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ayush\Downloads\Transvolt Assignment Ayush Dwivedi\"/>
    </mc:Choice>
  </mc:AlternateContent>
  <xr:revisionPtr revIDLastSave="0" documentId="13_ncr:1_{1B190368-0FEA-486E-9EB3-80F895F3E6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1" l="1"/>
  <c r="D3" i="1"/>
  <c r="D4" i="1"/>
  <c r="D5" i="1"/>
  <c r="D6" i="1"/>
  <c r="D7" i="1"/>
  <c r="D8" i="1"/>
  <c r="D9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" i="1"/>
</calcChain>
</file>

<file path=xl/sharedStrings.xml><?xml version="1.0" encoding="utf-8"?>
<sst xmlns="http://schemas.openxmlformats.org/spreadsheetml/2006/main" count="15311" uniqueCount="4147">
  <si>
    <t>30-06-2024 23:58</t>
  </si>
  <si>
    <t>30-06-2024 23:55</t>
  </si>
  <si>
    <t>30-06-2024 23:54</t>
  </si>
  <si>
    <t>30-06-2024 23:53</t>
  </si>
  <si>
    <t>30-06-2024 23:51</t>
  </si>
  <si>
    <t>30-06-2024 23:50</t>
  </si>
  <si>
    <t>30-06-2024 23:49</t>
  </si>
  <si>
    <t>30-06-2024 23:48</t>
  </si>
  <si>
    <t>30-06-2024 23:47</t>
  </si>
  <si>
    <t>30-06-2024 23:46</t>
  </si>
  <si>
    <t>30-06-2024 23:43</t>
  </si>
  <si>
    <t>30-06-2024 23:42</t>
  </si>
  <si>
    <t>30-06-2024 23:41</t>
  </si>
  <si>
    <t>30-06-2024 23:40</t>
  </si>
  <si>
    <t>30-06-2024 23:33</t>
  </si>
  <si>
    <t>30-06-2024 23:32</t>
  </si>
  <si>
    <t>30-06-2024 23:31</t>
  </si>
  <si>
    <t>30-06-2024 23:30</t>
  </si>
  <si>
    <t>30-06-2024 23:28</t>
  </si>
  <si>
    <t>30-06-2024 23:27</t>
  </si>
  <si>
    <t>30-06-2024 23:26</t>
  </si>
  <si>
    <t>30-06-2024 23:23</t>
  </si>
  <si>
    <t>30-06-2024 23:16</t>
  </si>
  <si>
    <t>30-06-2024 23:14</t>
  </si>
  <si>
    <t>30-06-2024 23:13</t>
  </si>
  <si>
    <t>30-06-2024 23:12</t>
  </si>
  <si>
    <t>30-06-2024 23:11</t>
  </si>
  <si>
    <t>30-06-2024 23:09</t>
  </si>
  <si>
    <t>30-06-2024 23:08</t>
  </si>
  <si>
    <t>30-06-2024 23:07</t>
  </si>
  <si>
    <t>30-06-2024 23:06</t>
  </si>
  <si>
    <t>30-06-2024 23:05</t>
  </si>
  <si>
    <t>30-06-2024 23:04</t>
  </si>
  <si>
    <t>30-06-2024 23:03</t>
  </si>
  <si>
    <t>30-06-2024 23:02</t>
  </si>
  <si>
    <t>30-06-2024 23:00</t>
  </si>
  <si>
    <t>30-06-2024 22:58</t>
  </si>
  <si>
    <t>30-06-2024 22:57</t>
  </si>
  <si>
    <t>30-06-2024 22:56</t>
  </si>
  <si>
    <t>30-06-2024 22:55</t>
  </si>
  <si>
    <t>30-06-2024 22:54</t>
  </si>
  <si>
    <t>30-06-2024 22:53</t>
  </si>
  <si>
    <t>30-06-2024 22:52</t>
  </si>
  <si>
    <t>30-06-2024 22:51</t>
  </si>
  <si>
    <t>30-06-2024 22:50</t>
  </si>
  <si>
    <t>30-06-2024 22:49</t>
  </si>
  <si>
    <t>30-06-2024 22:45</t>
  </si>
  <si>
    <t>30-06-2024 22:42</t>
  </si>
  <si>
    <t>30-06-2024 22:41</t>
  </si>
  <si>
    <t>30-06-2024 22:40</t>
  </si>
  <si>
    <t>30-06-2024 22:39</t>
  </si>
  <si>
    <t>30-06-2024 22:38</t>
  </si>
  <si>
    <t>30-06-2024 22:37</t>
  </si>
  <si>
    <t>30-06-2024 22:36</t>
  </si>
  <si>
    <t>30-06-2024 22:35</t>
  </si>
  <si>
    <t>30-06-2024 22:33</t>
  </si>
  <si>
    <t>30-06-2024 22:32</t>
  </si>
  <si>
    <t>30-06-2024 22:31</t>
  </si>
  <si>
    <t>30-06-2024 22:30</t>
  </si>
  <si>
    <t>30-06-2024 22:29</t>
  </si>
  <si>
    <t>30-06-2024 22:28</t>
  </si>
  <si>
    <t>30-06-2024 22:27</t>
  </si>
  <si>
    <t>30-06-2024 22:26</t>
  </si>
  <si>
    <t>30-06-2024 22:25</t>
  </si>
  <si>
    <t>30-06-2024 22:24</t>
  </si>
  <si>
    <t>30-06-2024 22:23</t>
  </si>
  <si>
    <t>30-06-2024 22:22</t>
  </si>
  <si>
    <t>30-06-2024 22:21</t>
  </si>
  <si>
    <t>30-06-2024 22:20</t>
  </si>
  <si>
    <t>30-06-2024 22:19</t>
  </si>
  <si>
    <t>30-06-2024 22:18</t>
  </si>
  <si>
    <t>30-06-2024 22:17</t>
  </si>
  <si>
    <t>30-06-2024 22:16</t>
  </si>
  <si>
    <t>30-06-2024 22:15</t>
  </si>
  <si>
    <t>30-06-2024 22:14</t>
  </si>
  <si>
    <t>30-06-2024 22:13</t>
  </si>
  <si>
    <t>30-06-2024 22:12</t>
  </si>
  <si>
    <t>30-06-2024 22:11</t>
  </si>
  <si>
    <t>30-06-2024 22:10</t>
  </si>
  <si>
    <t>30-06-2024 22:08</t>
  </si>
  <si>
    <t>30-06-2024 22:07</t>
  </si>
  <si>
    <t>30-06-2024 22:06</t>
  </si>
  <si>
    <t>30-06-2024 22:05</t>
  </si>
  <si>
    <t>30-06-2024 22:04</t>
  </si>
  <si>
    <t>30-06-2024 22:03</t>
  </si>
  <si>
    <t>30-06-2024 22:02</t>
  </si>
  <si>
    <t>30-06-2024 22:01</t>
  </si>
  <si>
    <t>30-06-2024 22:00</t>
  </si>
  <si>
    <t>30-06-2024 21:59</t>
  </si>
  <si>
    <t>30-06-2024 21:58</t>
  </si>
  <si>
    <t>30-06-2024 21:57</t>
  </si>
  <si>
    <t>30-06-2024 21:56</t>
  </si>
  <si>
    <t>30-06-2024 21:55</t>
  </si>
  <si>
    <t>30-06-2024 21:54</t>
  </si>
  <si>
    <t>30-06-2024 21:53</t>
  </si>
  <si>
    <t>30-06-2024 21:49</t>
  </si>
  <si>
    <t>30-06-2024 21:48</t>
  </si>
  <si>
    <t>30-06-2024 21:47</t>
  </si>
  <si>
    <t>30-06-2024 21:46</t>
  </si>
  <si>
    <t>30-06-2024 21:45</t>
  </si>
  <si>
    <t>30-06-2024 21:44</t>
  </si>
  <si>
    <t>30-06-2024 21:43</t>
  </si>
  <si>
    <t>30-06-2024 21:40</t>
  </si>
  <si>
    <t>30-06-2024 21:39</t>
  </si>
  <si>
    <t>30-06-2024 21:38</t>
  </si>
  <si>
    <t>30-06-2024 21:37</t>
  </si>
  <si>
    <t>30-06-2024 21:36</t>
  </si>
  <si>
    <t>30-06-2024 21:35</t>
  </si>
  <si>
    <t>30-06-2024 21:34</t>
  </si>
  <si>
    <t>30-06-2024 21:33</t>
  </si>
  <si>
    <t>30-06-2024 21:32</t>
  </si>
  <si>
    <t>30-06-2024 21:31</t>
  </si>
  <si>
    <t>30-06-2024 21:30</t>
  </si>
  <si>
    <t>30-06-2024 21:29</t>
  </si>
  <si>
    <t>30-06-2024 21:28</t>
  </si>
  <si>
    <t>30-06-2024 21:27</t>
  </si>
  <si>
    <t>30-06-2024 21:26</t>
  </si>
  <si>
    <t>30-06-2024 21:25</t>
  </si>
  <si>
    <t>30-06-2024 21:24</t>
  </si>
  <si>
    <t>30-06-2024 21:22</t>
  </si>
  <si>
    <t>30-06-2024 21:21</t>
  </si>
  <si>
    <t>30-06-2024 21:20</t>
  </si>
  <si>
    <t>30-06-2024 21:19</t>
  </si>
  <si>
    <t>30-06-2024 21:18</t>
  </si>
  <si>
    <t>30-06-2024 21:17</t>
  </si>
  <si>
    <t>30-06-2024 21:16</t>
  </si>
  <si>
    <t>30-06-2024 21:15</t>
  </si>
  <si>
    <t>30-06-2024 21:14</t>
  </si>
  <si>
    <t>30-06-2024 21:13</t>
  </si>
  <si>
    <t>30-06-2024 21:12</t>
  </si>
  <si>
    <t>30-06-2024 21:11</t>
  </si>
  <si>
    <t>30-06-2024 21:10</t>
  </si>
  <si>
    <t>30-06-2024 21:09</t>
  </si>
  <si>
    <t>30-06-2024 21:08</t>
  </si>
  <si>
    <t>30-06-2024 21:07</t>
  </si>
  <si>
    <t>30-06-2024 21:06</t>
  </si>
  <si>
    <t>30-06-2024 21:05</t>
  </si>
  <si>
    <t>30-06-2024 21:04</t>
  </si>
  <si>
    <t>30-06-2024 21:03</t>
  </si>
  <si>
    <t>30-06-2024 21:02</t>
  </si>
  <si>
    <t>30-06-2024 21:01</t>
  </si>
  <si>
    <t>30-06-2024 21:00</t>
  </si>
  <si>
    <t>30-06-2024 20:59</t>
  </si>
  <si>
    <t>30-06-2024 20:58</t>
  </si>
  <si>
    <t>30-06-2024 20:57</t>
  </si>
  <si>
    <t>30-06-2024 20:56</t>
  </si>
  <si>
    <t>30-06-2024 20:55</t>
  </si>
  <si>
    <t>30-06-2024 20:54</t>
  </si>
  <si>
    <t>30-06-2024 20:53</t>
  </si>
  <si>
    <t>30-06-2024 20:52</t>
  </si>
  <si>
    <t>30-06-2024 20:51</t>
  </si>
  <si>
    <t>30-06-2024 20:50</t>
  </si>
  <si>
    <t>30-06-2024 20:49</t>
  </si>
  <si>
    <t>30-06-2024 20:48</t>
  </si>
  <si>
    <t>30-06-2024 20:47</t>
  </si>
  <si>
    <t>30-06-2024 20:46</t>
  </si>
  <si>
    <t>30-06-2024 20:45</t>
  </si>
  <si>
    <t>30-06-2024 20:44</t>
  </si>
  <si>
    <t>30-06-2024 20:43</t>
  </si>
  <si>
    <t>30-06-2024 20:42</t>
  </si>
  <si>
    <t>30-06-2024 20:37</t>
  </si>
  <si>
    <t>30-06-2024 20:36</t>
  </si>
  <si>
    <t>30-06-2024 20:35</t>
  </si>
  <si>
    <t>30-06-2024 20:34</t>
  </si>
  <si>
    <t>30-06-2024 20:33</t>
  </si>
  <si>
    <t>30-06-2024 20:32</t>
  </si>
  <si>
    <t>30-06-2024 20:31</t>
  </si>
  <si>
    <t>30-06-2024 20:30</t>
  </si>
  <si>
    <t>30-06-2024 20:29</t>
  </si>
  <si>
    <t>30-06-2024 20:28</t>
  </si>
  <si>
    <t>30-06-2024 20:27</t>
  </si>
  <si>
    <t>30-06-2024 20:26</t>
  </si>
  <si>
    <t>30-06-2024 20:25</t>
  </si>
  <si>
    <t>30-06-2024 20:24</t>
  </si>
  <si>
    <t>30-06-2024 20:23</t>
  </si>
  <si>
    <t>30-06-2024 20:22</t>
  </si>
  <si>
    <t>30-06-2024 20:21</t>
  </si>
  <si>
    <t>30-06-2024 20:20</t>
  </si>
  <si>
    <t>30-06-2024 20:19</t>
  </si>
  <si>
    <t>30-06-2024 20:18</t>
  </si>
  <si>
    <t>30-06-2024 20:17</t>
  </si>
  <si>
    <t>30-06-2024 20:16</t>
  </si>
  <si>
    <t>30-06-2024 20:15</t>
  </si>
  <si>
    <t>30-06-2024 20:14</t>
  </si>
  <si>
    <t>30-06-2024 20:13</t>
  </si>
  <si>
    <t>30-06-2024 20:12</t>
  </si>
  <si>
    <t>30-06-2024 20:11</t>
  </si>
  <si>
    <t>30-06-2024 20:10</t>
  </si>
  <si>
    <t>30-06-2024 20:09</t>
  </si>
  <si>
    <t>30-06-2024 20:08</t>
  </si>
  <si>
    <t>30-06-2024 20:07</t>
  </si>
  <si>
    <t>30-06-2024 20:06</t>
  </si>
  <si>
    <t>30-06-2024 20:05</t>
  </si>
  <si>
    <t>30-06-2024 20:04</t>
  </si>
  <si>
    <t>30-06-2024 20:03</t>
  </si>
  <si>
    <t>30-06-2024 20:02</t>
  </si>
  <si>
    <t>30-06-2024 20:01</t>
  </si>
  <si>
    <t>30-06-2024 20:00</t>
  </si>
  <si>
    <t>30-06-2024 19:59</t>
  </si>
  <si>
    <t>30-06-2024 19:58</t>
  </si>
  <si>
    <t>30-06-2024 19:57</t>
  </si>
  <si>
    <t>30-06-2024 19:56</t>
  </si>
  <si>
    <t>30-06-2024 19:55</t>
  </si>
  <si>
    <t>30-06-2024 19:54</t>
  </si>
  <si>
    <t>30-06-2024 19:53</t>
  </si>
  <si>
    <t>30-06-2024 19:52</t>
  </si>
  <si>
    <t>30-06-2024 19:51</t>
  </si>
  <si>
    <t>30-06-2024 19:50</t>
  </si>
  <si>
    <t>30-06-2024 19:49</t>
  </si>
  <si>
    <t>30-06-2024 19:48</t>
  </si>
  <si>
    <t>30-06-2024 19:47</t>
  </si>
  <si>
    <t>30-06-2024 19:46</t>
  </si>
  <si>
    <t>30-06-2024 19:45</t>
  </si>
  <si>
    <t>30-06-2024 19:44</t>
  </si>
  <si>
    <t>30-06-2024 19:43</t>
  </si>
  <si>
    <t>30-06-2024 19:42</t>
  </si>
  <si>
    <t>30-06-2024 19:41</t>
  </si>
  <si>
    <t>30-06-2024 19:40</t>
  </si>
  <si>
    <t>30-06-2024 19:39</t>
  </si>
  <si>
    <t>30-06-2024 19:38</t>
  </si>
  <si>
    <t>30-06-2024 19:37</t>
  </si>
  <si>
    <t>30-06-2024 19:36</t>
  </si>
  <si>
    <t>30-06-2024 19:35</t>
  </si>
  <si>
    <t>30-06-2024 19:34</t>
  </si>
  <si>
    <t>30-06-2024 19:33</t>
  </si>
  <si>
    <t>30-06-2024 19:32</t>
  </si>
  <si>
    <t>30-06-2024 19:31</t>
  </si>
  <si>
    <t>30-06-2024 19:29</t>
  </si>
  <si>
    <t>30-06-2024 19:28</t>
  </si>
  <si>
    <t>30-06-2024 19:27</t>
  </si>
  <si>
    <t>30-06-2024 19:26</t>
  </si>
  <si>
    <t>30-06-2024 19:25</t>
  </si>
  <si>
    <t>30-06-2024 19:24</t>
  </si>
  <si>
    <t>30-06-2024 19:23</t>
  </si>
  <si>
    <t>30-06-2024 19:22</t>
  </si>
  <si>
    <t>30-06-2024 19:21</t>
  </si>
  <si>
    <t>30-06-2024 19:20</t>
  </si>
  <si>
    <t>30-06-2024 19:19</t>
  </si>
  <si>
    <t>30-06-2024 19:18</t>
  </si>
  <si>
    <t>30-06-2024 19:17</t>
  </si>
  <si>
    <t>30-06-2024 19:16</t>
  </si>
  <si>
    <t>30-06-2024 19:15</t>
  </si>
  <si>
    <t>30-06-2024 18:07</t>
  </si>
  <si>
    <t>30-06-2024 18:06</t>
  </si>
  <si>
    <t>30-06-2024 18:05</t>
  </si>
  <si>
    <t>30-06-2024 18:04</t>
  </si>
  <si>
    <t>30-06-2024 18:03</t>
  </si>
  <si>
    <t>30-06-2024 18:02</t>
  </si>
  <si>
    <t>30-06-2024 18:01</t>
  </si>
  <si>
    <t>30-06-2024 18:00</t>
  </si>
  <si>
    <t>30-06-2024 17:59</t>
  </si>
  <si>
    <t>30-06-2024 17:58</t>
  </si>
  <si>
    <t>30-06-2024 17:57</t>
  </si>
  <si>
    <t>30-06-2024 17:56</t>
  </si>
  <si>
    <t>30-06-2024 17:55</t>
  </si>
  <si>
    <t>30-06-2024 17:54</t>
  </si>
  <si>
    <t>30-06-2024 17:18</t>
  </si>
  <si>
    <t>30-06-2024 16:58</t>
  </si>
  <si>
    <t>30-06-2024 16:57</t>
  </si>
  <si>
    <t>30-06-2024 16:56</t>
  </si>
  <si>
    <t>30-06-2024 16:55</t>
  </si>
  <si>
    <t>30-06-2024 16:54</t>
  </si>
  <si>
    <t>30-06-2024 16:53</t>
  </si>
  <si>
    <t>30-06-2024 16:41</t>
  </si>
  <si>
    <t>30-06-2024 14:51</t>
  </si>
  <si>
    <t>30-06-2024 14:50</t>
  </si>
  <si>
    <t>30-06-2024 14:49</t>
  </si>
  <si>
    <t>30-06-2024 14:48</t>
  </si>
  <si>
    <t>30-06-2024 14:47</t>
  </si>
  <si>
    <t>30-06-2024 14:46</t>
  </si>
  <si>
    <t>30-06-2024 14:44</t>
  </si>
  <si>
    <t>30-06-2024 14:43</t>
  </si>
  <si>
    <t>30-06-2024 14:42</t>
  </si>
  <si>
    <t>30-06-2024 14:41</t>
  </si>
  <si>
    <t>30-06-2024 14:40</t>
  </si>
  <si>
    <t>30-06-2024 14:39</t>
  </si>
  <si>
    <t>30-06-2024 14:38</t>
  </si>
  <si>
    <t>30-06-2024 14:37</t>
  </si>
  <si>
    <t>30-06-2024 14:36</t>
  </si>
  <si>
    <t>30-06-2024 14:35</t>
  </si>
  <si>
    <t>30-06-2024 14:34</t>
  </si>
  <si>
    <t>30-06-2024 14:33</t>
  </si>
  <si>
    <t>30-06-2024 14:32</t>
  </si>
  <si>
    <t>30-06-2024 14:31</t>
  </si>
  <si>
    <t>30-06-2024 14:30</t>
  </si>
  <si>
    <t>30-06-2024 14:29</t>
  </si>
  <si>
    <t>30-06-2024 14:28</t>
  </si>
  <si>
    <t>30-06-2024 14:27</t>
  </si>
  <si>
    <t>30-06-2024 14:26</t>
  </si>
  <si>
    <t>30-06-2024 14:24</t>
  </si>
  <si>
    <t>30-06-2024 14:23</t>
  </si>
  <si>
    <t>30-06-2024 14:22</t>
  </si>
  <si>
    <t>30-06-2024 14:21</t>
  </si>
  <si>
    <t>30-06-2024 14:20</t>
  </si>
  <si>
    <t>30-06-2024 14:18</t>
  </si>
  <si>
    <t>30-06-2024 14:17</t>
  </si>
  <si>
    <t>30-06-2024 14:16</t>
  </si>
  <si>
    <t>30-06-2024 14:15</t>
  </si>
  <si>
    <t>30-06-2024 14:14</t>
  </si>
  <si>
    <t>30-06-2024 14:13</t>
  </si>
  <si>
    <t>30-06-2024 14:12</t>
  </si>
  <si>
    <t>30-06-2024 14:11</t>
  </si>
  <si>
    <t>30-06-2024 14:10</t>
  </si>
  <si>
    <t>30-06-2024 14:09</t>
  </si>
  <si>
    <t>30-06-2024 14:08</t>
  </si>
  <si>
    <t>30-06-2024 14:07</t>
  </si>
  <si>
    <t>30-06-2024 14:06</t>
  </si>
  <si>
    <t>30-06-2024 14:05</t>
  </si>
  <si>
    <t>30-06-2024 14:04</t>
  </si>
  <si>
    <t>30-06-2024 14:03</t>
  </si>
  <si>
    <t>30-06-2024 14:02</t>
  </si>
  <si>
    <t>30-06-2024 14:01</t>
  </si>
  <si>
    <t>30-06-2024 14:00</t>
  </si>
  <si>
    <t>30-06-2024 13:59</t>
  </si>
  <si>
    <t>30-06-2024 13:58</t>
  </si>
  <si>
    <t>30-06-2024 13:57</t>
  </si>
  <si>
    <t>30-06-2024 13:56</t>
  </si>
  <si>
    <t>30-06-2024 13:55</t>
  </si>
  <si>
    <t>30-06-2024 13:54</t>
  </si>
  <si>
    <t>30-06-2024 13:53</t>
  </si>
  <si>
    <t>30-06-2024 13:52</t>
  </si>
  <si>
    <t>30-06-2024 13:51</t>
  </si>
  <si>
    <t>30-06-2024 13:50</t>
  </si>
  <si>
    <t>30-06-2024 13:49</t>
  </si>
  <si>
    <t>30-06-2024 13:48</t>
  </si>
  <si>
    <t>30-06-2024 13:47</t>
  </si>
  <si>
    <t>30-06-2024 13:46</t>
  </si>
  <si>
    <t>30-06-2024 13:45</t>
  </si>
  <si>
    <t>30-06-2024 13:44</t>
  </si>
  <si>
    <t>30-06-2024 13:43</t>
  </si>
  <si>
    <t>30-06-2024 13:42</t>
  </si>
  <si>
    <t>30-06-2024 13:41</t>
  </si>
  <si>
    <t>30-06-2024 13:40</t>
  </si>
  <si>
    <t>30-06-2024 13:39</t>
  </si>
  <si>
    <t>30-06-2024 13:38</t>
  </si>
  <si>
    <t>30-06-2024 13:37</t>
  </si>
  <si>
    <t>30-06-2024 13:36</t>
  </si>
  <si>
    <t>30-06-2024 13:35</t>
  </si>
  <si>
    <t>30-06-2024 13:33</t>
  </si>
  <si>
    <t>30-06-2024 13:32</t>
  </si>
  <si>
    <t>30-06-2024 13:31</t>
  </si>
  <si>
    <t>30-06-2024 13:30</t>
  </si>
  <si>
    <t>30-06-2024 13:29</t>
  </si>
  <si>
    <t>30-06-2024 13:28</t>
  </si>
  <si>
    <t>30-06-2024 13:27</t>
  </si>
  <si>
    <t>30-06-2024 13:26</t>
  </si>
  <si>
    <t>30-06-2024 13:25</t>
  </si>
  <si>
    <t>30-06-2024 13:24</t>
  </si>
  <si>
    <t>30-06-2024 13:23</t>
  </si>
  <si>
    <t>30-06-2024 13:22</t>
  </si>
  <si>
    <t>30-06-2024 13:21</t>
  </si>
  <si>
    <t>30-06-2024 13:20</t>
  </si>
  <si>
    <t>30-06-2024 13:19</t>
  </si>
  <si>
    <t>30-06-2024 13:18</t>
  </si>
  <si>
    <t>30-06-2024 13:17</t>
  </si>
  <si>
    <t>30-06-2024 13:16</t>
  </si>
  <si>
    <t>30-06-2024 13:15</t>
  </si>
  <si>
    <t>30-06-2024 13:14</t>
  </si>
  <si>
    <t>30-06-2024 13:13</t>
  </si>
  <si>
    <t>30-06-2024 13:12</t>
  </si>
  <si>
    <t>30-06-2024 13:11</t>
  </si>
  <si>
    <t>30-06-2024 13:10</t>
  </si>
  <si>
    <t>30-06-2024 13:09</t>
  </si>
  <si>
    <t>30-06-2024 13:08</t>
  </si>
  <si>
    <t>30-06-2024 13:07</t>
  </si>
  <si>
    <t>30-06-2024 13:06</t>
  </si>
  <si>
    <t>30-06-2024 13:05</t>
  </si>
  <si>
    <t>30-06-2024 13:04</t>
  </si>
  <si>
    <t>30-06-2024 13:03</t>
  </si>
  <si>
    <t>30-06-2024 13:02</t>
  </si>
  <si>
    <t>30-06-2024 13:01</t>
  </si>
  <si>
    <t>30-06-2024 13:00</t>
  </si>
  <si>
    <t>30-06-2024 12:59</t>
  </si>
  <si>
    <t>30-06-2024 12:58</t>
  </si>
  <si>
    <t>30-06-2024 12:57</t>
  </si>
  <si>
    <t>30-06-2024 12:56</t>
  </si>
  <si>
    <t>30-06-2024 12:55</t>
  </si>
  <si>
    <t>30-06-2024 12:54</t>
  </si>
  <si>
    <t>30-06-2024 12:53</t>
  </si>
  <si>
    <t>30-06-2024 12:52</t>
  </si>
  <si>
    <t>30-06-2024 12:51</t>
  </si>
  <si>
    <t>30-06-2024 12:50</t>
  </si>
  <si>
    <t>30-06-2024 12:49</t>
  </si>
  <si>
    <t>30-06-2024 12:48</t>
  </si>
  <si>
    <t>30-06-2024 12:47</t>
  </si>
  <si>
    <t>30-06-2024 12:46</t>
  </si>
  <si>
    <t>30-06-2024 12:45</t>
  </si>
  <si>
    <t>30-06-2024 12:44</t>
  </si>
  <si>
    <t>30-06-2024 12:43</t>
  </si>
  <si>
    <t>30-06-2024 12:42</t>
  </si>
  <si>
    <t>30-06-2024 12:41</t>
  </si>
  <si>
    <t>30-06-2024 12:40</t>
  </si>
  <si>
    <t>30-06-2024 12:39</t>
  </si>
  <si>
    <t>30-06-2024 12:38</t>
  </si>
  <si>
    <t>30-06-2024 12:37</t>
  </si>
  <si>
    <t>30-06-2024 12:36</t>
  </si>
  <si>
    <t>30-06-2024 12:35</t>
  </si>
  <si>
    <t>30-06-2024 12:34</t>
  </si>
  <si>
    <t>30-06-2024 12:33</t>
  </si>
  <si>
    <t>30-06-2024 12:32</t>
  </si>
  <si>
    <t>30-06-2024 12:31</t>
  </si>
  <si>
    <t>30-06-2024 12:29</t>
  </si>
  <si>
    <t>30-06-2024 12:28</t>
  </si>
  <si>
    <t>30-06-2024 12:27</t>
  </si>
  <si>
    <t>30-06-2024 12:26</t>
  </si>
  <si>
    <t>30-06-2024 12:24</t>
  </si>
  <si>
    <t>30-06-2024 12:23</t>
  </si>
  <si>
    <t>30-06-2024 12:22</t>
  </si>
  <si>
    <t>30-06-2024 12:21</t>
  </si>
  <si>
    <t>30-06-2024 12:20</t>
  </si>
  <si>
    <t>30-06-2024 12:19</t>
  </si>
  <si>
    <t>30-06-2024 12:18</t>
  </si>
  <si>
    <t>30-06-2024 12:17</t>
  </si>
  <si>
    <t>30-06-2024 12:16</t>
  </si>
  <si>
    <t>30-06-2024 12:15</t>
  </si>
  <si>
    <t>30-06-2024 12:14</t>
  </si>
  <si>
    <t>30-06-2024 12:13</t>
  </si>
  <si>
    <t>30-06-2024 12:12</t>
  </si>
  <si>
    <t>30-06-2024 12:11</t>
  </si>
  <si>
    <t>30-06-2024 12:10</t>
  </si>
  <si>
    <t>30-06-2024 12:09</t>
  </si>
  <si>
    <t>30-06-2024 12:08</t>
  </si>
  <si>
    <t>30-06-2024 12:07</t>
  </si>
  <si>
    <t>30-06-2024 12:06</t>
  </si>
  <si>
    <t>30-06-2024 12:05</t>
  </si>
  <si>
    <t>30-06-2024 12:04</t>
  </si>
  <si>
    <t>30-06-2024 12:03</t>
  </si>
  <si>
    <t>30-06-2024 12:02</t>
  </si>
  <si>
    <t>30-06-2024 12:01</t>
  </si>
  <si>
    <t>30-06-2024 12:00</t>
  </si>
  <si>
    <t>30-06-2024 11:59</t>
  </si>
  <si>
    <t>30-06-2024 11:58</t>
  </si>
  <si>
    <t>30-06-2024 11:57</t>
  </si>
  <si>
    <t>30-06-2024 11:56</t>
  </si>
  <si>
    <t>30-06-2024 11:55</t>
  </si>
  <si>
    <t>30-06-2024 11:54</t>
  </si>
  <si>
    <t>30-06-2024 11:53</t>
  </si>
  <si>
    <t>30-06-2024 11:52</t>
  </si>
  <si>
    <t>30-06-2024 11:51</t>
  </si>
  <si>
    <t>30-06-2024 11:50</t>
  </si>
  <si>
    <t>30-06-2024 11:49</t>
  </si>
  <si>
    <t>30-06-2024 11:48</t>
  </si>
  <si>
    <t>30-06-2024 11:47</t>
  </si>
  <si>
    <t>30-06-2024 11:46</t>
  </si>
  <si>
    <t>30-06-2024 11:42</t>
  </si>
  <si>
    <t>30-06-2024 11:41</t>
  </si>
  <si>
    <t>30-06-2024 11:40</t>
  </si>
  <si>
    <t>30-06-2024 11:39</t>
  </si>
  <si>
    <t>30-06-2024 11:38</t>
  </si>
  <si>
    <t>30-06-2024 11:37</t>
  </si>
  <si>
    <t>30-06-2024 11:36</t>
  </si>
  <si>
    <t>30-06-2024 11:35</t>
  </si>
  <si>
    <t>30-06-2024 11:34</t>
  </si>
  <si>
    <t>30-06-2024 11:33</t>
  </si>
  <si>
    <t>30-06-2024 11:32</t>
  </si>
  <si>
    <t>30-06-2024 11:31</t>
  </si>
  <si>
    <t>30-06-2024 11:30</t>
  </si>
  <si>
    <t>30-06-2024 11:27</t>
  </si>
  <si>
    <t>30-06-2024 11:26</t>
  </si>
  <si>
    <t>30-06-2024 11:25</t>
  </si>
  <si>
    <t>30-06-2024 11:23</t>
  </si>
  <si>
    <t>30-06-2024 11:21</t>
  </si>
  <si>
    <t>30-06-2024 11:20</t>
  </si>
  <si>
    <t>30-06-2024 11:19</t>
  </si>
  <si>
    <t>30-06-2024 11:18</t>
  </si>
  <si>
    <t>30-06-2024 11:17</t>
  </si>
  <si>
    <t>30-06-2024 11:16</t>
  </si>
  <si>
    <t>30-06-2024 11:15</t>
  </si>
  <si>
    <t>30-06-2024 11:14</t>
  </si>
  <si>
    <t>30-06-2024 11:13</t>
  </si>
  <si>
    <t>30-06-2024 11:07</t>
  </si>
  <si>
    <t>30-06-2024 11:06</t>
  </si>
  <si>
    <t>30-06-2024 11:05</t>
  </si>
  <si>
    <t>30-06-2024 11:04</t>
  </si>
  <si>
    <t>30-06-2024 11:02</t>
  </si>
  <si>
    <t>30-06-2024 11:01</t>
  </si>
  <si>
    <t>30-06-2024 11:00</t>
  </si>
  <si>
    <t>30-06-2024 10:59</t>
  </si>
  <si>
    <t>30-06-2024 10:58</t>
  </si>
  <si>
    <t>30-06-2024 10:57</t>
  </si>
  <si>
    <t>30-06-2024 10:56</t>
  </si>
  <si>
    <t>30-06-2024 10:55</t>
  </si>
  <si>
    <t>30-06-2024 10:54</t>
  </si>
  <si>
    <t>30-06-2024 10:53</t>
  </si>
  <si>
    <t>30-06-2024 10:52</t>
  </si>
  <si>
    <t>30-06-2024 10:51</t>
  </si>
  <si>
    <t>30-06-2024 10:50</t>
  </si>
  <si>
    <t>30-06-2024 10:49</t>
  </si>
  <si>
    <t>30-06-2024 10:48</t>
  </si>
  <si>
    <t>30-06-2024 10:47</t>
  </si>
  <si>
    <t>30-06-2024 10:46</t>
  </si>
  <si>
    <t>30-06-2024 10:45</t>
  </si>
  <si>
    <t>30-06-2024 10:44</t>
  </si>
  <si>
    <t>30-06-2024 10:43</t>
  </si>
  <si>
    <t>30-06-2024 10:42</t>
  </si>
  <si>
    <t>30-06-2024 10:41</t>
  </si>
  <si>
    <t>30-06-2024 10:39</t>
  </si>
  <si>
    <t>30-06-2024 10:38</t>
  </si>
  <si>
    <t>30-06-2024 10:37</t>
  </si>
  <si>
    <t>30-06-2024 10:36</t>
  </si>
  <si>
    <t>30-06-2024 10:35</t>
  </si>
  <si>
    <t>30-06-2024 10:33</t>
  </si>
  <si>
    <t>30-06-2024 10:32</t>
  </si>
  <si>
    <t>30-06-2024 10:30</t>
  </si>
  <si>
    <t>30-06-2024 10:29</t>
  </si>
  <si>
    <t>30-06-2024 10:28</t>
  </si>
  <si>
    <t>30-06-2024 10:27</t>
  </si>
  <si>
    <t>30-06-2024 09:16</t>
  </si>
  <si>
    <t>30-06-2024 09:14</t>
  </si>
  <si>
    <t>30-06-2024 09:13</t>
  </si>
  <si>
    <t>30-06-2024 09:12</t>
  </si>
  <si>
    <t>30-06-2024 09:11</t>
  </si>
  <si>
    <t>30-06-2024 09:10</t>
  </si>
  <si>
    <t>30-06-2024 09:09</t>
  </si>
  <si>
    <t>30-06-2024 09:07</t>
  </si>
  <si>
    <t>30-06-2024 09:06</t>
  </si>
  <si>
    <t>30-06-2024 09:05</t>
  </si>
  <si>
    <t>30-06-2024 09:04</t>
  </si>
  <si>
    <t>30-06-2024 09:00</t>
  </si>
  <si>
    <t>30-06-2024 08:59</t>
  </si>
  <si>
    <t>30-06-2024 08:58</t>
  </si>
  <si>
    <t>30-06-2024 08:57</t>
  </si>
  <si>
    <t>30-06-2024 08:56</t>
  </si>
  <si>
    <t>30-06-2024 08:55</t>
  </si>
  <si>
    <t>30-06-2024 08:54</t>
  </si>
  <si>
    <t>30-06-2024 08:53</t>
  </si>
  <si>
    <t>30-06-2024 08:52</t>
  </si>
  <si>
    <t>30-06-2024 08:50</t>
  </si>
  <si>
    <t>30-06-2024 08:49</t>
  </si>
  <si>
    <t>30-06-2024 08:48</t>
  </si>
  <si>
    <t>30-06-2024 08:47</t>
  </si>
  <si>
    <t>30-06-2024 08:46</t>
  </si>
  <si>
    <t>30-06-2024 08:45</t>
  </si>
  <si>
    <t>30-06-2024 08:44</t>
  </si>
  <si>
    <t>30-06-2024 08:43</t>
  </si>
  <si>
    <t>30-06-2024 08:42</t>
  </si>
  <si>
    <t>30-06-2024 08:41</t>
  </si>
  <si>
    <t>30-06-2024 08:40</t>
  </si>
  <si>
    <t>30-06-2024 08:39</t>
  </si>
  <si>
    <t>30-06-2024 08:38</t>
  </si>
  <si>
    <t>30-06-2024 08:37</t>
  </si>
  <si>
    <t>30-06-2024 08:36</t>
  </si>
  <si>
    <t>30-06-2024 08:35</t>
  </si>
  <si>
    <t>30-06-2024 08:34</t>
  </si>
  <si>
    <t>30-06-2024 08:33</t>
  </si>
  <si>
    <t>30-06-2024 08:32</t>
  </si>
  <si>
    <t>30-06-2024 08:31</t>
  </si>
  <si>
    <t>30-06-2024 08:30</t>
  </si>
  <si>
    <t>30-06-2024 08:29</t>
  </si>
  <si>
    <t>30-06-2024 08:28</t>
  </si>
  <si>
    <t>30-06-2024 08:27</t>
  </si>
  <si>
    <t>30-06-2024 08:26</t>
  </si>
  <si>
    <t>30-06-2024 08:25</t>
  </si>
  <si>
    <t>30-06-2024 08:24</t>
  </si>
  <si>
    <t>30-06-2024 08:23</t>
  </si>
  <si>
    <t>30-06-2024 08:22</t>
  </si>
  <si>
    <t>30-06-2024 08:21</t>
  </si>
  <si>
    <t>30-06-2024 08:20</t>
  </si>
  <si>
    <t>30-06-2024 08:19</t>
  </si>
  <si>
    <t>30-06-2024 08:18</t>
  </si>
  <si>
    <t>30-06-2024 08:17</t>
  </si>
  <si>
    <t>30-06-2024 08:16</t>
  </si>
  <si>
    <t>30-06-2024 08:15</t>
  </si>
  <si>
    <t>30-06-2024 08:14</t>
  </si>
  <si>
    <t>30-06-2024 08:13</t>
  </si>
  <si>
    <t>30-06-2024 08:12</t>
  </si>
  <si>
    <t>30-06-2024 08:11</t>
  </si>
  <si>
    <t>30-06-2024 08:10</t>
  </si>
  <si>
    <t>30-06-2024 08:09</t>
  </si>
  <si>
    <t>30-06-2024 08:08</t>
  </si>
  <si>
    <t>30-06-2024 08:07</t>
  </si>
  <si>
    <t>30-06-2024 08:06</t>
  </si>
  <si>
    <t>30-06-2024 08:05</t>
  </si>
  <si>
    <t>30-06-2024 08:04</t>
  </si>
  <si>
    <t>30-06-2024 08:03</t>
  </si>
  <si>
    <t>30-06-2024 08:02</t>
  </si>
  <si>
    <t>30-06-2024 08:01</t>
  </si>
  <si>
    <t>30-06-2024 08:00</t>
  </si>
  <si>
    <t>30-06-2024 07:59</t>
  </si>
  <si>
    <t>30-06-2024 07:58</t>
  </si>
  <si>
    <t>30-06-2024 07:57</t>
  </si>
  <si>
    <t>30-06-2024 07:56</t>
  </si>
  <si>
    <t>30-06-2024 07:55</t>
  </si>
  <si>
    <t>30-06-2024 07:54</t>
  </si>
  <si>
    <t>30-06-2024 07:53</t>
  </si>
  <si>
    <t>30-06-2024 07:52</t>
  </si>
  <si>
    <t>30-06-2024 07:51</t>
  </si>
  <si>
    <t>30-06-2024 07:50</t>
  </si>
  <si>
    <t>30-06-2024 07:49</t>
  </si>
  <si>
    <t>30-06-2024 07:48</t>
  </si>
  <si>
    <t>30-06-2024 07:47</t>
  </si>
  <si>
    <t>30-06-2024 07:46</t>
  </si>
  <si>
    <t>30-06-2024 07:45</t>
  </si>
  <si>
    <t>30-06-2024 07:44</t>
  </si>
  <si>
    <t>30-06-2024 07:43</t>
  </si>
  <si>
    <t>30-06-2024 07:42</t>
  </si>
  <si>
    <t>30-06-2024 07:41</t>
  </si>
  <si>
    <t>30-06-2024 07:40</t>
  </si>
  <si>
    <t>30-06-2024 07:39</t>
  </si>
  <si>
    <t>30-06-2024 07:38</t>
  </si>
  <si>
    <t>30-06-2024 07:37</t>
  </si>
  <si>
    <t>30-06-2024 07:36</t>
  </si>
  <si>
    <t>30-06-2024 07:35</t>
  </si>
  <si>
    <t>30-06-2024 07:34</t>
  </si>
  <si>
    <t>30-06-2024 07:33</t>
  </si>
  <si>
    <t>30-06-2024 07:32</t>
  </si>
  <si>
    <t>30-06-2024 07:31</t>
  </si>
  <si>
    <t>30-06-2024 07:30</t>
  </si>
  <si>
    <t>30-06-2024 07:29</t>
  </si>
  <si>
    <t>30-06-2024 07:28</t>
  </si>
  <si>
    <t>30-06-2024 07:27</t>
  </si>
  <si>
    <t>30-06-2024 07:26</t>
  </si>
  <si>
    <t>30-06-2024 07:25</t>
  </si>
  <si>
    <t>30-06-2024 07:24</t>
  </si>
  <si>
    <t>30-06-2024 07:23</t>
  </si>
  <si>
    <t>30-06-2024 07:22</t>
  </si>
  <si>
    <t>30-06-2024 07:21</t>
  </si>
  <si>
    <t>30-06-2024 07:20</t>
  </si>
  <si>
    <t>30-06-2024 07:19</t>
  </si>
  <si>
    <t>30-06-2024 07:18</t>
  </si>
  <si>
    <t>30-06-2024 07:17</t>
  </si>
  <si>
    <t>30-06-2024 07:16</t>
  </si>
  <si>
    <t>30-06-2024 07:15</t>
  </si>
  <si>
    <t>30-06-2024 07:14</t>
  </si>
  <si>
    <t>30-06-2024 07:13</t>
  </si>
  <si>
    <t>30-06-2024 07:12</t>
  </si>
  <si>
    <t>30-06-2024 07:11</t>
  </si>
  <si>
    <t>30-06-2024 07:10</t>
  </si>
  <si>
    <t>30-06-2024 07:09</t>
  </si>
  <si>
    <t>30-06-2024 07:08</t>
  </si>
  <si>
    <t>30-06-2024 07:07</t>
  </si>
  <si>
    <t>30-06-2024 07:06</t>
  </si>
  <si>
    <t>30-06-2024 07:05</t>
  </si>
  <si>
    <t>30-06-2024 07:04</t>
  </si>
  <si>
    <t>30-06-2024 07:03</t>
  </si>
  <si>
    <t>30-06-2024 07:02</t>
  </si>
  <si>
    <t>30-06-2024 07:01</t>
  </si>
  <si>
    <t>30-06-2024 07:00</t>
  </si>
  <si>
    <t>30-06-2024 06:59</t>
  </si>
  <si>
    <t>30-06-2024 06:58</t>
  </si>
  <si>
    <t>30-06-2024 06:57</t>
  </si>
  <si>
    <t>30-06-2024 06:55</t>
  </si>
  <si>
    <t>30-06-2024 06:54</t>
  </si>
  <si>
    <t>30-06-2024 06:53</t>
  </si>
  <si>
    <t>30-06-2024 06:52</t>
  </si>
  <si>
    <t>30-06-2024 06:51</t>
  </si>
  <si>
    <t>30-06-2024 06:50</t>
  </si>
  <si>
    <t>30-06-2024 06:49</t>
  </si>
  <si>
    <t>30-06-2024 06:48</t>
  </si>
  <si>
    <t>30-06-2024 06:47</t>
  </si>
  <si>
    <t>30-06-2024 06:46</t>
  </si>
  <si>
    <t>30-06-2024 06:45</t>
  </si>
  <si>
    <t>30-06-2024 06:44</t>
  </si>
  <si>
    <t>30-06-2024 06:43</t>
  </si>
  <si>
    <t>30-06-2024 06:42</t>
  </si>
  <si>
    <t>30-06-2024 06:41</t>
  </si>
  <si>
    <t>30-06-2024 06:40</t>
  </si>
  <si>
    <t>30-06-2024 06:39</t>
  </si>
  <si>
    <t>30-06-2024 06:38</t>
  </si>
  <si>
    <t>30-06-2024 06:37</t>
  </si>
  <si>
    <t>30-06-2024 06:36</t>
  </si>
  <si>
    <t>30-06-2024 06:35</t>
  </si>
  <si>
    <t>30-06-2024 06:34</t>
  </si>
  <si>
    <t>30-06-2024 06:33</t>
  </si>
  <si>
    <t>30-06-2024 06:32</t>
  </si>
  <si>
    <t>30-06-2024 06:31</t>
  </si>
  <si>
    <t>30-06-2024 06:30</t>
  </si>
  <si>
    <t>30-06-2024 06:29</t>
  </si>
  <si>
    <t>30-06-2024 06:28</t>
  </si>
  <si>
    <t>30-06-2024 06:27</t>
  </si>
  <si>
    <t>30-06-2024 06:26</t>
  </si>
  <si>
    <t>30-06-2024 06:25</t>
  </si>
  <si>
    <t>30-06-2024 06:24</t>
  </si>
  <si>
    <t>30-06-2024 06:23</t>
  </si>
  <si>
    <t>30-06-2024 06:22</t>
  </si>
  <si>
    <t>30-06-2024 06:21</t>
  </si>
  <si>
    <t>30-06-2024 06:20</t>
  </si>
  <si>
    <t>30-06-2024 06:19</t>
  </si>
  <si>
    <t>30-06-2024 06:18</t>
  </si>
  <si>
    <t>30-06-2024 06:17</t>
  </si>
  <si>
    <t>30-06-2024 06:16</t>
  </si>
  <si>
    <t>30-06-2024 06:15</t>
  </si>
  <si>
    <t>30-06-2024 06:14</t>
  </si>
  <si>
    <t>30-06-2024 06:13</t>
  </si>
  <si>
    <t>30-06-2024 06:12</t>
  </si>
  <si>
    <t>30-06-2024 06:11</t>
  </si>
  <si>
    <t>30-06-2024 06:10</t>
  </si>
  <si>
    <t>30-06-2024 06:09</t>
  </si>
  <si>
    <t>30-06-2024 06:08</t>
  </si>
  <si>
    <t>30-06-2024 06:07</t>
  </si>
  <si>
    <t>30-06-2024 06:06</t>
  </si>
  <si>
    <t>30-06-2024 06:05</t>
  </si>
  <si>
    <t>30-06-2024 06:04</t>
  </si>
  <si>
    <t>30-06-2024 06:03</t>
  </si>
  <si>
    <t>30-06-2024 06:02</t>
  </si>
  <si>
    <t>30-06-2024 06:01</t>
  </si>
  <si>
    <t>30-06-2024 06:00</t>
  </si>
  <si>
    <t>30-06-2024 05:59</t>
  </si>
  <si>
    <t>30-06-2024 05:58</t>
  </si>
  <si>
    <t>30-06-2024 05:57</t>
  </si>
  <si>
    <t>30-06-2024 05:56</t>
  </si>
  <si>
    <t>30-06-2024 05:55</t>
  </si>
  <si>
    <t>30-06-2024 05:54</t>
  </si>
  <si>
    <t>30-06-2024 05:53</t>
  </si>
  <si>
    <t>30-06-2024 05:52</t>
  </si>
  <si>
    <t>30-06-2024 05:51</t>
  </si>
  <si>
    <t>30-06-2024 05:50</t>
  </si>
  <si>
    <t>30-06-2024 05:48</t>
  </si>
  <si>
    <t>30-06-2024 05:47</t>
  </si>
  <si>
    <t>30-06-2024 05:46</t>
  </si>
  <si>
    <t>30-06-2024 05:45</t>
  </si>
  <si>
    <t>30-06-2024 05:44</t>
  </si>
  <si>
    <t>30-06-2024 05:43</t>
  </si>
  <si>
    <t>30-06-2024 05:42</t>
  </si>
  <si>
    <t>30-06-2024 05:41</t>
  </si>
  <si>
    <t>30-06-2024 05:40</t>
  </si>
  <si>
    <t>30-06-2024 05:39</t>
  </si>
  <si>
    <t>30-06-2024 05:38</t>
  </si>
  <si>
    <t>30-06-2024 05:37</t>
  </si>
  <si>
    <t>30-06-2024 05:36</t>
  </si>
  <si>
    <t>30-06-2024 05:35</t>
  </si>
  <si>
    <t>30-06-2024 05:34</t>
  </si>
  <si>
    <t>30-06-2024 05:33</t>
  </si>
  <si>
    <t>30-06-2024 05:32</t>
  </si>
  <si>
    <t>30-06-2024 05:31</t>
  </si>
  <si>
    <t>30-06-2024 05:30</t>
  </si>
  <si>
    <t>30-06-2024 05:29</t>
  </si>
  <si>
    <t>30-06-2024 05:28</t>
  </si>
  <si>
    <t>30-06-2024 05:27</t>
  </si>
  <si>
    <t>30-06-2024 05:26</t>
  </si>
  <si>
    <t>30-06-2024 05:25</t>
  </si>
  <si>
    <t>30-06-2024 05:24</t>
  </si>
  <si>
    <t>30-06-2024 05:14</t>
  </si>
  <si>
    <t>30-06-2024 05:13</t>
  </si>
  <si>
    <t>30-06-2024 05:12</t>
  </si>
  <si>
    <t>30-06-2024 05:11</t>
  </si>
  <si>
    <t>30-06-2024 05:10</t>
  </si>
  <si>
    <t>30-06-2024 05:07</t>
  </si>
  <si>
    <t>30-06-2024 05:06</t>
  </si>
  <si>
    <t>30-06-2024 05:05</t>
  </si>
  <si>
    <t>30-06-2024 05:04</t>
  </si>
  <si>
    <t>30-06-2024 05:03</t>
  </si>
  <si>
    <t>30-06-2024 05:02</t>
  </si>
  <si>
    <t>30-06-2024 05:01</t>
  </si>
  <si>
    <t>30-06-2024 05:00</t>
  </si>
  <si>
    <t>30-06-2024 04:59</t>
  </si>
  <si>
    <t>30-06-2024 04:58</t>
  </si>
  <si>
    <t>30-06-2024 04:57</t>
  </si>
  <si>
    <t>30-06-2024 04:56</t>
  </si>
  <si>
    <t>30-06-2024 04:55</t>
  </si>
  <si>
    <t>30-06-2024 04:54</t>
  </si>
  <si>
    <t>30-06-2024 04:53</t>
  </si>
  <si>
    <t>30-06-2024 04:52</t>
  </si>
  <si>
    <t>30-06-2024 04:51</t>
  </si>
  <si>
    <t>30-06-2024 04:50</t>
  </si>
  <si>
    <t>30-06-2024 04:49</t>
  </si>
  <si>
    <t>30-06-2024 04:48</t>
  </si>
  <si>
    <t>30-06-2024 04:47</t>
  </si>
  <si>
    <t>30-06-2024 04:46</t>
  </si>
  <si>
    <t>30-06-2024 04:45</t>
  </si>
  <si>
    <t>30-06-2024 04:44</t>
  </si>
  <si>
    <t>30-06-2024 04:43</t>
  </si>
  <si>
    <t>30-06-2024 04:42</t>
  </si>
  <si>
    <t>30-06-2024 04:41</t>
  </si>
  <si>
    <t>30-06-2024 04:40</t>
  </si>
  <si>
    <t>30-06-2024 04:39</t>
  </si>
  <si>
    <t>30-06-2024 04:38</t>
  </si>
  <si>
    <t>30-06-2024 04:37</t>
  </si>
  <si>
    <t>30-06-2024 04:36</t>
  </si>
  <si>
    <t>30-06-2024 04:35</t>
  </si>
  <si>
    <t>30-06-2024 04:34</t>
  </si>
  <si>
    <t>30-06-2024 04:33</t>
  </si>
  <si>
    <t>30-06-2024 04:32</t>
  </si>
  <si>
    <t>30-06-2024 04:31</t>
  </si>
  <si>
    <t>30-06-2024 03:04</t>
  </si>
  <si>
    <t>30-06-2024 03:03</t>
  </si>
  <si>
    <t>30-06-2024 03:02</t>
  </si>
  <si>
    <t>30-06-2024 03:01</t>
  </si>
  <si>
    <t>30-06-2024 03:00</t>
  </si>
  <si>
    <t>30-06-2024 02:59</t>
  </si>
  <si>
    <t>30-06-2024 02:58</t>
  </si>
  <si>
    <t>30-06-2024 02:57</t>
  </si>
  <si>
    <t>30-06-2024 02:56</t>
  </si>
  <si>
    <t>30-06-2024 02:55</t>
  </si>
  <si>
    <t>30-06-2024 02:06</t>
  </si>
  <si>
    <t>30-06-2024 00:54</t>
  </si>
  <si>
    <t>30-06-2024 00:53</t>
  </si>
  <si>
    <t>30-06-2024 00:52</t>
  </si>
  <si>
    <t>30-06-2024 00:51</t>
  </si>
  <si>
    <t>30-06-2024 00:50</t>
  </si>
  <si>
    <t>30-06-2024 00:49</t>
  </si>
  <si>
    <t>30-06-2024 00:48</t>
  </si>
  <si>
    <t>30-06-2024 00:47</t>
  </si>
  <si>
    <t>30-06-2024 00:46</t>
  </si>
  <si>
    <t>30-06-2024 00:45</t>
  </si>
  <si>
    <t>30-06-2024 00:44</t>
  </si>
  <si>
    <t>30-06-2024 00:43</t>
  </si>
  <si>
    <t>30-06-2024 00:42</t>
  </si>
  <si>
    <t>30-06-2024 00:41</t>
  </si>
  <si>
    <t>30-06-2024 00:40</t>
  </si>
  <si>
    <t>30-06-2024 00:39</t>
  </si>
  <si>
    <t>30-06-2024 00:38</t>
  </si>
  <si>
    <t>30-06-2024 00:37</t>
  </si>
  <si>
    <t>30-06-2024 00:36</t>
  </si>
  <si>
    <t>30-06-2024 00:35</t>
  </si>
  <si>
    <t>30-06-2024 00:34</t>
  </si>
  <si>
    <t>30-06-2024 00:33</t>
  </si>
  <si>
    <t>30-06-2024 00:32</t>
  </si>
  <si>
    <t>30-06-2024 00:31</t>
  </si>
  <si>
    <t>30-06-2024 00:30</t>
  </si>
  <si>
    <t>30-06-2024 00:29</t>
  </si>
  <si>
    <t>30-06-2024 00:28</t>
  </si>
  <si>
    <t>30-06-2024 00:27</t>
  </si>
  <si>
    <t>30-06-2024 00:26</t>
  </si>
  <si>
    <t>29-06-2024 23:33</t>
  </si>
  <si>
    <t>29-06-2024 23:32</t>
  </si>
  <si>
    <t>29-06-2024 23:31</t>
  </si>
  <si>
    <t>29-06-2024 23:30</t>
  </si>
  <si>
    <t>29-06-2024 23:29</t>
  </si>
  <si>
    <t>29-06-2024 23:28</t>
  </si>
  <si>
    <t>29-06-2024 23:27</t>
  </si>
  <si>
    <t>29-06-2024 23:26</t>
  </si>
  <si>
    <t>29-06-2024 23:25</t>
  </si>
  <si>
    <t>29-06-2024 23:24</t>
  </si>
  <si>
    <t>29-06-2024 23:23</t>
  </si>
  <si>
    <t>29-06-2024 23:22</t>
  </si>
  <si>
    <t>29-06-2024 23:21</t>
  </si>
  <si>
    <t>29-06-2024 23:20</t>
  </si>
  <si>
    <t>29-06-2024 23:19</t>
  </si>
  <si>
    <t>29-06-2024 23:18</t>
  </si>
  <si>
    <t>29-06-2024 23:17</t>
  </si>
  <si>
    <t>29-06-2024 23:16</t>
  </si>
  <si>
    <t>29-06-2024 23:15</t>
  </si>
  <si>
    <t>29-06-2024 23:14</t>
  </si>
  <si>
    <t>29-06-2024 23:13</t>
  </si>
  <si>
    <t>29-06-2024 23:12</t>
  </si>
  <si>
    <t>29-06-2024 23:11</t>
  </si>
  <si>
    <t>29-06-2024 23:10</t>
  </si>
  <si>
    <t>29-06-2024 23:09</t>
  </si>
  <si>
    <t>29-06-2024 23:08</t>
  </si>
  <si>
    <t>29-06-2024 23:07</t>
  </si>
  <si>
    <t>29-06-2024 23:06</t>
  </si>
  <si>
    <t>29-06-2024 23:05</t>
  </si>
  <si>
    <t>29-06-2024 23:04</t>
  </si>
  <si>
    <t>29-06-2024 23:03</t>
  </si>
  <si>
    <t>29-06-2024 23:02</t>
  </si>
  <si>
    <t>29-06-2024 23:01</t>
  </si>
  <si>
    <t>29-06-2024 23:00</t>
  </si>
  <si>
    <t>29-06-2024 22:59</t>
  </si>
  <si>
    <t>29-06-2024 22:58</t>
  </si>
  <si>
    <t>29-06-2024 22:57</t>
  </si>
  <si>
    <t>29-06-2024 22:56</t>
  </si>
  <si>
    <t>29-06-2024 22:55</t>
  </si>
  <si>
    <t>29-06-2024 22:54</t>
  </si>
  <si>
    <t>29-06-2024 22:53</t>
  </si>
  <si>
    <t>29-06-2024 22:52</t>
  </si>
  <si>
    <t>29-06-2024 22:51</t>
  </si>
  <si>
    <t>29-06-2024 22:50</t>
  </si>
  <si>
    <t>29-06-2024 22:49</t>
  </si>
  <si>
    <t>29-06-2024 22:48</t>
  </si>
  <si>
    <t>29-06-2024 22:47</t>
  </si>
  <si>
    <t>29-06-2024 22:46</t>
  </si>
  <si>
    <t>29-06-2024 22:45</t>
  </si>
  <si>
    <t>29-06-2024 22:44</t>
  </si>
  <si>
    <t>29-06-2024 22:43</t>
  </si>
  <si>
    <t>29-06-2024 22:42</t>
  </si>
  <si>
    <t>29-06-2024 22:41</t>
  </si>
  <si>
    <t>29-06-2024 22:40</t>
  </si>
  <si>
    <t>29-06-2024 22:39</t>
  </si>
  <si>
    <t>29-06-2024 22:38</t>
  </si>
  <si>
    <t>29-06-2024 22:37</t>
  </si>
  <si>
    <t>29-06-2024 22:36</t>
  </si>
  <si>
    <t>29-06-2024 22:35</t>
  </si>
  <si>
    <t>29-06-2024 22:34</t>
  </si>
  <si>
    <t>29-06-2024 22:33</t>
  </si>
  <si>
    <t>29-06-2024 22:32</t>
  </si>
  <si>
    <t>29-06-2024 22:31</t>
  </si>
  <si>
    <t>29-06-2024 22:30</t>
  </si>
  <si>
    <t>29-06-2024 22:29</t>
  </si>
  <si>
    <t>29-06-2024 22:28</t>
  </si>
  <si>
    <t>29-06-2024 22:27</t>
  </si>
  <si>
    <t>29-06-2024 22:26</t>
  </si>
  <si>
    <t>29-06-2024 22:25</t>
  </si>
  <si>
    <t>29-06-2024 22:24</t>
  </si>
  <si>
    <t>29-06-2024 22:23</t>
  </si>
  <si>
    <t>29-06-2024 22:22</t>
  </si>
  <si>
    <t>29-06-2024 22:21</t>
  </si>
  <si>
    <t>29-06-2024 22:20</t>
  </si>
  <si>
    <t>29-06-2024 22:18</t>
  </si>
  <si>
    <t>29-06-2024 22:17</t>
  </si>
  <si>
    <t>29-06-2024 22:16</t>
  </si>
  <si>
    <t>29-06-2024 22:15</t>
  </si>
  <si>
    <t>29-06-2024 22:14</t>
  </si>
  <si>
    <t>29-06-2024 22:13</t>
  </si>
  <si>
    <t>29-06-2024 22:12</t>
  </si>
  <si>
    <t>29-06-2024 22:11</t>
  </si>
  <si>
    <t>29-06-2024 22:10</t>
  </si>
  <si>
    <t>29-06-2024 22:09</t>
  </si>
  <si>
    <t>29-06-2024 22:08</t>
  </si>
  <si>
    <t>29-06-2024 22:07</t>
  </si>
  <si>
    <t>29-06-2024 22:06</t>
  </si>
  <si>
    <t>29-06-2024 22:05</t>
  </si>
  <si>
    <t>29-06-2024 22:04</t>
  </si>
  <si>
    <t>29-06-2024 22:03</t>
  </si>
  <si>
    <t>29-06-2024 22:02</t>
  </si>
  <si>
    <t>29-06-2024 22:01</t>
  </si>
  <si>
    <t>29-06-2024 22:00</t>
  </si>
  <si>
    <t>29-06-2024 21:59</t>
  </si>
  <si>
    <t>29-06-2024 21:58</t>
  </si>
  <si>
    <t>29-06-2024 21:57</t>
  </si>
  <si>
    <t>29-06-2024 21:56</t>
  </si>
  <si>
    <t>29-06-2024 21:55</t>
  </si>
  <si>
    <t>29-06-2024 21:54</t>
  </si>
  <si>
    <t>29-06-2024 21:51</t>
  </si>
  <si>
    <t>29-06-2024 21:50</t>
  </si>
  <si>
    <t>29-06-2024 21:49</t>
  </si>
  <si>
    <t>29-06-2024 21:48</t>
  </si>
  <si>
    <t>29-06-2024 21:47</t>
  </si>
  <si>
    <t>29-06-2024 21:46</t>
  </si>
  <si>
    <t>29-06-2024 21:45</t>
  </si>
  <si>
    <t>29-06-2024 21:44</t>
  </si>
  <si>
    <t>29-06-2024 21:43</t>
  </si>
  <si>
    <t>29-06-2024 21:42</t>
  </si>
  <si>
    <t>29-06-2024 21:41</t>
  </si>
  <si>
    <t>29-06-2024 21:40</t>
  </si>
  <si>
    <t>29-06-2024 21:39</t>
  </si>
  <si>
    <t>29-06-2024 21:38</t>
  </si>
  <si>
    <t>29-06-2024 21:37</t>
  </si>
  <si>
    <t>29-06-2024 21:36</t>
  </si>
  <si>
    <t>29-06-2024 21:35</t>
  </si>
  <si>
    <t>29-06-2024 21:34</t>
  </si>
  <si>
    <t>29-06-2024 21:33</t>
  </si>
  <si>
    <t>29-06-2024 21:32</t>
  </si>
  <si>
    <t>29-06-2024 21:31</t>
  </si>
  <si>
    <t>29-06-2024 21:30</t>
  </si>
  <si>
    <t>29-06-2024 21:29</t>
  </si>
  <si>
    <t>29-06-2024 21:28</t>
  </si>
  <si>
    <t>29-06-2024 21:27</t>
  </si>
  <si>
    <t>29-06-2024 21:26</t>
  </si>
  <si>
    <t>29-06-2024 21:25</t>
  </si>
  <si>
    <t>29-06-2024 21:24</t>
  </si>
  <si>
    <t>29-06-2024 21:23</t>
  </si>
  <si>
    <t>29-06-2024 21:22</t>
  </si>
  <si>
    <t>29-06-2024 21:21</t>
  </si>
  <si>
    <t>29-06-2024 21:20</t>
  </si>
  <si>
    <t>29-06-2024 21:19</t>
  </si>
  <si>
    <t>29-06-2024 21:18</t>
  </si>
  <si>
    <t>29-06-2024 21:17</t>
  </si>
  <si>
    <t>29-06-2024 21:16</t>
  </si>
  <si>
    <t>29-06-2024 21:15</t>
  </si>
  <si>
    <t>29-06-2024 21:14</t>
  </si>
  <si>
    <t>29-06-2024 21:13</t>
  </si>
  <si>
    <t>29-06-2024 21:12</t>
  </si>
  <si>
    <t>29-06-2024 21:11</t>
  </si>
  <si>
    <t>29-06-2024 21:10</t>
  </si>
  <si>
    <t>29-06-2024 21:09</t>
  </si>
  <si>
    <t>29-06-2024 21:08</t>
  </si>
  <si>
    <t>29-06-2024 21:07</t>
  </si>
  <si>
    <t>29-06-2024 21:06</t>
  </si>
  <si>
    <t>29-06-2024 21:05</t>
  </si>
  <si>
    <t>29-06-2024 21:04</t>
  </si>
  <si>
    <t>29-06-2024 21:03</t>
  </si>
  <si>
    <t>29-06-2024 21:02</t>
  </si>
  <si>
    <t>29-06-2024 21:01</t>
  </si>
  <si>
    <t>29-06-2024 21:00</t>
  </si>
  <si>
    <t>29-06-2024 20:59</t>
  </si>
  <si>
    <t>29-06-2024 20:58</t>
  </si>
  <si>
    <t>29-06-2024 20:57</t>
  </si>
  <si>
    <t>29-06-2024 20:56</t>
  </si>
  <si>
    <t>29-06-2024 20:55</t>
  </si>
  <si>
    <t>29-06-2024 20:54</t>
  </si>
  <si>
    <t>29-06-2024 20:53</t>
  </si>
  <si>
    <t>29-06-2024 20:52</t>
  </si>
  <si>
    <t>29-06-2024 20:51</t>
  </si>
  <si>
    <t>29-06-2024 20:50</t>
  </si>
  <si>
    <t>29-06-2024 20:49</t>
  </si>
  <si>
    <t>29-06-2024 20:48</t>
  </si>
  <si>
    <t>29-06-2024 20:47</t>
  </si>
  <si>
    <t>29-06-2024 20:46</t>
  </si>
  <si>
    <t>29-06-2024 20:45</t>
  </si>
  <si>
    <t>29-06-2024 20:44</t>
  </si>
  <si>
    <t>29-06-2024 20:43</t>
  </si>
  <si>
    <t>29-06-2024 20:42</t>
  </si>
  <si>
    <t>29-06-2024 20:41</t>
  </si>
  <si>
    <t>29-06-2024 20:40</t>
  </si>
  <si>
    <t>29-06-2024 20:39</t>
  </si>
  <si>
    <t>29-06-2024 20:38</t>
  </si>
  <si>
    <t>29-06-2024 20:37</t>
  </si>
  <si>
    <t>29-06-2024 20:36</t>
  </si>
  <si>
    <t>29-06-2024 20:35</t>
  </si>
  <si>
    <t>29-06-2024 20:34</t>
  </si>
  <si>
    <t>29-06-2024 20:33</t>
  </si>
  <si>
    <t>29-06-2024 20:32</t>
  </si>
  <si>
    <t>29-06-2024 20:31</t>
  </si>
  <si>
    <t>29-06-2024 20:30</t>
  </si>
  <si>
    <t>29-06-2024 20:29</t>
  </si>
  <si>
    <t>29-06-2024 20:28</t>
  </si>
  <si>
    <t>29-06-2024 20:27</t>
  </si>
  <si>
    <t>29-06-2024 20:26</t>
  </si>
  <si>
    <t>29-06-2024 20:25</t>
  </si>
  <si>
    <t>29-06-2024 20:24</t>
  </si>
  <si>
    <t>29-06-2024 20:23</t>
  </si>
  <si>
    <t>29-06-2024 20:21</t>
  </si>
  <si>
    <t>29-06-2024 20:20</t>
  </si>
  <si>
    <t>29-06-2024 20:19</t>
  </si>
  <si>
    <t>29-06-2024 20:18</t>
  </si>
  <si>
    <t>29-06-2024 20:17</t>
  </si>
  <si>
    <t>29-06-2024 20:16</t>
  </si>
  <si>
    <t>29-06-2024 20:15</t>
  </si>
  <si>
    <t>29-06-2024 20:14</t>
  </si>
  <si>
    <t>29-06-2024 20:13</t>
  </si>
  <si>
    <t>29-06-2024 20:12</t>
  </si>
  <si>
    <t>29-06-2024 20:11</t>
  </si>
  <si>
    <t>29-06-2024 20:10</t>
  </si>
  <si>
    <t>29-06-2024 20:09</t>
  </si>
  <si>
    <t>29-06-2024 20:08</t>
  </si>
  <si>
    <t>29-06-2024 20:07</t>
  </si>
  <si>
    <t>29-06-2024 20:06</t>
  </si>
  <si>
    <t>29-06-2024 20:05</t>
  </si>
  <si>
    <t>29-06-2024 20:04</t>
  </si>
  <si>
    <t>29-06-2024 20:03</t>
  </si>
  <si>
    <t>29-06-2024 20:02</t>
  </si>
  <si>
    <t>29-06-2024 20:01</t>
  </si>
  <si>
    <t>29-06-2024 20:00</t>
  </si>
  <si>
    <t>29-06-2024 19:06</t>
  </si>
  <si>
    <t>29-06-2024 19:05</t>
  </si>
  <si>
    <t>29-06-2024 19:02</t>
  </si>
  <si>
    <t>29-06-2024 18:58</t>
  </si>
  <si>
    <t>29-06-2024 18:57</t>
  </si>
  <si>
    <t>29-06-2024 18:56</t>
  </si>
  <si>
    <t>29-06-2024 18:55</t>
  </si>
  <si>
    <t>29-06-2024 18:54</t>
  </si>
  <si>
    <t>29-06-2024 18:53</t>
  </si>
  <si>
    <t>29-06-2024 18:52</t>
  </si>
  <si>
    <t>29-06-2024 18:51</t>
  </si>
  <si>
    <t>29-06-2024 18:50</t>
  </si>
  <si>
    <t>29-06-2024 18:49</t>
  </si>
  <si>
    <t>29-06-2024 18:48</t>
  </si>
  <si>
    <t>29-06-2024 18:47</t>
  </si>
  <si>
    <t>29-06-2024 18:46</t>
  </si>
  <si>
    <t>29-06-2024 18:45</t>
  </si>
  <si>
    <t>29-06-2024 18:44</t>
  </si>
  <si>
    <t>29-06-2024 18:43</t>
  </si>
  <si>
    <t>29-06-2024 18:42</t>
  </si>
  <si>
    <t>29-06-2024 18:41</t>
  </si>
  <si>
    <t>29-06-2024 18:40</t>
  </si>
  <si>
    <t>29-06-2024 18:39</t>
  </si>
  <si>
    <t>29-06-2024 18:38</t>
  </si>
  <si>
    <t>29-06-2024 18:37</t>
  </si>
  <si>
    <t>29-06-2024 18:36</t>
  </si>
  <si>
    <t>29-06-2024 18:35</t>
  </si>
  <si>
    <t>29-06-2024 18:34</t>
  </si>
  <si>
    <t>29-06-2024 18:33</t>
  </si>
  <si>
    <t>29-06-2024 18:32</t>
  </si>
  <si>
    <t>29-06-2024 18:31</t>
  </si>
  <si>
    <t>29-06-2024 18:30</t>
  </si>
  <si>
    <t>29-06-2024 18:29</t>
  </si>
  <si>
    <t>29-06-2024 18:28</t>
  </si>
  <si>
    <t>29-06-2024 18:27</t>
  </si>
  <si>
    <t>29-06-2024 18:26</t>
  </si>
  <si>
    <t>29-06-2024 18:25</t>
  </si>
  <si>
    <t>29-06-2024 18:24</t>
  </si>
  <si>
    <t>29-06-2024 18:23</t>
  </si>
  <si>
    <t>29-06-2024 18:22</t>
  </si>
  <si>
    <t>29-06-2024 18:21</t>
  </si>
  <si>
    <t>29-06-2024 18:20</t>
  </si>
  <si>
    <t>29-06-2024 18:19</t>
  </si>
  <si>
    <t>29-06-2024 18:17</t>
  </si>
  <si>
    <t>29-06-2024 18:16</t>
  </si>
  <si>
    <t>29-06-2024 18:15</t>
  </si>
  <si>
    <t>29-06-2024 18:14</t>
  </si>
  <si>
    <t>29-06-2024 18:13</t>
  </si>
  <si>
    <t>29-06-2024 18:12</t>
  </si>
  <si>
    <t>29-06-2024 18:11</t>
  </si>
  <si>
    <t>29-06-2024 18:10</t>
  </si>
  <si>
    <t>29-06-2024 18:09</t>
  </si>
  <si>
    <t>29-06-2024 18:08</t>
  </si>
  <si>
    <t>29-06-2024 18:07</t>
  </si>
  <si>
    <t>29-06-2024 18:06</t>
  </si>
  <si>
    <t>29-06-2024 18:05</t>
  </si>
  <si>
    <t>29-06-2024 18:04</t>
  </si>
  <si>
    <t>29-06-2024 18:03</t>
  </si>
  <si>
    <t>29-06-2024 18:02</t>
  </si>
  <si>
    <t>29-06-2024 18:01</t>
  </si>
  <si>
    <t>29-06-2024 18:00</t>
  </si>
  <si>
    <t>29-06-2024 17:53</t>
  </si>
  <si>
    <t>29-06-2024 17:52</t>
  </si>
  <si>
    <t>29-06-2024 17:51</t>
  </si>
  <si>
    <t>29-06-2024 17:48</t>
  </si>
  <si>
    <t>29-06-2024 17:47</t>
  </si>
  <si>
    <t>29-06-2024 17:46</t>
  </si>
  <si>
    <t>29-06-2024 17:45</t>
  </si>
  <si>
    <t>29-06-2024 17:44</t>
  </si>
  <si>
    <t>29-06-2024 17:43</t>
  </si>
  <si>
    <t>29-06-2024 17:42</t>
  </si>
  <si>
    <t>29-06-2024 17:41</t>
  </si>
  <si>
    <t>29-06-2024 17:40</t>
  </si>
  <si>
    <t>29-06-2024 17:39</t>
  </si>
  <si>
    <t>29-06-2024 17:38</t>
  </si>
  <si>
    <t>29-06-2024 17:37</t>
  </si>
  <si>
    <t>29-06-2024 17:36</t>
  </si>
  <si>
    <t>29-06-2024 17:35</t>
  </si>
  <si>
    <t>29-06-2024 17:34</t>
  </si>
  <si>
    <t>29-06-2024 17:33</t>
  </si>
  <si>
    <t>29-06-2024 17:32</t>
  </si>
  <si>
    <t>29-06-2024 17:31</t>
  </si>
  <si>
    <t>29-06-2024 17:30</t>
  </si>
  <si>
    <t>29-06-2024 17:29</t>
  </si>
  <si>
    <t>29-06-2024 17:28</t>
  </si>
  <si>
    <t>29-06-2024 17:27</t>
  </si>
  <si>
    <t>29-06-2024 17:26</t>
  </si>
  <si>
    <t>29-06-2024 17:25</t>
  </si>
  <si>
    <t>29-06-2024 17:24</t>
  </si>
  <si>
    <t>29-06-2024 17:23</t>
  </si>
  <si>
    <t>29-06-2024 17:22</t>
  </si>
  <si>
    <t>29-06-2024 17:21</t>
  </si>
  <si>
    <t>29-06-2024 17:18</t>
  </si>
  <si>
    <t>29-06-2024 17:17</t>
  </si>
  <si>
    <t>29-06-2024 17:16</t>
  </si>
  <si>
    <t>29-06-2024 17:15</t>
  </si>
  <si>
    <t>29-06-2024 17:14</t>
  </si>
  <si>
    <t>29-06-2024 17:13</t>
  </si>
  <si>
    <t>29-06-2024 17:12</t>
  </si>
  <si>
    <t>29-06-2024 17:11</t>
  </si>
  <si>
    <t>29-06-2024 17:10</t>
  </si>
  <si>
    <t>29-06-2024 17:09</t>
  </si>
  <si>
    <t>29-06-2024 17:08</t>
  </si>
  <si>
    <t>29-06-2024 17:07</t>
  </si>
  <si>
    <t>29-06-2024 17:03</t>
  </si>
  <si>
    <t>29-06-2024 17:02</t>
  </si>
  <si>
    <t>29-06-2024 17:01</t>
  </si>
  <si>
    <t>29-06-2024 17:00</t>
  </si>
  <si>
    <t>29-06-2024 16:56</t>
  </si>
  <si>
    <t>29-06-2024 16:55</t>
  </si>
  <si>
    <t>29-06-2024 16:54</t>
  </si>
  <si>
    <t>29-06-2024 16:53</t>
  </si>
  <si>
    <t>29-06-2024 16:52</t>
  </si>
  <si>
    <t>29-06-2024 16:51</t>
  </si>
  <si>
    <t>29-06-2024 16:50</t>
  </si>
  <si>
    <t>29-06-2024 16:49</t>
  </si>
  <si>
    <t>29-06-2024 16:46</t>
  </si>
  <si>
    <t>29-06-2024 16:45</t>
  </si>
  <si>
    <t>29-06-2024 16:44</t>
  </si>
  <si>
    <t>29-06-2024 16:43</t>
  </si>
  <si>
    <t>29-06-2024 16:42</t>
  </si>
  <si>
    <t>29-06-2024 16:41</t>
  </si>
  <si>
    <t>29-06-2024 16:40</t>
  </si>
  <si>
    <t>29-06-2024 16:39</t>
  </si>
  <si>
    <t>29-06-2024 16:38</t>
  </si>
  <si>
    <t>29-06-2024 16:37</t>
  </si>
  <si>
    <t>29-06-2024 16:36</t>
  </si>
  <si>
    <t>29-06-2024 16:35</t>
  </si>
  <si>
    <t>29-06-2024 16:34</t>
  </si>
  <si>
    <t>29-06-2024 16:33</t>
  </si>
  <si>
    <t>29-06-2024 16:32</t>
  </si>
  <si>
    <t>29-06-2024 16:31</t>
  </si>
  <si>
    <t>29-06-2024 16:30</t>
  </si>
  <si>
    <t>29-06-2024 16:29</t>
  </si>
  <si>
    <t>29-06-2024 16:25</t>
  </si>
  <si>
    <t>29-06-2024 16:24</t>
  </si>
  <si>
    <t>29-06-2024 16:23</t>
  </si>
  <si>
    <t>29-06-2024 16:22</t>
  </si>
  <si>
    <t>29-06-2024 16:21</t>
  </si>
  <si>
    <t>29-06-2024 16:20</t>
  </si>
  <si>
    <t>29-06-2024 16:19</t>
  </si>
  <si>
    <t>29-06-2024 16:18</t>
  </si>
  <si>
    <t>29-06-2024 16:17</t>
  </si>
  <si>
    <t>29-06-2024 16:16</t>
  </si>
  <si>
    <t>29-06-2024 16:15</t>
  </si>
  <si>
    <t>29-06-2024 16:14</t>
  </si>
  <si>
    <t>29-06-2024 16:13</t>
  </si>
  <si>
    <t>29-06-2024 16:12</t>
  </si>
  <si>
    <t>29-06-2024 16:11</t>
  </si>
  <si>
    <t>29-06-2024 16:10</t>
  </si>
  <si>
    <t>29-06-2024 16:09</t>
  </si>
  <si>
    <t>29-06-2024 16:08</t>
  </si>
  <si>
    <t>29-06-2024 16:07</t>
  </si>
  <si>
    <t>29-06-2024 16:06</t>
  </si>
  <si>
    <t>29-06-2024 16:05</t>
  </si>
  <si>
    <t>29-06-2024 16:04</t>
  </si>
  <si>
    <t>29-06-2024 16:03</t>
  </si>
  <si>
    <t>29-06-2024 16:02</t>
  </si>
  <si>
    <t>29-06-2024 16:01</t>
  </si>
  <si>
    <t>29-06-2024 16:00</t>
  </si>
  <si>
    <t>29-06-2024 15:59</t>
  </si>
  <si>
    <t>29-06-2024 15:58</t>
  </si>
  <si>
    <t>29-06-2024 15:57</t>
  </si>
  <si>
    <t>29-06-2024 15:56</t>
  </si>
  <si>
    <t>29-06-2024 15:55</t>
  </si>
  <si>
    <t>29-06-2024 15:54</t>
  </si>
  <si>
    <t>29-06-2024 15:53</t>
  </si>
  <si>
    <t>29-06-2024 15:52</t>
  </si>
  <si>
    <t>29-06-2024 15:51</t>
  </si>
  <si>
    <t>29-06-2024 15:50</t>
  </si>
  <si>
    <t>29-06-2024 15:49</t>
  </si>
  <si>
    <t>29-06-2024 15:48</t>
  </si>
  <si>
    <t>29-06-2024 15:47</t>
  </si>
  <si>
    <t>29-06-2024 15:46</t>
  </si>
  <si>
    <t>29-06-2024 15:45</t>
  </si>
  <si>
    <t>29-06-2024 15:44</t>
  </si>
  <si>
    <t>29-06-2024 15:43</t>
  </si>
  <si>
    <t>29-06-2024 15:42</t>
  </si>
  <si>
    <t>29-06-2024 15:41</t>
  </si>
  <si>
    <t>29-06-2024 15:40</t>
  </si>
  <si>
    <t>29-06-2024 15:39</t>
  </si>
  <si>
    <t>29-06-2024 15:38</t>
  </si>
  <si>
    <t>29-06-2024 15:37</t>
  </si>
  <si>
    <t>29-06-2024 15:36</t>
  </si>
  <si>
    <t>29-06-2024 15:35</t>
  </si>
  <si>
    <t>29-06-2024 15:34</t>
  </si>
  <si>
    <t>29-06-2024 15:33</t>
  </si>
  <si>
    <t>29-06-2024 15:32</t>
  </si>
  <si>
    <t>29-06-2024 15:31</t>
  </si>
  <si>
    <t>29-06-2024 15:30</t>
  </si>
  <si>
    <t>29-06-2024 15:29</t>
  </si>
  <si>
    <t>29-06-2024 15:28</t>
  </si>
  <si>
    <t>29-06-2024 15:27</t>
  </si>
  <si>
    <t>29-06-2024 15:26</t>
  </si>
  <si>
    <t>29-06-2024 15:25</t>
  </si>
  <si>
    <t>29-06-2024 15:24</t>
  </si>
  <si>
    <t>29-06-2024 15:23</t>
  </si>
  <si>
    <t>29-06-2024 15:22</t>
  </si>
  <si>
    <t>29-06-2024 15:21</t>
  </si>
  <si>
    <t>29-06-2024 15:20</t>
  </si>
  <si>
    <t>29-06-2024 15:19</t>
  </si>
  <si>
    <t>29-06-2024 15:18</t>
  </si>
  <si>
    <t>29-06-2024 15:17</t>
  </si>
  <si>
    <t>29-06-2024 15:16</t>
  </si>
  <si>
    <t>29-06-2024 15:15</t>
  </si>
  <si>
    <t>29-06-2024 15:14</t>
  </si>
  <si>
    <t>29-06-2024 15:13</t>
  </si>
  <si>
    <t>29-06-2024 15:12</t>
  </si>
  <si>
    <t>29-06-2024 15:11</t>
  </si>
  <si>
    <t>29-06-2024 15:10</t>
  </si>
  <si>
    <t>29-06-2024 15:09</t>
  </si>
  <si>
    <t>29-06-2024 15:08</t>
  </si>
  <si>
    <t>29-06-2024 15:07</t>
  </si>
  <si>
    <t>29-06-2024 15:06</t>
  </si>
  <si>
    <t>29-06-2024 15:05</t>
  </si>
  <si>
    <t>29-06-2024 15:04</t>
  </si>
  <si>
    <t>29-06-2024 15:02</t>
  </si>
  <si>
    <t>29-06-2024 15:01</t>
  </si>
  <si>
    <t>29-06-2024 14:56</t>
  </si>
  <si>
    <t>29-06-2024 14:55</t>
  </si>
  <si>
    <t>29-06-2024 14:54</t>
  </si>
  <si>
    <t>29-06-2024 14:53</t>
  </si>
  <si>
    <t>29-06-2024 14:52</t>
  </si>
  <si>
    <t>29-06-2024 14:51</t>
  </si>
  <si>
    <t>29-06-2024 14:50</t>
  </si>
  <si>
    <t>29-06-2024 14:49</t>
  </si>
  <si>
    <t>29-06-2024 14:48</t>
  </si>
  <si>
    <t>29-06-2024 14:47</t>
  </si>
  <si>
    <t>29-06-2024 14:46</t>
  </si>
  <si>
    <t>29-06-2024 14:45</t>
  </si>
  <si>
    <t>29-06-2024 14:44</t>
  </si>
  <si>
    <t>29-06-2024 14:43</t>
  </si>
  <si>
    <t>29-06-2024 14:42</t>
  </si>
  <si>
    <t>29-06-2024 14:41</t>
  </si>
  <si>
    <t>29-06-2024 14:40</t>
  </si>
  <si>
    <t>29-06-2024 14:39</t>
  </si>
  <si>
    <t>29-06-2024 14:38</t>
  </si>
  <si>
    <t>29-06-2024 14:37</t>
  </si>
  <si>
    <t>29-06-2024 14:36</t>
  </si>
  <si>
    <t>29-06-2024 14:35</t>
  </si>
  <si>
    <t>29-06-2024 14:34</t>
  </si>
  <si>
    <t>29-06-2024 14:33</t>
  </si>
  <si>
    <t>29-06-2024 14:32</t>
  </si>
  <si>
    <t>29-06-2024 14:31</t>
  </si>
  <si>
    <t>29-06-2024 14:30</t>
  </si>
  <si>
    <t>29-06-2024 14:29</t>
  </si>
  <si>
    <t>29-06-2024 14:28</t>
  </si>
  <si>
    <t>29-06-2024 14:27</t>
  </si>
  <si>
    <t>29-06-2024 14:26</t>
  </si>
  <si>
    <t>29-06-2024 14:25</t>
  </si>
  <si>
    <t>29-06-2024 14:24</t>
  </si>
  <si>
    <t>29-06-2024 14:23</t>
  </si>
  <si>
    <t>29-06-2024 14:22</t>
  </si>
  <si>
    <t>29-06-2024 14:21</t>
  </si>
  <si>
    <t>29-06-2024 14:20</t>
  </si>
  <si>
    <t>29-06-2024 14:18</t>
  </si>
  <si>
    <t>29-06-2024 14:17</t>
  </si>
  <si>
    <t>29-06-2024 14:16</t>
  </si>
  <si>
    <t>29-06-2024 14:15</t>
  </si>
  <si>
    <t>29-06-2024 14:14</t>
  </si>
  <si>
    <t>29-06-2024 14:13</t>
  </si>
  <si>
    <t>29-06-2024 14:12</t>
  </si>
  <si>
    <t>29-06-2024 14:10</t>
  </si>
  <si>
    <t>29-06-2024 14:09</t>
  </si>
  <si>
    <t>29-06-2024 14:08</t>
  </si>
  <si>
    <t>29-06-2024 14:07</t>
  </si>
  <si>
    <t>29-06-2024 14:06</t>
  </si>
  <si>
    <t>29-06-2024 14:05</t>
  </si>
  <si>
    <t>29-06-2024 14:04</t>
  </si>
  <si>
    <t>29-06-2024 14:03</t>
  </si>
  <si>
    <t>29-06-2024 14:02</t>
  </si>
  <si>
    <t>29-06-2024 14:01</t>
  </si>
  <si>
    <t>29-06-2024 14:00</t>
  </si>
  <si>
    <t>29-06-2024 13:59</t>
  </si>
  <si>
    <t>29-06-2024 13:58</t>
  </si>
  <si>
    <t>29-06-2024 13:57</t>
  </si>
  <si>
    <t>29-06-2024 13:56</t>
  </si>
  <si>
    <t>29-06-2024 13:55</t>
  </si>
  <si>
    <t>29-06-2024 13:54</t>
  </si>
  <si>
    <t>29-06-2024 13:53</t>
  </si>
  <si>
    <t>29-06-2024 13:52</t>
  </si>
  <si>
    <t>29-06-2024 13:51</t>
  </si>
  <si>
    <t>29-06-2024 13:50</t>
  </si>
  <si>
    <t>29-06-2024 13:49</t>
  </si>
  <si>
    <t>29-06-2024 13:48</t>
  </si>
  <si>
    <t>29-06-2024 13:47</t>
  </si>
  <si>
    <t>29-06-2024 13:46</t>
  </si>
  <si>
    <t>29-06-2024 13:45</t>
  </si>
  <si>
    <t>29-06-2024 13:44</t>
  </si>
  <si>
    <t>29-06-2024 13:43</t>
  </si>
  <si>
    <t>29-06-2024 13:42</t>
  </si>
  <si>
    <t>29-06-2024 13:41</t>
  </si>
  <si>
    <t>29-06-2024 13:40</t>
  </si>
  <si>
    <t>29-06-2024 13:39</t>
  </si>
  <si>
    <t>29-06-2024 13:38</t>
  </si>
  <si>
    <t>29-06-2024 13:37</t>
  </si>
  <si>
    <t>29-06-2024 13:36</t>
  </si>
  <si>
    <t>29-06-2024 13:35</t>
  </si>
  <si>
    <t>29-06-2024 13:34</t>
  </si>
  <si>
    <t>29-06-2024 13:33</t>
  </si>
  <si>
    <t>29-06-2024 13:32</t>
  </si>
  <si>
    <t>29-06-2024 13:31</t>
  </si>
  <si>
    <t>29-06-2024 13:30</t>
  </si>
  <si>
    <t>29-06-2024 13:29</t>
  </si>
  <si>
    <t>29-06-2024 13:28</t>
  </si>
  <si>
    <t>29-06-2024 13:27</t>
  </si>
  <si>
    <t>29-06-2024 13:26</t>
  </si>
  <si>
    <t>29-06-2024 13:25</t>
  </si>
  <si>
    <t>29-06-2024 13:24</t>
  </si>
  <si>
    <t>29-06-2024 13:23</t>
  </si>
  <si>
    <t>29-06-2024 13:22</t>
  </si>
  <si>
    <t>29-06-2024 13:21</t>
  </si>
  <si>
    <t>29-06-2024 13:20</t>
  </si>
  <si>
    <t>29-06-2024 13:19</t>
  </si>
  <si>
    <t>29-06-2024 13:18</t>
  </si>
  <si>
    <t>29-06-2024 13:17</t>
  </si>
  <si>
    <t>29-06-2024 13:16</t>
  </si>
  <si>
    <t>29-06-2024 13:15</t>
  </si>
  <si>
    <t>29-06-2024 13:14</t>
  </si>
  <si>
    <t>29-06-2024 13:13</t>
  </si>
  <si>
    <t>29-06-2024 13:12</t>
  </si>
  <si>
    <t>29-06-2024 13:11</t>
  </si>
  <si>
    <t>29-06-2024 13:10</t>
  </si>
  <si>
    <t>29-06-2024 13:09</t>
  </si>
  <si>
    <t>29-06-2024 13:08</t>
  </si>
  <si>
    <t>29-06-2024 13:07</t>
  </si>
  <si>
    <t>29-06-2024 13:06</t>
  </si>
  <si>
    <t>29-06-2024 13:05</t>
  </si>
  <si>
    <t>29-06-2024 13:04</t>
  </si>
  <si>
    <t>29-06-2024 13:03</t>
  </si>
  <si>
    <t>29-06-2024 13:02</t>
  </si>
  <si>
    <t>29-06-2024 13:01</t>
  </si>
  <si>
    <t>29-06-2024 13:00</t>
  </si>
  <si>
    <t>29-06-2024 12:59</t>
  </si>
  <si>
    <t>29-06-2024 12:58</t>
  </si>
  <si>
    <t>29-06-2024 12:56</t>
  </si>
  <si>
    <t>29-06-2024 12:55</t>
  </si>
  <si>
    <t>29-06-2024 12:54</t>
  </si>
  <si>
    <t>29-06-2024 12:53</t>
  </si>
  <si>
    <t>29-06-2024 12:52</t>
  </si>
  <si>
    <t>29-06-2024 12:51</t>
  </si>
  <si>
    <t>29-06-2024 12:44</t>
  </si>
  <si>
    <t>29-06-2024 12:43</t>
  </si>
  <si>
    <t>29-06-2024 12:42</t>
  </si>
  <si>
    <t>29-06-2024 12:41</t>
  </si>
  <si>
    <t>29-06-2024 12:40</t>
  </si>
  <si>
    <t>29-06-2024 12:39</t>
  </si>
  <si>
    <t>29-06-2024 12:38</t>
  </si>
  <si>
    <t>29-06-2024 12:37</t>
  </si>
  <si>
    <t>29-06-2024 12:36</t>
  </si>
  <si>
    <t>29-06-2024 12:35</t>
  </si>
  <si>
    <t>29-06-2024 12:23</t>
  </si>
  <si>
    <t>29-06-2024 12:22</t>
  </si>
  <si>
    <t>29-06-2024 12:21</t>
  </si>
  <si>
    <t>29-06-2024 12:20</t>
  </si>
  <si>
    <t>29-06-2024 12:19</t>
  </si>
  <si>
    <t>29-06-2024 12:18</t>
  </si>
  <si>
    <t>29-06-2024 12:17</t>
  </si>
  <si>
    <t>29-06-2024 12:16</t>
  </si>
  <si>
    <t>29-06-2024 12:15</t>
  </si>
  <si>
    <t>29-06-2024 12:14</t>
  </si>
  <si>
    <t>29-06-2024 12:13</t>
  </si>
  <si>
    <t>29-06-2024 12:12</t>
  </si>
  <si>
    <t>29-06-2024 12:11</t>
  </si>
  <si>
    <t>29-06-2024 12:10</t>
  </si>
  <si>
    <t>29-06-2024 12:09</t>
  </si>
  <si>
    <t>29-06-2024 12:08</t>
  </si>
  <si>
    <t>29-06-2024 12:07</t>
  </si>
  <si>
    <t>29-06-2024 12:06</t>
  </si>
  <si>
    <t>29-06-2024 12:05</t>
  </si>
  <si>
    <t>29-06-2024 12:04</t>
  </si>
  <si>
    <t>29-06-2024 12:03</t>
  </si>
  <si>
    <t>29-06-2024 12:02</t>
  </si>
  <si>
    <t>29-06-2024 12:01</t>
  </si>
  <si>
    <t>29-06-2024 12:00</t>
  </si>
  <si>
    <t>29-06-2024 11:36</t>
  </si>
  <si>
    <t>29-06-2024 11:35</t>
  </si>
  <si>
    <t>29-06-2024 11:34</t>
  </si>
  <si>
    <t>29-06-2024 11:33</t>
  </si>
  <si>
    <t>29-06-2024 11:32</t>
  </si>
  <si>
    <t>29-06-2024 11:21</t>
  </si>
  <si>
    <t>29-06-2024 11:20</t>
  </si>
  <si>
    <t>29-06-2024 11:19</t>
  </si>
  <si>
    <t>29-06-2024 11:15</t>
  </si>
  <si>
    <t>29-06-2024 11:08</t>
  </si>
  <si>
    <t>29-06-2024 11:07</t>
  </si>
  <si>
    <t>29-06-2024 10:58</t>
  </si>
  <si>
    <t>29-06-2024 10:57</t>
  </si>
  <si>
    <t>29-06-2024 10:56</t>
  </si>
  <si>
    <t>29-06-2024 10:55</t>
  </si>
  <si>
    <t>29-06-2024 10:54</t>
  </si>
  <si>
    <t>29-06-2024 10:53</t>
  </si>
  <si>
    <t>29-06-2024 10:52</t>
  </si>
  <si>
    <t>29-06-2024 10:51</t>
  </si>
  <si>
    <t>29-06-2024 10:50</t>
  </si>
  <si>
    <t>29-06-2024 10:49</t>
  </si>
  <si>
    <t>29-06-2024 10:48</t>
  </si>
  <si>
    <t>29-06-2024 10:47</t>
  </si>
  <si>
    <t>29-06-2024 10:46</t>
  </si>
  <si>
    <t>29-06-2024 10:45</t>
  </si>
  <si>
    <t>29-06-2024 10:44</t>
  </si>
  <si>
    <t>29-06-2024 10:43</t>
  </si>
  <si>
    <t>29-06-2024 10:42</t>
  </si>
  <si>
    <t>29-06-2024 10:41</t>
  </si>
  <si>
    <t>29-06-2024 10:40</t>
  </si>
  <si>
    <t>29-06-2024 10:39</t>
  </si>
  <si>
    <t>29-06-2024 10:38</t>
  </si>
  <si>
    <t>29-06-2024 10:37</t>
  </si>
  <si>
    <t>29-06-2024 10:36</t>
  </si>
  <si>
    <t>29-06-2024 10:35</t>
  </si>
  <si>
    <t>29-06-2024 10:33</t>
  </si>
  <si>
    <t>29-06-2024 10:32</t>
  </si>
  <si>
    <t>29-06-2024 10:31</t>
  </si>
  <si>
    <t>29-06-2024 10:30</t>
  </si>
  <si>
    <t>29-06-2024 10:29</t>
  </si>
  <si>
    <t>29-06-2024 10:28</t>
  </si>
  <si>
    <t>29-06-2024 10:27</t>
  </si>
  <si>
    <t>29-06-2024 10:26</t>
  </si>
  <si>
    <t>29-06-2024 10:25</t>
  </si>
  <si>
    <t>29-06-2024 10:24</t>
  </si>
  <si>
    <t>29-06-2024 10:23</t>
  </si>
  <si>
    <t>29-06-2024 10:22</t>
  </si>
  <si>
    <t>29-06-2024 10:21</t>
  </si>
  <si>
    <t>29-06-2024 10:20</t>
  </si>
  <si>
    <t>29-06-2024 10:19</t>
  </si>
  <si>
    <t>29-06-2024 10:18</t>
  </si>
  <si>
    <t>29-06-2024 10:17</t>
  </si>
  <si>
    <t>29-06-2024 10:16</t>
  </si>
  <si>
    <t>29-06-2024 10:15</t>
  </si>
  <si>
    <t>29-06-2024 10:14</t>
  </si>
  <si>
    <t>29-06-2024 10:13</t>
  </si>
  <si>
    <t>29-06-2024 10:12</t>
  </si>
  <si>
    <t>29-06-2024 10:11</t>
  </si>
  <si>
    <t>29-06-2024 10:10</t>
  </si>
  <si>
    <t>29-06-2024 10:09</t>
  </si>
  <si>
    <t>29-06-2024 10:08</t>
  </si>
  <si>
    <t>29-06-2024 10:07</t>
  </si>
  <si>
    <t>29-06-2024 10:06</t>
  </si>
  <si>
    <t>29-06-2024 10:05</t>
  </si>
  <si>
    <t>29-06-2024 10:04</t>
  </si>
  <si>
    <t>29-06-2024 10:03</t>
  </si>
  <si>
    <t>29-06-2024 10:02</t>
  </si>
  <si>
    <t>29-06-2024 10:01</t>
  </si>
  <si>
    <t>29-06-2024 10:00</t>
  </si>
  <si>
    <t>29-06-2024 09:59</t>
  </si>
  <si>
    <t>29-06-2024 09:58</t>
  </si>
  <si>
    <t>29-06-2024 09:57</t>
  </si>
  <si>
    <t>29-06-2024 09:56</t>
  </si>
  <si>
    <t>29-06-2024 09:55</t>
  </si>
  <si>
    <t>29-06-2024 09:54</t>
  </si>
  <si>
    <t>29-06-2024 09:53</t>
  </si>
  <si>
    <t>29-06-2024 09:52</t>
  </si>
  <si>
    <t>29-06-2024 09:51</t>
  </si>
  <si>
    <t>29-06-2024 09:50</t>
  </si>
  <si>
    <t>29-06-2024 09:49</t>
  </si>
  <si>
    <t>29-06-2024 09:48</t>
  </si>
  <si>
    <t>29-06-2024 09:47</t>
  </si>
  <si>
    <t>29-06-2024 09:46</t>
  </si>
  <si>
    <t>29-06-2024 09:45</t>
  </si>
  <si>
    <t>29-06-2024 09:44</t>
  </si>
  <si>
    <t>29-06-2024 09:43</t>
  </si>
  <si>
    <t>29-06-2024 09:42</t>
  </si>
  <si>
    <t>29-06-2024 09:41</t>
  </si>
  <si>
    <t>29-06-2024 09:23</t>
  </si>
  <si>
    <t>29-06-2024 09:22</t>
  </si>
  <si>
    <t>29-06-2024 09:21</t>
  </si>
  <si>
    <t>29-06-2024 09:20</t>
  </si>
  <si>
    <t>29-06-2024 09:19</t>
  </si>
  <si>
    <t>29-06-2024 09:18</t>
  </si>
  <si>
    <t>29-06-2024 09:17</t>
  </si>
  <si>
    <t>29-06-2024 09:16</t>
  </si>
  <si>
    <t>29-06-2024 09:15</t>
  </si>
  <si>
    <t>29-06-2024 09:14</t>
  </si>
  <si>
    <t>29-06-2024 09:13</t>
  </si>
  <si>
    <t>29-06-2024 09:12</t>
  </si>
  <si>
    <t>29-06-2024 09:11</t>
  </si>
  <si>
    <t>29-06-2024 09:10</t>
  </si>
  <si>
    <t>29-06-2024 09:09</t>
  </si>
  <si>
    <t>29-06-2024 09:08</t>
  </si>
  <si>
    <t>29-06-2024 09:07</t>
  </si>
  <si>
    <t>29-06-2024 09:06</t>
  </si>
  <si>
    <t>29-06-2024 09:05</t>
  </si>
  <si>
    <t>29-06-2024 09:04</t>
  </si>
  <si>
    <t>29-06-2024 09:03</t>
  </si>
  <si>
    <t>29-06-2024 09:02</t>
  </si>
  <si>
    <t>29-06-2024 09:01</t>
  </si>
  <si>
    <t>29-06-2024 09:00</t>
  </si>
  <si>
    <t>29-06-2024 08:59</t>
  </si>
  <si>
    <t>29-06-2024 08:58</t>
  </si>
  <si>
    <t>29-06-2024 08:57</t>
  </si>
  <si>
    <t>29-06-2024 08:56</t>
  </si>
  <si>
    <t>29-06-2024 08:55</t>
  </si>
  <si>
    <t>29-06-2024 08:54</t>
  </si>
  <si>
    <t>29-06-2024 08:53</t>
  </si>
  <si>
    <t>29-06-2024 08:52</t>
  </si>
  <si>
    <t>29-06-2024 08:51</t>
  </si>
  <si>
    <t>29-06-2024 08:50</t>
  </si>
  <si>
    <t>29-06-2024 08:49</t>
  </si>
  <si>
    <t>29-06-2024 08:48</t>
  </si>
  <si>
    <t>29-06-2024 08:45</t>
  </si>
  <si>
    <t>29-06-2024 08:44</t>
  </si>
  <si>
    <t>29-06-2024 08:43</t>
  </si>
  <si>
    <t>29-06-2024 08:42</t>
  </si>
  <si>
    <t>29-06-2024 08:41</t>
  </si>
  <si>
    <t>29-06-2024 08:40</t>
  </si>
  <si>
    <t>29-06-2024 08:36</t>
  </si>
  <si>
    <t>29-06-2024 08:35</t>
  </si>
  <si>
    <t>29-06-2024 08:34</t>
  </si>
  <si>
    <t>29-06-2024 08:33</t>
  </si>
  <si>
    <t>29-06-2024 08:32</t>
  </si>
  <si>
    <t>29-06-2024 08:31</t>
  </si>
  <si>
    <t>29-06-2024 08:30</t>
  </si>
  <si>
    <t>29-06-2024 08:29</t>
  </si>
  <si>
    <t>29-06-2024 08:28</t>
  </si>
  <si>
    <t>29-06-2024 08:27</t>
  </si>
  <si>
    <t>29-06-2024 08:26</t>
  </si>
  <si>
    <t>29-06-2024 08:25</t>
  </si>
  <si>
    <t>29-06-2024 08:24</t>
  </si>
  <si>
    <t>29-06-2024 08:23</t>
  </si>
  <si>
    <t>29-06-2024 08:22</t>
  </si>
  <si>
    <t>29-06-2024 08:21</t>
  </si>
  <si>
    <t>29-06-2024 08:20</t>
  </si>
  <si>
    <t>29-06-2024 08:19</t>
  </si>
  <si>
    <t>29-06-2024 08:18</t>
  </si>
  <si>
    <t>29-06-2024 08:17</t>
  </si>
  <si>
    <t>29-06-2024 08:16</t>
  </si>
  <si>
    <t>29-06-2024 08:15</t>
  </si>
  <si>
    <t>29-06-2024 08:14</t>
  </si>
  <si>
    <t>29-06-2024 08:13</t>
  </si>
  <si>
    <t>29-06-2024 08:12</t>
  </si>
  <si>
    <t>29-06-2024 08:11</t>
  </si>
  <si>
    <t>29-06-2024 08:10</t>
  </si>
  <si>
    <t>29-06-2024 08:09</t>
  </si>
  <si>
    <t>29-06-2024 08:08</t>
  </si>
  <si>
    <t>29-06-2024 08:06</t>
  </si>
  <si>
    <t>29-06-2024 08:05</t>
  </si>
  <si>
    <t>29-06-2024 08:04</t>
  </si>
  <si>
    <t>29-06-2024 08:03</t>
  </si>
  <si>
    <t>29-06-2024 08:02</t>
  </si>
  <si>
    <t>29-06-2024 08:01</t>
  </si>
  <si>
    <t>29-06-2024 08:00</t>
  </si>
  <si>
    <t>29-06-2024 07:59</t>
  </si>
  <si>
    <t>29-06-2024 07:58</t>
  </si>
  <si>
    <t>29-06-2024 07:57</t>
  </si>
  <si>
    <t>29-06-2024 07:56</t>
  </si>
  <si>
    <t>29-06-2024 07:53</t>
  </si>
  <si>
    <t>29-06-2024 07:50</t>
  </si>
  <si>
    <t>29-06-2024 07:49</t>
  </si>
  <si>
    <t>29-06-2024 07:48</t>
  </si>
  <si>
    <t>29-06-2024 07:47</t>
  </si>
  <si>
    <t>29-06-2024 07:46</t>
  </si>
  <si>
    <t>29-06-2024 07:45</t>
  </si>
  <si>
    <t>29-06-2024 07:44</t>
  </si>
  <si>
    <t>29-06-2024 07:43</t>
  </si>
  <si>
    <t>29-06-2024 07:42</t>
  </si>
  <si>
    <t>29-06-2024 07:41</t>
  </si>
  <si>
    <t>29-06-2024 07:40</t>
  </si>
  <si>
    <t>29-06-2024 07:39</t>
  </si>
  <si>
    <t>29-06-2024 07:38</t>
  </si>
  <si>
    <t>29-06-2024 07:37</t>
  </si>
  <si>
    <t>29-06-2024 07:36</t>
  </si>
  <si>
    <t>29-06-2024 07:35</t>
  </si>
  <si>
    <t>29-06-2024 07:34</t>
  </si>
  <si>
    <t>29-06-2024 07:33</t>
  </si>
  <si>
    <t>29-06-2024 07:31</t>
  </si>
  <si>
    <t>29-06-2024 07:30</t>
  </si>
  <si>
    <t>29-06-2024 07:29</t>
  </si>
  <si>
    <t>29-06-2024 07:28</t>
  </si>
  <si>
    <t>29-06-2024 07:27</t>
  </si>
  <si>
    <t>29-06-2024 07:26</t>
  </si>
  <si>
    <t>29-06-2024 07:25</t>
  </si>
  <si>
    <t>29-06-2024 07:24</t>
  </si>
  <si>
    <t>29-06-2024 07:23</t>
  </si>
  <si>
    <t>29-06-2024 07:20</t>
  </si>
  <si>
    <t>29-06-2024 07:19</t>
  </si>
  <si>
    <t>29-06-2024 07:18</t>
  </si>
  <si>
    <t>29-06-2024 07:17</t>
  </si>
  <si>
    <t>29-06-2024 07:16</t>
  </si>
  <si>
    <t>29-06-2024 07:15</t>
  </si>
  <si>
    <t>29-06-2024 07:14</t>
  </si>
  <si>
    <t>29-06-2024 07:13</t>
  </si>
  <si>
    <t>29-06-2024 07:12</t>
  </si>
  <si>
    <t>29-06-2024 07:11</t>
  </si>
  <si>
    <t>29-06-2024 07:10</t>
  </si>
  <si>
    <t>29-06-2024 07:09</t>
  </si>
  <si>
    <t>29-06-2024 07:08</t>
  </si>
  <si>
    <t>29-06-2024 07:07</t>
  </si>
  <si>
    <t>29-06-2024 07:03</t>
  </si>
  <si>
    <t>29-06-2024 07:02</t>
  </si>
  <si>
    <t>29-06-2024 07:01</t>
  </si>
  <si>
    <t>29-06-2024 07:00</t>
  </si>
  <si>
    <t>29-06-2024 06:59</t>
  </si>
  <si>
    <t>29-06-2024 06:58</t>
  </si>
  <si>
    <t>29-06-2024 06:57</t>
  </si>
  <si>
    <t>29-06-2024 06:56</t>
  </si>
  <si>
    <t>29-06-2024 06:50</t>
  </si>
  <si>
    <t>29-06-2024 06:49</t>
  </si>
  <si>
    <t>29-06-2024 06:48</t>
  </si>
  <si>
    <t>29-06-2024 06:47</t>
  </si>
  <si>
    <t>29-06-2024 06:46</t>
  </si>
  <si>
    <t>29-06-2024 06:45</t>
  </si>
  <si>
    <t>29-06-2024 06:41</t>
  </si>
  <si>
    <t>29-06-2024 06:40</t>
  </si>
  <si>
    <t>29-06-2024 06:39</t>
  </si>
  <si>
    <t>29-06-2024 06:38</t>
  </si>
  <si>
    <t>29-06-2024 06:37</t>
  </si>
  <si>
    <t>29-06-2024 06:35</t>
  </si>
  <si>
    <t>29-06-2024 06:34</t>
  </si>
  <si>
    <t>29-06-2024 06:33</t>
  </si>
  <si>
    <t>29-06-2024 06:32</t>
  </si>
  <si>
    <t>29-06-2024 06:31</t>
  </si>
  <si>
    <t>29-06-2024 06:30</t>
  </si>
  <si>
    <t>29-06-2024 06:29</t>
  </si>
  <si>
    <t>29-06-2024 06:28</t>
  </si>
  <si>
    <t>29-06-2024 06:27</t>
  </si>
  <si>
    <t>29-06-2024 06:14</t>
  </si>
  <si>
    <t>29-06-2024 06:13</t>
  </si>
  <si>
    <t>29-06-2024 06:12</t>
  </si>
  <si>
    <t>29-06-2024 06:11</t>
  </si>
  <si>
    <t>29-06-2024 06:10</t>
  </si>
  <si>
    <t>29-06-2024 06:09</t>
  </si>
  <si>
    <t>29-06-2024 06:08</t>
  </si>
  <si>
    <t>29-06-2024 06:07</t>
  </si>
  <si>
    <t>29-06-2024 06:00</t>
  </si>
  <si>
    <t>29-06-2024 05:59</t>
  </si>
  <si>
    <t>29-06-2024 05:58</t>
  </si>
  <si>
    <t>29-06-2024 05:56</t>
  </si>
  <si>
    <t>29-06-2024 05:55</t>
  </si>
  <si>
    <t>29-06-2024 05:54</t>
  </si>
  <si>
    <t>29-06-2024 05:53</t>
  </si>
  <si>
    <t>29-06-2024 05:52</t>
  </si>
  <si>
    <t>29-06-2024 05:49</t>
  </si>
  <si>
    <t>29-06-2024 05:48</t>
  </si>
  <si>
    <t>29-06-2024 05:47</t>
  </si>
  <si>
    <t>29-06-2024 05:46</t>
  </si>
  <si>
    <t>29-06-2024 05:45</t>
  </si>
  <si>
    <t>29-06-2024 05:44</t>
  </si>
  <si>
    <t>29-06-2024 05:43</t>
  </si>
  <si>
    <t>29-06-2024 05:42</t>
  </si>
  <si>
    <t>29-06-2024 05:40</t>
  </si>
  <si>
    <t>29-06-2024 05:39</t>
  </si>
  <si>
    <t>29-06-2024 05:32</t>
  </si>
  <si>
    <t>29-06-2024 05:31</t>
  </si>
  <si>
    <t>29-06-2024 05:30</t>
  </si>
  <si>
    <t>29-06-2024 05:29</t>
  </si>
  <si>
    <t>29-06-2024 05:28</t>
  </si>
  <si>
    <t>29-06-2024 05:25</t>
  </si>
  <si>
    <t>29-06-2024 05:24</t>
  </si>
  <si>
    <t>29-06-2024 05:23</t>
  </si>
  <si>
    <t>29-06-2024 05:22</t>
  </si>
  <si>
    <t>29-06-2024 05:21</t>
  </si>
  <si>
    <t>29-06-2024 04:10</t>
  </si>
  <si>
    <t>29-06-2024 04:09</t>
  </si>
  <si>
    <t>29-06-2024 04:08</t>
  </si>
  <si>
    <t>29-06-2024 04:07</t>
  </si>
  <si>
    <t>29-06-2024 04:06</t>
  </si>
  <si>
    <t>29-06-2024 04:05</t>
  </si>
  <si>
    <t>29-06-2024 04:04</t>
  </si>
  <si>
    <t>29-06-2024 04:03</t>
  </si>
  <si>
    <t>29-06-2024 04:01</t>
  </si>
  <si>
    <t>29-06-2024 04:00</t>
  </si>
  <si>
    <t>29-06-2024 03:59</t>
  </si>
  <si>
    <t>29-06-2024 03:58</t>
  </si>
  <si>
    <t>29-06-2024 03:57</t>
  </si>
  <si>
    <t>29-06-2024 03:56</t>
  </si>
  <si>
    <t>29-06-2024 03:55</t>
  </si>
  <si>
    <t>29-06-2024 03:54</t>
  </si>
  <si>
    <t>29-06-2024 03:53</t>
  </si>
  <si>
    <t>29-06-2024 03:52</t>
  </si>
  <si>
    <t>29-06-2024 03:51</t>
  </si>
  <si>
    <t>29-06-2024 03:50</t>
  </si>
  <si>
    <t>29-06-2024 03:49</t>
  </si>
  <si>
    <t>29-06-2024 03:48</t>
  </si>
  <si>
    <t>29-06-2024 03:47</t>
  </si>
  <si>
    <t>29-06-2024 03:46</t>
  </si>
  <si>
    <t>29-06-2024 03:45</t>
  </si>
  <si>
    <t>29-06-2024 03:44</t>
  </si>
  <si>
    <t>29-06-2024 03:43</t>
  </si>
  <si>
    <t>29-06-2024 03:42</t>
  </si>
  <si>
    <t>29-06-2024 03:41</t>
  </si>
  <si>
    <t>29-06-2024 03:40</t>
  </si>
  <si>
    <t>29-06-2024 03:39</t>
  </si>
  <si>
    <t>29-06-2024 03:38</t>
  </si>
  <si>
    <t>29-06-2024 03:37</t>
  </si>
  <si>
    <t>29-06-2024 03:36</t>
  </si>
  <si>
    <t>29-06-2024 03:35</t>
  </si>
  <si>
    <t>29-06-2024 03:34</t>
  </si>
  <si>
    <t>29-06-2024 03:33</t>
  </si>
  <si>
    <t>29-06-2024 03:32</t>
  </si>
  <si>
    <t>29-06-2024 03:31</t>
  </si>
  <si>
    <t>29-06-2024 03:30</t>
  </si>
  <si>
    <t>29-06-2024 03:29</t>
  </si>
  <si>
    <t>29-06-2024 03:28</t>
  </si>
  <si>
    <t>29-06-2024 03:27</t>
  </si>
  <si>
    <t>29-06-2024 03:26</t>
  </si>
  <si>
    <t>29-06-2024 03:25</t>
  </si>
  <si>
    <t>29-06-2024 03:24</t>
  </si>
  <si>
    <t>29-06-2024 03:23</t>
  </si>
  <si>
    <t>29-06-2024 03:22</t>
  </si>
  <si>
    <t>29-06-2024 03:21</t>
  </si>
  <si>
    <t>29-06-2024 03:20</t>
  </si>
  <si>
    <t>29-06-2024 03:19</t>
  </si>
  <si>
    <t>29-06-2024 03:18</t>
  </si>
  <si>
    <t>29-06-2024 03:17</t>
  </si>
  <si>
    <t>29-06-2024 03:16</t>
  </si>
  <si>
    <t>29-06-2024 03:15</t>
  </si>
  <si>
    <t>29-06-2024 03:14</t>
  </si>
  <si>
    <t>29-06-2024 03:13</t>
  </si>
  <si>
    <t>29-06-2024 03:11</t>
  </si>
  <si>
    <t>29-06-2024 03:03</t>
  </si>
  <si>
    <t>29-06-2024 03:02</t>
  </si>
  <si>
    <t>29-06-2024 03:01</t>
  </si>
  <si>
    <t>29-06-2024 03:00</t>
  </si>
  <si>
    <t>29-06-2024 02:59</t>
  </si>
  <si>
    <t>29-06-2024 02:58</t>
  </si>
  <si>
    <t>29-06-2024 02:57</t>
  </si>
  <si>
    <t>29-06-2024 02:56</t>
  </si>
  <si>
    <t>29-06-2024 02:53</t>
  </si>
  <si>
    <t>29-06-2024 02:52</t>
  </si>
  <si>
    <t>29-06-2024 02:51</t>
  </si>
  <si>
    <t>29-06-2024 02:48</t>
  </si>
  <si>
    <t>29-06-2024 02:47</t>
  </si>
  <si>
    <t>29-06-2024 02:46</t>
  </si>
  <si>
    <t>29-06-2024 02:45</t>
  </si>
  <si>
    <t>29-06-2024 02:44</t>
  </si>
  <si>
    <t>29-06-2024 02:43</t>
  </si>
  <si>
    <t>29-06-2024 02:42</t>
  </si>
  <si>
    <t>29-06-2024 02:41</t>
  </si>
  <si>
    <t>29-06-2024 02:40</t>
  </si>
  <si>
    <t>29-06-2024 02:39</t>
  </si>
  <si>
    <t>29-06-2024 02:38</t>
  </si>
  <si>
    <t>29-06-2024 02:37</t>
  </si>
  <si>
    <t>29-06-2024 02:36</t>
  </si>
  <si>
    <t>29-06-2024 02:35</t>
  </si>
  <si>
    <t>29-06-2024 02:16</t>
  </si>
  <si>
    <t>29-06-2024 02:15</t>
  </si>
  <si>
    <t>29-06-2024 02:14</t>
  </si>
  <si>
    <t>29-06-2024 02:13</t>
  </si>
  <si>
    <t>29-06-2024 02:12</t>
  </si>
  <si>
    <t>29-06-2024 02:11</t>
  </si>
  <si>
    <t>29-06-2024 02:10</t>
  </si>
  <si>
    <t>29-06-2024 02:09</t>
  </si>
  <si>
    <t>29-06-2024 02:08</t>
  </si>
  <si>
    <t>29-06-2024 02:07</t>
  </si>
  <si>
    <t>29-06-2024 02:06</t>
  </si>
  <si>
    <t>29-06-2024 02:05</t>
  </si>
  <si>
    <t>29-06-2024 02:04</t>
  </si>
  <si>
    <t>29-06-2024 02:03</t>
  </si>
  <si>
    <t>29-06-2024 02:02</t>
  </si>
  <si>
    <t>29-06-2024 02:01</t>
  </si>
  <si>
    <t>29-06-2024 02:00</t>
  </si>
  <si>
    <t>29-06-2024 01:59</t>
  </si>
  <si>
    <t>29-06-2024 01:58</t>
  </si>
  <si>
    <t>29-06-2024 01:57</t>
  </si>
  <si>
    <t>29-06-2024 01:56</t>
  </si>
  <si>
    <t>29-06-2024 01:55</t>
  </si>
  <si>
    <t>29-06-2024 01:54</t>
  </si>
  <si>
    <t>29-06-2024 01:53</t>
  </si>
  <si>
    <t>29-06-2024 01:52</t>
  </si>
  <si>
    <t>29-06-2024 01:51</t>
  </si>
  <si>
    <t>29-06-2024 01:50</t>
  </si>
  <si>
    <t>29-06-2024 01:49</t>
  </si>
  <si>
    <t>29-06-2024 01:48</t>
  </si>
  <si>
    <t>29-06-2024 01:47</t>
  </si>
  <si>
    <t>29-06-2024 01:46</t>
  </si>
  <si>
    <t>29-06-2024 01:45</t>
  </si>
  <si>
    <t>29-06-2024 01:44</t>
  </si>
  <si>
    <t>29-06-2024 01:43</t>
  </si>
  <si>
    <t>29-06-2024 01:42</t>
  </si>
  <si>
    <t>29-06-2024 01:41</t>
  </si>
  <si>
    <t>29-06-2024 01:40</t>
  </si>
  <si>
    <t>29-06-2024 01:39</t>
  </si>
  <si>
    <t>29-06-2024 01:38</t>
  </si>
  <si>
    <t>29-06-2024 01:37</t>
  </si>
  <si>
    <t>29-06-2024 01:36</t>
  </si>
  <si>
    <t>29-06-2024 01:35</t>
  </si>
  <si>
    <t>29-06-2024 01:34</t>
  </si>
  <si>
    <t>29-06-2024 01:33</t>
  </si>
  <si>
    <t>29-06-2024 01:32</t>
  </si>
  <si>
    <t>29-06-2024 01:30</t>
  </si>
  <si>
    <t>29-06-2024 01:29</t>
  </si>
  <si>
    <t>29-06-2024 01:28</t>
  </si>
  <si>
    <t>29-06-2024 01:27</t>
  </si>
  <si>
    <t>29-06-2024 01:26</t>
  </si>
  <si>
    <t>29-06-2024 01:25</t>
  </si>
  <si>
    <t>29-06-2024 01:24</t>
  </si>
  <si>
    <t>29-06-2024 01:23</t>
  </si>
  <si>
    <t>29-06-2024 01:22</t>
  </si>
  <si>
    <t>29-06-2024 01:21</t>
  </si>
  <si>
    <t>29-06-2024 01:20</t>
  </si>
  <si>
    <t>29-06-2024 01:19</t>
  </si>
  <si>
    <t>29-06-2024 01:18</t>
  </si>
  <si>
    <t>29-06-2024 01:17</t>
  </si>
  <si>
    <t>29-06-2024 01:16</t>
  </si>
  <si>
    <t>29-06-2024 01:15</t>
  </si>
  <si>
    <t>29-06-2024 01:14</t>
  </si>
  <si>
    <t>29-06-2024 01:13</t>
  </si>
  <si>
    <t>29-06-2024 01:12</t>
  </si>
  <si>
    <t>29-06-2024 01:11</t>
  </si>
  <si>
    <t>29-06-2024 01:10</t>
  </si>
  <si>
    <t>29-06-2024 01:09</t>
  </si>
  <si>
    <t>29-06-2024 01:08</t>
  </si>
  <si>
    <t>29-06-2024 01:07</t>
  </si>
  <si>
    <t>29-06-2024 01:06</t>
  </si>
  <si>
    <t>29-06-2024 01:05</t>
  </si>
  <si>
    <t>29-06-2024 01:02</t>
  </si>
  <si>
    <t>29-06-2024 01:01</t>
  </si>
  <si>
    <t>29-06-2024 01:00</t>
  </si>
  <si>
    <t>29-06-2024 00:59</t>
  </si>
  <si>
    <t>29-06-2024 00:58</t>
  </si>
  <si>
    <t>29-06-2024 00:57</t>
  </si>
  <si>
    <t>29-06-2024 00:56</t>
  </si>
  <si>
    <t>29-06-2024 00:55</t>
  </si>
  <si>
    <t>29-06-2024 00:54</t>
  </si>
  <si>
    <t>29-06-2024 00:53</t>
  </si>
  <si>
    <t>29-06-2024 00:52</t>
  </si>
  <si>
    <t>29-06-2024 00:51</t>
  </si>
  <si>
    <t>29-06-2024 00:50</t>
  </si>
  <si>
    <t>29-06-2024 00:49</t>
  </si>
  <si>
    <t>29-06-2024 00:48</t>
  </si>
  <si>
    <t>29-06-2024 00:47</t>
  </si>
  <si>
    <t>29-06-2024 00:46</t>
  </si>
  <si>
    <t>29-06-2024 00:45</t>
  </si>
  <si>
    <t>29-06-2024 00:44</t>
  </si>
  <si>
    <t>29-06-2024 00:43</t>
  </si>
  <si>
    <t>29-06-2024 00:42</t>
  </si>
  <si>
    <t>29-06-2024 00:41</t>
  </si>
  <si>
    <t>29-06-2024 00:40</t>
  </si>
  <si>
    <t>29-06-2024 00:39</t>
  </si>
  <si>
    <t>29-06-2024 00:38</t>
  </si>
  <si>
    <t>29-06-2024 00:37</t>
  </si>
  <si>
    <t>29-06-2024 00:36</t>
  </si>
  <si>
    <t>29-06-2024 00:35</t>
  </si>
  <si>
    <t>29-06-2024 00:34</t>
  </si>
  <si>
    <t>29-06-2024 00:33</t>
  </si>
  <si>
    <t>29-06-2024 00:32</t>
  </si>
  <si>
    <t>29-06-2024 00:31</t>
  </si>
  <si>
    <t>29-06-2024 00:30</t>
  </si>
  <si>
    <t>29-06-2024 00:29</t>
  </si>
  <si>
    <t>29-06-2024 00:28</t>
  </si>
  <si>
    <t>29-06-2024 00:27</t>
  </si>
  <si>
    <t>29-06-2024 00:26</t>
  </si>
  <si>
    <t>29-06-2024 00:25</t>
  </si>
  <si>
    <t>29-06-2024 00:24</t>
  </si>
  <si>
    <t>29-06-2024 00:23</t>
  </si>
  <si>
    <t>29-06-2024 00:22</t>
  </si>
  <si>
    <t>29-06-2024 00:21</t>
  </si>
  <si>
    <t>29-06-2024 00:20</t>
  </si>
  <si>
    <t>29-06-2024 00:19</t>
  </si>
  <si>
    <t>29-06-2024 00:18</t>
  </si>
  <si>
    <t>29-06-2024 00:17</t>
  </si>
  <si>
    <t>29-06-2024 00:16</t>
  </si>
  <si>
    <t>29-06-2024 00:15</t>
  </si>
  <si>
    <t>29-06-2024 00:14</t>
  </si>
  <si>
    <t>29-06-2024 00:13</t>
  </si>
  <si>
    <t>29-06-2024 00:11</t>
  </si>
  <si>
    <t>29-06-2024 00:10</t>
  </si>
  <si>
    <t>29-06-2024 00:09</t>
  </si>
  <si>
    <t>29-06-2024 00:08</t>
  </si>
  <si>
    <t>29-06-2024 00:07</t>
  </si>
  <si>
    <t>29-06-2024 00:06</t>
  </si>
  <si>
    <t>29-06-2024 00:05</t>
  </si>
  <si>
    <t>29-06-2024 00:04</t>
  </si>
  <si>
    <t>29-06-2024 00:03</t>
  </si>
  <si>
    <t>29-06-2024 00:02</t>
  </si>
  <si>
    <t>29-06-2024 00:01</t>
  </si>
  <si>
    <t>29-06-2024 00:00</t>
  </si>
  <si>
    <t>28-06-2024 23:59</t>
  </si>
  <si>
    <t>28-06-2024 23:58</t>
  </si>
  <si>
    <t>28-06-2024 23:57</t>
  </si>
  <si>
    <t>28-06-2024 23:56</t>
  </si>
  <si>
    <t>28-06-2024 23:55</t>
  </si>
  <si>
    <t>28-06-2024 23:54</t>
  </si>
  <si>
    <t>28-06-2024 23:53</t>
  </si>
  <si>
    <t>28-06-2024 23:52</t>
  </si>
  <si>
    <t>28-06-2024 23:51</t>
  </si>
  <si>
    <t>28-06-2024 23:50</t>
  </si>
  <si>
    <t>28-06-2024 23:49</t>
  </si>
  <si>
    <t>28-06-2024 23:48</t>
  </si>
  <si>
    <t>28-06-2024 23:47</t>
  </si>
  <si>
    <t>28-06-2024 23:46</t>
  </si>
  <si>
    <t>28-06-2024 23:45</t>
  </si>
  <si>
    <t>28-06-2024 23:44</t>
  </si>
  <si>
    <t>28-06-2024 23:43</t>
  </si>
  <si>
    <t>28-06-2024 23:42</t>
  </si>
  <si>
    <t>28-06-2024 23:41</t>
  </si>
  <si>
    <t>28-06-2024 23:40</t>
  </si>
  <si>
    <t>28-06-2024 23:39</t>
  </si>
  <si>
    <t>28-06-2024 23:38</t>
  </si>
  <si>
    <t>28-06-2024 23:37</t>
  </si>
  <si>
    <t>28-06-2024 23:36</t>
  </si>
  <si>
    <t>28-06-2024 23:35</t>
  </si>
  <si>
    <t>28-06-2024 23:34</t>
  </si>
  <si>
    <t>28-06-2024 23:33</t>
  </si>
  <si>
    <t>28-06-2024 23:32</t>
  </si>
  <si>
    <t>28-06-2024 23:31</t>
  </si>
  <si>
    <t>28-06-2024 23:30</t>
  </si>
  <si>
    <t>28-06-2024 23:29</t>
  </si>
  <si>
    <t>28-06-2024 23:28</t>
  </si>
  <si>
    <t>28-06-2024 23:27</t>
  </si>
  <si>
    <t>28-06-2024 23:26</t>
  </si>
  <si>
    <t>28-06-2024 23:25</t>
  </si>
  <si>
    <t>28-06-2024 23:24</t>
  </si>
  <si>
    <t>28-06-2024 23:23</t>
  </si>
  <si>
    <t>28-06-2024 23:22</t>
  </si>
  <si>
    <t>28-06-2024 23:21</t>
  </si>
  <si>
    <t>28-06-2024 23:20</t>
  </si>
  <si>
    <t>28-06-2024 23:19</t>
  </si>
  <si>
    <t>28-06-2024 23:18</t>
  </si>
  <si>
    <t>28-06-2024 23:17</t>
  </si>
  <si>
    <t>28-06-2024 23:16</t>
  </si>
  <si>
    <t>28-06-2024 23:15</t>
  </si>
  <si>
    <t>28-06-2024 23:14</t>
  </si>
  <si>
    <t>28-06-2024 23:13</t>
  </si>
  <si>
    <t>28-06-2024 23:12</t>
  </si>
  <si>
    <t>28-06-2024 23:11</t>
  </si>
  <si>
    <t>28-06-2024 23:10</t>
  </si>
  <si>
    <t>28-06-2024 23:09</t>
  </si>
  <si>
    <t>28-06-2024 23:08</t>
  </si>
  <si>
    <t>28-06-2024 23:07</t>
  </si>
  <si>
    <t>28-06-2024 23:06</t>
  </si>
  <si>
    <t>28-06-2024 23:05</t>
  </si>
  <si>
    <t>28-06-2024 23:04</t>
  </si>
  <si>
    <t>28-06-2024 23:03</t>
  </si>
  <si>
    <t>28-06-2024 23:02</t>
  </si>
  <si>
    <t>28-06-2024 23:01</t>
  </si>
  <si>
    <t>28-06-2024 23:00</t>
  </si>
  <si>
    <t>28-06-2024 22:59</t>
  </si>
  <si>
    <t>28-06-2024 22:58</t>
  </si>
  <si>
    <t>28-06-2024 22:57</t>
  </si>
  <si>
    <t>28-06-2024 22:56</t>
  </si>
  <si>
    <t>28-06-2024 22:55</t>
  </si>
  <si>
    <t>28-06-2024 22:54</t>
  </si>
  <si>
    <t>28-06-2024 22:53</t>
  </si>
  <si>
    <t>28-06-2024 22:52</t>
  </si>
  <si>
    <t>28-06-2024 22:51</t>
  </si>
  <si>
    <t>28-06-2024 22:50</t>
  </si>
  <si>
    <t>28-06-2024 22:49</t>
  </si>
  <si>
    <t>28-06-2024 22:48</t>
  </si>
  <si>
    <t>28-06-2024 22:47</t>
  </si>
  <si>
    <t>28-06-2024 22:46</t>
  </si>
  <si>
    <t>28-06-2024 22:45</t>
  </si>
  <si>
    <t>28-06-2024 22:44</t>
  </si>
  <si>
    <t>28-06-2024 22:43</t>
  </si>
  <si>
    <t>28-06-2024 22:42</t>
  </si>
  <si>
    <t>28-06-2024 22:41</t>
  </si>
  <si>
    <t>28-06-2024 22:40</t>
  </si>
  <si>
    <t>28-06-2024 22:39</t>
  </si>
  <si>
    <t>28-06-2024 22:38</t>
  </si>
  <si>
    <t>28-06-2024 22:37</t>
  </si>
  <si>
    <t>28-06-2024 22:36</t>
  </si>
  <si>
    <t>28-06-2024 22:35</t>
  </si>
  <si>
    <t>28-06-2024 22:34</t>
  </si>
  <si>
    <t>28-06-2024 22:33</t>
  </si>
  <si>
    <t>28-06-2024 22:32</t>
  </si>
  <si>
    <t>28-06-2024 22:31</t>
  </si>
  <si>
    <t>28-06-2024 22:30</t>
  </si>
  <si>
    <t>28-06-2024 22:29</t>
  </si>
  <si>
    <t>28-06-2024 22:28</t>
  </si>
  <si>
    <t>28-06-2024 22:27</t>
  </si>
  <si>
    <t>28-06-2024 22:26</t>
  </si>
  <si>
    <t>28-06-2024 22:25</t>
  </si>
  <si>
    <t>28-06-2024 22:24</t>
  </si>
  <si>
    <t>28-06-2024 22:23</t>
  </si>
  <si>
    <t>28-06-2024 22:22</t>
  </si>
  <si>
    <t>28-06-2024 22:21</t>
  </si>
  <si>
    <t>28-06-2024 22:20</t>
  </si>
  <si>
    <t>28-06-2024 22:19</t>
  </si>
  <si>
    <t>28-06-2024 22:18</t>
  </si>
  <si>
    <t>28-06-2024 22:17</t>
  </si>
  <si>
    <t>28-06-2024 22:16</t>
  </si>
  <si>
    <t>28-06-2024 22:15</t>
  </si>
  <si>
    <t>28-06-2024 22:14</t>
  </si>
  <si>
    <t>28-06-2024 22:13</t>
  </si>
  <si>
    <t>28-06-2024 22:12</t>
  </si>
  <si>
    <t>28-06-2024 22:11</t>
  </si>
  <si>
    <t>28-06-2024 22:10</t>
  </si>
  <si>
    <t>28-06-2024 22:09</t>
  </si>
  <si>
    <t>28-06-2024 22:08</t>
  </si>
  <si>
    <t>28-06-2024 22:07</t>
  </si>
  <si>
    <t>28-06-2024 22:06</t>
  </si>
  <si>
    <t>28-06-2024 21:14</t>
  </si>
  <si>
    <t>28-06-2024 21:13</t>
  </si>
  <si>
    <t>28-06-2024 21:12</t>
  </si>
  <si>
    <t>28-06-2024 21:11</t>
  </si>
  <si>
    <t>28-06-2024 21:10</t>
  </si>
  <si>
    <t>28-06-2024 21:09</t>
  </si>
  <si>
    <t>28-06-2024 21:08</t>
  </si>
  <si>
    <t>28-06-2024 21:07</t>
  </si>
  <si>
    <t>28-06-2024 21:06</t>
  </si>
  <si>
    <t>28-06-2024 20:39</t>
  </si>
  <si>
    <t>28-06-2024 20:38</t>
  </si>
  <si>
    <t>28-06-2024 20:36</t>
  </si>
  <si>
    <t>28-06-2024 20:35</t>
  </si>
  <si>
    <t>28-06-2024 20:34</t>
  </si>
  <si>
    <t>28-06-2024 20:33</t>
  </si>
  <si>
    <t>28-06-2024 20:32</t>
  </si>
  <si>
    <t>28-06-2024 20:31</t>
  </si>
  <si>
    <t>28-06-2024 20:30</t>
  </si>
  <si>
    <t>28-06-2024 20:29</t>
  </si>
  <si>
    <t>28-06-2024 20:28</t>
  </si>
  <si>
    <t>28-06-2024 19:34</t>
  </si>
  <si>
    <t>28-06-2024 19:33</t>
  </si>
  <si>
    <t>28-06-2024 19:32</t>
  </si>
  <si>
    <t>28-06-2024 19:31</t>
  </si>
  <si>
    <t>28-06-2024 19:30</t>
  </si>
  <si>
    <t>28-06-2024 19:29</t>
  </si>
  <si>
    <t>28-06-2024 19:28</t>
  </si>
  <si>
    <t>28-06-2024 19:27</t>
  </si>
  <si>
    <t>28-06-2024 19:26</t>
  </si>
  <si>
    <t>28-06-2024 19:25</t>
  </si>
  <si>
    <t>28-06-2024 19:24</t>
  </si>
  <si>
    <t>28-06-2024 19:23</t>
  </si>
  <si>
    <t>28-06-2024 19:22</t>
  </si>
  <si>
    <t>28-06-2024 19:21</t>
  </si>
  <si>
    <t>28-06-2024 19:20</t>
  </si>
  <si>
    <t>28-06-2024 19:19</t>
  </si>
  <si>
    <t>28-06-2024 19:18</t>
  </si>
  <si>
    <t>28-06-2024 19:17</t>
  </si>
  <si>
    <t>28-06-2024 19:16</t>
  </si>
  <si>
    <t>28-06-2024 19:15</t>
  </si>
  <si>
    <t>28-06-2024 19:14</t>
  </si>
  <si>
    <t>28-06-2024 19:13</t>
  </si>
  <si>
    <t>28-06-2024 19:12</t>
  </si>
  <si>
    <t>28-06-2024 19:11</t>
  </si>
  <si>
    <t>28-06-2024 19:10</t>
  </si>
  <si>
    <t>28-06-2024 19:09</t>
  </si>
  <si>
    <t>28-06-2024 19:08</t>
  </si>
  <si>
    <t>28-06-2024 19:07</t>
  </si>
  <si>
    <t>28-06-2024 19:06</t>
  </si>
  <si>
    <t>28-06-2024 19:05</t>
  </si>
  <si>
    <t>28-06-2024 19:04</t>
  </si>
  <si>
    <t>28-06-2024 19:03</t>
  </si>
  <si>
    <t>28-06-2024 19:02</t>
  </si>
  <si>
    <t>28-06-2024 19:01</t>
  </si>
  <si>
    <t>28-06-2024 19:00</t>
  </si>
  <si>
    <t>28-06-2024 18:59</t>
  </si>
  <si>
    <t>28-06-2024 18:58</t>
  </si>
  <si>
    <t>28-06-2024 18:57</t>
  </si>
  <si>
    <t>28-06-2024 18:56</t>
  </si>
  <si>
    <t>28-06-2024 18:55</t>
  </si>
  <si>
    <t>28-06-2024 18:54</t>
  </si>
  <si>
    <t>28-06-2024 18:53</t>
  </si>
  <si>
    <t>28-06-2024 18:52</t>
  </si>
  <si>
    <t>28-06-2024 18:51</t>
  </si>
  <si>
    <t>28-06-2024 18:50</t>
  </si>
  <si>
    <t>28-06-2024 18:49</t>
  </si>
  <si>
    <t>28-06-2024 18:48</t>
  </si>
  <si>
    <t>28-06-2024 18:47</t>
  </si>
  <si>
    <t>28-06-2024 18:46</t>
  </si>
  <si>
    <t>28-06-2024 18:45</t>
  </si>
  <si>
    <t>28-06-2024 18:44</t>
  </si>
  <si>
    <t>28-06-2024 18:43</t>
  </si>
  <si>
    <t>28-06-2024 18:42</t>
  </si>
  <si>
    <t>28-06-2024 18:41</t>
  </si>
  <si>
    <t>28-06-2024 18:40</t>
  </si>
  <si>
    <t>28-06-2024 18:39</t>
  </si>
  <si>
    <t>28-06-2024 18:38</t>
  </si>
  <si>
    <t>28-06-2024 18:37</t>
  </si>
  <si>
    <t>28-06-2024 18:36</t>
  </si>
  <si>
    <t>28-06-2024 18:35</t>
  </si>
  <si>
    <t>28-06-2024 18:34</t>
  </si>
  <si>
    <t>28-06-2024 18:33</t>
  </si>
  <si>
    <t>28-06-2024 18:32</t>
  </si>
  <si>
    <t>28-06-2024 18:31</t>
  </si>
  <si>
    <t>28-06-2024 18:30</t>
  </si>
  <si>
    <t>28-06-2024 18:29</t>
  </si>
  <si>
    <t>28-06-2024 18:28</t>
  </si>
  <si>
    <t>28-06-2024 18:27</t>
  </si>
  <si>
    <t>28-06-2024 18:26</t>
  </si>
  <si>
    <t>28-06-2024 18:25</t>
  </si>
  <si>
    <t>28-06-2024 18:24</t>
  </si>
  <si>
    <t>28-06-2024 18:23</t>
  </si>
  <si>
    <t>28-06-2024 18:22</t>
  </si>
  <si>
    <t>28-06-2024 18:21</t>
  </si>
  <si>
    <t>28-06-2024 18:20</t>
  </si>
  <si>
    <t>28-06-2024 18:19</t>
  </si>
  <si>
    <t>28-06-2024 18:18</t>
  </si>
  <si>
    <t>28-06-2024 18:17</t>
  </si>
  <si>
    <t>28-06-2024 18:16</t>
  </si>
  <si>
    <t>28-06-2024 18:15</t>
  </si>
  <si>
    <t>28-06-2024 18:14</t>
  </si>
  <si>
    <t>28-06-2024 18:13</t>
  </si>
  <si>
    <t>28-06-2024 18:12</t>
  </si>
  <si>
    <t>28-06-2024 18:11</t>
  </si>
  <si>
    <t>28-06-2024 18:10</t>
  </si>
  <si>
    <t>28-06-2024 18:09</t>
  </si>
  <si>
    <t>28-06-2024 18:08</t>
  </si>
  <si>
    <t>28-06-2024 18:07</t>
  </si>
  <si>
    <t>28-06-2024 18:06</t>
  </si>
  <si>
    <t>28-06-2024 18:05</t>
  </si>
  <si>
    <t>28-06-2024 18:04</t>
  </si>
  <si>
    <t>28-06-2024 18:03</t>
  </si>
  <si>
    <t>28-06-2024 18:02</t>
  </si>
  <si>
    <t>28-06-2024 18:01</t>
  </si>
  <si>
    <t>28-06-2024 18:00</t>
  </si>
  <si>
    <t>28-06-2024 17:59</t>
  </si>
  <si>
    <t>28-06-2024 17:58</t>
  </si>
  <si>
    <t>28-06-2024 17:57</t>
  </si>
  <si>
    <t>28-06-2024 17:56</t>
  </si>
  <si>
    <t>28-06-2024 17:54</t>
  </si>
  <si>
    <t>28-06-2024 17:53</t>
  </si>
  <si>
    <t>28-06-2024 17:52</t>
  </si>
  <si>
    <t>28-06-2024 17:51</t>
  </si>
  <si>
    <t>28-06-2024 17:50</t>
  </si>
  <si>
    <t>28-06-2024 17:49</t>
  </si>
  <si>
    <t>28-06-2024 17:48</t>
  </si>
  <si>
    <t>28-06-2024 17:47</t>
  </si>
  <si>
    <t>28-06-2024 17:46</t>
  </si>
  <si>
    <t>28-06-2024 17:45</t>
  </si>
  <si>
    <t>28-06-2024 17:44</t>
  </si>
  <si>
    <t>28-06-2024 17:43</t>
  </si>
  <si>
    <t>28-06-2024 17:42</t>
  </si>
  <si>
    <t>28-06-2024 17:41</t>
  </si>
  <si>
    <t>28-06-2024 17:40</t>
  </si>
  <si>
    <t>28-06-2024 17:39</t>
  </si>
  <si>
    <t>28-06-2024 17:38</t>
  </si>
  <si>
    <t>28-06-2024 17:37</t>
  </si>
  <si>
    <t>28-06-2024 17:36</t>
  </si>
  <si>
    <t>28-06-2024 17:35</t>
  </si>
  <si>
    <t>28-06-2024 17:34</t>
  </si>
  <si>
    <t>28-06-2024 17:33</t>
  </si>
  <si>
    <t>28-06-2024 17:32</t>
  </si>
  <si>
    <t>28-06-2024 17:31</t>
  </si>
  <si>
    <t>28-06-2024 17:30</t>
  </si>
  <si>
    <t>28-06-2024 17:29</t>
  </si>
  <si>
    <t>28-06-2024 17:28</t>
  </si>
  <si>
    <t>28-06-2024 17:27</t>
  </si>
  <si>
    <t>28-06-2024 17:26</t>
  </si>
  <si>
    <t>28-06-2024 17:20</t>
  </si>
  <si>
    <t>28-06-2024 17:19</t>
  </si>
  <si>
    <t>28-06-2024 17:18</t>
  </si>
  <si>
    <t>28-06-2024 17:17</t>
  </si>
  <si>
    <t>28-06-2024 17:16</t>
  </si>
  <si>
    <t>28-06-2024 17:15</t>
  </si>
  <si>
    <t>28-06-2024 17:14</t>
  </si>
  <si>
    <t>28-06-2024 17:13</t>
  </si>
  <si>
    <t>28-06-2024 17:12</t>
  </si>
  <si>
    <t>28-06-2024 17:11</t>
  </si>
  <si>
    <t>28-06-2024 17:10</t>
  </si>
  <si>
    <t>28-06-2024 17:09</t>
  </si>
  <si>
    <t>28-06-2024 17:08</t>
  </si>
  <si>
    <t>28-06-2024 17:07</t>
  </si>
  <si>
    <t>28-06-2024 17:06</t>
  </si>
  <si>
    <t>28-06-2024 17:05</t>
  </si>
  <si>
    <t>28-06-2024 17:04</t>
  </si>
  <si>
    <t>28-06-2024 17:03</t>
  </si>
  <si>
    <t>28-06-2024 17:02</t>
  </si>
  <si>
    <t>28-06-2024 17:01</t>
  </si>
  <si>
    <t>28-06-2024 17:00</t>
  </si>
  <si>
    <t>28-06-2024 16:59</t>
  </si>
  <si>
    <t>28-06-2024 16:58</t>
  </si>
  <si>
    <t>28-06-2024 16:57</t>
  </si>
  <si>
    <t>28-06-2024 16:56</t>
  </si>
  <si>
    <t>28-06-2024 16:55</t>
  </si>
  <si>
    <t>28-06-2024 16:54</t>
  </si>
  <si>
    <t>28-06-2024 16:53</t>
  </si>
  <si>
    <t>28-06-2024 16:52</t>
  </si>
  <si>
    <t>28-06-2024 16:51</t>
  </si>
  <si>
    <t>28-06-2024 16:50</t>
  </si>
  <si>
    <t>28-06-2024 16:49</t>
  </si>
  <si>
    <t>28-06-2024 16:48</t>
  </si>
  <si>
    <t>28-06-2024 16:47</t>
  </si>
  <si>
    <t>28-06-2024 16:46</t>
  </si>
  <si>
    <t>28-06-2024 16:45</t>
  </si>
  <si>
    <t>28-06-2024 16:44</t>
  </si>
  <si>
    <t>28-06-2024 16:43</t>
  </si>
  <si>
    <t>28-06-2024 16:42</t>
  </si>
  <si>
    <t>28-06-2024 16:41</t>
  </si>
  <si>
    <t>28-06-2024 16:40</t>
  </si>
  <si>
    <t>28-06-2024 16:39</t>
  </si>
  <si>
    <t>28-06-2024 16:38</t>
  </si>
  <si>
    <t>28-06-2024 16:37</t>
  </si>
  <si>
    <t>28-06-2024 16:36</t>
  </si>
  <si>
    <t>28-06-2024 16:35</t>
  </si>
  <si>
    <t>28-06-2024 16:34</t>
  </si>
  <si>
    <t>28-06-2024 16:33</t>
  </si>
  <si>
    <t>28-06-2024 16:32</t>
  </si>
  <si>
    <t>28-06-2024 16:31</t>
  </si>
  <si>
    <t>28-06-2024 16:30</t>
  </si>
  <si>
    <t>28-06-2024 16:29</t>
  </si>
  <si>
    <t>28-06-2024 16:28</t>
  </si>
  <si>
    <t>28-06-2024 16:27</t>
  </si>
  <si>
    <t>28-06-2024 16:26</t>
  </si>
  <si>
    <t>28-06-2024 16:25</t>
  </si>
  <si>
    <t>28-06-2024 16:24</t>
  </si>
  <si>
    <t>28-06-2024 16:23</t>
  </si>
  <si>
    <t>28-06-2024 16:22</t>
  </si>
  <si>
    <t>28-06-2024 16:21</t>
  </si>
  <si>
    <t>28-06-2024 16:20</t>
  </si>
  <si>
    <t>28-06-2024 16:19</t>
  </si>
  <si>
    <t>28-06-2024 16:18</t>
  </si>
  <si>
    <t>28-06-2024 16:17</t>
  </si>
  <si>
    <t>28-06-2024 16:16</t>
  </si>
  <si>
    <t>28-06-2024 16:15</t>
  </si>
  <si>
    <t>28-06-2024 16:14</t>
  </si>
  <si>
    <t>28-06-2024 16:13</t>
  </si>
  <si>
    <t>28-06-2024 16:12</t>
  </si>
  <si>
    <t>28-06-2024 16:11</t>
  </si>
  <si>
    <t>28-06-2024 16:10</t>
  </si>
  <si>
    <t>28-06-2024 16:09</t>
  </si>
  <si>
    <t>28-06-2024 16:08</t>
  </si>
  <si>
    <t>28-06-2024 16:07</t>
  </si>
  <si>
    <t>28-06-2024 16:06</t>
  </si>
  <si>
    <t>28-06-2024 16:05</t>
  </si>
  <si>
    <t>28-06-2024 16:04</t>
  </si>
  <si>
    <t>28-06-2024 16:03</t>
  </si>
  <si>
    <t>28-06-2024 16:02</t>
  </si>
  <si>
    <t>28-06-2024 16:01</t>
  </si>
  <si>
    <t>28-06-2024 16:00</t>
  </si>
  <si>
    <t>28-06-2024 15:59</t>
  </si>
  <si>
    <t>28-06-2024 15:58</t>
  </si>
  <si>
    <t>28-06-2024 15:57</t>
  </si>
  <si>
    <t>28-06-2024 15:55</t>
  </si>
  <si>
    <t>28-06-2024 15:54</t>
  </si>
  <si>
    <t>28-06-2024 15:53</t>
  </si>
  <si>
    <t>28-06-2024 15:46</t>
  </si>
  <si>
    <t>28-06-2024 15:45</t>
  </si>
  <si>
    <t>28-06-2024 15:44</t>
  </si>
  <si>
    <t>28-06-2024 15:42</t>
  </si>
  <si>
    <t>28-06-2024 15:41</t>
  </si>
  <si>
    <t>28-06-2024 15:40</t>
  </si>
  <si>
    <t>28-06-2024 14:52</t>
  </si>
  <si>
    <t>28-06-2024 14:51</t>
  </si>
  <si>
    <t>28-06-2024 14:50</t>
  </si>
  <si>
    <t>28-06-2024 14:47</t>
  </si>
  <si>
    <t>28-06-2024 14:46</t>
  </si>
  <si>
    <t>28-06-2024 14:45</t>
  </si>
  <si>
    <t>28-06-2024 14:44</t>
  </si>
  <si>
    <t>28-06-2024 14:43</t>
  </si>
  <si>
    <t>28-06-2024 14:42</t>
  </si>
  <si>
    <t>28-06-2024 14:41</t>
  </si>
  <si>
    <t>28-06-2024 14:40</t>
  </si>
  <si>
    <t>28-06-2024 14:39</t>
  </si>
  <si>
    <t>28-06-2024 14:38</t>
  </si>
  <si>
    <t>28-06-2024 14:37</t>
  </si>
  <si>
    <t>28-06-2024 14:36</t>
  </si>
  <si>
    <t>28-06-2024 14:35</t>
  </si>
  <si>
    <t>28-06-2024 14:34</t>
  </si>
  <si>
    <t>28-06-2024 14:33</t>
  </si>
  <si>
    <t>28-06-2024 14:32</t>
  </si>
  <si>
    <t>28-06-2024 14:31</t>
  </si>
  <si>
    <t>28-06-2024 14:30</t>
  </si>
  <si>
    <t>28-06-2024 14:29</t>
  </si>
  <si>
    <t>28-06-2024 14:28</t>
  </si>
  <si>
    <t>28-06-2024 14:27</t>
  </si>
  <si>
    <t>28-06-2024 14:26</t>
  </si>
  <si>
    <t>28-06-2024 14:25</t>
  </si>
  <si>
    <t>28-06-2024 14:24</t>
  </si>
  <si>
    <t>28-06-2024 14:23</t>
  </si>
  <si>
    <t>28-06-2024 14:22</t>
  </si>
  <si>
    <t>28-06-2024 14:21</t>
  </si>
  <si>
    <t>28-06-2024 14:20</t>
  </si>
  <si>
    <t>28-06-2024 14:19</t>
  </si>
  <si>
    <t>28-06-2024 14:18</t>
  </si>
  <si>
    <t>28-06-2024 14:17</t>
  </si>
  <si>
    <t>28-06-2024 14:16</t>
  </si>
  <si>
    <t>28-06-2024 14:13</t>
  </si>
  <si>
    <t>28-06-2024 14:12</t>
  </si>
  <si>
    <t>28-06-2024 14:11</t>
  </si>
  <si>
    <t>28-06-2024 14:10</t>
  </si>
  <si>
    <t>28-06-2024 14:09</t>
  </si>
  <si>
    <t>28-06-2024 14:08</t>
  </si>
  <si>
    <t>28-06-2024 14:07</t>
  </si>
  <si>
    <t>28-06-2024 14:06</t>
  </si>
  <si>
    <t>28-06-2024 14:05</t>
  </si>
  <si>
    <t>28-06-2024 14:04</t>
  </si>
  <si>
    <t>28-06-2024 14:03</t>
  </si>
  <si>
    <t>28-06-2024 14:02</t>
  </si>
  <si>
    <t>28-06-2024 14:01</t>
  </si>
  <si>
    <t>28-06-2024 14:00</t>
  </si>
  <si>
    <t>28-06-2024 13:59</t>
  </si>
  <si>
    <t>28-06-2024 13:58</t>
  </si>
  <si>
    <t>28-06-2024 13:57</t>
  </si>
  <si>
    <t>28-06-2024 13:56</t>
  </si>
  <si>
    <t>28-06-2024 13:50</t>
  </si>
  <si>
    <t>28-06-2024 13:49</t>
  </si>
  <si>
    <t>28-06-2024 13:46</t>
  </si>
  <si>
    <t>28-06-2024 13:45</t>
  </si>
  <si>
    <t>28-06-2024 13:44</t>
  </si>
  <si>
    <t>28-06-2024 13:43</t>
  </si>
  <si>
    <t>28-06-2024 13:42</t>
  </si>
  <si>
    <t>28-06-2024 13:40</t>
  </si>
  <si>
    <t>28-06-2024 13:39</t>
  </si>
  <si>
    <t>28-06-2024 13:38</t>
  </si>
  <si>
    <t>28-06-2024 13:37</t>
  </si>
  <si>
    <t>28-06-2024 13:35</t>
  </si>
  <si>
    <t>28-06-2024 13:34</t>
  </si>
  <si>
    <t>28-06-2024 13:33</t>
  </si>
  <si>
    <t>28-06-2024 13:32</t>
  </si>
  <si>
    <t>28-06-2024 13:31</t>
  </si>
  <si>
    <t>28-06-2024 13:30</t>
  </si>
  <si>
    <t>28-06-2024 13:29</t>
  </si>
  <si>
    <t>28-06-2024 13:28</t>
  </si>
  <si>
    <t>28-06-2024 13:27</t>
  </si>
  <si>
    <t>28-06-2024 13:26</t>
  </si>
  <si>
    <t>28-06-2024 13:25</t>
  </si>
  <si>
    <t>28-06-2024 13:24</t>
  </si>
  <si>
    <t>28-06-2024 13:23</t>
  </si>
  <si>
    <t>28-06-2024 13:21</t>
  </si>
  <si>
    <t>28-06-2024 13:20</t>
  </si>
  <si>
    <t>28-06-2024 13:19</t>
  </si>
  <si>
    <t>28-06-2024 13:17</t>
  </si>
  <si>
    <t>28-06-2024 13:16</t>
  </si>
  <si>
    <t>28-06-2024 13:15</t>
  </si>
  <si>
    <t>28-06-2024 13:14</t>
  </si>
  <si>
    <t>28-06-2024 13:12</t>
  </si>
  <si>
    <t>28-06-2024 13:11</t>
  </si>
  <si>
    <t>28-06-2024 13:10</t>
  </si>
  <si>
    <t>28-06-2024 13:09</t>
  </si>
  <si>
    <t>28-06-2024 13:08</t>
  </si>
  <si>
    <t>28-06-2024 13:06</t>
  </si>
  <si>
    <t>28-06-2024 13:05</t>
  </si>
  <si>
    <t>28-06-2024 13:04</t>
  </si>
  <si>
    <t>28-06-2024 13:03</t>
  </si>
  <si>
    <t>28-06-2024 13:02</t>
  </si>
  <si>
    <t>28-06-2024 13:01</t>
  </si>
  <si>
    <t>28-06-2024 13:00</t>
  </si>
  <si>
    <t>28-06-2024 12:59</t>
  </si>
  <si>
    <t>28-06-2024 12:58</t>
  </si>
  <si>
    <t>28-06-2024 12:57</t>
  </si>
  <si>
    <t>28-06-2024 12:56</t>
  </si>
  <si>
    <t>28-06-2024 12:55</t>
  </si>
  <si>
    <t>28-06-2024 12:54</t>
  </si>
  <si>
    <t>28-06-2024 12:53</t>
  </si>
  <si>
    <t>28-06-2024 12:52</t>
  </si>
  <si>
    <t>28-06-2024 12:51</t>
  </si>
  <si>
    <t>28-06-2024 12:50</t>
  </si>
  <si>
    <t>28-06-2024 12:49</t>
  </si>
  <si>
    <t>28-06-2024 12:48</t>
  </si>
  <si>
    <t>28-06-2024 12:47</t>
  </si>
  <si>
    <t>28-06-2024 12:46</t>
  </si>
  <si>
    <t>28-06-2024 12:45</t>
  </si>
  <si>
    <t>28-06-2024 12:44</t>
  </si>
  <si>
    <t>28-06-2024 12:43</t>
  </si>
  <si>
    <t>28-06-2024 12:42</t>
  </si>
  <si>
    <t>28-06-2024 12:41</t>
  </si>
  <si>
    <t>28-06-2024 12:40</t>
  </si>
  <si>
    <t>28-06-2024 12:39</t>
  </si>
  <si>
    <t>28-06-2024 12:38</t>
  </si>
  <si>
    <t>28-06-2024 12:37</t>
  </si>
  <si>
    <t>28-06-2024 12:36</t>
  </si>
  <si>
    <t>28-06-2024 12:35</t>
  </si>
  <si>
    <t>28-06-2024 12:34</t>
  </si>
  <si>
    <t>28-06-2024 12:33</t>
  </si>
  <si>
    <t>28-06-2024 12:30</t>
  </si>
  <si>
    <t>28-06-2024 12:29</t>
  </si>
  <si>
    <t>28-06-2024 12:28</t>
  </si>
  <si>
    <t>28-06-2024 12:27</t>
  </si>
  <si>
    <t>28-06-2024 12:24</t>
  </si>
  <si>
    <t>28-06-2024 12:23</t>
  </si>
  <si>
    <t>28-06-2024 12:22</t>
  </si>
  <si>
    <t>28-06-2024 12:21</t>
  </si>
  <si>
    <t>28-06-2024 12:20</t>
  </si>
  <si>
    <t>28-06-2024 12:19</t>
  </si>
  <si>
    <t>28-06-2024 12:18</t>
  </si>
  <si>
    <t>28-06-2024 12:17</t>
  </si>
  <si>
    <t>28-06-2024 12:16</t>
  </si>
  <si>
    <t>28-06-2024 12:15</t>
  </si>
  <si>
    <t>28-06-2024 12:14</t>
  </si>
  <si>
    <t>28-06-2024 12:13</t>
  </si>
  <si>
    <t>28-06-2024 12:12</t>
  </si>
  <si>
    <t>28-06-2024 12:11</t>
  </si>
  <si>
    <t>28-06-2024 12:10</t>
  </si>
  <si>
    <t>28-06-2024 12:09</t>
  </si>
  <si>
    <t>28-06-2024 12:08</t>
  </si>
  <si>
    <t>28-06-2024 12:07</t>
  </si>
  <si>
    <t>28-06-2024 12:06</t>
  </si>
  <si>
    <t>28-06-2024 12:05</t>
  </si>
  <si>
    <t>28-06-2024 12:04</t>
  </si>
  <si>
    <t>28-06-2024 12:03</t>
  </si>
  <si>
    <t>28-06-2024 12:02</t>
  </si>
  <si>
    <t>28-06-2024 12:01</t>
  </si>
  <si>
    <t>28-06-2024 12:00</t>
  </si>
  <si>
    <t>28-06-2024 11:59</t>
  </si>
  <si>
    <t>28-06-2024 11:58</t>
  </si>
  <si>
    <t>28-06-2024 11:57</t>
  </si>
  <si>
    <t>28-06-2024 11:56</t>
  </si>
  <si>
    <t>28-06-2024 11:55</t>
  </si>
  <si>
    <t>28-06-2024 11:54</t>
  </si>
  <si>
    <t>28-06-2024 11:53</t>
  </si>
  <si>
    <t>28-06-2024 11:52</t>
  </si>
  <si>
    <t>28-06-2024 11:51</t>
  </si>
  <si>
    <t>28-06-2024 11:50</t>
  </si>
  <si>
    <t>28-06-2024 11:49</t>
  </si>
  <si>
    <t>28-06-2024 11:48</t>
  </si>
  <si>
    <t>28-06-2024 11:47</t>
  </si>
  <si>
    <t>28-06-2024 11:46</t>
  </si>
  <si>
    <t>28-06-2024 11:45</t>
  </si>
  <si>
    <t>28-06-2024 11:44</t>
  </si>
  <si>
    <t>28-06-2024 11:43</t>
  </si>
  <si>
    <t>28-06-2024 11:42</t>
  </si>
  <si>
    <t>28-06-2024 11:41</t>
  </si>
  <si>
    <t>28-06-2024 11:40</t>
  </si>
  <si>
    <t>28-06-2024 11:39</t>
  </si>
  <si>
    <t>28-06-2024 11:38</t>
  </si>
  <si>
    <t>28-06-2024 11:37</t>
  </si>
  <si>
    <t>28-06-2024 11:36</t>
  </si>
  <si>
    <t>28-06-2024 11:35</t>
  </si>
  <si>
    <t>28-06-2024 11:31</t>
  </si>
  <si>
    <t>28-06-2024 11:30</t>
  </si>
  <si>
    <t>28-06-2024 11:29</t>
  </si>
  <si>
    <t>28-06-2024 11:20</t>
  </si>
  <si>
    <t>28-06-2024 11:19</t>
  </si>
  <si>
    <t>28-06-2024 11:18</t>
  </si>
  <si>
    <t>28-06-2024 11:17</t>
  </si>
  <si>
    <t>28-06-2024 11:16</t>
  </si>
  <si>
    <t>28-06-2024 11:15</t>
  </si>
  <si>
    <t>28-06-2024 11:14</t>
  </si>
  <si>
    <t>28-06-2024 11:13</t>
  </si>
  <si>
    <t>28-06-2024 11:12</t>
  </si>
  <si>
    <t>28-06-2024 11:11</t>
  </si>
  <si>
    <t>28-06-2024 11:10</t>
  </si>
  <si>
    <t>28-06-2024 11:09</t>
  </si>
  <si>
    <t>28-06-2024 11:08</t>
  </si>
  <si>
    <t>28-06-2024 11:07</t>
  </si>
  <si>
    <t>28-06-2024 11:06</t>
  </si>
  <si>
    <t>28-06-2024 11:05</t>
  </si>
  <si>
    <t>28-06-2024 11:04</t>
  </si>
  <si>
    <t>28-06-2024 11:03</t>
  </si>
  <si>
    <t>28-06-2024 11:02</t>
  </si>
  <si>
    <t>28-06-2024 11:01</t>
  </si>
  <si>
    <t>28-06-2024 11:00</t>
  </si>
  <si>
    <t>28-06-2024 10:59</t>
  </si>
  <si>
    <t>28-06-2024 10:58</t>
  </si>
  <si>
    <t>28-06-2024 10:57</t>
  </si>
  <si>
    <t>28-06-2024 10:56</t>
  </si>
  <si>
    <t>28-06-2024 10:55</t>
  </si>
  <si>
    <t>28-06-2024 10:54</t>
  </si>
  <si>
    <t>28-06-2024 10:53</t>
  </si>
  <si>
    <t>28-06-2024 10:52</t>
  </si>
  <si>
    <t>28-06-2024 10:51</t>
  </si>
  <si>
    <t>28-06-2024 10:50</t>
  </si>
  <si>
    <t>28-06-2024 10:49</t>
  </si>
  <si>
    <t>28-06-2024 10:48</t>
  </si>
  <si>
    <t>28-06-2024 10:47</t>
  </si>
  <si>
    <t>28-06-2024 10:46</t>
  </si>
  <si>
    <t>28-06-2024 10:45</t>
  </si>
  <si>
    <t>28-06-2024 10:44</t>
  </si>
  <si>
    <t>28-06-2024 10:43</t>
  </si>
  <si>
    <t>28-06-2024 10:42</t>
  </si>
  <si>
    <t>28-06-2024 10:41</t>
  </si>
  <si>
    <t>28-06-2024 10:40</t>
  </si>
  <si>
    <t>28-06-2024 10:39</t>
  </si>
  <si>
    <t>28-06-2024 10:38</t>
  </si>
  <si>
    <t>28-06-2024 10:37</t>
  </si>
  <si>
    <t>28-06-2024 10:36</t>
  </si>
  <si>
    <t>28-06-2024 10:35</t>
  </si>
  <si>
    <t>28-06-2024 10:34</t>
  </si>
  <si>
    <t>28-06-2024 10:33</t>
  </si>
  <si>
    <t>28-06-2024 10:32</t>
  </si>
  <si>
    <t>28-06-2024 10:31</t>
  </si>
  <si>
    <t>28-06-2024 10:30</t>
  </si>
  <si>
    <t>28-06-2024 10:27</t>
  </si>
  <si>
    <t>28-06-2024 10:26</t>
  </si>
  <si>
    <t>28-06-2024 10:25</t>
  </si>
  <si>
    <t>28-06-2024 10:24</t>
  </si>
  <si>
    <t>28-06-2024 10:23</t>
  </si>
  <si>
    <t>28-06-2024 10:22</t>
  </si>
  <si>
    <t>28-06-2024 10:21</t>
  </si>
  <si>
    <t>28-06-2024 10:20</t>
  </si>
  <si>
    <t>28-06-2024 10:19</t>
  </si>
  <si>
    <t>28-06-2024 10:16</t>
  </si>
  <si>
    <t>28-06-2024 10:15</t>
  </si>
  <si>
    <t>28-06-2024 10:14</t>
  </si>
  <si>
    <t>28-06-2024 10:13</t>
  </si>
  <si>
    <t>28-06-2024 10:12</t>
  </si>
  <si>
    <t>28-06-2024 10:11</t>
  </si>
  <si>
    <t>28-06-2024 10:10</t>
  </si>
  <si>
    <t>28-06-2024 10:09</t>
  </si>
  <si>
    <t>28-06-2024 10:08</t>
  </si>
  <si>
    <t>28-06-2024 10:07</t>
  </si>
  <si>
    <t>28-06-2024 10:06</t>
  </si>
  <si>
    <t>28-06-2024 10:05</t>
  </si>
  <si>
    <t>28-06-2024 10:04</t>
  </si>
  <si>
    <t>28-06-2024 10:03</t>
  </si>
  <si>
    <t>28-06-2024 10:02</t>
  </si>
  <si>
    <t>28-06-2024 10:01</t>
  </si>
  <si>
    <t>28-06-2024 10:00</t>
  </si>
  <si>
    <t>28-06-2024 09:58</t>
  </si>
  <si>
    <t>28-06-2024 09:56</t>
  </si>
  <si>
    <t>28-06-2024 09:55</t>
  </si>
  <si>
    <t>28-06-2024 09:54</t>
  </si>
  <si>
    <t>28-06-2024 09:53</t>
  </si>
  <si>
    <t>28-06-2024 09:52</t>
  </si>
  <si>
    <t>28-06-2024 09:50</t>
  </si>
  <si>
    <t>28-06-2024 09:49</t>
  </si>
  <si>
    <t>28-06-2024 09:48</t>
  </si>
  <si>
    <t>28-06-2024 09:47</t>
  </si>
  <si>
    <t>28-06-2024 09:46</t>
  </si>
  <si>
    <t>28-06-2024 09:45</t>
  </si>
  <si>
    <t>28-06-2024 09:44</t>
  </si>
  <si>
    <t>28-06-2024 09:43</t>
  </si>
  <si>
    <t>28-06-2024 09:42</t>
  </si>
  <si>
    <t>28-06-2024 09:41</t>
  </si>
  <si>
    <t>28-06-2024 09:40</t>
  </si>
  <si>
    <t>28-06-2024 09:39</t>
  </si>
  <si>
    <t>28-06-2024 09:38</t>
  </si>
  <si>
    <t>28-06-2024 09:37</t>
  </si>
  <si>
    <t>28-06-2024 09:36</t>
  </si>
  <si>
    <t>28-06-2024 09:35</t>
  </si>
  <si>
    <t>28-06-2024 09:34</t>
  </si>
  <si>
    <t>28-06-2024 09:33</t>
  </si>
  <si>
    <t>28-06-2024 09:32</t>
  </si>
  <si>
    <t>28-06-2024 09:31</t>
  </si>
  <si>
    <t>28-06-2024 09:30</t>
  </si>
  <si>
    <t>28-06-2024 09:29</t>
  </si>
  <si>
    <t>28-06-2024 09:28</t>
  </si>
  <si>
    <t>28-06-2024 09:27</t>
  </si>
  <si>
    <t>28-06-2024 09:26</t>
  </si>
  <si>
    <t>28-06-2024 09:25</t>
  </si>
  <si>
    <t>28-06-2024 09:24</t>
  </si>
  <si>
    <t>28-06-2024 09:23</t>
  </si>
  <si>
    <t>28-06-2024 09:22</t>
  </si>
  <si>
    <t>28-06-2024 09:21</t>
  </si>
  <si>
    <t>28-06-2024 09:20</t>
  </si>
  <si>
    <t>28-06-2024 09:19</t>
  </si>
  <si>
    <t>28-06-2024 09:18</t>
  </si>
  <si>
    <t>28-06-2024 09:17</t>
  </si>
  <si>
    <t>28-06-2024 09:16</t>
  </si>
  <si>
    <t>28-06-2024 09:15</t>
  </si>
  <si>
    <t>28-06-2024 09:14</t>
  </si>
  <si>
    <t>28-06-2024 09:13</t>
  </si>
  <si>
    <t>28-06-2024 09:12</t>
  </si>
  <si>
    <t>28-06-2024 09:11</t>
  </si>
  <si>
    <t>28-06-2024 09:10</t>
  </si>
  <si>
    <t>28-06-2024 09:09</t>
  </si>
  <si>
    <t>28-06-2024 09:08</t>
  </si>
  <si>
    <t>28-06-2024 09:07</t>
  </si>
  <si>
    <t>28-06-2024 09:06</t>
  </si>
  <si>
    <t>28-06-2024 09:05</t>
  </si>
  <si>
    <t>28-06-2024 09:04</t>
  </si>
  <si>
    <t>28-06-2024 09:02</t>
  </si>
  <si>
    <t>28-06-2024 09:01</t>
  </si>
  <si>
    <t>28-06-2024 09:00</t>
  </si>
  <si>
    <t>28-06-2024 08:59</t>
  </si>
  <si>
    <t>28-06-2024 08:58</t>
  </si>
  <si>
    <t>28-06-2024 07:54</t>
  </si>
  <si>
    <t>28-06-2024 07:53</t>
  </si>
  <si>
    <t>28-06-2024 07:52</t>
  </si>
  <si>
    <t>28-06-2024 07:51</t>
  </si>
  <si>
    <t>28-06-2024 07:50</t>
  </si>
  <si>
    <t>28-06-2024 07:49</t>
  </si>
  <si>
    <t>28-06-2024 07:48</t>
  </si>
  <si>
    <t>28-06-2024 07:47</t>
  </si>
  <si>
    <t>28-06-2024 07:46</t>
  </si>
  <si>
    <t>28-06-2024 07:45</t>
  </si>
  <si>
    <t>28-06-2024 07:44</t>
  </si>
  <si>
    <t>28-06-2024 07:23</t>
  </si>
  <si>
    <t>28-06-2024 07:22</t>
  </si>
  <si>
    <t>28-06-2024 07:19</t>
  </si>
  <si>
    <t>28-06-2024 07:18</t>
  </si>
  <si>
    <t>28-06-2024 07:17</t>
  </si>
  <si>
    <t>28-06-2024 07:16</t>
  </si>
  <si>
    <t>28-06-2024 07:15</t>
  </si>
  <si>
    <t>28-06-2024 07:14</t>
  </si>
  <si>
    <t>28-06-2024 07:12</t>
  </si>
  <si>
    <t>28-06-2024 07:11</t>
  </si>
  <si>
    <t>28-06-2024 07:10</t>
  </si>
  <si>
    <t>28-06-2024 07:09</t>
  </si>
  <si>
    <t>28-06-2024 07:08</t>
  </si>
  <si>
    <t>28-06-2024 07:05</t>
  </si>
  <si>
    <t>28-06-2024 07:04</t>
  </si>
  <si>
    <t>28-06-2024 07:02</t>
  </si>
  <si>
    <t>28-06-2024 07:01</t>
  </si>
  <si>
    <t>28-06-2024 07:00</t>
  </si>
  <si>
    <t>28-06-2024 06:59</t>
  </si>
  <si>
    <t>28-06-2024 06:58</t>
  </si>
  <si>
    <t>28-06-2024 06:56</t>
  </si>
  <si>
    <t>28-06-2024 06:55</t>
  </si>
  <si>
    <t>28-06-2024 06:54</t>
  </si>
  <si>
    <t>28-06-2024 06:53</t>
  </si>
  <si>
    <t>28-06-2024 06:52</t>
  </si>
  <si>
    <t>28-06-2024 06:51</t>
  </si>
  <si>
    <t>28-06-2024 06:47</t>
  </si>
  <si>
    <t>28-06-2024 06:46</t>
  </si>
  <si>
    <t>28-06-2024 06:45</t>
  </si>
  <si>
    <t>28-06-2024 06:44</t>
  </si>
  <si>
    <t>28-06-2024 02:44</t>
  </si>
  <si>
    <t>28-06-2024 01:06</t>
  </si>
  <si>
    <t>28-06-2024 01:05</t>
  </si>
  <si>
    <t>28-06-2024 01:04</t>
  </si>
  <si>
    <t>28-06-2024 01:03</t>
  </si>
  <si>
    <t>28-06-2024 01:02</t>
  </si>
  <si>
    <t>28-06-2024 01:01</t>
  </si>
  <si>
    <t>28-06-2024 01:00</t>
  </si>
  <si>
    <t>28-06-2024 00:59</t>
  </si>
  <si>
    <t>28-06-2024 00:58</t>
  </si>
  <si>
    <t>28-06-2024 00:57</t>
  </si>
  <si>
    <t>28-06-2024 00:56</t>
  </si>
  <si>
    <t>28-06-2024 00:55</t>
  </si>
  <si>
    <t>28-06-2024 00:54</t>
  </si>
  <si>
    <t>28-06-2024 00:53</t>
  </si>
  <si>
    <t>28-06-2024 00:52</t>
  </si>
  <si>
    <t>28-06-2024 00:51</t>
  </si>
  <si>
    <t>28-06-2024 00:50</t>
  </si>
  <si>
    <t>28-06-2024 00:49</t>
  </si>
  <si>
    <t>28-06-2024 00:48</t>
  </si>
  <si>
    <t>28-06-2024 00:47</t>
  </si>
  <si>
    <t>28-06-2024 00:46</t>
  </si>
  <si>
    <t>28-06-2024 00:45</t>
  </si>
  <si>
    <t>28-06-2024 00:44</t>
  </si>
  <si>
    <t>28-06-2024 00:43</t>
  </si>
  <si>
    <t>28-06-2024 00:42</t>
  </si>
  <si>
    <t>28-06-2024 00:41</t>
  </si>
  <si>
    <t>28-06-2024 00:40</t>
  </si>
  <si>
    <t>28-06-2024 00:39</t>
  </si>
  <si>
    <t>28-06-2024 00:38</t>
  </si>
  <si>
    <t>28-06-2024 00:37</t>
  </si>
  <si>
    <t>28-06-2024 00:36</t>
  </si>
  <si>
    <t>28-06-2024 00:35</t>
  </si>
  <si>
    <t>28-06-2024 00:34</t>
  </si>
  <si>
    <t>28-06-2024 00:33</t>
  </si>
  <si>
    <t>28-06-2024 00:32</t>
  </si>
  <si>
    <t>28-06-2024 00:31</t>
  </si>
  <si>
    <t>28-06-2024 00:30</t>
  </si>
  <si>
    <t>28-06-2024 00:29</t>
  </si>
  <si>
    <t>28-06-2024 00:28</t>
  </si>
  <si>
    <t>28-06-2024 00:27</t>
  </si>
  <si>
    <t>28-06-2024 00:26</t>
  </si>
  <si>
    <t>28-06-2024 00:25</t>
  </si>
  <si>
    <t>28-06-2024 00:24</t>
  </si>
  <si>
    <t>28-06-2024 00:23</t>
  </si>
  <si>
    <t>28-06-2024 00:22</t>
  </si>
  <si>
    <t>28-06-2024 00:21</t>
  </si>
  <si>
    <t>28-06-2024 00:20</t>
  </si>
  <si>
    <t>28-06-2024 00:19</t>
  </si>
  <si>
    <t>28-06-2024 00:18</t>
  </si>
  <si>
    <t>28-06-2024 00:17</t>
  </si>
  <si>
    <t>28-06-2024 00:16</t>
  </si>
  <si>
    <t>28-06-2024 00:15</t>
  </si>
  <si>
    <t>28-06-2024 00:14</t>
  </si>
  <si>
    <t>28-06-2024 00:13</t>
  </si>
  <si>
    <t>28-06-2024 00:12</t>
  </si>
  <si>
    <t>28-06-2024 00:11</t>
  </si>
  <si>
    <t>28-06-2024 00:10</t>
  </si>
  <si>
    <t>28-06-2024 00:09</t>
  </si>
  <si>
    <t>28-06-2024 00:08</t>
  </si>
  <si>
    <t>28-06-2024 00:07</t>
  </si>
  <si>
    <t>28-06-2024 00:06</t>
  </si>
  <si>
    <t>28-06-2024 00:05</t>
  </si>
  <si>
    <t>28-06-2024 00:04</t>
  </si>
  <si>
    <t>28-06-2024 00:03</t>
  </si>
  <si>
    <t>28-06-2024 00:02</t>
  </si>
  <si>
    <t>27-06-2024 23:59</t>
  </si>
  <si>
    <t>27-06-2024 23:58</t>
  </si>
  <si>
    <t>27-06-2024 23:57</t>
  </si>
  <si>
    <t>27-06-2024 23:56</t>
  </si>
  <si>
    <t>27-06-2024 23:55</t>
  </si>
  <si>
    <t>27-06-2024 23:54</t>
  </si>
  <si>
    <t>27-06-2024 23:53</t>
  </si>
  <si>
    <t>27-06-2024 23:52</t>
  </si>
  <si>
    <t>27-06-2024 23:51</t>
  </si>
  <si>
    <t>27-06-2024 23:50</t>
  </si>
  <si>
    <t>27-06-2024 23:49</t>
  </si>
  <si>
    <t>27-06-2024 23:48</t>
  </si>
  <si>
    <t>27-06-2024 23:47</t>
  </si>
  <si>
    <t>27-06-2024 23:46</t>
  </si>
  <si>
    <t>27-06-2024 23:45</t>
  </si>
  <si>
    <t>27-06-2024 23:44</t>
  </si>
  <si>
    <t>27-06-2024 23:43</t>
  </si>
  <si>
    <t>27-06-2024 23:42</t>
  </si>
  <si>
    <t>27-06-2024 23:41</t>
  </si>
  <si>
    <t>27-06-2024 23:40</t>
  </si>
  <si>
    <t>27-06-2024 23:39</t>
  </si>
  <si>
    <t>27-06-2024 23:38</t>
  </si>
  <si>
    <t>27-06-2024 23:37</t>
  </si>
  <si>
    <t>27-06-2024 23:36</t>
  </si>
  <si>
    <t>27-06-2024 23:35</t>
  </si>
  <si>
    <t>27-06-2024 23:32</t>
  </si>
  <si>
    <t>27-06-2024 23:31</t>
  </si>
  <si>
    <t>27-06-2024 23:30</t>
  </si>
  <si>
    <t>27-06-2024 23:29</t>
  </si>
  <si>
    <t>27-06-2024 23:28</t>
  </si>
  <si>
    <t>27-06-2024 23:27</t>
  </si>
  <si>
    <t>27-06-2024 23:26</t>
  </si>
  <si>
    <t>27-06-2024 23:25</t>
  </si>
  <si>
    <t>27-06-2024 23:24</t>
  </si>
  <si>
    <t>27-06-2024 23:23</t>
  </si>
  <si>
    <t>27-06-2024 23:22</t>
  </si>
  <si>
    <t>27-06-2024 23:21</t>
  </si>
  <si>
    <t>27-06-2024 23:20</t>
  </si>
  <si>
    <t>27-06-2024 23:19</t>
  </si>
  <si>
    <t>27-06-2024 23:18</t>
  </si>
  <si>
    <t>27-06-2024 23:17</t>
  </si>
  <si>
    <t>27-06-2024 23:16</t>
  </si>
  <si>
    <t>27-06-2024 23:15</t>
  </si>
  <si>
    <t>27-06-2024 23:14</t>
  </si>
  <si>
    <t>27-06-2024 23:13</t>
  </si>
  <si>
    <t>27-06-2024 23:12</t>
  </si>
  <si>
    <t>27-06-2024 23:11</t>
  </si>
  <si>
    <t>27-06-2024 23:10</t>
  </si>
  <si>
    <t>27-06-2024 23:09</t>
  </si>
  <si>
    <t>27-06-2024 23:07</t>
  </si>
  <si>
    <t>27-06-2024 23:06</t>
  </si>
  <si>
    <t>27-06-2024 23:05</t>
  </si>
  <si>
    <t>27-06-2024 23:04</t>
  </si>
  <si>
    <t>27-06-2024 23:03</t>
  </si>
  <si>
    <t>27-06-2024 23:02</t>
  </si>
  <si>
    <t>27-06-2024 23:01</t>
  </si>
  <si>
    <t>27-06-2024 23:00</t>
  </si>
  <si>
    <t>27-06-2024 22:59</t>
  </si>
  <si>
    <t>27-06-2024 22:58</t>
  </si>
  <si>
    <t>27-06-2024 22:57</t>
  </si>
  <si>
    <t>27-06-2024 22:56</t>
  </si>
  <si>
    <t>27-06-2024 22:55</t>
  </si>
  <si>
    <t>27-06-2024 22:54</t>
  </si>
  <si>
    <t>27-06-2024 22:53</t>
  </si>
  <si>
    <t>27-06-2024 22:52</t>
  </si>
  <si>
    <t>27-06-2024 22:51</t>
  </si>
  <si>
    <t>27-06-2024 22:50</t>
  </si>
  <si>
    <t>27-06-2024 22:49</t>
  </si>
  <si>
    <t>27-06-2024 22:48</t>
  </si>
  <si>
    <t>27-06-2024 22:47</t>
  </si>
  <si>
    <t>27-06-2024 22:46</t>
  </si>
  <si>
    <t>27-06-2024 22:45</t>
  </si>
  <si>
    <t>27-06-2024 22:44</t>
  </si>
  <si>
    <t>27-06-2024 22:43</t>
  </si>
  <si>
    <t>27-06-2024 22:42</t>
  </si>
  <si>
    <t>27-06-2024 22:41</t>
  </si>
  <si>
    <t>27-06-2024 22:40</t>
  </si>
  <si>
    <t>27-06-2024 22:39</t>
  </si>
  <si>
    <t>27-06-2024 22:38</t>
  </si>
  <si>
    <t>27-06-2024 22:37</t>
  </si>
  <si>
    <t>27-06-2024 22:36</t>
  </si>
  <si>
    <t>27-06-2024 22:35</t>
  </si>
  <si>
    <t>27-06-2024 22:34</t>
  </si>
  <si>
    <t>27-06-2024 22:33</t>
  </si>
  <si>
    <t>27-06-2024 22:32</t>
  </si>
  <si>
    <t>27-06-2024 22:31</t>
  </si>
  <si>
    <t>27-06-2024 22:30</t>
  </si>
  <si>
    <t>27-06-2024 22:29</t>
  </si>
  <si>
    <t>27-06-2024 22:28</t>
  </si>
  <si>
    <t>27-06-2024 22:27</t>
  </si>
  <si>
    <t>27-06-2024 22:26</t>
  </si>
  <si>
    <t>27-06-2024 22:25</t>
  </si>
  <si>
    <t>27-06-2024 22:24</t>
  </si>
  <si>
    <t>27-06-2024 22:23</t>
  </si>
  <si>
    <t>27-06-2024 22:22</t>
  </si>
  <si>
    <t>27-06-2024 22:21</t>
  </si>
  <si>
    <t>27-06-2024 22:20</t>
  </si>
  <si>
    <t>27-06-2024 22:19</t>
  </si>
  <si>
    <t>27-06-2024 22:18</t>
  </si>
  <si>
    <t>27-06-2024 22:17</t>
  </si>
  <si>
    <t>27-06-2024 22:16</t>
  </si>
  <si>
    <t>27-06-2024 22:15</t>
  </si>
  <si>
    <t>27-06-2024 22:14</t>
  </si>
  <si>
    <t>27-06-2024 22:13</t>
  </si>
  <si>
    <t>27-06-2024 22:12</t>
  </si>
  <si>
    <t>27-06-2024 22:11</t>
  </si>
  <si>
    <t>27-06-2024 22:10</t>
  </si>
  <si>
    <t>27-06-2024 22:09</t>
  </si>
  <si>
    <t>27-06-2024 22:08</t>
  </si>
  <si>
    <t>27-06-2024 22:07</t>
  </si>
  <si>
    <t>27-06-2024 22:06</t>
  </si>
  <si>
    <t>27-06-2024 22:05</t>
  </si>
  <si>
    <t>27-06-2024 22:04</t>
  </si>
  <si>
    <t>27-06-2024 22:03</t>
  </si>
  <si>
    <t>27-06-2024 22:02</t>
  </si>
  <si>
    <t>27-06-2024 22:01</t>
  </si>
  <si>
    <t>27-06-2024 21:57</t>
  </si>
  <si>
    <t>27-06-2024 21:56</t>
  </si>
  <si>
    <t>27-06-2024 21:55</t>
  </si>
  <si>
    <t>27-06-2024 21:54</t>
  </si>
  <si>
    <t>27-06-2024 21:53</t>
  </si>
  <si>
    <t>27-06-2024 21:52</t>
  </si>
  <si>
    <t>27-06-2024 21:51</t>
  </si>
  <si>
    <t>27-06-2024 21:50</t>
  </si>
  <si>
    <t>27-06-2024 21:49</t>
  </si>
  <si>
    <t>27-06-2024 21:48</t>
  </si>
  <si>
    <t>27-06-2024 21:47</t>
  </si>
  <si>
    <t>27-06-2024 21:44</t>
  </si>
  <si>
    <t>27-06-2024 21:43</t>
  </si>
  <si>
    <t>27-06-2024 21:42</t>
  </si>
  <si>
    <t>27-06-2024 21:41</t>
  </si>
  <si>
    <t>27-06-2024 21:40</t>
  </si>
  <si>
    <t>27-06-2024 21:39</t>
  </si>
  <si>
    <t>27-06-2024 21:38</t>
  </si>
  <si>
    <t>27-06-2024 21:37</t>
  </si>
  <si>
    <t>27-06-2024 21:36</t>
  </si>
  <si>
    <t>27-06-2024 21:32</t>
  </si>
  <si>
    <t>27-06-2024 21:31</t>
  </si>
  <si>
    <t>27-06-2024 21:30</t>
  </si>
  <si>
    <t>27-06-2024 21:29</t>
  </si>
  <si>
    <t>27-06-2024 21:28</t>
  </si>
  <si>
    <t>27-06-2024 21:27</t>
  </si>
  <si>
    <t>27-06-2024 21:26</t>
  </si>
  <si>
    <t>27-06-2024 21:25</t>
  </si>
  <si>
    <t>27-06-2024 21:24</t>
  </si>
  <si>
    <t>27-06-2024 21:23</t>
  </si>
  <si>
    <t>27-06-2024 21:22</t>
  </si>
  <si>
    <t>27-06-2024 21:21</t>
  </si>
  <si>
    <t>27-06-2024 21:20</t>
  </si>
  <si>
    <t>27-06-2024 21:19</t>
  </si>
  <si>
    <t>27-06-2024 21:18</t>
  </si>
  <si>
    <t>27-06-2024 21:17</t>
  </si>
  <si>
    <t>27-06-2024 21:16</t>
  </si>
  <si>
    <t>27-06-2024 21:15</t>
  </si>
  <si>
    <t>27-06-2024 21:14</t>
  </si>
  <si>
    <t>27-06-2024 21:13</t>
  </si>
  <si>
    <t>27-06-2024 21:12</t>
  </si>
  <si>
    <t>27-06-2024 21:11</t>
  </si>
  <si>
    <t>27-06-2024 21:10</t>
  </si>
  <si>
    <t>27-06-2024 21:09</t>
  </si>
  <si>
    <t>27-06-2024 21:06</t>
  </si>
  <si>
    <t>27-06-2024 21:05</t>
  </si>
  <si>
    <t>27-06-2024 21:00</t>
  </si>
  <si>
    <t>27-06-2024 20:59</t>
  </si>
  <si>
    <t>27-06-2024 20:55</t>
  </si>
  <si>
    <t>27-06-2024 20:54</t>
  </si>
  <si>
    <t>27-06-2024 20:53</t>
  </si>
  <si>
    <t>27-06-2024 20:52</t>
  </si>
  <si>
    <t>27-06-2024 20:51</t>
  </si>
  <si>
    <t>27-06-2024 20:50</t>
  </si>
  <si>
    <t>27-06-2024 20:49</t>
  </si>
  <si>
    <t>27-06-2024 20:47</t>
  </si>
  <si>
    <t>27-06-2024 20:41</t>
  </si>
  <si>
    <t>27-06-2024 20:40</t>
  </si>
  <si>
    <t>27-06-2024 20:39</t>
  </si>
  <si>
    <t>27-06-2024 20:38</t>
  </si>
  <si>
    <t>27-06-2024 20:37</t>
  </si>
  <si>
    <t>27-06-2024 20:36</t>
  </si>
  <si>
    <t>27-06-2024 20:35</t>
  </si>
  <si>
    <t>27-06-2024 20:34</t>
  </si>
  <si>
    <t>27-06-2024 20:33</t>
  </si>
  <si>
    <t>27-06-2024 20:32</t>
  </si>
  <si>
    <t>27-06-2024 20:24</t>
  </si>
  <si>
    <t>27-06-2024 20:23</t>
  </si>
  <si>
    <t>27-06-2024 20:22</t>
  </si>
  <si>
    <t>27-06-2024 20:21</t>
  </si>
  <si>
    <t>27-06-2024 20:20</t>
  </si>
  <si>
    <t>27-06-2024 20:19</t>
  </si>
  <si>
    <t>27-06-2024 20:18</t>
  </si>
  <si>
    <t>27-06-2024 20:17</t>
  </si>
  <si>
    <t>27-06-2024 20:16</t>
  </si>
  <si>
    <t>27-06-2024 20:15</t>
  </si>
  <si>
    <t>27-06-2024 20:14</t>
  </si>
  <si>
    <t>27-06-2024 20:13</t>
  </si>
  <si>
    <t>27-06-2024 20:12</t>
  </si>
  <si>
    <t>27-06-2024 20:11</t>
  </si>
  <si>
    <t>27-06-2024 20:10</t>
  </si>
  <si>
    <t>27-06-2024 20:09</t>
  </si>
  <si>
    <t>27-06-2024 20:08</t>
  </si>
  <si>
    <t>27-06-2024 20:07</t>
  </si>
  <si>
    <t>27-06-2024 20:06</t>
  </si>
  <si>
    <t>27-06-2024 20:05</t>
  </si>
  <si>
    <t>27-06-2024 20:04</t>
  </si>
  <si>
    <t>27-06-2024 20:03</t>
  </si>
  <si>
    <t>27-06-2024 20:02</t>
  </si>
  <si>
    <t>27-06-2024 20:01</t>
  </si>
  <si>
    <t>27-06-2024 20:00</t>
  </si>
  <si>
    <t>27-06-2024 19:59</t>
  </si>
  <si>
    <t>27-06-2024 19:58</t>
  </si>
  <si>
    <t>27-06-2024 19:57</t>
  </si>
  <si>
    <t>27-06-2024 19:56</t>
  </si>
  <si>
    <t>27-06-2024 19:55</t>
  </si>
  <si>
    <t>27-06-2024 19:54</t>
  </si>
  <si>
    <t>27-06-2024 19:53</t>
  </si>
  <si>
    <t>27-06-2024 19:52</t>
  </si>
  <si>
    <t>27-06-2024 19:51</t>
  </si>
  <si>
    <t>27-06-2024 19:50</t>
  </si>
  <si>
    <t>27-06-2024 19:49</t>
  </si>
  <si>
    <t>27-06-2024 19:46</t>
  </si>
  <si>
    <t>27-06-2024 19:45</t>
  </si>
  <si>
    <t>27-06-2024 19:44</t>
  </si>
  <si>
    <t>27-06-2024 19:43</t>
  </si>
  <si>
    <t>27-06-2024 19:42</t>
  </si>
  <si>
    <t>27-06-2024 19:41</t>
  </si>
  <si>
    <t>27-06-2024 18:33</t>
  </si>
  <si>
    <t>27-06-2024 18:32</t>
  </si>
  <si>
    <t>27-06-2024 18:31</t>
  </si>
  <si>
    <t>27-06-2024 18:30</t>
  </si>
  <si>
    <t>27-06-2024 18:29</t>
  </si>
  <si>
    <t>27-06-2024 18:28</t>
  </si>
  <si>
    <t>27-06-2024 18:27</t>
  </si>
  <si>
    <t>27-06-2024 18:26</t>
  </si>
  <si>
    <t>27-06-2024 18:24</t>
  </si>
  <si>
    <t>27-06-2024 18:23</t>
  </si>
  <si>
    <t>27-06-2024 18:22</t>
  </si>
  <si>
    <t>27-06-2024 18:21</t>
  </si>
  <si>
    <t>27-06-2024 18:20</t>
  </si>
  <si>
    <t>27-06-2024 18:19</t>
  </si>
  <si>
    <t>27-06-2024 18:18</t>
  </si>
  <si>
    <t>27-06-2024 18:17</t>
  </si>
  <si>
    <t>27-06-2024 18:16</t>
  </si>
  <si>
    <t>27-06-2024 18:15</t>
  </si>
  <si>
    <t>27-06-2024 18:13</t>
  </si>
  <si>
    <t>27-06-2024 18:12</t>
  </si>
  <si>
    <t>27-06-2024 18:11</t>
  </si>
  <si>
    <t>27-06-2024 18:10</t>
  </si>
  <si>
    <t>27-06-2024 18:09</t>
  </si>
  <si>
    <t>27-06-2024 18:08</t>
  </si>
  <si>
    <t>27-06-2024 18:07</t>
  </si>
  <si>
    <t>27-06-2024 18:06</t>
  </si>
  <si>
    <t>27-06-2024 18:05</t>
  </si>
  <si>
    <t>27-06-2024 18:04</t>
  </si>
  <si>
    <t>27-06-2024 18:03</t>
  </si>
  <si>
    <t>27-06-2024 18:02</t>
  </si>
  <si>
    <t>27-06-2024 18:01</t>
  </si>
  <si>
    <t>27-06-2024 18:00</t>
  </si>
  <si>
    <t>27-06-2024 17:59</t>
  </si>
  <si>
    <t>27-06-2024 17:58</t>
  </si>
  <si>
    <t>27-06-2024 17:57</t>
  </si>
  <si>
    <t>27-06-2024 17:56</t>
  </si>
  <si>
    <t>27-06-2024 17:55</t>
  </si>
  <si>
    <t>27-06-2024 17:54</t>
  </si>
  <si>
    <t>27-06-2024 17:53</t>
  </si>
  <si>
    <t>27-06-2024 17:52</t>
  </si>
  <si>
    <t>27-06-2024 17:51</t>
  </si>
  <si>
    <t>27-06-2024 17:50</t>
  </si>
  <si>
    <t>27-06-2024 17:49</t>
  </si>
  <si>
    <t>27-06-2024 17:48</t>
  </si>
  <si>
    <t>27-06-2024 17:47</t>
  </si>
  <si>
    <t>27-06-2024 17:46</t>
  </si>
  <si>
    <t>27-06-2024 17:45</t>
  </si>
  <si>
    <t>27-06-2024 17:44</t>
  </si>
  <si>
    <t>27-06-2024 17:43</t>
  </si>
  <si>
    <t>27-06-2024 17:42</t>
  </si>
  <si>
    <t>27-06-2024 17:41</t>
  </si>
  <si>
    <t>27-06-2024 17:40</t>
  </si>
  <si>
    <t>27-06-2024 17:39</t>
  </si>
  <si>
    <t>27-06-2024 17:38</t>
  </si>
  <si>
    <t>27-06-2024 17:37</t>
  </si>
  <si>
    <t>27-06-2024 17:36</t>
  </si>
  <si>
    <t>27-06-2024 17:35</t>
  </si>
  <si>
    <t>27-06-2024 17:34</t>
  </si>
  <si>
    <t>27-06-2024 17:33</t>
  </si>
  <si>
    <t>27-06-2024 17:32</t>
  </si>
  <si>
    <t>27-06-2024 17:31</t>
  </si>
  <si>
    <t>27-06-2024 17:30</t>
  </si>
  <si>
    <t>27-06-2024 17:29</t>
  </si>
  <si>
    <t>27-06-2024 17:28</t>
  </si>
  <si>
    <t>27-06-2024 17:27</t>
  </si>
  <si>
    <t>27-06-2024 17:26</t>
  </si>
  <si>
    <t>27-06-2024 17:25</t>
  </si>
  <si>
    <t>27-06-2024 17:24</t>
  </si>
  <si>
    <t>27-06-2024 17:23</t>
  </si>
  <si>
    <t>27-06-2024 17:22</t>
  </si>
  <si>
    <t>27-06-2024 17:21</t>
  </si>
  <si>
    <t>27-06-2024 17:20</t>
  </si>
  <si>
    <t>27-06-2024 17:19</t>
  </si>
  <si>
    <t>27-06-2024 17:18</t>
  </si>
  <si>
    <t>27-06-2024 17:17</t>
  </si>
  <si>
    <t>27-06-2024 17:16</t>
  </si>
  <si>
    <t>27-06-2024 17:15</t>
  </si>
  <si>
    <t>27-06-2024 16:18</t>
  </si>
  <si>
    <t>27-06-2024 16:17</t>
  </si>
  <si>
    <t>27-06-2024 16:16</t>
  </si>
  <si>
    <t>27-06-2024 16:15</t>
  </si>
  <si>
    <t>27-06-2024 16:14</t>
  </si>
  <si>
    <t>27-06-2024 16:13</t>
  </si>
  <si>
    <t>27-06-2024 16:12</t>
  </si>
  <si>
    <t>27-06-2024 16:11</t>
  </si>
  <si>
    <t>27-06-2024 16:10</t>
  </si>
  <si>
    <t>27-06-2024 16:09</t>
  </si>
  <si>
    <t>27-06-2024 16:08</t>
  </si>
  <si>
    <t>27-06-2024 16:07</t>
  </si>
  <si>
    <t>27-06-2024 16:02</t>
  </si>
  <si>
    <t>27-06-2024 15:58</t>
  </si>
  <si>
    <t>27-06-2024 15:57</t>
  </si>
  <si>
    <t>27-06-2024 15:55</t>
  </si>
  <si>
    <t>27-06-2024 15:54</t>
  </si>
  <si>
    <t>27-06-2024 15:53</t>
  </si>
  <si>
    <t>27-06-2024 15:52</t>
  </si>
  <si>
    <t>27-06-2024 15:51</t>
  </si>
  <si>
    <t>27-06-2024 15:50</t>
  </si>
  <si>
    <t>27-06-2024 15:49</t>
  </si>
  <si>
    <t>27-06-2024 15:48</t>
  </si>
  <si>
    <t>27-06-2024 15:47</t>
  </si>
  <si>
    <t>27-06-2024 15:46</t>
  </si>
  <si>
    <t>27-06-2024 15:45</t>
  </si>
  <si>
    <t>27-06-2024 15:44</t>
  </si>
  <si>
    <t>27-06-2024 15:43</t>
  </si>
  <si>
    <t>27-06-2024 15:42</t>
  </si>
  <si>
    <t>27-06-2024 15:41</t>
  </si>
  <si>
    <t>27-06-2024 15:40</t>
  </si>
  <si>
    <t>27-06-2024 15:39</t>
  </si>
  <si>
    <t>27-06-2024 15:38</t>
  </si>
  <si>
    <t>27-06-2024 15:37</t>
  </si>
  <si>
    <t>27-06-2024 15:36</t>
  </si>
  <si>
    <t>27-06-2024 15:35</t>
  </si>
  <si>
    <t>27-06-2024 15:34</t>
  </si>
  <si>
    <t>27-06-2024 15:33</t>
  </si>
  <si>
    <t>27-06-2024 15:32</t>
  </si>
  <si>
    <t>27-06-2024 15:31</t>
  </si>
  <si>
    <t>27-06-2024 15:30</t>
  </si>
  <si>
    <t>27-06-2024 15:29</t>
  </si>
  <si>
    <t>27-06-2024 15:28</t>
  </si>
  <si>
    <t>27-06-2024 15:27</t>
  </si>
  <si>
    <t>27-06-2024 15:26</t>
  </si>
  <si>
    <t>27-06-2024 15:25</t>
  </si>
  <si>
    <t>27-06-2024 15:24</t>
  </si>
  <si>
    <t>27-06-2024 15:23</t>
  </si>
  <si>
    <t>27-06-2024 15:22</t>
  </si>
  <si>
    <t>27-06-2024 15:21</t>
  </si>
  <si>
    <t>27-06-2024 15:20</t>
  </si>
  <si>
    <t>27-06-2024 15:19</t>
  </si>
  <si>
    <t>27-06-2024 15:18</t>
  </si>
  <si>
    <t>27-06-2024 15:17</t>
  </si>
  <si>
    <t>27-06-2024 15:16</t>
  </si>
  <si>
    <t>27-06-2024 15:15</t>
  </si>
  <si>
    <t>27-06-2024 15:14</t>
  </si>
  <si>
    <t>27-06-2024 15:13</t>
  </si>
  <si>
    <t>27-06-2024 15:12</t>
  </si>
  <si>
    <t>27-06-2024 15:11</t>
  </si>
  <si>
    <t>27-06-2024 15:10</t>
  </si>
  <si>
    <t>27-06-2024 15:09</t>
  </si>
  <si>
    <t>27-06-2024 15:08</t>
  </si>
  <si>
    <t>27-06-2024 15:07</t>
  </si>
  <si>
    <t>27-06-2024 15:06</t>
  </si>
  <si>
    <t>27-06-2024 15:05</t>
  </si>
  <si>
    <t>27-06-2024 15:04</t>
  </si>
  <si>
    <t>27-06-2024 15:03</t>
  </si>
  <si>
    <t>27-06-2024 15:02</t>
  </si>
  <si>
    <t>27-06-2024 15:01</t>
  </si>
  <si>
    <t>27-06-2024 15:00</t>
  </si>
  <si>
    <t>27-06-2024 14:59</t>
  </si>
  <si>
    <t>27-06-2024 14:58</t>
  </si>
  <si>
    <t>27-06-2024 14:57</t>
  </si>
  <si>
    <t>27-06-2024 14:56</t>
  </si>
  <si>
    <t>27-06-2024 14:55</t>
  </si>
  <si>
    <t>27-06-2024 14:54</t>
  </si>
  <si>
    <t>27-06-2024 14:53</t>
  </si>
  <si>
    <t>27-06-2024 14:52</t>
  </si>
  <si>
    <t>27-06-2024 14:51</t>
  </si>
  <si>
    <t>27-06-2024 14:50</t>
  </si>
  <si>
    <t>27-06-2024 14:49</t>
  </si>
  <si>
    <t>27-06-2024 14:48</t>
  </si>
  <si>
    <t>27-06-2024 14:47</t>
  </si>
  <si>
    <t>27-06-2024 14:46</t>
  </si>
  <si>
    <t>27-06-2024 14:45</t>
  </si>
  <si>
    <t>27-06-2024 14:44</t>
  </si>
  <si>
    <t>27-06-2024 14:43</t>
  </si>
  <si>
    <t>27-06-2024 14:42</t>
  </si>
  <si>
    <t>27-06-2024 14:41</t>
  </si>
  <si>
    <t>27-06-2024 14:40</t>
  </si>
  <si>
    <t>27-06-2024 14:39</t>
  </si>
  <si>
    <t>27-06-2024 14:38</t>
  </si>
  <si>
    <t>27-06-2024 14:37</t>
  </si>
  <si>
    <t>27-06-2024 14:36</t>
  </si>
  <si>
    <t>27-06-2024 14:35</t>
  </si>
  <si>
    <t>27-06-2024 14:34</t>
  </si>
  <si>
    <t>27-06-2024 14:33</t>
  </si>
  <si>
    <t>27-06-2024 14:32</t>
  </si>
  <si>
    <t>27-06-2024 14:31</t>
  </si>
  <si>
    <t>27-06-2024 14:30</t>
  </si>
  <si>
    <t>27-06-2024 14:29</t>
  </si>
  <si>
    <t>27-06-2024 14:28</t>
  </si>
  <si>
    <t>27-06-2024 14:27</t>
  </si>
  <si>
    <t>27-06-2024 14:26</t>
  </si>
  <si>
    <t>27-06-2024 14:25</t>
  </si>
  <si>
    <t>27-06-2024 14:24</t>
  </si>
  <si>
    <t>27-06-2024 14:23</t>
  </si>
  <si>
    <t>27-06-2024 14:22</t>
  </si>
  <si>
    <t>27-06-2024 14:21</t>
  </si>
  <si>
    <t>27-06-2024 14:20</t>
  </si>
  <si>
    <t>27-06-2024 14:19</t>
  </si>
  <si>
    <t>27-06-2024 14:18</t>
  </si>
  <si>
    <t>27-06-2024 14:17</t>
  </si>
  <si>
    <t>27-06-2024 14:16</t>
  </si>
  <si>
    <t>27-06-2024 14:15</t>
  </si>
  <si>
    <t>27-06-2024 14:14</t>
  </si>
  <si>
    <t>27-06-2024 14:13</t>
  </si>
  <si>
    <t>27-06-2024 14:12</t>
  </si>
  <si>
    <t>27-06-2024 14:11</t>
  </si>
  <si>
    <t>27-06-2024 14:10</t>
  </si>
  <si>
    <t>27-06-2024 14:09</t>
  </si>
  <si>
    <t>27-06-2024 14:08</t>
  </si>
  <si>
    <t>27-06-2024 14:07</t>
  </si>
  <si>
    <t>27-06-2024 14:06</t>
  </si>
  <si>
    <t>27-06-2024 10:02</t>
  </si>
  <si>
    <t>27-06-2024 10:01</t>
  </si>
  <si>
    <t>27-06-2024 10:00</t>
  </si>
  <si>
    <t>27-06-2024 07:01</t>
  </si>
  <si>
    <t>27-06-2024 07:00</t>
  </si>
  <si>
    <t>27-06-2024 06:59</t>
  </si>
  <si>
    <t>27-06-2024 06:58</t>
  </si>
  <si>
    <t>27-06-2024 06:57</t>
  </si>
  <si>
    <t>27-06-2024 06:56</t>
  </si>
  <si>
    <t>27-06-2024 06:55</t>
  </si>
  <si>
    <t>27-06-2024 06:54</t>
  </si>
  <si>
    <t>27-06-2024 06:53</t>
  </si>
  <si>
    <t>27-06-2024 06:52</t>
  </si>
  <si>
    <t>27-06-2024 06:51</t>
  </si>
  <si>
    <t>27-06-2024 06:50</t>
  </si>
  <si>
    <t>27-06-2024 06:49</t>
  </si>
  <si>
    <t>27-06-2024 06:48</t>
  </si>
  <si>
    <t>27-06-2024 06:47</t>
  </si>
  <si>
    <t>27-06-2024 06:46</t>
  </si>
  <si>
    <t>27-06-2024 06:45</t>
  </si>
  <si>
    <t>27-06-2024 06:44</t>
  </si>
  <si>
    <t>27-06-2024 06:43</t>
  </si>
  <si>
    <t>27-06-2024 06:42</t>
  </si>
  <si>
    <t>27-06-2024 06:41</t>
  </si>
  <si>
    <t>27-06-2024 06:40</t>
  </si>
  <si>
    <t>27-06-2024 06:39</t>
  </si>
  <si>
    <t>27-06-2024 06:38</t>
  </si>
  <si>
    <t>27-06-2024 06:37</t>
  </si>
  <si>
    <t>27-06-2024 06:36</t>
  </si>
  <si>
    <t>27-06-2024 06:35</t>
  </si>
  <si>
    <t>27-06-2024 06:34</t>
  </si>
  <si>
    <t>27-06-2024 06:33</t>
  </si>
  <si>
    <t>27-06-2024 06:32</t>
  </si>
  <si>
    <t>27-06-2024 06:31</t>
  </si>
  <si>
    <t>27-06-2024 06:30</t>
  </si>
  <si>
    <t>27-06-2024 06:29</t>
  </si>
  <si>
    <t>27-06-2024 06:28</t>
  </si>
  <si>
    <t>27-06-2024 06:27</t>
  </si>
  <si>
    <t>27-06-2024 06:26</t>
  </si>
  <si>
    <t>27-06-2024 06:25</t>
  </si>
  <si>
    <t>27-06-2024 06:24</t>
  </si>
  <si>
    <t>27-06-2024 06:23</t>
  </si>
  <si>
    <t>27-06-2024 06:22</t>
  </si>
  <si>
    <t>27-06-2024 06:21</t>
  </si>
  <si>
    <t>27-06-2024 06:20</t>
  </si>
  <si>
    <t>27-06-2024 06:19</t>
  </si>
  <si>
    <t>27-06-2024 06:18</t>
  </si>
  <si>
    <t>27-06-2024 06:17</t>
  </si>
  <si>
    <t>27-06-2024 06:16</t>
  </si>
  <si>
    <t>27-06-2024 06:15</t>
  </si>
  <si>
    <t>27-06-2024 06:14</t>
  </si>
  <si>
    <t>27-06-2024 06:13</t>
  </si>
  <si>
    <t>27-06-2024 06:12</t>
  </si>
  <si>
    <t>27-06-2024 06:11</t>
  </si>
  <si>
    <t>27-06-2024 06:10</t>
  </si>
  <si>
    <t>27-06-2024 06:09</t>
  </si>
  <si>
    <t>27-06-2024 06:08</t>
  </si>
  <si>
    <t>27-06-2024 06:07</t>
  </si>
  <si>
    <t>27-06-2024 06:06</t>
  </si>
  <si>
    <t>27-06-2024 06:05</t>
  </si>
  <si>
    <t>27-06-2024 06:04</t>
  </si>
  <si>
    <t>27-06-2024 06:03</t>
  </si>
  <si>
    <t>27-06-2024 06:02</t>
  </si>
  <si>
    <t>27-06-2024 06:01</t>
  </si>
  <si>
    <t>27-06-2024 06:00</t>
  </si>
  <si>
    <t>27-06-2024 05:59</t>
  </si>
  <si>
    <t>27-06-2024 05:58</t>
  </si>
  <si>
    <t>27-06-2024 05:57</t>
  </si>
  <si>
    <t>27-06-2024 05:56</t>
  </si>
  <si>
    <t>27-06-2024 05:55</t>
  </si>
  <si>
    <t>27-06-2024 05:54</t>
  </si>
  <si>
    <t>27-06-2024 05:53</t>
  </si>
  <si>
    <t>27-06-2024 05:52</t>
  </si>
  <si>
    <t>27-06-2024 05:51</t>
  </si>
  <si>
    <t>27-06-2024 05:50</t>
  </si>
  <si>
    <t>27-06-2024 05:49</t>
  </si>
  <si>
    <t>27-06-2024 05:48</t>
  </si>
  <si>
    <t>27-06-2024 05:47</t>
  </si>
  <si>
    <t>27-06-2024 05:46</t>
  </si>
  <si>
    <t>27-06-2024 05:45</t>
  </si>
  <si>
    <t>27-06-2024 05:44</t>
  </si>
  <si>
    <t>27-06-2024 05:43</t>
  </si>
  <si>
    <t>27-06-2024 05:42</t>
  </si>
  <si>
    <t>27-06-2024 05:41</t>
  </si>
  <si>
    <t>27-06-2024 05:40</t>
  </si>
  <si>
    <t>27-06-2024 05:36</t>
  </si>
  <si>
    <t>27-06-2024 05:35</t>
  </si>
  <si>
    <t>27-06-2024 05:34</t>
  </si>
  <si>
    <t>27-06-2024 05:31</t>
  </si>
  <si>
    <t>27-06-2024 05:30</t>
  </si>
  <si>
    <t>27-06-2024 05:29</t>
  </si>
  <si>
    <t>27-06-2024 05:28</t>
  </si>
  <si>
    <t>27-06-2024 05:27</t>
  </si>
  <si>
    <t>27-06-2024 05:26</t>
  </si>
  <si>
    <t>27-06-2024 05:25</t>
  </si>
  <si>
    <t>27-06-2024 05:24</t>
  </si>
  <si>
    <t>27-06-2024 05:23</t>
  </si>
  <si>
    <t>27-06-2024 05:22</t>
  </si>
  <si>
    <t>27-06-2024 05:21</t>
  </si>
  <si>
    <t>27-06-2024 05:20</t>
  </si>
  <si>
    <t>27-06-2024 05:19</t>
  </si>
  <si>
    <t>27-06-2024 05:18</t>
  </si>
  <si>
    <t>27-06-2024 05:17</t>
  </si>
  <si>
    <t>27-06-2024 05:16</t>
  </si>
  <si>
    <t>27-06-2024 05:15</t>
  </si>
  <si>
    <t>27-06-2024 05:14</t>
  </si>
  <si>
    <t>27-06-2024 05:13</t>
  </si>
  <si>
    <t>27-06-2024 05:12</t>
  </si>
  <si>
    <t>27-06-2024 05:11</t>
  </si>
  <si>
    <t>27-06-2024 05:10</t>
  </si>
  <si>
    <t>27-06-2024 05:09</t>
  </si>
  <si>
    <t>27-06-2024 05:08</t>
  </si>
  <si>
    <t>27-06-2024 05:07</t>
  </si>
  <si>
    <t>27-06-2024 05:06</t>
  </si>
  <si>
    <t>27-06-2024 05:05</t>
  </si>
  <si>
    <t>27-06-2024 05:04</t>
  </si>
  <si>
    <t>27-06-2024 05:03</t>
  </si>
  <si>
    <t>27-06-2024 05:02</t>
  </si>
  <si>
    <t>27-06-2024 05:01</t>
  </si>
  <si>
    <t>27-06-2024 05:00</t>
  </si>
  <si>
    <t>27-06-2024 04:59</t>
  </si>
  <si>
    <t>27-06-2024 04:58</t>
  </si>
  <si>
    <t>27-06-2024 04:57</t>
  </si>
  <si>
    <t>27-06-2024 04:56</t>
  </si>
  <si>
    <t>27-06-2024 04:55</t>
  </si>
  <si>
    <t>27-06-2024 04:54</t>
  </si>
  <si>
    <t>27-06-2024 04:53</t>
  </si>
  <si>
    <t>27-06-2024 04:52</t>
  </si>
  <si>
    <t>27-06-2024 04:51</t>
  </si>
  <si>
    <t>27-06-2024 04:50</t>
  </si>
  <si>
    <t>27-06-2024 04:49</t>
  </si>
  <si>
    <t>27-06-2024 04:48</t>
  </si>
  <si>
    <t>27-06-2024 04:47</t>
  </si>
  <si>
    <t>27-06-2024 04:46</t>
  </si>
  <si>
    <t>27-06-2024 04:45</t>
  </si>
  <si>
    <t>27-06-2024 04:44</t>
  </si>
  <si>
    <t>27-06-2024 04:43</t>
  </si>
  <si>
    <t>27-06-2024 04:42</t>
  </si>
  <si>
    <t>27-06-2024 04:41</t>
  </si>
  <si>
    <t>27-06-2024 04:40</t>
  </si>
  <si>
    <t>27-06-2024 04:39</t>
  </si>
  <si>
    <t>27-06-2024 04:38</t>
  </si>
  <si>
    <t>27-06-2024 04:37</t>
  </si>
  <si>
    <t>27-06-2024 04:36</t>
  </si>
  <si>
    <t>27-06-2024 04:35</t>
  </si>
  <si>
    <t>27-06-2024 04:34</t>
  </si>
  <si>
    <t>27-06-2024 04:33</t>
  </si>
  <si>
    <t>27-06-2024 04:32</t>
  </si>
  <si>
    <t>27-06-2024 04:31</t>
  </si>
  <si>
    <t>27-06-2024 04:30</t>
  </si>
  <si>
    <t>27-06-2024 04:29</t>
  </si>
  <si>
    <t>27-06-2024 04:28</t>
  </si>
  <si>
    <t>27-06-2024 04:27</t>
  </si>
  <si>
    <t>27-06-2024 04:26</t>
  </si>
  <si>
    <t>27-06-2024 04:25</t>
  </si>
  <si>
    <t>27-06-2024 04:24</t>
  </si>
  <si>
    <t>27-06-2024 04:23</t>
  </si>
  <si>
    <t>27-06-2024 04:22</t>
  </si>
  <si>
    <t>27-06-2024 04:21</t>
  </si>
  <si>
    <t>27-06-2024 04:20</t>
  </si>
  <si>
    <t>27-06-2024 04:19</t>
  </si>
  <si>
    <t>27-06-2024 04:18</t>
  </si>
  <si>
    <t>27-06-2024 04:17</t>
  </si>
  <si>
    <t>27-06-2024 04:16</t>
  </si>
  <si>
    <t>27-06-2024 04:15</t>
  </si>
  <si>
    <t>27-06-2024 04:14</t>
  </si>
  <si>
    <t>27-06-2024 04:13</t>
  </si>
  <si>
    <t>27-06-2024 04:12</t>
  </si>
  <si>
    <t>27-06-2024 04:11</t>
  </si>
  <si>
    <t>27-06-2024 04:10</t>
  </si>
  <si>
    <t>27-06-2024 04:09</t>
  </si>
  <si>
    <t>27-06-2024 03:56</t>
  </si>
  <si>
    <t>27-06-2024 03:55</t>
  </si>
  <si>
    <t>27-06-2024 03:54</t>
  </si>
  <si>
    <t>27-06-2024 03:53</t>
  </si>
  <si>
    <t>27-06-2024 03:52</t>
  </si>
  <si>
    <t>27-06-2024 03:51</t>
  </si>
  <si>
    <t>27-06-2024 03:50</t>
  </si>
  <si>
    <t>27-06-2024 03:49</t>
  </si>
  <si>
    <t>27-06-2024 03:48</t>
  </si>
  <si>
    <t>27-06-2024 03:46</t>
  </si>
  <si>
    <t>27-06-2024 03:45</t>
  </si>
  <si>
    <t>27-06-2024 03:44</t>
  </si>
  <si>
    <t>27-06-2024 03:43</t>
  </si>
  <si>
    <t>27-06-2024 03:41</t>
  </si>
  <si>
    <t>27-06-2024 03:40</t>
  </si>
  <si>
    <t>27-06-2024 03:39</t>
  </si>
  <si>
    <t>27-06-2024 03:35</t>
  </si>
  <si>
    <t>27-06-2024 03:34</t>
  </si>
  <si>
    <t>27-06-2024 03:33</t>
  </si>
  <si>
    <t>27-06-2024 03:32</t>
  </si>
  <si>
    <t>27-06-2024 03:25</t>
  </si>
  <si>
    <t>27-06-2024 03:22</t>
  </si>
  <si>
    <t>27-06-2024 03:21</t>
  </si>
  <si>
    <t>27-06-2024 03:20</t>
  </si>
  <si>
    <t>27-06-2024 03:19</t>
  </si>
  <si>
    <t>27-06-2024 03:18</t>
  </si>
  <si>
    <t>27-06-2024 03:17</t>
  </si>
  <si>
    <t>27-06-2024 03:16</t>
  </si>
  <si>
    <t>27-06-2024 03:15</t>
  </si>
  <si>
    <t>27-06-2024 03:14</t>
  </si>
  <si>
    <t>27-06-2024 02:34</t>
  </si>
  <si>
    <t>27-06-2024 02:33</t>
  </si>
  <si>
    <t>27-06-2024 02:32</t>
  </si>
  <si>
    <t>27-06-2024 02:25</t>
  </si>
  <si>
    <t>27-06-2024 02:24</t>
  </si>
  <si>
    <t>27-06-2024 02:23</t>
  </si>
  <si>
    <t>27-06-2024 02:22</t>
  </si>
  <si>
    <t>27-06-2024 02:21</t>
  </si>
  <si>
    <t>27-06-2024 02:19</t>
  </si>
  <si>
    <t>27-06-2024 02:18</t>
  </si>
  <si>
    <t>27-06-2024 02:17</t>
  </si>
  <si>
    <t>27-06-2024 02:11</t>
  </si>
  <si>
    <t>27-06-2024 02:10</t>
  </si>
  <si>
    <t>27-06-2024 02:06</t>
  </si>
  <si>
    <t>27-06-2024 02:03</t>
  </si>
  <si>
    <t>27-06-2024 02:02</t>
  </si>
  <si>
    <t>27-06-2024 02:01</t>
  </si>
  <si>
    <t>27-06-2024 02:00</t>
  </si>
  <si>
    <t>27-06-2024 01:59</t>
  </si>
  <si>
    <t>27-06-2024 01:58</t>
  </si>
  <si>
    <t>27-06-2024 01:57</t>
  </si>
  <si>
    <t>27-06-2024 01:56</t>
  </si>
  <si>
    <t>27-06-2024 01:55</t>
  </si>
  <si>
    <t>27-06-2024 01:54</t>
  </si>
  <si>
    <t>27-06-2024 01:53</t>
  </si>
  <si>
    <t>27-06-2024 01:52</t>
  </si>
  <si>
    <t>27-06-2024 01:46</t>
  </si>
  <si>
    <t>27-06-2024 01:45</t>
  </si>
  <si>
    <t>27-06-2024 01:44</t>
  </si>
  <si>
    <t>27-06-2024 01:40</t>
  </si>
  <si>
    <t>27-06-2024 01:39</t>
  </si>
  <si>
    <t>27-06-2024 01:29</t>
  </si>
  <si>
    <t>27-06-2024 01:28</t>
  </si>
  <si>
    <t>27-06-2024 01:27</t>
  </si>
  <si>
    <t>27-06-2024 01:26</t>
  </si>
  <si>
    <t>27-06-2024 01:25</t>
  </si>
  <si>
    <t>27-06-2024 01:24</t>
  </si>
  <si>
    <t>27-06-2024 01:23</t>
  </si>
  <si>
    <t>27-06-2024 01:22</t>
  </si>
  <si>
    <t>27-06-2024 01:21</t>
  </si>
  <si>
    <t>27-06-2024 01:20</t>
  </si>
  <si>
    <t>27-06-2024 01:19</t>
  </si>
  <si>
    <t>27-06-2024 01:18</t>
  </si>
  <si>
    <t>27-06-2024 01:17</t>
  </si>
  <si>
    <t>27-06-2024 01:16</t>
  </si>
  <si>
    <t>27-06-2024 01:14</t>
  </si>
  <si>
    <t>27-06-2024 01:13</t>
  </si>
  <si>
    <t>27-06-2024 01:09</t>
  </si>
  <si>
    <t>27-06-2024 01:08</t>
  </si>
  <si>
    <t>27-06-2024 01:07</t>
  </si>
  <si>
    <t>27-06-2024 01:06</t>
  </si>
  <si>
    <t>27-06-2024 01:05</t>
  </si>
  <si>
    <t>27-06-2024 01:04</t>
  </si>
  <si>
    <t>27-06-2024 01:03</t>
  </si>
  <si>
    <t>27-06-2024 01:02</t>
  </si>
  <si>
    <t>27-06-2024 01:01</t>
  </si>
  <si>
    <t>27-06-2024 01:00</t>
  </si>
  <si>
    <t>27-06-2024 00:59</t>
  </si>
  <si>
    <t>27-06-2024 00:58</t>
  </si>
  <si>
    <t>27-06-2024 00:57</t>
  </si>
  <si>
    <t>27-06-2024 00:56</t>
  </si>
  <si>
    <t>27-06-2024 00:53</t>
  </si>
  <si>
    <t>27-06-2024 00:52</t>
  </si>
  <si>
    <t>27-06-2024 00:48</t>
  </si>
  <si>
    <t>27-06-2024 00:47</t>
  </si>
  <si>
    <t>27-06-2024 00:46</t>
  </si>
  <si>
    <t>27-06-2024 00:45</t>
  </si>
  <si>
    <t>27-06-2024 00:44</t>
  </si>
  <si>
    <t>27-06-2024 00:40</t>
  </si>
  <si>
    <t>27-06-2024 00:39</t>
  </si>
  <si>
    <t>27-06-2024 00:38</t>
  </si>
  <si>
    <t>27-06-2024 00:37</t>
  </si>
  <si>
    <t>27-06-2024 00:36</t>
  </si>
  <si>
    <t>27-06-2024 00:35</t>
  </si>
  <si>
    <t>27-06-2024 00:34</t>
  </si>
  <si>
    <t>27-06-2024 00:33</t>
  </si>
  <si>
    <t>27-06-2024 00:32</t>
  </si>
  <si>
    <t>27-06-2024 00:31</t>
  </si>
  <si>
    <t>27-06-2024 00:30</t>
  </si>
  <si>
    <t>27-06-2024 00:29</t>
  </si>
  <si>
    <t>27-06-2024 00:28</t>
  </si>
  <si>
    <t>27-06-2024 00:27</t>
  </si>
  <si>
    <t>27-06-2024 00:26</t>
  </si>
  <si>
    <t>27-06-2024 00:25</t>
  </si>
  <si>
    <t>27-06-2024 00:24</t>
  </si>
  <si>
    <t>27-06-2024 00:23</t>
  </si>
  <si>
    <t>27-06-2024 00:22</t>
  </si>
  <si>
    <t>27-06-2024 00:21</t>
  </si>
  <si>
    <t>27-06-2024 00:20</t>
  </si>
  <si>
    <t>27-06-2024 00:19</t>
  </si>
  <si>
    <t>27-06-2024 00:18</t>
  </si>
  <si>
    <t>27-06-2024 00:17</t>
  </si>
  <si>
    <t>27-06-2024 00:16</t>
  </si>
  <si>
    <t>27-06-2024 00:13</t>
  </si>
  <si>
    <t>27-06-2024 00:12</t>
  </si>
  <si>
    <t>27-06-2024 00:11</t>
  </si>
  <si>
    <t>27-06-2024 00:10</t>
  </si>
  <si>
    <t>27-06-2024 00:09</t>
  </si>
  <si>
    <t>27-06-2024 00:08</t>
  </si>
  <si>
    <t>27-06-2024 00:07</t>
  </si>
  <si>
    <t>27-06-2024 00:02</t>
  </si>
  <si>
    <t>27-06-2024 00:01</t>
  </si>
  <si>
    <t>27-06-2024 00:00</t>
  </si>
  <si>
    <t>26-06-2024 23:59</t>
  </si>
  <si>
    <t>26-06-2024 23:58</t>
  </si>
  <si>
    <t>26-06-2024 23:57</t>
  </si>
  <si>
    <t>26-06-2024 23:56</t>
  </si>
  <si>
    <t>26-06-2024 23:55</t>
  </si>
  <si>
    <t>26-06-2024 23:54</t>
  </si>
  <si>
    <t>26-06-2024 23:48</t>
  </si>
  <si>
    <t>26-06-2024 23:47</t>
  </si>
  <si>
    <t>26-06-2024 23:46</t>
  </si>
  <si>
    <t>26-06-2024 23:45</t>
  </si>
  <si>
    <t>26-06-2024 23:44</t>
  </si>
  <si>
    <t>26-06-2024 23:41</t>
  </si>
  <si>
    <t>26-06-2024 23:40</t>
  </si>
  <si>
    <t>26-06-2024 23:39</t>
  </si>
  <si>
    <t>26-06-2024 23:35</t>
  </si>
  <si>
    <t>26-06-2024 23:34</t>
  </si>
  <si>
    <t>26-06-2024 23:33</t>
  </si>
  <si>
    <t>26-06-2024 23:32</t>
  </si>
  <si>
    <t>26-06-2024 23:31</t>
  </si>
  <si>
    <t>26-06-2024 23:30</t>
  </si>
  <si>
    <t>26-06-2024 23:29</t>
  </si>
  <si>
    <t>26-06-2024 23:28</t>
  </si>
  <si>
    <t>26-06-2024 23:27</t>
  </si>
  <si>
    <t>26-06-2024 23:26</t>
  </si>
  <si>
    <t>26-06-2024 23:25</t>
  </si>
  <si>
    <t>26-06-2024 23:24</t>
  </si>
  <si>
    <t>26-06-2024 23:19</t>
  </si>
  <si>
    <t>26-06-2024 23:18</t>
  </si>
  <si>
    <t>26-06-2024 23:17</t>
  </si>
  <si>
    <t>26-06-2024 23:16</t>
  </si>
  <si>
    <t>26-06-2024 23:15</t>
  </si>
  <si>
    <t>26-06-2024 23:14</t>
  </si>
  <si>
    <t>26-06-2024 23:12</t>
  </si>
  <si>
    <t>26-06-2024 23:11</t>
  </si>
  <si>
    <t>26-06-2024 23:10</t>
  </si>
  <si>
    <t>26-06-2024 23:09</t>
  </si>
  <si>
    <t>26-06-2024 23:08</t>
  </si>
  <si>
    <t>26-06-2024 23:07</t>
  </si>
  <si>
    <t>26-06-2024 23:05</t>
  </si>
  <si>
    <t>26-06-2024 23:04</t>
  </si>
  <si>
    <t>26-06-2024 23:03</t>
  </si>
  <si>
    <t>26-06-2024 23:02</t>
  </si>
  <si>
    <t>26-06-2024 23:01</t>
  </si>
  <si>
    <t>26-06-2024 23:00</t>
  </si>
  <si>
    <t>26-06-2024 22:59</t>
  </si>
  <si>
    <t>26-06-2024 22:58</t>
  </si>
  <si>
    <t>26-06-2024 22:57</t>
  </si>
  <si>
    <t>26-06-2024 22:56</t>
  </si>
  <si>
    <t>26-06-2024 22:55</t>
  </si>
  <si>
    <t>26-06-2024 22:54</t>
  </si>
  <si>
    <t>26-06-2024 22:53</t>
  </si>
  <si>
    <t>26-06-2024 22:52</t>
  </si>
  <si>
    <t>26-06-2024 22:51</t>
  </si>
  <si>
    <t>26-06-2024 22:50</t>
  </si>
  <si>
    <t>26-06-2024 22:49</t>
  </si>
  <si>
    <t>26-06-2024 22:48</t>
  </si>
  <si>
    <t>26-06-2024 22:47</t>
  </si>
  <si>
    <t>26-06-2024 22:46</t>
  </si>
  <si>
    <t>26-06-2024 22:45</t>
  </si>
  <si>
    <t>26-06-2024 22:44</t>
  </si>
  <si>
    <t>26-06-2024 22:43</t>
  </si>
  <si>
    <t>26-06-2024 22:42</t>
  </si>
  <si>
    <t>26-06-2024 22:41</t>
  </si>
  <si>
    <t>26-06-2024 22:39</t>
  </si>
  <si>
    <t>26-06-2024 22:38</t>
  </si>
  <si>
    <t>26-06-2024 22:37</t>
  </si>
  <si>
    <t>26-06-2024 22:36</t>
  </si>
  <si>
    <t>26-06-2024 22:35</t>
  </si>
  <si>
    <t>26-06-2024 22:34</t>
  </si>
  <si>
    <t>26-06-2024 22:33</t>
  </si>
  <si>
    <t>26-06-2024 22:32</t>
  </si>
  <si>
    <t>26-06-2024 22:31</t>
  </si>
  <si>
    <t>26-06-2024 22:30</t>
  </si>
  <si>
    <t>26-06-2024 22:29</t>
  </si>
  <si>
    <t>26-06-2024 22:28</t>
  </si>
  <si>
    <t>26-06-2024 22:27</t>
  </si>
  <si>
    <t>26-06-2024 22:26</t>
  </si>
  <si>
    <t>26-06-2024 22:25</t>
  </si>
  <si>
    <t>26-06-2024 22:24</t>
  </si>
  <si>
    <t>26-06-2024 22:23</t>
  </si>
  <si>
    <t>26-06-2024 22:22</t>
  </si>
  <si>
    <t>26-06-2024 22:21</t>
  </si>
  <si>
    <t>26-06-2024 22:20</t>
  </si>
  <si>
    <t>26-06-2024 22:19</t>
  </si>
  <si>
    <t>26-06-2024 22:18</t>
  </si>
  <si>
    <t>26-06-2024 22:17</t>
  </si>
  <si>
    <t>26-06-2024 22:16</t>
  </si>
  <si>
    <t>26-06-2024 22:15</t>
  </si>
  <si>
    <t>26-06-2024 22:14</t>
  </si>
  <si>
    <t>26-06-2024 22:13</t>
  </si>
  <si>
    <t>26-06-2024 22:12</t>
  </si>
  <si>
    <t>26-06-2024 22:11</t>
  </si>
  <si>
    <t>26-06-2024 22:10</t>
  </si>
  <si>
    <t>26-06-2024 22:09</t>
  </si>
  <si>
    <t>26-06-2024 22:08</t>
  </si>
  <si>
    <t>26-06-2024 22:07</t>
  </si>
  <si>
    <t>26-06-2024 22:06</t>
  </si>
  <si>
    <t>26-06-2024 22:05</t>
  </si>
  <si>
    <t>26-06-2024 22:04</t>
  </si>
  <si>
    <t>26-06-2024 22:03</t>
  </si>
  <si>
    <t>26-06-2024 22:02</t>
  </si>
  <si>
    <t>26-06-2024 22:01</t>
  </si>
  <si>
    <t>26-06-2024 22:00</t>
  </si>
  <si>
    <t>26-06-2024 21:59</t>
  </si>
  <si>
    <t>26-06-2024 21:58</t>
  </si>
  <si>
    <t>26-06-2024 21:57</t>
  </si>
  <si>
    <t>26-06-2024 21:56</t>
  </si>
  <si>
    <t>26-06-2024 21:55</t>
  </si>
  <si>
    <t>26-06-2024 21:54</t>
  </si>
  <si>
    <t>26-06-2024 21:53</t>
  </si>
  <si>
    <t>26-06-2024 21:52</t>
  </si>
  <si>
    <t>26-06-2024 21:51</t>
  </si>
  <si>
    <t>26-06-2024 21:50</t>
  </si>
  <si>
    <t>26-06-2024 21:49</t>
  </si>
  <si>
    <t>26-06-2024 21:48</t>
  </si>
  <si>
    <t>26-06-2024 21:47</t>
  </si>
  <si>
    <t>26-06-2024 21:46</t>
  </si>
  <si>
    <t>26-06-2024 21:45</t>
  </si>
  <si>
    <t>26-06-2024 21:44</t>
  </si>
  <si>
    <t>26-06-2024 21:43</t>
  </si>
  <si>
    <t>26-06-2024 21:42</t>
  </si>
  <si>
    <t>26-06-2024 21:41</t>
  </si>
  <si>
    <t>26-06-2024 21:40</t>
  </si>
  <si>
    <t>26-06-2024 21:39</t>
  </si>
  <si>
    <t>26-06-2024 21:38</t>
  </si>
  <si>
    <t>26-06-2024 21:37</t>
  </si>
  <si>
    <t>26-06-2024 21:36</t>
  </si>
  <si>
    <t>26-06-2024 21:35</t>
  </si>
  <si>
    <t>26-06-2024 21:34</t>
  </si>
  <si>
    <t>26-06-2024 21:33</t>
  </si>
  <si>
    <t>26-06-2024 21:32</t>
  </si>
  <si>
    <t>26-06-2024 21:31</t>
  </si>
  <si>
    <t>26-06-2024 21:30</t>
  </si>
  <si>
    <t>26-06-2024 21:29</t>
  </si>
  <si>
    <t>26-06-2024 21:28</t>
  </si>
  <si>
    <t>26-06-2024 21:27</t>
  </si>
  <si>
    <t>26-06-2024 21:26</t>
  </si>
  <si>
    <t>26-06-2024 21:25</t>
  </si>
  <si>
    <t>26-06-2024 21:24</t>
  </si>
  <si>
    <t>26-06-2024 21:23</t>
  </si>
  <si>
    <t>26-06-2024 21:22</t>
  </si>
  <si>
    <t>26-06-2024 21:21</t>
  </si>
  <si>
    <t>26-06-2024 21:20</t>
  </si>
  <si>
    <t>26-06-2024 21:19</t>
  </si>
  <si>
    <t>26-06-2024 21:18</t>
  </si>
  <si>
    <t>26-06-2024 21:17</t>
  </si>
  <si>
    <t>26-06-2024 21:16</t>
  </si>
  <si>
    <t>26-06-2024 21:15</t>
  </si>
  <si>
    <t>26-06-2024 21:14</t>
  </si>
  <si>
    <t>26-06-2024 21:13</t>
  </si>
  <si>
    <t>26-06-2024 21:12</t>
  </si>
  <si>
    <t>26-06-2024 21:07</t>
  </si>
  <si>
    <t>26-06-2024 21:06</t>
  </si>
  <si>
    <t>26-06-2024 21:05</t>
  </si>
  <si>
    <t>26-06-2024 21:03</t>
  </si>
  <si>
    <t>26-06-2024 21:02</t>
  </si>
  <si>
    <t>26-06-2024 21:01</t>
  </si>
  <si>
    <t>26-06-2024 21:00</t>
  </si>
  <si>
    <t>26-06-2024 20:59</t>
  </si>
  <si>
    <t>26-06-2024 20:58</t>
  </si>
  <si>
    <t>26-06-2024 20:57</t>
  </si>
  <si>
    <t>26-06-2024 20:56</t>
  </si>
  <si>
    <t>26-06-2024 20:55</t>
  </si>
  <si>
    <t>26-06-2024 20:54</t>
  </si>
  <si>
    <t>26-06-2024 20:53</t>
  </si>
  <si>
    <t>26-06-2024 20:52</t>
  </si>
  <si>
    <t>26-06-2024 20:51</t>
  </si>
  <si>
    <t>26-06-2024 20:50</t>
  </si>
  <si>
    <t>26-06-2024 20:49</t>
  </si>
  <si>
    <t>26-06-2024 20:48</t>
  </si>
  <si>
    <t>26-06-2024 20:47</t>
  </si>
  <si>
    <t>26-06-2024 20:46</t>
  </si>
  <si>
    <t>26-06-2024 20:45</t>
  </si>
  <si>
    <t>26-06-2024 20:44</t>
  </si>
  <si>
    <t>26-06-2024 20:43</t>
  </si>
  <si>
    <t>26-06-2024 20:42</t>
  </si>
  <si>
    <t>26-06-2024 20:41</t>
  </si>
  <si>
    <t>26-06-2024 20:40</t>
  </si>
  <si>
    <t>26-06-2024 20:39</t>
  </si>
  <si>
    <t>26-06-2024 20:38</t>
  </si>
  <si>
    <t>26-06-2024 20:37</t>
  </si>
  <si>
    <t>26-06-2024 20:36</t>
  </si>
  <si>
    <t>26-06-2024 20:35</t>
  </si>
  <si>
    <t>26-06-2024 20:34</t>
  </si>
  <si>
    <t>26-06-2024 20:33</t>
  </si>
  <si>
    <t>26-06-2024 20:32</t>
  </si>
  <si>
    <t>26-06-2024 20:31</t>
  </si>
  <si>
    <t>26-06-2024 20:30</t>
  </si>
  <si>
    <t>26-06-2024 20:29</t>
  </si>
  <si>
    <t>26-06-2024 20:28</t>
  </si>
  <si>
    <t>26-06-2024 20:27</t>
  </si>
  <si>
    <t>26-06-2024 20:26</t>
  </si>
  <si>
    <t>26-06-2024 20:25</t>
  </si>
  <si>
    <t>26-06-2024 20:24</t>
  </si>
  <si>
    <t>26-06-2024 20:23</t>
  </si>
  <si>
    <t>26-06-2024 20:22</t>
  </si>
  <si>
    <t>26-06-2024 20:21</t>
  </si>
  <si>
    <t>26-06-2024 20:20</t>
  </si>
  <si>
    <t>26-06-2024 20:19</t>
  </si>
  <si>
    <t>26-06-2024 20:18</t>
  </si>
  <si>
    <t>26-06-2024 20:17</t>
  </si>
  <si>
    <t>26-06-2024 20:16</t>
  </si>
  <si>
    <t>26-06-2024 20:15</t>
  </si>
  <si>
    <t>26-06-2024 20:14</t>
  </si>
  <si>
    <t>26-06-2024 20:13</t>
  </si>
  <si>
    <t>26-06-2024 20:12</t>
  </si>
  <si>
    <t>26-06-2024 20:11</t>
  </si>
  <si>
    <t>26-06-2024 20:10</t>
  </si>
  <si>
    <t>26-06-2024 20:09</t>
  </si>
  <si>
    <t>26-06-2024 20:08</t>
  </si>
  <si>
    <t>26-06-2024 20:07</t>
  </si>
  <si>
    <t>26-06-2024 20:06</t>
  </si>
  <si>
    <t>26-06-2024 20:05</t>
  </si>
  <si>
    <t>26-06-2024 20:04</t>
  </si>
  <si>
    <t>26-06-2024 20:03</t>
  </si>
  <si>
    <t>26-06-2024 19:53</t>
  </si>
  <si>
    <t>26-06-2024 19:52</t>
  </si>
  <si>
    <t>26-06-2024 19:51</t>
  </si>
  <si>
    <t>26-06-2024 19:50</t>
  </si>
  <si>
    <t>26-06-2024 19:49</t>
  </si>
  <si>
    <t>26-06-2024 19:48</t>
  </si>
  <si>
    <t>26-06-2024 19:47</t>
  </si>
  <si>
    <t>26-06-2024 19:46</t>
  </si>
  <si>
    <t>26-06-2024 19:45</t>
  </si>
  <si>
    <t>26-06-2024 19:44</t>
  </si>
  <si>
    <t>26-06-2024 19:43</t>
  </si>
  <si>
    <t>26-06-2024 19:42</t>
  </si>
  <si>
    <t>26-06-2024 19:41</t>
  </si>
  <si>
    <t>26-06-2024 19:40</t>
  </si>
  <si>
    <t>26-06-2024 19:39</t>
  </si>
  <si>
    <t>26-06-2024 19:38</t>
  </si>
  <si>
    <t>26-06-2024 19:37</t>
  </si>
  <si>
    <t>26-06-2024 19:36</t>
  </si>
  <si>
    <t>26-06-2024 19:35</t>
  </si>
  <si>
    <t>26-06-2024 19:34</t>
  </si>
  <si>
    <t>26-06-2024 19:33</t>
  </si>
  <si>
    <t>26-06-2024 19:32</t>
  </si>
  <si>
    <t>26-06-2024 19:31</t>
  </si>
  <si>
    <t>26-06-2024 19:30</t>
  </si>
  <si>
    <t>26-06-2024 19:29</t>
  </si>
  <si>
    <t>26-06-2024 19:28</t>
  </si>
  <si>
    <t>26-06-2024 19:27</t>
  </si>
  <si>
    <t>26-06-2024 19:26</t>
  </si>
  <si>
    <t>26-06-2024 19:25</t>
  </si>
  <si>
    <t>26-06-2024 19:24</t>
  </si>
  <si>
    <t>26-06-2024 19:23</t>
  </si>
  <si>
    <t>26-06-2024 19:22</t>
  </si>
  <si>
    <t>26-06-2024 19:21</t>
  </si>
  <si>
    <t>26-06-2024 19:20</t>
  </si>
  <si>
    <t>26-06-2024 19:19</t>
  </si>
  <si>
    <t>26-06-2024 19:18</t>
  </si>
  <si>
    <t>26-06-2024 19:16</t>
  </si>
  <si>
    <t>26-06-2024 19:15</t>
  </si>
  <si>
    <t>26-06-2024 19:14</t>
  </si>
  <si>
    <t>26-06-2024 19:13</t>
  </si>
  <si>
    <t>26-06-2024 19:12</t>
  </si>
  <si>
    <t>26-06-2024 19:11</t>
  </si>
  <si>
    <t>26-06-2024 19:10</t>
  </si>
  <si>
    <t>26-06-2024 19:09</t>
  </si>
  <si>
    <t>26-06-2024 19:08</t>
  </si>
  <si>
    <t>26-06-2024 19:07</t>
  </si>
  <si>
    <t>26-06-2024 19:06</t>
  </si>
  <si>
    <t>26-06-2024 19:05</t>
  </si>
  <si>
    <t>26-06-2024 19:04</t>
  </si>
  <si>
    <t>26-06-2024 19:03</t>
  </si>
  <si>
    <t>26-06-2024 19:02</t>
  </si>
  <si>
    <t>26-06-2024 19:01</t>
  </si>
  <si>
    <t>26-06-2024 19:00</t>
  </si>
  <si>
    <t>26-06-2024 18:59</t>
  </si>
  <si>
    <t>26-06-2024 18:58</t>
  </si>
  <si>
    <t>26-06-2024 18:57</t>
  </si>
  <si>
    <t>26-06-2024 18:56</t>
  </si>
  <si>
    <t>26-06-2024 18:55</t>
  </si>
  <si>
    <t>26-06-2024 18:54</t>
  </si>
  <si>
    <t>26-06-2024 18:53</t>
  </si>
  <si>
    <t>26-06-2024 18:52</t>
  </si>
  <si>
    <t>26-06-2024 18:51</t>
  </si>
  <si>
    <t>26-06-2024 18:50</t>
  </si>
  <si>
    <t>26-06-2024 18:49</t>
  </si>
  <si>
    <t>26-06-2024 18:48</t>
  </si>
  <si>
    <t>26-06-2024 18:47</t>
  </si>
  <si>
    <t>26-06-2024 18:46</t>
  </si>
  <si>
    <t>26-06-2024 18:45</t>
  </si>
  <si>
    <t>26-06-2024 18:44</t>
  </si>
  <si>
    <t>26-06-2024 18:43</t>
  </si>
  <si>
    <t>26-06-2024 18:42</t>
  </si>
  <si>
    <t>26-06-2024 18:41</t>
  </si>
  <si>
    <t>26-06-2024 18:40</t>
  </si>
  <si>
    <t>26-06-2024 18:39</t>
  </si>
  <si>
    <t>26-06-2024 18:38</t>
  </si>
  <si>
    <t>26-06-2024 18:37</t>
  </si>
  <si>
    <t>26-06-2024 18:36</t>
  </si>
  <si>
    <t>26-06-2024 18:35</t>
  </si>
  <si>
    <t>26-06-2024 18:34</t>
  </si>
  <si>
    <t>26-06-2024 18:33</t>
  </si>
  <si>
    <t>26-06-2024 18:32</t>
  </si>
  <si>
    <t>26-06-2024 18:31</t>
  </si>
  <si>
    <t>26-06-2024 18:30</t>
  </si>
  <si>
    <t>26-06-2024 18:29</t>
  </si>
  <si>
    <t>26-06-2024 18:28</t>
  </si>
  <si>
    <t>26-06-2024 18:27</t>
  </si>
  <si>
    <t>26-06-2024 18:26</t>
  </si>
  <si>
    <t>26-06-2024 18:25</t>
  </si>
  <si>
    <t>26-06-2024 18:24</t>
  </si>
  <si>
    <t>26-06-2024 18:23</t>
  </si>
  <si>
    <t>26-06-2024 18:22</t>
  </si>
  <si>
    <t>26-06-2024 18:21</t>
  </si>
  <si>
    <t>26-06-2024 18:20</t>
  </si>
  <si>
    <t>26-06-2024 18:19</t>
  </si>
  <si>
    <t>26-06-2024 18:18</t>
  </si>
  <si>
    <t>26-06-2024 18:17</t>
  </si>
  <si>
    <t>26-06-2024 18:16</t>
  </si>
  <si>
    <t>26-06-2024 18:15</t>
  </si>
  <si>
    <t>26-06-2024 18:14</t>
  </si>
  <si>
    <t>26-06-2024 18:13</t>
  </si>
  <si>
    <t>26-06-2024 18:12</t>
  </si>
  <si>
    <t>26-06-2024 18:11</t>
  </si>
  <si>
    <t>26-06-2024 18:10</t>
  </si>
  <si>
    <t>26-06-2024 18:09</t>
  </si>
  <si>
    <t>26-06-2024 18:08</t>
  </si>
  <si>
    <t>26-06-2024 18:07</t>
  </si>
  <si>
    <t>26-06-2024 18:06</t>
  </si>
  <si>
    <t>26-06-2024 18:05</t>
  </si>
  <si>
    <t>26-06-2024 18:04</t>
  </si>
  <si>
    <t>26-06-2024 18:01</t>
  </si>
  <si>
    <t>26-06-2024 18:00</t>
  </si>
  <si>
    <t>26-06-2024 17:59</t>
  </si>
  <si>
    <t>26-06-2024 17:58</t>
  </si>
  <si>
    <t>26-06-2024 17:57</t>
  </si>
  <si>
    <t>26-06-2024 17:56</t>
  </si>
  <si>
    <t>26-06-2024 17:55</t>
  </si>
  <si>
    <t>26-06-2024 17:54</t>
  </si>
  <si>
    <t>26-06-2024 17:53</t>
  </si>
  <si>
    <t>26-06-2024 17:52</t>
  </si>
  <si>
    <t>26-06-2024 17:51</t>
  </si>
  <si>
    <t>26-06-2024 17:50</t>
  </si>
  <si>
    <t>26-06-2024 17:49</t>
  </si>
  <si>
    <t>26-06-2024 17:48</t>
  </si>
  <si>
    <t>26-06-2024 17:47</t>
  </si>
  <si>
    <t>26-06-2024 17:46</t>
  </si>
  <si>
    <t>26-06-2024 17:45</t>
  </si>
  <si>
    <t>26-06-2024 17:44</t>
  </si>
  <si>
    <t>26-06-2024 17:43</t>
  </si>
  <si>
    <t>26-06-2024 17:42</t>
  </si>
  <si>
    <t>26-06-2024 17:41</t>
  </si>
  <si>
    <t>26-06-2024 17:40</t>
  </si>
  <si>
    <t>26-06-2024 17:39</t>
  </si>
  <si>
    <t>26-06-2024 17:38</t>
  </si>
  <si>
    <t>26-06-2024 17:37</t>
  </si>
  <si>
    <t>26-06-2024 17:36</t>
  </si>
  <si>
    <t>26-06-2024 17:35</t>
  </si>
  <si>
    <t>26-06-2024 17:34</t>
  </si>
  <si>
    <t>26-06-2024 17:33</t>
  </si>
  <si>
    <t>26-06-2024 17:32</t>
  </si>
  <si>
    <t>26-06-2024 17:31</t>
  </si>
  <si>
    <t>26-06-2024 17:30</t>
  </si>
  <si>
    <t>26-06-2024 17:29</t>
  </si>
  <si>
    <t>26-06-2024 17:28</t>
  </si>
  <si>
    <t>26-06-2024 17:27</t>
  </si>
  <si>
    <t>26-06-2024 17:26</t>
  </si>
  <si>
    <t>26-06-2024 17:25</t>
  </si>
  <si>
    <t>26-06-2024 17:24</t>
  </si>
  <si>
    <t>26-06-2024 17:23</t>
  </si>
  <si>
    <t>26-06-2024 17:22</t>
  </si>
  <si>
    <t>26-06-2024 17:21</t>
  </si>
  <si>
    <t>26-06-2024 17:17</t>
  </si>
  <si>
    <t>26-06-2024 17:16</t>
  </si>
  <si>
    <t>26-06-2024 17:15</t>
  </si>
  <si>
    <t>26-06-2024 17:14</t>
  </si>
  <si>
    <t>26-06-2024 17:13</t>
  </si>
  <si>
    <t>26-06-2024 17:12</t>
  </si>
  <si>
    <t>26-06-2024 17:11</t>
  </si>
  <si>
    <t>26-06-2024 17:10</t>
  </si>
  <si>
    <t>26-06-2024 17:09</t>
  </si>
  <si>
    <t>26-06-2024 17:08</t>
  </si>
  <si>
    <t>26-06-2024 17:07</t>
  </si>
  <si>
    <t>26-06-2024 17:06</t>
  </si>
  <si>
    <t>26-06-2024 17:05</t>
  </si>
  <si>
    <t>26-06-2024 17:04</t>
  </si>
  <si>
    <t>26-06-2024 17:03</t>
  </si>
  <si>
    <t>26-06-2024 17:02</t>
  </si>
  <si>
    <t>26-06-2024 16:59</t>
  </si>
  <si>
    <t>26-06-2024 16:58</t>
  </si>
  <si>
    <t>26-06-2024 16:57</t>
  </si>
  <si>
    <t>26-06-2024 16:56</t>
  </si>
  <si>
    <t>26-06-2024 16:55</t>
  </si>
  <si>
    <t>26-06-2024 16:54</t>
  </si>
  <si>
    <t>26-06-2024 16:53</t>
  </si>
  <si>
    <t>26-06-2024 16:52</t>
  </si>
  <si>
    <t>26-06-2024 16:51</t>
  </si>
  <si>
    <t>26-06-2024 16:50</t>
  </si>
  <si>
    <t>26-06-2024 16:49</t>
  </si>
  <si>
    <t>26-06-2024 16:48</t>
  </si>
  <si>
    <t>26-06-2024 16:47</t>
  </si>
  <si>
    <t>26-06-2024 16:46</t>
  </si>
  <si>
    <t>26-06-2024 16:45</t>
  </si>
  <si>
    <t>26-06-2024 16:44</t>
  </si>
  <si>
    <t>26-06-2024 16:43</t>
  </si>
  <si>
    <t>26-06-2024 16:39</t>
  </si>
  <si>
    <t>26-06-2024 16:38</t>
  </si>
  <si>
    <t>26-06-2024 16:37</t>
  </si>
  <si>
    <t>26-06-2024 16:36</t>
  </si>
  <si>
    <t>26-06-2024 16:35</t>
  </si>
  <si>
    <t>26-06-2024 16:34</t>
  </si>
  <si>
    <t>26-06-2024 16:33</t>
  </si>
  <si>
    <t>26-06-2024 16:30</t>
  </si>
  <si>
    <t>26-06-2024 16:29</t>
  </si>
  <si>
    <t>26-06-2024 16:26</t>
  </si>
  <si>
    <t>26-06-2024 16:25</t>
  </si>
  <si>
    <t>26-06-2024 16:24</t>
  </si>
  <si>
    <t>26-06-2024 16:22</t>
  </si>
  <si>
    <t>26-06-2024 16:21</t>
  </si>
  <si>
    <t>26-06-2024 16:20</t>
  </si>
  <si>
    <t>26-06-2024 16:19</t>
  </si>
  <si>
    <t>26-06-2024 16:18</t>
  </si>
  <si>
    <t>26-06-2024 16:17</t>
  </si>
  <si>
    <t>26-06-2024 16:15</t>
  </si>
  <si>
    <t>26-06-2024 16:14</t>
  </si>
  <si>
    <t>26-06-2024 16:13</t>
  </si>
  <si>
    <t>26-06-2024 16:12</t>
  </si>
  <si>
    <t>26-06-2024 16:11</t>
  </si>
  <si>
    <t>26-06-2024 16:10</t>
  </si>
  <si>
    <t>26-06-2024 16:09</t>
  </si>
  <si>
    <t>26-06-2024 16:08</t>
  </si>
  <si>
    <t>26-06-2024 16:06</t>
  </si>
  <si>
    <t>26-06-2024 16:05</t>
  </si>
  <si>
    <t>26-06-2024 16:04</t>
  </si>
  <si>
    <t>26-06-2024 16:01</t>
  </si>
  <si>
    <t>26-06-2024 16:00</t>
  </si>
  <si>
    <t>26-06-2024 15:59</t>
  </si>
  <si>
    <t>26-06-2024 15:58</t>
  </si>
  <si>
    <t>26-06-2024 15:57</t>
  </si>
  <si>
    <t>26-06-2024 15:56</t>
  </si>
  <si>
    <t>26-06-2024 15:55</t>
  </si>
  <si>
    <t>26-06-2024 15:54</t>
  </si>
  <si>
    <t>26-06-2024 15:53</t>
  </si>
  <si>
    <t>26-06-2024 15:52</t>
  </si>
  <si>
    <t>26-06-2024 15:51</t>
  </si>
  <si>
    <t>26-06-2024 15:50</t>
  </si>
  <si>
    <t>26-06-2024 15:49</t>
  </si>
  <si>
    <t>26-06-2024 15:48</t>
  </si>
  <si>
    <t>26-06-2024 15:47</t>
  </si>
  <si>
    <t>26-06-2024 15:46</t>
  </si>
  <si>
    <t>26-06-2024 15:45</t>
  </si>
  <si>
    <t>26-06-2024 15:44</t>
  </si>
  <si>
    <t>26-06-2024 15:43</t>
  </si>
  <si>
    <t>26-06-2024 15:42</t>
  </si>
  <si>
    <t>26-06-2024 15:41</t>
  </si>
  <si>
    <t>26-06-2024 15:40</t>
  </si>
  <si>
    <t>26-06-2024 15:39</t>
  </si>
  <si>
    <t>26-06-2024 15:38</t>
  </si>
  <si>
    <t>26-06-2024 15:37</t>
  </si>
  <si>
    <t>26-06-2024 15:36</t>
  </si>
  <si>
    <t>26-06-2024 15:35</t>
  </si>
  <si>
    <t>26-06-2024 15:34</t>
  </si>
  <si>
    <t>26-06-2024 15:33</t>
  </si>
  <si>
    <t>26-06-2024 15:32</t>
  </si>
  <si>
    <t>26-06-2024 15:31</t>
  </si>
  <si>
    <t>26-06-2024 15:30</t>
  </si>
  <si>
    <t>26-06-2024 15:29</t>
  </si>
  <si>
    <t>26-06-2024 15:25</t>
  </si>
  <si>
    <t>26-06-2024 15:24</t>
  </si>
  <si>
    <t>26-06-2024 15:23</t>
  </si>
  <si>
    <t>26-06-2024 15:22</t>
  </si>
  <si>
    <t>26-06-2024 14:05</t>
  </si>
  <si>
    <t>26-06-2024 14:04</t>
  </si>
  <si>
    <t>26-06-2024 14:03</t>
  </si>
  <si>
    <t>26-06-2024 14:02</t>
  </si>
  <si>
    <t>26-06-2024 14:01</t>
  </si>
  <si>
    <t>26-06-2024 14:00</t>
  </si>
  <si>
    <t>26-06-2024 13:59</t>
  </si>
  <si>
    <t>26-06-2024 13:58</t>
  </si>
  <si>
    <t>26-06-2024 13:57</t>
  </si>
  <si>
    <t>26-06-2024 13:56</t>
  </si>
  <si>
    <t>26-06-2024 13:55</t>
  </si>
  <si>
    <t>26-06-2024 13:54</t>
  </si>
  <si>
    <t>26-06-2024 13:53</t>
  </si>
  <si>
    <t>26-06-2024 13:52</t>
  </si>
  <si>
    <t>26-06-2024 13:51</t>
  </si>
  <si>
    <t>26-06-2024 13:50</t>
  </si>
  <si>
    <t>26-06-2024 13:49</t>
  </si>
  <si>
    <t>26-06-2024 13:48</t>
  </si>
  <si>
    <t>26-06-2024 13:47</t>
  </si>
  <si>
    <t>26-06-2024 13:46</t>
  </si>
  <si>
    <t>26-06-2024 13:45</t>
  </si>
  <si>
    <t>26-06-2024 13:44</t>
  </si>
  <si>
    <t>26-06-2024 13:43</t>
  </si>
  <si>
    <t>26-06-2024 13:42</t>
  </si>
  <si>
    <t>26-06-2024 13:41</t>
  </si>
  <si>
    <t>26-06-2024 13:40</t>
  </si>
  <si>
    <t>26-06-2024 13:39</t>
  </si>
  <si>
    <t>26-06-2024 13:38</t>
  </si>
  <si>
    <t>26-06-2024 13:37</t>
  </si>
  <si>
    <t>26-06-2024 13:36</t>
  </si>
  <si>
    <t>26-06-2024 13:35</t>
  </si>
  <si>
    <t>26-06-2024 13:34</t>
  </si>
  <si>
    <t>26-06-2024 13:33</t>
  </si>
  <si>
    <t>26-06-2024 13:32</t>
  </si>
  <si>
    <t>26-06-2024 13:31</t>
  </si>
  <si>
    <t>26-06-2024 13:30</t>
  </si>
  <si>
    <t>26-06-2024 13:29</t>
  </si>
  <si>
    <t>26-06-2024 13:28</t>
  </si>
  <si>
    <t>26-06-2024 13:27</t>
  </si>
  <si>
    <t>26-06-2024 13:26</t>
  </si>
  <si>
    <t>26-06-2024 13:25</t>
  </si>
  <si>
    <t>26-06-2024 13:24</t>
  </si>
  <si>
    <t>26-06-2024 13:23</t>
  </si>
  <si>
    <t>26-06-2024 13:22</t>
  </si>
  <si>
    <t>26-06-2024 13:21</t>
  </si>
  <si>
    <t>26-06-2024 13:20</t>
  </si>
  <si>
    <t>26-06-2024 13:19</t>
  </si>
  <si>
    <t>26-06-2024 13:18</t>
  </si>
  <si>
    <t>26-06-2024 13:17</t>
  </si>
  <si>
    <t>26-06-2024 13:16</t>
  </si>
  <si>
    <t>26-06-2024 13:15</t>
  </si>
  <si>
    <t>26-06-2024 13:14</t>
  </si>
  <si>
    <t>26-06-2024 13:13</t>
  </si>
  <si>
    <t>26-06-2024 13:12</t>
  </si>
  <si>
    <t>26-06-2024 13:11</t>
  </si>
  <si>
    <t>26-06-2024 13:10</t>
  </si>
  <si>
    <t>26-06-2024 13:09</t>
  </si>
  <si>
    <t>26-06-2024 13:08</t>
  </si>
  <si>
    <t>26-06-2024 13:07</t>
  </si>
  <si>
    <t>26-06-2024 13:06</t>
  </si>
  <si>
    <t>26-06-2024 13:05</t>
  </si>
  <si>
    <t>26-06-2024 13:04</t>
  </si>
  <si>
    <t>26-06-2024 13:03</t>
  </si>
  <si>
    <t>26-06-2024 13:02</t>
  </si>
  <si>
    <t>26-06-2024 13:01</t>
  </si>
  <si>
    <t>26-06-2024 13:00</t>
  </si>
  <si>
    <t>26-06-2024 12:59</t>
  </si>
  <si>
    <t>26-06-2024 12:58</t>
  </si>
  <si>
    <t>26-06-2024 12:57</t>
  </si>
  <si>
    <t>26-06-2024 12:56</t>
  </si>
  <si>
    <t>26-06-2024 12:55</t>
  </si>
  <si>
    <t>26-06-2024 12:54</t>
  </si>
  <si>
    <t>26-06-2024 12:53</t>
  </si>
  <si>
    <t>26-06-2024 12:52</t>
  </si>
  <si>
    <t>26-06-2024 12:51</t>
  </si>
  <si>
    <t>26-06-2024 12:50</t>
  </si>
  <si>
    <t>26-06-2024 12:49</t>
  </si>
  <si>
    <t>26-06-2024 12:48</t>
  </si>
  <si>
    <t>26-06-2024 12:47</t>
  </si>
  <si>
    <t>26-06-2024 12:46</t>
  </si>
  <si>
    <t>26-06-2024 12:45</t>
  </si>
  <si>
    <t>26-06-2024 12:44</t>
  </si>
  <si>
    <t>26-06-2024 12:43</t>
  </si>
  <si>
    <t>26-06-2024 12:42</t>
  </si>
  <si>
    <t>26-06-2024 12:41</t>
  </si>
  <si>
    <t>26-06-2024 12:40</t>
  </si>
  <si>
    <t>26-06-2024 12:39</t>
  </si>
  <si>
    <t>26-06-2024 12:38</t>
  </si>
  <si>
    <t>26-06-2024 12:37</t>
  </si>
  <si>
    <t>26-06-2024 12:36</t>
  </si>
  <si>
    <t>26-06-2024 12:35</t>
  </si>
  <si>
    <t>26-06-2024 12:34</t>
  </si>
  <si>
    <t>26-06-2024 12:33</t>
  </si>
  <si>
    <t>26-06-2024 12:32</t>
  </si>
  <si>
    <t>26-06-2024 12:31</t>
  </si>
  <si>
    <t>26-06-2024 12:30</t>
  </si>
  <si>
    <t>26-06-2024 12:29</t>
  </si>
  <si>
    <t>26-06-2024 12:28</t>
  </si>
  <si>
    <t>26-06-2024 12:27</t>
  </si>
  <si>
    <t>26-06-2024 12:26</t>
  </si>
  <si>
    <t>26-06-2024 12:25</t>
  </si>
  <si>
    <t>26-06-2024 12:24</t>
  </si>
  <si>
    <t>26-06-2024 12:23</t>
  </si>
  <si>
    <t>26-06-2024 12:22</t>
  </si>
  <si>
    <t>26-06-2024 12:21</t>
  </si>
  <si>
    <t>26-06-2024 12:20</t>
  </si>
  <si>
    <t>26-06-2024 12:19</t>
  </si>
  <si>
    <t>26-06-2024 12:18</t>
  </si>
  <si>
    <t>26-06-2024 12:17</t>
  </si>
  <si>
    <t>26-06-2024 12:16</t>
  </si>
  <si>
    <t>26-06-2024 12:15</t>
  </si>
  <si>
    <t>26-06-2024 12:14</t>
  </si>
  <si>
    <t>26-06-2024 12:13</t>
  </si>
  <si>
    <t>26-06-2024 12:12</t>
  </si>
  <si>
    <t>26-06-2024 12:07</t>
  </si>
  <si>
    <t>26-06-2024 12:06</t>
  </si>
  <si>
    <t>26-06-2024 12:05</t>
  </si>
  <si>
    <t>26-06-2024 12:04</t>
  </si>
  <si>
    <t>26-06-2024 12:03</t>
  </si>
  <si>
    <t>26-06-2024 12:02</t>
  </si>
  <si>
    <t>26-06-2024 12:01</t>
  </si>
  <si>
    <t>26-06-2024 12:00</t>
  </si>
  <si>
    <t>26-06-2024 11:59</t>
  </si>
  <si>
    <t>26-06-2024 11:58</t>
  </si>
  <si>
    <t>26-06-2024 11:57</t>
  </si>
  <si>
    <t>26-06-2024 11:56</t>
  </si>
  <si>
    <t>26-06-2024 11:55</t>
  </si>
  <si>
    <t>26-06-2024 11:54</t>
  </si>
  <si>
    <t>26-06-2024 11:53</t>
  </si>
  <si>
    <t>26-06-2024 11:52</t>
  </si>
  <si>
    <t>26-06-2024 11:51</t>
  </si>
  <si>
    <t>26-06-2024 11:50</t>
  </si>
  <si>
    <t>26-06-2024 11:49</t>
  </si>
  <si>
    <t>26-06-2024 11:48</t>
  </si>
  <si>
    <t>26-06-2024 11:47</t>
  </si>
  <si>
    <t>26-06-2024 11:46</t>
  </si>
  <si>
    <t>26-06-2024 11:45</t>
  </si>
  <si>
    <t>26-06-2024 11:44</t>
  </si>
  <si>
    <t>26-06-2024 11:43</t>
  </si>
  <si>
    <t>26-06-2024 11:42</t>
  </si>
  <si>
    <t>26-06-2024 11:41</t>
  </si>
  <si>
    <t>26-06-2024 11:40</t>
  </si>
  <si>
    <t>26-06-2024 11:39</t>
  </si>
  <si>
    <t>26-06-2024 11:38</t>
  </si>
  <si>
    <t>26-06-2024 11:37</t>
  </si>
  <si>
    <t>26-06-2024 11:36</t>
  </si>
  <si>
    <t>26-06-2024 11:35</t>
  </si>
  <si>
    <t>26-06-2024 11:34</t>
  </si>
  <si>
    <t>26-06-2024 11:33</t>
  </si>
  <si>
    <t>26-06-2024 11:32</t>
  </si>
  <si>
    <t>26-06-2024 11:31</t>
  </si>
  <si>
    <t>26-06-2024 11:30</t>
  </si>
  <si>
    <t>26-06-2024 11:29</t>
  </si>
  <si>
    <t>26-06-2024 11:28</t>
  </si>
  <si>
    <t>26-06-2024 11:27</t>
  </si>
  <si>
    <t>26-06-2024 11:26</t>
  </si>
  <si>
    <t>26-06-2024 11:25</t>
  </si>
  <si>
    <t>26-06-2024 11:24</t>
  </si>
  <si>
    <t>26-06-2024 11:23</t>
  </si>
  <si>
    <t>26-06-2024 11:22</t>
  </si>
  <si>
    <t>26-06-2024 11:21</t>
  </si>
  <si>
    <t>26-06-2024 11:20</t>
  </si>
  <si>
    <t>26-06-2024 11:19</t>
  </si>
  <si>
    <t>26-06-2024 11:18</t>
  </si>
  <si>
    <t>26-06-2024 11:17</t>
  </si>
  <si>
    <t>26-06-2024 11:16</t>
  </si>
  <si>
    <t>26-06-2024 11:15</t>
  </si>
  <si>
    <t>26-06-2024 11:14</t>
  </si>
  <si>
    <t>26-06-2024 11:13</t>
  </si>
  <si>
    <t>26-06-2024 11:12</t>
  </si>
  <si>
    <t>26-06-2024 11:11</t>
  </si>
  <si>
    <t>26-06-2024 11:10</t>
  </si>
  <si>
    <t>26-06-2024 11:09</t>
  </si>
  <si>
    <t>26-06-2024 11:08</t>
  </si>
  <si>
    <t>26-06-2024 11:07</t>
  </si>
  <si>
    <t>26-06-2024 11:06</t>
  </si>
  <si>
    <t>26-06-2024 11:05</t>
  </si>
  <si>
    <t>26-06-2024 11:04</t>
  </si>
  <si>
    <t>26-06-2024 11:03</t>
  </si>
  <si>
    <t>26-06-2024 11:02</t>
  </si>
  <si>
    <t>26-06-2024 11:01</t>
  </si>
  <si>
    <t>26-06-2024 11:00</t>
  </si>
  <si>
    <t>26-06-2024 10:59</t>
  </si>
  <si>
    <t>26-06-2024 10:58</t>
  </si>
  <si>
    <t>26-06-2024 10:57</t>
  </si>
  <si>
    <t>26-06-2024 10:56</t>
  </si>
  <si>
    <t>26-06-2024 10:55</t>
  </si>
  <si>
    <t>26-06-2024 10:54</t>
  </si>
  <si>
    <t>26-06-2024 10:53</t>
  </si>
  <si>
    <t>26-06-2024 10:52</t>
  </si>
  <si>
    <t>26-06-2024 10:51</t>
  </si>
  <si>
    <t>26-06-2024 10:50</t>
  </si>
  <si>
    <t>26-06-2024 10:49</t>
  </si>
  <si>
    <t>26-06-2024 10:48</t>
  </si>
  <si>
    <t>26-06-2024 10:47</t>
  </si>
  <si>
    <t>26-06-2024 10:46</t>
  </si>
  <si>
    <t>26-06-2024 10:45</t>
  </si>
  <si>
    <t>26-06-2024 10:44</t>
  </si>
  <si>
    <t>26-06-2024 10:43</t>
  </si>
  <si>
    <t>26-06-2024 10:42</t>
  </si>
  <si>
    <t>26-06-2024 10:41</t>
  </si>
  <si>
    <t>26-06-2024 10:40</t>
  </si>
  <si>
    <t>26-06-2024 10:39</t>
  </si>
  <si>
    <t>26-06-2024 10:38</t>
  </si>
  <si>
    <t>26-06-2024 10:37</t>
  </si>
  <si>
    <t>26-06-2024 10:36</t>
  </si>
  <si>
    <t>26-06-2024 10:35</t>
  </si>
  <si>
    <t>26-06-2024 10:34</t>
  </si>
  <si>
    <t>26-06-2024 10:33</t>
  </si>
  <si>
    <t>26-06-2024 10:32</t>
  </si>
  <si>
    <t>26-06-2024 10:31</t>
  </si>
  <si>
    <t>26-06-2024 10:30</t>
  </si>
  <si>
    <t>26-06-2024 10:29</t>
  </si>
  <si>
    <t>26-06-2024 10:28</t>
  </si>
  <si>
    <t>26-06-2024 10:27</t>
  </si>
  <si>
    <t>26-06-2024 10:26</t>
  </si>
  <si>
    <t>26-06-2024 10:25</t>
  </si>
  <si>
    <t>26-06-2024 10:24</t>
  </si>
  <si>
    <t>26-06-2024 10:23</t>
  </si>
  <si>
    <t>26-06-2024 10:22</t>
  </si>
  <si>
    <t>26-06-2024 10:21</t>
  </si>
  <si>
    <t>26-06-2024 10:20</t>
  </si>
  <si>
    <t>26-06-2024 10:19</t>
  </si>
  <si>
    <t>26-06-2024 10:18</t>
  </si>
  <si>
    <t>26-06-2024 10:17</t>
  </si>
  <si>
    <t>26-06-2024 10:16</t>
  </si>
  <si>
    <t>26-06-2024 10:15</t>
  </si>
  <si>
    <t>26-06-2024 10:14</t>
  </si>
  <si>
    <t>26-06-2024 10:13</t>
  </si>
  <si>
    <t>26-06-2024 10:12</t>
  </si>
  <si>
    <t>26-06-2024 10:11</t>
  </si>
  <si>
    <t>26-06-2024 10:10</t>
  </si>
  <si>
    <t>26-06-2024 10:09</t>
  </si>
  <si>
    <t>26-06-2024 10:08</t>
  </si>
  <si>
    <t>26-06-2024 10:07</t>
  </si>
  <si>
    <t>26-06-2024 10:06</t>
  </si>
  <si>
    <t>26-06-2024 10:05</t>
  </si>
  <si>
    <t>26-06-2024 10:04</t>
  </si>
  <si>
    <t>26-06-2024 10:03</t>
  </si>
  <si>
    <t>26-06-2024 10:02</t>
  </si>
  <si>
    <t>26-06-2024 10:01</t>
  </si>
  <si>
    <t>26-06-2024 10:00</t>
  </si>
  <si>
    <t>26-06-2024 09:59</t>
  </si>
  <si>
    <t>26-06-2024 09:58</t>
  </si>
  <si>
    <t>26-06-2024 09:57</t>
  </si>
  <si>
    <t>26-06-2024 09:56</t>
  </si>
  <si>
    <t>26-06-2024 09:55</t>
  </si>
  <si>
    <t>26-06-2024 09:54</t>
  </si>
  <si>
    <t>26-06-2024 09:53</t>
  </si>
  <si>
    <t>26-06-2024 09:52</t>
  </si>
  <si>
    <t>26-06-2024 09:51</t>
  </si>
  <si>
    <t>26-06-2024 09:50</t>
  </si>
  <si>
    <t>26-06-2024 09:49</t>
  </si>
  <si>
    <t>26-06-2024 09:48</t>
  </si>
  <si>
    <t>26-06-2024 09:47</t>
  </si>
  <si>
    <t>26-06-2024 09:46</t>
  </si>
  <si>
    <t>26-06-2024 09:45</t>
  </si>
  <si>
    <t>26-06-2024 09:44</t>
  </si>
  <si>
    <t>26-06-2024 09:43</t>
  </si>
  <si>
    <t>26-06-2024 09:42</t>
  </si>
  <si>
    <t>26-06-2024 09:41</t>
  </si>
  <si>
    <t>26-06-2024 09:40</t>
  </si>
  <si>
    <t>26-06-2024 09:39</t>
  </si>
  <si>
    <t>26-06-2024 09:38</t>
  </si>
  <si>
    <t>26-06-2024 09:37</t>
  </si>
  <si>
    <t>26-06-2024 09:36</t>
  </si>
  <si>
    <t>26-06-2024 09:35</t>
  </si>
  <si>
    <t>26-06-2024 09:34</t>
  </si>
  <si>
    <t>26-06-2024 09:33</t>
  </si>
  <si>
    <t>26-06-2024 09:32</t>
  </si>
  <si>
    <t>26-06-2024 09:31</t>
  </si>
  <si>
    <t>26-06-2024 09:30</t>
  </si>
  <si>
    <t>26-06-2024 09:29</t>
  </si>
  <si>
    <t>26-06-2024 06:19</t>
  </si>
  <si>
    <t>26-06-2024 06:18</t>
  </si>
  <si>
    <t>26-06-2024 06:17</t>
  </si>
  <si>
    <t>5000_MA</t>
  </si>
  <si>
    <t>1000_MA</t>
  </si>
  <si>
    <t>Values</t>
  </si>
  <si>
    <t>Timestamp</t>
  </si>
  <si>
    <t>The data set consists of timestamped voltage readings taken over a prolonged duration, with patterns of increase and decrease in electrical values.</t>
  </si>
  <si>
    <t>The voltage readings vary normally, implying the potential existence of cyclic or periodic behavior in the signal, e.g., due to a cycle of operation or repeated load.</t>
  </si>
  <si>
    <t>We can see from the graph that while there are steep peaks and troughs in the raw data, the overall voltage level is still within a consistent band.</t>
  </si>
  <si>
    <t>This plot can be helpful for anomaly detection, tracking equipment performance, or anticipating system problems beforehand.</t>
  </si>
  <si>
    <t>The moving averages (1000 and 5000-point) shows longer-term trends and general behavior.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</si>
</sst>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1" applyBorder="1"/>
    <xf numFmtId="0" fontId="0" fillId="0" borderId="0" xfId="0"/>
  </cellXfs>
  <cellStyles count="2">
    <cellStyle name="20% - Accent3" xfId="1" builtinId="3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>
                <a:effectLst/>
              </a:rPr>
              <a:t>1000 &amp; 5000-Point Moving Averages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Values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Sheet1!$A$2:$A$21920</c:f>
              <c:strCache>
                <c:ptCount val="21919"/>
                <c:pt idx="0">
                  <c:v>26-06-2024 06:17</c:v>
                </c:pt>
                <c:pt idx="1">
                  <c:v>26-06-2024 06:18</c:v>
                </c:pt>
                <c:pt idx="2">
                  <c:v>26-06-2024 06:18</c:v>
                </c:pt>
                <c:pt idx="3">
                  <c:v>26-06-2024 06:18</c:v>
                </c:pt>
                <c:pt idx="4">
                  <c:v>26-06-2024 06:19</c:v>
                </c:pt>
                <c:pt idx="5">
                  <c:v>26-06-2024 06:19</c:v>
                </c:pt>
                <c:pt idx="6">
                  <c:v>26-06-2024 09:29</c:v>
                </c:pt>
                <c:pt idx="7">
                  <c:v>26-06-2024 09:29</c:v>
                </c:pt>
                <c:pt idx="8">
                  <c:v>26-06-2024 09:29</c:v>
                </c:pt>
                <c:pt idx="9">
                  <c:v>26-06-2024 09:29</c:v>
                </c:pt>
                <c:pt idx="10">
                  <c:v>26-06-2024 09:29</c:v>
                </c:pt>
                <c:pt idx="11">
                  <c:v>26-06-2024 09:30</c:v>
                </c:pt>
                <c:pt idx="12">
                  <c:v>26-06-2024 09:30</c:v>
                </c:pt>
                <c:pt idx="13">
                  <c:v>26-06-2024 09:30</c:v>
                </c:pt>
                <c:pt idx="14">
                  <c:v>26-06-2024 09:31</c:v>
                </c:pt>
                <c:pt idx="15">
                  <c:v>26-06-2024 09:31</c:v>
                </c:pt>
                <c:pt idx="16">
                  <c:v>26-06-2024 09:31</c:v>
                </c:pt>
                <c:pt idx="17">
                  <c:v>26-06-2024 09:31</c:v>
                </c:pt>
                <c:pt idx="18">
                  <c:v>26-06-2024 09:32</c:v>
                </c:pt>
                <c:pt idx="19">
                  <c:v>26-06-2024 09:32</c:v>
                </c:pt>
                <c:pt idx="20">
                  <c:v>26-06-2024 09:32</c:v>
                </c:pt>
                <c:pt idx="21">
                  <c:v>26-06-2024 09:32</c:v>
                </c:pt>
                <c:pt idx="22">
                  <c:v>26-06-2024 09:32</c:v>
                </c:pt>
                <c:pt idx="23">
                  <c:v>26-06-2024 09:33</c:v>
                </c:pt>
                <c:pt idx="24">
                  <c:v>26-06-2024 09:33</c:v>
                </c:pt>
                <c:pt idx="25">
                  <c:v>26-06-2024 09:33</c:v>
                </c:pt>
                <c:pt idx="26">
                  <c:v>26-06-2024 09:34</c:v>
                </c:pt>
                <c:pt idx="27">
                  <c:v>26-06-2024 09:34</c:v>
                </c:pt>
                <c:pt idx="28">
                  <c:v>26-06-2024 09:34</c:v>
                </c:pt>
                <c:pt idx="29">
                  <c:v>26-06-2024 09:34</c:v>
                </c:pt>
                <c:pt idx="30">
                  <c:v>26-06-2024 09:35</c:v>
                </c:pt>
                <c:pt idx="31">
                  <c:v>26-06-2024 09:35</c:v>
                </c:pt>
                <c:pt idx="32">
                  <c:v>26-06-2024 09:35</c:v>
                </c:pt>
                <c:pt idx="33">
                  <c:v>26-06-2024 09:35</c:v>
                </c:pt>
                <c:pt idx="34">
                  <c:v>26-06-2024 09:35</c:v>
                </c:pt>
                <c:pt idx="35">
                  <c:v>26-06-2024 09:36</c:v>
                </c:pt>
                <c:pt idx="36">
                  <c:v>26-06-2024 09:36</c:v>
                </c:pt>
                <c:pt idx="37">
                  <c:v>26-06-2024 09:36</c:v>
                </c:pt>
                <c:pt idx="38">
                  <c:v>26-06-2024 09:37</c:v>
                </c:pt>
                <c:pt idx="39">
                  <c:v>26-06-2024 09:37</c:v>
                </c:pt>
                <c:pt idx="40">
                  <c:v>26-06-2024 09:37</c:v>
                </c:pt>
                <c:pt idx="41">
                  <c:v>26-06-2024 09:37</c:v>
                </c:pt>
                <c:pt idx="42">
                  <c:v>26-06-2024 09:38</c:v>
                </c:pt>
                <c:pt idx="43">
                  <c:v>26-06-2024 09:38</c:v>
                </c:pt>
                <c:pt idx="44">
                  <c:v>26-06-2024 09:38</c:v>
                </c:pt>
                <c:pt idx="45">
                  <c:v>26-06-2024 09:38</c:v>
                </c:pt>
                <c:pt idx="46">
                  <c:v>26-06-2024 09:38</c:v>
                </c:pt>
                <c:pt idx="47">
                  <c:v>26-06-2024 09:39</c:v>
                </c:pt>
                <c:pt idx="48">
                  <c:v>26-06-2024 09:39</c:v>
                </c:pt>
                <c:pt idx="49">
                  <c:v>26-06-2024 09:39</c:v>
                </c:pt>
                <c:pt idx="50">
                  <c:v>26-06-2024 09:40</c:v>
                </c:pt>
                <c:pt idx="51">
                  <c:v>26-06-2024 09:40</c:v>
                </c:pt>
                <c:pt idx="52">
                  <c:v>26-06-2024 09:40</c:v>
                </c:pt>
                <c:pt idx="53">
                  <c:v>26-06-2024 09:40</c:v>
                </c:pt>
                <c:pt idx="54">
                  <c:v>26-06-2024 09:41</c:v>
                </c:pt>
                <c:pt idx="55">
                  <c:v>26-06-2024 09:41</c:v>
                </c:pt>
                <c:pt idx="56">
                  <c:v>26-06-2024 09:41</c:v>
                </c:pt>
                <c:pt idx="57">
                  <c:v>26-06-2024 09:41</c:v>
                </c:pt>
                <c:pt idx="58">
                  <c:v>26-06-2024 09:42</c:v>
                </c:pt>
                <c:pt idx="59">
                  <c:v>26-06-2024 09:42</c:v>
                </c:pt>
                <c:pt idx="60">
                  <c:v>26-06-2024 09:42</c:v>
                </c:pt>
                <c:pt idx="61">
                  <c:v>26-06-2024 09:42</c:v>
                </c:pt>
                <c:pt idx="62">
                  <c:v>26-06-2024 09:43</c:v>
                </c:pt>
                <c:pt idx="63">
                  <c:v>26-06-2024 09:43</c:v>
                </c:pt>
                <c:pt idx="64">
                  <c:v>26-06-2024 09:43</c:v>
                </c:pt>
                <c:pt idx="65">
                  <c:v>26-06-2024 09:43</c:v>
                </c:pt>
                <c:pt idx="66">
                  <c:v>26-06-2024 09:43</c:v>
                </c:pt>
                <c:pt idx="67">
                  <c:v>26-06-2024 09:44</c:v>
                </c:pt>
                <c:pt idx="68">
                  <c:v>26-06-2024 09:44</c:v>
                </c:pt>
                <c:pt idx="69">
                  <c:v>26-06-2024 09:44</c:v>
                </c:pt>
                <c:pt idx="70">
                  <c:v>26-06-2024 09:45</c:v>
                </c:pt>
                <c:pt idx="71">
                  <c:v>26-06-2024 09:45</c:v>
                </c:pt>
                <c:pt idx="72">
                  <c:v>26-06-2024 09:45</c:v>
                </c:pt>
                <c:pt idx="73">
                  <c:v>26-06-2024 09:45</c:v>
                </c:pt>
                <c:pt idx="74">
                  <c:v>26-06-2024 09:46</c:v>
                </c:pt>
                <c:pt idx="75">
                  <c:v>26-06-2024 09:46</c:v>
                </c:pt>
                <c:pt idx="76">
                  <c:v>26-06-2024 09:46</c:v>
                </c:pt>
                <c:pt idx="77">
                  <c:v>26-06-2024 09:46</c:v>
                </c:pt>
                <c:pt idx="78">
                  <c:v>26-06-2024 09:46</c:v>
                </c:pt>
                <c:pt idx="79">
                  <c:v>26-06-2024 09:47</c:v>
                </c:pt>
                <c:pt idx="80">
                  <c:v>26-06-2024 09:47</c:v>
                </c:pt>
                <c:pt idx="81">
                  <c:v>26-06-2024 09:47</c:v>
                </c:pt>
                <c:pt idx="82">
                  <c:v>26-06-2024 09:48</c:v>
                </c:pt>
                <c:pt idx="83">
                  <c:v>26-06-2024 09:48</c:v>
                </c:pt>
                <c:pt idx="84">
                  <c:v>26-06-2024 09:48</c:v>
                </c:pt>
                <c:pt idx="85">
                  <c:v>26-06-2024 09:48</c:v>
                </c:pt>
                <c:pt idx="86">
                  <c:v>26-06-2024 09:49</c:v>
                </c:pt>
                <c:pt idx="87">
                  <c:v>26-06-2024 09:49</c:v>
                </c:pt>
                <c:pt idx="88">
                  <c:v>26-06-2024 09:49</c:v>
                </c:pt>
                <c:pt idx="89">
                  <c:v>26-06-2024 09:49</c:v>
                </c:pt>
                <c:pt idx="90">
                  <c:v>26-06-2024 09:49</c:v>
                </c:pt>
                <c:pt idx="91">
                  <c:v>26-06-2024 09:50</c:v>
                </c:pt>
                <c:pt idx="92">
                  <c:v>26-06-2024 09:50</c:v>
                </c:pt>
                <c:pt idx="93">
                  <c:v>26-06-2024 09:50</c:v>
                </c:pt>
                <c:pt idx="94">
                  <c:v>26-06-2024 09:51</c:v>
                </c:pt>
                <c:pt idx="95">
                  <c:v>26-06-2024 09:51</c:v>
                </c:pt>
                <c:pt idx="96">
                  <c:v>26-06-2024 09:51</c:v>
                </c:pt>
                <c:pt idx="97">
                  <c:v>26-06-2024 09:51</c:v>
                </c:pt>
                <c:pt idx="98">
                  <c:v>26-06-2024 09:52</c:v>
                </c:pt>
                <c:pt idx="99">
                  <c:v>26-06-2024 09:52</c:v>
                </c:pt>
                <c:pt idx="100">
                  <c:v>26-06-2024 09:52</c:v>
                </c:pt>
                <c:pt idx="101">
                  <c:v>26-06-2024 09:52</c:v>
                </c:pt>
                <c:pt idx="102">
                  <c:v>26-06-2024 09:52</c:v>
                </c:pt>
                <c:pt idx="103">
                  <c:v>26-06-2024 09:53</c:v>
                </c:pt>
                <c:pt idx="104">
                  <c:v>26-06-2024 09:53</c:v>
                </c:pt>
                <c:pt idx="105">
                  <c:v>26-06-2024 09:53</c:v>
                </c:pt>
                <c:pt idx="106">
                  <c:v>26-06-2024 09:54</c:v>
                </c:pt>
                <c:pt idx="107">
                  <c:v>26-06-2024 09:54</c:v>
                </c:pt>
                <c:pt idx="108">
                  <c:v>26-06-2024 09:54</c:v>
                </c:pt>
                <c:pt idx="109">
                  <c:v>26-06-2024 09:54</c:v>
                </c:pt>
                <c:pt idx="110">
                  <c:v>26-06-2024 09:54</c:v>
                </c:pt>
                <c:pt idx="111">
                  <c:v>26-06-2024 09:55</c:v>
                </c:pt>
                <c:pt idx="112">
                  <c:v>26-06-2024 09:55</c:v>
                </c:pt>
                <c:pt idx="113">
                  <c:v>26-06-2024 09:55</c:v>
                </c:pt>
                <c:pt idx="114">
                  <c:v>26-06-2024 09:56</c:v>
                </c:pt>
                <c:pt idx="115">
                  <c:v>26-06-2024 09:56</c:v>
                </c:pt>
                <c:pt idx="116">
                  <c:v>26-06-2024 09:56</c:v>
                </c:pt>
                <c:pt idx="117">
                  <c:v>26-06-2024 09:56</c:v>
                </c:pt>
                <c:pt idx="118">
                  <c:v>26-06-2024 09:57</c:v>
                </c:pt>
                <c:pt idx="119">
                  <c:v>26-06-2024 09:57</c:v>
                </c:pt>
                <c:pt idx="120">
                  <c:v>26-06-2024 09:57</c:v>
                </c:pt>
                <c:pt idx="121">
                  <c:v>26-06-2024 09:57</c:v>
                </c:pt>
                <c:pt idx="122">
                  <c:v>26-06-2024 09:57</c:v>
                </c:pt>
                <c:pt idx="123">
                  <c:v>26-06-2024 09:58</c:v>
                </c:pt>
                <c:pt idx="124">
                  <c:v>26-06-2024 09:58</c:v>
                </c:pt>
                <c:pt idx="125">
                  <c:v>26-06-2024 09:58</c:v>
                </c:pt>
                <c:pt idx="126">
                  <c:v>26-06-2024 09:59</c:v>
                </c:pt>
                <c:pt idx="127">
                  <c:v>26-06-2024 09:59</c:v>
                </c:pt>
                <c:pt idx="128">
                  <c:v>26-06-2024 09:59</c:v>
                </c:pt>
                <c:pt idx="129">
                  <c:v>26-06-2024 09:59</c:v>
                </c:pt>
                <c:pt idx="130">
                  <c:v>26-06-2024 10:00</c:v>
                </c:pt>
                <c:pt idx="131">
                  <c:v>26-06-2024 10:00</c:v>
                </c:pt>
                <c:pt idx="132">
                  <c:v>26-06-2024 10:00</c:v>
                </c:pt>
                <c:pt idx="133">
                  <c:v>26-06-2024 10:00</c:v>
                </c:pt>
                <c:pt idx="134">
                  <c:v>26-06-2024 10:00</c:v>
                </c:pt>
                <c:pt idx="135">
                  <c:v>26-06-2024 10:01</c:v>
                </c:pt>
                <c:pt idx="136">
                  <c:v>26-06-2024 10:01</c:v>
                </c:pt>
                <c:pt idx="137">
                  <c:v>26-06-2024 10:01</c:v>
                </c:pt>
                <c:pt idx="138">
                  <c:v>26-06-2024 10:02</c:v>
                </c:pt>
                <c:pt idx="139">
                  <c:v>26-06-2024 10:02</c:v>
                </c:pt>
                <c:pt idx="140">
                  <c:v>26-06-2024 10:02</c:v>
                </c:pt>
                <c:pt idx="141">
                  <c:v>26-06-2024 10:02</c:v>
                </c:pt>
                <c:pt idx="142">
                  <c:v>26-06-2024 10:03</c:v>
                </c:pt>
                <c:pt idx="143">
                  <c:v>26-06-2024 10:03</c:v>
                </c:pt>
                <c:pt idx="144">
                  <c:v>26-06-2024 10:03</c:v>
                </c:pt>
                <c:pt idx="145">
                  <c:v>26-06-2024 10:03</c:v>
                </c:pt>
                <c:pt idx="146">
                  <c:v>26-06-2024 10:03</c:v>
                </c:pt>
                <c:pt idx="147">
                  <c:v>26-06-2024 10:04</c:v>
                </c:pt>
                <c:pt idx="148">
                  <c:v>26-06-2024 10:04</c:v>
                </c:pt>
                <c:pt idx="149">
                  <c:v>26-06-2024 10:04</c:v>
                </c:pt>
                <c:pt idx="150">
                  <c:v>26-06-2024 10:05</c:v>
                </c:pt>
                <c:pt idx="151">
                  <c:v>26-06-2024 10:05</c:v>
                </c:pt>
                <c:pt idx="152">
                  <c:v>26-06-2024 10:05</c:v>
                </c:pt>
                <c:pt idx="153">
                  <c:v>26-06-2024 10:05</c:v>
                </c:pt>
                <c:pt idx="154">
                  <c:v>26-06-2024 10:05</c:v>
                </c:pt>
                <c:pt idx="155">
                  <c:v>26-06-2024 10:06</c:v>
                </c:pt>
                <c:pt idx="156">
                  <c:v>26-06-2024 10:06</c:v>
                </c:pt>
                <c:pt idx="157">
                  <c:v>26-06-2024 10:06</c:v>
                </c:pt>
                <c:pt idx="158">
                  <c:v>26-06-2024 10:07</c:v>
                </c:pt>
                <c:pt idx="159">
                  <c:v>26-06-2024 10:07</c:v>
                </c:pt>
                <c:pt idx="160">
                  <c:v>26-06-2024 10:07</c:v>
                </c:pt>
                <c:pt idx="161">
                  <c:v>26-06-2024 10:07</c:v>
                </c:pt>
                <c:pt idx="162">
                  <c:v>26-06-2024 10:08</c:v>
                </c:pt>
                <c:pt idx="163">
                  <c:v>26-06-2024 10:08</c:v>
                </c:pt>
                <c:pt idx="164">
                  <c:v>26-06-2024 10:08</c:v>
                </c:pt>
                <c:pt idx="165">
                  <c:v>26-06-2024 10:08</c:v>
                </c:pt>
                <c:pt idx="166">
                  <c:v>26-06-2024 10:08</c:v>
                </c:pt>
                <c:pt idx="167">
                  <c:v>26-06-2024 10:09</c:v>
                </c:pt>
                <c:pt idx="168">
                  <c:v>26-06-2024 10:09</c:v>
                </c:pt>
                <c:pt idx="169">
                  <c:v>26-06-2024 10:09</c:v>
                </c:pt>
                <c:pt idx="170">
                  <c:v>26-06-2024 10:10</c:v>
                </c:pt>
                <c:pt idx="171">
                  <c:v>26-06-2024 10:10</c:v>
                </c:pt>
                <c:pt idx="172">
                  <c:v>26-06-2024 10:10</c:v>
                </c:pt>
                <c:pt idx="173">
                  <c:v>26-06-2024 10:10</c:v>
                </c:pt>
                <c:pt idx="174">
                  <c:v>26-06-2024 10:11</c:v>
                </c:pt>
                <c:pt idx="175">
                  <c:v>26-06-2024 10:11</c:v>
                </c:pt>
                <c:pt idx="176">
                  <c:v>26-06-2024 10:11</c:v>
                </c:pt>
                <c:pt idx="177">
                  <c:v>26-06-2024 10:11</c:v>
                </c:pt>
                <c:pt idx="178">
                  <c:v>26-06-2024 10:11</c:v>
                </c:pt>
                <c:pt idx="179">
                  <c:v>26-06-2024 10:12</c:v>
                </c:pt>
                <c:pt idx="180">
                  <c:v>26-06-2024 10:12</c:v>
                </c:pt>
                <c:pt idx="181">
                  <c:v>26-06-2024 10:12</c:v>
                </c:pt>
                <c:pt idx="182">
                  <c:v>26-06-2024 10:13</c:v>
                </c:pt>
                <c:pt idx="183">
                  <c:v>26-06-2024 10:13</c:v>
                </c:pt>
                <c:pt idx="184">
                  <c:v>26-06-2024 10:13</c:v>
                </c:pt>
                <c:pt idx="185">
                  <c:v>26-06-2024 10:13</c:v>
                </c:pt>
                <c:pt idx="186">
                  <c:v>26-06-2024 10:14</c:v>
                </c:pt>
                <c:pt idx="187">
                  <c:v>26-06-2024 10:14</c:v>
                </c:pt>
                <c:pt idx="188">
                  <c:v>26-06-2024 10:14</c:v>
                </c:pt>
                <c:pt idx="189">
                  <c:v>26-06-2024 10:14</c:v>
                </c:pt>
                <c:pt idx="190">
                  <c:v>26-06-2024 10:14</c:v>
                </c:pt>
                <c:pt idx="191">
                  <c:v>26-06-2024 10:15</c:v>
                </c:pt>
                <c:pt idx="192">
                  <c:v>26-06-2024 10:15</c:v>
                </c:pt>
                <c:pt idx="193">
                  <c:v>26-06-2024 10:15</c:v>
                </c:pt>
                <c:pt idx="194">
                  <c:v>26-06-2024 10:16</c:v>
                </c:pt>
                <c:pt idx="195">
                  <c:v>26-06-2024 10:16</c:v>
                </c:pt>
                <c:pt idx="196">
                  <c:v>26-06-2024 10:16</c:v>
                </c:pt>
                <c:pt idx="197">
                  <c:v>26-06-2024 10:16</c:v>
                </c:pt>
                <c:pt idx="198">
                  <c:v>26-06-2024 10:17</c:v>
                </c:pt>
                <c:pt idx="199">
                  <c:v>26-06-2024 10:17</c:v>
                </c:pt>
                <c:pt idx="200">
                  <c:v>26-06-2024 10:17</c:v>
                </c:pt>
                <c:pt idx="201">
                  <c:v>26-06-2024 10:17</c:v>
                </c:pt>
                <c:pt idx="202">
                  <c:v>26-06-2024 10:17</c:v>
                </c:pt>
                <c:pt idx="203">
                  <c:v>26-06-2024 10:18</c:v>
                </c:pt>
                <c:pt idx="204">
                  <c:v>26-06-2024 10:18</c:v>
                </c:pt>
                <c:pt idx="205">
                  <c:v>26-06-2024 10:18</c:v>
                </c:pt>
                <c:pt idx="206">
                  <c:v>26-06-2024 10:19</c:v>
                </c:pt>
                <c:pt idx="207">
                  <c:v>26-06-2024 10:19</c:v>
                </c:pt>
                <c:pt idx="208">
                  <c:v>26-06-2024 10:19</c:v>
                </c:pt>
                <c:pt idx="209">
                  <c:v>26-06-2024 10:19</c:v>
                </c:pt>
                <c:pt idx="210">
                  <c:v>26-06-2024 10:20</c:v>
                </c:pt>
                <c:pt idx="211">
                  <c:v>26-06-2024 10:20</c:v>
                </c:pt>
                <c:pt idx="212">
                  <c:v>26-06-2024 10:20</c:v>
                </c:pt>
                <c:pt idx="213">
                  <c:v>26-06-2024 10:20</c:v>
                </c:pt>
                <c:pt idx="214">
                  <c:v>26-06-2024 10:21</c:v>
                </c:pt>
                <c:pt idx="215">
                  <c:v>26-06-2024 10:21</c:v>
                </c:pt>
                <c:pt idx="216">
                  <c:v>26-06-2024 10:21</c:v>
                </c:pt>
                <c:pt idx="217">
                  <c:v>26-06-2024 10:21</c:v>
                </c:pt>
                <c:pt idx="218">
                  <c:v>26-06-2024 10:22</c:v>
                </c:pt>
                <c:pt idx="219">
                  <c:v>26-06-2024 10:22</c:v>
                </c:pt>
                <c:pt idx="220">
                  <c:v>26-06-2024 10:22</c:v>
                </c:pt>
                <c:pt idx="221">
                  <c:v>26-06-2024 10:22</c:v>
                </c:pt>
                <c:pt idx="222">
                  <c:v>26-06-2024 10:22</c:v>
                </c:pt>
                <c:pt idx="223">
                  <c:v>26-06-2024 10:23</c:v>
                </c:pt>
                <c:pt idx="224">
                  <c:v>26-06-2024 10:23</c:v>
                </c:pt>
                <c:pt idx="225">
                  <c:v>26-06-2024 10:23</c:v>
                </c:pt>
                <c:pt idx="226">
                  <c:v>26-06-2024 10:24</c:v>
                </c:pt>
                <c:pt idx="227">
                  <c:v>26-06-2024 10:24</c:v>
                </c:pt>
                <c:pt idx="228">
                  <c:v>26-06-2024 10:24</c:v>
                </c:pt>
                <c:pt idx="229">
                  <c:v>26-06-2024 10:24</c:v>
                </c:pt>
                <c:pt idx="230">
                  <c:v>26-06-2024 10:25</c:v>
                </c:pt>
                <c:pt idx="231">
                  <c:v>26-06-2024 10:25</c:v>
                </c:pt>
                <c:pt idx="232">
                  <c:v>26-06-2024 10:25</c:v>
                </c:pt>
                <c:pt idx="233">
                  <c:v>26-06-2024 10:25</c:v>
                </c:pt>
                <c:pt idx="234">
                  <c:v>26-06-2024 10:25</c:v>
                </c:pt>
                <c:pt idx="235">
                  <c:v>26-06-2024 10:26</c:v>
                </c:pt>
                <c:pt idx="236">
                  <c:v>26-06-2024 10:26</c:v>
                </c:pt>
                <c:pt idx="237">
                  <c:v>26-06-2024 10:26</c:v>
                </c:pt>
                <c:pt idx="238">
                  <c:v>26-06-2024 10:27</c:v>
                </c:pt>
                <c:pt idx="239">
                  <c:v>26-06-2024 10:27</c:v>
                </c:pt>
                <c:pt idx="240">
                  <c:v>26-06-2024 10:27</c:v>
                </c:pt>
                <c:pt idx="241">
                  <c:v>26-06-2024 10:27</c:v>
                </c:pt>
                <c:pt idx="242">
                  <c:v>26-06-2024 10:28</c:v>
                </c:pt>
                <c:pt idx="243">
                  <c:v>26-06-2024 10:28</c:v>
                </c:pt>
                <c:pt idx="244">
                  <c:v>26-06-2024 10:28</c:v>
                </c:pt>
                <c:pt idx="245">
                  <c:v>26-06-2024 10:29</c:v>
                </c:pt>
                <c:pt idx="246">
                  <c:v>26-06-2024 10:29</c:v>
                </c:pt>
                <c:pt idx="247">
                  <c:v>26-06-2024 10:29</c:v>
                </c:pt>
                <c:pt idx="248">
                  <c:v>26-06-2024 10:30</c:v>
                </c:pt>
                <c:pt idx="249">
                  <c:v>26-06-2024 10:30</c:v>
                </c:pt>
                <c:pt idx="250">
                  <c:v>26-06-2024 10:30</c:v>
                </c:pt>
                <c:pt idx="251">
                  <c:v>26-06-2024 10:30</c:v>
                </c:pt>
                <c:pt idx="252">
                  <c:v>26-06-2024 10:31</c:v>
                </c:pt>
                <c:pt idx="253">
                  <c:v>26-06-2024 10:31</c:v>
                </c:pt>
                <c:pt idx="254">
                  <c:v>26-06-2024 10:31</c:v>
                </c:pt>
                <c:pt idx="255">
                  <c:v>26-06-2024 10:32</c:v>
                </c:pt>
                <c:pt idx="256">
                  <c:v>26-06-2024 10:32</c:v>
                </c:pt>
                <c:pt idx="257">
                  <c:v>26-06-2024 10:32</c:v>
                </c:pt>
                <c:pt idx="258">
                  <c:v>26-06-2024 10:32</c:v>
                </c:pt>
                <c:pt idx="259">
                  <c:v>26-06-2024 10:33</c:v>
                </c:pt>
                <c:pt idx="260">
                  <c:v>26-06-2024 10:33</c:v>
                </c:pt>
                <c:pt idx="261">
                  <c:v>26-06-2024 10:33</c:v>
                </c:pt>
                <c:pt idx="262">
                  <c:v>26-06-2024 10:33</c:v>
                </c:pt>
                <c:pt idx="263">
                  <c:v>26-06-2024 10:33</c:v>
                </c:pt>
                <c:pt idx="264">
                  <c:v>26-06-2024 10:34</c:v>
                </c:pt>
                <c:pt idx="265">
                  <c:v>26-06-2024 10:34</c:v>
                </c:pt>
                <c:pt idx="266">
                  <c:v>26-06-2024 10:34</c:v>
                </c:pt>
                <c:pt idx="267">
                  <c:v>26-06-2024 10:35</c:v>
                </c:pt>
                <c:pt idx="268">
                  <c:v>26-06-2024 10:35</c:v>
                </c:pt>
                <c:pt idx="269">
                  <c:v>26-06-2024 10:35</c:v>
                </c:pt>
                <c:pt idx="270">
                  <c:v>26-06-2024 10:35</c:v>
                </c:pt>
                <c:pt idx="271">
                  <c:v>26-06-2024 10:36</c:v>
                </c:pt>
                <c:pt idx="272">
                  <c:v>26-06-2024 10:36</c:v>
                </c:pt>
                <c:pt idx="273">
                  <c:v>26-06-2024 10:36</c:v>
                </c:pt>
                <c:pt idx="274">
                  <c:v>26-06-2024 10:36</c:v>
                </c:pt>
                <c:pt idx="275">
                  <c:v>26-06-2024 10:36</c:v>
                </c:pt>
                <c:pt idx="276">
                  <c:v>26-06-2024 10:37</c:v>
                </c:pt>
                <c:pt idx="277">
                  <c:v>26-06-2024 10:37</c:v>
                </c:pt>
                <c:pt idx="278">
                  <c:v>26-06-2024 10:37</c:v>
                </c:pt>
                <c:pt idx="279">
                  <c:v>26-06-2024 10:38</c:v>
                </c:pt>
                <c:pt idx="280">
                  <c:v>26-06-2024 10:38</c:v>
                </c:pt>
                <c:pt idx="281">
                  <c:v>26-06-2024 10:38</c:v>
                </c:pt>
                <c:pt idx="282">
                  <c:v>26-06-2024 10:39</c:v>
                </c:pt>
                <c:pt idx="283">
                  <c:v>26-06-2024 10:39</c:v>
                </c:pt>
                <c:pt idx="284">
                  <c:v>26-06-2024 10:39</c:v>
                </c:pt>
                <c:pt idx="285">
                  <c:v>26-06-2024 10:39</c:v>
                </c:pt>
                <c:pt idx="286">
                  <c:v>26-06-2024 10:40</c:v>
                </c:pt>
                <c:pt idx="287">
                  <c:v>26-06-2024 10:40</c:v>
                </c:pt>
                <c:pt idx="288">
                  <c:v>26-06-2024 10:40</c:v>
                </c:pt>
                <c:pt idx="289">
                  <c:v>26-06-2024 10:40</c:v>
                </c:pt>
                <c:pt idx="290">
                  <c:v>26-06-2024 10:41</c:v>
                </c:pt>
                <c:pt idx="291">
                  <c:v>26-06-2024 10:41</c:v>
                </c:pt>
                <c:pt idx="292">
                  <c:v>26-06-2024 10:41</c:v>
                </c:pt>
                <c:pt idx="293">
                  <c:v>26-06-2024 10:41</c:v>
                </c:pt>
                <c:pt idx="294">
                  <c:v>26-06-2024 10:41</c:v>
                </c:pt>
                <c:pt idx="295">
                  <c:v>26-06-2024 10:42</c:v>
                </c:pt>
                <c:pt idx="296">
                  <c:v>26-06-2024 10:42</c:v>
                </c:pt>
                <c:pt idx="297">
                  <c:v>26-06-2024 10:42</c:v>
                </c:pt>
                <c:pt idx="298">
                  <c:v>26-06-2024 10:43</c:v>
                </c:pt>
                <c:pt idx="299">
                  <c:v>26-06-2024 10:43</c:v>
                </c:pt>
                <c:pt idx="300">
                  <c:v>26-06-2024 10:43</c:v>
                </c:pt>
                <c:pt idx="301">
                  <c:v>26-06-2024 10:43</c:v>
                </c:pt>
                <c:pt idx="302">
                  <c:v>26-06-2024 10:44</c:v>
                </c:pt>
                <c:pt idx="303">
                  <c:v>26-06-2024 10:44</c:v>
                </c:pt>
                <c:pt idx="304">
                  <c:v>26-06-2024 10:44</c:v>
                </c:pt>
                <c:pt idx="305">
                  <c:v>26-06-2024 10:44</c:v>
                </c:pt>
                <c:pt idx="306">
                  <c:v>26-06-2024 10:44</c:v>
                </c:pt>
                <c:pt idx="307">
                  <c:v>26-06-2024 10:45</c:v>
                </c:pt>
                <c:pt idx="308">
                  <c:v>26-06-2024 10:45</c:v>
                </c:pt>
                <c:pt idx="309">
                  <c:v>26-06-2024 10:45</c:v>
                </c:pt>
                <c:pt idx="310">
                  <c:v>26-06-2024 10:46</c:v>
                </c:pt>
                <c:pt idx="311">
                  <c:v>26-06-2024 10:46</c:v>
                </c:pt>
                <c:pt idx="312">
                  <c:v>26-06-2024 10:46</c:v>
                </c:pt>
                <c:pt idx="313">
                  <c:v>26-06-2024 10:46</c:v>
                </c:pt>
                <c:pt idx="314">
                  <c:v>26-06-2024 10:47</c:v>
                </c:pt>
                <c:pt idx="315">
                  <c:v>26-06-2024 10:47</c:v>
                </c:pt>
                <c:pt idx="316">
                  <c:v>26-06-2024 10:47</c:v>
                </c:pt>
                <c:pt idx="317">
                  <c:v>26-06-2024 10:47</c:v>
                </c:pt>
                <c:pt idx="318">
                  <c:v>26-06-2024 10:47</c:v>
                </c:pt>
                <c:pt idx="319">
                  <c:v>26-06-2024 10:48</c:v>
                </c:pt>
                <c:pt idx="320">
                  <c:v>26-06-2024 10:48</c:v>
                </c:pt>
                <c:pt idx="321">
                  <c:v>26-06-2024 10:48</c:v>
                </c:pt>
                <c:pt idx="322">
                  <c:v>26-06-2024 10:49</c:v>
                </c:pt>
                <c:pt idx="323">
                  <c:v>26-06-2024 10:49</c:v>
                </c:pt>
                <c:pt idx="324">
                  <c:v>26-06-2024 10:49</c:v>
                </c:pt>
                <c:pt idx="325">
                  <c:v>26-06-2024 10:49</c:v>
                </c:pt>
                <c:pt idx="326">
                  <c:v>26-06-2024 10:50</c:v>
                </c:pt>
                <c:pt idx="327">
                  <c:v>26-06-2024 10:50</c:v>
                </c:pt>
                <c:pt idx="328">
                  <c:v>26-06-2024 10:50</c:v>
                </c:pt>
                <c:pt idx="329">
                  <c:v>26-06-2024 10:50</c:v>
                </c:pt>
                <c:pt idx="330">
                  <c:v>26-06-2024 10:50</c:v>
                </c:pt>
                <c:pt idx="331">
                  <c:v>26-06-2024 10:51</c:v>
                </c:pt>
                <c:pt idx="332">
                  <c:v>26-06-2024 10:51</c:v>
                </c:pt>
                <c:pt idx="333">
                  <c:v>26-06-2024 10:51</c:v>
                </c:pt>
                <c:pt idx="334">
                  <c:v>26-06-2024 10:52</c:v>
                </c:pt>
                <c:pt idx="335">
                  <c:v>26-06-2024 10:52</c:v>
                </c:pt>
                <c:pt idx="336">
                  <c:v>26-06-2024 10:52</c:v>
                </c:pt>
                <c:pt idx="337">
                  <c:v>26-06-2024 10:52</c:v>
                </c:pt>
                <c:pt idx="338">
                  <c:v>26-06-2024 10:53</c:v>
                </c:pt>
                <c:pt idx="339">
                  <c:v>26-06-2024 10:53</c:v>
                </c:pt>
                <c:pt idx="340">
                  <c:v>26-06-2024 10:53</c:v>
                </c:pt>
                <c:pt idx="341">
                  <c:v>26-06-2024 10:53</c:v>
                </c:pt>
                <c:pt idx="342">
                  <c:v>26-06-2024 10:54</c:v>
                </c:pt>
                <c:pt idx="343">
                  <c:v>26-06-2024 10:54</c:v>
                </c:pt>
                <c:pt idx="344">
                  <c:v>26-06-2024 10:54</c:v>
                </c:pt>
                <c:pt idx="345">
                  <c:v>26-06-2024 10:54</c:v>
                </c:pt>
                <c:pt idx="346">
                  <c:v>26-06-2024 10:55</c:v>
                </c:pt>
                <c:pt idx="347">
                  <c:v>26-06-2024 10:55</c:v>
                </c:pt>
                <c:pt idx="348">
                  <c:v>26-06-2024 10:55</c:v>
                </c:pt>
                <c:pt idx="349">
                  <c:v>26-06-2024 10:55</c:v>
                </c:pt>
                <c:pt idx="350">
                  <c:v>26-06-2024 10:56</c:v>
                </c:pt>
                <c:pt idx="351">
                  <c:v>26-06-2024 10:56</c:v>
                </c:pt>
                <c:pt idx="352">
                  <c:v>26-06-2024 10:56</c:v>
                </c:pt>
                <c:pt idx="353">
                  <c:v>26-06-2024 10:56</c:v>
                </c:pt>
                <c:pt idx="354">
                  <c:v>26-06-2024 10:57</c:v>
                </c:pt>
                <c:pt idx="355">
                  <c:v>26-06-2024 10:57</c:v>
                </c:pt>
                <c:pt idx="356">
                  <c:v>26-06-2024 10:57</c:v>
                </c:pt>
                <c:pt idx="357">
                  <c:v>26-06-2024 10:57</c:v>
                </c:pt>
                <c:pt idx="358">
                  <c:v>26-06-2024 10:58</c:v>
                </c:pt>
                <c:pt idx="359">
                  <c:v>26-06-2024 10:58</c:v>
                </c:pt>
                <c:pt idx="360">
                  <c:v>26-06-2024 10:58</c:v>
                </c:pt>
                <c:pt idx="361">
                  <c:v>26-06-2024 10:58</c:v>
                </c:pt>
                <c:pt idx="362">
                  <c:v>26-06-2024 10:59</c:v>
                </c:pt>
                <c:pt idx="363">
                  <c:v>26-06-2024 10:59</c:v>
                </c:pt>
                <c:pt idx="364">
                  <c:v>26-06-2024 10:59</c:v>
                </c:pt>
                <c:pt idx="365">
                  <c:v>26-06-2024 11:00</c:v>
                </c:pt>
                <c:pt idx="366">
                  <c:v>26-06-2024 11:00</c:v>
                </c:pt>
                <c:pt idx="367">
                  <c:v>26-06-2024 11:00</c:v>
                </c:pt>
                <c:pt idx="368">
                  <c:v>26-06-2024 11:00</c:v>
                </c:pt>
                <c:pt idx="369">
                  <c:v>26-06-2024 11:01</c:v>
                </c:pt>
                <c:pt idx="370">
                  <c:v>26-06-2024 11:01</c:v>
                </c:pt>
                <c:pt idx="371">
                  <c:v>26-06-2024 11:01</c:v>
                </c:pt>
                <c:pt idx="372">
                  <c:v>26-06-2024 11:01</c:v>
                </c:pt>
                <c:pt idx="373">
                  <c:v>26-06-2024 11:01</c:v>
                </c:pt>
                <c:pt idx="374">
                  <c:v>26-06-2024 11:02</c:v>
                </c:pt>
                <c:pt idx="375">
                  <c:v>26-06-2024 11:02</c:v>
                </c:pt>
                <c:pt idx="376">
                  <c:v>26-06-2024 11:02</c:v>
                </c:pt>
                <c:pt idx="377">
                  <c:v>26-06-2024 11:03</c:v>
                </c:pt>
                <c:pt idx="378">
                  <c:v>26-06-2024 11:03</c:v>
                </c:pt>
                <c:pt idx="379">
                  <c:v>26-06-2024 11:03</c:v>
                </c:pt>
                <c:pt idx="380">
                  <c:v>26-06-2024 11:03</c:v>
                </c:pt>
                <c:pt idx="381">
                  <c:v>26-06-2024 11:04</c:v>
                </c:pt>
                <c:pt idx="382">
                  <c:v>26-06-2024 11:04</c:v>
                </c:pt>
                <c:pt idx="383">
                  <c:v>26-06-2024 11:04</c:v>
                </c:pt>
                <c:pt idx="384">
                  <c:v>26-06-2024 11:04</c:v>
                </c:pt>
                <c:pt idx="385">
                  <c:v>26-06-2024 11:04</c:v>
                </c:pt>
                <c:pt idx="386">
                  <c:v>26-06-2024 11:05</c:v>
                </c:pt>
                <c:pt idx="387">
                  <c:v>26-06-2024 11:05</c:v>
                </c:pt>
                <c:pt idx="388">
                  <c:v>26-06-2024 11:05</c:v>
                </c:pt>
                <c:pt idx="389">
                  <c:v>26-06-2024 11:06</c:v>
                </c:pt>
                <c:pt idx="390">
                  <c:v>26-06-2024 11:06</c:v>
                </c:pt>
                <c:pt idx="391">
                  <c:v>26-06-2024 11:06</c:v>
                </c:pt>
                <c:pt idx="392">
                  <c:v>26-06-2024 11:06</c:v>
                </c:pt>
                <c:pt idx="393">
                  <c:v>26-06-2024 11:07</c:v>
                </c:pt>
                <c:pt idx="394">
                  <c:v>26-06-2024 11:07</c:v>
                </c:pt>
                <c:pt idx="395">
                  <c:v>26-06-2024 11:07</c:v>
                </c:pt>
                <c:pt idx="396">
                  <c:v>26-06-2024 11:07</c:v>
                </c:pt>
                <c:pt idx="397">
                  <c:v>26-06-2024 11:08</c:v>
                </c:pt>
                <c:pt idx="398">
                  <c:v>26-06-2024 11:08</c:v>
                </c:pt>
                <c:pt idx="399">
                  <c:v>26-06-2024 11:08</c:v>
                </c:pt>
                <c:pt idx="400">
                  <c:v>26-06-2024 11:08</c:v>
                </c:pt>
                <c:pt idx="401">
                  <c:v>26-06-2024 11:09</c:v>
                </c:pt>
                <c:pt idx="402">
                  <c:v>26-06-2024 11:09</c:v>
                </c:pt>
                <c:pt idx="403">
                  <c:v>26-06-2024 11:09</c:v>
                </c:pt>
                <c:pt idx="404">
                  <c:v>26-06-2024 11:09</c:v>
                </c:pt>
                <c:pt idx="405">
                  <c:v>26-06-2024 11:10</c:v>
                </c:pt>
                <c:pt idx="406">
                  <c:v>26-06-2024 11:10</c:v>
                </c:pt>
                <c:pt idx="407">
                  <c:v>26-06-2024 11:10</c:v>
                </c:pt>
                <c:pt idx="408">
                  <c:v>26-06-2024 11:10</c:v>
                </c:pt>
                <c:pt idx="409">
                  <c:v>26-06-2024 11:11</c:v>
                </c:pt>
                <c:pt idx="410">
                  <c:v>26-06-2024 11:11</c:v>
                </c:pt>
                <c:pt idx="411">
                  <c:v>26-06-2024 11:11</c:v>
                </c:pt>
                <c:pt idx="412">
                  <c:v>26-06-2024 11:12</c:v>
                </c:pt>
                <c:pt idx="413">
                  <c:v>26-06-2024 11:12</c:v>
                </c:pt>
                <c:pt idx="414">
                  <c:v>26-06-2024 11:12</c:v>
                </c:pt>
                <c:pt idx="415">
                  <c:v>26-06-2024 11:12</c:v>
                </c:pt>
                <c:pt idx="416">
                  <c:v>26-06-2024 11:12</c:v>
                </c:pt>
                <c:pt idx="417">
                  <c:v>26-06-2024 11:13</c:v>
                </c:pt>
                <c:pt idx="418">
                  <c:v>26-06-2024 11:13</c:v>
                </c:pt>
                <c:pt idx="419">
                  <c:v>26-06-2024 11:13</c:v>
                </c:pt>
                <c:pt idx="420">
                  <c:v>26-06-2024 11:14</c:v>
                </c:pt>
                <c:pt idx="421">
                  <c:v>26-06-2024 11:14</c:v>
                </c:pt>
                <c:pt idx="422">
                  <c:v>26-06-2024 11:14</c:v>
                </c:pt>
                <c:pt idx="423">
                  <c:v>26-06-2024 11:14</c:v>
                </c:pt>
                <c:pt idx="424">
                  <c:v>26-06-2024 11:15</c:v>
                </c:pt>
                <c:pt idx="425">
                  <c:v>26-06-2024 11:15</c:v>
                </c:pt>
                <c:pt idx="426">
                  <c:v>26-06-2024 11:15</c:v>
                </c:pt>
                <c:pt idx="427">
                  <c:v>26-06-2024 11:15</c:v>
                </c:pt>
                <c:pt idx="428">
                  <c:v>26-06-2024 11:16</c:v>
                </c:pt>
                <c:pt idx="429">
                  <c:v>26-06-2024 11:16</c:v>
                </c:pt>
                <c:pt idx="430">
                  <c:v>26-06-2024 11:16</c:v>
                </c:pt>
                <c:pt idx="431">
                  <c:v>26-06-2024 11:16</c:v>
                </c:pt>
                <c:pt idx="432">
                  <c:v>26-06-2024 11:17</c:v>
                </c:pt>
                <c:pt idx="433">
                  <c:v>26-06-2024 11:17</c:v>
                </c:pt>
                <c:pt idx="434">
                  <c:v>26-06-2024 11:17</c:v>
                </c:pt>
                <c:pt idx="435">
                  <c:v>26-06-2024 11:17</c:v>
                </c:pt>
                <c:pt idx="436">
                  <c:v>26-06-2024 11:18</c:v>
                </c:pt>
                <c:pt idx="437">
                  <c:v>26-06-2024 11:18</c:v>
                </c:pt>
                <c:pt idx="438">
                  <c:v>26-06-2024 11:18</c:v>
                </c:pt>
                <c:pt idx="439">
                  <c:v>26-06-2024 11:18</c:v>
                </c:pt>
                <c:pt idx="440">
                  <c:v>26-06-2024 11:19</c:v>
                </c:pt>
                <c:pt idx="441">
                  <c:v>26-06-2024 11:19</c:v>
                </c:pt>
                <c:pt idx="442">
                  <c:v>26-06-2024 11:19</c:v>
                </c:pt>
                <c:pt idx="443">
                  <c:v>26-06-2024 11:19</c:v>
                </c:pt>
                <c:pt idx="444">
                  <c:v>26-06-2024 11:20</c:v>
                </c:pt>
                <c:pt idx="445">
                  <c:v>26-06-2024 11:20</c:v>
                </c:pt>
                <c:pt idx="446">
                  <c:v>26-06-2024 11:20</c:v>
                </c:pt>
                <c:pt idx="447">
                  <c:v>26-06-2024 11:20</c:v>
                </c:pt>
                <c:pt idx="448">
                  <c:v>26-06-2024 11:21</c:v>
                </c:pt>
                <c:pt idx="449">
                  <c:v>26-06-2024 11:21</c:v>
                </c:pt>
                <c:pt idx="450">
                  <c:v>26-06-2024 11:21</c:v>
                </c:pt>
                <c:pt idx="451">
                  <c:v>26-06-2024 11:21</c:v>
                </c:pt>
                <c:pt idx="452">
                  <c:v>26-06-2024 11:22</c:v>
                </c:pt>
                <c:pt idx="453">
                  <c:v>26-06-2024 11:22</c:v>
                </c:pt>
                <c:pt idx="454">
                  <c:v>26-06-2024 11:22</c:v>
                </c:pt>
                <c:pt idx="455">
                  <c:v>26-06-2024 11:22</c:v>
                </c:pt>
                <c:pt idx="456">
                  <c:v>26-06-2024 11:23</c:v>
                </c:pt>
                <c:pt idx="457">
                  <c:v>26-06-2024 11:23</c:v>
                </c:pt>
                <c:pt idx="458">
                  <c:v>26-06-2024 11:23</c:v>
                </c:pt>
                <c:pt idx="459">
                  <c:v>26-06-2024 11:23</c:v>
                </c:pt>
                <c:pt idx="460">
                  <c:v>26-06-2024 11:24</c:v>
                </c:pt>
                <c:pt idx="461">
                  <c:v>26-06-2024 11:24</c:v>
                </c:pt>
                <c:pt idx="462">
                  <c:v>26-06-2024 11:24</c:v>
                </c:pt>
                <c:pt idx="463">
                  <c:v>26-06-2024 11:25</c:v>
                </c:pt>
                <c:pt idx="464">
                  <c:v>26-06-2024 11:25</c:v>
                </c:pt>
                <c:pt idx="465">
                  <c:v>26-06-2024 11:25</c:v>
                </c:pt>
                <c:pt idx="466">
                  <c:v>26-06-2024 11:25</c:v>
                </c:pt>
                <c:pt idx="467">
                  <c:v>26-06-2024 11:26</c:v>
                </c:pt>
                <c:pt idx="468">
                  <c:v>26-06-2024 11:26</c:v>
                </c:pt>
                <c:pt idx="469">
                  <c:v>26-06-2024 11:26</c:v>
                </c:pt>
                <c:pt idx="470">
                  <c:v>26-06-2024 11:26</c:v>
                </c:pt>
                <c:pt idx="471">
                  <c:v>26-06-2024 11:27</c:v>
                </c:pt>
                <c:pt idx="472">
                  <c:v>26-06-2024 11:27</c:v>
                </c:pt>
                <c:pt idx="473">
                  <c:v>26-06-2024 11:27</c:v>
                </c:pt>
                <c:pt idx="474">
                  <c:v>26-06-2024 11:28</c:v>
                </c:pt>
                <c:pt idx="475">
                  <c:v>26-06-2024 11:28</c:v>
                </c:pt>
                <c:pt idx="476">
                  <c:v>26-06-2024 11:28</c:v>
                </c:pt>
                <c:pt idx="477">
                  <c:v>26-06-2024 11:28</c:v>
                </c:pt>
                <c:pt idx="478">
                  <c:v>26-06-2024 11:29</c:v>
                </c:pt>
                <c:pt idx="479">
                  <c:v>26-06-2024 11:29</c:v>
                </c:pt>
                <c:pt idx="480">
                  <c:v>26-06-2024 11:29</c:v>
                </c:pt>
                <c:pt idx="481">
                  <c:v>26-06-2024 11:29</c:v>
                </c:pt>
                <c:pt idx="482">
                  <c:v>26-06-2024 11:30</c:v>
                </c:pt>
                <c:pt idx="483">
                  <c:v>26-06-2024 11:30</c:v>
                </c:pt>
                <c:pt idx="484">
                  <c:v>26-06-2024 11:30</c:v>
                </c:pt>
                <c:pt idx="485">
                  <c:v>26-06-2024 11:30</c:v>
                </c:pt>
                <c:pt idx="486">
                  <c:v>26-06-2024 11:31</c:v>
                </c:pt>
                <c:pt idx="487">
                  <c:v>26-06-2024 11:31</c:v>
                </c:pt>
                <c:pt idx="488">
                  <c:v>26-06-2024 11:31</c:v>
                </c:pt>
                <c:pt idx="489">
                  <c:v>26-06-2024 11:31</c:v>
                </c:pt>
                <c:pt idx="490">
                  <c:v>26-06-2024 11:32</c:v>
                </c:pt>
                <c:pt idx="491">
                  <c:v>26-06-2024 11:32</c:v>
                </c:pt>
                <c:pt idx="492">
                  <c:v>26-06-2024 11:32</c:v>
                </c:pt>
                <c:pt idx="493">
                  <c:v>26-06-2024 11:32</c:v>
                </c:pt>
                <c:pt idx="494">
                  <c:v>26-06-2024 11:33</c:v>
                </c:pt>
                <c:pt idx="495">
                  <c:v>26-06-2024 11:33</c:v>
                </c:pt>
                <c:pt idx="496">
                  <c:v>26-06-2024 11:33</c:v>
                </c:pt>
                <c:pt idx="497">
                  <c:v>26-06-2024 11:33</c:v>
                </c:pt>
                <c:pt idx="498">
                  <c:v>26-06-2024 11:34</c:v>
                </c:pt>
                <c:pt idx="499">
                  <c:v>26-06-2024 11:34</c:v>
                </c:pt>
                <c:pt idx="500">
                  <c:v>26-06-2024 11:34</c:v>
                </c:pt>
                <c:pt idx="501">
                  <c:v>26-06-2024 11:34</c:v>
                </c:pt>
                <c:pt idx="502">
                  <c:v>26-06-2024 11:35</c:v>
                </c:pt>
                <c:pt idx="503">
                  <c:v>26-06-2024 11:35</c:v>
                </c:pt>
                <c:pt idx="504">
                  <c:v>26-06-2024 11:35</c:v>
                </c:pt>
                <c:pt idx="505">
                  <c:v>26-06-2024 11:36</c:v>
                </c:pt>
                <c:pt idx="506">
                  <c:v>26-06-2024 11:36</c:v>
                </c:pt>
                <c:pt idx="507">
                  <c:v>26-06-2024 11:36</c:v>
                </c:pt>
                <c:pt idx="508">
                  <c:v>26-06-2024 11:37</c:v>
                </c:pt>
                <c:pt idx="509">
                  <c:v>26-06-2024 11:37</c:v>
                </c:pt>
                <c:pt idx="510">
                  <c:v>26-06-2024 11:37</c:v>
                </c:pt>
                <c:pt idx="511">
                  <c:v>26-06-2024 11:37</c:v>
                </c:pt>
                <c:pt idx="512">
                  <c:v>26-06-2024 11:38</c:v>
                </c:pt>
                <c:pt idx="513">
                  <c:v>26-06-2024 11:38</c:v>
                </c:pt>
                <c:pt idx="514">
                  <c:v>26-06-2024 11:38</c:v>
                </c:pt>
                <c:pt idx="515">
                  <c:v>26-06-2024 11:38</c:v>
                </c:pt>
                <c:pt idx="516">
                  <c:v>26-06-2024 11:39</c:v>
                </c:pt>
                <c:pt idx="517">
                  <c:v>26-06-2024 11:39</c:v>
                </c:pt>
                <c:pt idx="518">
                  <c:v>26-06-2024 11:39</c:v>
                </c:pt>
                <c:pt idx="519">
                  <c:v>26-06-2024 11:39</c:v>
                </c:pt>
                <c:pt idx="520">
                  <c:v>26-06-2024 11:40</c:v>
                </c:pt>
                <c:pt idx="521">
                  <c:v>26-06-2024 11:40</c:v>
                </c:pt>
                <c:pt idx="522">
                  <c:v>26-06-2024 11:40</c:v>
                </c:pt>
                <c:pt idx="523">
                  <c:v>26-06-2024 11:40</c:v>
                </c:pt>
                <c:pt idx="524">
                  <c:v>26-06-2024 11:41</c:v>
                </c:pt>
                <c:pt idx="525">
                  <c:v>26-06-2024 11:41</c:v>
                </c:pt>
                <c:pt idx="526">
                  <c:v>26-06-2024 11:41</c:v>
                </c:pt>
                <c:pt idx="527">
                  <c:v>26-06-2024 11:41</c:v>
                </c:pt>
                <c:pt idx="528">
                  <c:v>26-06-2024 11:42</c:v>
                </c:pt>
                <c:pt idx="529">
                  <c:v>26-06-2024 11:42</c:v>
                </c:pt>
                <c:pt idx="530">
                  <c:v>26-06-2024 11:42</c:v>
                </c:pt>
                <c:pt idx="531">
                  <c:v>26-06-2024 11:42</c:v>
                </c:pt>
                <c:pt idx="532">
                  <c:v>26-06-2024 11:43</c:v>
                </c:pt>
                <c:pt idx="533">
                  <c:v>26-06-2024 11:43</c:v>
                </c:pt>
                <c:pt idx="534">
                  <c:v>26-06-2024 11:44</c:v>
                </c:pt>
                <c:pt idx="535">
                  <c:v>26-06-2024 11:44</c:v>
                </c:pt>
                <c:pt idx="536">
                  <c:v>26-06-2024 11:44</c:v>
                </c:pt>
                <c:pt idx="537">
                  <c:v>26-06-2024 11:44</c:v>
                </c:pt>
                <c:pt idx="538">
                  <c:v>26-06-2024 11:45</c:v>
                </c:pt>
                <c:pt idx="539">
                  <c:v>26-06-2024 11:45</c:v>
                </c:pt>
                <c:pt idx="540">
                  <c:v>26-06-2024 11:45</c:v>
                </c:pt>
                <c:pt idx="541">
                  <c:v>26-06-2024 11:45</c:v>
                </c:pt>
                <c:pt idx="542">
                  <c:v>26-06-2024 11:45</c:v>
                </c:pt>
                <c:pt idx="543">
                  <c:v>26-06-2024 11:46</c:v>
                </c:pt>
                <c:pt idx="544">
                  <c:v>26-06-2024 11:46</c:v>
                </c:pt>
                <c:pt idx="545">
                  <c:v>26-06-2024 11:46</c:v>
                </c:pt>
                <c:pt idx="546">
                  <c:v>26-06-2024 11:47</c:v>
                </c:pt>
                <c:pt idx="547">
                  <c:v>26-06-2024 11:47</c:v>
                </c:pt>
                <c:pt idx="548">
                  <c:v>26-06-2024 11:47</c:v>
                </c:pt>
                <c:pt idx="549">
                  <c:v>26-06-2024 11:47</c:v>
                </c:pt>
                <c:pt idx="550">
                  <c:v>26-06-2024 11:48</c:v>
                </c:pt>
                <c:pt idx="551">
                  <c:v>26-06-2024 11:48</c:v>
                </c:pt>
                <c:pt idx="552">
                  <c:v>26-06-2024 11:48</c:v>
                </c:pt>
                <c:pt idx="553">
                  <c:v>26-06-2024 11:48</c:v>
                </c:pt>
                <c:pt idx="554">
                  <c:v>26-06-2024 11:49</c:v>
                </c:pt>
                <c:pt idx="555">
                  <c:v>26-06-2024 11:49</c:v>
                </c:pt>
                <c:pt idx="556">
                  <c:v>26-06-2024 11:49</c:v>
                </c:pt>
                <c:pt idx="557">
                  <c:v>26-06-2024 11:49</c:v>
                </c:pt>
                <c:pt idx="558">
                  <c:v>26-06-2024 11:50</c:v>
                </c:pt>
                <c:pt idx="559">
                  <c:v>26-06-2024 11:50</c:v>
                </c:pt>
                <c:pt idx="560">
                  <c:v>26-06-2024 11:50</c:v>
                </c:pt>
                <c:pt idx="561">
                  <c:v>26-06-2024 11:50</c:v>
                </c:pt>
                <c:pt idx="562">
                  <c:v>26-06-2024 11:51</c:v>
                </c:pt>
                <c:pt idx="563">
                  <c:v>26-06-2024 11:51</c:v>
                </c:pt>
                <c:pt idx="564">
                  <c:v>26-06-2024 11:51</c:v>
                </c:pt>
                <c:pt idx="565">
                  <c:v>26-06-2024 11:51</c:v>
                </c:pt>
                <c:pt idx="566">
                  <c:v>26-06-2024 11:52</c:v>
                </c:pt>
                <c:pt idx="567">
                  <c:v>26-06-2024 11:52</c:v>
                </c:pt>
                <c:pt idx="568">
                  <c:v>26-06-2024 11:52</c:v>
                </c:pt>
                <c:pt idx="569">
                  <c:v>26-06-2024 11:52</c:v>
                </c:pt>
                <c:pt idx="570">
                  <c:v>26-06-2024 11:53</c:v>
                </c:pt>
                <c:pt idx="571">
                  <c:v>26-06-2024 11:53</c:v>
                </c:pt>
                <c:pt idx="572">
                  <c:v>26-06-2024 11:53</c:v>
                </c:pt>
                <c:pt idx="573">
                  <c:v>26-06-2024 11:53</c:v>
                </c:pt>
                <c:pt idx="574">
                  <c:v>26-06-2024 11:54</c:v>
                </c:pt>
                <c:pt idx="575">
                  <c:v>26-06-2024 11:54</c:v>
                </c:pt>
                <c:pt idx="576">
                  <c:v>26-06-2024 11:54</c:v>
                </c:pt>
                <c:pt idx="577">
                  <c:v>26-06-2024 11:54</c:v>
                </c:pt>
                <c:pt idx="578">
                  <c:v>26-06-2024 11:55</c:v>
                </c:pt>
                <c:pt idx="579">
                  <c:v>26-06-2024 11:55</c:v>
                </c:pt>
                <c:pt idx="580">
                  <c:v>26-06-2024 11:55</c:v>
                </c:pt>
                <c:pt idx="581">
                  <c:v>26-06-2024 11:55</c:v>
                </c:pt>
                <c:pt idx="582">
                  <c:v>26-06-2024 11:56</c:v>
                </c:pt>
                <c:pt idx="583">
                  <c:v>26-06-2024 11:56</c:v>
                </c:pt>
                <c:pt idx="584">
                  <c:v>26-06-2024 11:56</c:v>
                </c:pt>
                <c:pt idx="585">
                  <c:v>26-06-2024 11:56</c:v>
                </c:pt>
                <c:pt idx="586">
                  <c:v>26-06-2024 11:57</c:v>
                </c:pt>
                <c:pt idx="587">
                  <c:v>26-06-2024 11:57</c:v>
                </c:pt>
                <c:pt idx="588">
                  <c:v>26-06-2024 11:57</c:v>
                </c:pt>
                <c:pt idx="589">
                  <c:v>26-06-2024 11:57</c:v>
                </c:pt>
                <c:pt idx="590">
                  <c:v>26-06-2024 11:58</c:v>
                </c:pt>
                <c:pt idx="591">
                  <c:v>26-06-2024 11:58</c:v>
                </c:pt>
                <c:pt idx="592">
                  <c:v>26-06-2024 11:58</c:v>
                </c:pt>
                <c:pt idx="593">
                  <c:v>26-06-2024 11:58</c:v>
                </c:pt>
                <c:pt idx="594">
                  <c:v>26-06-2024 11:59</c:v>
                </c:pt>
                <c:pt idx="595">
                  <c:v>26-06-2024 11:59</c:v>
                </c:pt>
                <c:pt idx="596">
                  <c:v>26-06-2024 11:59</c:v>
                </c:pt>
                <c:pt idx="597">
                  <c:v>26-06-2024 11:59</c:v>
                </c:pt>
                <c:pt idx="598">
                  <c:v>26-06-2024 12:00</c:v>
                </c:pt>
                <c:pt idx="599">
                  <c:v>26-06-2024 12:00</c:v>
                </c:pt>
                <c:pt idx="600">
                  <c:v>26-06-2024 12:00</c:v>
                </c:pt>
                <c:pt idx="601">
                  <c:v>26-06-2024 12:00</c:v>
                </c:pt>
                <c:pt idx="602">
                  <c:v>26-06-2024 12:01</c:v>
                </c:pt>
                <c:pt idx="603">
                  <c:v>26-06-2024 12:01</c:v>
                </c:pt>
                <c:pt idx="604">
                  <c:v>26-06-2024 12:01</c:v>
                </c:pt>
                <c:pt idx="605">
                  <c:v>26-06-2024 12:01</c:v>
                </c:pt>
                <c:pt idx="606">
                  <c:v>26-06-2024 12:02</c:v>
                </c:pt>
                <c:pt idx="607">
                  <c:v>26-06-2024 12:02</c:v>
                </c:pt>
                <c:pt idx="608">
                  <c:v>26-06-2024 12:02</c:v>
                </c:pt>
                <c:pt idx="609">
                  <c:v>26-06-2024 12:02</c:v>
                </c:pt>
                <c:pt idx="610">
                  <c:v>26-06-2024 12:03</c:v>
                </c:pt>
                <c:pt idx="611">
                  <c:v>26-06-2024 12:03</c:v>
                </c:pt>
                <c:pt idx="612">
                  <c:v>26-06-2024 12:03</c:v>
                </c:pt>
                <c:pt idx="613">
                  <c:v>26-06-2024 12:03</c:v>
                </c:pt>
                <c:pt idx="614">
                  <c:v>26-06-2024 12:04</c:v>
                </c:pt>
                <c:pt idx="615">
                  <c:v>26-06-2024 12:04</c:v>
                </c:pt>
                <c:pt idx="616">
                  <c:v>26-06-2024 12:04</c:v>
                </c:pt>
                <c:pt idx="617">
                  <c:v>26-06-2024 12:04</c:v>
                </c:pt>
                <c:pt idx="618">
                  <c:v>26-06-2024 12:05</c:v>
                </c:pt>
                <c:pt idx="619">
                  <c:v>26-06-2024 12:05</c:v>
                </c:pt>
                <c:pt idx="620">
                  <c:v>26-06-2024 12:05</c:v>
                </c:pt>
                <c:pt idx="621">
                  <c:v>26-06-2024 12:05</c:v>
                </c:pt>
                <c:pt idx="622">
                  <c:v>26-06-2024 12:06</c:v>
                </c:pt>
                <c:pt idx="623">
                  <c:v>26-06-2024 12:06</c:v>
                </c:pt>
                <c:pt idx="624">
                  <c:v>26-06-2024 12:06</c:v>
                </c:pt>
                <c:pt idx="625">
                  <c:v>26-06-2024 12:07</c:v>
                </c:pt>
                <c:pt idx="626">
                  <c:v>26-06-2024 12:07</c:v>
                </c:pt>
                <c:pt idx="627">
                  <c:v>26-06-2024 12:07</c:v>
                </c:pt>
                <c:pt idx="628">
                  <c:v>26-06-2024 12:07</c:v>
                </c:pt>
                <c:pt idx="629">
                  <c:v>26-06-2024 12:12</c:v>
                </c:pt>
                <c:pt idx="630">
                  <c:v>26-06-2024 12:12</c:v>
                </c:pt>
                <c:pt idx="631">
                  <c:v>26-06-2024 12:12</c:v>
                </c:pt>
                <c:pt idx="632">
                  <c:v>26-06-2024 12:13</c:v>
                </c:pt>
                <c:pt idx="633">
                  <c:v>26-06-2024 12:13</c:v>
                </c:pt>
                <c:pt idx="634">
                  <c:v>26-06-2024 12:13</c:v>
                </c:pt>
                <c:pt idx="635">
                  <c:v>26-06-2024 12:13</c:v>
                </c:pt>
                <c:pt idx="636">
                  <c:v>26-06-2024 12:14</c:v>
                </c:pt>
                <c:pt idx="637">
                  <c:v>26-06-2024 12:14</c:v>
                </c:pt>
                <c:pt idx="638">
                  <c:v>26-06-2024 12:14</c:v>
                </c:pt>
                <c:pt idx="639">
                  <c:v>26-06-2024 12:14</c:v>
                </c:pt>
                <c:pt idx="640">
                  <c:v>26-06-2024 12:15</c:v>
                </c:pt>
                <c:pt idx="641">
                  <c:v>26-06-2024 12:15</c:v>
                </c:pt>
                <c:pt idx="642">
                  <c:v>26-06-2024 12:15</c:v>
                </c:pt>
                <c:pt idx="643">
                  <c:v>26-06-2024 12:15</c:v>
                </c:pt>
                <c:pt idx="644">
                  <c:v>26-06-2024 12:16</c:v>
                </c:pt>
                <c:pt idx="645">
                  <c:v>26-06-2024 12:16</c:v>
                </c:pt>
                <c:pt idx="646">
                  <c:v>26-06-2024 12:16</c:v>
                </c:pt>
                <c:pt idx="647">
                  <c:v>26-06-2024 12:17</c:v>
                </c:pt>
                <c:pt idx="648">
                  <c:v>26-06-2024 12:17</c:v>
                </c:pt>
                <c:pt idx="649">
                  <c:v>26-06-2024 12:18</c:v>
                </c:pt>
                <c:pt idx="650">
                  <c:v>26-06-2024 12:18</c:v>
                </c:pt>
                <c:pt idx="651">
                  <c:v>26-06-2024 12:18</c:v>
                </c:pt>
                <c:pt idx="652">
                  <c:v>26-06-2024 12:18</c:v>
                </c:pt>
                <c:pt idx="653">
                  <c:v>26-06-2024 12:18</c:v>
                </c:pt>
                <c:pt idx="654">
                  <c:v>26-06-2024 12:19</c:v>
                </c:pt>
                <c:pt idx="655">
                  <c:v>26-06-2024 12:19</c:v>
                </c:pt>
                <c:pt idx="656">
                  <c:v>26-06-2024 12:19</c:v>
                </c:pt>
                <c:pt idx="657">
                  <c:v>26-06-2024 12:20</c:v>
                </c:pt>
                <c:pt idx="658">
                  <c:v>26-06-2024 12:20</c:v>
                </c:pt>
                <c:pt idx="659">
                  <c:v>26-06-2024 12:20</c:v>
                </c:pt>
                <c:pt idx="660">
                  <c:v>26-06-2024 12:20</c:v>
                </c:pt>
                <c:pt idx="661">
                  <c:v>26-06-2024 12:21</c:v>
                </c:pt>
                <c:pt idx="662">
                  <c:v>26-06-2024 12:21</c:v>
                </c:pt>
                <c:pt idx="663">
                  <c:v>26-06-2024 12:21</c:v>
                </c:pt>
                <c:pt idx="664">
                  <c:v>26-06-2024 12:21</c:v>
                </c:pt>
                <c:pt idx="665">
                  <c:v>26-06-2024 12:22</c:v>
                </c:pt>
                <c:pt idx="666">
                  <c:v>26-06-2024 12:22</c:v>
                </c:pt>
                <c:pt idx="667">
                  <c:v>26-06-2024 12:22</c:v>
                </c:pt>
                <c:pt idx="668">
                  <c:v>26-06-2024 12:22</c:v>
                </c:pt>
                <c:pt idx="669">
                  <c:v>26-06-2024 12:23</c:v>
                </c:pt>
                <c:pt idx="670">
                  <c:v>26-06-2024 12:23</c:v>
                </c:pt>
                <c:pt idx="671">
                  <c:v>26-06-2024 12:23</c:v>
                </c:pt>
                <c:pt idx="672">
                  <c:v>26-06-2024 12:23</c:v>
                </c:pt>
                <c:pt idx="673">
                  <c:v>26-06-2024 12:24</c:v>
                </c:pt>
                <c:pt idx="674">
                  <c:v>26-06-2024 12:24</c:v>
                </c:pt>
                <c:pt idx="675">
                  <c:v>26-06-2024 12:24</c:v>
                </c:pt>
                <c:pt idx="676">
                  <c:v>26-06-2024 12:24</c:v>
                </c:pt>
                <c:pt idx="677">
                  <c:v>26-06-2024 12:25</c:v>
                </c:pt>
                <c:pt idx="678">
                  <c:v>26-06-2024 12:25</c:v>
                </c:pt>
                <c:pt idx="679">
                  <c:v>26-06-2024 12:25</c:v>
                </c:pt>
                <c:pt idx="680">
                  <c:v>26-06-2024 12:25</c:v>
                </c:pt>
                <c:pt idx="681">
                  <c:v>26-06-2024 12:26</c:v>
                </c:pt>
                <c:pt idx="682">
                  <c:v>26-06-2024 12:26</c:v>
                </c:pt>
                <c:pt idx="683">
                  <c:v>26-06-2024 12:26</c:v>
                </c:pt>
                <c:pt idx="684">
                  <c:v>26-06-2024 12:26</c:v>
                </c:pt>
                <c:pt idx="685">
                  <c:v>26-06-2024 12:27</c:v>
                </c:pt>
                <c:pt idx="686">
                  <c:v>26-06-2024 12:27</c:v>
                </c:pt>
                <c:pt idx="687">
                  <c:v>26-06-2024 12:27</c:v>
                </c:pt>
                <c:pt idx="688">
                  <c:v>26-06-2024 12:28</c:v>
                </c:pt>
                <c:pt idx="689">
                  <c:v>26-06-2024 12:28</c:v>
                </c:pt>
                <c:pt idx="690">
                  <c:v>26-06-2024 12:28</c:v>
                </c:pt>
                <c:pt idx="691">
                  <c:v>26-06-2024 12:28</c:v>
                </c:pt>
                <c:pt idx="692">
                  <c:v>26-06-2024 12:29</c:v>
                </c:pt>
                <c:pt idx="693">
                  <c:v>26-06-2024 12:29</c:v>
                </c:pt>
                <c:pt idx="694">
                  <c:v>26-06-2024 12:29</c:v>
                </c:pt>
                <c:pt idx="695">
                  <c:v>26-06-2024 12:29</c:v>
                </c:pt>
                <c:pt idx="696">
                  <c:v>26-06-2024 12:30</c:v>
                </c:pt>
                <c:pt idx="697">
                  <c:v>26-06-2024 12:30</c:v>
                </c:pt>
                <c:pt idx="698">
                  <c:v>26-06-2024 12:30</c:v>
                </c:pt>
                <c:pt idx="699">
                  <c:v>26-06-2024 12:30</c:v>
                </c:pt>
                <c:pt idx="700">
                  <c:v>26-06-2024 12:31</c:v>
                </c:pt>
                <c:pt idx="701">
                  <c:v>26-06-2024 12:31</c:v>
                </c:pt>
                <c:pt idx="702">
                  <c:v>26-06-2024 12:31</c:v>
                </c:pt>
                <c:pt idx="703">
                  <c:v>26-06-2024 12:31</c:v>
                </c:pt>
                <c:pt idx="704">
                  <c:v>26-06-2024 12:32</c:v>
                </c:pt>
                <c:pt idx="705">
                  <c:v>26-06-2024 12:32</c:v>
                </c:pt>
                <c:pt idx="706">
                  <c:v>26-06-2024 12:32</c:v>
                </c:pt>
                <c:pt idx="707">
                  <c:v>26-06-2024 12:32</c:v>
                </c:pt>
                <c:pt idx="708">
                  <c:v>26-06-2024 12:33</c:v>
                </c:pt>
                <c:pt idx="709">
                  <c:v>26-06-2024 12:33</c:v>
                </c:pt>
                <c:pt idx="710">
                  <c:v>26-06-2024 12:33</c:v>
                </c:pt>
                <c:pt idx="711">
                  <c:v>26-06-2024 12:33</c:v>
                </c:pt>
                <c:pt idx="712">
                  <c:v>26-06-2024 12:34</c:v>
                </c:pt>
                <c:pt idx="713">
                  <c:v>26-06-2024 12:34</c:v>
                </c:pt>
                <c:pt idx="714">
                  <c:v>26-06-2024 12:34</c:v>
                </c:pt>
                <c:pt idx="715">
                  <c:v>26-06-2024 12:34</c:v>
                </c:pt>
                <c:pt idx="716">
                  <c:v>26-06-2024 12:35</c:v>
                </c:pt>
                <c:pt idx="717">
                  <c:v>26-06-2024 12:35</c:v>
                </c:pt>
                <c:pt idx="718">
                  <c:v>26-06-2024 12:35</c:v>
                </c:pt>
                <c:pt idx="719">
                  <c:v>26-06-2024 12:36</c:v>
                </c:pt>
                <c:pt idx="720">
                  <c:v>26-06-2024 12:36</c:v>
                </c:pt>
                <c:pt idx="721">
                  <c:v>26-06-2024 12:36</c:v>
                </c:pt>
                <c:pt idx="722">
                  <c:v>26-06-2024 12:36</c:v>
                </c:pt>
                <c:pt idx="723">
                  <c:v>26-06-2024 12:36</c:v>
                </c:pt>
                <c:pt idx="724">
                  <c:v>26-06-2024 12:37</c:v>
                </c:pt>
                <c:pt idx="725">
                  <c:v>26-06-2024 12:37</c:v>
                </c:pt>
                <c:pt idx="726">
                  <c:v>26-06-2024 12:37</c:v>
                </c:pt>
                <c:pt idx="727">
                  <c:v>26-06-2024 12:37</c:v>
                </c:pt>
                <c:pt idx="728">
                  <c:v>26-06-2024 12:38</c:v>
                </c:pt>
                <c:pt idx="729">
                  <c:v>26-06-2024 12:38</c:v>
                </c:pt>
                <c:pt idx="730">
                  <c:v>26-06-2024 12:38</c:v>
                </c:pt>
                <c:pt idx="731">
                  <c:v>26-06-2024 12:38</c:v>
                </c:pt>
                <c:pt idx="732">
                  <c:v>26-06-2024 12:39</c:v>
                </c:pt>
                <c:pt idx="733">
                  <c:v>26-06-2024 12:39</c:v>
                </c:pt>
                <c:pt idx="734">
                  <c:v>26-06-2024 12:39</c:v>
                </c:pt>
                <c:pt idx="735">
                  <c:v>26-06-2024 12:39</c:v>
                </c:pt>
                <c:pt idx="736">
                  <c:v>26-06-2024 12:40</c:v>
                </c:pt>
                <c:pt idx="737">
                  <c:v>26-06-2024 12:40</c:v>
                </c:pt>
                <c:pt idx="738">
                  <c:v>26-06-2024 12:40</c:v>
                </c:pt>
                <c:pt idx="739">
                  <c:v>26-06-2024 12:40</c:v>
                </c:pt>
                <c:pt idx="740">
                  <c:v>26-06-2024 12:41</c:v>
                </c:pt>
                <c:pt idx="741">
                  <c:v>26-06-2024 12:41</c:v>
                </c:pt>
                <c:pt idx="742">
                  <c:v>26-06-2024 12:41</c:v>
                </c:pt>
                <c:pt idx="743">
                  <c:v>26-06-2024 12:41</c:v>
                </c:pt>
                <c:pt idx="744">
                  <c:v>26-06-2024 12:42</c:v>
                </c:pt>
                <c:pt idx="745">
                  <c:v>26-06-2024 12:42</c:v>
                </c:pt>
                <c:pt idx="746">
                  <c:v>26-06-2024 12:42</c:v>
                </c:pt>
                <c:pt idx="747">
                  <c:v>26-06-2024 12:42</c:v>
                </c:pt>
                <c:pt idx="748">
                  <c:v>26-06-2024 12:43</c:v>
                </c:pt>
                <c:pt idx="749">
                  <c:v>26-06-2024 12:43</c:v>
                </c:pt>
                <c:pt idx="750">
                  <c:v>26-06-2024 12:43</c:v>
                </c:pt>
                <c:pt idx="751">
                  <c:v>26-06-2024 12:44</c:v>
                </c:pt>
                <c:pt idx="752">
                  <c:v>26-06-2024 12:44</c:v>
                </c:pt>
                <c:pt idx="753">
                  <c:v>26-06-2024 12:44</c:v>
                </c:pt>
                <c:pt idx="754">
                  <c:v>26-06-2024 12:44</c:v>
                </c:pt>
                <c:pt idx="755">
                  <c:v>26-06-2024 12:44</c:v>
                </c:pt>
                <c:pt idx="756">
                  <c:v>26-06-2024 12:45</c:v>
                </c:pt>
                <c:pt idx="757">
                  <c:v>26-06-2024 12:45</c:v>
                </c:pt>
                <c:pt idx="758">
                  <c:v>26-06-2024 12:45</c:v>
                </c:pt>
                <c:pt idx="759">
                  <c:v>26-06-2024 12:45</c:v>
                </c:pt>
                <c:pt idx="760">
                  <c:v>26-06-2024 12:46</c:v>
                </c:pt>
                <c:pt idx="761">
                  <c:v>26-06-2024 12:46</c:v>
                </c:pt>
                <c:pt idx="762">
                  <c:v>26-06-2024 12:46</c:v>
                </c:pt>
                <c:pt idx="763">
                  <c:v>26-06-2024 12:47</c:v>
                </c:pt>
                <c:pt idx="764">
                  <c:v>26-06-2024 12:47</c:v>
                </c:pt>
                <c:pt idx="765">
                  <c:v>26-06-2024 12:47</c:v>
                </c:pt>
                <c:pt idx="766">
                  <c:v>26-06-2024 12:47</c:v>
                </c:pt>
                <c:pt idx="767">
                  <c:v>26-06-2024 12:47</c:v>
                </c:pt>
                <c:pt idx="768">
                  <c:v>26-06-2024 12:48</c:v>
                </c:pt>
                <c:pt idx="769">
                  <c:v>26-06-2024 12:48</c:v>
                </c:pt>
                <c:pt idx="770">
                  <c:v>26-06-2024 12:48</c:v>
                </c:pt>
                <c:pt idx="771">
                  <c:v>26-06-2024 12:48</c:v>
                </c:pt>
                <c:pt idx="772">
                  <c:v>26-06-2024 12:49</c:v>
                </c:pt>
                <c:pt idx="773">
                  <c:v>26-06-2024 12:49</c:v>
                </c:pt>
                <c:pt idx="774">
                  <c:v>26-06-2024 12:49</c:v>
                </c:pt>
                <c:pt idx="775">
                  <c:v>26-06-2024 12:50</c:v>
                </c:pt>
                <c:pt idx="776">
                  <c:v>26-06-2024 12:50</c:v>
                </c:pt>
                <c:pt idx="777">
                  <c:v>26-06-2024 12:50</c:v>
                </c:pt>
                <c:pt idx="778">
                  <c:v>26-06-2024 12:50</c:v>
                </c:pt>
                <c:pt idx="779">
                  <c:v>26-06-2024 12:50</c:v>
                </c:pt>
                <c:pt idx="780">
                  <c:v>26-06-2024 12:51</c:v>
                </c:pt>
                <c:pt idx="781">
                  <c:v>26-06-2024 12:51</c:v>
                </c:pt>
                <c:pt idx="782">
                  <c:v>26-06-2024 12:51</c:v>
                </c:pt>
                <c:pt idx="783">
                  <c:v>26-06-2024 12:51</c:v>
                </c:pt>
                <c:pt idx="784">
                  <c:v>26-06-2024 12:52</c:v>
                </c:pt>
                <c:pt idx="785">
                  <c:v>26-06-2024 12:52</c:v>
                </c:pt>
                <c:pt idx="786">
                  <c:v>26-06-2024 12:52</c:v>
                </c:pt>
                <c:pt idx="787">
                  <c:v>26-06-2024 12:52</c:v>
                </c:pt>
                <c:pt idx="788">
                  <c:v>26-06-2024 12:53</c:v>
                </c:pt>
                <c:pt idx="789">
                  <c:v>26-06-2024 12:53</c:v>
                </c:pt>
                <c:pt idx="790">
                  <c:v>26-06-2024 12:53</c:v>
                </c:pt>
                <c:pt idx="791">
                  <c:v>26-06-2024 12:53</c:v>
                </c:pt>
                <c:pt idx="792">
                  <c:v>26-06-2024 12:54</c:v>
                </c:pt>
                <c:pt idx="793">
                  <c:v>26-06-2024 12:54</c:v>
                </c:pt>
                <c:pt idx="794">
                  <c:v>26-06-2024 12:54</c:v>
                </c:pt>
                <c:pt idx="795">
                  <c:v>26-06-2024 12:55</c:v>
                </c:pt>
                <c:pt idx="796">
                  <c:v>26-06-2024 12:55</c:v>
                </c:pt>
                <c:pt idx="797">
                  <c:v>26-06-2024 12:55</c:v>
                </c:pt>
                <c:pt idx="798">
                  <c:v>26-06-2024 12:55</c:v>
                </c:pt>
                <c:pt idx="799">
                  <c:v>26-06-2024 12:56</c:v>
                </c:pt>
                <c:pt idx="800">
                  <c:v>26-06-2024 12:56</c:v>
                </c:pt>
                <c:pt idx="801">
                  <c:v>26-06-2024 12:56</c:v>
                </c:pt>
                <c:pt idx="802">
                  <c:v>26-06-2024 12:56</c:v>
                </c:pt>
                <c:pt idx="803">
                  <c:v>26-06-2024 12:57</c:v>
                </c:pt>
                <c:pt idx="804">
                  <c:v>26-06-2024 12:57</c:v>
                </c:pt>
                <c:pt idx="805">
                  <c:v>26-06-2024 12:57</c:v>
                </c:pt>
                <c:pt idx="806">
                  <c:v>26-06-2024 12:58</c:v>
                </c:pt>
                <c:pt idx="807">
                  <c:v>26-06-2024 12:58</c:v>
                </c:pt>
                <c:pt idx="808">
                  <c:v>26-06-2024 12:58</c:v>
                </c:pt>
                <c:pt idx="809">
                  <c:v>26-06-2024 12:58</c:v>
                </c:pt>
                <c:pt idx="810">
                  <c:v>26-06-2024 12:58</c:v>
                </c:pt>
                <c:pt idx="811">
                  <c:v>26-06-2024 12:59</c:v>
                </c:pt>
                <c:pt idx="812">
                  <c:v>26-06-2024 12:59</c:v>
                </c:pt>
                <c:pt idx="813">
                  <c:v>26-06-2024 12:59</c:v>
                </c:pt>
                <c:pt idx="814">
                  <c:v>26-06-2024 12:59</c:v>
                </c:pt>
                <c:pt idx="815">
                  <c:v>26-06-2024 13:00</c:v>
                </c:pt>
                <c:pt idx="816">
                  <c:v>26-06-2024 13:00</c:v>
                </c:pt>
                <c:pt idx="817">
                  <c:v>26-06-2024 13:00</c:v>
                </c:pt>
                <c:pt idx="818">
                  <c:v>26-06-2024 13:01</c:v>
                </c:pt>
                <c:pt idx="819">
                  <c:v>26-06-2024 13:01</c:v>
                </c:pt>
                <c:pt idx="820">
                  <c:v>26-06-2024 13:01</c:v>
                </c:pt>
                <c:pt idx="821">
                  <c:v>26-06-2024 13:01</c:v>
                </c:pt>
                <c:pt idx="822">
                  <c:v>26-06-2024 13:01</c:v>
                </c:pt>
                <c:pt idx="823">
                  <c:v>26-06-2024 13:02</c:v>
                </c:pt>
                <c:pt idx="824">
                  <c:v>26-06-2024 13:02</c:v>
                </c:pt>
                <c:pt idx="825">
                  <c:v>26-06-2024 13:02</c:v>
                </c:pt>
                <c:pt idx="826">
                  <c:v>26-06-2024 13:02</c:v>
                </c:pt>
                <c:pt idx="827">
                  <c:v>26-06-2024 13:03</c:v>
                </c:pt>
                <c:pt idx="828">
                  <c:v>26-06-2024 13:03</c:v>
                </c:pt>
                <c:pt idx="829">
                  <c:v>26-06-2024 13:03</c:v>
                </c:pt>
                <c:pt idx="830">
                  <c:v>26-06-2024 13:04</c:v>
                </c:pt>
                <c:pt idx="831">
                  <c:v>26-06-2024 13:04</c:v>
                </c:pt>
                <c:pt idx="832">
                  <c:v>26-06-2024 13:04</c:v>
                </c:pt>
                <c:pt idx="833">
                  <c:v>26-06-2024 13:04</c:v>
                </c:pt>
                <c:pt idx="834">
                  <c:v>26-06-2024 13:04</c:v>
                </c:pt>
                <c:pt idx="835">
                  <c:v>26-06-2024 13:05</c:v>
                </c:pt>
                <c:pt idx="836">
                  <c:v>26-06-2024 13:05</c:v>
                </c:pt>
                <c:pt idx="837">
                  <c:v>26-06-2024 13:05</c:v>
                </c:pt>
                <c:pt idx="838">
                  <c:v>26-06-2024 13:05</c:v>
                </c:pt>
                <c:pt idx="839">
                  <c:v>26-06-2024 13:06</c:v>
                </c:pt>
                <c:pt idx="840">
                  <c:v>26-06-2024 13:06</c:v>
                </c:pt>
                <c:pt idx="841">
                  <c:v>26-06-2024 13:06</c:v>
                </c:pt>
                <c:pt idx="842">
                  <c:v>26-06-2024 13:07</c:v>
                </c:pt>
                <c:pt idx="843">
                  <c:v>26-06-2024 13:07</c:v>
                </c:pt>
                <c:pt idx="844">
                  <c:v>26-06-2024 13:07</c:v>
                </c:pt>
                <c:pt idx="845">
                  <c:v>26-06-2024 13:07</c:v>
                </c:pt>
                <c:pt idx="846">
                  <c:v>26-06-2024 13:07</c:v>
                </c:pt>
                <c:pt idx="847">
                  <c:v>26-06-2024 13:08</c:v>
                </c:pt>
                <c:pt idx="848">
                  <c:v>26-06-2024 13:08</c:v>
                </c:pt>
                <c:pt idx="849">
                  <c:v>26-06-2024 13:08</c:v>
                </c:pt>
                <c:pt idx="850">
                  <c:v>26-06-2024 13:09</c:v>
                </c:pt>
                <c:pt idx="851">
                  <c:v>26-06-2024 13:09</c:v>
                </c:pt>
                <c:pt idx="852">
                  <c:v>26-06-2024 13:09</c:v>
                </c:pt>
                <c:pt idx="853">
                  <c:v>26-06-2024 13:09</c:v>
                </c:pt>
                <c:pt idx="854">
                  <c:v>26-06-2024 13:09</c:v>
                </c:pt>
                <c:pt idx="855">
                  <c:v>26-06-2024 13:10</c:v>
                </c:pt>
                <c:pt idx="856">
                  <c:v>26-06-2024 13:10</c:v>
                </c:pt>
                <c:pt idx="857">
                  <c:v>26-06-2024 13:10</c:v>
                </c:pt>
                <c:pt idx="858">
                  <c:v>26-06-2024 13:10</c:v>
                </c:pt>
                <c:pt idx="859">
                  <c:v>26-06-2024 13:11</c:v>
                </c:pt>
                <c:pt idx="860">
                  <c:v>26-06-2024 13:11</c:v>
                </c:pt>
                <c:pt idx="861">
                  <c:v>26-06-2024 13:11</c:v>
                </c:pt>
                <c:pt idx="862">
                  <c:v>26-06-2024 13:12</c:v>
                </c:pt>
                <c:pt idx="863">
                  <c:v>26-06-2024 13:12</c:v>
                </c:pt>
                <c:pt idx="864">
                  <c:v>26-06-2024 13:12</c:v>
                </c:pt>
                <c:pt idx="865">
                  <c:v>26-06-2024 13:12</c:v>
                </c:pt>
                <c:pt idx="866">
                  <c:v>26-06-2024 13:12</c:v>
                </c:pt>
                <c:pt idx="867">
                  <c:v>26-06-2024 13:13</c:v>
                </c:pt>
                <c:pt idx="868">
                  <c:v>26-06-2024 13:13</c:v>
                </c:pt>
                <c:pt idx="869">
                  <c:v>26-06-2024 13:13</c:v>
                </c:pt>
                <c:pt idx="870">
                  <c:v>26-06-2024 13:13</c:v>
                </c:pt>
                <c:pt idx="871">
                  <c:v>26-06-2024 13:14</c:v>
                </c:pt>
                <c:pt idx="872">
                  <c:v>26-06-2024 13:14</c:v>
                </c:pt>
                <c:pt idx="873">
                  <c:v>26-06-2024 13:14</c:v>
                </c:pt>
                <c:pt idx="874">
                  <c:v>26-06-2024 13:15</c:v>
                </c:pt>
                <c:pt idx="875">
                  <c:v>26-06-2024 13:15</c:v>
                </c:pt>
                <c:pt idx="876">
                  <c:v>26-06-2024 13:15</c:v>
                </c:pt>
                <c:pt idx="877">
                  <c:v>26-06-2024 13:15</c:v>
                </c:pt>
                <c:pt idx="878">
                  <c:v>26-06-2024 13:15</c:v>
                </c:pt>
                <c:pt idx="879">
                  <c:v>26-06-2024 13:16</c:v>
                </c:pt>
                <c:pt idx="880">
                  <c:v>26-06-2024 13:16</c:v>
                </c:pt>
                <c:pt idx="881">
                  <c:v>26-06-2024 13:16</c:v>
                </c:pt>
                <c:pt idx="882">
                  <c:v>26-06-2024 13:17</c:v>
                </c:pt>
                <c:pt idx="883">
                  <c:v>26-06-2024 13:17</c:v>
                </c:pt>
                <c:pt idx="884">
                  <c:v>26-06-2024 13:17</c:v>
                </c:pt>
                <c:pt idx="885">
                  <c:v>26-06-2024 13:17</c:v>
                </c:pt>
                <c:pt idx="886">
                  <c:v>26-06-2024 13:18</c:v>
                </c:pt>
                <c:pt idx="887">
                  <c:v>26-06-2024 13:18</c:v>
                </c:pt>
                <c:pt idx="888">
                  <c:v>26-06-2024 13:18</c:v>
                </c:pt>
                <c:pt idx="889">
                  <c:v>26-06-2024 13:18</c:v>
                </c:pt>
                <c:pt idx="890">
                  <c:v>26-06-2024 13:18</c:v>
                </c:pt>
                <c:pt idx="891">
                  <c:v>26-06-2024 13:19</c:v>
                </c:pt>
                <c:pt idx="892">
                  <c:v>26-06-2024 13:19</c:v>
                </c:pt>
                <c:pt idx="893">
                  <c:v>26-06-2024 13:19</c:v>
                </c:pt>
                <c:pt idx="894">
                  <c:v>26-06-2024 13:20</c:v>
                </c:pt>
                <c:pt idx="895">
                  <c:v>26-06-2024 13:20</c:v>
                </c:pt>
                <c:pt idx="896">
                  <c:v>26-06-2024 13:20</c:v>
                </c:pt>
                <c:pt idx="897">
                  <c:v>26-06-2024 13:20</c:v>
                </c:pt>
                <c:pt idx="898">
                  <c:v>26-06-2024 13:21</c:v>
                </c:pt>
                <c:pt idx="899">
                  <c:v>26-06-2024 13:21</c:v>
                </c:pt>
                <c:pt idx="900">
                  <c:v>26-06-2024 13:21</c:v>
                </c:pt>
                <c:pt idx="901">
                  <c:v>26-06-2024 13:21</c:v>
                </c:pt>
                <c:pt idx="902">
                  <c:v>26-06-2024 13:21</c:v>
                </c:pt>
                <c:pt idx="903">
                  <c:v>26-06-2024 13:22</c:v>
                </c:pt>
                <c:pt idx="904">
                  <c:v>26-06-2024 13:22</c:v>
                </c:pt>
                <c:pt idx="905">
                  <c:v>26-06-2024 13:22</c:v>
                </c:pt>
                <c:pt idx="906">
                  <c:v>26-06-2024 13:23</c:v>
                </c:pt>
                <c:pt idx="907">
                  <c:v>26-06-2024 13:23</c:v>
                </c:pt>
                <c:pt idx="908">
                  <c:v>26-06-2024 13:23</c:v>
                </c:pt>
                <c:pt idx="909">
                  <c:v>26-06-2024 13:23</c:v>
                </c:pt>
                <c:pt idx="910">
                  <c:v>26-06-2024 13:23</c:v>
                </c:pt>
                <c:pt idx="911">
                  <c:v>26-06-2024 13:24</c:v>
                </c:pt>
                <c:pt idx="912">
                  <c:v>26-06-2024 13:24</c:v>
                </c:pt>
                <c:pt idx="913">
                  <c:v>26-06-2024 13:24</c:v>
                </c:pt>
                <c:pt idx="914">
                  <c:v>26-06-2024 13:24</c:v>
                </c:pt>
                <c:pt idx="915">
                  <c:v>26-06-2024 13:25</c:v>
                </c:pt>
                <c:pt idx="916">
                  <c:v>26-06-2024 13:25</c:v>
                </c:pt>
                <c:pt idx="917">
                  <c:v>26-06-2024 13:25</c:v>
                </c:pt>
                <c:pt idx="918">
                  <c:v>26-06-2024 13:26</c:v>
                </c:pt>
                <c:pt idx="919">
                  <c:v>26-06-2024 13:26</c:v>
                </c:pt>
                <c:pt idx="920">
                  <c:v>26-06-2024 13:26</c:v>
                </c:pt>
                <c:pt idx="921">
                  <c:v>26-06-2024 13:26</c:v>
                </c:pt>
                <c:pt idx="922">
                  <c:v>26-06-2024 13:26</c:v>
                </c:pt>
                <c:pt idx="923">
                  <c:v>26-06-2024 13:27</c:v>
                </c:pt>
                <c:pt idx="924">
                  <c:v>26-06-2024 13:27</c:v>
                </c:pt>
                <c:pt idx="925">
                  <c:v>26-06-2024 13:27</c:v>
                </c:pt>
                <c:pt idx="926">
                  <c:v>26-06-2024 13:28</c:v>
                </c:pt>
                <c:pt idx="927">
                  <c:v>26-06-2024 13:28</c:v>
                </c:pt>
                <c:pt idx="928">
                  <c:v>26-06-2024 13:28</c:v>
                </c:pt>
                <c:pt idx="929">
                  <c:v>26-06-2024 13:28</c:v>
                </c:pt>
                <c:pt idx="930">
                  <c:v>26-06-2024 13:29</c:v>
                </c:pt>
                <c:pt idx="931">
                  <c:v>26-06-2024 13:29</c:v>
                </c:pt>
                <c:pt idx="932">
                  <c:v>26-06-2024 13:29</c:v>
                </c:pt>
                <c:pt idx="933">
                  <c:v>26-06-2024 13:29</c:v>
                </c:pt>
                <c:pt idx="934">
                  <c:v>26-06-2024 13:30</c:v>
                </c:pt>
                <c:pt idx="935">
                  <c:v>26-06-2024 13:30</c:v>
                </c:pt>
                <c:pt idx="936">
                  <c:v>26-06-2024 13:30</c:v>
                </c:pt>
                <c:pt idx="937">
                  <c:v>26-06-2024 13:31</c:v>
                </c:pt>
                <c:pt idx="938">
                  <c:v>26-06-2024 13:31</c:v>
                </c:pt>
                <c:pt idx="939">
                  <c:v>26-06-2024 13:31</c:v>
                </c:pt>
                <c:pt idx="940">
                  <c:v>26-06-2024 13:31</c:v>
                </c:pt>
                <c:pt idx="941">
                  <c:v>26-06-2024 13:32</c:v>
                </c:pt>
                <c:pt idx="942">
                  <c:v>26-06-2024 13:32</c:v>
                </c:pt>
                <c:pt idx="943">
                  <c:v>26-06-2024 13:32</c:v>
                </c:pt>
                <c:pt idx="944">
                  <c:v>26-06-2024 13:32</c:v>
                </c:pt>
                <c:pt idx="945">
                  <c:v>26-06-2024 13:32</c:v>
                </c:pt>
                <c:pt idx="946">
                  <c:v>26-06-2024 13:33</c:v>
                </c:pt>
                <c:pt idx="947">
                  <c:v>26-06-2024 13:33</c:v>
                </c:pt>
                <c:pt idx="948">
                  <c:v>26-06-2024 13:33</c:v>
                </c:pt>
                <c:pt idx="949">
                  <c:v>26-06-2024 13:34</c:v>
                </c:pt>
                <c:pt idx="950">
                  <c:v>26-06-2024 13:34</c:v>
                </c:pt>
                <c:pt idx="951">
                  <c:v>26-06-2024 13:34</c:v>
                </c:pt>
                <c:pt idx="952">
                  <c:v>26-06-2024 13:34</c:v>
                </c:pt>
                <c:pt idx="953">
                  <c:v>26-06-2024 13:34</c:v>
                </c:pt>
                <c:pt idx="954">
                  <c:v>26-06-2024 13:35</c:v>
                </c:pt>
                <c:pt idx="955">
                  <c:v>26-06-2024 13:35</c:v>
                </c:pt>
                <c:pt idx="956">
                  <c:v>26-06-2024 13:35</c:v>
                </c:pt>
                <c:pt idx="957">
                  <c:v>26-06-2024 13:36</c:v>
                </c:pt>
                <c:pt idx="958">
                  <c:v>26-06-2024 13:36</c:v>
                </c:pt>
                <c:pt idx="959">
                  <c:v>26-06-2024 13:36</c:v>
                </c:pt>
                <c:pt idx="960">
                  <c:v>26-06-2024 13:36</c:v>
                </c:pt>
                <c:pt idx="961">
                  <c:v>26-06-2024 13:37</c:v>
                </c:pt>
                <c:pt idx="962">
                  <c:v>26-06-2024 13:37</c:v>
                </c:pt>
                <c:pt idx="963">
                  <c:v>26-06-2024 13:37</c:v>
                </c:pt>
                <c:pt idx="964">
                  <c:v>26-06-2024 13:37</c:v>
                </c:pt>
                <c:pt idx="965">
                  <c:v>26-06-2024 13:37</c:v>
                </c:pt>
                <c:pt idx="966">
                  <c:v>26-06-2024 13:38</c:v>
                </c:pt>
                <c:pt idx="967">
                  <c:v>26-06-2024 13:38</c:v>
                </c:pt>
                <c:pt idx="968">
                  <c:v>26-06-2024 13:38</c:v>
                </c:pt>
                <c:pt idx="969">
                  <c:v>26-06-2024 13:39</c:v>
                </c:pt>
                <c:pt idx="970">
                  <c:v>26-06-2024 13:39</c:v>
                </c:pt>
                <c:pt idx="971">
                  <c:v>26-06-2024 13:39</c:v>
                </c:pt>
                <c:pt idx="972">
                  <c:v>26-06-2024 13:40</c:v>
                </c:pt>
                <c:pt idx="973">
                  <c:v>26-06-2024 13:40</c:v>
                </c:pt>
                <c:pt idx="974">
                  <c:v>26-06-2024 13:40</c:v>
                </c:pt>
                <c:pt idx="975">
                  <c:v>26-06-2024 13:40</c:v>
                </c:pt>
                <c:pt idx="976">
                  <c:v>26-06-2024 13:41</c:v>
                </c:pt>
                <c:pt idx="977">
                  <c:v>26-06-2024 13:41</c:v>
                </c:pt>
                <c:pt idx="978">
                  <c:v>26-06-2024 13:41</c:v>
                </c:pt>
                <c:pt idx="979">
                  <c:v>26-06-2024 13:42</c:v>
                </c:pt>
                <c:pt idx="980">
                  <c:v>26-06-2024 13:42</c:v>
                </c:pt>
                <c:pt idx="981">
                  <c:v>26-06-2024 13:42</c:v>
                </c:pt>
                <c:pt idx="982">
                  <c:v>26-06-2024 13:42</c:v>
                </c:pt>
                <c:pt idx="983">
                  <c:v>26-06-2024 13:42</c:v>
                </c:pt>
                <c:pt idx="984">
                  <c:v>26-06-2024 13:43</c:v>
                </c:pt>
                <c:pt idx="985">
                  <c:v>26-06-2024 13:43</c:v>
                </c:pt>
                <c:pt idx="986">
                  <c:v>26-06-2024 13:43</c:v>
                </c:pt>
                <c:pt idx="987">
                  <c:v>26-06-2024 13:43</c:v>
                </c:pt>
                <c:pt idx="988">
                  <c:v>26-06-2024 13:44</c:v>
                </c:pt>
                <c:pt idx="989">
                  <c:v>26-06-2024 13:44</c:v>
                </c:pt>
                <c:pt idx="990">
                  <c:v>26-06-2024 13:44</c:v>
                </c:pt>
                <c:pt idx="991">
                  <c:v>26-06-2024 13:45</c:v>
                </c:pt>
                <c:pt idx="992">
                  <c:v>26-06-2024 13:45</c:v>
                </c:pt>
                <c:pt idx="993">
                  <c:v>26-06-2024 13:45</c:v>
                </c:pt>
                <c:pt idx="994">
                  <c:v>26-06-2024 13:45</c:v>
                </c:pt>
                <c:pt idx="995">
                  <c:v>26-06-2024 13:46</c:v>
                </c:pt>
                <c:pt idx="996">
                  <c:v>26-06-2024 13:46</c:v>
                </c:pt>
                <c:pt idx="997">
                  <c:v>26-06-2024 13:46</c:v>
                </c:pt>
                <c:pt idx="998">
                  <c:v>26-06-2024 13:46</c:v>
                </c:pt>
                <c:pt idx="999">
                  <c:v>26-06-2024 13:47</c:v>
                </c:pt>
                <c:pt idx="1000">
                  <c:v>26-06-2024 13:47</c:v>
                </c:pt>
                <c:pt idx="1001">
                  <c:v>26-06-2024 13:47</c:v>
                </c:pt>
                <c:pt idx="1002">
                  <c:v>26-06-2024 13:48</c:v>
                </c:pt>
                <c:pt idx="1003">
                  <c:v>26-06-2024 13:48</c:v>
                </c:pt>
                <c:pt idx="1004">
                  <c:v>26-06-2024 13:48</c:v>
                </c:pt>
                <c:pt idx="1005">
                  <c:v>26-06-2024 13:48</c:v>
                </c:pt>
                <c:pt idx="1006">
                  <c:v>26-06-2024 13:48</c:v>
                </c:pt>
                <c:pt idx="1007">
                  <c:v>26-06-2024 13:49</c:v>
                </c:pt>
                <c:pt idx="1008">
                  <c:v>26-06-2024 13:49</c:v>
                </c:pt>
                <c:pt idx="1009">
                  <c:v>26-06-2024 13:49</c:v>
                </c:pt>
                <c:pt idx="1010">
                  <c:v>26-06-2024 13:49</c:v>
                </c:pt>
                <c:pt idx="1011">
                  <c:v>26-06-2024 13:50</c:v>
                </c:pt>
                <c:pt idx="1012">
                  <c:v>26-06-2024 13:50</c:v>
                </c:pt>
                <c:pt idx="1013">
                  <c:v>26-06-2024 13:51</c:v>
                </c:pt>
                <c:pt idx="1014">
                  <c:v>26-06-2024 13:51</c:v>
                </c:pt>
                <c:pt idx="1015">
                  <c:v>26-06-2024 13:51</c:v>
                </c:pt>
                <c:pt idx="1016">
                  <c:v>26-06-2024 13:51</c:v>
                </c:pt>
                <c:pt idx="1017">
                  <c:v>26-06-2024 13:52</c:v>
                </c:pt>
                <c:pt idx="1018">
                  <c:v>26-06-2024 13:52</c:v>
                </c:pt>
                <c:pt idx="1019">
                  <c:v>26-06-2024 13:52</c:v>
                </c:pt>
                <c:pt idx="1020">
                  <c:v>26-06-2024 13:53</c:v>
                </c:pt>
                <c:pt idx="1021">
                  <c:v>26-06-2024 13:53</c:v>
                </c:pt>
                <c:pt idx="1022">
                  <c:v>26-06-2024 13:53</c:v>
                </c:pt>
                <c:pt idx="1023">
                  <c:v>26-06-2024 13:53</c:v>
                </c:pt>
                <c:pt idx="1024">
                  <c:v>26-06-2024 13:54</c:v>
                </c:pt>
                <c:pt idx="1025">
                  <c:v>26-06-2024 13:54</c:v>
                </c:pt>
                <c:pt idx="1026">
                  <c:v>26-06-2024 13:54</c:v>
                </c:pt>
                <c:pt idx="1027">
                  <c:v>26-06-2024 13:54</c:v>
                </c:pt>
                <c:pt idx="1028">
                  <c:v>26-06-2024 13:54</c:v>
                </c:pt>
                <c:pt idx="1029">
                  <c:v>26-06-2024 13:55</c:v>
                </c:pt>
                <c:pt idx="1030">
                  <c:v>26-06-2024 13:55</c:v>
                </c:pt>
                <c:pt idx="1031">
                  <c:v>26-06-2024 13:55</c:v>
                </c:pt>
                <c:pt idx="1032">
                  <c:v>26-06-2024 13:56</c:v>
                </c:pt>
                <c:pt idx="1033">
                  <c:v>26-06-2024 13:56</c:v>
                </c:pt>
                <c:pt idx="1034">
                  <c:v>26-06-2024 13:56</c:v>
                </c:pt>
                <c:pt idx="1035">
                  <c:v>26-06-2024 13:56</c:v>
                </c:pt>
                <c:pt idx="1036">
                  <c:v>26-06-2024 13:57</c:v>
                </c:pt>
                <c:pt idx="1037">
                  <c:v>26-06-2024 13:57</c:v>
                </c:pt>
                <c:pt idx="1038">
                  <c:v>26-06-2024 13:57</c:v>
                </c:pt>
                <c:pt idx="1039">
                  <c:v>26-06-2024 13:57</c:v>
                </c:pt>
                <c:pt idx="1040">
                  <c:v>26-06-2024 13:58</c:v>
                </c:pt>
                <c:pt idx="1041">
                  <c:v>26-06-2024 13:58</c:v>
                </c:pt>
                <c:pt idx="1042">
                  <c:v>26-06-2024 13:58</c:v>
                </c:pt>
                <c:pt idx="1043">
                  <c:v>26-06-2024 13:59</c:v>
                </c:pt>
                <c:pt idx="1044">
                  <c:v>26-06-2024 13:59</c:v>
                </c:pt>
                <c:pt idx="1045">
                  <c:v>26-06-2024 13:59</c:v>
                </c:pt>
                <c:pt idx="1046">
                  <c:v>26-06-2024 14:00</c:v>
                </c:pt>
                <c:pt idx="1047">
                  <c:v>26-06-2024 14:00</c:v>
                </c:pt>
                <c:pt idx="1048">
                  <c:v>26-06-2024 14:00</c:v>
                </c:pt>
                <c:pt idx="1049">
                  <c:v>26-06-2024 14:01</c:v>
                </c:pt>
                <c:pt idx="1050">
                  <c:v>26-06-2024 14:01</c:v>
                </c:pt>
                <c:pt idx="1051">
                  <c:v>26-06-2024 14:01</c:v>
                </c:pt>
                <c:pt idx="1052">
                  <c:v>26-06-2024 14:01</c:v>
                </c:pt>
                <c:pt idx="1053">
                  <c:v>26-06-2024 14:02</c:v>
                </c:pt>
                <c:pt idx="1054">
                  <c:v>26-06-2024 14:02</c:v>
                </c:pt>
                <c:pt idx="1055">
                  <c:v>26-06-2024 14:02</c:v>
                </c:pt>
                <c:pt idx="1056">
                  <c:v>26-06-2024 14:02</c:v>
                </c:pt>
                <c:pt idx="1057">
                  <c:v>26-06-2024 14:02</c:v>
                </c:pt>
                <c:pt idx="1058">
                  <c:v>26-06-2024 14:03</c:v>
                </c:pt>
                <c:pt idx="1059">
                  <c:v>26-06-2024 14:03</c:v>
                </c:pt>
                <c:pt idx="1060">
                  <c:v>26-06-2024 14:03</c:v>
                </c:pt>
                <c:pt idx="1061">
                  <c:v>26-06-2024 14:04</c:v>
                </c:pt>
                <c:pt idx="1062">
                  <c:v>26-06-2024 14:04</c:v>
                </c:pt>
                <c:pt idx="1063">
                  <c:v>26-06-2024 14:04</c:v>
                </c:pt>
                <c:pt idx="1064">
                  <c:v>26-06-2024 14:04</c:v>
                </c:pt>
                <c:pt idx="1065">
                  <c:v>26-06-2024 14:05</c:v>
                </c:pt>
                <c:pt idx="1066">
                  <c:v>26-06-2024 14:05</c:v>
                </c:pt>
                <c:pt idx="1067">
                  <c:v>26-06-2024 14:05</c:v>
                </c:pt>
                <c:pt idx="1068">
                  <c:v>26-06-2024 14:05</c:v>
                </c:pt>
                <c:pt idx="1069">
                  <c:v>26-06-2024 14:05</c:v>
                </c:pt>
                <c:pt idx="1070">
                  <c:v>26-06-2024 15:22</c:v>
                </c:pt>
                <c:pt idx="1071">
                  <c:v>26-06-2024 15:23</c:v>
                </c:pt>
                <c:pt idx="1072">
                  <c:v>26-06-2024 15:23</c:v>
                </c:pt>
                <c:pt idx="1073">
                  <c:v>26-06-2024 15:23</c:v>
                </c:pt>
                <c:pt idx="1074">
                  <c:v>26-06-2024 15:23</c:v>
                </c:pt>
                <c:pt idx="1075">
                  <c:v>26-06-2024 15:24</c:v>
                </c:pt>
                <c:pt idx="1076">
                  <c:v>26-06-2024 15:24</c:v>
                </c:pt>
                <c:pt idx="1077">
                  <c:v>26-06-2024 15:24</c:v>
                </c:pt>
                <c:pt idx="1078">
                  <c:v>26-06-2024 15:24</c:v>
                </c:pt>
                <c:pt idx="1079">
                  <c:v>26-06-2024 15:25</c:v>
                </c:pt>
                <c:pt idx="1080">
                  <c:v>26-06-2024 15:29</c:v>
                </c:pt>
                <c:pt idx="1081">
                  <c:v>26-06-2024 15:30</c:v>
                </c:pt>
                <c:pt idx="1082">
                  <c:v>26-06-2024 15:30</c:v>
                </c:pt>
                <c:pt idx="1083">
                  <c:v>26-06-2024 15:30</c:v>
                </c:pt>
                <c:pt idx="1084">
                  <c:v>26-06-2024 15:31</c:v>
                </c:pt>
                <c:pt idx="1085">
                  <c:v>26-06-2024 15:31</c:v>
                </c:pt>
                <c:pt idx="1086">
                  <c:v>26-06-2024 15:31</c:v>
                </c:pt>
                <c:pt idx="1087">
                  <c:v>26-06-2024 15:31</c:v>
                </c:pt>
                <c:pt idx="1088">
                  <c:v>26-06-2024 15:31</c:v>
                </c:pt>
                <c:pt idx="1089">
                  <c:v>26-06-2024 15:32</c:v>
                </c:pt>
                <c:pt idx="1090">
                  <c:v>26-06-2024 15:32</c:v>
                </c:pt>
                <c:pt idx="1091">
                  <c:v>26-06-2024 15:32</c:v>
                </c:pt>
                <c:pt idx="1092">
                  <c:v>26-06-2024 15:32</c:v>
                </c:pt>
                <c:pt idx="1093">
                  <c:v>26-06-2024 15:33</c:v>
                </c:pt>
                <c:pt idx="1094">
                  <c:v>26-06-2024 15:33</c:v>
                </c:pt>
                <c:pt idx="1095">
                  <c:v>26-06-2024 15:33</c:v>
                </c:pt>
                <c:pt idx="1096">
                  <c:v>26-06-2024 15:34</c:v>
                </c:pt>
                <c:pt idx="1097">
                  <c:v>26-06-2024 15:34</c:v>
                </c:pt>
                <c:pt idx="1098">
                  <c:v>26-06-2024 15:34</c:v>
                </c:pt>
                <c:pt idx="1099">
                  <c:v>26-06-2024 15:34</c:v>
                </c:pt>
                <c:pt idx="1100">
                  <c:v>26-06-2024 15:34</c:v>
                </c:pt>
                <c:pt idx="1101">
                  <c:v>26-06-2024 15:35</c:v>
                </c:pt>
                <c:pt idx="1102">
                  <c:v>26-06-2024 15:35</c:v>
                </c:pt>
                <c:pt idx="1103">
                  <c:v>26-06-2024 15:35</c:v>
                </c:pt>
                <c:pt idx="1104">
                  <c:v>26-06-2024 15:35</c:v>
                </c:pt>
                <c:pt idx="1105">
                  <c:v>26-06-2024 15:36</c:v>
                </c:pt>
                <c:pt idx="1106">
                  <c:v>26-06-2024 15:36</c:v>
                </c:pt>
                <c:pt idx="1107">
                  <c:v>26-06-2024 15:36</c:v>
                </c:pt>
                <c:pt idx="1108">
                  <c:v>26-06-2024 15:37</c:v>
                </c:pt>
                <c:pt idx="1109">
                  <c:v>26-06-2024 15:37</c:v>
                </c:pt>
                <c:pt idx="1110">
                  <c:v>26-06-2024 15:37</c:v>
                </c:pt>
                <c:pt idx="1111">
                  <c:v>26-06-2024 15:37</c:v>
                </c:pt>
                <c:pt idx="1112">
                  <c:v>26-06-2024 15:37</c:v>
                </c:pt>
                <c:pt idx="1113">
                  <c:v>26-06-2024 15:38</c:v>
                </c:pt>
                <c:pt idx="1114">
                  <c:v>26-06-2024 15:38</c:v>
                </c:pt>
                <c:pt idx="1115">
                  <c:v>26-06-2024 15:38</c:v>
                </c:pt>
                <c:pt idx="1116">
                  <c:v>26-06-2024 15:39</c:v>
                </c:pt>
                <c:pt idx="1117">
                  <c:v>26-06-2024 15:39</c:v>
                </c:pt>
                <c:pt idx="1118">
                  <c:v>26-06-2024 15:39</c:v>
                </c:pt>
                <c:pt idx="1119">
                  <c:v>26-06-2024 15:39</c:v>
                </c:pt>
                <c:pt idx="1120">
                  <c:v>26-06-2024 15:39</c:v>
                </c:pt>
                <c:pt idx="1121">
                  <c:v>26-06-2024 15:40</c:v>
                </c:pt>
                <c:pt idx="1122">
                  <c:v>26-06-2024 15:40</c:v>
                </c:pt>
                <c:pt idx="1123">
                  <c:v>26-06-2024 15:40</c:v>
                </c:pt>
                <c:pt idx="1124">
                  <c:v>26-06-2024 15:40</c:v>
                </c:pt>
                <c:pt idx="1125">
                  <c:v>26-06-2024 15:41</c:v>
                </c:pt>
                <c:pt idx="1126">
                  <c:v>26-06-2024 15:41</c:v>
                </c:pt>
                <c:pt idx="1127">
                  <c:v>26-06-2024 15:41</c:v>
                </c:pt>
                <c:pt idx="1128">
                  <c:v>26-06-2024 15:42</c:v>
                </c:pt>
                <c:pt idx="1129">
                  <c:v>26-06-2024 15:42</c:v>
                </c:pt>
                <c:pt idx="1130">
                  <c:v>26-06-2024 15:42</c:v>
                </c:pt>
                <c:pt idx="1131">
                  <c:v>26-06-2024 15:42</c:v>
                </c:pt>
                <c:pt idx="1132">
                  <c:v>26-06-2024 15:42</c:v>
                </c:pt>
                <c:pt idx="1133">
                  <c:v>26-06-2024 15:43</c:v>
                </c:pt>
                <c:pt idx="1134">
                  <c:v>26-06-2024 15:43</c:v>
                </c:pt>
                <c:pt idx="1135">
                  <c:v>26-06-2024 15:43</c:v>
                </c:pt>
                <c:pt idx="1136">
                  <c:v>26-06-2024 15:43</c:v>
                </c:pt>
                <c:pt idx="1137">
                  <c:v>26-06-2024 15:44</c:v>
                </c:pt>
                <c:pt idx="1138">
                  <c:v>26-06-2024 15:44</c:v>
                </c:pt>
                <c:pt idx="1139">
                  <c:v>26-06-2024 15:44</c:v>
                </c:pt>
                <c:pt idx="1140">
                  <c:v>26-06-2024 15:45</c:v>
                </c:pt>
                <c:pt idx="1141">
                  <c:v>26-06-2024 15:45</c:v>
                </c:pt>
                <c:pt idx="1142">
                  <c:v>26-06-2024 15:45</c:v>
                </c:pt>
                <c:pt idx="1143">
                  <c:v>26-06-2024 15:45</c:v>
                </c:pt>
                <c:pt idx="1144">
                  <c:v>26-06-2024 15:45</c:v>
                </c:pt>
                <c:pt idx="1145">
                  <c:v>26-06-2024 15:46</c:v>
                </c:pt>
                <c:pt idx="1146">
                  <c:v>26-06-2024 15:46</c:v>
                </c:pt>
                <c:pt idx="1147">
                  <c:v>26-06-2024 15:46</c:v>
                </c:pt>
                <c:pt idx="1148">
                  <c:v>26-06-2024 15:46</c:v>
                </c:pt>
                <c:pt idx="1149">
                  <c:v>26-06-2024 15:47</c:v>
                </c:pt>
                <c:pt idx="1150">
                  <c:v>26-06-2024 15:47</c:v>
                </c:pt>
                <c:pt idx="1151">
                  <c:v>26-06-2024 15:47</c:v>
                </c:pt>
                <c:pt idx="1152">
                  <c:v>26-06-2024 15:48</c:v>
                </c:pt>
                <c:pt idx="1153">
                  <c:v>26-06-2024 15:48</c:v>
                </c:pt>
                <c:pt idx="1154">
                  <c:v>26-06-2024 15:48</c:v>
                </c:pt>
                <c:pt idx="1155">
                  <c:v>26-06-2024 15:48</c:v>
                </c:pt>
                <c:pt idx="1156">
                  <c:v>26-06-2024 15:48</c:v>
                </c:pt>
                <c:pt idx="1157">
                  <c:v>26-06-2024 15:49</c:v>
                </c:pt>
                <c:pt idx="1158">
                  <c:v>26-06-2024 15:49</c:v>
                </c:pt>
                <c:pt idx="1159">
                  <c:v>26-06-2024 15:50</c:v>
                </c:pt>
                <c:pt idx="1160">
                  <c:v>26-06-2024 15:50</c:v>
                </c:pt>
                <c:pt idx="1161">
                  <c:v>26-06-2024 15:50</c:v>
                </c:pt>
                <c:pt idx="1162">
                  <c:v>26-06-2024 15:50</c:v>
                </c:pt>
                <c:pt idx="1163">
                  <c:v>26-06-2024 15:51</c:v>
                </c:pt>
                <c:pt idx="1164">
                  <c:v>26-06-2024 15:51</c:v>
                </c:pt>
                <c:pt idx="1165">
                  <c:v>26-06-2024 15:51</c:v>
                </c:pt>
                <c:pt idx="1166">
                  <c:v>26-06-2024 15:51</c:v>
                </c:pt>
                <c:pt idx="1167">
                  <c:v>26-06-2024 15:51</c:v>
                </c:pt>
                <c:pt idx="1168">
                  <c:v>26-06-2024 15:52</c:v>
                </c:pt>
                <c:pt idx="1169">
                  <c:v>26-06-2024 15:52</c:v>
                </c:pt>
                <c:pt idx="1170">
                  <c:v>26-06-2024 15:52</c:v>
                </c:pt>
                <c:pt idx="1171">
                  <c:v>26-06-2024 15:53</c:v>
                </c:pt>
                <c:pt idx="1172">
                  <c:v>26-06-2024 15:53</c:v>
                </c:pt>
                <c:pt idx="1173">
                  <c:v>26-06-2024 15:53</c:v>
                </c:pt>
                <c:pt idx="1174">
                  <c:v>26-06-2024 15:53</c:v>
                </c:pt>
                <c:pt idx="1175">
                  <c:v>26-06-2024 15:54</c:v>
                </c:pt>
                <c:pt idx="1176">
                  <c:v>26-06-2024 15:54</c:v>
                </c:pt>
                <c:pt idx="1177">
                  <c:v>26-06-2024 15:54</c:v>
                </c:pt>
                <c:pt idx="1178">
                  <c:v>26-06-2024 15:54</c:v>
                </c:pt>
                <c:pt idx="1179">
                  <c:v>26-06-2024 15:54</c:v>
                </c:pt>
                <c:pt idx="1180">
                  <c:v>26-06-2024 15:55</c:v>
                </c:pt>
                <c:pt idx="1181">
                  <c:v>26-06-2024 15:55</c:v>
                </c:pt>
                <c:pt idx="1182">
                  <c:v>26-06-2024 15:55</c:v>
                </c:pt>
                <c:pt idx="1183">
                  <c:v>26-06-2024 15:56</c:v>
                </c:pt>
                <c:pt idx="1184">
                  <c:v>26-06-2024 15:56</c:v>
                </c:pt>
                <c:pt idx="1185">
                  <c:v>26-06-2024 15:56</c:v>
                </c:pt>
                <c:pt idx="1186">
                  <c:v>26-06-2024 15:56</c:v>
                </c:pt>
                <c:pt idx="1187">
                  <c:v>26-06-2024 15:57</c:v>
                </c:pt>
                <c:pt idx="1188">
                  <c:v>26-06-2024 15:57</c:v>
                </c:pt>
                <c:pt idx="1189">
                  <c:v>26-06-2024 15:57</c:v>
                </c:pt>
                <c:pt idx="1190">
                  <c:v>26-06-2024 15:57</c:v>
                </c:pt>
                <c:pt idx="1191">
                  <c:v>26-06-2024 15:57</c:v>
                </c:pt>
                <c:pt idx="1192">
                  <c:v>26-06-2024 15:58</c:v>
                </c:pt>
                <c:pt idx="1193">
                  <c:v>26-06-2024 15:58</c:v>
                </c:pt>
                <c:pt idx="1194">
                  <c:v>26-06-2024 15:58</c:v>
                </c:pt>
                <c:pt idx="1195">
                  <c:v>26-06-2024 15:59</c:v>
                </c:pt>
                <c:pt idx="1196">
                  <c:v>26-06-2024 15:59</c:v>
                </c:pt>
                <c:pt idx="1197">
                  <c:v>26-06-2024 15:59</c:v>
                </c:pt>
                <c:pt idx="1198">
                  <c:v>26-06-2024 15:59</c:v>
                </c:pt>
                <c:pt idx="1199">
                  <c:v>26-06-2024 16:00</c:v>
                </c:pt>
                <c:pt idx="1200">
                  <c:v>26-06-2024 16:00</c:v>
                </c:pt>
                <c:pt idx="1201">
                  <c:v>26-06-2024 16:01</c:v>
                </c:pt>
                <c:pt idx="1202">
                  <c:v>26-06-2024 16:01</c:v>
                </c:pt>
                <c:pt idx="1203">
                  <c:v>26-06-2024 16:04</c:v>
                </c:pt>
                <c:pt idx="1204">
                  <c:v>26-06-2024 16:04</c:v>
                </c:pt>
                <c:pt idx="1205">
                  <c:v>26-06-2024 16:04</c:v>
                </c:pt>
                <c:pt idx="1206">
                  <c:v>26-06-2024 16:05</c:v>
                </c:pt>
                <c:pt idx="1207">
                  <c:v>26-06-2024 16:05</c:v>
                </c:pt>
                <c:pt idx="1208">
                  <c:v>26-06-2024 16:05</c:v>
                </c:pt>
                <c:pt idx="1209">
                  <c:v>26-06-2024 16:05</c:v>
                </c:pt>
                <c:pt idx="1210">
                  <c:v>26-06-2024 16:05</c:v>
                </c:pt>
                <c:pt idx="1211">
                  <c:v>26-06-2024 16:06</c:v>
                </c:pt>
                <c:pt idx="1212">
                  <c:v>26-06-2024 16:06</c:v>
                </c:pt>
                <c:pt idx="1213">
                  <c:v>26-06-2024 16:08</c:v>
                </c:pt>
                <c:pt idx="1214">
                  <c:v>26-06-2024 16:08</c:v>
                </c:pt>
                <c:pt idx="1215">
                  <c:v>26-06-2024 16:08</c:v>
                </c:pt>
                <c:pt idx="1216">
                  <c:v>26-06-2024 16:08</c:v>
                </c:pt>
                <c:pt idx="1217">
                  <c:v>26-06-2024 16:09</c:v>
                </c:pt>
                <c:pt idx="1218">
                  <c:v>26-06-2024 16:09</c:v>
                </c:pt>
                <c:pt idx="1219">
                  <c:v>26-06-2024 16:09</c:v>
                </c:pt>
                <c:pt idx="1220">
                  <c:v>26-06-2024 16:10</c:v>
                </c:pt>
                <c:pt idx="1221">
                  <c:v>26-06-2024 16:10</c:v>
                </c:pt>
                <c:pt idx="1222">
                  <c:v>26-06-2024 16:10</c:v>
                </c:pt>
                <c:pt idx="1223">
                  <c:v>26-06-2024 16:11</c:v>
                </c:pt>
                <c:pt idx="1224">
                  <c:v>26-06-2024 16:11</c:v>
                </c:pt>
                <c:pt idx="1225">
                  <c:v>26-06-2024 16:11</c:v>
                </c:pt>
                <c:pt idx="1226">
                  <c:v>26-06-2024 16:11</c:v>
                </c:pt>
                <c:pt idx="1227">
                  <c:v>26-06-2024 16:11</c:v>
                </c:pt>
                <c:pt idx="1228">
                  <c:v>26-06-2024 16:12</c:v>
                </c:pt>
                <c:pt idx="1229">
                  <c:v>26-06-2024 16:12</c:v>
                </c:pt>
                <c:pt idx="1230">
                  <c:v>26-06-2024 16:12</c:v>
                </c:pt>
                <c:pt idx="1231">
                  <c:v>26-06-2024 16:13</c:v>
                </c:pt>
                <c:pt idx="1232">
                  <c:v>26-06-2024 16:13</c:v>
                </c:pt>
                <c:pt idx="1233">
                  <c:v>26-06-2024 16:13</c:v>
                </c:pt>
                <c:pt idx="1234">
                  <c:v>26-06-2024 16:13</c:v>
                </c:pt>
                <c:pt idx="1235">
                  <c:v>26-06-2024 16:14</c:v>
                </c:pt>
                <c:pt idx="1236">
                  <c:v>26-06-2024 16:14</c:v>
                </c:pt>
                <c:pt idx="1237">
                  <c:v>26-06-2024 16:14</c:v>
                </c:pt>
                <c:pt idx="1238">
                  <c:v>26-06-2024 16:14</c:v>
                </c:pt>
                <c:pt idx="1239">
                  <c:v>26-06-2024 16:15</c:v>
                </c:pt>
                <c:pt idx="1240">
                  <c:v>26-06-2024 16:15</c:v>
                </c:pt>
                <c:pt idx="1241">
                  <c:v>26-06-2024 16:17</c:v>
                </c:pt>
                <c:pt idx="1242">
                  <c:v>26-06-2024 16:18</c:v>
                </c:pt>
                <c:pt idx="1243">
                  <c:v>26-06-2024 16:18</c:v>
                </c:pt>
                <c:pt idx="1244">
                  <c:v>26-06-2024 16:18</c:v>
                </c:pt>
                <c:pt idx="1245">
                  <c:v>26-06-2024 16:18</c:v>
                </c:pt>
                <c:pt idx="1246">
                  <c:v>26-06-2024 16:19</c:v>
                </c:pt>
                <c:pt idx="1247">
                  <c:v>26-06-2024 16:19</c:v>
                </c:pt>
                <c:pt idx="1248">
                  <c:v>26-06-2024 16:19</c:v>
                </c:pt>
                <c:pt idx="1249">
                  <c:v>26-06-2024 16:19</c:v>
                </c:pt>
                <c:pt idx="1250">
                  <c:v>26-06-2024 16:20</c:v>
                </c:pt>
                <c:pt idx="1251">
                  <c:v>26-06-2024 16:20</c:v>
                </c:pt>
                <c:pt idx="1252">
                  <c:v>26-06-2024 16:20</c:v>
                </c:pt>
                <c:pt idx="1253">
                  <c:v>26-06-2024 16:21</c:v>
                </c:pt>
                <c:pt idx="1254">
                  <c:v>26-06-2024 16:21</c:v>
                </c:pt>
                <c:pt idx="1255">
                  <c:v>26-06-2024 16:21</c:v>
                </c:pt>
                <c:pt idx="1256">
                  <c:v>26-06-2024 16:21</c:v>
                </c:pt>
                <c:pt idx="1257">
                  <c:v>26-06-2024 16:22</c:v>
                </c:pt>
                <c:pt idx="1258">
                  <c:v>26-06-2024 16:22</c:v>
                </c:pt>
                <c:pt idx="1259">
                  <c:v>26-06-2024 16:22</c:v>
                </c:pt>
                <c:pt idx="1260">
                  <c:v>26-06-2024 16:22</c:v>
                </c:pt>
                <c:pt idx="1261">
                  <c:v>26-06-2024 16:24</c:v>
                </c:pt>
                <c:pt idx="1262">
                  <c:v>26-06-2024 16:24</c:v>
                </c:pt>
                <c:pt idx="1263">
                  <c:v>26-06-2024 16:25</c:v>
                </c:pt>
                <c:pt idx="1264">
                  <c:v>26-06-2024 16:25</c:v>
                </c:pt>
                <c:pt idx="1265">
                  <c:v>26-06-2024 16:25</c:v>
                </c:pt>
                <c:pt idx="1266">
                  <c:v>26-06-2024 16:25</c:v>
                </c:pt>
                <c:pt idx="1267">
                  <c:v>26-06-2024 16:26</c:v>
                </c:pt>
                <c:pt idx="1268">
                  <c:v>26-06-2024 16:26</c:v>
                </c:pt>
                <c:pt idx="1269">
                  <c:v>26-06-2024 16:26</c:v>
                </c:pt>
                <c:pt idx="1270">
                  <c:v>26-06-2024 16:29</c:v>
                </c:pt>
                <c:pt idx="1271">
                  <c:v>26-06-2024 16:29</c:v>
                </c:pt>
                <c:pt idx="1272">
                  <c:v>26-06-2024 16:29</c:v>
                </c:pt>
                <c:pt idx="1273">
                  <c:v>26-06-2024 16:29</c:v>
                </c:pt>
                <c:pt idx="1274">
                  <c:v>26-06-2024 16:30</c:v>
                </c:pt>
                <c:pt idx="1275">
                  <c:v>26-06-2024 16:30</c:v>
                </c:pt>
                <c:pt idx="1276">
                  <c:v>26-06-2024 16:30</c:v>
                </c:pt>
                <c:pt idx="1277">
                  <c:v>26-06-2024 16:30</c:v>
                </c:pt>
                <c:pt idx="1278">
                  <c:v>26-06-2024 16:30</c:v>
                </c:pt>
                <c:pt idx="1279">
                  <c:v>26-06-2024 16:33</c:v>
                </c:pt>
                <c:pt idx="1280">
                  <c:v>26-06-2024 16:34</c:v>
                </c:pt>
                <c:pt idx="1281">
                  <c:v>26-06-2024 16:34</c:v>
                </c:pt>
                <c:pt idx="1282">
                  <c:v>26-06-2024 16:34</c:v>
                </c:pt>
                <c:pt idx="1283">
                  <c:v>26-06-2024 16:35</c:v>
                </c:pt>
                <c:pt idx="1284">
                  <c:v>26-06-2024 16:35</c:v>
                </c:pt>
                <c:pt idx="1285">
                  <c:v>26-06-2024 16:35</c:v>
                </c:pt>
                <c:pt idx="1286">
                  <c:v>26-06-2024 16:35</c:v>
                </c:pt>
                <c:pt idx="1287">
                  <c:v>26-06-2024 16:36</c:v>
                </c:pt>
                <c:pt idx="1288">
                  <c:v>26-06-2024 16:36</c:v>
                </c:pt>
                <c:pt idx="1289">
                  <c:v>26-06-2024 16:36</c:v>
                </c:pt>
                <c:pt idx="1290">
                  <c:v>26-06-2024 16:36</c:v>
                </c:pt>
                <c:pt idx="1291">
                  <c:v>26-06-2024 16:37</c:v>
                </c:pt>
                <c:pt idx="1292">
                  <c:v>26-06-2024 16:37</c:v>
                </c:pt>
                <c:pt idx="1293">
                  <c:v>26-06-2024 16:37</c:v>
                </c:pt>
                <c:pt idx="1294">
                  <c:v>26-06-2024 16:37</c:v>
                </c:pt>
                <c:pt idx="1295">
                  <c:v>26-06-2024 16:38</c:v>
                </c:pt>
                <c:pt idx="1296">
                  <c:v>26-06-2024 16:38</c:v>
                </c:pt>
                <c:pt idx="1297">
                  <c:v>26-06-2024 16:39</c:v>
                </c:pt>
                <c:pt idx="1298">
                  <c:v>26-06-2024 16:39</c:v>
                </c:pt>
                <c:pt idx="1299">
                  <c:v>26-06-2024 16:43</c:v>
                </c:pt>
                <c:pt idx="1300">
                  <c:v>26-06-2024 16:43</c:v>
                </c:pt>
                <c:pt idx="1301">
                  <c:v>26-06-2024 16:44</c:v>
                </c:pt>
                <c:pt idx="1302">
                  <c:v>26-06-2024 16:44</c:v>
                </c:pt>
                <c:pt idx="1303">
                  <c:v>26-06-2024 16:44</c:v>
                </c:pt>
                <c:pt idx="1304">
                  <c:v>26-06-2024 16:44</c:v>
                </c:pt>
                <c:pt idx="1305">
                  <c:v>26-06-2024 16:44</c:v>
                </c:pt>
                <c:pt idx="1306">
                  <c:v>26-06-2024 16:45</c:v>
                </c:pt>
                <c:pt idx="1307">
                  <c:v>26-06-2024 16:45</c:v>
                </c:pt>
                <c:pt idx="1308">
                  <c:v>26-06-2024 16:45</c:v>
                </c:pt>
                <c:pt idx="1309">
                  <c:v>26-06-2024 16:46</c:v>
                </c:pt>
                <c:pt idx="1310">
                  <c:v>26-06-2024 16:46</c:v>
                </c:pt>
                <c:pt idx="1311">
                  <c:v>26-06-2024 16:46</c:v>
                </c:pt>
                <c:pt idx="1312">
                  <c:v>26-06-2024 16:47</c:v>
                </c:pt>
                <c:pt idx="1313">
                  <c:v>26-06-2024 16:47</c:v>
                </c:pt>
                <c:pt idx="1314">
                  <c:v>26-06-2024 16:47</c:v>
                </c:pt>
                <c:pt idx="1315">
                  <c:v>26-06-2024 16:47</c:v>
                </c:pt>
                <c:pt idx="1316">
                  <c:v>26-06-2024 16:48</c:v>
                </c:pt>
                <c:pt idx="1317">
                  <c:v>26-06-2024 16:48</c:v>
                </c:pt>
                <c:pt idx="1318">
                  <c:v>26-06-2024 16:48</c:v>
                </c:pt>
                <c:pt idx="1319">
                  <c:v>26-06-2024 16:49</c:v>
                </c:pt>
                <c:pt idx="1320">
                  <c:v>26-06-2024 16:49</c:v>
                </c:pt>
                <c:pt idx="1321">
                  <c:v>26-06-2024 16:49</c:v>
                </c:pt>
                <c:pt idx="1322">
                  <c:v>26-06-2024 16:50</c:v>
                </c:pt>
                <c:pt idx="1323">
                  <c:v>26-06-2024 16:50</c:v>
                </c:pt>
                <c:pt idx="1324">
                  <c:v>26-06-2024 16:50</c:v>
                </c:pt>
                <c:pt idx="1325">
                  <c:v>26-06-2024 16:50</c:v>
                </c:pt>
                <c:pt idx="1326">
                  <c:v>26-06-2024 16:51</c:v>
                </c:pt>
                <c:pt idx="1327">
                  <c:v>26-06-2024 16:51</c:v>
                </c:pt>
                <c:pt idx="1328">
                  <c:v>26-06-2024 16:51</c:v>
                </c:pt>
                <c:pt idx="1329">
                  <c:v>26-06-2024 16:51</c:v>
                </c:pt>
                <c:pt idx="1330">
                  <c:v>26-06-2024 16:52</c:v>
                </c:pt>
                <c:pt idx="1331">
                  <c:v>26-06-2024 16:52</c:v>
                </c:pt>
                <c:pt idx="1332">
                  <c:v>26-06-2024 16:52</c:v>
                </c:pt>
                <c:pt idx="1333">
                  <c:v>26-06-2024 16:53</c:v>
                </c:pt>
                <c:pt idx="1334">
                  <c:v>26-06-2024 16:53</c:v>
                </c:pt>
                <c:pt idx="1335">
                  <c:v>26-06-2024 16:53</c:v>
                </c:pt>
                <c:pt idx="1336">
                  <c:v>26-06-2024 16:54</c:v>
                </c:pt>
                <c:pt idx="1337">
                  <c:v>26-06-2024 16:54</c:v>
                </c:pt>
                <c:pt idx="1338">
                  <c:v>26-06-2024 16:54</c:v>
                </c:pt>
                <c:pt idx="1339">
                  <c:v>26-06-2024 16:54</c:v>
                </c:pt>
                <c:pt idx="1340">
                  <c:v>26-06-2024 16:55</c:v>
                </c:pt>
                <c:pt idx="1341">
                  <c:v>26-06-2024 16:55</c:v>
                </c:pt>
                <c:pt idx="1342">
                  <c:v>26-06-2024 16:55</c:v>
                </c:pt>
                <c:pt idx="1343">
                  <c:v>26-06-2024 16:55</c:v>
                </c:pt>
                <c:pt idx="1344">
                  <c:v>26-06-2024 16:55</c:v>
                </c:pt>
                <c:pt idx="1345">
                  <c:v>26-06-2024 16:56</c:v>
                </c:pt>
                <c:pt idx="1346">
                  <c:v>26-06-2024 16:56</c:v>
                </c:pt>
                <c:pt idx="1347">
                  <c:v>26-06-2024 16:56</c:v>
                </c:pt>
                <c:pt idx="1348">
                  <c:v>26-06-2024 16:57</c:v>
                </c:pt>
                <c:pt idx="1349">
                  <c:v>26-06-2024 16:57</c:v>
                </c:pt>
                <c:pt idx="1350">
                  <c:v>26-06-2024 16:57</c:v>
                </c:pt>
                <c:pt idx="1351">
                  <c:v>26-06-2024 16:57</c:v>
                </c:pt>
                <c:pt idx="1352">
                  <c:v>26-06-2024 16:58</c:v>
                </c:pt>
                <c:pt idx="1353">
                  <c:v>26-06-2024 16:58</c:v>
                </c:pt>
                <c:pt idx="1354">
                  <c:v>26-06-2024 16:59</c:v>
                </c:pt>
                <c:pt idx="1355">
                  <c:v>26-06-2024 17:02</c:v>
                </c:pt>
                <c:pt idx="1356">
                  <c:v>26-06-2024 17:02</c:v>
                </c:pt>
                <c:pt idx="1357">
                  <c:v>26-06-2024 17:02</c:v>
                </c:pt>
                <c:pt idx="1358">
                  <c:v>26-06-2024 17:02</c:v>
                </c:pt>
                <c:pt idx="1359">
                  <c:v>26-06-2024 17:03</c:v>
                </c:pt>
                <c:pt idx="1360">
                  <c:v>26-06-2024 17:04</c:v>
                </c:pt>
                <c:pt idx="1361">
                  <c:v>26-06-2024 17:05</c:v>
                </c:pt>
                <c:pt idx="1362">
                  <c:v>26-06-2024 17:05</c:v>
                </c:pt>
                <c:pt idx="1363">
                  <c:v>26-06-2024 17:06</c:v>
                </c:pt>
                <c:pt idx="1364">
                  <c:v>26-06-2024 17:06</c:v>
                </c:pt>
                <c:pt idx="1365">
                  <c:v>26-06-2024 17:06</c:v>
                </c:pt>
                <c:pt idx="1366">
                  <c:v>26-06-2024 17:06</c:v>
                </c:pt>
                <c:pt idx="1367">
                  <c:v>26-06-2024 17:06</c:v>
                </c:pt>
                <c:pt idx="1368">
                  <c:v>26-06-2024 17:07</c:v>
                </c:pt>
                <c:pt idx="1369">
                  <c:v>26-06-2024 17:07</c:v>
                </c:pt>
                <c:pt idx="1370">
                  <c:v>26-06-2024 17:07</c:v>
                </c:pt>
                <c:pt idx="1371">
                  <c:v>26-06-2024 17:08</c:v>
                </c:pt>
                <c:pt idx="1372">
                  <c:v>26-06-2024 17:08</c:v>
                </c:pt>
                <c:pt idx="1373">
                  <c:v>26-06-2024 17:08</c:v>
                </c:pt>
                <c:pt idx="1374">
                  <c:v>26-06-2024 17:08</c:v>
                </c:pt>
                <c:pt idx="1375">
                  <c:v>26-06-2024 17:09</c:v>
                </c:pt>
                <c:pt idx="1376">
                  <c:v>26-06-2024 17:09</c:v>
                </c:pt>
                <c:pt idx="1377">
                  <c:v>26-06-2024 17:09</c:v>
                </c:pt>
                <c:pt idx="1378">
                  <c:v>26-06-2024 17:09</c:v>
                </c:pt>
                <c:pt idx="1379">
                  <c:v>26-06-2024 17:10</c:v>
                </c:pt>
                <c:pt idx="1380">
                  <c:v>26-06-2024 17:11</c:v>
                </c:pt>
                <c:pt idx="1381">
                  <c:v>26-06-2024 17:11</c:v>
                </c:pt>
                <c:pt idx="1382">
                  <c:v>26-06-2024 17:11</c:v>
                </c:pt>
                <c:pt idx="1383">
                  <c:v>26-06-2024 17:12</c:v>
                </c:pt>
                <c:pt idx="1384">
                  <c:v>26-06-2024 17:12</c:v>
                </c:pt>
                <c:pt idx="1385">
                  <c:v>26-06-2024 17:12</c:v>
                </c:pt>
                <c:pt idx="1386">
                  <c:v>26-06-2024 17:12</c:v>
                </c:pt>
                <c:pt idx="1387">
                  <c:v>26-06-2024 17:13</c:v>
                </c:pt>
                <c:pt idx="1388">
                  <c:v>26-06-2024 17:13</c:v>
                </c:pt>
                <c:pt idx="1389">
                  <c:v>26-06-2024 17:13</c:v>
                </c:pt>
                <c:pt idx="1390">
                  <c:v>26-06-2024 17:13</c:v>
                </c:pt>
                <c:pt idx="1391">
                  <c:v>26-06-2024 17:14</c:v>
                </c:pt>
                <c:pt idx="1392">
                  <c:v>26-06-2024 17:14</c:v>
                </c:pt>
                <c:pt idx="1393">
                  <c:v>26-06-2024 17:14</c:v>
                </c:pt>
                <c:pt idx="1394">
                  <c:v>26-06-2024 17:14</c:v>
                </c:pt>
                <c:pt idx="1395">
                  <c:v>26-06-2024 17:15</c:v>
                </c:pt>
                <c:pt idx="1396">
                  <c:v>26-06-2024 17:15</c:v>
                </c:pt>
                <c:pt idx="1397">
                  <c:v>26-06-2024 17:15</c:v>
                </c:pt>
                <c:pt idx="1398">
                  <c:v>26-06-2024 17:15</c:v>
                </c:pt>
                <c:pt idx="1399">
                  <c:v>26-06-2024 17:16</c:v>
                </c:pt>
                <c:pt idx="1400">
                  <c:v>26-06-2024 17:16</c:v>
                </c:pt>
                <c:pt idx="1401">
                  <c:v>26-06-2024 17:16</c:v>
                </c:pt>
                <c:pt idx="1402">
                  <c:v>26-06-2024 17:16</c:v>
                </c:pt>
                <c:pt idx="1403">
                  <c:v>26-06-2024 17:17</c:v>
                </c:pt>
                <c:pt idx="1404">
                  <c:v>26-06-2024 17:17</c:v>
                </c:pt>
                <c:pt idx="1405">
                  <c:v>26-06-2024 17:17</c:v>
                </c:pt>
                <c:pt idx="1406">
                  <c:v>26-06-2024 17:17</c:v>
                </c:pt>
                <c:pt idx="1407">
                  <c:v>26-06-2024 17:21</c:v>
                </c:pt>
                <c:pt idx="1408">
                  <c:v>26-06-2024 17:21</c:v>
                </c:pt>
                <c:pt idx="1409">
                  <c:v>26-06-2024 17:22</c:v>
                </c:pt>
                <c:pt idx="1410">
                  <c:v>26-06-2024 17:22</c:v>
                </c:pt>
                <c:pt idx="1411">
                  <c:v>26-06-2024 17:22</c:v>
                </c:pt>
                <c:pt idx="1412">
                  <c:v>26-06-2024 17:22</c:v>
                </c:pt>
                <c:pt idx="1413">
                  <c:v>26-06-2024 17:23</c:v>
                </c:pt>
                <c:pt idx="1414">
                  <c:v>26-06-2024 17:23</c:v>
                </c:pt>
                <c:pt idx="1415">
                  <c:v>26-06-2024 17:23</c:v>
                </c:pt>
                <c:pt idx="1416">
                  <c:v>26-06-2024 17:23</c:v>
                </c:pt>
                <c:pt idx="1417">
                  <c:v>26-06-2024 17:24</c:v>
                </c:pt>
                <c:pt idx="1418">
                  <c:v>26-06-2024 17:24</c:v>
                </c:pt>
                <c:pt idx="1419">
                  <c:v>26-06-2024 17:24</c:v>
                </c:pt>
                <c:pt idx="1420">
                  <c:v>26-06-2024 17:24</c:v>
                </c:pt>
                <c:pt idx="1421">
                  <c:v>26-06-2024 17:25</c:v>
                </c:pt>
                <c:pt idx="1422">
                  <c:v>26-06-2024 17:25</c:v>
                </c:pt>
                <c:pt idx="1423">
                  <c:v>26-06-2024 17:26</c:v>
                </c:pt>
                <c:pt idx="1424">
                  <c:v>26-06-2024 17:26</c:v>
                </c:pt>
                <c:pt idx="1425">
                  <c:v>26-06-2024 17:26</c:v>
                </c:pt>
                <c:pt idx="1426">
                  <c:v>26-06-2024 17:27</c:v>
                </c:pt>
                <c:pt idx="1427">
                  <c:v>26-06-2024 17:27</c:v>
                </c:pt>
                <c:pt idx="1428">
                  <c:v>26-06-2024 17:27</c:v>
                </c:pt>
                <c:pt idx="1429">
                  <c:v>26-06-2024 17:27</c:v>
                </c:pt>
                <c:pt idx="1430">
                  <c:v>26-06-2024 17:28</c:v>
                </c:pt>
                <c:pt idx="1431">
                  <c:v>26-06-2024 17:28</c:v>
                </c:pt>
                <c:pt idx="1432">
                  <c:v>26-06-2024 17:28</c:v>
                </c:pt>
                <c:pt idx="1433">
                  <c:v>26-06-2024 17:28</c:v>
                </c:pt>
                <c:pt idx="1434">
                  <c:v>26-06-2024 17:29</c:v>
                </c:pt>
                <c:pt idx="1435">
                  <c:v>26-06-2024 17:29</c:v>
                </c:pt>
                <c:pt idx="1436">
                  <c:v>26-06-2024 17:29</c:v>
                </c:pt>
                <c:pt idx="1437">
                  <c:v>26-06-2024 17:29</c:v>
                </c:pt>
                <c:pt idx="1438">
                  <c:v>26-06-2024 17:30</c:v>
                </c:pt>
                <c:pt idx="1439">
                  <c:v>26-06-2024 17:30</c:v>
                </c:pt>
                <c:pt idx="1440">
                  <c:v>26-06-2024 17:30</c:v>
                </c:pt>
                <c:pt idx="1441">
                  <c:v>26-06-2024 17:30</c:v>
                </c:pt>
                <c:pt idx="1442">
                  <c:v>26-06-2024 17:31</c:v>
                </c:pt>
                <c:pt idx="1443">
                  <c:v>26-06-2024 17:31</c:v>
                </c:pt>
                <c:pt idx="1444">
                  <c:v>26-06-2024 17:31</c:v>
                </c:pt>
                <c:pt idx="1445">
                  <c:v>26-06-2024 17:32</c:v>
                </c:pt>
                <c:pt idx="1446">
                  <c:v>26-06-2024 17:33</c:v>
                </c:pt>
                <c:pt idx="1447">
                  <c:v>26-06-2024 17:33</c:v>
                </c:pt>
                <c:pt idx="1448">
                  <c:v>26-06-2024 17:33</c:v>
                </c:pt>
                <c:pt idx="1449">
                  <c:v>26-06-2024 17:33</c:v>
                </c:pt>
                <c:pt idx="1450">
                  <c:v>26-06-2024 17:34</c:v>
                </c:pt>
                <c:pt idx="1451">
                  <c:v>26-06-2024 17:34</c:v>
                </c:pt>
                <c:pt idx="1452">
                  <c:v>26-06-2024 17:34</c:v>
                </c:pt>
                <c:pt idx="1453">
                  <c:v>26-06-2024 17:34</c:v>
                </c:pt>
                <c:pt idx="1454">
                  <c:v>26-06-2024 17:35</c:v>
                </c:pt>
                <c:pt idx="1455">
                  <c:v>26-06-2024 17:35</c:v>
                </c:pt>
                <c:pt idx="1456">
                  <c:v>26-06-2024 17:35</c:v>
                </c:pt>
                <c:pt idx="1457">
                  <c:v>26-06-2024 17:35</c:v>
                </c:pt>
                <c:pt idx="1458">
                  <c:v>26-06-2024 17:36</c:v>
                </c:pt>
                <c:pt idx="1459">
                  <c:v>26-06-2024 17:36</c:v>
                </c:pt>
                <c:pt idx="1460">
                  <c:v>26-06-2024 17:36</c:v>
                </c:pt>
                <c:pt idx="1461">
                  <c:v>26-06-2024 17:36</c:v>
                </c:pt>
                <c:pt idx="1462">
                  <c:v>26-06-2024 17:37</c:v>
                </c:pt>
                <c:pt idx="1463">
                  <c:v>26-06-2024 17:37</c:v>
                </c:pt>
                <c:pt idx="1464">
                  <c:v>26-06-2024 17:37</c:v>
                </c:pt>
                <c:pt idx="1465">
                  <c:v>26-06-2024 17:37</c:v>
                </c:pt>
                <c:pt idx="1466">
                  <c:v>26-06-2024 17:38</c:v>
                </c:pt>
                <c:pt idx="1467">
                  <c:v>26-06-2024 17:38</c:v>
                </c:pt>
                <c:pt idx="1468">
                  <c:v>26-06-2024 17:38</c:v>
                </c:pt>
                <c:pt idx="1469">
                  <c:v>26-06-2024 17:38</c:v>
                </c:pt>
                <c:pt idx="1470">
                  <c:v>26-06-2024 17:39</c:v>
                </c:pt>
                <c:pt idx="1471">
                  <c:v>26-06-2024 17:39</c:v>
                </c:pt>
                <c:pt idx="1472">
                  <c:v>26-06-2024 17:39</c:v>
                </c:pt>
                <c:pt idx="1473">
                  <c:v>26-06-2024 17:39</c:v>
                </c:pt>
                <c:pt idx="1474">
                  <c:v>26-06-2024 17:40</c:v>
                </c:pt>
                <c:pt idx="1475">
                  <c:v>26-06-2024 17:40</c:v>
                </c:pt>
                <c:pt idx="1476">
                  <c:v>26-06-2024 17:40</c:v>
                </c:pt>
                <c:pt idx="1477">
                  <c:v>26-06-2024 17:40</c:v>
                </c:pt>
                <c:pt idx="1478">
                  <c:v>26-06-2024 17:41</c:v>
                </c:pt>
                <c:pt idx="1479">
                  <c:v>26-06-2024 17:41</c:v>
                </c:pt>
                <c:pt idx="1480">
                  <c:v>26-06-2024 17:41</c:v>
                </c:pt>
                <c:pt idx="1481">
                  <c:v>26-06-2024 17:41</c:v>
                </c:pt>
                <c:pt idx="1482">
                  <c:v>26-06-2024 17:42</c:v>
                </c:pt>
                <c:pt idx="1483">
                  <c:v>26-06-2024 17:42</c:v>
                </c:pt>
                <c:pt idx="1484">
                  <c:v>26-06-2024 17:42</c:v>
                </c:pt>
                <c:pt idx="1485">
                  <c:v>26-06-2024 17:42</c:v>
                </c:pt>
                <c:pt idx="1486">
                  <c:v>26-06-2024 17:43</c:v>
                </c:pt>
                <c:pt idx="1487">
                  <c:v>26-06-2024 17:43</c:v>
                </c:pt>
                <c:pt idx="1488">
                  <c:v>26-06-2024 17:43</c:v>
                </c:pt>
                <c:pt idx="1489">
                  <c:v>26-06-2024 17:43</c:v>
                </c:pt>
                <c:pt idx="1490">
                  <c:v>26-06-2024 17:44</c:v>
                </c:pt>
                <c:pt idx="1491">
                  <c:v>26-06-2024 17:44</c:v>
                </c:pt>
                <c:pt idx="1492">
                  <c:v>26-06-2024 17:44</c:v>
                </c:pt>
                <c:pt idx="1493">
                  <c:v>26-06-2024 17:45</c:v>
                </c:pt>
                <c:pt idx="1494">
                  <c:v>26-06-2024 17:45</c:v>
                </c:pt>
                <c:pt idx="1495">
                  <c:v>26-06-2024 17:46</c:v>
                </c:pt>
                <c:pt idx="1496">
                  <c:v>26-06-2024 17:46</c:v>
                </c:pt>
                <c:pt idx="1497">
                  <c:v>26-06-2024 17:46</c:v>
                </c:pt>
                <c:pt idx="1498">
                  <c:v>26-06-2024 17:46</c:v>
                </c:pt>
                <c:pt idx="1499">
                  <c:v>26-06-2024 17:46</c:v>
                </c:pt>
                <c:pt idx="1500">
                  <c:v>26-06-2024 17:47</c:v>
                </c:pt>
                <c:pt idx="1501">
                  <c:v>26-06-2024 17:47</c:v>
                </c:pt>
                <c:pt idx="1502">
                  <c:v>26-06-2024 17:47</c:v>
                </c:pt>
                <c:pt idx="1503">
                  <c:v>26-06-2024 17:48</c:v>
                </c:pt>
                <c:pt idx="1504">
                  <c:v>26-06-2024 17:48</c:v>
                </c:pt>
                <c:pt idx="1505">
                  <c:v>26-06-2024 17:48</c:v>
                </c:pt>
                <c:pt idx="1506">
                  <c:v>26-06-2024 17:49</c:v>
                </c:pt>
                <c:pt idx="1507">
                  <c:v>26-06-2024 17:49</c:v>
                </c:pt>
                <c:pt idx="1508">
                  <c:v>26-06-2024 17:49</c:v>
                </c:pt>
                <c:pt idx="1509">
                  <c:v>26-06-2024 17:49</c:v>
                </c:pt>
                <c:pt idx="1510">
                  <c:v>26-06-2024 17:49</c:v>
                </c:pt>
                <c:pt idx="1511">
                  <c:v>26-06-2024 17:50</c:v>
                </c:pt>
                <c:pt idx="1512">
                  <c:v>26-06-2024 17:50</c:v>
                </c:pt>
                <c:pt idx="1513">
                  <c:v>26-06-2024 17:50</c:v>
                </c:pt>
                <c:pt idx="1514">
                  <c:v>26-06-2024 17:50</c:v>
                </c:pt>
                <c:pt idx="1515">
                  <c:v>26-06-2024 17:51</c:v>
                </c:pt>
                <c:pt idx="1516">
                  <c:v>26-06-2024 17:51</c:v>
                </c:pt>
                <c:pt idx="1517">
                  <c:v>26-06-2024 17:51</c:v>
                </c:pt>
                <c:pt idx="1518">
                  <c:v>26-06-2024 17:51</c:v>
                </c:pt>
                <c:pt idx="1519">
                  <c:v>26-06-2024 17:52</c:v>
                </c:pt>
                <c:pt idx="1520">
                  <c:v>26-06-2024 17:52</c:v>
                </c:pt>
                <c:pt idx="1521">
                  <c:v>26-06-2024 17:52</c:v>
                </c:pt>
                <c:pt idx="1522">
                  <c:v>26-06-2024 17:52</c:v>
                </c:pt>
                <c:pt idx="1523">
                  <c:v>26-06-2024 17:53</c:v>
                </c:pt>
                <c:pt idx="1524">
                  <c:v>26-06-2024 17:53</c:v>
                </c:pt>
                <c:pt idx="1525">
                  <c:v>26-06-2024 17:54</c:v>
                </c:pt>
                <c:pt idx="1526">
                  <c:v>26-06-2024 17:54</c:v>
                </c:pt>
                <c:pt idx="1527">
                  <c:v>26-06-2024 17:54</c:v>
                </c:pt>
                <c:pt idx="1528">
                  <c:v>26-06-2024 17:54</c:v>
                </c:pt>
                <c:pt idx="1529">
                  <c:v>26-06-2024 17:54</c:v>
                </c:pt>
                <c:pt idx="1530">
                  <c:v>26-06-2024 17:55</c:v>
                </c:pt>
                <c:pt idx="1531">
                  <c:v>26-06-2024 17:55</c:v>
                </c:pt>
                <c:pt idx="1532">
                  <c:v>26-06-2024 17:55</c:v>
                </c:pt>
                <c:pt idx="1533">
                  <c:v>26-06-2024 17:55</c:v>
                </c:pt>
                <c:pt idx="1534">
                  <c:v>26-06-2024 17:56</c:v>
                </c:pt>
                <c:pt idx="1535">
                  <c:v>26-06-2024 17:56</c:v>
                </c:pt>
                <c:pt idx="1536">
                  <c:v>26-06-2024 17:56</c:v>
                </c:pt>
                <c:pt idx="1537">
                  <c:v>26-06-2024 17:57</c:v>
                </c:pt>
                <c:pt idx="1538">
                  <c:v>26-06-2024 17:57</c:v>
                </c:pt>
                <c:pt idx="1539">
                  <c:v>26-06-2024 17:57</c:v>
                </c:pt>
                <c:pt idx="1540">
                  <c:v>26-06-2024 17:57</c:v>
                </c:pt>
                <c:pt idx="1541">
                  <c:v>26-06-2024 17:57</c:v>
                </c:pt>
                <c:pt idx="1542">
                  <c:v>26-06-2024 17:58</c:v>
                </c:pt>
                <c:pt idx="1543">
                  <c:v>26-06-2024 17:58</c:v>
                </c:pt>
                <c:pt idx="1544">
                  <c:v>26-06-2024 17:58</c:v>
                </c:pt>
                <c:pt idx="1545">
                  <c:v>26-06-2024 17:58</c:v>
                </c:pt>
                <c:pt idx="1546">
                  <c:v>26-06-2024 17:59</c:v>
                </c:pt>
                <c:pt idx="1547">
                  <c:v>26-06-2024 17:59</c:v>
                </c:pt>
                <c:pt idx="1548">
                  <c:v>26-06-2024 17:59</c:v>
                </c:pt>
                <c:pt idx="1549">
                  <c:v>26-06-2024 18:00</c:v>
                </c:pt>
                <c:pt idx="1550">
                  <c:v>26-06-2024 18:00</c:v>
                </c:pt>
                <c:pt idx="1551">
                  <c:v>26-06-2024 18:00</c:v>
                </c:pt>
                <c:pt idx="1552">
                  <c:v>26-06-2024 18:00</c:v>
                </c:pt>
                <c:pt idx="1553">
                  <c:v>26-06-2024 18:00</c:v>
                </c:pt>
                <c:pt idx="1554">
                  <c:v>26-06-2024 18:01</c:v>
                </c:pt>
                <c:pt idx="1555">
                  <c:v>26-06-2024 18:01</c:v>
                </c:pt>
                <c:pt idx="1556">
                  <c:v>26-06-2024 18:01</c:v>
                </c:pt>
                <c:pt idx="1557">
                  <c:v>26-06-2024 18:04</c:v>
                </c:pt>
                <c:pt idx="1558">
                  <c:v>26-06-2024 18:05</c:v>
                </c:pt>
                <c:pt idx="1559">
                  <c:v>26-06-2024 18:05</c:v>
                </c:pt>
                <c:pt idx="1560">
                  <c:v>26-06-2024 18:05</c:v>
                </c:pt>
                <c:pt idx="1561">
                  <c:v>26-06-2024 18:05</c:v>
                </c:pt>
                <c:pt idx="1562">
                  <c:v>26-06-2024 18:06</c:v>
                </c:pt>
                <c:pt idx="1563">
                  <c:v>26-06-2024 18:06</c:v>
                </c:pt>
                <c:pt idx="1564">
                  <c:v>26-06-2024 18:06</c:v>
                </c:pt>
                <c:pt idx="1565">
                  <c:v>26-06-2024 18:06</c:v>
                </c:pt>
                <c:pt idx="1566">
                  <c:v>26-06-2024 18:07</c:v>
                </c:pt>
                <c:pt idx="1567">
                  <c:v>26-06-2024 18:07</c:v>
                </c:pt>
                <c:pt idx="1568">
                  <c:v>26-06-2024 18:07</c:v>
                </c:pt>
                <c:pt idx="1569">
                  <c:v>26-06-2024 18:08</c:v>
                </c:pt>
                <c:pt idx="1570">
                  <c:v>26-06-2024 18:08</c:v>
                </c:pt>
                <c:pt idx="1571">
                  <c:v>26-06-2024 18:08</c:v>
                </c:pt>
                <c:pt idx="1572">
                  <c:v>26-06-2024 18:08</c:v>
                </c:pt>
                <c:pt idx="1573">
                  <c:v>26-06-2024 18:08</c:v>
                </c:pt>
                <c:pt idx="1574">
                  <c:v>26-06-2024 18:09</c:v>
                </c:pt>
                <c:pt idx="1575">
                  <c:v>26-06-2024 18:09</c:v>
                </c:pt>
                <c:pt idx="1576">
                  <c:v>26-06-2024 18:09</c:v>
                </c:pt>
                <c:pt idx="1577">
                  <c:v>26-06-2024 18:09</c:v>
                </c:pt>
                <c:pt idx="1578">
                  <c:v>26-06-2024 18:10</c:v>
                </c:pt>
                <c:pt idx="1579">
                  <c:v>26-06-2024 18:10</c:v>
                </c:pt>
                <c:pt idx="1580">
                  <c:v>26-06-2024 18:10</c:v>
                </c:pt>
                <c:pt idx="1581">
                  <c:v>26-06-2024 18:11</c:v>
                </c:pt>
                <c:pt idx="1582">
                  <c:v>26-06-2024 18:11</c:v>
                </c:pt>
                <c:pt idx="1583">
                  <c:v>26-06-2024 18:11</c:v>
                </c:pt>
                <c:pt idx="1584">
                  <c:v>26-06-2024 18:11</c:v>
                </c:pt>
                <c:pt idx="1585">
                  <c:v>26-06-2024 18:11</c:v>
                </c:pt>
                <c:pt idx="1586">
                  <c:v>26-06-2024 18:12</c:v>
                </c:pt>
                <c:pt idx="1587">
                  <c:v>26-06-2024 18:12</c:v>
                </c:pt>
                <c:pt idx="1588">
                  <c:v>26-06-2024 18:12</c:v>
                </c:pt>
                <c:pt idx="1589">
                  <c:v>26-06-2024 18:13</c:v>
                </c:pt>
                <c:pt idx="1590">
                  <c:v>26-06-2024 18:13</c:v>
                </c:pt>
                <c:pt idx="1591">
                  <c:v>26-06-2024 18:13</c:v>
                </c:pt>
                <c:pt idx="1592">
                  <c:v>26-06-2024 18:13</c:v>
                </c:pt>
                <c:pt idx="1593">
                  <c:v>26-06-2024 18:14</c:v>
                </c:pt>
                <c:pt idx="1594">
                  <c:v>26-06-2024 18:14</c:v>
                </c:pt>
                <c:pt idx="1595">
                  <c:v>26-06-2024 18:14</c:v>
                </c:pt>
                <c:pt idx="1596">
                  <c:v>26-06-2024 18:14</c:v>
                </c:pt>
                <c:pt idx="1597">
                  <c:v>26-06-2024 18:14</c:v>
                </c:pt>
                <c:pt idx="1598">
                  <c:v>26-06-2024 18:15</c:v>
                </c:pt>
                <c:pt idx="1599">
                  <c:v>26-06-2024 18:15</c:v>
                </c:pt>
                <c:pt idx="1600">
                  <c:v>26-06-2024 18:16</c:v>
                </c:pt>
                <c:pt idx="1601">
                  <c:v>26-06-2024 18:16</c:v>
                </c:pt>
                <c:pt idx="1602">
                  <c:v>26-06-2024 18:16</c:v>
                </c:pt>
                <c:pt idx="1603">
                  <c:v>26-06-2024 18:16</c:v>
                </c:pt>
                <c:pt idx="1604">
                  <c:v>26-06-2024 18:16</c:v>
                </c:pt>
                <c:pt idx="1605">
                  <c:v>26-06-2024 18:17</c:v>
                </c:pt>
                <c:pt idx="1606">
                  <c:v>26-06-2024 18:17</c:v>
                </c:pt>
                <c:pt idx="1607">
                  <c:v>26-06-2024 18:17</c:v>
                </c:pt>
                <c:pt idx="1608">
                  <c:v>26-06-2024 18:18</c:v>
                </c:pt>
                <c:pt idx="1609">
                  <c:v>26-06-2024 18:18</c:v>
                </c:pt>
                <c:pt idx="1610">
                  <c:v>26-06-2024 18:18</c:v>
                </c:pt>
                <c:pt idx="1611">
                  <c:v>26-06-2024 18:19</c:v>
                </c:pt>
                <c:pt idx="1612">
                  <c:v>26-06-2024 18:19</c:v>
                </c:pt>
                <c:pt idx="1613">
                  <c:v>26-06-2024 18:19</c:v>
                </c:pt>
                <c:pt idx="1614">
                  <c:v>26-06-2024 18:19</c:v>
                </c:pt>
                <c:pt idx="1615">
                  <c:v>26-06-2024 18:19</c:v>
                </c:pt>
                <c:pt idx="1616">
                  <c:v>26-06-2024 18:20</c:v>
                </c:pt>
                <c:pt idx="1617">
                  <c:v>26-06-2024 18:20</c:v>
                </c:pt>
                <c:pt idx="1618">
                  <c:v>26-06-2024 18:20</c:v>
                </c:pt>
                <c:pt idx="1619">
                  <c:v>26-06-2024 18:20</c:v>
                </c:pt>
                <c:pt idx="1620">
                  <c:v>26-06-2024 18:21</c:v>
                </c:pt>
                <c:pt idx="1621">
                  <c:v>26-06-2024 18:21</c:v>
                </c:pt>
                <c:pt idx="1622">
                  <c:v>26-06-2024 18:21</c:v>
                </c:pt>
                <c:pt idx="1623">
                  <c:v>26-06-2024 18:22</c:v>
                </c:pt>
                <c:pt idx="1624">
                  <c:v>26-06-2024 18:22</c:v>
                </c:pt>
                <c:pt idx="1625">
                  <c:v>26-06-2024 18:22</c:v>
                </c:pt>
                <c:pt idx="1626">
                  <c:v>26-06-2024 18:22</c:v>
                </c:pt>
                <c:pt idx="1627">
                  <c:v>26-06-2024 18:22</c:v>
                </c:pt>
                <c:pt idx="1628">
                  <c:v>26-06-2024 18:23</c:v>
                </c:pt>
                <c:pt idx="1629">
                  <c:v>26-06-2024 18:23</c:v>
                </c:pt>
                <c:pt idx="1630">
                  <c:v>26-06-2024 18:23</c:v>
                </c:pt>
                <c:pt idx="1631">
                  <c:v>26-06-2024 18:23</c:v>
                </c:pt>
                <c:pt idx="1632">
                  <c:v>26-06-2024 18:24</c:v>
                </c:pt>
                <c:pt idx="1633">
                  <c:v>26-06-2024 18:24</c:v>
                </c:pt>
                <c:pt idx="1634">
                  <c:v>26-06-2024 18:25</c:v>
                </c:pt>
                <c:pt idx="1635">
                  <c:v>26-06-2024 18:25</c:v>
                </c:pt>
                <c:pt idx="1636">
                  <c:v>26-06-2024 18:25</c:v>
                </c:pt>
                <c:pt idx="1637">
                  <c:v>26-06-2024 18:25</c:v>
                </c:pt>
                <c:pt idx="1638">
                  <c:v>26-06-2024 18:25</c:v>
                </c:pt>
                <c:pt idx="1639">
                  <c:v>26-06-2024 18:26</c:v>
                </c:pt>
                <c:pt idx="1640">
                  <c:v>26-06-2024 18:26</c:v>
                </c:pt>
                <c:pt idx="1641">
                  <c:v>26-06-2024 18:26</c:v>
                </c:pt>
                <c:pt idx="1642">
                  <c:v>26-06-2024 18:27</c:v>
                </c:pt>
                <c:pt idx="1643">
                  <c:v>26-06-2024 18:27</c:v>
                </c:pt>
                <c:pt idx="1644">
                  <c:v>26-06-2024 18:27</c:v>
                </c:pt>
                <c:pt idx="1645">
                  <c:v>26-06-2024 18:27</c:v>
                </c:pt>
                <c:pt idx="1646">
                  <c:v>26-06-2024 18:28</c:v>
                </c:pt>
                <c:pt idx="1647">
                  <c:v>26-06-2024 18:28</c:v>
                </c:pt>
                <c:pt idx="1648">
                  <c:v>26-06-2024 18:28</c:v>
                </c:pt>
                <c:pt idx="1649">
                  <c:v>26-06-2024 18:28</c:v>
                </c:pt>
                <c:pt idx="1650">
                  <c:v>26-06-2024 18:28</c:v>
                </c:pt>
                <c:pt idx="1651">
                  <c:v>26-06-2024 18:29</c:v>
                </c:pt>
                <c:pt idx="1652">
                  <c:v>26-06-2024 18:29</c:v>
                </c:pt>
                <c:pt idx="1653">
                  <c:v>26-06-2024 18:29</c:v>
                </c:pt>
                <c:pt idx="1654">
                  <c:v>26-06-2024 18:30</c:v>
                </c:pt>
                <c:pt idx="1655">
                  <c:v>26-06-2024 18:30</c:v>
                </c:pt>
                <c:pt idx="1656">
                  <c:v>26-06-2024 18:30</c:v>
                </c:pt>
                <c:pt idx="1657">
                  <c:v>26-06-2024 18:30</c:v>
                </c:pt>
                <c:pt idx="1658">
                  <c:v>26-06-2024 18:30</c:v>
                </c:pt>
                <c:pt idx="1659">
                  <c:v>26-06-2024 18:31</c:v>
                </c:pt>
                <c:pt idx="1660">
                  <c:v>26-06-2024 18:31</c:v>
                </c:pt>
                <c:pt idx="1661">
                  <c:v>26-06-2024 18:31</c:v>
                </c:pt>
                <c:pt idx="1662">
                  <c:v>26-06-2024 18:31</c:v>
                </c:pt>
                <c:pt idx="1663">
                  <c:v>26-06-2024 18:32</c:v>
                </c:pt>
                <c:pt idx="1664">
                  <c:v>26-06-2024 18:32</c:v>
                </c:pt>
                <c:pt idx="1665">
                  <c:v>26-06-2024 18:32</c:v>
                </c:pt>
                <c:pt idx="1666">
                  <c:v>26-06-2024 18:33</c:v>
                </c:pt>
                <c:pt idx="1667">
                  <c:v>26-06-2024 18:33</c:v>
                </c:pt>
                <c:pt idx="1668">
                  <c:v>26-06-2024 18:33</c:v>
                </c:pt>
                <c:pt idx="1669">
                  <c:v>26-06-2024 18:33</c:v>
                </c:pt>
                <c:pt idx="1670">
                  <c:v>26-06-2024 18:33</c:v>
                </c:pt>
                <c:pt idx="1671">
                  <c:v>26-06-2024 18:34</c:v>
                </c:pt>
                <c:pt idx="1672">
                  <c:v>26-06-2024 18:34</c:v>
                </c:pt>
                <c:pt idx="1673">
                  <c:v>26-06-2024 18:34</c:v>
                </c:pt>
                <c:pt idx="1674">
                  <c:v>26-06-2024 18:34</c:v>
                </c:pt>
                <c:pt idx="1675">
                  <c:v>26-06-2024 18:35</c:v>
                </c:pt>
                <c:pt idx="1676">
                  <c:v>26-06-2024 18:35</c:v>
                </c:pt>
                <c:pt idx="1677">
                  <c:v>26-06-2024 18:35</c:v>
                </c:pt>
                <c:pt idx="1678">
                  <c:v>26-06-2024 18:36</c:v>
                </c:pt>
                <c:pt idx="1679">
                  <c:v>26-06-2024 18:36</c:v>
                </c:pt>
                <c:pt idx="1680">
                  <c:v>26-06-2024 18:36</c:v>
                </c:pt>
                <c:pt idx="1681">
                  <c:v>26-06-2024 18:36</c:v>
                </c:pt>
                <c:pt idx="1682">
                  <c:v>26-06-2024 18:37</c:v>
                </c:pt>
                <c:pt idx="1683">
                  <c:v>26-06-2024 18:37</c:v>
                </c:pt>
                <c:pt idx="1684">
                  <c:v>26-06-2024 18:37</c:v>
                </c:pt>
                <c:pt idx="1685">
                  <c:v>26-06-2024 18:38</c:v>
                </c:pt>
                <c:pt idx="1686">
                  <c:v>26-06-2024 18:38</c:v>
                </c:pt>
                <c:pt idx="1687">
                  <c:v>26-06-2024 18:38</c:v>
                </c:pt>
                <c:pt idx="1688">
                  <c:v>26-06-2024 18:38</c:v>
                </c:pt>
                <c:pt idx="1689">
                  <c:v>26-06-2024 18:39</c:v>
                </c:pt>
                <c:pt idx="1690">
                  <c:v>26-06-2024 18:39</c:v>
                </c:pt>
                <c:pt idx="1691">
                  <c:v>26-06-2024 18:39</c:v>
                </c:pt>
                <c:pt idx="1692">
                  <c:v>26-06-2024 18:39</c:v>
                </c:pt>
                <c:pt idx="1693">
                  <c:v>26-06-2024 18:39</c:v>
                </c:pt>
                <c:pt idx="1694">
                  <c:v>26-06-2024 18:40</c:v>
                </c:pt>
                <c:pt idx="1695">
                  <c:v>26-06-2024 18:40</c:v>
                </c:pt>
                <c:pt idx="1696">
                  <c:v>26-06-2024 18:40</c:v>
                </c:pt>
                <c:pt idx="1697">
                  <c:v>26-06-2024 18:41</c:v>
                </c:pt>
                <c:pt idx="1698">
                  <c:v>26-06-2024 18:41</c:v>
                </c:pt>
                <c:pt idx="1699">
                  <c:v>26-06-2024 18:41</c:v>
                </c:pt>
                <c:pt idx="1700">
                  <c:v>26-06-2024 18:41</c:v>
                </c:pt>
                <c:pt idx="1701">
                  <c:v>26-06-2024 18:42</c:v>
                </c:pt>
                <c:pt idx="1702">
                  <c:v>26-06-2024 18:42</c:v>
                </c:pt>
                <c:pt idx="1703">
                  <c:v>26-06-2024 18:42</c:v>
                </c:pt>
                <c:pt idx="1704">
                  <c:v>26-06-2024 18:42</c:v>
                </c:pt>
                <c:pt idx="1705">
                  <c:v>26-06-2024 18:43</c:v>
                </c:pt>
                <c:pt idx="1706">
                  <c:v>26-06-2024 18:43</c:v>
                </c:pt>
                <c:pt idx="1707">
                  <c:v>26-06-2024 18:43</c:v>
                </c:pt>
                <c:pt idx="1708">
                  <c:v>26-06-2024 18:44</c:v>
                </c:pt>
                <c:pt idx="1709">
                  <c:v>26-06-2024 18:44</c:v>
                </c:pt>
                <c:pt idx="1710">
                  <c:v>26-06-2024 18:44</c:v>
                </c:pt>
                <c:pt idx="1711">
                  <c:v>26-06-2024 18:44</c:v>
                </c:pt>
                <c:pt idx="1712">
                  <c:v>26-06-2024 18:44</c:v>
                </c:pt>
                <c:pt idx="1713">
                  <c:v>26-06-2024 18:45</c:v>
                </c:pt>
                <c:pt idx="1714">
                  <c:v>26-06-2024 18:45</c:v>
                </c:pt>
                <c:pt idx="1715">
                  <c:v>26-06-2024 18:45</c:v>
                </c:pt>
                <c:pt idx="1716">
                  <c:v>26-06-2024 18:45</c:v>
                </c:pt>
                <c:pt idx="1717">
                  <c:v>26-06-2024 18:46</c:v>
                </c:pt>
                <c:pt idx="1718">
                  <c:v>26-06-2024 18:46</c:v>
                </c:pt>
                <c:pt idx="1719">
                  <c:v>26-06-2024 18:46</c:v>
                </c:pt>
                <c:pt idx="1720">
                  <c:v>26-06-2024 18:47</c:v>
                </c:pt>
                <c:pt idx="1721">
                  <c:v>26-06-2024 18:47</c:v>
                </c:pt>
                <c:pt idx="1722">
                  <c:v>26-06-2024 18:47</c:v>
                </c:pt>
                <c:pt idx="1723">
                  <c:v>26-06-2024 18:47</c:v>
                </c:pt>
                <c:pt idx="1724">
                  <c:v>26-06-2024 18:47</c:v>
                </c:pt>
                <c:pt idx="1725">
                  <c:v>26-06-2024 18:48</c:v>
                </c:pt>
                <c:pt idx="1726">
                  <c:v>26-06-2024 18:48</c:v>
                </c:pt>
                <c:pt idx="1727">
                  <c:v>26-06-2024 18:49</c:v>
                </c:pt>
                <c:pt idx="1728">
                  <c:v>26-06-2024 18:49</c:v>
                </c:pt>
                <c:pt idx="1729">
                  <c:v>26-06-2024 18:49</c:v>
                </c:pt>
                <c:pt idx="1730">
                  <c:v>26-06-2024 18:50</c:v>
                </c:pt>
                <c:pt idx="1731">
                  <c:v>26-06-2024 18:50</c:v>
                </c:pt>
                <c:pt idx="1732">
                  <c:v>26-06-2024 18:50</c:v>
                </c:pt>
                <c:pt idx="1733">
                  <c:v>26-06-2024 18:50</c:v>
                </c:pt>
                <c:pt idx="1734">
                  <c:v>26-06-2024 18:51</c:v>
                </c:pt>
                <c:pt idx="1735">
                  <c:v>26-06-2024 18:51</c:v>
                </c:pt>
                <c:pt idx="1736">
                  <c:v>26-06-2024 18:52</c:v>
                </c:pt>
                <c:pt idx="1737">
                  <c:v>26-06-2024 18:52</c:v>
                </c:pt>
                <c:pt idx="1738">
                  <c:v>26-06-2024 18:52</c:v>
                </c:pt>
                <c:pt idx="1739">
                  <c:v>26-06-2024 18:52</c:v>
                </c:pt>
                <c:pt idx="1740">
                  <c:v>26-06-2024 18:53</c:v>
                </c:pt>
                <c:pt idx="1741">
                  <c:v>26-06-2024 18:53</c:v>
                </c:pt>
                <c:pt idx="1742">
                  <c:v>26-06-2024 18:53</c:v>
                </c:pt>
                <c:pt idx="1743">
                  <c:v>26-06-2024 18:53</c:v>
                </c:pt>
                <c:pt idx="1744">
                  <c:v>26-06-2024 18:53</c:v>
                </c:pt>
                <c:pt idx="1745">
                  <c:v>26-06-2024 18:54</c:v>
                </c:pt>
                <c:pt idx="1746">
                  <c:v>26-06-2024 18:54</c:v>
                </c:pt>
                <c:pt idx="1747">
                  <c:v>26-06-2024 18:54</c:v>
                </c:pt>
                <c:pt idx="1748">
                  <c:v>26-06-2024 18:55</c:v>
                </c:pt>
                <c:pt idx="1749">
                  <c:v>26-06-2024 18:55</c:v>
                </c:pt>
                <c:pt idx="1750">
                  <c:v>26-06-2024 18:55</c:v>
                </c:pt>
                <c:pt idx="1751">
                  <c:v>26-06-2024 18:55</c:v>
                </c:pt>
                <c:pt idx="1752">
                  <c:v>26-06-2024 18:56</c:v>
                </c:pt>
                <c:pt idx="1753">
                  <c:v>26-06-2024 18:56</c:v>
                </c:pt>
                <c:pt idx="1754">
                  <c:v>26-06-2024 18:56</c:v>
                </c:pt>
                <c:pt idx="1755">
                  <c:v>26-06-2024 18:56</c:v>
                </c:pt>
                <c:pt idx="1756">
                  <c:v>26-06-2024 18:57</c:v>
                </c:pt>
                <c:pt idx="1757">
                  <c:v>26-06-2024 18:57</c:v>
                </c:pt>
                <c:pt idx="1758">
                  <c:v>26-06-2024 18:57</c:v>
                </c:pt>
                <c:pt idx="1759">
                  <c:v>26-06-2024 18:58</c:v>
                </c:pt>
                <c:pt idx="1760">
                  <c:v>26-06-2024 18:58</c:v>
                </c:pt>
                <c:pt idx="1761">
                  <c:v>26-06-2024 18:58</c:v>
                </c:pt>
                <c:pt idx="1762">
                  <c:v>26-06-2024 18:58</c:v>
                </c:pt>
                <c:pt idx="1763">
                  <c:v>26-06-2024 18:58</c:v>
                </c:pt>
                <c:pt idx="1764">
                  <c:v>26-06-2024 18:59</c:v>
                </c:pt>
                <c:pt idx="1765">
                  <c:v>26-06-2024 18:59</c:v>
                </c:pt>
                <c:pt idx="1766">
                  <c:v>26-06-2024 18:59</c:v>
                </c:pt>
                <c:pt idx="1767">
                  <c:v>26-06-2024 19:00</c:v>
                </c:pt>
                <c:pt idx="1768">
                  <c:v>26-06-2024 19:00</c:v>
                </c:pt>
                <c:pt idx="1769">
                  <c:v>26-06-2024 19:00</c:v>
                </c:pt>
                <c:pt idx="1770">
                  <c:v>26-06-2024 19:01</c:v>
                </c:pt>
                <c:pt idx="1771">
                  <c:v>26-06-2024 19:01</c:v>
                </c:pt>
                <c:pt idx="1772">
                  <c:v>26-06-2024 19:01</c:v>
                </c:pt>
                <c:pt idx="1773">
                  <c:v>26-06-2024 19:01</c:v>
                </c:pt>
                <c:pt idx="1774">
                  <c:v>26-06-2024 19:01</c:v>
                </c:pt>
                <c:pt idx="1775">
                  <c:v>26-06-2024 19:02</c:v>
                </c:pt>
                <c:pt idx="1776">
                  <c:v>26-06-2024 19:02</c:v>
                </c:pt>
                <c:pt idx="1777">
                  <c:v>26-06-2024 19:02</c:v>
                </c:pt>
                <c:pt idx="1778">
                  <c:v>26-06-2024 19:03</c:v>
                </c:pt>
                <c:pt idx="1779">
                  <c:v>26-06-2024 19:03</c:v>
                </c:pt>
                <c:pt idx="1780">
                  <c:v>26-06-2024 19:03</c:v>
                </c:pt>
                <c:pt idx="1781">
                  <c:v>26-06-2024 19:03</c:v>
                </c:pt>
                <c:pt idx="1782">
                  <c:v>26-06-2024 19:04</c:v>
                </c:pt>
                <c:pt idx="1783">
                  <c:v>26-06-2024 19:04</c:v>
                </c:pt>
                <c:pt idx="1784">
                  <c:v>26-06-2024 19:04</c:v>
                </c:pt>
                <c:pt idx="1785">
                  <c:v>26-06-2024 19:04</c:v>
                </c:pt>
                <c:pt idx="1786">
                  <c:v>26-06-2024 19:04</c:v>
                </c:pt>
                <c:pt idx="1787">
                  <c:v>26-06-2024 19:05</c:v>
                </c:pt>
                <c:pt idx="1788">
                  <c:v>26-06-2024 19:05</c:v>
                </c:pt>
                <c:pt idx="1789">
                  <c:v>26-06-2024 19:05</c:v>
                </c:pt>
                <c:pt idx="1790">
                  <c:v>26-06-2024 19:06</c:v>
                </c:pt>
                <c:pt idx="1791">
                  <c:v>26-06-2024 19:06</c:v>
                </c:pt>
                <c:pt idx="1792">
                  <c:v>26-06-2024 19:06</c:v>
                </c:pt>
                <c:pt idx="1793">
                  <c:v>26-06-2024 19:06</c:v>
                </c:pt>
                <c:pt idx="1794">
                  <c:v>26-06-2024 19:06</c:v>
                </c:pt>
                <c:pt idx="1795">
                  <c:v>26-06-2024 19:07</c:v>
                </c:pt>
                <c:pt idx="1796">
                  <c:v>26-06-2024 19:07</c:v>
                </c:pt>
                <c:pt idx="1797">
                  <c:v>26-06-2024 19:07</c:v>
                </c:pt>
                <c:pt idx="1798">
                  <c:v>26-06-2024 19:07</c:v>
                </c:pt>
                <c:pt idx="1799">
                  <c:v>26-06-2024 19:08</c:v>
                </c:pt>
                <c:pt idx="1800">
                  <c:v>26-06-2024 19:08</c:v>
                </c:pt>
                <c:pt idx="1801">
                  <c:v>26-06-2024 19:08</c:v>
                </c:pt>
                <c:pt idx="1802">
                  <c:v>26-06-2024 19:09</c:v>
                </c:pt>
                <c:pt idx="1803">
                  <c:v>26-06-2024 19:09</c:v>
                </c:pt>
                <c:pt idx="1804">
                  <c:v>26-06-2024 19:09</c:v>
                </c:pt>
                <c:pt idx="1805">
                  <c:v>26-06-2024 19:09</c:v>
                </c:pt>
                <c:pt idx="1806">
                  <c:v>26-06-2024 19:09</c:v>
                </c:pt>
                <c:pt idx="1807">
                  <c:v>26-06-2024 19:10</c:v>
                </c:pt>
                <c:pt idx="1808">
                  <c:v>26-06-2024 19:10</c:v>
                </c:pt>
                <c:pt idx="1809">
                  <c:v>26-06-2024 19:10</c:v>
                </c:pt>
                <c:pt idx="1810">
                  <c:v>26-06-2024 19:10</c:v>
                </c:pt>
                <c:pt idx="1811">
                  <c:v>26-06-2024 19:11</c:v>
                </c:pt>
                <c:pt idx="1812">
                  <c:v>26-06-2024 19:11</c:v>
                </c:pt>
                <c:pt idx="1813">
                  <c:v>26-06-2024 19:11</c:v>
                </c:pt>
                <c:pt idx="1814">
                  <c:v>26-06-2024 19:12</c:v>
                </c:pt>
                <c:pt idx="1815">
                  <c:v>26-06-2024 19:12</c:v>
                </c:pt>
                <c:pt idx="1816">
                  <c:v>26-06-2024 19:12</c:v>
                </c:pt>
                <c:pt idx="1817">
                  <c:v>26-06-2024 19:12</c:v>
                </c:pt>
                <c:pt idx="1818">
                  <c:v>26-06-2024 19:12</c:v>
                </c:pt>
                <c:pt idx="1819">
                  <c:v>26-06-2024 19:13</c:v>
                </c:pt>
                <c:pt idx="1820">
                  <c:v>26-06-2024 19:13</c:v>
                </c:pt>
                <c:pt idx="1821">
                  <c:v>26-06-2024 19:13</c:v>
                </c:pt>
                <c:pt idx="1822">
                  <c:v>26-06-2024 19:14</c:v>
                </c:pt>
                <c:pt idx="1823">
                  <c:v>26-06-2024 19:14</c:v>
                </c:pt>
                <c:pt idx="1824">
                  <c:v>26-06-2024 19:14</c:v>
                </c:pt>
                <c:pt idx="1825">
                  <c:v>26-06-2024 19:14</c:v>
                </c:pt>
                <c:pt idx="1826">
                  <c:v>26-06-2024 19:15</c:v>
                </c:pt>
                <c:pt idx="1827">
                  <c:v>26-06-2024 19:15</c:v>
                </c:pt>
                <c:pt idx="1828">
                  <c:v>26-06-2024 19:15</c:v>
                </c:pt>
                <c:pt idx="1829">
                  <c:v>26-06-2024 19:15</c:v>
                </c:pt>
                <c:pt idx="1830">
                  <c:v>26-06-2024 19:15</c:v>
                </c:pt>
                <c:pt idx="1831">
                  <c:v>26-06-2024 19:16</c:v>
                </c:pt>
                <c:pt idx="1832">
                  <c:v>26-06-2024 19:18</c:v>
                </c:pt>
                <c:pt idx="1833">
                  <c:v>26-06-2024 19:18</c:v>
                </c:pt>
                <c:pt idx="1834">
                  <c:v>26-06-2024 19:19</c:v>
                </c:pt>
                <c:pt idx="1835">
                  <c:v>26-06-2024 19:19</c:v>
                </c:pt>
                <c:pt idx="1836">
                  <c:v>26-06-2024 19:19</c:v>
                </c:pt>
                <c:pt idx="1837">
                  <c:v>26-06-2024 19:20</c:v>
                </c:pt>
                <c:pt idx="1838">
                  <c:v>26-06-2024 19:20</c:v>
                </c:pt>
                <c:pt idx="1839">
                  <c:v>26-06-2024 19:20</c:v>
                </c:pt>
                <c:pt idx="1840">
                  <c:v>26-06-2024 19:20</c:v>
                </c:pt>
                <c:pt idx="1841">
                  <c:v>26-06-2024 19:20</c:v>
                </c:pt>
                <c:pt idx="1842">
                  <c:v>26-06-2024 19:21</c:v>
                </c:pt>
                <c:pt idx="1843">
                  <c:v>26-06-2024 19:21</c:v>
                </c:pt>
                <c:pt idx="1844">
                  <c:v>26-06-2024 19:21</c:v>
                </c:pt>
                <c:pt idx="1845">
                  <c:v>26-06-2024 19:22</c:v>
                </c:pt>
                <c:pt idx="1846">
                  <c:v>26-06-2024 19:22</c:v>
                </c:pt>
                <c:pt idx="1847">
                  <c:v>26-06-2024 19:22</c:v>
                </c:pt>
                <c:pt idx="1848">
                  <c:v>26-06-2024 19:22</c:v>
                </c:pt>
                <c:pt idx="1849">
                  <c:v>26-06-2024 19:23</c:v>
                </c:pt>
                <c:pt idx="1850">
                  <c:v>26-06-2024 19:23</c:v>
                </c:pt>
                <c:pt idx="1851">
                  <c:v>26-06-2024 19:23</c:v>
                </c:pt>
                <c:pt idx="1852">
                  <c:v>26-06-2024 19:23</c:v>
                </c:pt>
                <c:pt idx="1853">
                  <c:v>26-06-2024 19:23</c:v>
                </c:pt>
                <c:pt idx="1854">
                  <c:v>26-06-2024 19:24</c:v>
                </c:pt>
                <c:pt idx="1855">
                  <c:v>26-06-2024 19:24</c:v>
                </c:pt>
                <c:pt idx="1856">
                  <c:v>26-06-2024 19:24</c:v>
                </c:pt>
                <c:pt idx="1857">
                  <c:v>26-06-2024 19:25</c:v>
                </c:pt>
                <c:pt idx="1858">
                  <c:v>26-06-2024 19:25</c:v>
                </c:pt>
                <c:pt idx="1859">
                  <c:v>26-06-2024 19:25</c:v>
                </c:pt>
                <c:pt idx="1860">
                  <c:v>26-06-2024 19:25</c:v>
                </c:pt>
                <c:pt idx="1861">
                  <c:v>26-06-2024 19:26</c:v>
                </c:pt>
                <c:pt idx="1862">
                  <c:v>26-06-2024 19:26</c:v>
                </c:pt>
                <c:pt idx="1863">
                  <c:v>26-06-2024 19:26</c:v>
                </c:pt>
                <c:pt idx="1864">
                  <c:v>26-06-2024 19:26</c:v>
                </c:pt>
                <c:pt idx="1865">
                  <c:v>26-06-2024 19:26</c:v>
                </c:pt>
                <c:pt idx="1866">
                  <c:v>26-06-2024 19:27</c:v>
                </c:pt>
                <c:pt idx="1867">
                  <c:v>26-06-2024 19:27</c:v>
                </c:pt>
                <c:pt idx="1868">
                  <c:v>26-06-2024 19:28</c:v>
                </c:pt>
                <c:pt idx="1869">
                  <c:v>26-06-2024 19:28</c:v>
                </c:pt>
                <c:pt idx="1870">
                  <c:v>26-06-2024 19:28</c:v>
                </c:pt>
                <c:pt idx="1871">
                  <c:v>26-06-2024 19:29</c:v>
                </c:pt>
                <c:pt idx="1872">
                  <c:v>26-06-2024 19:29</c:v>
                </c:pt>
                <c:pt idx="1873">
                  <c:v>26-06-2024 19:29</c:v>
                </c:pt>
                <c:pt idx="1874">
                  <c:v>26-06-2024 19:29</c:v>
                </c:pt>
                <c:pt idx="1875">
                  <c:v>26-06-2024 19:30</c:v>
                </c:pt>
                <c:pt idx="1876">
                  <c:v>26-06-2024 19:30</c:v>
                </c:pt>
                <c:pt idx="1877">
                  <c:v>26-06-2024 19:30</c:v>
                </c:pt>
                <c:pt idx="1878">
                  <c:v>26-06-2024 19:31</c:v>
                </c:pt>
                <c:pt idx="1879">
                  <c:v>26-06-2024 19:31</c:v>
                </c:pt>
                <c:pt idx="1880">
                  <c:v>26-06-2024 19:31</c:v>
                </c:pt>
                <c:pt idx="1881">
                  <c:v>26-06-2024 19:31</c:v>
                </c:pt>
                <c:pt idx="1882">
                  <c:v>26-06-2024 19:31</c:v>
                </c:pt>
                <c:pt idx="1883">
                  <c:v>26-06-2024 19:32</c:v>
                </c:pt>
                <c:pt idx="1884">
                  <c:v>26-06-2024 19:32</c:v>
                </c:pt>
                <c:pt idx="1885">
                  <c:v>26-06-2024 19:32</c:v>
                </c:pt>
                <c:pt idx="1886">
                  <c:v>26-06-2024 19:32</c:v>
                </c:pt>
                <c:pt idx="1887">
                  <c:v>26-06-2024 19:33</c:v>
                </c:pt>
                <c:pt idx="1888">
                  <c:v>26-06-2024 19:33</c:v>
                </c:pt>
                <c:pt idx="1889">
                  <c:v>26-06-2024 19:33</c:v>
                </c:pt>
                <c:pt idx="1890">
                  <c:v>26-06-2024 19:34</c:v>
                </c:pt>
                <c:pt idx="1891">
                  <c:v>26-06-2024 19:34</c:v>
                </c:pt>
                <c:pt idx="1892">
                  <c:v>26-06-2024 19:34</c:v>
                </c:pt>
                <c:pt idx="1893">
                  <c:v>26-06-2024 19:34</c:v>
                </c:pt>
                <c:pt idx="1894">
                  <c:v>26-06-2024 19:34</c:v>
                </c:pt>
                <c:pt idx="1895">
                  <c:v>26-06-2024 19:35</c:v>
                </c:pt>
                <c:pt idx="1896">
                  <c:v>26-06-2024 19:35</c:v>
                </c:pt>
                <c:pt idx="1897">
                  <c:v>26-06-2024 19:35</c:v>
                </c:pt>
                <c:pt idx="1898">
                  <c:v>26-06-2024 19:36</c:v>
                </c:pt>
                <c:pt idx="1899">
                  <c:v>26-06-2024 19:36</c:v>
                </c:pt>
                <c:pt idx="1900">
                  <c:v>26-06-2024 19:36</c:v>
                </c:pt>
                <c:pt idx="1901">
                  <c:v>26-06-2024 19:36</c:v>
                </c:pt>
                <c:pt idx="1902">
                  <c:v>26-06-2024 19:37</c:v>
                </c:pt>
                <c:pt idx="1903">
                  <c:v>26-06-2024 19:37</c:v>
                </c:pt>
                <c:pt idx="1904">
                  <c:v>26-06-2024 19:37</c:v>
                </c:pt>
                <c:pt idx="1905">
                  <c:v>26-06-2024 19:37</c:v>
                </c:pt>
                <c:pt idx="1906">
                  <c:v>26-06-2024 19:37</c:v>
                </c:pt>
                <c:pt idx="1907">
                  <c:v>26-06-2024 19:38</c:v>
                </c:pt>
                <c:pt idx="1908">
                  <c:v>26-06-2024 19:38</c:v>
                </c:pt>
                <c:pt idx="1909">
                  <c:v>26-06-2024 19:38</c:v>
                </c:pt>
                <c:pt idx="1910">
                  <c:v>26-06-2024 19:39</c:v>
                </c:pt>
                <c:pt idx="1911">
                  <c:v>26-06-2024 19:39</c:v>
                </c:pt>
                <c:pt idx="1912">
                  <c:v>26-06-2024 19:39</c:v>
                </c:pt>
                <c:pt idx="1913">
                  <c:v>26-06-2024 19:39</c:v>
                </c:pt>
                <c:pt idx="1914">
                  <c:v>26-06-2024 19:40</c:v>
                </c:pt>
                <c:pt idx="1915">
                  <c:v>26-06-2024 19:40</c:v>
                </c:pt>
                <c:pt idx="1916">
                  <c:v>26-06-2024 19:40</c:v>
                </c:pt>
                <c:pt idx="1917">
                  <c:v>26-06-2024 19:40</c:v>
                </c:pt>
                <c:pt idx="1918">
                  <c:v>26-06-2024 19:40</c:v>
                </c:pt>
                <c:pt idx="1919">
                  <c:v>26-06-2024 19:41</c:v>
                </c:pt>
                <c:pt idx="1920">
                  <c:v>26-06-2024 19:41</c:v>
                </c:pt>
                <c:pt idx="1921">
                  <c:v>26-06-2024 19:41</c:v>
                </c:pt>
                <c:pt idx="1922">
                  <c:v>26-06-2024 19:42</c:v>
                </c:pt>
                <c:pt idx="1923">
                  <c:v>26-06-2024 19:42</c:v>
                </c:pt>
                <c:pt idx="1924">
                  <c:v>26-06-2024 19:42</c:v>
                </c:pt>
                <c:pt idx="1925">
                  <c:v>26-06-2024 19:42</c:v>
                </c:pt>
                <c:pt idx="1926">
                  <c:v>26-06-2024 19:42</c:v>
                </c:pt>
                <c:pt idx="1927">
                  <c:v>26-06-2024 19:43</c:v>
                </c:pt>
                <c:pt idx="1928">
                  <c:v>26-06-2024 19:43</c:v>
                </c:pt>
                <c:pt idx="1929">
                  <c:v>26-06-2024 19:43</c:v>
                </c:pt>
                <c:pt idx="1930">
                  <c:v>26-06-2024 19:43</c:v>
                </c:pt>
                <c:pt idx="1931">
                  <c:v>26-06-2024 19:44</c:v>
                </c:pt>
                <c:pt idx="1932">
                  <c:v>26-06-2024 19:44</c:v>
                </c:pt>
                <c:pt idx="1933">
                  <c:v>26-06-2024 19:44</c:v>
                </c:pt>
                <c:pt idx="1934">
                  <c:v>26-06-2024 19:45</c:v>
                </c:pt>
                <c:pt idx="1935">
                  <c:v>26-06-2024 19:45</c:v>
                </c:pt>
                <c:pt idx="1936">
                  <c:v>26-06-2024 19:45</c:v>
                </c:pt>
                <c:pt idx="1937">
                  <c:v>26-06-2024 19:45</c:v>
                </c:pt>
                <c:pt idx="1938">
                  <c:v>26-06-2024 19:45</c:v>
                </c:pt>
                <c:pt idx="1939">
                  <c:v>26-06-2024 19:46</c:v>
                </c:pt>
                <c:pt idx="1940">
                  <c:v>26-06-2024 19:46</c:v>
                </c:pt>
                <c:pt idx="1941">
                  <c:v>26-06-2024 19:46</c:v>
                </c:pt>
                <c:pt idx="1942">
                  <c:v>26-06-2024 19:47</c:v>
                </c:pt>
                <c:pt idx="1943">
                  <c:v>26-06-2024 19:47</c:v>
                </c:pt>
                <c:pt idx="1944">
                  <c:v>26-06-2024 19:48</c:v>
                </c:pt>
                <c:pt idx="1945">
                  <c:v>26-06-2024 19:48</c:v>
                </c:pt>
                <c:pt idx="1946">
                  <c:v>26-06-2024 19:48</c:v>
                </c:pt>
                <c:pt idx="1947">
                  <c:v>26-06-2024 19:48</c:v>
                </c:pt>
                <c:pt idx="1948">
                  <c:v>26-06-2024 19:49</c:v>
                </c:pt>
                <c:pt idx="1949">
                  <c:v>26-06-2024 19:49</c:v>
                </c:pt>
                <c:pt idx="1950">
                  <c:v>26-06-2024 19:49</c:v>
                </c:pt>
                <c:pt idx="1951">
                  <c:v>26-06-2024 19:50</c:v>
                </c:pt>
                <c:pt idx="1952">
                  <c:v>26-06-2024 19:50</c:v>
                </c:pt>
                <c:pt idx="1953">
                  <c:v>26-06-2024 19:50</c:v>
                </c:pt>
                <c:pt idx="1954">
                  <c:v>26-06-2024 19:50</c:v>
                </c:pt>
                <c:pt idx="1955">
                  <c:v>26-06-2024 19:51</c:v>
                </c:pt>
                <c:pt idx="1956">
                  <c:v>26-06-2024 19:51</c:v>
                </c:pt>
                <c:pt idx="1957">
                  <c:v>26-06-2024 19:51</c:v>
                </c:pt>
                <c:pt idx="1958">
                  <c:v>26-06-2024 19:51</c:v>
                </c:pt>
                <c:pt idx="1959">
                  <c:v>26-06-2024 19:51</c:v>
                </c:pt>
                <c:pt idx="1960">
                  <c:v>26-06-2024 19:52</c:v>
                </c:pt>
                <c:pt idx="1961">
                  <c:v>26-06-2024 19:52</c:v>
                </c:pt>
                <c:pt idx="1962">
                  <c:v>26-06-2024 19:52</c:v>
                </c:pt>
                <c:pt idx="1963">
                  <c:v>26-06-2024 19:53</c:v>
                </c:pt>
                <c:pt idx="1964">
                  <c:v>26-06-2024 19:53</c:v>
                </c:pt>
                <c:pt idx="1965">
                  <c:v>26-06-2024 19:53</c:v>
                </c:pt>
                <c:pt idx="1966">
                  <c:v>26-06-2024 20:03</c:v>
                </c:pt>
                <c:pt idx="1967">
                  <c:v>26-06-2024 20:04</c:v>
                </c:pt>
                <c:pt idx="1968">
                  <c:v>26-06-2024 20:04</c:v>
                </c:pt>
                <c:pt idx="1969">
                  <c:v>26-06-2024 20:04</c:v>
                </c:pt>
                <c:pt idx="1970">
                  <c:v>26-06-2024 20:04</c:v>
                </c:pt>
                <c:pt idx="1971">
                  <c:v>26-06-2024 20:04</c:v>
                </c:pt>
                <c:pt idx="1972">
                  <c:v>26-06-2024 20:05</c:v>
                </c:pt>
                <c:pt idx="1973">
                  <c:v>26-06-2024 20:05</c:v>
                </c:pt>
                <c:pt idx="1974">
                  <c:v>26-06-2024 20:05</c:v>
                </c:pt>
                <c:pt idx="1975">
                  <c:v>26-06-2024 20:06</c:v>
                </c:pt>
                <c:pt idx="1976">
                  <c:v>26-06-2024 20:06</c:v>
                </c:pt>
                <c:pt idx="1977">
                  <c:v>26-06-2024 20:06</c:v>
                </c:pt>
                <c:pt idx="1978">
                  <c:v>26-06-2024 20:06</c:v>
                </c:pt>
                <c:pt idx="1979">
                  <c:v>26-06-2024 20:07</c:v>
                </c:pt>
                <c:pt idx="1980">
                  <c:v>26-06-2024 20:07</c:v>
                </c:pt>
                <c:pt idx="1981">
                  <c:v>26-06-2024 20:07</c:v>
                </c:pt>
                <c:pt idx="1982">
                  <c:v>26-06-2024 20:07</c:v>
                </c:pt>
                <c:pt idx="1983">
                  <c:v>26-06-2024 20:07</c:v>
                </c:pt>
                <c:pt idx="1984">
                  <c:v>26-06-2024 20:08</c:v>
                </c:pt>
                <c:pt idx="1985">
                  <c:v>26-06-2024 20:08</c:v>
                </c:pt>
                <c:pt idx="1986">
                  <c:v>26-06-2024 20:08</c:v>
                </c:pt>
                <c:pt idx="1987">
                  <c:v>26-06-2024 20:09</c:v>
                </c:pt>
                <c:pt idx="1988">
                  <c:v>26-06-2024 20:09</c:v>
                </c:pt>
                <c:pt idx="1989">
                  <c:v>26-06-2024 20:09</c:v>
                </c:pt>
                <c:pt idx="1990">
                  <c:v>26-06-2024 20:09</c:v>
                </c:pt>
                <c:pt idx="1991">
                  <c:v>26-06-2024 20:10</c:v>
                </c:pt>
                <c:pt idx="1992">
                  <c:v>26-06-2024 20:10</c:v>
                </c:pt>
                <c:pt idx="1993">
                  <c:v>26-06-2024 20:10</c:v>
                </c:pt>
                <c:pt idx="1994">
                  <c:v>26-06-2024 20:10</c:v>
                </c:pt>
                <c:pt idx="1995">
                  <c:v>26-06-2024 20:10</c:v>
                </c:pt>
                <c:pt idx="1996">
                  <c:v>26-06-2024 20:11</c:v>
                </c:pt>
                <c:pt idx="1997">
                  <c:v>26-06-2024 20:11</c:v>
                </c:pt>
                <c:pt idx="1998">
                  <c:v>26-06-2024 20:11</c:v>
                </c:pt>
                <c:pt idx="1999">
                  <c:v>26-06-2024 20:12</c:v>
                </c:pt>
                <c:pt idx="2000">
                  <c:v>26-06-2024 20:12</c:v>
                </c:pt>
                <c:pt idx="2001">
                  <c:v>26-06-2024 20:12</c:v>
                </c:pt>
                <c:pt idx="2002">
                  <c:v>26-06-2024 20:12</c:v>
                </c:pt>
                <c:pt idx="2003">
                  <c:v>26-06-2024 20:12</c:v>
                </c:pt>
                <c:pt idx="2004">
                  <c:v>26-06-2024 20:13</c:v>
                </c:pt>
                <c:pt idx="2005">
                  <c:v>26-06-2024 20:13</c:v>
                </c:pt>
                <c:pt idx="2006">
                  <c:v>26-06-2024 20:13</c:v>
                </c:pt>
                <c:pt idx="2007">
                  <c:v>26-06-2024 20:14</c:v>
                </c:pt>
                <c:pt idx="2008">
                  <c:v>26-06-2024 20:14</c:v>
                </c:pt>
                <c:pt idx="2009">
                  <c:v>26-06-2024 20:14</c:v>
                </c:pt>
                <c:pt idx="2010">
                  <c:v>26-06-2024 20:15</c:v>
                </c:pt>
                <c:pt idx="2011">
                  <c:v>26-06-2024 20:15</c:v>
                </c:pt>
                <c:pt idx="2012">
                  <c:v>26-06-2024 20:15</c:v>
                </c:pt>
                <c:pt idx="2013">
                  <c:v>26-06-2024 20:15</c:v>
                </c:pt>
                <c:pt idx="2014">
                  <c:v>26-06-2024 20:16</c:v>
                </c:pt>
                <c:pt idx="2015">
                  <c:v>26-06-2024 20:16</c:v>
                </c:pt>
                <c:pt idx="2016">
                  <c:v>26-06-2024 20:16</c:v>
                </c:pt>
                <c:pt idx="2017">
                  <c:v>26-06-2024 20:17</c:v>
                </c:pt>
                <c:pt idx="2018">
                  <c:v>26-06-2024 20:17</c:v>
                </c:pt>
                <c:pt idx="2019">
                  <c:v>26-06-2024 20:17</c:v>
                </c:pt>
                <c:pt idx="2020">
                  <c:v>26-06-2024 20:18</c:v>
                </c:pt>
                <c:pt idx="2021">
                  <c:v>26-06-2024 20:18</c:v>
                </c:pt>
                <c:pt idx="2022">
                  <c:v>26-06-2024 20:18</c:v>
                </c:pt>
                <c:pt idx="2023">
                  <c:v>26-06-2024 20:18</c:v>
                </c:pt>
                <c:pt idx="2024">
                  <c:v>26-06-2024 20:18</c:v>
                </c:pt>
                <c:pt idx="2025">
                  <c:v>26-06-2024 20:19</c:v>
                </c:pt>
                <c:pt idx="2026">
                  <c:v>26-06-2024 20:19</c:v>
                </c:pt>
                <c:pt idx="2027">
                  <c:v>26-06-2024 20:19</c:v>
                </c:pt>
                <c:pt idx="2028">
                  <c:v>26-06-2024 20:20</c:v>
                </c:pt>
                <c:pt idx="2029">
                  <c:v>26-06-2024 20:20</c:v>
                </c:pt>
                <c:pt idx="2030">
                  <c:v>26-06-2024 20:20</c:v>
                </c:pt>
                <c:pt idx="2031">
                  <c:v>26-06-2024 20:20</c:v>
                </c:pt>
                <c:pt idx="2032">
                  <c:v>26-06-2024 20:21</c:v>
                </c:pt>
                <c:pt idx="2033">
                  <c:v>26-06-2024 20:21</c:v>
                </c:pt>
                <c:pt idx="2034">
                  <c:v>26-06-2024 20:21</c:v>
                </c:pt>
                <c:pt idx="2035">
                  <c:v>26-06-2024 20:21</c:v>
                </c:pt>
                <c:pt idx="2036">
                  <c:v>26-06-2024 20:21</c:v>
                </c:pt>
                <c:pt idx="2037">
                  <c:v>26-06-2024 20:22</c:v>
                </c:pt>
                <c:pt idx="2038">
                  <c:v>26-06-2024 20:22</c:v>
                </c:pt>
                <c:pt idx="2039">
                  <c:v>26-06-2024 20:22</c:v>
                </c:pt>
                <c:pt idx="2040">
                  <c:v>26-06-2024 20:23</c:v>
                </c:pt>
                <c:pt idx="2041">
                  <c:v>26-06-2024 20:23</c:v>
                </c:pt>
                <c:pt idx="2042">
                  <c:v>26-06-2024 20:23</c:v>
                </c:pt>
                <c:pt idx="2043">
                  <c:v>26-06-2024 20:23</c:v>
                </c:pt>
                <c:pt idx="2044">
                  <c:v>26-06-2024 20:24</c:v>
                </c:pt>
                <c:pt idx="2045">
                  <c:v>26-06-2024 20:24</c:v>
                </c:pt>
                <c:pt idx="2046">
                  <c:v>26-06-2024 20:24</c:v>
                </c:pt>
                <c:pt idx="2047">
                  <c:v>26-06-2024 20:24</c:v>
                </c:pt>
                <c:pt idx="2048">
                  <c:v>26-06-2024 20:25</c:v>
                </c:pt>
                <c:pt idx="2049">
                  <c:v>26-06-2024 20:25</c:v>
                </c:pt>
                <c:pt idx="2050">
                  <c:v>26-06-2024 20:25</c:v>
                </c:pt>
                <c:pt idx="2051">
                  <c:v>26-06-2024 20:26</c:v>
                </c:pt>
                <c:pt idx="2052">
                  <c:v>26-06-2024 20:26</c:v>
                </c:pt>
                <c:pt idx="2053">
                  <c:v>26-06-2024 20:26</c:v>
                </c:pt>
                <c:pt idx="2054">
                  <c:v>26-06-2024 20:26</c:v>
                </c:pt>
                <c:pt idx="2055">
                  <c:v>26-06-2024 20:26</c:v>
                </c:pt>
                <c:pt idx="2056">
                  <c:v>26-06-2024 20:27</c:v>
                </c:pt>
                <c:pt idx="2057">
                  <c:v>26-06-2024 20:27</c:v>
                </c:pt>
                <c:pt idx="2058">
                  <c:v>26-06-2024 20:27</c:v>
                </c:pt>
                <c:pt idx="2059">
                  <c:v>26-06-2024 20:28</c:v>
                </c:pt>
                <c:pt idx="2060">
                  <c:v>26-06-2024 20:28</c:v>
                </c:pt>
                <c:pt idx="2061">
                  <c:v>26-06-2024 20:28</c:v>
                </c:pt>
                <c:pt idx="2062">
                  <c:v>26-06-2024 20:28</c:v>
                </c:pt>
                <c:pt idx="2063">
                  <c:v>26-06-2024 20:29</c:v>
                </c:pt>
                <c:pt idx="2064">
                  <c:v>26-06-2024 20:29</c:v>
                </c:pt>
                <c:pt idx="2065">
                  <c:v>26-06-2024 20:29</c:v>
                </c:pt>
                <c:pt idx="2066">
                  <c:v>26-06-2024 20:29</c:v>
                </c:pt>
                <c:pt idx="2067">
                  <c:v>26-06-2024 20:29</c:v>
                </c:pt>
                <c:pt idx="2068">
                  <c:v>26-06-2024 20:30</c:v>
                </c:pt>
                <c:pt idx="2069">
                  <c:v>26-06-2024 20:30</c:v>
                </c:pt>
                <c:pt idx="2070">
                  <c:v>26-06-2024 20:30</c:v>
                </c:pt>
                <c:pt idx="2071">
                  <c:v>26-06-2024 20:31</c:v>
                </c:pt>
                <c:pt idx="2072">
                  <c:v>26-06-2024 20:31</c:v>
                </c:pt>
                <c:pt idx="2073">
                  <c:v>26-06-2024 20:31</c:v>
                </c:pt>
                <c:pt idx="2074">
                  <c:v>26-06-2024 20:32</c:v>
                </c:pt>
                <c:pt idx="2075">
                  <c:v>26-06-2024 20:32</c:v>
                </c:pt>
                <c:pt idx="2076">
                  <c:v>26-06-2024 20:33</c:v>
                </c:pt>
                <c:pt idx="2077">
                  <c:v>26-06-2024 20:34</c:v>
                </c:pt>
                <c:pt idx="2078">
                  <c:v>26-06-2024 20:34</c:v>
                </c:pt>
                <c:pt idx="2079">
                  <c:v>26-06-2024 20:34</c:v>
                </c:pt>
                <c:pt idx="2080">
                  <c:v>26-06-2024 20:34</c:v>
                </c:pt>
                <c:pt idx="2081">
                  <c:v>26-06-2024 20:34</c:v>
                </c:pt>
                <c:pt idx="2082">
                  <c:v>26-06-2024 20:35</c:v>
                </c:pt>
                <c:pt idx="2083">
                  <c:v>26-06-2024 20:35</c:v>
                </c:pt>
                <c:pt idx="2084">
                  <c:v>26-06-2024 20:35</c:v>
                </c:pt>
                <c:pt idx="2085">
                  <c:v>26-06-2024 20:35</c:v>
                </c:pt>
                <c:pt idx="2086">
                  <c:v>26-06-2024 20:36</c:v>
                </c:pt>
                <c:pt idx="2087">
                  <c:v>26-06-2024 20:36</c:v>
                </c:pt>
                <c:pt idx="2088">
                  <c:v>26-06-2024 20:36</c:v>
                </c:pt>
                <c:pt idx="2089">
                  <c:v>26-06-2024 20:37</c:v>
                </c:pt>
                <c:pt idx="2090">
                  <c:v>26-06-2024 20:37</c:v>
                </c:pt>
                <c:pt idx="2091">
                  <c:v>26-06-2024 20:37</c:v>
                </c:pt>
                <c:pt idx="2092">
                  <c:v>26-06-2024 20:37</c:v>
                </c:pt>
                <c:pt idx="2093">
                  <c:v>26-06-2024 20:37</c:v>
                </c:pt>
                <c:pt idx="2094">
                  <c:v>26-06-2024 20:38</c:v>
                </c:pt>
                <c:pt idx="2095">
                  <c:v>26-06-2024 20:38</c:v>
                </c:pt>
                <c:pt idx="2096">
                  <c:v>26-06-2024 20:38</c:v>
                </c:pt>
                <c:pt idx="2097">
                  <c:v>26-06-2024 20:39</c:v>
                </c:pt>
                <c:pt idx="2098">
                  <c:v>26-06-2024 20:39</c:v>
                </c:pt>
                <c:pt idx="2099">
                  <c:v>26-06-2024 20:39</c:v>
                </c:pt>
                <c:pt idx="2100">
                  <c:v>26-06-2024 20:39</c:v>
                </c:pt>
                <c:pt idx="2101">
                  <c:v>26-06-2024 20:40</c:v>
                </c:pt>
                <c:pt idx="2102">
                  <c:v>26-06-2024 20:40</c:v>
                </c:pt>
                <c:pt idx="2103">
                  <c:v>26-06-2024 20:40</c:v>
                </c:pt>
                <c:pt idx="2104">
                  <c:v>26-06-2024 20:40</c:v>
                </c:pt>
                <c:pt idx="2105">
                  <c:v>26-06-2024 20:40</c:v>
                </c:pt>
                <c:pt idx="2106">
                  <c:v>26-06-2024 20:41</c:v>
                </c:pt>
                <c:pt idx="2107">
                  <c:v>26-06-2024 20:41</c:v>
                </c:pt>
                <c:pt idx="2108">
                  <c:v>26-06-2024 20:41</c:v>
                </c:pt>
                <c:pt idx="2109">
                  <c:v>26-06-2024 20:42</c:v>
                </c:pt>
                <c:pt idx="2110">
                  <c:v>26-06-2024 20:42</c:v>
                </c:pt>
                <c:pt idx="2111">
                  <c:v>26-06-2024 20:42</c:v>
                </c:pt>
                <c:pt idx="2112">
                  <c:v>26-06-2024 20:42</c:v>
                </c:pt>
                <c:pt idx="2113">
                  <c:v>26-06-2024 20:43</c:v>
                </c:pt>
                <c:pt idx="2114">
                  <c:v>26-06-2024 20:43</c:v>
                </c:pt>
                <c:pt idx="2115">
                  <c:v>26-06-2024 20:43</c:v>
                </c:pt>
                <c:pt idx="2116">
                  <c:v>26-06-2024 20:43</c:v>
                </c:pt>
                <c:pt idx="2117">
                  <c:v>26-06-2024 20:43</c:v>
                </c:pt>
                <c:pt idx="2118">
                  <c:v>26-06-2024 20:44</c:v>
                </c:pt>
                <c:pt idx="2119">
                  <c:v>26-06-2024 20:44</c:v>
                </c:pt>
                <c:pt idx="2120">
                  <c:v>26-06-2024 20:44</c:v>
                </c:pt>
                <c:pt idx="2121">
                  <c:v>26-06-2024 20:45</c:v>
                </c:pt>
                <c:pt idx="2122">
                  <c:v>26-06-2024 20:45</c:v>
                </c:pt>
                <c:pt idx="2123">
                  <c:v>26-06-2024 20:45</c:v>
                </c:pt>
                <c:pt idx="2124">
                  <c:v>26-06-2024 20:45</c:v>
                </c:pt>
                <c:pt idx="2125">
                  <c:v>26-06-2024 20:45</c:v>
                </c:pt>
                <c:pt idx="2126">
                  <c:v>26-06-2024 20:46</c:v>
                </c:pt>
                <c:pt idx="2127">
                  <c:v>26-06-2024 20:46</c:v>
                </c:pt>
                <c:pt idx="2128">
                  <c:v>26-06-2024 20:46</c:v>
                </c:pt>
                <c:pt idx="2129">
                  <c:v>26-06-2024 20:46</c:v>
                </c:pt>
                <c:pt idx="2130">
                  <c:v>26-06-2024 20:47</c:v>
                </c:pt>
                <c:pt idx="2131">
                  <c:v>26-06-2024 20:47</c:v>
                </c:pt>
                <c:pt idx="2132">
                  <c:v>26-06-2024 20:47</c:v>
                </c:pt>
                <c:pt idx="2133">
                  <c:v>26-06-2024 20:48</c:v>
                </c:pt>
                <c:pt idx="2134">
                  <c:v>26-06-2024 20:48</c:v>
                </c:pt>
                <c:pt idx="2135">
                  <c:v>26-06-2024 20:48</c:v>
                </c:pt>
                <c:pt idx="2136">
                  <c:v>26-06-2024 20:48</c:v>
                </c:pt>
                <c:pt idx="2137">
                  <c:v>26-06-2024 20:48</c:v>
                </c:pt>
                <c:pt idx="2138">
                  <c:v>26-06-2024 20:49</c:v>
                </c:pt>
                <c:pt idx="2139">
                  <c:v>26-06-2024 20:49</c:v>
                </c:pt>
                <c:pt idx="2140">
                  <c:v>26-06-2024 20:49</c:v>
                </c:pt>
                <c:pt idx="2141">
                  <c:v>26-06-2024 20:50</c:v>
                </c:pt>
                <c:pt idx="2142">
                  <c:v>26-06-2024 20:50</c:v>
                </c:pt>
                <c:pt idx="2143">
                  <c:v>26-06-2024 20:50</c:v>
                </c:pt>
                <c:pt idx="2144">
                  <c:v>26-06-2024 20:50</c:v>
                </c:pt>
                <c:pt idx="2145">
                  <c:v>26-06-2024 20:51</c:v>
                </c:pt>
                <c:pt idx="2146">
                  <c:v>26-06-2024 20:51</c:v>
                </c:pt>
                <c:pt idx="2147">
                  <c:v>26-06-2024 20:51</c:v>
                </c:pt>
                <c:pt idx="2148">
                  <c:v>26-06-2024 20:51</c:v>
                </c:pt>
                <c:pt idx="2149">
                  <c:v>26-06-2024 20:51</c:v>
                </c:pt>
                <c:pt idx="2150">
                  <c:v>26-06-2024 20:52</c:v>
                </c:pt>
                <c:pt idx="2151">
                  <c:v>26-06-2024 20:52</c:v>
                </c:pt>
                <c:pt idx="2152">
                  <c:v>26-06-2024 20:52</c:v>
                </c:pt>
                <c:pt idx="2153">
                  <c:v>26-06-2024 20:53</c:v>
                </c:pt>
                <c:pt idx="2154">
                  <c:v>26-06-2024 20:53</c:v>
                </c:pt>
                <c:pt idx="2155">
                  <c:v>26-06-2024 20:53</c:v>
                </c:pt>
                <c:pt idx="2156">
                  <c:v>26-06-2024 20:53</c:v>
                </c:pt>
                <c:pt idx="2157">
                  <c:v>26-06-2024 20:54</c:v>
                </c:pt>
                <c:pt idx="2158">
                  <c:v>26-06-2024 20:54</c:v>
                </c:pt>
                <c:pt idx="2159">
                  <c:v>26-06-2024 20:54</c:v>
                </c:pt>
                <c:pt idx="2160">
                  <c:v>26-06-2024 20:54</c:v>
                </c:pt>
                <c:pt idx="2161">
                  <c:v>26-06-2024 20:54</c:v>
                </c:pt>
                <c:pt idx="2162">
                  <c:v>26-06-2024 20:55</c:v>
                </c:pt>
                <c:pt idx="2163">
                  <c:v>26-06-2024 20:55</c:v>
                </c:pt>
                <c:pt idx="2164">
                  <c:v>26-06-2024 20:55</c:v>
                </c:pt>
                <c:pt idx="2165">
                  <c:v>26-06-2024 20:56</c:v>
                </c:pt>
                <c:pt idx="2166">
                  <c:v>26-06-2024 20:56</c:v>
                </c:pt>
                <c:pt idx="2167">
                  <c:v>26-06-2024 20:56</c:v>
                </c:pt>
                <c:pt idx="2168">
                  <c:v>26-06-2024 20:56</c:v>
                </c:pt>
                <c:pt idx="2169">
                  <c:v>26-06-2024 20:57</c:v>
                </c:pt>
                <c:pt idx="2170">
                  <c:v>26-06-2024 20:57</c:v>
                </c:pt>
                <c:pt idx="2171">
                  <c:v>26-06-2024 20:57</c:v>
                </c:pt>
                <c:pt idx="2172">
                  <c:v>26-06-2024 20:57</c:v>
                </c:pt>
                <c:pt idx="2173">
                  <c:v>26-06-2024 20:57</c:v>
                </c:pt>
                <c:pt idx="2174">
                  <c:v>26-06-2024 20:58</c:v>
                </c:pt>
                <c:pt idx="2175">
                  <c:v>26-06-2024 20:58</c:v>
                </c:pt>
                <c:pt idx="2176">
                  <c:v>26-06-2024 20:58</c:v>
                </c:pt>
                <c:pt idx="2177">
                  <c:v>26-06-2024 20:59</c:v>
                </c:pt>
                <c:pt idx="2178">
                  <c:v>26-06-2024 20:59</c:v>
                </c:pt>
                <c:pt idx="2179">
                  <c:v>26-06-2024 20:59</c:v>
                </c:pt>
                <c:pt idx="2180">
                  <c:v>26-06-2024 20:59</c:v>
                </c:pt>
                <c:pt idx="2181">
                  <c:v>26-06-2024 20:59</c:v>
                </c:pt>
                <c:pt idx="2182">
                  <c:v>26-06-2024 21:00</c:v>
                </c:pt>
                <c:pt idx="2183">
                  <c:v>26-06-2024 21:00</c:v>
                </c:pt>
                <c:pt idx="2184">
                  <c:v>26-06-2024 21:00</c:v>
                </c:pt>
                <c:pt idx="2185">
                  <c:v>26-06-2024 21:01</c:v>
                </c:pt>
                <c:pt idx="2186">
                  <c:v>26-06-2024 21:01</c:v>
                </c:pt>
                <c:pt idx="2187">
                  <c:v>26-06-2024 21:01</c:v>
                </c:pt>
                <c:pt idx="2188">
                  <c:v>26-06-2024 21:01</c:v>
                </c:pt>
                <c:pt idx="2189">
                  <c:v>26-06-2024 21:02</c:v>
                </c:pt>
                <c:pt idx="2190">
                  <c:v>26-06-2024 21:02</c:v>
                </c:pt>
                <c:pt idx="2191">
                  <c:v>26-06-2024 21:02</c:v>
                </c:pt>
                <c:pt idx="2192">
                  <c:v>26-06-2024 21:02</c:v>
                </c:pt>
                <c:pt idx="2193">
                  <c:v>26-06-2024 21:02</c:v>
                </c:pt>
                <c:pt idx="2194">
                  <c:v>26-06-2024 21:03</c:v>
                </c:pt>
                <c:pt idx="2195">
                  <c:v>26-06-2024 21:03</c:v>
                </c:pt>
                <c:pt idx="2196">
                  <c:v>26-06-2024 21:03</c:v>
                </c:pt>
                <c:pt idx="2197">
                  <c:v>26-06-2024 21:05</c:v>
                </c:pt>
                <c:pt idx="2198">
                  <c:v>26-06-2024 21:05</c:v>
                </c:pt>
                <c:pt idx="2199">
                  <c:v>26-06-2024 21:06</c:v>
                </c:pt>
                <c:pt idx="2200">
                  <c:v>26-06-2024 21:06</c:v>
                </c:pt>
                <c:pt idx="2201">
                  <c:v>26-06-2024 21:06</c:v>
                </c:pt>
                <c:pt idx="2202">
                  <c:v>26-06-2024 21:07</c:v>
                </c:pt>
                <c:pt idx="2203">
                  <c:v>26-06-2024 21:07</c:v>
                </c:pt>
                <c:pt idx="2204">
                  <c:v>26-06-2024 21:12</c:v>
                </c:pt>
                <c:pt idx="2205">
                  <c:v>26-06-2024 21:12</c:v>
                </c:pt>
                <c:pt idx="2206">
                  <c:v>26-06-2024 21:12</c:v>
                </c:pt>
                <c:pt idx="2207">
                  <c:v>26-06-2024 21:13</c:v>
                </c:pt>
                <c:pt idx="2208">
                  <c:v>26-06-2024 21:13</c:v>
                </c:pt>
                <c:pt idx="2209">
                  <c:v>26-06-2024 21:13</c:v>
                </c:pt>
                <c:pt idx="2210">
                  <c:v>26-06-2024 21:13</c:v>
                </c:pt>
                <c:pt idx="2211">
                  <c:v>26-06-2024 21:14</c:v>
                </c:pt>
                <c:pt idx="2212">
                  <c:v>26-06-2024 21:14</c:v>
                </c:pt>
                <c:pt idx="2213">
                  <c:v>26-06-2024 21:14</c:v>
                </c:pt>
                <c:pt idx="2214">
                  <c:v>26-06-2024 21:15</c:v>
                </c:pt>
                <c:pt idx="2215">
                  <c:v>26-06-2024 21:15</c:v>
                </c:pt>
                <c:pt idx="2216">
                  <c:v>26-06-2024 21:15</c:v>
                </c:pt>
                <c:pt idx="2217">
                  <c:v>26-06-2024 21:15</c:v>
                </c:pt>
                <c:pt idx="2218">
                  <c:v>26-06-2024 21:16</c:v>
                </c:pt>
                <c:pt idx="2219">
                  <c:v>26-06-2024 21:16</c:v>
                </c:pt>
                <c:pt idx="2220">
                  <c:v>26-06-2024 21:16</c:v>
                </c:pt>
                <c:pt idx="2221">
                  <c:v>26-06-2024 21:16</c:v>
                </c:pt>
                <c:pt idx="2222">
                  <c:v>26-06-2024 21:16</c:v>
                </c:pt>
                <c:pt idx="2223">
                  <c:v>26-06-2024 21:17</c:v>
                </c:pt>
                <c:pt idx="2224">
                  <c:v>26-06-2024 21:17</c:v>
                </c:pt>
                <c:pt idx="2225">
                  <c:v>26-06-2024 21:18</c:v>
                </c:pt>
                <c:pt idx="2226">
                  <c:v>26-06-2024 21:18</c:v>
                </c:pt>
                <c:pt idx="2227">
                  <c:v>26-06-2024 21:18</c:v>
                </c:pt>
                <c:pt idx="2228">
                  <c:v>26-06-2024 21:18</c:v>
                </c:pt>
                <c:pt idx="2229">
                  <c:v>26-06-2024 21:19</c:v>
                </c:pt>
                <c:pt idx="2230">
                  <c:v>26-06-2024 21:19</c:v>
                </c:pt>
                <c:pt idx="2231">
                  <c:v>26-06-2024 21:19</c:v>
                </c:pt>
                <c:pt idx="2232">
                  <c:v>26-06-2024 21:19</c:v>
                </c:pt>
                <c:pt idx="2233">
                  <c:v>26-06-2024 21:20</c:v>
                </c:pt>
                <c:pt idx="2234">
                  <c:v>26-06-2024 21:20</c:v>
                </c:pt>
                <c:pt idx="2235">
                  <c:v>26-06-2024 21:20</c:v>
                </c:pt>
                <c:pt idx="2236">
                  <c:v>26-06-2024 21:20</c:v>
                </c:pt>
                <c:pt idx="2237">
                  <c:v>26-06-2024 21:20</c:v>
                </c:pt>
                <c:pt idx="2238">
                  <c:v>26-06-2024 21:21</c:v>
                </c:pt>
                <c:pt idx="2239">
                  <c:v>26-06-2024 21:21</c:v>
                </c:pt>
                <c:pt idx="2240">
                  <c:v>26-06-2024 21:21</c:v>
                </c:pt>
                <c:pt idx="2241">
                  <c:v>26-06-2024 21:22</c:v>
                </c:pt>
                <c:pt idx="2242">
                  <c:v>26-06-2024 21:22</c:v>
                </c:pt>
                <c:pt idx="2243">
                  <c:v>26-06-2024 21:22</c:v>
                </c:pt>
                <c:pt idx="2244">
                  <c:v>26-06-2024 21:22</c:v>
                </c:pt>
                <c:pt idx="2245">
                  <c:v>26-06-2024 21:23</c:v>
                </c:pt>
                <c:pt idx="2246">
                  <c:v>26-06-2024 21:23</c:v>
                </c:pt>
                <c:pt idx="2247">
                  <c:v>26-06-2024 21:23</c:v>
                </c:pt>
                <c:pt idx="2248">
                  <c:v>26-06-2024 21:23</c:v>
                </c:pt>
                <c:pt idx="2249">
                  <c:v>26-06-2024 21:23</c:v>
                </c:pt>
                <c:pt idx="2250">
                  <c:v>26-06-2024 21:24</c:v>
                </c:pt>
                <c:pt idx="2251">
                  <c:v>26-06-2024 21:24</c:v>
                </c:pt>
                <c:pt idx="2252">
                  <c:v>26-06-2024 21:24</c:v>
                </c:pt>
                <c:pt idx="2253">
                  <c:v>26-06-2024 21:25</c:v>
                </c:pt>
                <c:pt idx="2254">
                  <c:v>26-06-2024 21:25</c:v>
                </c:pt>
                <c:pt idx="2255">
                  <c:v>26-06-2024 21:25</c:v>
                </c:pt>
                <c:pt idx="2256">
                  <c:v>26-06-2024 21:25</c:v>
                </c:pt>
                <c:pt idx="2257">
                  <c:v>26-06-2024 21:26</c:v>
                </c:pt>
                <c:pt idx="2258">
                  <c:v>26-06-2024 21:26</c:v>
                </c:pt>
                <c:pt idx="2259">
                  <c:v>26-06-2024 21:26</c:v>
                </c:pt>
                <c:pt idx="2260">
                  <c:v>26-06-2024 21:26</c:v>
                </c:pt>
                <c:pt idx="2261">
                  <c:v>26-06-2024 21:27</c:v>
                </c:pt>
                <c:pt idx="2262">
                  <c:v>26-06-2024 21:27</c:v>
                </c:pt>
                <c:pt idx="2263">
                  <c:v>26-06-2024 21:27</c:v>
                </c:pt>
                <c:pt idx="2264">
                  <c:v>26-06-2024 21:27</c:v>
                </c:pt>
                <c:pt idx="2265">
                  <c:v>26-06-2024 21:27</c:v>
                </c:pt>
                <c:pt idx="2266">
                  <c:v>26-06-2024 21:28</c:v>
                </c:pt>
                <c:pt idx="2267">
                  <c:v>26-06-2024 21:28</c:v>
                </c:pt>
                <c:pt idx="2268">
                  <c:v>26-06-2024 21:28</c:v>
                </c:pt>
                <c:pt idx="2269">
                  <c:v>26-06-2024 21:29</c:v>
                </c:pt>
                <c:pt idx="2270">
                  <c:v>26-06-2024 21:29</c:v>
                </c:pt>
                <c:pt idx="2271">
                  <c:v>26-06-2024 21:29</c:v>
                </c:pt>
                <c:pt idx="2272">
                  <c:v>26-06-2024 21:29</c:v>
                </c:pt>
                <c:pt idx="2273">
                  <c:v>26-06-2024 21:30</c:v>
                </c:pt>
                <c:pt idx="2274">
                  <c:v>26-06-2024 21:30</c:v>
                </c:pt>
                <c:pt idx="2275">
                  <c:v>26-06-2024 21:30</c:v>
                </c:pt>
                <c:pt idx="2276">
                  <c:v>26-06-2024 21:30</c:v>
                </c:pt>
                <c:pt idx="2277">
                  <c:v>26-06-2024 21:30</c:v>
                </c:pt>
                <c:pt idx="2278">
                  <c:v>26-06-2024 21:31</c:v>
                </c:pt>
                <c:pt idx="2279">
                  <c:v>26-06-2024 21:31</c:v>
                </c:pt>
                <c:pt idx="2280">
                  <c:v>26-06-2024 21:31</c:v>
                </c:pt>
                <c:pt idx="2281">
                  <c:v>26-06-2024 21:31</c:v>
                </c:pt>
                <c:pt idx="2282">
                  <c:v>26-06-2024 21:32</c:v>
                </c:pt>
                <c:pt idx="2283">
                  <c:v>26-06-2024 21:32</c:v>
                </c:pt>
                <c:pt idx="2284">
                  <c:v>26-06-2024 21:32</c:v>
                </c:pt>
                <c:pt idx="2285">
                  <c:v>26-06-2024 21:33</c:v>
                </c:pt>
                <c:pt idx="2286">
                  <c:v>26-06-2024 21:33</c:v>
                </c:pt>
                <c:pt idx="2287">
                  <c:v>26-06-2024 21:33</c:v>
                </c:pt>
                <c:pt idx="2288">
                  <c:v>26-06-2024 21:34</c:v>
                </c:pt>
                <c:pt idx="2289">
                  <c:v>26-06-2024 21:34</c:v>
                </c:pt>
                <c:pt idx="2290">
                  <c:v>26-06-2024 21:34</c:v>
                </c:pt>
                <c:pt idx="2291">
                  <c:v>26-06-2024 21:34</c:v>
                </c:pt>
                <c:pt idx="2292">
                  <c:v>26-06-2024 21:34</c:v>
                </c:pt>
                <c:pt idx="2293">
                  <c:v>26-06-2024 21:35</c:v>
                </c:pt>
                <c:pt idx="2294">
                  <c:v>26-06-2024 21:35</c:v>
                </c:pt>
                <c:pt idx="2295">
                  <c:v>26-06-2024 21:35</c:v>
                </c:pt>
                <c:pt idx="2296">
                  <c:v>26-06-2024 21:36</c:v>
                </c:pt>
                <c:pt idx="2297">
                  <c:v>26-06-2024 21:36</c:v>
                </c:pt>
                <c:pt idx="2298">
                  <c:v>26-06-2024 21:36</c:v>
                </c:pt>
                <c:pt idx="2299">
                  <c:v>26-06-2024 21:36</c:v>
                </c:pt>
                <c:pt idx="2300">
                  <c:v>26-06-2024 21:37</c:v>
                </c:pt>
                <c:pt idx="2301">
                  <c:v>26-06-2024 21:37</c:v>
                </c:pt>
                <c:pt idx="2302">
                  <c:v>26-06-2024 21:37</c:v>
                </c:pt>
                <c:pt idx="2303">
                  <c:v>26-06-2024 21:38</c:v>
                </c:pt>
                <c:pt idx="2304">
                  <c:v>26-06-2024 21:38</c:v>
                </c:pt>
                <c:pt idx="2305">
                  <c:v>26-06-2024 21:38</c:v>
                </c:pt>
                <c:pt idx="2306">
                  <c:v>26-06-2024 21:38</c:v>
                </c:pt>
                <c:pt idx="2307">
                  <c:v>26-06-2024 21:38</c:v>
                </c:pt>
                <c:pt idx="2308">
                  <c:v>26-06-2024 21:39</c:v>
                </c:pt>
                <c:pt idx="2309">
                  <c:v>26-06-2024 21:39</c:v>
                </c:pt>
                <c:pt idx="2310">
                  <c:v>26-06-2024 21:39</c:v>
                </c:pt>
                <c:pt idx="2311">
                  <c:v>26-06-2024 21:40</c:v>
                </c:pt>
                <c:pt idx="2312">
                  <c:v>26-06-2024 21:40</c:v>
                </c:pt>
                <c:pt idx="2313">
                  <c:v>26-06-2024 21:40</c:v>
                </c:pt>
                <c:pt idx="2314">
                  <c:v>26-06-2024 21:40</c:v>
                </c:pt>
                <c:pt idx="2315">
                  <c:v>26-06-2024 21:41</c:v>
                </c:pt>
                <c:pt idx="2316">
                  <c:v>26-06-2024 21:41</c:v>
                </c:pt>
                <c:pt idx="2317">
                  <c:v>26-06-2024 21:41</c:v>
                </c:pt>
                <c:pt idx="2318">
                  <c:v>26-06-2024 21:41</c:v>
                </c:pt>
                <c:pt idx="2319">
                  <c:v>26-06-2024 21:41</c:v>
                </c:pt>
                <c:pt idx="2320">
                  <c:v>26-06-2024 21:42</c:v>
                </c:pt>
                <c:pt idx="2321">
                  <c:v>26-06-2024 21:42</c:v>
                </c:pt>
                <c:pt idx="2322">
                  <c:v>26-06-2024 21:42</c:v>
                </c:pt>
                <c:pt idx="2323">
                  <c:v>26-06-2024 21:43</c:v>
                </c:pt>
                <c:pt idx="2324">
                  <c:v>26-06-2024 21:43</c:v>
                </c:pt>
                <c:pt idx="2325">
                  <c:v>26-06-2024 21:43</c:v>
                </c:pt>
                <c:pt idx="2326">
                  <c:v>26-06-2024 21:43</c:v>
                </c:pt>
                <c:pt idx="2327">
                  <c:v>26-06-2024 21:44</c:v>
                </c:pt>
                <c:pt idx="2328">
                  <c:v>26-06-2024 21:44</c:v>
                </c:pt>
                <c:pt idx="2329">
                  <c:v>26-06-2024 21:44</c:v>
                </c:pt>
                <c:pt idx="2330">
                  <c:v>26-06-2024 21:44</c:v>
                </c:pt>
                <c:pt idx="2331">
                  <c:v>26-06-2024 21:45</c:v>
                </c:pt>
                <c:pt idx="2332">
                  <c:v>26-06-2024 21:45</c:v>
                </c:pt>
                <c:pt idx="2333">
                  <c:v>26-06-2024 21:45</c:v>
                </c:pt>
                <c:pt idx="2334">
                  <c:v>26-06-2024 21:45</c:v>
                </c:pt>
                <c:pt idx="2335">
                  <c:v>26-06-2024 21:45</c:v>
                </c:pt>
                <c:pt idx="2336">
                  <c:v>26-06-2024 21:46</c:v>
                </c:pt>
                <c:pt idx="2337">
                  <c:v>26-06-2024 21:46</c:v>
                </c:pt>
                <c:pt idx="2338">
                  <c:v>26-06-2024 21:46</c:v>
                </c:pt>
                <c:pt idx="2339">
                  <c:v>26-06-2024 21:47</c:v>
                </c:pt>
                <c:pt idx="2340">
                  <c:v>26-06-2024 21:47</c:v>
                </c:pt>
                <c:pt idx="2341">
                  <c:v>26-06-2024 21:47</c:v>
                </c:pt>
                <c:pt idx="2342">
                  <c:v>26-06-2024 21:47</c:v>
                </c:pt>
                <c:pt idx="2343">
                  <c:v>26-06-2024 21:48</c:v>
                </c:pt>
                <c:pt idx="2344">
                  <c:v>26-06-2024 21:48</c:v>
                </c:pt>
                <c:pt idx="2345">
                  <c:v>26-06-2024 21:48</c:v>
                </c:pt>
                <c:pt idx="2346">
                  <c:v>26-06-2024 21:48</c:v>
                </c:pt>
                <c:pt idx="2347">
                  <c:v>26-06-2024 21:49</c:v>
                </c:pt>
                <c:pt idx="2348">
                  <c:v>26-06-2024 21:49</c:v>
                </c:pt>
                <c:pt idx="2349">
                  <c:v>26-06-2024 21:49</c:v>
                </c:pt>
                <c:pt idx="2350">
                  <c:v>26-06-2024 21:49</c:v>
                </c:pt>
                <c:pt idx="2351">
                  <c:v>26-06-2024 21:50</c:v>
                </c:pt>
                <c:pt idx="2352">
                  <c:v>26-06-2024 21:50</c:v>
                </c:pt>
                <c:pt idx="2353">
                  <c:v>26-06-2024 21:50</c:v>
                </c:pt>
                <c:pt idx="2354">
                  <c:v>26-06-2024 21:50</c:v>
                </c:pt>
                <c:pt idx="2355">
                  <c:v>26-06-2024 21:51</c:v>
                </c:pt>
                <c:pt idx="2356">
                  <c:v>26-06-2024 21:51</c:v>
                </c:pt>
                <c:pt idx="2357">
                  <c:v>26-06-2024 21:51</c:v>
                </c:pt>
                <c:pt idx="2358">
                  <c:v>26-06-2024 21:51</c:v>
                </c:pt>
                <c:pt idx="2359">
                  <c:v>26-06-2024 21:52</c:v>
                </c:pt>
                <c:pt idx="2360">
                  <c:v>26-06-2024 21:52</c:v>
                </c:pt>
                <c:pt idx="2361">
                  <c:v>26-06-2024 21:52</c:v>
                </c:pt>
                <c:pt idx="2362">
                  <c:v>26-06-2024 21:52</c:v>
                </c:pt>
                <c:pt idx="2363">
                  <c:v>26-06-2024 21:52</c:v>
                </c:pt>
                <c:pt idx="2364">
                  <c:v>26-06-2024 21:53</c:v>
                </c:pt>
                <c:pt idx="2365">
                  <c:v>26-06-2024 21:53</c:v>
                </c:pt>
                <c:pt idx="2366">
                  <c:v>26-06-2024 21:53</c:v>
                </c:pt>
                <c:pt idx="2367">
                  <c:v>26-06-2024 21:54</c:v>
                </c:pt>
                <c:pt idx="2368">
                  <c:v>26-06-2024 21:54</c:v>
                </c:pt>
                <c:pt idx="2369">
                  <c:v>26-06-2024 21:54</c:v>
                </c:pt>
                <c:pt idx="2370">
                  <c:v>26-06-2024 21:54</c:v>
                </c:pt>
                <c:pt idx="2371">
                  <c:v>26-06-2024 21:55</c:v>
                </c:pt>
                <c:pt idx="2372">
                  <c:v>26-06-2024 21:55</c:v>
                </c:pt>
                <c:pt idx="2373">
                  <c:v>26-06-2024 21:55</c:v>
                </c:pt>
                <c:pt idx="2374">
                  <c:v>26-06-2024 21:55</c:v>
                </c:pt>
                <c:pt idx="2375">
                  <c:v>26-06-2024 21:56</c:v>
                </c:pt>
                <c:pt idx="2376">
                  <c:v>26-06-2024 21:56</c:v>
                </c:pt>
                <c:pt idx="2377">
                  <c:v>26-06-2024 21:56</c:v>
                </c:pt>
                <c:pt idx="2378">
                  <c:v>26-06-2024 21:56</c:v>
                </c:pt>
                <c:pt idx="2379">
                  <c:v>26-06-2024 21:56</c:v>
                </c:pt>
                <c:pt idx="2380">
                  <c:v>26-06-2024 21:57</c:v>
                </c:pt>
                <c:pt idx="2381">
                  <c:v>26-06-2024 21:57</c:v>
                </c:pt>
                <c:pt idx="2382">
                  <c:v>26-06-2024 21:57</c:v>
                </c:pt>
                <c:pt idx="2383">
                  <c:v>26-06-2024 21:58</c:v>
                </c:pt>
                <c:pt idx="2384">
                  <c:v>26-06-2024 21:58</c:v>
                </c:pt>
                <c:pt idx="2385">
                  <c:v>26-06-2024 21:58</c:v>
                </c:pt>
                <c:pt idx="2386">
                  <c:v>26-06-2024 21:59</c:v>
                </c:pt>
                <c:pt idx="2387">
                  <c:v>26-06-2024 21:59</c:v>
                </c:pt>
                <c:pt idx="2388">
                  <c:v>26-06-2024 21:59</c:v>
                </c:pt>
                <c:pt idx="2389">
                  <c:v>26-06-2024 21:59</c:v>
                </c:pt>
                <c:pt idx="2390">
                  <c:v>26-06-2024 22:00</c:v>
                </c:pt>
                <c:pt idx="2391">
                  <c:v>26-06-2024 22:00</c:v>
                </c:pt>
                <c:pt idx="2392">
                  <c:v>26-06-2024 22:00</c:v>
                </c:pt>
                <c:pt idx="2393">
                  <c:v>26-06-2024 22:00</c:v>
                </c:pt>
                <c:pt idx="2394">
                  <c:v>26-06-2024 22:01</c:v>
                </c:pt>
                <c:pt idx="2395">
                  <c:v>26-06-2024 22:01</c:v>
                </c:pt>
                <c:pt idx="2396">
                  <c:v>26-06-2024 22:01</c:v>
                </c:pt>
                <c:pt idx="2397">
                  <c:v>26-06-2024 22:01</c:v>
                </c:pt>
                <c:pt idx="2398">
                  <c:v>26-06-2024 22:02</c:v>
                </c:pt>
                <c:pt idx="2399">
                  <c:v>26-06-2024 22:02</c:v>
                </c:pt>
                <c:pt idx="2400">
                  <c:v>26-06-2024 22:02</c:v>
                </c:pt>
                <c:pt idx="2401">
                  <c:v>26-06-2024 22:02</c:v>
                </c:pt>
                <c:pt idx="2402">
                  <c:v>26-06-2024 22:03</c:v>
                </c:pt>
                <c:pt idx="2403">
                  <c:v>26-06-2024 22:03</c:v>
                </c:pt>
                <c:pt idx="2404">
                  <c:v>26-06-2024 22:03</c:v>
                </c:pt>
                <c:pt idx="2405">
                  <c:v>26-06-2024 22:03</c:v>
                </c:pt>
                <c:pt idx="2406">
                  <c:v>26-06-2024 22:03</c:v>
                </c:pt>
                <c:pt idx="2407">
                  <c:v>26-06-2024 22:04</c:v>
                </c:pt>
                <c:pt idx="2408">
                  <c:v>26-06-2024 22:04</c:v>
                </c:pt>
                <c:pt idx="2409">
                  <c:v>26-06-2024 22:04</c:v>
                </c:pt>
                <c:pt idx="2410">
                  <c:v>26-06-2024 22:05</c:v>
                </c:pt>
                <c:pt idx="2411">
                  <c:v>26-06-2024 22:05</c:v>
                </c:pt>
                <c:pt idx="2412">
                  <c:v>26-06-2024 22:05</c:v>
                </c:pt>
                <c:pt idx="2413">
                  <c:v>26-06-2024 22:05</c:v>
                </c:pt>
                <c:pt idx="2414">
                  <c:v>26-06-2024 22:06</c:v>
                </c:pt>
                <c:pt idx="2415">
                  <c:v>26-06-2024 22:06</c:v>
                </c:pt>
                <c:pt idx="2416">
                  <c:v>26-06-2024 22:06</c:v>
                </c:pt>
                <c:pt idx="2417">
                  <c:v>26-06-2024 22:06</c:v>
                </c:pt>
                <c:pt idx="2418">
                  <c:v>26-06-2024 22:07</c:v>
                </c:pt>
                <c:pt idx="2419">
                  <c:v>26-06-2024 22:07</c:v>
                </c:pt>
                <c:pt idx="2420">
                  <c:v>26-06-2024 22:07</c:v>
                </c:pt>
                <c:pt idx="2421">
                  <c:v>26-06-2024 22:07</c:v>
                </c:pt>
                <c:pt idx="2422">
                  <c:v>26-06-2024 22:07</c:v>
                </c:pt>
                <c:pt idx="2423">
                  <c:v>26-06-2024 22:08</c:v>
                </c:pt>
                <c:pt idx="2424">
                  <c:v>26-06-2024 22:08</c:v>
                </c:pt>
                <c:pt idx="2425">
                  <c:v>26-06-2024 22:08</c:v>
                </c:pt>
                <c:pt idx="2426">
                  <c:v>26-06-2024 22:09</c:v>
                </c:pt>
                <c:pt idx="2427">
                  <c:v>26-06-2024 22:09</c:v>
                </c:pt>
                <c:pt idx="2428">
                  <c:v>26-06-2024 22:09</c:v>
                </c:pt>
                <c:pt idx="2429">
                  <c:v>26-06-2024 22:09</c:v>
                </c:pt>
                <c:pt idx="2430">
                  <c:v>26-06-2024 22:10</c:v>
                </c:pt>
                <c:pt idx="2431">
                  <c:v>26-06-2024 22:10</c:v>
                </c:pt>
                <c:pt idx="2432">
                  <c:v>26-06-2024 22:10</c:v>
                </c:pt>
                <c:pt idx="2433">
                  <c:v>26-06-2024 22:10</c:v>
                </c:pt>
                <c:pt idx="2434">
                  <c:v>26-06-2024 22:10</c:v>
                </c:pt>
                <c:pt idx="2435">
                  <c:v>26-06-2024 22:11</c:v>
                </c:pt>
                <c:pt idx="2436">
                  <c:v>26-06-2024 22:11</c:v>
                </c:pt>
                <c:pt idx="2437">
                  <c:v>26-06-2024 22:11</c:v>
                </c:pt>
                <c:pt idx="2438">
                  <c:v>26-06-2024 22:12</c:v>
                </c:pt>
                <c:pt idx="2439">
                  <c:v>26-06-2024 22:12</c:v>
                </c:pt>
                <c:pt idx="2440">
                  <c:v>26-06-2024 22:12</c:v>
                </c:pt>
                <c:pt idx="2441">
                  <c:v>26-06-2024 22:13</c:v>
                </c:pt>
                <c:pt idx="2442">
                  <c:v>26-06-2024 22:14</c:v>
                </c:pt>
                <c:pt idx="2443">
                  <c:v>26-06-2024 22:15</c:v>
                </c:pt>
                <c:pt idx="2444">
                  <c:v>26-06-2024 22:16</c:v>
                </c:pt>
                <c:pt idx="2445">
                  <c:v>26-06-2024 22:16</c:v>
                </c:pt>
                <c:pt idx="2446">
                  <c:v>26-06-2024 22:16</c:v>
                </c:pt>
                <c:pt idx="2447">
                  <c:v>26-06-2024 22:17</c:v>
                </c:pt>
                <c:pt idx="2448">
                  <c:v>26-06-2024 22:17</c:v>
                </c:pt>
                <c:pt idx="2449">
                  <c:v>26-06-2024 22:17</c:v>
                </c:pt>
                <c:pt idx="2450">
                  <c:v>26-06-2024 22:17</c:v>
                </c:pt>
                <c:pt idx="2451">
                  <c:v>26-06-2024 22:18</c:v>
                </c:pt>
                <c:pt idx="2452">
                  <c:v>26-06-2024 22:18</c:v>
                </c:pt>
                <c:pt idx="2453">
                  <c:v>26-06-2024 22:19</c:v>
                </c:pt>
                <c:pt idx="2454">
                  <c:v>26-06-2024 22:19</c:v>
                </c:pt>
                <c:pt idx="2455">
                  <c:v>26-06-2024 22:20</c:v>
                </c:pt>
                <c:pt idx="2456">
                  <c:v>26-06-2024 22:20</c:v>
                </c:pt>
                <c:pt idx="2457">
                  <c:v>26-06-2024 22:20</c:v>
                </c:pt>
                <c:pt idx="2458">
                  <c:v>26-06-2024 22:20</c:v>
                </c:pt>
                <c:pt idx="2459">
                  <c:v>26-06-2024 22:21</c:v>
                </c:pt>
                <c:pt idx="2460">
                  <c:v>26-06-2024 22:21</c:v>
                </c:pt>
                <c:pt idx="2461">
                  <c:v>26-06-2024 22:21</c:v>
                </c:pt>
                <c:pt idx="2462">
                  <c:v>26-06-2024 22:21</c:v>
                </c:pt>
                <c:pt idx="2463">
                  <c:v>26-06-2024 22:22</c:v>
                </c:pt>
                <c:pt idx="2464">
                  <c:v>26-06-2024 22:23</c:v>
                </c:pt>
                <c:pt idx="2465">
                  <c:v>26-06-2024 22:23</c:v>
                </c:pt>
                <c:pt idx="2466">
                  <c:v>26-06-2024 22:23</c:v>
                </c:pt>
                <c:pt idx="2467">
                  <c:v>26-06-2024 22:23</c:v>
                </c:pt>
                <c:pt idx="2468">
                  <c:v>26-06-2024 22:24</c:v>
                </c:pt>
                <c:pt idx="2469">
                  <c:v>26-06-2024 22:24</c:v>
                </c:pt>
                <c:pt idx="2470">
                  <c:v>26-06-2024 22:25</c:v>
                </c:pt>
                <c:pt idx="2471">
                  <c:v>26-06-2024 22:25</c:v>
                </c:pt>
                <c:pt idx="2472">
                  <c:v>26-06-2024 22:25</c:v>
                </c:pt>
                <c:pt idx="2473">
                  <c:v>26-06-2024 22:26</c:v>
                </c:pt>
                <c:pt idx="2474">
                  <c:v>26-06-2024 22:26</c:v>
                </c:pt>
                <c:pt idx="2475">
                  <c:v>26-06-2024 22:26</c:v>
                </c:pt>
                <c:pt idx="2476">
                  <c:v>26-06-2024 22:26</c:v>
                </c:pt>
                <c:pt idx="2477">
                  <c:v>26-06-2024 22:27</c:v>
                </c:pt>
                <c:pt idx="2478">
                  <c:v>26-06-2024 22:27</c:v>
                </c:pt>
                <c:pt idx="2479">
                  <c:v>26-06-2024 22:27</c:v>
                </c:pt>
                <c:pt idx="2480">
                  <c:v>26-06-2024 22:27</c:v>
                </c:pt>
                <c:pt idx="2481">
                  <c:v>26-06-2024 22:28</c:v>
                </c:pt>
                <c:pt idx="2482">
                  <c:v>26-06-2024 22:28</c:v>
                </c:pt>
                <c:pt idx="2483">
                  <c:v>26-06-2024 22:28</c:v>
                </c:pt>
                <c:pt idx="2484">
                  <c:v>26-06-2024 22:28</c:v>
                </c:pt>
                <c:pt idx="2485">
                  <c:v>26-06-2024 22:29</c:v>
                </c:pt>
                <c:pt idx="2486">
                  <c:v>26-06-2024 22:29</c:v>
                </c:pt>
                <c:pt idx="2487">
                  <c:v>26-06-2024 22:29</c:v>
                </c:pt>
                <c:pt idx="2488">
                  <c:v>26-06-2024 22:29</c:v>
                </c:pt>
                <c:pt idx="2489">
                  <c:v>26-06-2024 22:30</c:v>
                </c:pt>
                <c:pt idx="2490">
                  <c:v>26-06-2024 22:30</c:v>
                </c:pt>
                <c:pt idx="2491">
                  <c:v>26-06-2024 22:30</c:v>
                </c:pt>
                <c:pt idx="2492">
                  <c:v>26-06-2024 22:30</c:v>
                </c:pt>
                <c:pt idx="2493">
                  <c:v>26-06-2024 22:31</c:v>
                </c:pt>
                <c:pt idx="2494">
                  <c:v>26-06-2024 22:31</c:v>
                </c:pt>
                <c:pt idx="2495">
                  <c:v>26-06-2024 22:31</c:v>
                </c:pt>
                <c:pt idx="2496">
                  <c:v>26-06-2024 22:31</c:v>
                </c:pt>
                <c:pt idx="2497">
                  <c:v>26-06-2024 22:32</c:v>
                </c:pt>
                <c:pt idx="2498">
                  <c:v>26-06-2024 22:32</c:v>
                </c:pt>
                <c:pt idx="2499">
                  <c:v>26-06-2024 22:32</c:v>
                </c:pt>
                <c:pt idx="2500">
                  <c:v>26-06-2024 22:32</c:v>
                </c:pt>
                <c:pt idx="2501">
                  <c:v>26-06-2024 22:33</c:v>
                </c:pt>
                <c:pt idx="2502">
                  <c:v>26-06-2024 22:33</c:v>
                </c:pt>
                <c:pt idx="2503">
                  <c:v>26-06-2024 22:33</c:v>
                </c:pt>
                <c:pt idx="2504">
                  <c:v>26-06-2024 22:33</c:v>
                </c:pt>
                <c:pt idx="2505">
                  <c:v>26-06-2024 22:34</c:v>
                </c:pt>
                <c:pt idx="2506">
                  <c:v>26-06-2024 22:34</c:v>
                </c:pt>
                <c:pt idx="2507">
                  <c:v>26-06-2024 22:34</c:v>
                </c:pt>
                <c:pt idx="2508">
                  <c:v>26-06-2024 22:34</c:v>
                </c:pt>
                <c:pt idx="2509">
                  <c:v>26-06-2024 22:35</c:v>
                </c:pt>
                <c:pt idx="2510">
                  <c:v>26-06-2024 22:35</c:v>
                </c:pt>
                <c:pt idx="2511">
                  <c:v>26-06-2024 22:35</c:v>
                </c:pt>
                <c:pt idx="2512">
                  <c:v>26-06-2024 22:35</c:v>
                </c:pt>
                <c:pt idx="2513">
                  <c:v>26-06-2024 22:36</c:v>
                </c:pt>
                <c:pt idx="2514">
                  <c:v>26-06-2024 22:36</c:v>
                </c:pt>
                <c:pt idx="2515">
                  <c:v>26-06-2024 22:36</c:v>
                </c:pt>
                <c:pt idx="2516">
                  <c:v>26-06-2024 22:37</c:v>
                </c:pt>
                <c:pt idx="2517">
                  <c:v>26-06-2024 22:37</c:v>
                </c:pt>
                <c:pt idx="2518">
                  <c:v>26-06-2024 22:37</c:v>
                </c:pt>
                <c:pt idx="2519">
                  <c:v>26-06-2024 22:37</c:v>
                </c:pt>
                <c:pt idx="2520">
                  <c:v>26-06-2024 22:37</c:v>
                </c:pt>
                <c:pt idx="2521">
                  <c:v>26-06-2024 22:38</c:v>
                </c:pt>
                <c:pt idx="2522">
                  <c:v>26-06-2024 22:38</c:v>
                </c:pt>
                <c:pt idx="2523">
                  <c:v>26-06-2024 22:38</c:v>
                </c:pt>
                <c:pt idx="2524">
                  <c:v>26-06-2024 22:38</c:v>
                </c:pt>
                <c:pt idx="2525">
                  <c:v>26-06-2024 22:39</c:v>
                </c:pt>
                <c:pt idx="2526">
                  <c:v>26-06-2024 22:39</c:v>
                </c:pt>
                <c:pt idx="2527">
                  <c:v>26-06-2024 22:39</c:v>
                </c:pt>
                <c:pt idx="2528">
                  <c:v>26-06-2024 22:39</c:v>
                </c:pt>
                <c:pt idx="2529">
                  <c:v>26-06-2024 22:41</c:v>
                </c:pt>
                <c:pt idx="2530">
                  <c:v>26-06-2024 22:41</c:v>
                </c:pt>
                <c:pt idx="2531">
                  <c:v>26-06-2024 22:41</c:v>
                </c:pt>
                <c:pt idx="2532">
                  <c:v>26-06-2024 22:42</c:v>
                </c:pt>
                <c:pt idx="2533">
                  <c:v>26-06-2024 22:42</c:v>
                </c:pt>
                <c:pt idx="2534">
                  <c:v>26-06-2024 22:42</c:v>
                </c:pt>
                <c:pt idx="2535">
                  <c:v>26-06-2024 22:42</c:v>
                </c:pt>
                <c:pt idx="2536">
                  <c:v>26-06-2024 22:43</c:v>
                </c:pt>
                <c:pt idx="2537">
                  <c:v>26-06-2024 22:43</c:v>
                </c:pt>
                <c:pt idx="2538">
                  <c:v>26-06-2024 22:43</c:v>
                </c:pt>
                <c:pt idx="2539">
                  <c:v>26-06-2024 22:43</c:v>
                </c:pt>
                <c:pt idx="2540">
                  <c:v>26-06-2024 22:44</c:v>
                </c:pt>
                <c:pt idx="2541">
                  <c:v>26-06-2024 22:44</c:v>
                </c:pt>
                <c:pt idx="2542">
                  <c:v>26-06-2024 22:44</c:v>
                </c:pt>
                <c:pt idx="2543">
                  <c:v>26-06-2024 22:44</c:v>
                </c:pt>
                <c:pt idx="2544">
                  <c:v>26-06-2024 22:45</c:v>
                </c:pt>
                <c:pt idx="2545">
                  <c:v>26-06-2024 22:45</c:v>
                </c:pt>
                <c:pt idx="2546">
                  <c:v>26-06-2024 22:45</c:v>
                </c:pt>
                <c:pt idx="2547">
                  <c:v>26-06-2024 22:46</c:v>
                </c:pt>
                <c:pt idx="2548">
                  <c:v>26-06-2024 22:46</c:v>
                </c:pt>
                <c:pt idx="2549">
                  <c:v>26-06-2024 22:46</c:v>
                </c:pt>
                <c:pt idx="2550">
                  <c:v>26-06-2024 22:46</c:v>
                </c:pt>
                <c:pt idx="2551">
                  <c:v>26-06-2024 22:47</c:v>
                </c:pt>
                <c:pt idx="2552">
                  <c:v>26-06-2024 22:47</c:v>
                </c:pt>
                <c:pt idx="2553">
                  <c:v>26-06-2024 22:47</c:v>
                </c:pt>
                <c:pt idx="2554">
                  <c:v>26-06-2024 22:48</c:v>
                </c:pt>
                <c:pt idx="2555">
                  <c:v>26-06-2024 22:48</c:v>
                </c:pt>
                <c:pt idx="2556">
                  <c:v>26-06-2024 22:48</c:v>
                </c:pt>
                <c:pt idx="2557">
                  <c:v>26-06-2024 22:48</c:v>
                </c:pt>
                <c:pt idx="2558">
                  <c:v>26-06-2024 22:48</c:v>
                </c:pt>
                <c:pt idx="2559">
                  <c:v>26-06-2024 22:49</c:v>
                </c:pt>
                <c:pt idx="2560">
                  <c:v>26-06-2024 22:49</c:v>
                </c:pt>
                <c:pt idx="2561">
                  <c:v>26-06-2024 22:49</c:v>
                </c:pt>
                <c:pt idx="2562">
                  <c:v>26-06-2024 22:49</c:v>
                </c:pt>
                <c:pt idx="2563">
                  <c:v>26-06-2024 22:50</c:v>
                </c:pt>
                <c:pt idx="2564">
                  <c:v>26-06-2024 22:50</c:v>
                </c:pt>
                <c:pt idx="2565">
                  <c:v>26-06-2024 22:50</c:v>
                </c:pt>
                <c:pt idx="2566">
                  <c:v>26-06-2024 22:51</c:v>
                </c:pt>
                <c:pt idx="2567">
                  <c:v>26-06-2024 22:51</c:v>
                </c:pt>
                <c:pt idx="2568">
                  <c:v>26-06-2024 22:51</c:v>
                </c:pt>
                <c:pt idx="2569">
                  <c:v>26-06-2024 22:51</c:v>
                </c:pt>
                <c:pt idx="2570">
                  <c:v>26-06-2024 22:51</c:v>
                </c:pt>
                <c:pt idx="2571">
                  <c:v>26-06-2024 22:52</c:v>
                </c:pt>
                <c:pt idx="2572">
                  <c:v>26-06-2024 22:52</c:v>
                </c:pt>
                <c:pt idx="2573">
                  <c:v>26-06-2024 22:52</c:v>
                </c:pt>
                <c:pt idx="2574">
                  <c:v>26-06-2024 22:52</c:v>
                </c:pt>
                <c:pt idx="2575">
                  <c:v>26-06-2024 22:53</c:v>
                </c:pt>
                <c:pt idx="2576">
                  <c:v>26-06-2024 22:53</c:v>
                </c:pt>
                <c:pt idx="2577">
                  <c:v>26-06-2024 22:53</c:v>
                </c:pt>
                <c:pt idx="2578">
                  <c:v>26-06-2024 22:54</c:v>
                </c:pt>
                <c:pt idx="2579">
                  <c:v>26-06-2024 22:54</c:v>
                </c:pt>
                <c:pt idx="2580">
                  <c:v>26-06-2024 22:54</c:v>
                </c:pt>
                <c:pt idx="2581">
                  <c:v>26-06-2024 22:54</c:v>
                </c:pt>
                <c:pt idx="2582">
                  <c:v>26-06-2024 22:55</c:v>
                </c:pt>
                <c:pt idx="2583">
                  <c:v>26-06-2024 22:55</c:v>
                </c:pt>
                <c:pt idx="2584">
                  <c:v>26-06-2024 22:55</c:v>
                </c:pt>
                <c:pt idx="2585">
                  <c:v>26-06-2024 22:55</c:v>
                </c:pt>
                <c:pt idx="2586">
                  <c:v>26-06-2024 22:56</c:v>
                </c:pt>
                <c:pt idx="2587">
                  <c:v>26-06-2024 22:56</c:v>
                </c:pt>
                <c:pt idx="2588">
                  <c:v>26-06-2024 22:56</c:v>
                </c:pt>
                <c:pt idx="2589">
                  <c:v>26-06-2024 22:56</c:v>
                </c:pt>
                <c:pt idx="2590">
                  <c:v>26-06-2024 22:57</c:v>
                </c:pt>
                <c:pt idx="2591">
                  <c:v>26-06-2024 22:57</c:v>
                </c:pt>
                <c:pt idx="2592">
                  <c:v>26-06-2024 22:57</c:v>
                </c:pt>
                <c:pt idx="2593">
                  <c:v>26-06-2024 22:57</c:v>
                </c:pt>
                <c:pt idx="2594">
                  <c:v>26-06-2024 22:58</c:v>
                </c:pt>
                <c:pt idx="2595">
                  <c:v>26-06-2024 22:58</c:v>
                </c:pt>
                <c:pt idx="2596">
                  <c:v>26-06-2024 22:58</c:v>
                </c:pt>
                <c:pt idx="2597">
                  <c:v>26-06-2024 22:59</c:v>
                </c:pt>
                <c:pt idx="2598">
                  <c:v>26-06-2024 22:59</c:v>
                </c:pt>
                <c:pt idx="2599">
                  <c:v>26-06-2024 22:59</c:v>
                </c:pt>
                <c:pt idx="2600">
                  <c:v>26-06-2024 22:59</c:v>
                </c:pt>
                <c:pt idx="2601">
                  <c:v>26-06-2024 22:59</c:v>
                </c:pt>
                <c:pt idx="2602">
                  <c:v>26-06-2024 23:00</c:v>
                </c:pt>
                <c:pt idx="2603">
                  <c:v>26-06-2024 23:00</c:v>
                </c:pt>
                <c:pt idx="2604">
                  <c:v>26-06-2024 23:00</c:v>
                </c:pt>
                <c:pt idx="2605">
                  <c:v>26-06-2024 23:00</c:v>
                </c:pt>
                <c:pt idx="2606">
                  <c:v>26-06-2024 23:01</c:v>
                </c:pt>
                <c:pt idx="2607">
                  <c:v>26-06-2024 23:01</c:v>
                </c:pt>
                <c:pt idx="2608">
                  <c:v>26-06-2024 23:01</c:v>
                </c:pt>
                <c:pt idx="2609">
                  <c:v>26-06-2024 23:02</c:v>
                </c:pt>
                <c:pt idx="2610">
                  <c:v>26-06-2024 23:02</c:v>
                </c:pt>
                <c:pt idx="2611">
                  <c:v>26-06-2024 23:02</c:v>
                </c:pt>
                <c:pt idx="2612">
                  <c:v>26-06-2024 23:02</c:v>
                </c:pt>
                <c:pt idx="2613">
                  <c:v>26-06-2024 23:02</c:v>
                </c:pt>
                <c:pt idx="2614">
                  <c:v>26-06-2024 23:03</c:v>
                </c:pt>
                <c:pt idx="2615">
                  <c:v>26-06-2024 23:03</c:v>
                </c:pt>
                <c:pt idx="2616">
                  <c:v>26-06-2024 23:03</c:v>
                </c:pt>
                <c:pt idx="2617">
                  <c:v>26-06-2024 23:03</c:v>
                </c:pt>
                <c:pt idx="2618">
                  <c:v>26-06-2024 23:04</c:v>
                </c:pt>
                <c:pt idx="2619">
                  <c:v>26-06-2024 23:04</c:v>
                </c:pt>
                <c:pt idx="2620">
                  <c:v>26-06-2024 23:04</c:v>
                </c:pt>
                <c:pt idx="2621">
                  <c:v>26-06-2024 23:05</c:v>
                </c:pt>
                <c:pt idx="2622">
                  <c:v>26-06-2024 23:07</c:v>
                </c:pt>
                <c:pt idx="2623">
                  <c:v>26-06-2024 23:07</c:v>
                </c:pt>
                <c:pt idx="2624">
                  <c:v>26-06-2024 23:07</c:v>
                </c:pt>
                <c:pt idx="2625">
                  <c:v>26-06-2024 23:07</c:v>
                </c:pt>
                <c:pt idx="2626">
                  <c:v>26-06-2024 23:07</c:v>
                </c:pt>
                <c:pt idx="2627">
                  <c:v>26-06-2024 23:08</c:v>
                </c:pt>
                <c:pt idx="2628">
                  <c:v>26-06-2024 23:08</c:v>
                </c:pt>
                <c:pt idx="2629">
                  <c:v>26-06-2024 23:08</c:v>
                </c:pt>
                <c:pt idx="2630">
                  <c:v>26-06-2024 23:08</c:v>
                </c:pt>
                <c:pt idx="2631">
                  <c:v>26-06-2024 23:09</c:v>
                </c:pt>
                <c:pt idx="2632">
                  <c:v>26-06-2024 23:09</c:v>
                </c:pt>
                <c:pt idx="2633">
                  <c:v>26-06-2024 23:09</c:v>
                </c:pt>
                <c:pt idx="2634">
                  <c:v>26-06-2024 23:10</c:v>
                </c:pt>
                <c:pt idx="2635">
                  <c:v>26-06-2024 23:10</c:v>
                </c:pt>
                <c:pt idx="2636">
                  <c:v>26-06-2024 23:10</c:v>
                </c:pt>
                <c:pt idx="2637">
                  <c:v>26-06-2024 23:10</c:v>
                </c:pt>
                <c:pt idx="2638">
                  <c:v>26-06-2024 23:10</c:v>
                </c:pt>
                <c:pt idx="2639">
                  <c:v>26-06-2024 23:11</c:v>
                </c:pt>
                <c:pt idx="2640">
                  <c:v>26-06-2024 23:11</c:v>
                </c:pt>
                <c:pt idx="2641">
                  <c:v>26-06-2024 23:11</c:v>
                </c:pt>
                <c:pt idx="2642">
                  <c:v>26-06-2024 23:11</c:v>
                </c:pt>
                <c:pt idx="2643">
                  <c:v>26-06-2024 23:12</c:v>
                </c:pt>
                <c:pt idx="2644">
                  <c:v>26-06-2024 23:12</c:v>
                </c:pt>
                <c:pt idx="2645">
                  <c:v>26-06-2024 23:12</c:v>
                </c:pt>
                <c:pt idx="2646">
                  <c:v>26-06-2024 23:14</c:v>
                </c:pt>
                <c:pt idx="2647">
                  <c:v>26-06-2024 23:14</c:v>
                </c:pt>
                <c:pt idx="2648">
                  <c:v>26-06-2024 23:14</c:v>
                </c:pt>
                <c:pt idx="2649">
                  <c:v>26-06-2024 23:14</c:v>
                </c:pt>
                <c:pt idx="2650">
                  <c:v>26-06-2024 23:15</c:v>
                </c:pt>
                <c:pt idx="2651">
                  <c:v>26-06-2024 23:15</c:v>
                </c:pt>
                <c:pt idx="2652">
                  <c:v>26-06-2024 23:15</c:v>
                </c:pt>
                <c:pt idx="2653">
                  <c:v>26-06-2024 23:16</c:v>
                </c:pt>
                <c:pt idx="2654">
                  <c:v>26-06-2024 23:16</c:v>
                </c:pt>
                <c:pt idx="2655">
                  <c:v>26-06-2024 23:16</c:v>
                </c:pt>
                <c:pt idx="2656">
                  <c:v>26-06-2024 23:16</c:v>
                </c:pt>
                <c:pt idx="2657">
                  <c:v>26-06-2024 23:17</c:v>
                </c:pt>
                <c:pt idx="2658">
                  <c:v>26-06-2024 23:17</c:v>
                </c:pt>
                <c:pt idx="2659">
                  <c:v>26-06-2024 23:17</c:v>
                </c:pt>
                <c:pt idx="2660">
                  <c:v>26-06-2024 23:18</c:v>
                </c:pt>
                <c:pt idx="2661">
                  <c:v>26-06-2024 23:18</c:v>
                </c:pt>
                <c:pt idx="2662">
                  <c:v>26-06-2024 23:18</c:v>
                </c:pt>
                <c:pt idx="2663">
                  <c:v>26-06-2024 23:18</c:v>
                </c:pt>
                <c:pt idx="2664">
                  <c:v>26-06-2024 23:19</c:v>
                </c:pt>
                <c:pt idx="2665">
                  <c:v>26-06-2024 23:19</c:v>
                </c:pt>
                <c:pt idx="2666">
                  <c:v>26-06-2024 23:19</c:v>
                </c:pt>
                <c:pt idx="2667">
                  <c:v>26-06-2024 23:19</c:v>
                </c:pt>
                <c:pt idx="2668">
                  <c:v>26-06-2024 23:19</c:v>
                </c:pt>
                <c:pt idx="2669">
                  <c:v>26-06-2024 23:24</c:v>
                </c:pt>
                <c:pt idx="2670">
                  <c:v>26-06-2024 23:24</c:v>
                </c:pt>
                <c:pt idx="2671">
                  <c:v>26-06-2024 23:24</c:v>
                </c:pt>
                <c:pt idx="2672">
                  <c:v>26-06-2024 23:24</c:v>
                </c:pt>
                <c:pt idx="2673">
                  <c:v>26-06-2024 23:24</c:v>
                </c:pt>
                <c:pt idx="2674">
                  <c:v>26-06-2024 23:25</c:v>
                </c:pt>
                <c:pt idx="2675">
                  <c:v>26-06-2024 23:25</c:v>
                </c:pt>
                <c:pt idx="2676">
                  <c:v>26-06-2024 23:25</c:v>
                </c:pt>
                <c:pt idx="2677">
                  <c:v>26-06-2024 23:25</c:v>
                </c:pt>
                <c:pt idx="2678">
                  <c:v>26-06-2024 23:26</c:v>
                </c:pt>
                <c:pt idx="2679">
                  <c:v>26-06-2024 23:26</c:v>
                </c:pt>
                <c:pt idx="2680">
                  <c:v>26-06-2024 23:26</c:v>
                </c:pt>
                <c:pt idx="2681">
                  <c:v>26-06-2024 23:27</c:v>
                </c:pt>
                <c:pt idx="2682">
                  <c:v>26-06-2024 23:27</c:v>
                </c:pt>
                <c:pt idx="2683">
                  <c:v>26-06-2024 23:27</c:v>
                </c:pt>
                <c:pt idx="2684">
                  <c:v>26-06-2024 23:27</c:v>
                </c:pt>
                <c:pt idx="2685">
                  <c:v>26-06-2024 23:28</c:v>
                </c:pt>
                <c:pt idx="2686">
                  <c:v>26-06-2024 23:28</c:v>
                </c:pt>
                <c:pt idx="2687">
                  <c:v>26-06-2024 23:28</c:v>
                </c:pt>
                <c:pt idx="2688">
                  <c:v>26-06-2024 23:29</c:v>
                </c:pt>
                <c:pt idx="2689">
                  <c:v>26-06-2024 23:29</c:v>
                </c:pt>
                <c:pt idx="2690">
                  <c:v>26-06-2024 23:29</c:v>
                </c:pt>
                <c:pt idx="2691">
                  <c:v>26-06-2024 23:29</c:v>
                </c:pt>
                <c:pt idx="2692">
                  <c:v>26-06-2024 23:30</c:v>
                </c:pt>
                <c:pt idx="2693">
                  <c:v>26-06-2024 23:30</c:v>
                </c:pt>
                <c:pt idx="2694">
                  <c:v>26-06-2024 23:30</c:v>
                </c:pt>
                <c:pt idx="2695">
                  <c:v>26-06-2024 23:30</c:v>
                </c:pt>
                <c:pt idx="2696">
                  <c:v>26-06-2024 23:30</c:v>
                </c:pt>
                <c:pt idx="2697">
                  <c:v>26-06-2024 23:31</c:v>
                </c:pt>
                <c:pt idx="2698">
                  <c:v>26-06-2024 23:31</c:v>
                </c:pt>
                <c:pt idx="2699">
                  <c:v>26-06-2024 23:31</c:v>
                </c:pt>
                <c:pt idx="2700">
                  <c:v>26-06-2024 23:32</c:v>
                </c:pt>
                <c:pt idx="2701">
                  <c:v>26-06-2024 23:32</c:v>
                </c:pt>
                <c:pt idx="2702">
                  <c:v>26-06-2024 23:32</c:v>
                </c:pt>
                <c:pt idx="2703">
                  <c:v>26-06-2024 23:32</c:v>
                </c:pt>
                <c:pt idx="2704">
                  <c:v>26-06-2024 23:32</c:v>
                </c:pt>
                <c:pt idx="2705">
                  <c:v>26-06-2024 23:33</c:v>
                </c:pt>
                <c:pt idx="2706">
                  <c:v>26-06-2024 23:33</c:v>
                </c:pt>
                <c:pt idx="2707">
                  <c:v>26-06-2024 23:33</c:v>
                </c:pt>
                <c:pt idx="2708">
                  <c:v>26-06-2024 23:33</c:v>
                </c:pt>
                <c:pt idx="2709">
                  <c:v>26-06-2024 23:34</c:v>
                </c:pt>
                <c:pt idx="2710">
                  <c:v>26-06-2024 23:34</c:v>
                </c:pt>
                <c:pt idx="2711">
                  <c:v>26-06-2024 23:35</c:v>
                </c:pt>
                <c:pt idx="2712">
                  <c:v>26-06-2024 23:35</c:v>
                </c:pt>
                <c:pt idx="2713">
                  <c:v>26-06-2024 23:39</c:v>
                </c:pt>
                <c:pt idx="2714">
                  <c:v>26-06-2024 23:39</c:v>
                </c:pt>
                <c:pt idx="2715">
                  <c:v>26-06-2024 23:39</c:v>
                </c:pt>
                <c:pt idx="2716">
                  <c:v>26-06-2024 23:40</c:v>
                </c:pt>
                <c:pt idx="2717">
                  <c:v>26-06-2024 23:40</c:v>
                </c:pt>
                <c:pt idx="2718">
                  <c:v>26-06-2024 23:40</c:v>
                </c:pt>
                <c:pt idx="2719">
                  <c:v>26-06-2024 23:40</c:v>
                </c:pt>
                <c:pt idx="2720">
                  <c:v>26-06-2024 23:41</c:v>
                </c:pt>
                <c:pt idx="2721">
                  <c:v>26-06-2024 23:41</c:v>
                </c:pt>
                <c:pt idx="2722">
                  <c:v>26-06-2024 23:41</c:v>
                </c:pt>
                <c:pt idx="2723">
                  <c:v>26-06-2024 23:41</c:v>
                </c:pt>
                <c:pt idx="2724">
                  <c:v>26-06-2024 23:44</c:v>
                </c:pt>
                <c:pt idx="2725">
                  <c:v>26-06-2024 23:44</c:v>
                </c:pt>
                <c:pt idx="2726">
                  <c:v>26-06-2024 23:44</c:v>
                </c:pt>
                <c:pt idx="2727">
                  <c:v>26-06-2024 23:44</c:v>
                </c:pt>
                <c:pt idx="2728">
                  <c:v>26-06-2024 23:45</c:v>
                </c:pt>
                <c:pt idx="2729">
                  <c:v>26-06-2024 23:45</c:v>
                </c:pt>
                <c:pt idx="2730">
                  <c:v>26-06-2024 23:45</c:v>
                </c:pt>
                <c:pt idx="2731">
                  <c:v>26-06-2024 23:46</c:v>
                </c:pt>
                <c:pt idx="2732">
                  <c:v>26-06-2024 23:46</c:v>
                </c:pt>
                <c:pt idx="2733">
                  <c:v>26-06-2024 23:46</c:v>
                </c:pt>
                <c:pt idx="2734">
                  <c:v>26-06-2024 23:46</c:v>
                </c:pt>
                <c:pt idx="2735">
                  <c:v>26-06-2024 23:46</c:v>
                </c:pt>
                <c:pt idx="2736">
                  <c:v>26-06-2024 23:47</c:v>
                </c:pt>
                <c:pt idx="2737">
                  <c:v>26-06-2024 23:47</c:v>
                </c:pt>
                <c:pt idx="2738">
                  <c:v>26-06-2024 23:47</c:v>
                </c:pt>
                <c:pt idx="2739">
                  <c:v>26-06-2024 23:47</c:v>
                </c:pt>
                <c:pt idx="2740">
                  <c:v>26-06-2024 23:48</c:v>
                </c:pt>
                <c:pt idx="2741">
                  <c:v>26-06-2024 23:48</c:v>
                </c:pt>
                <c:pt idx="2742">
                  <c:v>26-06-2024 23:54</c:v>
                </c:pt>
                <c:pt idx="2743">
                  <c:v>26-06-2024 23:54</c:v>
                </c:pt>
                <c:pt idx="2744">
                  <c:v>26-06-2024 23:54</c:v>
                </c:pt>
                <c:pt idx="2745">
                  <c:v>26-06-2024 23:55</c:v>
                </c:pt>
                <c:pt idx="2746">
                  <c:v>26-06-2024 23:55</c:v>
                </c:pt>
                <c:pt idx="2747">
                  <c:v>26-06-2024 23:55</c:v>
                </c:pt>
                <c:pt idx="2748">
                  <c:v>26-06-2024 23:55</c:v>
                </c:pt>
                <c:pt idx="2749">
                  <c:v>26-06-2024 23:55</c:v>
                </c:pt>
                <c:pt idx="2750">
                  <c:v>26-06-2024 23:56</c:v>
                </c:pt>
                <c:pt idx="2751">
                  <c:v>26-06-2024 23:56</c:v>
                </c:pt>
                <c:pt idx="2752">
                  <c:v>26-06-2024 23:56</c:v>
                </c:pt>
                <c:pt idx="2753">
                  <c:v>26-06-2024 23:57</c:v>
                </c:pt>
                <c:pt idx="2754">
                  <c:v>26-06-2024 23:57</c:v>
                </c:pt>
                <c:pt idx="2755">
                  <c:v>26-06-2024 23:57</c:v>
                </c:pt>
                <c:pt idx="2756">
                  <c:v>26-06-2024 23:57</c:v>
                </c:pt>
                <c:pt idx="2757">
                  <c:v>26-06-2024 23:58</c:v>
                </c:pt>
                <c:pt idx="2758">
                  <c:v>26-06-2024 23:58</c:v>
                </c:pt>
                <c:pt idx="2759">
                  <c:v>26-06-2024 23:58</c:v>
                </c:pt>
                <c:pt idx="2760">
                  <c:v>26-06-2024 23:58</c:v>
                </c:pt>
                <c:pt idx="2761">
                  <c:v>26-06-2024 23:58</c:v>
                </c:pt>
                <c:pt idx="2762">
                  <c:v>26-06-2024 23:59</c:v>
                </c:pt>
                <c:pt idx="2763">
                  <c:v>26-06-2024 23:59</c:v>
                </c:pt>
                <c:pt idx="2764">
                  <c:v>26-06-2024 23:59</c:v>
                </c:pt>
                <c:pt idx="2765">
                  <c:v>27-06-2024 00:00</c:v>
                </c:pt>
                <c:pt idx="2766">
                  <c:v>27-06-2024 00:00</c:v>
                </c:pt>
                <c:pt idx="2767">
                  <c:v>27-06-2024 00:00</c:v>
                </c:pt>
                <c:pt idx="2768">
                  <c:v>27-06-2024 00:00</c:v>
                </c:pt>
                <c:pt idx="2769">
                  <c:v>27-06-2024 00:00</c:v>
                </c:pt>
                <c:pt idx="2770">
                  <c:v>27-06-2024 00:01</c:v>
                </c:pt>
                <c:pt idx="2771">
                  <c:v>27-06-2024 00:01</c:v>
                </c:pt>
                <c:pt idx="2772">
                  <c:v>27-06-2024 00:01</c:v>
                </c:pt>
                <c:pt idx="2773">
                  <c:v>27-06-2024 00:02</c:v>
                </c:pt>
                <c:pt idx="2774">
                  <c:v>27-06-2024 00:02</c:v>
                </c:pt>
                <c:pt idx="2775">
                  <c:v>27-06-2024 00:07</c:v>
                </c:pt>
                <c:pt idx="2776">
                  <c:v>27-06-2024 00:08</c:v>
                </c:pt>
                <c:pt idx="2777">
                  <c:v>27-06-2024 00:08</c:v>
                </c:pt>
                <c:pt idx="2778">
                  <c:v>27-06-2024 00:08</c:v>
                </c:pt>
                <c:pt idx="2779">
                  <c:v>27-06-2024 00:08</c:v>
                </c:pt>
                <c:pt idx="2780">
                  <c:v>27-06-2024 00:09</c:v>
                </c:pt>
                <c:pt idx="2781">
                  <c:v>27-06-2024 00:09</c:v>
                </c:pt>
                <c:pt idx="2782">
                  <c:v>27-06-2024 00:09</c:v>
                </c:pt>
                <c:pt idx="2783">
                  <c:v>27-06-2024 00:09</c:v>
                </c:pt>
                <c:pt idx="2784">
                  <c:v>27-06-2024 00:09</c:v>
                </c:pt>
                <c:pt idx="2785">
                  <c:v>27-06-2024 00:10</c:v>
                </c:pt>
                <c:pt idx="2786">
                  <c:v>27-06-2024 00:10</c:v>
                </c:pt>
                <c:pt idx="2787">
                  <c:v>27-06-2024 00:10</c:v>
                </c:pt>
                <c:pt idx="2788">
                  <c:v>27-06-2024 00:11</c:v>
                </c:pt>
                <c:pt idx="2789">
                  <c:v>27-06-2024 00:11</c:v>
                </c:pt>
                <c:pt idx="2790">
                  <c:v>27-06-2024 00:11</c:v>
                </c:pt>
                <c:pt idx="2791">
                  <c:v>27-06-2024 00:11</c:v>
                </c:pt>
                <c:pt idx="2792">
                  <c:v>27-06-2024 00:12</c:v>
                </c:pt>
                <c:pt idx="2793">
                  <c:v>27-06-2024 00:12</c:v>
                </c:pt>
                <c:pt idx="2794">
                  <c:v>27-06-2024 00:12</c:v>
                </c:pt>
                <c:pt idx="2795">
                  <c:v>27-06-2024 00:12</c:v>
                </c:pt>
                <c:pt idx="2796">
                  <c:v>27-06-2024 00:13</c:v>
                </c:pt>
                <c:pt idx="2797">
                  <c:v>27-06-2024 00:13</c:v>
                </c:pt>
                <c:pt idx="2798">
                  <c:v>27-06-2024 00:13</c:v>
                </c:pt>
                <c:pt idx="2799">
                  <c:v>27-06-2024 00:16</c:v>
                </c:pt>
                <c:pt idx="2800">
                  <c:v>27-06-2024 00:17</c:v>
                </c:pt>
                <c:pt idx="2801">
                  <c:v>27-06-2024 00:17</c:v>
                </c:pt>
                <c:pt idx="2802">
                  <c:v>27-06-2024 00:17</c:v>
                </c:pt>
                <c:pt idx="2803">
                  <c:v>27-06-2024 00:17</c:v>
                </c:pt>
                <c:pt idx="2804">
                  <c:v>27-06-2024 00:17</c:v>
                </c:pt>
                <c:pt idx="2805">
                  <c:v>27-06-2024 00:18</c:v>
                </c:pt>
                <c:pt idx="2806">
                  <c:v>27-06-2024 00:18</c:v>
                </c:pt>
                <c:pt idx="2807">
                  <c:v>27-06-2024 00:18</c:v>
                </c:pt>
                <c:pt idx="2808">
                  <c:v>27-06-2024 00:19</c:v>
                </c:pt>
                <c:pt idx="2809">
                  <c:v>27-06-2024 00:19</c:v>
                </c:pt>
                <c:pt idx="2810">
                  <c:v>27-06-2024 00:19</c:v>
                </c:pt>
                <c:pt idx="2811">
                  <c:v>27-06-2024 00:19</c:v>
                </c:pt>
                <c:pt idx="2812">
                  <c:v>27-06-2024 00:20</c:v>
                </c:pt>
                <c:pt idx="2813">
                  <c:v>27-06-2024 00:20</c:v>
                </c:pt>
                <c:pt idx="2814">
                  <c:v>27-06-2024 00:20</c:v>
                </c:pt>
                <c:pt idx="2815">
                  <c:v>27-06-2024 00:20</c:v>
                </c:pt>
                <c:pt idx="2816">
                  <c:v>27-06-2024 00:20</c:v>
                </c:pt>
                <c:pt idx="2817">
                  <c:v>27-06-2024 00:21</c:v>
                </c:pt>
                <c:pt idx="2818">
                  <c:v>27-06-2024 00:21</c:v>
                </c:pt>
                <c:pt idx="2819">
                  <c:v>27-06-2024 00:21</c:v>
                </c:pt>
                <c:pt idx="2820">
                  <c:v>27-06-2024 00:22</c:v>
                </c:pt>
                <c:pt idx="2821">
                  <c:v>27-06-2024 00:22</c:v>
                </c:pt>
                <c:pt idx="2822">
                  <c:v>27-06-2024 00:22</c:v>
                </c:pt>
                <c:pt idx="2823">
                  <c:v>27-06-2024 00:22</c:v>
                </c:pt>
                <c:pt idx="2824">
                  <c:v>27-06-2024 00:23</c:v>
                </c:pt>
                <c:pt idx="2825">
                  <c:v>27-06-2024 00:23</c:v>
                </c:pt>
                <c:pt idx="2826">
                  <c:v>27-06-2024 00:23</c:v>
                </c:pt>
                <c:pt idx="2827">
                  <c:v>27-06-2024 00:23</c:v>
                </c:pt>
                <c:pt idx="2828">
                  <c:v>27-06-2024 00:23</c:v>
                </c:pt>
                <c:pt idx="2829">
                  <c:v>27-06-2024 00:24</c:v>
                </c:pt>
                <c:pt idx="2830">
                  <c:v>27-06-2024 00:24</c:v>
                </c:pt>
                <c:pt idx="2831">
                  <c:v>27-06-2024 00:24</c:v>
                </c:pt>
                <c:pt idx="2832">
                  <c:v>27-06-2024 00:25</c:v>
                </c:pt>
                <c:pt idx="2833">
                  <c:v>27-06-2024 00:25</c:v>
                </c:pt>
                <c:pt idx="2834">
                  <c:v>27-06-2024 00:25</c:v>
                </c:pt>
                <c:pt idx="2835">
                  <c:v>27-06-2024 00:25</c:v>
                </c:pt>
                <c:pt idx="2836">
                  <c:v>27-06-2024 00:26</c:v>
                </c:pt>
                <c:pt idx="2837">
                  <c:v>27-06-2024 00:26</c:v>
                </c:pt>
                <c:pt idx="2838">
                  <c:v>27-06-2024 00:26</c:v>
                </c:pt>
                <c:pt idx="2839">
                  <c:v>27-06-2024 00:26</c:v>
                </c:pt>
                <c:pt idx="2840">
                  <c:v>27-06-2024 00:27</c:v>
                </c:pt>
                <c:pt idx="2841">
                  <c:v>27-06-2024 00:27</c:v>
                </c:pt>
                <c:pt idx="2842">
                  <c:v>27-06-2024 00:27</c:v>
                </c:pt>
                <c:pt idx="2843">
                  <c:v>27-06-2024 00:27</c:v>
                </c:pt>
                <c:pt idx="2844">
                  <c:v>27-06-2024 00:28</c:v>
                </c:pt>
                <c:pt idx="2845">
                  <c:v>27-06-2024 00:28</c:v>
                </c:pt>
                <c:pt idx="2846">
                  <c:v>27-06-2024 00:28</c:v>
                </c:pt>
                <c:pt idx="2847">
                  <c:v>27-06-2024 00:28</c:v>
                </c:pt>
                <c:pt idx="2848">
                  <c:v>27-06-2024 00:29</c:v>
                </c:pt>
                <c:pt idx="2849">
                  <c:v>27-06-2024 00:29</c:v>
                </c:pt>
                <c:pt idx="2850">
                  <c:v>27-06-2024 00:29</c:v>
                </c:pt>
                <c:pt idx="2851">
                  <c:v>27-06-2024 00:29</c:v>
                </c:pt>
                <c:pt idx="2852">
                  <c:v>27-06-2024 00:30</c:v>
                </c:pt>
                <c:pt idx="2853">
                  <c:v>27-06-2024 00:30</c:v>
                </c:pt>
                <c:pt idx="2854">
                  <c:v>27-06-2024 00:30</c:v>
                </c:pt>
                <c:pt idx="2855">
                  <c:v>27-06-2024 00:30</c:v>
                </c:pt>
                <c:pt idx="2856">
                  <c:v>27-06-2024 00:31</c:v>
                </c:pt>
                <c:pt idx="2857">
                  <c:v>27-06-2024 00:31</c:v>
                </c:pt>
                <c:pt idx="2858">
                  <c:v>27-06-2024 00:31</c:v>
                </c:pt>
                <c:pt idx="2859">
                  <c:v>27-06-2024 00:31</c:v>
                </c:pt>
                <c:pt idx="2860">
                  <c:v>27-06-2024 00:31</c:v>
                </c:pt>
                <c:pt idx="2861">
                  <c:v>27-06-2024 00:32</c:v>
                </c:pt>
                <c:pt idx="2862">
                  <c:v>27-06-2024 00:32</c:v>
                </c:pt>
                <c:pt idx="2863">
                  <c:v>27-06-2024 00:32</c:v>
                </c:pt>
                <c:pt idx="2864">
                  <c:v>27-06-2024 00:33</c:v>
                </c:pt>
                <c:pt idx="2865">
                  <c:v>27-06-2024 00:33</c:v>
                </c:pt>
                <c:pt idx="2866">
                  <c:v>27-06-2024 00:33</c:v>
                </c:pt>
                <c:pt idx="2867">
                  <c:v>27-06-2024 00:34</c:v>
                </c:pt>
                <c:pt idx="2868">
                  <c:v>27-06-2024 00:34</c:v>
                </c:pt>
                <c:pt idx="2869">
                  <c:v>27-06-2024 00:34</c:v>
                </c:pt>
                <c:pt idx="2870">
                  <c:v>27-06-2024 00:34</c:v>
                </c:pt>
                <c:pt idx="2871">
                  <c:v>27-06-2024 00:34</c:v>
                </c:pt>
                <c:pt idx="2872">
                  <c:v>27-06-2024 00:35</c:v>
                </c:pt>
                <c:pt idx="2873">
                  <c:v>27-06-2024 00:35</c:v>
                </c:pt>
                <c:pt idx="2874">
                  <c:v>27-06-2024 00:35</c:v>
                </c:pt>
                <c:pt idx="2875">
                  <c:v>27-06-2024 00:36</c:v>
                </c:pt>
                <c:pt idx="2876">
                  <c:v>27-06-2024 00:36</c:v>
                </c:pt>
                <c:pt idx="2877">
                  <c:v>27-06-2024 00:36</c:v>
                </c:pt>
                <c:pt idx="2878">
                  <c:v>27-06-2024 00:36</c:v>
                </c:pt>
                <c:pt idx="2879">
                  <c:v>27-06-2024 00:37</c:v>
                </c:pt>
                <c:pt idx="2880">
                  <c:v>27-06-2024 00:37</c:v>
                </c:pt>
                <c:pt idx="2881">
                  <c:v>27-06-2024 00:37</c:v>
                </c:pt>
                <c:pt idx="2882">
                  <c:v>27-06-2024 00:37</c:v>
                </c:pt>
                <c:pt idx="2883">
                  <c:v>27-06-2024 00:38</c:v>
                </c:pt>
                <c:pt idx="2884">
                  <c:v>27-06-2024 00:38</c:v>
                </c:pt>
                <c:pt idx="2885">
                  <c:v>27-06-2024 00:38</c:v>
                </c:pt>
                <c:pt idx="2886">
                  <c:v>27-06-2024 00:38</c:v>
                </c:pt>
                <c:pt idx="2887">
                  <c:v>27-06-2024 00:39</c:v>
                </c:pt>
                <c:pt idx="2888">
                  <c:v>27-06-2024 00:39</c:v>
                </c:pt>
                <c:pt idx="2889">
                  <c:v>27-06-2024 00:39</c:v>
                </c:pt>
                <c:pt idx="2890">
                  <c:v>27-06-2024 00:39</c:v>
                </c:pt>
                <c:pt idx="2891">
                  <c:v>27-06-2024 00:40</c:v>
                </c:pt>
                <c:pt idx="2892">
                  <c:v>27-06-2024 00:44</c:v>
                </c:pt>
                <c:pt idx="2893">
                  <c:v>27-06-2024 00:44</c:v>
                </c:pt>
                <c:pt idx="2894">
                  <c:v>27-06-2024 00:45</c:v>
                </c:pt>
                <c:pt idx="2895">
                  <c:v>27-06-2024 00:45</c:v>
                </c:pt>
                <c:pt idx="2896">
                  <c:v>27-06-2024 00:45</c:v>
                </c:pt>
                <c:pt idx="2897">
                  <c:v>27-06-2024 00:45</c:v>
                </c:pt>
                <c:pt idx="2898">
                  <c:v>27-06-2024 00:45</c:v>
                </c:pt>
                <c:pt idx="2899">
                  <c:v>27-06-2024 00:46</c:v>
                </c:pt>
                <c:pt idx="2900">
                  <c:v>27-06-2024 00:46</c:v>
                </c:pt>
                <c:pt idx="2901">
                  <c:v>27-06-2024 00:46</c:v>
                </c:pt>
                <c:pt idx="2902">
                  <c:v>27-06-2024 00:47</c:v>
                </c:pt>
                <c:pt idx="2903">
                  <c:v>27-06-2024 00:47</c:v>
                </c:pt>
                <c:pt idx="2904">
                  <c:v>27-06-2024 00:47</c:v>
                </c:pt>
                <c:pt idx="2905">
                  <c:v>27-06-2024 00:47</c:v>
                </c:pt>
                <c:pt idx="2906">
                  <c:v>27-06-2024 00:48</c:v>
                </c:pt>
                <c:pt idx="2907">
                  <c:v>27-06-2024 00:48</c:v>
                </c:pt>
                <c:pt idx="2908">
                  <c:v>27-06-2024 00:48</c:v>
                </c:pt>
                <c:pt idx="2909">
                  <c:v>27-06-2024 00:48</c:v>
                </c:pt>
                <c:pt idx="2910">
                  <c:v>27-06-2024 00:52</c:v>
                </c:pt>
                <c:pt idx="2911">
                  <c:v>27-06-2024 00:52</c:v>
                </c:pt>
                <c:pt idx="2912">
                  <c:v>27-06-2024 00:52</c:v>
                </c:pt>
                <c:pt idx="2913">
                  <c:v>27-06-2024 00:52</c:v>
                </c:pt>
                <c:pt idx="2914">
                  <c:v>27-06-2024 00:53</c:v>
                </c:pt>
                <c:pt idx="2915">
                  <c:v>27-06-2024 00:53</c:v>
                </c:pt>
                <c:pt idx="2916">
                  <c:v>27-06-2024 00:53</c:v>
                </c:pt>
                <c:pt idx="2917">
                  <c:v>27-06-2024 00:53</c:v>
                </c:pt>
                <c:pt idx="2918">
                  <c:v>27-06-2024 00:56</c:v>
                </c:pt>
                <c:pt idx="2919">
                  <c:v>27-06-2024 00:56</c:v>
                </c:pt>
                <c:pt idx="2920">
                  <c:v>27-06-2024 00:56</c:v>
                </c:pt>
                <c:pt idx="2921">
                  <c:v>27-06-2024 00:57</c:v>
                </c:pt>
                <c:pt idx="2922">
                  <c:v>27-06-2024 00:57</c:v>
                </c:pt>
                <c:pt idx="2923">
                  <c:v>27-06-2024 00:57</c:v>
                </c:pt>
                <c:pt idx="2924">
                  <c:v>27-06-2024 00:57</c:v>
                </c:pt>
                <c:pt idx="2925">
                  <c:v>27-06-2024 00:58</c:v>
                </c:pt>
                <c:pt idx="2926">
                  <c:v>27-06-2024 00:58</c:v>
                </c:pt>
                <c:pt idx="2927">
                  <c:v>27-06-2024 00:58</c:v>
                </c:pt>
                <c:pt idx="2928">
                  <c:v>27-06-2024 00:58</c:v>
                </c:pt>
                <c:pt idx="2929">
                  <c:v>27-06-2024 00:59</c:v>
                </c:pt>
                <c:pt idx="2930">
                  <c:v>27-06-2024 00:59</c:v>
                </c:pt>
                <c:pt idx="2931">
                  <c:v>27-06-2024 00:59</c:v>
                </c:pt>
                <c:pt idx="2932">
                  <c:v>27-06-2024 00:59</c:v>
                </c:pt>
                <c:pt idx="2933">
                  <c:v>27-06-2024 01:00</c:v>
                </c:pt>
                <c:pt idx="2934">
                  <c:v>27-06-2024 01:00</c:v>
                </c:pt>
                <c:pt idx="2935">
                  <c:v>27-06-2024 01:00</c:v>
                </c:pt>
                <c:pt idx="2936">
                  <c:v>27-06-2024 01:00</c:v>
                </c:pt>
                <c:pt idx="2937">
                  <c:v>27-06-2024 01:01</c:v>
                </c:pt>
                <c:pt idx="2938">
                  <c:v>27-06-2024 01:01</c:v>
                </c:pt>
                <c:pt idx="2939">
                  <c:v>27-06-2024 01:01</c:v>
                </c:pt>
                <c:pt idx="2940">
                  <c:v>27-06-2024 01:01</c:v>
                </c:pt>
                <c:pt idx="2941">
                  <c:v>27-06-2024 01:02</c:v>
                </c:pt>
                <c:pt idx="2942">
                  <c:v>27-06-2024 01:02</c:v>
                </c:pt>
                <c:pt idx="2943">
                  <c:v>27-06-2024 01:02</c:v>
                </c:pt>
                <c:pt idx="2944">
                  <c:v>27-06-2024 01:02</c:v>
                </c:pt>
                <c:pt idx="2945">
                  <c:v>27-06-2024 01:03</c:v>
                </c:pt>
                <c:pt idx="2946">
                  <c:v>27-06-2024 01:03</c:v>
                </c:pt>
                <c:pt idx="2947">
                  <c:v>27-06-2024 01:03</c:v>
                </c:pt>
                <c:pt idx="2948">
                  <c:v>27-06-2024 01:03</c:v>
                </c:pt>
                <c:pt idx="2949">
                  <c:v>27-06-2024 01:04</c:v>
                </c:pt>
                <c:pt idx="2950">
                  <c:v>27-06-2024 01:04</c:v>
                </c:pt>
                <c:pt idx="2951">
                  <c:v>27-06-2024 01:04</c:v>
                </c:pt>
                <c:pt idx="2952">
                  <c:v>27-06-2024 01:04</c:v>
                </c:pt>
                <c:pt idx="2953">
                  <c:v>27-06-2024 01:05</c:v>
                </c:pt>
                <c:pt idx="2954">
                  <c:v>27-06-2024 01:05</c:v>
                </c:pt>
                <c:pt idx="2955">
                  <c:v>27-06-2024 01:05</c:v>
                </c:pt>
                <c:pt idx="2956">
                  <c:v>27-06-2024 01:05</c:v>
                </c:pt>
                <c:pt idx="2957">
                  <c:v>27-06-2024 01:06</c:v>
                </c:pt>
                <c:pt idx="2958">
                  <c:v>27-06-2024 01:06</c:v>
                </c:pt>
                <c:pt idx="2959">
                  <c:v>27-06-2024 01:06</c:v>
                </c:pt>
                <c:pt idx="2960">
                  <c:v>27-06-2024 01:06</c:v>
                </c:pt>
                <c:pt idx="2961">
                  <c:v>27-06-2024 01:07</c:v>
                </c:pt>
                <c:pt idx="2962">
                  <c:v>27-06-2024 01:07</c:v>
                </c:pt>
                <c:pt idx="2963">
                  <c:v>27-06-2024 01:07</c:v>
                </c:pt>
                <c:pt idx="2964">
                  <c:v>27-06-2024 01:07</c:v>
                </c:pt>
                <c:pt idx="2965">
                  <c:v>27-06-2024 01:08</c:v>
                </c:pt>
                <c:pt idx="2966">
                  <c:v>27-06-2024 01:08</c:v>
                </c:pt>
                <c:pt idx="2967">
                  <c:v>27-06-2024 01:08</c:v>
                </c:pt>
                <c:pt idx="2968">
                  <c:v>27-06-2024 01:08</c:v>
                </c:pt>
                <c:pt idx="2969">
                  <c:v>27-06-2024 01:09</c:v>
                </c:pt>
                <c:pt idx="2970">
                  <c:v>27-06-2024 01:09</c:v>
                </c:pt>
                <c:pt idx="2971">
                  <c:v>27-06-2024 01:09</c:v>
                </c:pt>
                <c:pt idx="2972">
                  <c:v>27-06-2024 01:09</c:v>
                </c:pt>
                <c:pt idx="2973">
                  <c:v>27-06-2024 01:13</c:v>
                </c:pt>
                <c:pt idx="2974">
                  <c:v>27-06-2024 01:13</c:v>
                </c:pt>
                <c:pt idx="2975">
                  <c:v>27-06-2024 01:13</c:v>
                </c:pt>
                <c:pt idx="2976">
                  <c:v>27-06-2024 01:14</c:v>
                </c:pt>
                <c:pt idx="2977">
                  <c:v>27-06-2024 01:14</c:v>
                </c:pt>
                <c:pt idx="2978">
                  <c:v>27-06-2024 01:16</c:v>
                </c:pt>
                <c:pt idx="2979">
                  <c:v>27-06-2024 01:16</c:v>
                </c:pt>
                <c:pt idx="2980">
                  <c:v>27-06-2024 01:16</c:v>
                </c:pt>
                <c:pt idx="2981">
                  <c:v>27-06-2024 01:17</c:v>
                </c:pt>
                <c:pt idx="2982">
                  <c:v>27-06-2024 01:17</c:v>
                </c:pt>
                <c:pt idx="2983">
                  <c:v>27-06-2024 01:17</c:v>
                </c:pt>
                <c:pt idx="2984">
                  <c:v>27-06-2024 01:17</c:v>
                </c:pt>
                <c:pt idx="2985">
                  <c:v>27-06-2024 01:18</c:v>
                </c:pt>
                <c:pt idx="2986">
                  <c:v>27-06-2024 01:18</c:v>
                </c:pt>
                <c:pt idx="2987">
                  <c:v>27-06-2024 01:18</c:v>
                </c:pt>
                <c:pt idx="2988">
                  <c:v>27-06-2024 01:18</c:v>
                </c:pt>
                <c:pt idx="2989">
                  <c:v>27-06-2024 01:19</c:v>
                </c:pt>
                <c:pt idx="2990">
                  <c:v>27-06-2024 01:19</c:v>
                </c:pt>
                <c:pt idx="2991">
                  <c:v>27-06-2024 01:19</c:v>
                </c:pt>
                <c:pt idx="2992">
                  <c:v>27-06-2024 01:19</c:v>
                </c:pt>
                <c:pt idx="2993">
                  <c:v>27-06-2024 01:20</c:v>
                </c:pt>
                <c:pt idx="2994">
                  <c:v>27-06-2024 01:20</c:v>
                </c:pt>
                <c:pt idx="2995">
                  <c:v>27-06-2024 01:20</c:v>
                </c:pt>
                <c:pt idx="2996">
                  <c:v>27-06-2024 01:20</c:v>
                </c:pt>
                <c:pt idx="2997">
                  <c:v>27-06-2024 01:21</c:v>
                </c:pt>
                <c:pt idx="2998">
                  <c:v>27-06-2024 01:21</c:v>
                </c:pt>
                <c:pt idx="2999">
                  <c:v>27-06-2024 01:21</c:v>
                </c:pt>
                <c:pt idx="3000">
                  <c:v>27-06-2024 01:21</c:v>
                </c:pt>
                <c:pt idx="3001">
                  <c:v>27-06-2024 01:22</c:v>
                </c:pt>
                <c:pt idx="3002">
                  <c:v>27-06-2024 01:22</c:v>
                </c:pt>
                <c:pt idx="3003">
                  <c:v>27-06-2024 01:22</c:v>
                </c:pt>
                <c:pt idx="3004">
                  <c:v>27-06-2024 01:22</c:v>
                </c:pt>
                <c:pt idx="3005">
                  <c:v>27-06-2024 01:23</c:v>
                </c:pt>
                <c:pt idx="3006">
                  <c:v>27-06-2024 01:23</c:v>
                </c:pt>
                <c:pt idx="3007">
                  <c:v>27-06-2024 01:23</c:v>
                </c:pt>
                <c:pt idx="3008">
                  <c:v>27-06-2024 01:23</c:v>
                </c:pt>
                <c:pt idx="3009">
                  <c:v>27-06-2024 01:24</c:v>
                </c:pt>
                <c:pt idx="3010">
                  <c:v>27-06-2024 01:24</c:v>
                </c:pt>
                <c:pt idx="3011">
                  <c:v>27-06-2024 01:24</c:v>
                </c:pt>
                <c:pt idx="3012">
                  <c:v>27-06-2024 01:24</c:v>
                </c:pt>
                <c:pt idx="3013">
                  <c:v>27-06-2024 01:25</c:v>
                </c:pt>
                <c:pt idx="3014">
                  <c:v>27-06-2024 01:25</c:v>
                </c:pt>
                <c:pt idx="3015">
                  <c:v>27-06-2024 01:25</c:v>
                </c:pt>
                <c:pt idx="3016">
                  <c:v>27-06-2024 01:25</c:v>
                </c:pt>
                <c:pt idx="3017">
                  <c:v>27-06-2024 01:26</c:v>
                </c:pt>
                <c:pt idx="3018">
                  <c:v>27-06-2024 01:26</c:v>
                </c:pt>
                <c:pt idx="3019">
                  <c:v>27-06-2024 01:26</c:v>
                </c:pt>
                <c:pt idx="3020">
                  <c:v>27-06-2024 01:27</c:v>
                </c:pt>
                <c:pt idx="3021">
                  <c:v>27-06-2024 01:27</c:v>
                </c:pt>
                <c:pt idx="3022">
                  <c:v>27-06-2024 01:27</c:v>
                </c:pt>
                <c:pt idx="3023">
                  <c:v>27-06-2024 01:27</c:v>
                </c:pt>
                <c:pt idx="3024">
                  <c:v>27-06-2024 01:28</c:v>
                </c:pt>
                <c:pt idx="3025">
                  <c:v>27-06-2024 01:28</c:v>
                </c:pt>
                <c:pt idx="3026">
                  <c:v>27-06-2024 01:29</c:v>
                </c:pt>
                <c:pt idx="3027">
                  <c:v>27-06-2024 01:29</c:v>
                </c:pt>
                <c:pt idx="3028">
                  <c:v>27-06-2024 01:39</c:v>
                </c:pt>
                <c:pt idx="3029">
                  <c:v>27-06-2024 01:39</c:v>
                </c:pt>
                <c:pt idx="3030">
                  <c:v>27-06-2024 01:40</c:v>
                </c:pt>
                <c:pt idx="3031">
                  <c:v>27-06-2024 01:40</c:v>
                </c:pt>
                <c:pt idx="3032">
                  <c:v>27-06-2024 01:44</c:v>
                </c:pt>
                <c:pt idx="3033">
                  <c:v>27-06-2024 01:44</c:v>
                </c:pt>
                <c:pt idx="3034">
                  <c:v>27-06-2024 01:44</c:v>
                </c:pt>
                <c:pt idx="3035">
                  <c:v>27-06-2024 01:44</c:v>
                </c:pt>
                <c:pt idx="3036">
                  <c:v>27-06-2024 01:45</c:v>
                </c:pt>
                <c:pt idx="3037">
                  <c:v>27-06-2024 01:45</c:v>
                </c:pt>
                <c:pt idx="3038">
                  <c:v>27-06-2024 01:45</c:v>
                </c:pt>
                <c:pt idx="3039">
                  <c:v>27-06-2024 01:45</c:v>
                </c:pt>
                <c:pt idx="3040">
                  <c:v>27-06-2024 01:46</c:v>
                </c:pt>
                <c:pt idx="3041">
                  <c:v>27-06-2024 01:46</c:v>
                </c:pt>
                <c:pt idx="3042">
                  <c:v>27-06-2024 01:52</c:v>
                </c:pt>
                <c:pt idx="3043">
                  <c:v>27-06-2024 01:53</c:v>
                </c:pt>
                <c:pt idx="3044">
                  <c:v>27-06-2024 01:53</c:v>
                </c:pt>
                <c:pt idx="3045">
                  <c:v>27-06-2024 01:53</c:v>
                </c:pt>
                <c:pt idx="3046">
                  <c:v>27-06-2024 01:53</c:v>
                </c:pt>
                <c:pt idx="3047">
                  <c:v>27-06-2024 01:54</c:v>
                </c:pt>
                <c:pt idx="3048">
                  <c:v>27-06-2024 01:54</c:v>
                </c:pt>
                <c:pt idx="3049">
                  <c:v>27-06-2024 01:54</c:v>
                </c:pt>
                <c:pt idx="3050">
                  <c:v>27-06-2024 01:55</c:v>
                </c:pt>
                <c:pt idx="3051">
                  <c:v>27-06-2024 01:55</c:v>
                </c:pt>
                <c:pt idx="3052">
                  <c:v>27-06-2024 01:55</c:v>
                </c:pt>
                <c:pt idx="3053">
                  <c:v>27-06-2024 01:56</c:v>
                </c:pt>
                <c:pt idx="3054">
                  <c:v>27-06-2024 01:56</c:v>
                </c:pt>
                <c:pt idx="3055">
                  <c:v>27-06-2024 01:57</c:v>
                </c:pt>
                <c:pt idx="3056">
                  <c:v>27-06-2024 01:57</c:v>
                </c:pt>
                <c:pt idx="3057">
                  <c:v>27-06-2024 01:57</c:v>
                </c:pt>
                <c:pt idx="3058">
                  <c:v>27-06-2024 01:58</c:v>
                </c:pt>
                <c:pt idx="3059">
                  <c:v>27-06-2024 01:58</c:v>
                </c:pt>
                <c:pt idx="3060">
                  <c:v>27-06-2024 01:58</c:v>
                </c:pt>
                <c:pt idx="3061">
                  <c:v>27-06-2024 01:58</c:v>
                </c:pt>
                <c:pt idx="3062">
                  <c:v>27-06-2024 01:58</c:v>
                </c:pt>
                <c:pt idx="3063">
                  <c:v>27-06-2024 01:59</c:v>
                </c:pt>
                <c:pt idx="3064">
                  <c:v>27-06-2024 01:59</c:v>
                </c:pt>
                <c:pt idx="3065">
                  <c:v>27-06-2024 01:59</c:v>
                </c:pt>
                <c:pt idx="3066">
                  <c:v>27-06-2024 01:59</c:v>
                </c:pt>
                <c:pt idx="3067">
                  <c:v>27-06-2024 02:00</c:v>
                </c:pt>
                <c:pt idx="3068">
                  <c:v>27-06-2024 02:00</c:v>
                </c:pt>
                <c:pt idx="3069">
                  <c:v>27-06-2024 02:00</c:v>
                </c:pt>
                <c:pt idx="3070">
                  <c:v>27-06-2024 02:01</c:v>
                </c:pt>
                <c:pt idx="3071">
                  <c:v>27-06-2024 02:02</c:v>
                </c:pt>
                <c:pt idx="3072">
                  <c:v>27-06-2024 02:02</c:v>
                </c:pt>
                <c:pt idx="3073">
                  <c:v>27-06-2024 02:03</c:v>
                </c:pt>
                <c:pt idx="3074">
                  <c:v>27-06-2024 02:03</c:v>
                </c:pt>
                <c:pt idx="3075">
                  <c:v>27-06-2024 02:03</c:v>
                </c:pt>
                <c:pt idx="3076">
                  <c:v>27-06-2024 02:06</c:v>
                </c:pt>
                <c:pt idx="3077">
                  <c:v>27-06-2024 02:10</c:v>
                </c:pt>
                <c:pt idx="3078">
                  <c:v>27-06-2024 02:11</c:v>
                </c:pt>
                <c:pt idx="3079">
                  <c:v>27-06-2024 02:11</c:v>
                </c:pt>
                <c:pt idx="3080">
                  <c:v>27-06-2024 02:11</c:v>
                </c:pt>
                <c:pt idx="3081">
                  <c:v>27-06-2024 02:17</c:v>
                </c:pt>
                <c:pt idx="3082">
                  <c:v>27-06-2024 02:18</c:v>
                </c:pt>
                <c:pt idx="3083">
                  <c:v>27-06-2024 02:18</c:v>
                </c:pt>
                <c:pt idx="3084">
                  <c:v>27-06-2024 02:18</c:v>
                </c:pt>
                <c:pt idx="3085">
                  <c:v>27-06-2024 02:18</c:v>
                </c:pt>
                <c:pt idx="3086">
                  <c:v>27-06-2024 02:18</c:v>
                </c:pt>
                <c:pt idx="3087">
                  <c:v>27-06-2024 02:19</c:v>
                </c:pt>
                <c:pt idx="3088">
                  <c:v>27-06-2024 02:19</c:v>
                </c:pt>
                <c:pt idx="3089">
                  <c:v>27-06-2024 02:21</c:v>
                </c:pt>
                <c:pt idx="3090">
                  <c:v>27-06-2024 02:22</c:v>
                </c:pt>
                <c:pt idx="3091">
                  <c:v>27-06-2024 02:22</c:v>
                </c:pt>
                <c:pt idx="3092">
                  <c:v>27-06-2024 02:22</c:v>
                </c:pt>
                <c:pt idx="3093">
                  <c:v>27-06-2024 02:23</c:v>
                </c:pt>
                <c:pt idx="3094">
                  <c:v>27-06-2024 02:23</c:v>
                </c:pt>
                <c:pt idx="3095">
                  <c:v>27-06-2024 02:23</c:v>
                </c:pt>
                <c:pt idx="3096">
                  <c:v>27-06-2024 02:23</c:v>
                </c:pt>
                <c:pt idx="3097">
                  <c:v>27-06-2024 02:23</c:v>
                </c:pt>
                <c:pt idx="3098">
                  <c:v>27-06-2024 02:24</c:v>
                </c:pt>
                <c:pt idx="3099">
                  <c:v>27-06-2024 02:24</c:v>
                </c:pt>
                <c:pt idx="3100">
                  <c:v>27-06-2024 02:24</c:v>
                </c:pt>
                <c:pt idx="3101">
                  <c:v>27-06-2024 02:24</c:v>
                </c:pt>
                <c:pt idx="3102">
                  <c:v>27-06-2024 02:25</c:v>
                </c:pt>
                <c:pt idx="3103">
                  <c:v>27-06-2024 02:32</c:v>
                </c:pt>
                <c:pt idx="3104">
                  <c:v>27-06-2024 02:32</c:v>
                </c:pt>
                <c:pt idx="3105">
                  <c:v>27-06-2024 02:33</c:v>
                </c:pt>
                <c:pt idx="3106">
                  <c:v>27-06-2024 02:33</c:v>
                </c:pt>
                <c:pt idx="3107">
                  <c:v>27-06-2024 02:33</c:v>
                </c:pt>
                <c:pt idx="3108">
                  <c:v>27-06-2024 02:34</c:v>
                </c:pt>
                <c:pt idx="3109">
                  <c:v>27-06-2024 03:14</c:v>
                </c:pt>
                <c:pt idx="3110">
                  <c:v>27-06-2024 03:14</c:v>
                </c:pt>
                <c:pt idx="3111">
                  <c:v>27-06-2024 03:15</c:v>
                </c:pt>
                <c:pt idx="3112">
                  <c:v>27-06-2024 03:15</c:v>
                </c:pt>
                <c:pt idx="3113">
                  <c:v>27-06-2024 03:15</c:v>
                </c:pt>
                <c:pt idx="3114">
                  <c:v>27-06-2024 03:15</c:v>
                </c:pt>
                <c:pt idx="3115">
                  <c:v>27-06-2024 03:16</c:v>
                </c:pt>
                <c:pt idx="3116">
                  <c:v>27-06-2024 03:16</c:v>
                </c:pt>
                <c:pt idx="3117">
                  <c:v>27-06-2024 03:16</c:v>
                </c:pt>
                <c:pt idx="3118">
                  <c:v>27-06-2024 03:17</c:v>
                </c:pt>
                <c:pt idx="3119">
                  <c:v>27-06-2024 03:17</c:v>
                </c:pt>
                <c:pt idx="3120">
                  <c:v>27-06-2024 03:17</c:v>
                </c:pt>
                <c:pt idx="3121">
                  <c:v>27-06-2024 03:17</c:v>
                </c:pt>
                <c:pt idx="3122">
                  <c:v>27-06-2024 03:17</c:v>
                </c:pt>
                <c:pt idx="3123">
                  <c:v>27-06-2024 03:18</c:v>
                </c:pt>
                <c:pt idx="3124">
                  <c:v>27-06-2024 03:18</c:v>
                </c:pt>
                <c:pt idx="3125">
                  <c:v>27-06-2024 03:18</c:v>
                </c:pt>
                <c:pt idx="3126">
                  <c:v>27-06-2024 03:18</c:v>
                </c:pt>
                <c:pt idx="3127">
                  <c:v>27-06-2024 03:19</c:v>
                </c:pt>
                <c:pt idx="3128">
                  <c:v>27-06-2024 03:19</c:v>
                </c:pt>
                <c:pt idx="3129">
                  <c:v>27-06-2024 03:19</c:v>
                </c:pt>
                <c:pt idx="3130">
                  <c:v>27-06-2024 03:20</c:v>
                </c:pt>
                <c:pt idx="3131">
                  <c:v>27-06-2024 03:20</c:v>
                </c:pt>
                <c:pt idx="3132">
                  <c:v>27-06-2024 03:20</c:v>
                </c:pt>
                <c:pt idx="3133">
                  <c:v>27-06-2024 03:20</c:v>
                </c:pt>
                <c:pt idx="3134">
                  <c:v>27-06-2024 03:20</c:v>
                </c:pt>
                <c:pt idx="3135">
                  <c:v>27-06-2024 03:21</c:v>
                </c:pt>
                <c:pt idx="3136">
                  <c:v>27-06-2024 03:21</c:v>
                </c:pt>
                <c:pt idx="3137">
                  <c:v>27-06-2024 03:21</c:v>
                </c:pt>
                <c:pt idx="3138">
                  <c:v>27-06-2024 03:21</c:v>
                </c:pt>
                <c:pt idx="3139">
                  <c:v>27-06-2024 03:22</c:v>
                </c:pt>
                <c:pt idx="3140">
                  <c:v>27-06-2024 03:22</c:v>
                </c:pt>
                <c:pt idx="3141">
                  <c:v>27-06-2024 03:25</c:v>
                </c:pt>
                <c:pt idx="3142">
                  <c:v>27-06-2024 03:32</c:v>
                </c:pt>
                <c:pt idx="3143">
                  <c:v>27-06-2024 03:33</c:v>
                </c:pt>
                <c:pt idx="3144">
                  <c:v>27-06-2024 03:33</c:v>
                </c:pt>
                <c:pt idx="3145">
                  <c:v>27-06-2024 03:33</c:v>
                </c:pt>
                <c:pt idx="3146">
                  <c:v>27-06-2024 03:34</c:v>
                </c:pt>
                <c:pt idx="3147">
                  <c:v>27-06-2024 03:34</c:v>
                </c:pt>
                <c:pt idx="3148">
                  <c:v>27-06-2024 03:34</c:v>
                </c:pt>
                <c:pt idx="3149">
                  <c:v>27-06-2024 03:34</c:v>
                </c:pt>
                <c:pt idx="3150">
                  <c:v>27-06-2024 03:35</c:v>
                </c:pt>
                <c:pt idx="3151">
                  <c:v>27-06-2024 03:35</c:v>
                </c:pt>
                <c:pt idx="3152">
                  <c:v>27-06-2024 03:39</c:v>
                </c:pt>
                <c:pt idx="3153">
                  <c:v>27-06-2024 03:39</c:v>
                </c:pt>
                <c:pt idx="3154">
                  <c:v>27-06-2024 03:39</c:v>
                </c:pt>
                <c:pt idx="3155">
                  <c:v>27-06-2024 03:39</c:v>
                </c:pt>
                <c:pt idx="3156">
                  <c:v>27-06-2024 03:40</c:v>
                </c:pt>
                <c:pt idx="3157">
                  <c:v>27-06-2024 03:40</c:v>
                </c:pt>
                <c:pt idx="3158">
                  <c:v>27-06-2024 03:40</c:v>
                </c:pt>
                <c:pt idx="3159">
                  <c:v>27-06-2024 03:40</c:v>
                </c:pt>
                <c:pt idx="3160">
                  <c:v>27-06-2024 03:40</c:v>
                </c:pt>
                <c:pt idx="3161">
                  <c:v>27-06-2024 03:41</c:v>
                </c:pt>
                <c:pt idx="3162">
                  <c:v>27-06-2024 03:41</c:v>
                </c:pt>
                <c:pt idx="3163">
                  <c:v>27-06-2024 03:41</c:v>
                </c:pt>
                <c:pt idx="3164">
                  <c:v>27-06-2024 03:43</c:v>
                </c:pt>
                <c:pt idx="3165">
                  <c:v>27-06-2024 03:43</c:v>
                </c:pt>
                <c:pt idx="3166">
                  <c:v>27-06-2024 03:43</c:v>
                </c:pt>
                <c:pt idx="3167">
                  <c:v>27-06-2024 03:44</c:v>
                </c:pt>
                <c:pt idx="3168">
                  <c:v>27-06-2024 03:44</c:v>
                </c:pt>
                <c:pt idx="3169">
                  <c:v>27-06-2024 03:44</c:v>
                </c:pt>
                <c:pt idx="3170">
                  <c:v>27-06-2024 03:45</c:v>
                </c:pt>
                <c:pt idx="3171">
                  <c:v>27-06-2024 03:45</c:v>
                </c:pt>
                <c:pt idx="3172">
                  <c:v>27-06-2024 03:45</c:v>
                </c:pt>
                <c:pt idx="3173">
                  <c:v>27-06-2024 03:45</c:v>
                </c:pt>
                <c:pt idx="3174">
                  <c:v>27-06-2024 03:46</c:v>
                </c:pt>
                <c:pt idx="3175">
                  <c:v>27-06-2024 03:46</c:v>
                </c:pt>
                <c:pt idx="3176">
                  <c:v>27-06-2024 03:46</c:v>
                </c:pt>
                <c:pt idx="3177">
                  <c:v>27-06-2024 03:46</c:v>
                </c:pt>
                <c:pt idx="3178">
                  <c:v>27-06-2024 03:48</c:v>
                </c:pt>
                <c:pt idx="3179">
                  <c:v>27-06-2024 03:48</c:v>
                </c:pt>
                <c:pt idx="3180">
                  <c:v>27-06-2024 03:48</c:v>
                </c:pt>
                <c:pt idx="3181">
                  <c:v>27-06-2024 03:48</c:v>
                </c:pt>
                <c:pt idx="3182">
                  <c:v>27-06-2024 03:48</c:v>
                </c:pt>
                <c:pt idx="3183">
                  <c:v>27-06-2024 03:49</c:v>
                </c:pt>
                <c:pt idx="3184">
                  <c:v>27-06-2024 03:49</c:v>
                </c:pt>
                <c:pt idx="3185">
                  <c:v>27-06-2024 03:50</c:v>
                </c:pt>
                <c:pt idx="3186">
                  <c:v>27-06-2024 03:50</c:v>
                </c:pt>
                <c:pt idx="3187">
                  <c:v>27-06-2024 03:50</c:v>
                </c:pt>
                <c:pt idx="3188">
                  <c:v>27-06-2024 03:51</c:v>
                </c:pt>
                <c:pt idx="3189">
                  <c:v>27-06-2024 03:51</c:v>
                </c:pt>
                <c:pt idx="3190">
                  <c:v>27-06-2024 03:51</c:v>
                </c:pt>
                <c:pt idx="3191">
                  <c:v>27-06-2024 03:51</c:v>
                </c:pt>
                <c:pt idx="3192">
                  <c:v>27-06-2024 03:51</c:v>
                </c:pt>
                <c:pt idx="3193">
                  <c:v>27-06-2024 03:52</c:v>
                </c:pt>
                <c:pt idx="3194">
                  <c:v>27-06-2024 03:52</c:v>
                </c:pt>
                <c:pt idx="3195">
                  <c:v>27-06-2024 03:52</c:v>
                </c:pt>
                <c:pt idx="3196">
                  <c:v>27-06-2024 03:53</c:v>
                </c:pt>
                <c:pt idx="3197">
                  <c:v>27-06-2024 03:54</c:v>
                </c:pt>
                <c:pt idx="3198">
                  <c:v>27-06-2024 03:54</c:v>
                </c:pt>
                <c:pt idx="3199">
                  <c:v>27-06-2024 03:54</c:v>
                </c:pt>
                <c:pt idx="3200">
                  <c:v>27-06-2024 03:55</c:v>
                </c:pt>
                <c:pt idx="3201">
                  <c:v>27-06-2024 03:55</c:v>
                </c:pt>
                <c:pt idx="3202">
                  <c:v>27-06-2024 03:55</c:v>
                </c:pt>
                <c:pt idx="3203">
                  <c:v>27-06-2024 03:56</c:v>
                </c:pt>
                <c:pt idx="3204">
                  <c:v>27-06-2024 04:09</c:v>
                </c:pt>
                <c:pt idx="3205">
                  <c:v>27-06-2024 04:09</c:v>
                </c:pt>
                <c:pt idx="3206">
                  <c:v>27-06-2024 04:10</c:v>
                </c:pt>
                <c:pt idx="3207">
                  <c:v>27-06-2024 04:10</c:v>
                </c:pt>
                <c:pt idx="3208">
                  <c:v>27-06-2024 04:10</c:v>
                </c:pt>
                <c:pt idx="3209">
                  <c:v>27-06-2024 04:10</c:v>
                </c:pt>
                <c:pt idx="3210">
                  <c:v>27-06-2024 04:11</c:v>
                </c:pt>
                <c:pt idx="3211">
                  <c:v>27-06-2024 04:11</c:v>
                </c:pt>
                <c:pt idx="3212">
                  <c:v>27-06-2024 04:11</c:v>
                </c:pt>
                <c:pt idx="3213">
                  <c:v>27-06-2024 04:11</c:v>
                </c:pt>
                <c:pt idx="3214">
                  <c:v>27-06-2024 04:11</c:v>
                </c:pt>
                <c:pt idx="3215">
                  <c:v>27-06-2024 04:12</c:v>
                </c:pt>
                <c:pt idx="3216">
                  <c:v>27-06-2024 04:12</c:v>
                </c:pt>
                <c:pt idx="3217">
                  <c:v>27-06-2024 04:12</c:v>
                </c:pt>
                <c:pt idx="3218">
                  <c:v>27-06-2024 04:13</c:v>
                </c:pt>
                <c:pt idx="3219">
                  <c:v>27-06-2024 04:13</c:v>
                </c:pt>
                <c:pt idx="3220">
                  <c:v>27-06-2024 04:13</c:v>
                </c:pt>
                <c:pt idx="3221">
                  <c:v>27-06-2024 04:13</c:v>
                </c:pt>
                <c:pt idx="3222">
                  <c:v>27-06-2024 04:13</c:v>
                </c:pt>
                <c:pt idx="3223">
                  <c:v>27-06-2024 04:14</c:v>
                </c:pt>
                <c:pt idx="3224">
                  <c:v>27-06-2024 04:14</c:v>
                </c:pt>
                <c:pt idx="3225">
                  <c:v>27-06-2024 04:14</c:v>
                </c:pt>
                <c:pt idx="3226">
                  <c:v>27-06-2024 04:15</c:v>
                </c:pt>
                <c:pt idx="3227">
                  <c:v>27-06-2024 04:15</c:v>
                </c:pt>
                <c:pt idx="3228">
                  <c:v>27-06-2024 04:15</c:v>
                </c:pt>
                <c:pt idx="3229">
                  <c:v>27-06-2024 04:15</c:v>
                </c:pt>
                <c:pt idx="3230">
                  <c:v>27-06-2024 04:16</c:v>
                </c:pt>
                <c:pt idx="3231">
                  <c:v>27-06-2024 04:16</c:v>
                </c:pt>
                <c:pt idx="3232">
                  <c:v>27-06-2024 04:16</c:v>
                </c:pt>
                <c:pt idx="3233">
                  <c:v>27-06-2024 04:16</c:v>
                </c:pt>
                <c:pt idx="3234">
                  <c:v>27-06-2024 04:16</c:v>
                </c:pt>
                <c:pt idx="3235">
                  <c:v>27-06-2024 04:17</c:v>
                </c:pt>
                <c:pt idx="3236">
                  <c:v>27-06-2024 04:17</c:v>
                </c:pt>
                <c:pt idx="3237">
                  <c:v>27-06-2024 04:17</c:v>
                </c:pt>
                <c:pt idx="3238">
                  <c:v>27-06-2024 04:18</c:v>
                </c:pt>
                <c:pt idx="3239">
                  <c:v>27-06-2024 04:18</c:v>
                </c:pt>
                <c:pt idx="3240">
                  <c:v>27-06-2024 04:18</c:v>
                </c:pt>
                <c:pt idx="3241">
                  <c:v>27-06-2024 04:18</c:v>
                </c:pt>
                <c:pt idx="3242">
                  <c:v>27-06-2024 04:19</c:v>
                </c:pt>
                <c:pt idx="3243">
                  <c:v>27-06-2024 04:19</c:v>
                </c:pt>
                <c:pt idx="3244">
                  <c:v>27-06-2024 04:19</c:v>
                </c:pt>
                <c:pt idx="3245">
                  <c:v>27-06-2024 04:19</c:v>
                </c:pt>
                <c:pt idx="3246">
                  <c:v>27-06-2024 04:20</c:v>
                </c:pt>
                <c:pt idx="3247">
                  <c:v>27-06-2024 04:20</c:v>
                </c:pt>
                <c:pt idx="3248">
                  <c:v>27-06-2024 04:20</c:v>
                </c:pt>
                <c:pt idx="3249">
                  <c:v>27-06-2024 04:21</c:v>
                </c:pt>
                <c:pt idx="3250">
                  <c:v>27-06-2024 04:21</c:v>
                </c:pt>
                <c:pt idx="3251">
                  <c:v>27-06-2024 04:21</c:v>
                </c:pt>
                <c:pt idx="3252">
                  <c:v>27-06-2024 04:21</c:v>
                </c:pt>
                <c:pt idx="3253">
                  <c:v>27-06-2024 04:22</c:v>
                </c:pt>
                <c:pt idx="3254">
                  <c:v>27-06-2024 04:22</c:v>
                </c:pt>
                <c:pt idx="3255">
                  <c:v>27-06-2024 04:22</c:v>
                </c:pt>
                <c:pt idx="3256">
                  <c:v>27-06-2024 04:22</c:v>
                </c:pt>
                <c:pt idx="3257">
                  <c:v>27-06-2024 04:22</c:v>
                </c:pt>
                <c:pt idx="3258">
                  <c:v>27-06-2024 04:23</c:v>
                </c:pt>
                <c:pt idx="3259">
                  <c:v>27-06-2024 04:23</c:v>
                </c:pt>
                <c:pt idx="3260">
                  <c:v>27-06-2024 04:23</c:v>
                </c:pt>
                <c:pt idx="3261">
                  <c:v>27-06-2024 04:24</c:v>
                </c:pt>
                <c:pt idx="3262">
                  <c:v>27-06-2024 04:24</c:v>
                </c:pt>
                <c:pt idx="3263">
                  <c:v>27-06-2024 04:24</c:v>
                </c:pt>
                <c:pt idx="3264">
                  <c:v>27-06-2024 04:24</c:v>
                </c:pt>
                <c:pt idx="3265">
                  <c:v>27-06-2024 04:24</c:v>
                </c:pt>
                <c:pt idx="3266">
                  <c:v>27-06-2024 04:25</c:v>
                </c:pt>
                <c:pt idx="3267">
                  <c:v>27-06-2024 04:25</c:v>
                </c:pt>
                <c:pt idx="3268">
                  <c:v>27-06-2024 04:25</c:v>
                </c:pt>
                <c:pt idx="3269">
                  <c:v>27-06-2024 04:26</c:v>
                </c:pt>
                <c:pt idx="3270">
                  <c:v>27-06-2024 04:26</c:v>
                </c:pt>
                <c:pt idx="3271">
                  <c:v>27-06-2024 04:26</c:v>
                </c:pt>
                <c:pt idx="3272">
                  <c:v>27-06-2024 04:26</c:v>
                </c:pt>
                <c:pt idx="3273">
                  <c:v>27-06-2024 04:27</c:v>
                </c:pt>
                <c:pt idx="3274">
                  <c:v>27-06-2024 04:27</c:v>
                </c:pt>
                <c:pt idx="3275">
                  <c:v>27-06-2024 04:27</c:v>
                </c:pt>
                <c:pt idx="3276">
                  <c:v>27-06-2024 04:27</c:v>
                </c:pt>
                <c:pt idx="3277">
                  <c:v>27-06-2024 04:27</c:v>
                </c:pt>
                <c:pt idx="3278">
                  <c:v>27-06-2024 04:28</c:v>
                </c:pt>
                <c:pt idx="3279">
                  <c:v>27-06-2024 04:29</c:v>
                </c:pt>
                <c:pt idx="3280">
                  <c:v>27-06-2024 04:29</c:v>
                </c:pt>
                <c:pt idx="3281">
                  <c:v>27-06-2024 04:29</c:v>
                </c:pt>
                <c:pt idx="3282">
                  <c:v>27-06-2024 04:29</c:v>
                </c:pt>
                <c:pt idx="3283">
                  <c:v>27-06-2024 04:30</c:v>
                </c:pt>
                <c:pt idx="3284">
                  <c:v>27-06-2024 04:30</c:v>
                </c:pt>
                <c:pt idx="3285">
                  <c:v>27-06-2024 04:30</c:v>
                </c:pt>
                <c:pt idx="3286">
                  <c:v>27-06-2024 04:30</c:v>
                </c:pt>
                <c:pt idx="3287">
                  <c:v>27-06-2024 04:30</c:v>
                </c:pt>
                <c:pt idx="3288">
                  <c:v>27-06-2024 04:31</c:v>
                </c:pt>
                <c:pt idx="3289">
                  <c:v>27-06-2024 04:31</c:v>
                </c:pt>
                <c:pt idx="3290">
                  <c:v>27-06-2024 04:32</c:v>
                </c:pt>
                <c:pt idx="3291">
                  <c:v>27-06-2024 04:33</c:v>
                </c:pt>
                <c:pt idx="3292">
                  <c:v>27-06-2024 04:33</c:v>
                </c:pt>
                <c:pt idx="3293">
                  <c:v>27-06-2024 04:33</c:v>
                </c:pt>
                <c:pt idx="3294">
                  <c:v>27-06-2024 04:33</c:v>
                </c:pt>
                <c:pt idx="3295">
                  <c:v>27-06-2024 04:33</c:v>
                </c:pt>
                <c:pt idx="3296">
                  <c:v>27-06-2024 04:34</c:v>
                </c:pt>
                <c:pt idx="3297">
                  <c:v>27-06-2024 04:34</c:v>
                </c:pt>
                <c:pt idx="3298">
                  <c:v>27-06-2024 04:34</c:v>
                </c:pt>
                <c:pt idx="3299">
                  <c:v>27-06-2024 04:35</c:v>
                </c:pt>
                <c:pt idx="3300">
                  <c:v>27-06-2024 04:36</c:v>
                </c:pt>
                <c:pt idx="3301">
                  <c:v>27-06-2024 04:36</c:v>
                </c:pt>
                <c:pt idx="3302">
                  <c:v>27-06-2024 04:36</c:v>
                </c:pt>
                <c:pt idx="3303">
                  <c:v>27-06-2024 04:37</c:v>
                </c:pt>
                <c:pt idx="3304">
                  <c:v>27-06-2024 04:37</c:v>
                </c:pt>
                <c:pt idx="3305">
                  <c:v>27-06-2024 04:37</c:v>
                </c:pt>
                <c:pt idx="3306">
                  <c:v>27-06-2024 04:37</c:v>
                </c:pt>
                <c:pt idx="3307">
                  <c:v>27-06-2024 04:38</c:v>
                </c:pt>
                <c:pt idx="3308">
                  <c:v>27-06-2024 04:38</c:v>
                </c:pt>
                <c:pt idx="3309">
                  <c:v>27-06-2024 04:38</c:v>
                </c:pt>
                <c:pt idx="3310">
                  <c:v>27-06-2024 04:38</c:v>
                </c:pt>
                <c:pt idx="3311">
                  <c:v>27-06-2024 04:39</c:v>
                </c:pt>
                <c:pt idx="3312">
                  <c:v>27-06-2024 04:39</c:v>
                </c:pt>
                <c:pt idx="3313">
                  <c:v>27-06-2024 04:39</c:v>
                </c:pt>
                <c:pt idx="3314">
                  <c:v>27-06-2024 04:40</c:v>
                </c:pt>
                <c:pt idx="3315">
                  <c:v>27-06-2024 04:40</c:v>
                </c:pt>
                <c:pt idx="3316">
                  <c:v>27-06-2024 04:40</c:v>
                </c:pt>
                <c:pt idx="3317">
                  <c:v>27-06-2024 04:40</c:v>
                </c:pt>
                <c:pt idx="3318">
                  <c:v>27-06-2024 04:40</c:v>
                </c:pt>
                <c:pt idx="3319">
                  <c:v>27-06-2024 04:41</c:v>
                </c:pt>
                <c:pt idx="3320">
                  <c:v>27-06-2024 04:41</c:v>
                </c:pt>
                <c:pt idx="3321">
                  <c:v>27-06-2024 04:41</c:v>
                </c:pt>
                <c:pt idx="3322">
                  <c:v>27-06-2024 04:41</c:v>
                </c:pt>
                <c:pt idx="3323">
                  <c:v>27-06-2024 04:42</c:v>
                </c:pt>
                <c:pt idx="3324">
                  <c:v>27-06-2024 04:42</c:v>
                </c:pt>
                <c:pt idx="3325">
                  <c:v>27-06-2024 04:42</c:v>
                </c:pt>
                <c:pt idx="3326">
                  <c:v>27-06-2024 04:42</c:v>
                </c:pt>
                <c:pt idx="3327">
                  <c:v>27-06-2024 04:43</c:v>
                </c:pt>
                <c:pt idx="3328">
                  <c:v>27-06-2024 04:43</c:v>
                </c:pt>
                <c:pt idx="3329">
                  <c:v>27-06-2024 04:43</c:v>
                </c:pt>
                <c:pt idx="3330">
                  <c:v>27-06-2024 04:43</c:v>
                </c:pt>
                <c:pt idx="3331">
                  <c:v>27-06-2024 04:44</c:v>
                </c:pt>
                <c:pt idx="3332">
                  <c:v>27-06-2024 04:44</c:v>
                </c:pt>
                <c:pt idx="3333">
                  <c:v>27-06-2024 04:44</c:v>
                </c:pt>
                <c:pt idx="3334">
                  <c:v>27-06-2024 04:44</c:v>
                </c:pt>
                <c:pt idx="3335">
                  <c:v>27-06-2024 04:45</c:v>
                </c:pt>
                <c:pt idx="3336">
                  <c:v>27-06-2024 04:45</c:v>
                </c:pt>
                <c:pt idx="3337">
                  <c:v>27-06-2024 04:45</c:v>
                </c:pt>
                <c:pt idx="3338">
                  <c:v>27-06-2024 04:45</c:v>
                </c:pt>
                <c:pt idx="3339">
                  <c:v>27-06-2024 04:46</c:v>
                </c:pt>
                <c:pt idx="3340">
                  <c:v>27-06-2024 04:46</c:v>
                </c:pt>
                <c:pt idx="3341">
                  <c:v>27-06-2024 04:46</c:v>
                </c:pt>
                <c:pt idx="3342">
                  <c:v>27-06-2024 04:46</c:v>
                </c:pt>
                <c:pt idx="3343">
                  <c:v>27-06-2024 04:47</c:v>
                </c:pt>
                <c:pt idx="3344">
                  <c:v>27-06-2024 04:47</c:v>
                </c:pt>
                <c:pt idx="3345">
                  <c:v>27-06-2024 04:47</c:v>
                </c:pt>
                <c:pt idx="3346">
                  <c:v>27-06-2024 04:47</c:v>
                </c:pt>
                <c:pt idx="3347">
                  <c:v>27-06-2024 04:48</c:v>
                </c:pt>
                <c:pt idx="3348">
                  <c:v>27-06-2024 04:48</c:v>
                </c:pt>
                <c:pt idx="3349">
                  <c:v>27-06-2024 04:48</c:v>
                </c:pt>
                <c:pt idx="3350">
                  <c:v>27-06-2024 04:48</c:v>
                </c:pt>
                <c:pt idx="3351">
                  <c:v>27-06-2024 04:49</c:v>
                </c:pt>
                <c:pt idx="3352">
                  <c:v>27-06-2024 04:49</c:v>
                </c:pt>
                <c:pt idx="3353">
                  <c:v>27-06-2024 04:49</c:v>
                </c:pt>
                <c:pt idx="3354">
                  <c:v>27-06-2024 04:49</c:v>
                </c:pt>
                <c:pt idx="3355">
                  <c:v>27-06-2024 04:50</c:v>
                </c:pt>
                <c:pt idx="3356">
                  <c:v>27-06-2024 04:50</c:v>
                </c:pt>
                <c:pt idx="3357">
                  <c:v>27-06-2024 04:50</c:v>
                </c:pt>
                <c:pt idx="3358">
                  <c:v>27-06-2024 04:51</c:v>
                </c:pt>
                <c:pt idx="3359">
                  <c:v>27-06-2024 04:51</c:v>
                </c:pt>
                <c:pt idx="3360">
                  <c:v>27-06-2024 04:51</c:v>
                </c:pt>
                <c:pt idx="3361">
                  <c:v>27-06-2024 04:51</c:v>
                </c:pt>
                <c:pt idx="3362">
                  <c:v>27-06-2024 04:51</c:v>
                </c:pt>
                <c:pt idx="3363">
                  <c:v>27-06-2024 04:52</c:v>
                </c:pt>
                <c:pt idx="3364">
                  <c:v>27-06-2024 04:52</c:v>
                </c:pt>
                <c:pt idx="3365">
                  <c:v>27-06-2024 04:52</c:v>
                </c:pt>
                <c:pt idx="3366">
                  <c:v>27-06-2024 04:52</c:v>
                </c:pt>
                <c:pt idx="3367">
                  <c:v>27-06-2024 04:53</c:v>
                </c:pt>
                <c:pt idx="3368">
                  <c:v>27-06-2024 04:53</c:v>
                </c:pt>
                <c:pt idx="3369">
                  <c:v>27-06-2024 04:53</c:v>
                </c:pt>
                <c:pt idx="3370">
                  <c:v>27-06-2024 04:54</c:v>
                </c:pt>
                <c:pt idx="3371">
                  <c:v>27-06-2024 04:54</c:v>
                </c:pt>
                <c:pt idx="3372">
                  <c:v>27-06-2024 04:54</c:v>
                </c:pt>
                <c:pt idx="3373">
                  <c:v>27-06-2024 04:54</c:v>
                </c:pt>
                <c:pt idx="3374">
                  <c:v>27-06-2024 04:55</c:v>
                </c:pt>
                <c:pt idx="3375">
                  <c:v>27-06-2024 04:55</c:v>
                </c:pt>
                <c:pt idx="3376">
                  <c:v>27-06-2024 04:55</c:v>
                </c:pt>
                <c:pt idx="3377">
                  <c:v>27-06-2024 04:55</c:v>
                </c:pt>
                <c:pt idx="3378">
                  <c:v>27-06-2024 04:56</c:v>
                </c:pt>
                <c:pt idx="3379">
                  <c:v>27-06-2024 04:56</c:v>
                </c:pt>
                <c:pt idx="3380">
                  <c:v>27-06-2024 04:56</c:v>
                </c:pt>
                <c:pt idx="3381">
                  <c:v>27-06-2024 04:56</c:v>
                </c:pt>
                <c:pt idx="3382">
                  <c:v>27-06-2024 04:57</c:v>
                </c:pt>
                <c:pt idx="3383">
                  <c:v>27-06-2024 04:57</c:v>
                </c:pt>
                <c:pt idx="3384">
                  <c:v>27-06-2024 04:57</c:v>
                </c:pt>
                <c:pt idx="3385">
                  <c:v>27-06-2024 04:57</c:v>
                </c:pt>
                <c:pt idx="3386">
                  <c:v>27-06-2024 04:58</c:v>
                </c:pt>
                <c:pt idx="3387">
                  <c:v>27-06-2024 04:58</c:v>
                </c:pt>
                <c:pt idx="3388">
                  <c:v>27-06-2024 04:58</c:v>
                </c:pt>
                <c:pt idx="3389">
                  <c:v>27-06-2024 04:59</c:v>
                </c:pt>
                <c:pt idx="3390">
                  <c:v>27-06-2024 04:59</c:v>
                </c:pt>
                <c:pt idx="3391">
                  <c:v>27-06-2024 04:59</c:v>
                </c:pt>
                <c:pt idx="3392">
                  <c:v>27-06-2024 04:59</c:v>
                </c:pt>
                <c:pt idx="3393">
                  <c:v>27-06-2024 04:59</c:v>
                </c:pt>
                <c:pt idx="3394">
                  <c:v>27-06-2024 05:00</c:v>
                </c:pt>
                <c:pt idx="3395">
                  <c:v>27-06-2024 05:00</c:v>
                </c:pt>
                <c:pt idx="3396">
                  <c:v>27-06-2024 05:00</c:v>
                </c:pt>
                <c:pt idx="3397">
                  <c:v>27-06-2024 05:00</c:v>
                </c:pt>
                <c:pt idx="3398">
                  <c:v>27-06-2024 05:01</c:v>
                </c:pt>
                <c:pt idx="3399">
                  <c:v>27-06-2024 05:01</c:v>
                </c:pt>
                <c:pt idx="3400">
                  <c:v>27-06-2024 05:01</c:v>
                </c:pt>
                <c:pt idx="3401">
                  <c:v>27-06-2024 05:02</c:v>
                </c:pt>
                <c:pt idx="3402">
                  <c:v>27-06-2024 05:02</c:v>
                </c:pt>
                <c:pt idx="3403">
                  <c:v>27-06-2024 05:02</c:v>
                </c:pt>
                <c:pt idx="3404">
                  <c:v>27-06-2024 05:02</c:v>
                </c:pt>
                <c:pt idx="3405">
                  <c:v>27-06-2024 05:02</c:v>
                </c:pt>
                <c:pt idx="3406">
                  <c:v>27-06-2024 05:03</c:v>
                </c:pt>
                <c:pt idx="3407">
                  <c:v>27-06-2024 05:03</c:v>
                </c:pt>
                <c:pt idx="3408">
                  <c:v>27-06-2024 05:03</c:v>
                </c:pt>
                <c:pt idx="3409">
                  <c:v>27-06-2024 05:03</c:v>
                </c:pt>
                <c:pt idx="3410">
                  <c:v>27-06-2024 05:04</c:v>
                </c:pt>
                <c:pt idx="3411">
                  <c:v>27-06-2024 05:04</c:v>
                </c:pt>
                <c:pt idx="3412">
                  <c:v>27-06-2024 05:04</c:v>
                </c:pt>
                <c:pt idx="3413">
                  <c:v>27-06-2024 05:05</c:v>
                </c:pt>
                <c:pt idx="3414">
                  <c:v>27-06-2024 05:05</c:v>
                </c:pt>
                <c:pt idx="3415">
                  <c:v>27-06-2024 05:05</c:v>
                </c:pt>
                <c:pt idx="3416">
                  <c:v>27-06-2024 05:05</c:v>
                </c:pt>
                <c:pt idx="3417">
                  <c:v>27-06-2024 05:05</c:v>
                </c:pt>
                <c:pt idx="3418">
                  <c:v>27-06-2024 05:06</c:v>
                </c:pt>
                <c:pt idx="3419">
                  <c:v>27-06-2024 05:06</c:v>
                </c:pt>
                <c:pt idx="3420">
                  <c:v>27-06-2024 05:06</c:v>
                </c:pt>
                <c:pt idx="3421">
                  <c:v>27-06-2024 05:07</c:v>
                </c:pt>
                <c:pt idx="3422">
                  <c:v>27-06-2024 05:07</c:v>
                </c:pt>
                <c:pt idx="3423">
                  <c:v>27-06-2024 05:07</c:v>
                </c:pt>
                <c:pt idx="3424">
                  <c:v>27-06-2024 05:07</c:v>
                </c:pt>
                <c:pt idx="3425">
                  <c:v>27-06-2024 05:08</c:v>
                </c:pt>
                <c:pt idx="3426">
                  <c:v>27-06-2024 05:08</c:v>
                </c:pt>
                <c:pt idx="3427">
                  <c:v>27-06-2024 05:08</c:v>
                </c:pt>
                <c:pt idx="3428">
                  <c:v>27-06-2024 05:08</c:v>
                </c:pt>
                <c:pt idx="3429">
                  <c:v>27-06-2024 05:09</c:v>
                </c:pt>
                <c:pt idx="3430">
                  <c:v>27-06-2024 05:09</c:v>
                </c:pt>
                <c:pt idx="3431">
                  <c:v>27-06-2024 05:09</c:v>
                </c:pt>
                <c:pt idx="3432">
                  <c:v>27-06-2024 05:10</c:v>
                </c:pt>
                <c:pt idx="3433">
                  <c:v>27-06-2024 05:10</c:v>
                </c:pt>
                <c:pt idx="3434">
                  <c:v>27-06-2024 05:10</c:v>
                </c:pt>
                <c:pt idx="3435">
                  <c:v>27-06-2024 05:10</c:v>
                </c:pt>
                <c:pt idx="3436">
                  <c:v>27-06-2024 05:11</c:v>
                </c:pt>
                <c:pt idx="3437">
                  <c:v>27-06-2024 05:11</c:v>
                </c:pt>
                <c:pt idx="3438">
                  <c:v>27-06-2024 05:11</c:v>
                </c:pt>
                <c:pt idx="3439">
                  <c:v>27-06-2024 05:11</c:v>
                </c:pt>
                <c:pt idx="3440">
                  <c:v>27-06-2024 05:12</c:v>
                </c:pt>
                <c:pt idx="3441">
                  <c:v>27-06-2024 05:12</c:v>
                </c:pt>
                <c:pt idx="3442">
                  <c:v>27-06-2024 05:12</c:v>
                </c:pt>
                <c:pt idx="3443">
                  <c:v>27-06-2024 05:13</c:v>
                </c:pt>
                <c:pt idx="3444">
                  <c:v>27-06-2024 05:13</c:v>
                </c:pt>
                <c:pt idx="3445">
                  <c:v>27-06-2024 05:13</c:v>
                </c:pt>
                <c:pt idx="3446">
                  <c:v>27-06-2024 05:13</c:v>
                </c:pt>
                <c:pt idx="3447">
                  <c:v>27-06-2024 05:13</c:v>
                </c:pt>
                <c:pt idx="3448">
                  <c:v>27-06-2024 05:14</c:v>
                </c:pt>
                <c:pt idx="3449">
                  <c:v>27-06-2024 05:14</c:v>
                </c:pt>
                <c:pt idx="3450">
                  <c:v>27-06-2024 05:14</c:v>
                </c:pt>
                <c:pt idx="3451">
                  <c:v>27-06-2024 05:14</c:v>
                </c:pt>
                <c:pt idx="3452">
                  <c:v>27-06-2024 05:15</c:v>
                </c:pt>
                <c:pt idx="3453">
                  <c:v>27-06-2024 05:15</c:v>
                </c:pt>
                <c:pt idx="3454">
                  <c:v>27-06-2024 05:15</c:v>
                </c:pt>
                <c:pt idx="3455">
                  <c:v>27-06-2024 05:16</c:v>
                </c:pt>
                <c:pt idx="3456">
                  <c:v>27-06-2024 05:16</c:v>
                </c:pt>
                <c:pt idx="3457">
                  <c:v>27-06-2024 05:16</c:v>
                </c:pt>
                <c:pt idx="3458">
                  <c:v>27-06-2024 05:16</c:v>
                </c:pt>
                <c:pt idx="3459">
                  <c:v>27-06-2024 05:16</c:v>
                </c:pt>
                <c:pt idx="3460">
                  <c:v>27-06-2024 05:17</c:v>
                </c:pt>
                <c:pt idx="3461">
                  <c:v>27-06-2024 05:17</c:v>
                </c:pt>
                <c:pt idx="3462">
                  <c:v>27-06-2024 05:17</c:v>
                </c:pt>
                <c:pt idx="3463">
                  <c:v>27-06-2024 05:17</c:v>
                </c:pt>
                <c:pt idx="3464">
                  <c:v>27-06-2024 05:18</c:v>
                </c:pt>
                <c:pt idx="3465">
                  <c:v>27-06-2024 05:18</c:v>
                </c:pt>
                <c:pt idx="3466">
                  <c:v>27-06-2024 05:18</c:v>
                </c:pt>
                <c:pt idx="3467">
                  <c:v>27-06-2024 05:18</c:v>
                </c:pt>
                <c:pt idx="3468">
                  <c:v>27-06-2024 05:19</c:v>
                </c:pt>
                <c:pt idx="3469">
                  <c:v>27-06-2024 05:19</c:v>
                </c:pt>
                <c:pt idx="3470">
                  <c:v>27-06-2024 05:19</c:v>
                </c:pt>
                <c:pt idx="3471">
                  <c:v>27-06-2024 05:20</c:v>
                </c:pt>
                <c:pt idx="3472">
                  <c:v>27-06-2024 05:20</c:v>
                </c:pt>
                <c:pt idx="3473">
                  <c:v>27-06-2024 05:20</c:v>
                </c:pt>
                <c:pt idx="3474">
                  <c:v>27-06-2024 05:21</c:v>
                </c:pt>
                <c:pt idx="3475">
                  <c:v>27-06-2024 05:21</c:v>
                </c:pt>
                <c:pt idx="3476">
                  <c:v>27-06-2024 05:21</c:v>
                </c:pt>
                <c:pt idx="3477">
                  <c:v>27-06-2024 05:21</c:v>
                </c:pt>
                <c:pt idx="3478">
                  <c:v>27-06-2024 05:21</c:v>
                </c:pt>
                <c:pt idx="3479">
                  <c:v>27-06-2024 05:22</c:v>
                </c:pt>
                <c:pt idx="3480">
                  <c:v>27-06-2024 05:22</c:v>
                </c:pt>
                <c:pt idx="3481">
                  <c:v>27-06-2024 05:22</c:v>
                </c:pt>
                <c:pt idx="3482">
                  <c:v>27-06-2024 05:22</c:v>
                </c:pt>
                <c:pt idx="3483">
                  <c:v>27-06-2024 05:23</c:v>
                </c:pt>
                <c:pt idx="3484">
                  <c:v>27-06-2024 05:23</c:v>
                </c:pt>
                <c:pt idx="3485">
                  <c:v>27-06-2024 05:24</c:v>
                </c:pt>
                <c:pt idx="3486">
                  <c:v>27-06-2024 05:24</c:v>
                </c:pt>
                <c:pt idx="3487">
                  <c:v>27-06-2024 05:24</c:v>
                </c:pt>
                <c:pt idx="3488">
                  <c:v>27-06-2024 05:24</c:v>
                </c:pt>
                <c:pt idx="3489">
                  <c:v>27-06-2024 05:24</c:v>
                </c:pt>
                <c:pt idx="3490">
                  <c:v>27-06-2024 05:25</c:v>
                </c:pt>
                <c:pt idx="3491">
                  <c:v>27-06-2024 05:25</c:v>
                </c:pt>
                <c:pt idx="3492">
                  <c:v>27-06-2024 05:25</c:v>
                </c:pt>
                <c:pt idx="3493">
                  <c:v>27-06-2024 05:25</c:v>
                </c:pt>
                <c:pt idx="3494">
                  <c:v>27-06-2024 05:26</c:v>
                </c:pt>
                <c:pt idx="3495">
                  <c:v>27-06-2024 05:26</c:v>
                </c:pt>
                <c:pt idx="3496">
                  <c:v>27-06-2024 05:26</c:v>
                </c:pt>
                <c:pt idx="3497">
                  <c:v>27-06-2024 05:27</c:v>
                </c:pt>
                <c:pt idx="3498">
                  <c:v>27-06-2024 05:27</c:v>
                </c:pt>
                <c:pt idx="3499">
                  <c:v>27-06-2024 05:27</c:v>
                </c:pt>
                <c:pt idx="3500">
                  <c:v>27-06-2024 05:27</c:v>
                </c:pt>
                <c:pt idx="3501">
                  <c:v>27-06-2024 05:28</c:v>
                </c:pt>
                <c:pt idx="3502">
                  <c:v>27-06-2024 05:28</c:v>
                </c:pt>
                <c:pt idx="3503">
                  <c:v>27-06-2024 05:28</c:v>
                </c:pt>
                <c:pt idx="3504">
                  <c:v>27-06-2024 05:28</c:v>
                </c:pt>
                <c:pt idx="3505">
                  <c:v>27-06-2024 05:29</c:v>
                </c:pt>
                <c:pt idx="3506">
                  <c:v>27-06-2024 05:29</c:v>
                </c:pt>
                <c:pt idx="3507">
                  <c:v>27-06-2024 05:29</c:v>
                </c:pt>
                <c:pt idx="3508">
                  <c:v>27-06-2024 05:29</c:v>
                </c:pt>
                <c:pt idx="3509">
                  <c:v>27-06-2024 05:30</c:v>
                </c:pt>
                <c:pt idx="3510">
                  <c:v>27-06-2024 05:30</c:v>
                </c:pt>
                <c:pt idx="3511">
                  <c:v>27-06-2024 05:30</c:v>
                </c:pt>
                <c:pt idx="3512">
                  <c:v>27-06-2024 05:30</c:v>
                </c:pt>
                <c:pt idx="3513">
                  <c:v>27-06-2024 05:31</c:v>
                </c:pt>
                <c:pt idx="3514">
                  <c:v>27-06-2024 05:31</c:v>
                </c:pt>
                <c:pt idx="3515">
                  <c:v>27-06-2024 05:34</c:v>
                </c:pt>
                <c:pt idx="3516">
                  <c:v>27-06-2024 05:35</c:v>
                </c:pt>
                <c:pt idx="3517">
                  <c:v>27-06-2024 05:35</c:v>
                </c:pt>
                <c:pt idx="3518">
                  <c:v>27-06-2024 05:35</c:v>
                </c:pt>
                <c:pt idx="3519">
                  <c:v>27-06-2024 05:35</c:v>
                </c:pt>
                <c:pt idx="3520">
                  <c:v>27-06-2024 05:36</c:v>
                </c:pt>
                <c:pt idx="3521">
                  <c:v>27-06-2024 05:40</c:v>
                </c:pt>
                <c:pt idx="3522">
                  <c:v>27-06-2024 05:40</c:v>
                </c:pt>
                <c:pt idx="3523">
                  <c:v>27-06-2024 05:40</c:v>
                </c:pt>
                <c:pt idx="3524">
                  <c:v>27-06-2024 05:40</c:v>
                </c:pt>
                <c:pt idx="3525">
                  <c:v>27-06-2024 05:41</c:v>
                </c:pt>
                <c:pt idx="3526">
                  <c:v>27-06-2024 05:41</c:v>
                </c:pt>
                <c:pt idx="3527">
                  <c:v>27-06-2024 05:41</c:v>
                </c:pt>
                <c:pt idx="3528">
                  <c:v>27-06-2024 05:42</c:v>
                </c:pt>
                <c:pt idx="3529">
                  <c:v>27-06-2024 05:42</c:v>
                </c:pt>
                <c:pt idx="3530">
                  <c:v>27-06-2024 05:42</c:v>
                </c:pt>
                <c:pt idx="3531">
                  <c:v>27-06-2024 05:43</c:v>
                </c:pt>
                <c:pt idx="3532">
                  <c:v>27-06-2024 05:43</c:v>
                </c:pt>
                <c:pt idx="3533">
                  <c:v>27-06-2024 05:43</c:v>
                </c:pt>
                <c:pt idx="3534">
                  <c:v>27-06-2024 05:43</c:v>
                </c:pt>
                <c:pt idx="3535">
                  <c:v>27-06-2024 05:43</c:v>
                </c:pt>
                <c:pt idx="3536">
                  <c:v>27-06-2024 05:44</c:v>
                </c:pt>
                <c:pt idx="3537">
                  <c:v>27-06-2024 05:44</c:v>
                </c:pt>
                <c:pt idx="3538">
                  <c:v>27-06-2024 05:44</c:v>
                </c:pt>
                <c:pt idx="3539">
                  <c:v>27-06-2024 05:44</c:v>
                </c:pt>
                <c:pt idx="3540">
                  <c:v>27-06-2024 05:45</c:v>
                </c:pt>
                <c:pt idx="3541">
                  <c:v>27-06-2024 05:45</c:v>
                </c:pt>
                <c:pt idx="3542">
                  <c:v>27-06-2024 05:45</c:v>
                </c:pt>
                <c:pt idx="3543">
                  <c:v>27-06-2024 05:46</c:v>
                </c:pt>
                <c:pt idx="3544">
                  <c:v>27-06-2024 05:46</c:v>
                </c:pt>
                <c:pt idx="3545">
                  <c:v>27-06-2024 05:46</c:v>
                </c:pt>
                <c:pt idx="3546">
                  <c:v>27-06-2024 05:46</c:v>
                </c:pt>
                <c:pt idx="3547">
                  <c:v>27-06-2024 05:46</c:v>
                </c:pt>
                <c:pt idx="3548">
                  <c:v>27-06-2024 05:47</c:v>
                </c:pt>
                <c:pt idx="3549">
                  <c:v>27-06-2024 05:47</c:v>
                </c:pt>
                <c:pt idx="3550">
                  <c:v>27-06-2024 05:47</c:v>
                </c:pt>
                <c:pt idx="3551">
                  <c:v>27-06-2024 05:47</c:v>
                </c:pt>
                <c:pt idx="3552">
                  <c:v>27-06-2024 05:48</c:v>
                </c:pt>
                <c:pt idx="3553">
                  <c:v>27-06-2024 05:48</c:v>
                </c:pt>
                <c:pt idx="3554">
                  <c:v>27-06-2024 05:48</c:v>
                </c:pt>
                <c:pt idx="3555">
                  <c:v>27-06-2024 05:49</c:v>
                </c:pt>
                <c:pt idx="3556">
                  <c:v>27-06-2024 05:49</c:v>
                </c:pt>
                <c:pt idx="3557">
                  <c:v>27-06-2024 05:49</c:v>
                </c:pt>
                <c:pt idx="3558">
                  <c:v>27-06-2024 05:49</c:v>
                </c:pt>
                <c:pt idx="3559">
                  <c:v>27-06-2024 05:49</c:v>
                </c:pt>
                <c:pt idx="3560">
                  <c:v>27-06-2024 05:50</c:v>
                </c:pt>
                <c:pt idx="3561">
                  <c:v>27-06-2024 05:50</c:v>
                </c:pt>
                <c:pt idx="3562">
                  <c:v>27-06-2024 05:50</c:v>
                </c:pt>
                <c:pt idx="3563">
                  <c:v>27-06-2024 05:50</c:v>
                </c:pt>
                <c:pt idx="3564">
                  <c:v>27-06-2024 05:51</c:v>
                </c:pt>
                <c:pt idx="3565">
                  <c:v>27-06-2024 05:51</c:v>
                </c:pt>
                <c:pt idx="3566">
                  <c:v>27-06-2024 05:51</c:v>
                </c:pt>
                <c:pt idx="3567">
                  <c:v>27-06-2024 05:52</c:v>
                </c:pt>
                <c:pt idx="3568">
                  <c:v>27-06-2024 05:52</c:v>
                </c:pt>
                <c:pt idx="3569">
                  <c:v>27-06-2024 05:52</c:v>
                </c:pt>
                <c:pt idx="3570">
                  <c:v>27-06-2024 05:52</c:v>
                </c:pt>
                <c:pt idx="3571">
                  <c:v>27-06-2024 05:53</c:v>
                </c:pt>
                <c:pt idx="3572">
                  <c:v>27-06-2024 05:53</c:v>
                </c:pt>
                <c:pt idx="3573">
                  <c:v>27-06-2024 05:53</c:v>
                </c:pt>
                <c:pt idx="3574">
                  <c:v>27-06-2024 05:54</c:v>
                </c:pt>
                <c:pt idx="3575">
                  <c:v>27-06-2024 05:54</c:v>
                </c:pt>
                <c:pt idx="3576">
                  <c:v>27-06-2024 05:54</c:v>
                </c:pt>
                <c:pt idx="3577">
                  <c:v>27-06-2024 05:54</c:v>
                </c:pt>
                <c:pt idx="3578">
                  <c:v>27-06-2024 05:55</c:v>
                </c:pt>
                <c:pt idx="3579">
                  <c:v>27-06-2024 05:55</c:v>
                </c:pt>
                <c:pt idx="3580">
                  <c:v>27-06-2024 05:55</c:v>
                </c:pt>
                <c:pt idx="3581">
                  <c:v>27-06-2024 05:55</c:v>
                </c:pt>
                <c:pt idx="3582">
                  <c:v>27-06-2024 05:56</c:v>
                </c:pt>
                <c:pt idx="3583">
                  <c:v>27-06-2024 05:56</c:v>
                </c:pt>
                <c:pt idx="3584">
                  <c:v>27-06-2024 05:56</c:v>
                </c:pt>
                <c:pt idx="3585">
                  <c:v>27-06-2024 05:57</c:v>
                </c:pt>
                <c:pt idx="3586">
                  <c:v>27-06-2024 05:57</c:v>
                </c:pt>
                <c:pt idx="3587">
                  <c:v>27-06-2024 05:57</c:v>
                </c:pt>
                <c:pt idx="3588">
                  <c:v>27-06-2024 05:57</c:v>
                </c:pt>
                <c:pt idx="3589">
                  <c:v>27-06-2024 05:57</c:v>
                </c:pt>
                <c:pt idx="3590">
                  <c:v>27-06-2024 05:58</c:v>
                </c:pt>
                <c:pt idx="3591">
                  <c:v>27-06-2024 05:58</c:v>
                </c:pt>
                <c:pt idx="3592">
                  <c:v>27-06-2024 05:58</c:v>
                </c:pt>
                <c:pt idx="3593">
                  <c:v>27-06-2024 05:58</c:v>
                </c:pt>
                <c:pt idx="3594">
                  <c:v>27-06-2024 05:59</c:v>
                </c:pt>
                <c:pt idx="3595">
                  <c:v>27-06-2024 05:59</c:v>
                </c:pt>
                <c:pt idx="3596">
                  <c:v>27-06-2024 06:00</c:v>
                </c:pt>
                <c:pt idx="3597">
                  <c:v>27-06-2024 06:00</c:v>
                </c:pt>
                <c:pt idx="3598">
                  <c:v>27-06-2024 06:00</c:v>
                </c:pt>
                <c:pt idx="3599">
                  <c:v>27-06-2024 06:00</c:v>
                </c:pt>
                <c:pt idx="3600">
                  <c:v>27-06-2024 06:00</c:v>
                </c:pt>
                <c:pt idx="3601">
                  <c:v>27-06-2024 06:01</c:v>
                </c:pt>
                <c:pt idx="3602">
                  <c:v>27-06-2024 06:01</c:v>
                </c:pt>
                <c:pt idx="3603">
                  <c:v>27-06-2024 06:01</c:v>
                </c:pt>
                <c:pt idx="3604">
                  <c:v>27-06-2024 06:01</c:v>
                </c:pt>
                <c:pt idx="3605">
                  <c:v>27-06-2024 06:02</c:v>
                </c:pt>
                <c:pt idx="3606">
                  <c:v>27-06-2024 06:02</c:v>
                </c:pt>
                <c:pt idx="3607">
                  <c:v>27-06-2024 06:02</c:v>
                </c:pt>
                <c:pt idx="3608">
                  <c:v>27-06-2024 06:03</c:v>
                </c:pt>
                <c:pt idx="3609">
                  <c:v>27-06-2024 06:03</c:v>
                </c:pt>
                <c:pt idx="3610">
                  <c:v>27-06-2024 06:03</c:v>
                </c:pt>
                <c:pt idx="3611">
                  <c:v>27-06-2024 06:03</c:v>
                </c:pt>
                <c:pt idx="3612">
                  <c:v>27-06-2024 06:03</c:v>
                </c:pt>
                <c:pt idx="3613">
                  <c:v>27-06-2024 06:04</c:v>
                </c:pt>
                <c:pt idx="3614">
                  <c:v>27-06-2024 06:04</c:v>
                </c:pt>
                <c:pt idx="3615">
                  <c:v>27-06-2024 06:04</c:v>
                </c:pt>
                <c:pt idx="3616">
                  <c:v>27-06-2024 06:05</c:v>
                </c:pt>
                <c:pt idx="3617">
                  <c:v>27-06-2024 06:05</c:v>
                </c:pt>
                <c:pt idx="3618">
                  <c:v>27-06-2024 06:05</c:v>
                </c:pt>
                <c:pt idx="3619">
                  <c:v>27-06-2024 06:05</c:v>
                </c:pt>
                <c:pt idx="3620">
                  <c:v>27-06-2024 06:06</c:v>
                </c:pt>
                <c:pt idx="3621">
                  <c:v>27-06-2024 06:06</c:v>
                </c:pt>
                <c:pt idx="3622">
                  <c:v>27-06-2024 06:06</c:v>
                </c:pt>
                <c:pt idx="3623">
                  <c:v>27-06-2024 06:06</c:v>
                </c:pt>
                <c:pt idx="3624">
                  <c:v>27-06-2024 06:07</c:v>
                </c:pt>
                <c:pt idx="3625">
                  <c:v>27-06-2024 06:07</c:v>
                </c:pt>
                <c:pt idx="3626">
                  <c:v>27-06-2024 06:07</c:v>
                </c:pt>
                <c:pt idx="3627">
                  <c:v>27-06-2024 06:08</c:v>
                </c:pt>
                <c:pt idx="3628">
                  <c:v>27-06-2024 06:08</c:v>
                </c:pt>
                <c:pt idx="3629">
                  <c:v>27-06-2024 06:08</c:v>
                </c:pt>
                <c:pt idx="3630">
                  <c:v>27-06-2024 06:08</c:v>
                </c:pt>
                <c:pt idx="3631">
                  <c:v>27-06-2024 06:08</c:v>
                </c:pt>
                <c:pt idx="3632">
                  <c:v>27-06-2024 06:09</c:v>
                </c:pt>
                <c:pt idx="3633">
                  <c:v>27-06-2024 06:09</c:v>
                </c:pt>
                <c:pt idx="3634">
                  <c:v>27-06-2024 06:09</c:v>
                </c:pt>
                <c:pt idx="3635">
                  <c:v>27-06-2024 06:09</c:v>
                </c:pt>
                <c:pt idx="3636">
                  <c:v>27-06-2024 06:10</c:v>
                </c:pt>
                <c:pt idx="3637">
                  <c:v>27-06-2024 06:10</c:v>
                </c:pt>
                <c:pt idx="3638">
                  <c:v>27-06-2024 06:10</c:v>
                </c:pt>
                <c:pt idx="3639">
                  <c:v>27-06-2024 06:11</c:v>
                </c:pt>
                <c:pt idx="3640">
                  <c:v>27-06-2024 06:11</c:v>
                </c:pt>
                <c:pt idx="3641">
                  <c:v>27-06-2024 06:11</c:v>
                </c:pt>
                <c:pt idx="3642">
                  <c:v>27-06-2024 06:11</c:v>
                </c:pt>
                <c:pt idx="3643">
                  <c:v>27-06-2024 06:11</c:v>
                </c:pt>
                <c:pt idx="3644">
                  <c:v>27-06-2024 06:12</c:v>
                </c:pt>
                <c:pt idx="3645">
                  <c:v>27-06-2024 06:12</c:v>
                </c:pt>
                <c:pt idx="3646">
                  <c:v>27-06-2024 06:12</c:v>
                </c:pt>
                <c:pt idx="3647">
                  <c:v>27-06-2024 06:12</c:v>
                </c:pt>
                <c:pt idx="3648">
                  <c:v>27-06-2024 06:13</c:v>
                </c:pt>
                <c:pt idx="3649">
                  <c:v>27-06-2024 06:13</c:v>
                </c:pt>
                <c:pt idx="3650">
                  <c:v>27-06-2024 06:13</c:v>
                </c:pt>
                <c:pt idx="3651">
                  <c:v>27-06-2024 06:14</c:v>
                </c:pt>
                <c:pt idx="3652">
                  <c:v>27-06-2024 06:14</c:v>
                </c:pt>
                <c:pt idx="3653">
                  <c:v>27-06-2024 06:14</c:v>
                </c:pt>
                <c:pt idx="3654">
                  <c:v>27-06-2024 06:14</c:v>
                </c:pt>
                <c:pt idx="3655">
                  <c:v>27-06-2024 06:14</c:v>
                </c:pt>
                <c:pt idx="3656">
                  <c:v>27-06-2024 06:15</c:v>
                </c:pt>
                <c:pt idx="3657">
                  <c:v>27-06-2024 06:15</c:v>
                </c:pt>
                <c:pt idx="3658">
                  <c:v>27-06-2024 06:15</c:v>
                </c:pt>
                <c:pt idx="3659">
                  <c:v>27-06-2024 06:16</c:v>
                </c:pt>
                <c:pt idx="3660">
                  <c:v>27-06-2024 06:16</c:v>
                </c:pt>
                <c:pt idx="3661">
                  <c:v>27-06-2024 06:16</c:v>
                </c:pt>
                <c:pt idx="3662">
                  <c:v>27-06-2024 06:16</c:v>
                </c:pt>
                <c:pt idx="3663">
                  <c:v>27-06-2024 06:17</c:v>
                </c:pt>
                <c:pt idx="3664">
                  <c:v>27-06-2024 06:17</c:v>
                </c:pt>
                <c:pt idx="3665">
                  <c:v>27-06-2024 06:17</c:v>
                </c:pt>
                <c:pt idx="3666">
                  <c:v>27-06-2024 06:17</c:v>
                </c:pt>
                <c:pt idx="3667">
                  <c:v>27-06-2024 06:17</c:v>
                </c:pt>
                <c:pt idx="3668">
                  <c:v>27-06-2024 06:18</c:v>
                </c:pt>
                <c:pt idx="3669">
                  <c:v>27-06-2024 06:18</c:v>
                </c:pt>
                <c:pt idx="3670">
                  <c:v>27-06-2024 06:19</c:v>
                </c:pt>
                <c:pt idx="3671">
                  <c:v>27-06-2024 06:19</c:v>
                </c:pt>
                <c:pt idx="3672">
                  <c:v>27-06-2024 06:19</c:v>
                </c:pt>
                <c:pt idx="3673">
                  <c:v>27-06-2024 06:19</c:v>
                </c:pt>
                <c:pt idx="3674">
                  <c:v>27-06-2024 06:20</c:v>
                </c:pt>
                <c:pt idx="3675">
                  <c:v>27-06-2024 06:20</c:v>
                </c:pt>
                <c:pt idx="3676">
                  <c:v>27-06-2024 06:20</c:v>
                </c:pt>
                <c:pt idx="3677">
                  <c:v>27-06-2024 06:20</c:v>
                </c:pt>
                <c:pt idx="3678">
                  <c:v>27-06-2024 06:21</c:v>
                </c:pt>
                <c:pt idx="3679">
                  <c:v>27-06-2024 06:21</c:v>
                </c:pt>
                <c:pt idx="3680">
                  <c:v>27-06-2024 06:21</c:v>
                </c:pt>
                <c:pt idx="3681">
                  <c:v>27-06-2024 06:22</c:v>
                </c:pt>
                <c:pt idx="3682">
                  <c:v>27-06-2024 06:22</c:v>
                </c:pt>
                <c:pt idx="3683">
                  <c:v>27-06-2024 06:22</c:v>
                </c:pt>
                <c:pt idx="3684">
                  <c:v>27-06-2024 06:22</c:v>
                </c:pt>
                <c:pt idx="3685">
                  <c:v>27-06-2024 06:23</c:v>
                </c:pt>
                <c:pt idx="3686">
                  <c:v>27-06-2024 06:23</c:v>
                </c:pt>
                <c:pt idx="3687">
                  <c:v>27-06-2024 06:23</c:v>
                </c:pt>
                <c:pt idx="3688">
                  <c:v>27-06-2024 06:23</c:v>
                </c:pt>
                <c:pt idx="3689">
                  <c:v>27-06-2024 06:24</c:v>
                </c:pt>
                <c:pt idx="3690">
                  <c:v>27-06-2024 06:24</c:v>
                </c:pt>
                <c:pt idx="3691">
                  <c:v>27-06-2024 06:24</c:v>
                </c:pt>
                <c:pt idx="3692">
                  <c:v>27-06-2024 06:25</c:v>
                </c:pt>
                <c:pt idx="3693">
                  <c:v>27-06-2024 06:25</c:v>
                </c:pt>
                <c:pt idx="3694">
                  <c:v>27-06-2024 06:25</c:v>
                </c:pt>
                <c:pt idx="3695">
                  <c:v>27-06-2024 06:25</c:v>
                </c:pt>
                <c:pt idx="3696">
                  <c:v>27-06-2024 06:25</c:v>
                </c:pt>
                <c:pt idx="3697">
                  <c:v>27-06-2024 06:26</c:v>
                </c:pt>
                <c:pt idx="3698">
                  <c:v>27-06-2024 06:26</c:v>
                </c:pt>
                <c:pt idx="3699">
                  <c:v>27-06-2024 06:26</c:v>
                </c:pt>
                <c:pt idx="3700">
                  <c:v>27-06-2024 06:27</c:v>
                </c:pt>
                <c:pt idx="3701">
                  <c:v>27-06-2024 06:27</c:v>
                </c:pt>
                <c:pt idx="3702">
                  <c:v>27-06-2024 06:27</c:v>
                </c:pt>
                <c:pt idx="3703">
                  <c:v>27-06-2024 06:27</c:v>
                </c:pt>
                <c:pt idx="3704">
                  <c:v>27-06-2024 06:28</c:v>
                </c:pt>
                <c:pt idx="3705">
                  <c:v>27-06-2024 06:28</c:v>
                </c:pt>
                <c:pt idx="3706">
                  <c:v>27-06-2024 06:28</c:v>
                </c:pt>
                <c:pt idx="3707">
                  <c:v>27-06-2024 06:28</c:v>
                </c:pt>
                <c:pt idx="3708">
                  <c:v>27-06-2024 06:28</c:v>
                </c:pt>
                <c:pt idx="3709">
                  <c:v>27-06-2024 06:29</c:v>
                </c:pt>
                <c:pt idx="3710">
                  <c:v>27-06-2024 06:29</c:v>
                </c:pt>
                <c:pt idx="3711">
                  <c:v>27-06-2024 06:29</c:v>
                </c:pt>
                <c:pt idx="3712">
                  <c:v>27-06-2024 06:30</c:v>
                </c:pt>
                <c:pt idx="3713">
                  <c:v>27-06-2024 06:30</c:v>
                </c:pt>
                <c:pt idx="3714">
                  <c:v>27-06-2024 06:30</c:v>
                </c:pt>
                <c:pt idx="3715">
                  <c:v>27-06-2024 06:30</c:v>
                </c:pt>
                <c:pt idx="3716">
                  <c:v>27-06-2024 06:30</c:v>
                </c:pt>
                <c:pt idx="3717">
                  <c:v>27-06-2024 06:31</c:v>
                </c:pt>
                <c:pt idx="3718">
                  <c:v>27-06-2024 06:31</c:v>
                </c:pt>
                <c:pt idx="3719">
                  <c:v>27-06-2024 06:31</c:v>
                </c:pt>
                <c:pt idx="3720">
                  <c:v>27-06-2024 06:31</c:v>
                </c:pt>
                <c:pt idx="3721">
                  <c:v>27-06-2024 06:32</c:v>
                </c:pt>
                <c:pt idx="3722">
                  <c:v>27-06-2024 06:32</c:v>
                </c:pt>
                <c:pt idx="3723">
                  <c:v>27-06-2024 06:32</c:v>
                </c:pt>
                <c:pt idx="3724">
                  <c:v>27-06-2024 06:33</c:v>
                </c:pt>
                <c:pt idx="3725">
                  <c:v>27-06-2024 06:33</c:v>
                </c:pt>
                <c:pt idx="3726">
                  <c:v>27-06-2024 06:33</c:v>
                </c:pt>
                <c:pt idx="3727">
                  <c:v>27-06-2024 06:33</c:v>
                </c:pt>
                <c:pt idx="3728">
                  <c:v>27-06-2024 06:33</c:v>
                </c:pt>
                <c:pt idx="3729">
                  <c:v>27-06-2024 06:34</c:v>
                </c:pt>
                <c:pt idx="3730">
                  <c:v>27-06-2024 06:34</c:v>
                </c:pt>
                <c:pt idx="3731">
                  <c:v>27-06-2024 06:34</c:v>
                </c:pt>
                <c:pt idx="3732">
                  <c:v>27-06-2024 06:34</c:v>
                </c:pt>
                <c:pt idx="3733">
                  <c:v>27-06-2024 06:35</c:v>
                </c:pt>
                <c:pt idx="3734">
                  <c:v>27-06-2024 06:35</c:v>
                </c:pt>
                <c:pt idx="3735">
                  <c:v>27-06-2024 06:35</c:v>
                </c:pt>
                <c:pt idx="3736">
                  <c:v>27-06-2024 06:36</c:v>
                </c:pt>
                <c:pt idx="3737">
                  <c:v>27-06-2024 06:36</c:v>
                </c:pt>
                <c:pt idx="3738">
                  <c:v>27-06-2024 06:36</c:v>
                </c:pt>
                <c:pt idx="3739">
                  <c:v>27-06-2024 06:36</c:v>
                </c:pt>
                <c:pt idx="3740">
                  <c:v>27-06-2024 06:36</c:v>
                </c:pt>
                <c:pt idx="3741">
                  <c:v>27-06-2024 06:37</c:v>
                </c:pt>
                <c:pt idx="3742">
                  <c:v>27-06-2024 06:37</c:v>
                </c:pt>
                <c:pt idx="3743">
                  <c:v>27-06-2024 06:37</c:v>
                </c:pt>
                <c:pt idx="3744">
                  <c:v>27-06-2024 06:38</c:v>
                </c:pt>
                <c:pt idx="3745">
                  <c:v>27-06-2024 06:38</c:v>
                </c:pt>
                <c:pt idx="3746">
                  <c:v>27-06-2024 06:38</c:v>
                </c:pt>
                <c:pt idx="3747">
                  <c:v>27-06-2024 06:38</c:v>
                </c:pt>
                <c:pt idx="3748">
                  <c:v>27-06-2024 06:39</c:v>
                </c:pt>
                <c:pt idx="3749">
                  <c:v>27-06-2024 06:39</c:v>
                </c:pt>
                <c:pt idx="3750">
                  <c:v>27-06-2024 06:39</c:v>
                </c:pt>
                <c:pt idx="3751">
                  <c:v>27-06-2024 06:39</c:v>
                </c:pt>
                <c:pt idx="3752">
                  <c:v>27-06-2024 06:39</c:v>
                </c:pt>
                <c:pt idx="3753">
                  <c:v>27-06-2024 06:40</c:v>
                </c:pt>
                <c:pt idx="3754">
                  <c:v>27-06-2024 06:40</c:v>
                </c:pt>
                <c:pt idx="3755">
                  <c:v>27-06-2024 06:40</c:v>
                </c:pt>
                <c:pt idx="3756">
                  <c:v>27-06-2024 06:41</c:v>
                </c:pt>
                <c:pt idx="3757">
                  <c:v>27-06-2024 06:41</c:v>
                </c:pt>
                <c:pt idx="3758">
                  <c:v>27-06-2024 06:41</c:v>
                </c:pt>
                <c:pt idx="3759">
                  <c:v>27-06-2024 06:41</c:v>
                </c:pt>
                <c:pt idx="3760">
                  <c:v>27-06-2024 06:41</c:v>
                </c:pt>
                <c:pt idx="3761">
                  <c:v>27-06-2024 06:42</c:v>
                </c:pt>
                <c:pt idx="3762">
                  <c:v>27-06-2024 06:42</c:v>
                </c:pt>
                <c:pt idx="3763">
                  <c:v>27-06-2024 06:42</c:v>
                </c:pt>
                <c:pt idx="3764">
                  <c:v>27-06-2024 06:42</c:v>
                </c:pt>
                <c:pt idx="3765">
                  <c:v>27-06-2024 06:43</c:v>
                </c:pt>
                <c:pt idx="3766">
                  <c:v>27-06-2024 06:43</c:v>
                </c:pt>
                <c:pt idx="3767">
                  <c:v>27-06-2024 06:43</c:v>
                </c:pt>
                <c:pt idx="3768">
                  <c:v>27-06-2024 06:44</c:v>
                </c:pt>
                <c:pt idx="3769">
                  <c:v>27-06-2024 06:44</c:v>
                </c:pt>
                <c:pt idx="3770">
                  <c:v>27-06-2024 06:44</c:v>
                </c:pt>
                <c:pt idx="3771">
                  <c:v>27-06-2024 06:44</c:v>
                </c:pt>
                <c:pt idx="3772">
                  <c:v>27-06-2024 06:44</c:v>
                </c:pt>
                <c:pt idx="3773">
                  <c:v>27-06-2024 06:45</c:v>
                </c:pt>
                <c:pt idx="3774">
                  <c:v>27-06-2024 06:45</c:v>
                </c:pt>
                <c:pt idx="3775">
                  <c:v>27-06-2024 06:45</c:v>
                </c:pt>
                <c:pt idx="3776">
                  <c:v>27-06-2024 06:46</c:v>
                </c:pt>
                <c:pt idx="3777">
                  <c:v>27-06-2024 06:46</c:v>
                </c:pt>
                <c:pt idx="3778">
                  <c:v>27-06-2024 06:46</c:v>
                </c:pt>
                <c:pt idx="3779">
                  <c:v>27-06-2024 06:46</c:v>
                </c:pt>
                <c:pt idx="3780">
                  <c:v>27-06-2024 06:47</c:v>
                </c:pt>
                <c:pt idx="3781">
                  <c:v>27-06-2024 06:47</c:v>
                </c:pt>
                <c:pt idx="3782">
                  <c:v>27-06-2024 06:47</c:v>
                </c:pt>
                <c:pt idx="3783">
                  <c:v>27-06-2024 06:47</c:v>
                </c:pt>
                <c:pt idx="3784">
                  <c:v>27-06-2024 06:48</c:v>
                </c:pt>
                <c:pt idx="3785">
                  <c:v>27-06-2024 06:48</c:v>
                </c:pt>
                <c:pt idx="3786">
                  <c:v>27-06-2024 06:48</c:v>
                </c:pt>
                <c:pt idx="3787">
                  <c:v>27-06-2024 06:49</c:v>
                </c:pt>
                <c:pt idx="3788">
                  <c:v>27-06-2024 06:49</c:v>
                </c:pt>
                <c:pt idx="3789">
                  <c:v>27-06-2024 06:49</c:v>
                </c:pt>
                <c:pt idx="3790">
                  <c:v>27-06-2024 06:49</c:v>
                </c:pt>
                <c:pt idx="3791">
                  <c:v>27-06-2024 06:50</c:v>
                </c:pt>
                <c:pt idx="3792">
                  <c:v>27-06-2024 06:50</c:v>
                </c:pt>
                <c:pt idx="3793">
                  <c:v>27-06-2024 06:50</c:v>
                </c:pt>
                <c:pt idx="3794">
                  <c:v>27-06-2024 06:50</c:v>
                </c:pt>
                <c:pt idx="3795">
                  <c:v>27-06-2024 06:50</c:v>
                </c:pt>
                <c:pt idx="3796">
                  <c:v>27-06-2024 06:51</c:v>
                </c:pt>
                <c:pt idx="3797">
                  <c:v>27-06-2024 06:51</c:v>
                </c:pt>
                <c:pt idx="3798">
                  <c:v>27-06-2024 06:51</c:v>
                </c:pt>
                <c:pt idx="3799">
                  <c:v>27-06-2024 06:52</c:v>
                </c:pt>
                <c:pt idx="3800">
                  <c:v>27-06-2024 06:52</c:v>
                </c:pt>
                <c:pt idx="3801">
                  <c:v>27-06-2024 06:52</c:v>
                </c:pt>
                <c:pt idx="3802">
                  <c:v>27-06-2024 06:52</c:v>
                </c:pt>
                <c:pt idx="3803">
                  <c:v>27-06-2024 06:52</c:v>
                </c:pt>
                <c:pt idx="3804">
                  <c:v>27-06-2024 06:53</c:v>
                </c:pt>
                <c:pt idx="3805">
                  <c:v>27-06-2024 06:53</c:v>
                </c:pt>
                <c:pt idx="3806">
                  <c:v>27-06-2024 06:53</c:v>
                </c:pt>
                <c:pt idx="3807">
                  <c:v>27-06-2024 06:53</c:v>
                </c:pt>
                <c:pt idx="3808">
                  <c:v>27-06-2024 06:54</c:v>
                </c:pt>
                <c:pt idx="3809">
                  <c:v>27-06-2024 06:54</c:v>
                </c:pt>
                <c:pt idx="3810">
                  <c:v>27-06-2024 06:54</c:v>
                </c:pt>
                <c:pt idx="3811">
                  <c:v>27-06-2024 06:55</c:v>
                </c:pt>
                <c:pt idx="3812">
                  <c:v>27-06-2024 06:55</c:v>
                </c:pt>
                <c:pt idx="3813">
                  <c:v>27-06-2024 06:55</c:v>
                </c:pt>
                <c:pt idx="3814">
                  <c:v>27-06-2024 06:55</c:v>
                </c:pt>
                <c:pt idx="3815">
                  <c:v>27-06-2024 06:55</c:v>
                </c:pt>
                <c:pt idx="3816">
                  <c:v>27-06-2024 06:56</c:v>
                </c:pt>
                <c:pt idx="3817">
                  <c:v>27-06-2024 06:56</c:v>
                </c:pt>
                <c:pt idx="3818">
                  <c:v>27-06-2024 06:56</c:v>
                </c:pt>
                <c:pt idx="3819">
                  <c:v>27-06-2024 06:56</c:v>
                </c:pt>
                <c:pt idx="3820">
                  <c:v>27-06-2024 06:57</c:v>
                </c:pt>
                <c:pt idx="3821">
                  <c:v>27-06-2024 06:57</c:v>
                </c:pt>
                <c:pt idx="3822">
                  <c:v>27-06-2024 06:57</c:v>
                </c:pt>
                <c:pt idx="3823">
                  <c:v>27-06-2024 06:58</c:v>
                </c:pt>
                <c:pt idx="3824">
                  <c:v>27-06-2024 06:58</c:v>
                </c:pt>
                <c:pt idx="3825">
                  <c:v>27-06-2024 06:58</c:v>
                </c:pt>
                <c:pt idx="3826">
                  <c:v>27-06-2024 06:58</c:v>
                </c:pt>
                <c:pt idx="3827">
                  <c:v>27-06-2024 06:58</c:v>
                </c:pt>
                <c:pt idx="3828">
                  <c:v>27-06-2024 06:59</c:v>
                </c:pt>
                <c:pt idx="3829">
                  <c:v>27-06-2024 06:59</c:v>
                </c:pt>
                <c:pt idx="3830">
                  <c:v>27-06-2024 06:59</c:v>
                </c:pt>
                <c:pt idx="3831">
                  <c:v>27-06-2024 07:00</c:v>
                </c:pt>
                <c:pt idx="3832">
                  <c:v>27-06-2024 07:00</c:v>
                </c:pt>
                <c:pt idx="3833">
                  <c:v>27-06-2024 07:00</c:v>
                </c:pt>
                <c:pt idx="3834">
                  <c:v>27-06-2024 07:00</c:v>
                </c:pt>
                <c:pt idx="3835">
                  <c:v>27-06-2024 07:01</c:v>
                </c:pt>
                <c:pt idx="3836">
                  <c:v>27-06-2024 07:01</c:v>
                </c:pt>
                <c:pt idx="3837">
                  <c:v>27-06-2024 07:01</c:v>
                </c:pt>
                <c:pt idx="3838">
                  <c:v>27-06-2024 10:00</c:v>
                </c:pt>
                <c:pt idx="3839">
                  <c:v>27-06-2024 10:01</c:v>
                </c:pt>
                <c:pt idx="3840">
                  <c:v>27-06-2024 10:01</c:v>
                </c:pt>
                <c:pt idx="3841">
                  <c:v>27-06-2024 10:01</c:v>
                </c:pt>
                <c:pt idx="3842">
                  <c:v>27-06-2024 10:01</c:v>
                </c:pt>
                <c:pt idx="3843">
                  <c:v>27-06-2024 10:01</c:v>
                </c:pt>
                <c:pt idx="3844">
                  <c:v>27-06-2024 10:02</c:v>
                </c:pt>
                <c:pt idx="3845">
                  <c:v>27-06-2024 10:02</c:v>
                </c:pt>
                <c:pt idx="3846">
                  <c:v>27-06-2024 14:06</c:v>
                </c:pt>
                <c:pt idx="3847">
                  <c:v>27-06-2024 14:07</c:v>
                </c:pt>
                <c:pt idx="3848">
                  <c:v>27-06-2024 14:07</c:v>
                </c:pt>
                <c:pt idx="3849">
                  <c:v>27-06-2024 14:07</c:v>
                </c:pt>
                <c:pt idx="3850">
                  <c:v>27-06-2024 14:07</c:v>
                </c:pt>
                <c:pt idx="3851">
                  <c:v>27-06-2024 14:08</c:v>
                </c:pt>
                <c:pt idx="3852">
                  <c:v>27-06-2024 14:08</c:v>
                </c:pt>
                <c:pt idx="3853">
                  <c:v>27-06-2024 14:08</c:v>
                </c:pt>
                <c:pt idx="3854">
                  <c:v>27-06-2024 14:08</c:v>
                </c:pt>
                <c:pt idx="3855">
                  <c:v>27-06-2024 14:09</c:v>
                </c:pt>
                <c:pt idx="3856">
                  <c:v>27-06-2024 14:09</c:v>
                </c:pt>
                <c:pt idx="3857">
                  <c:v>27-06-2024 14:09</c:v>
                </c:pt>
                <c:pt idx="3858">
                  <c:v>27-06-2024 14:10</c:v>
                </c:pt>
                <c:pt idx="3859">
                  <c:v>27-06-2024 14:10</c:v>
                </c:pt>
                <c:pt idx="3860">
                  <c:v>27-06-2024 14:10</c:v>
                </c:pt>
                <c:pt idx="3861">
                  <c:v>27-06-2024 14:10</c:v>
                </c:pt>
                <c:pt idx="3862">
                  <c:v>27-06-2024 14:11</c:v>
                </c:pt>
                <c:pt idx="3863">
                  <c:v>27-06-2024 14:11</c:v>
                </c:pt>
                <c:pt idx="3864">
                  <c:v>27-06-2024 14:11</c:v>
                </c:pt>
                <c:pt idx="3865">
                  <c:v>27-06-2024 14:11</c:v>
                </c:pt>
                <c:pt idx="3866">
                  <c:v>27-06-2024 14:12</c:v>
                </c:pt>
                <c:pt idx="3867">
                  <c:v>27-06-2024 14:12</c:v>
                </c:pt>
                <c:pt idx="3868">
                  <c:v>27-06-2024 14:12</c:v>
                </c:pt>
                <c:pt idx="3869">
                  <c:v>27-06-2024 14:12</c:v>
                </c:pt>
                <c:pt idx="3870">
                  <c:v>27-06-2024 14:13</c:v>
                </c:pt>
                <c:pt idx="3871">
                  <c:v>27-06-2024 14:13</c:v>
                </c:pt>
                <c:pt idx="3872">
                  <c:v>27-06-2024 14:13</c:v>
                </c:pt>
                <c:pt idx="3873">
                  <c:v>27-06-2024 14:14</c:v>
                </c:pt>
                <c:pt idx="3874">
                  <c:v>27-06-2024 14:14</c:v>
                </c:pt>
                <c:pt idx="3875">
                  <c:v>27-06-2024 14:14</c:v>
                </c:pt>
                <c:pt idx="3876">
                  <c:v>27-06-2024 14:14</c:v>
                </c:pt>
                <c:pt idx="3877">
                  <c:v>27-06-2024 14:15</c:v>
                </c:pt>
                <c:pt idx="3878">
                  <c:v>27-06-2024 14:15</c:v>
                </c:pt>
                <c:pt idx="3879">
                  <c:v>27-06-2024 14:15</c:v>
                </c:pt>
                <c:pt idx="3880">
                  <c:v>27-06-2024 14:15</c:v>
                </c:pt>
                <c:pt idx="3881">
                  <c:v>27-06-2024 14:16</c:v>
                </c:pt>
                <c:pt idx="3882">
                  <c:v>27-06-2024 14:16</c:v>
                </c:pt>
                <c:pt idx="3883">
                  <c:v>27-06-2024 14:16</c:v>
                </c:pt>
                <c:pt idx="3884">
                  <c:v>27-06-2024 14:17</c:v>
                </c:pt>
                <c:pt idx="3885">
                  <c:v>27-06-2024 14:17</c:v>
                </c:pt>
                <c:pt idx="3886">
                  <c:v>27-06-2024 14:17</c:v>
                </c:pt>
                <c:pt idx="3887">
                  <c:v>27-06-2024 14:17</c:v>
                </c:pt>
                <c:pt idx="3888">
                  <c:v>27-06-2024 14:18</c:v>
                </c:pt>
                <c:pt idx="3889">
                  <c:v>27-06-2024 14:18</c:v>
                </c:pt>
                <c:pt idx="3890">
                  <c:v>27-06-2024 14:18</c:v>
                </c:pt>
                <c:pt idx="3891">
                  <c:v>27-06-2024 14:19</c:v>
                </c:pt>
                <c:pt idx="3892">
                  <c:v>27-06-2024 14:19</c:v>
                </c:pt>
                <c:pt idx="3893">
                  <c:v>27-06-2024 14:19</c:v>
                </c:pt>
                <c:pt idx="3894">
                  <c:v>27-06-2024 14:19</c:v>
                </c:pt>
                <c:pt idx="3895">
                  <c:v>27-06-2024 14:20</c:v>
                </c:pt>
                <c:pt idx="3896">
                  <c:v>27-06-2024 14:20</c:v>
                </c:pt>
                <c:pt idx="3897">
                  <c:v>27-06-2024 14:20</c:v>
                </c:pt>
                <c:pt idx="3898">
                  <c:v>27-06-2024 14:21</c:v>
                </c:pt>
                <c:pt idx="3899">
                  <c:v>27-06-2024 14:21</c:v>
                </c:pt>
                <c:pt idx="3900">
                  <c:v>27-06-2024 14:21</c:v>
                </c:pt>
                <c:pt idx="3901">
                  <c:v>27-06-2024 14:21</c:v>
                </c:pt>
                <c:pt idx="3902">
                  <c:v>27-06-2024 14:22</c:v>
                </c:pt>
                <c:pt idx="3903">
                  <c:v>27-06-2024 14:22</c:v>
                </c:pt>
                <c:pt idx="3904">
                  <c:v>27-06-2024 14:22</c:v>
                </c:pt>
                <c:pt idx="3905">
                  <c:v>27-06-2024 14:22</c:v>
                </c:pt>
                <c:pt idx="3906">
                  <c:v>27-06-2024 14:23</c:v>
                </c:pt>
                <c:pt idx="3907">
                  <c:v>27-06-2024 14:23</c:v>
                </c:pt>
                <c:pt idx="3908">
                  <c:v>27-06-2024 14:23</c:v>
                </c:pt>
                <c:pt idx="3909">
                  <c:v>27-06-2024 14:23</c:v>
                </c:pt>
                <c:pt idx="3910">
                  <c:v>27-06-2024 14:24</c:v>
                </c:pt>
                <c:pt idx="3911">
                  <c:v>27-06-2024 14:24</c:v>
                </c:pt>
                <c:pt idx="3912">
                  <c:v>27-06-2024 14:24</c:v>
                </c:pt>
                <c:pt idx="3913">
                  <c:v>27-06-2024 14:24</c:v>
                </c:pt>
                <c:pt idx="3914">
                  <c:v>27-06-2024 14:25</c:v>
                </c:pt>
                <c:pt idx="3915">
                  <c:v>27-06-2024 14:25</c:v>
                </c:pt>
                <c:pt idx="3916">
                  <c:v>27-06-2024 14:25</c:v>
                </c:pt>
                <c:pt idx="3917">
                  <c:v>27-06-2024 14:25</c:v>
                </c:pt>
                <c:pt idx="3918">
                  <c:v>27-06-2024 14:26</c:v>
                </c:pt>
                <c:pt idx="3919">
                  <c:v>27-06-2024 14:26</c:v>
                </c:pt>
                <c:pt idx="3920">
                  <c:v>27-06-2024 14:26</c:v>
                </c:pt>
                <c:pt idx="3921">
                  <c:v>27-06-2024 14:26</c:v>
                </c:pt>
                <c:pt idx="3922">
                  <c:v>27-06-2024 14:27</c:v>
                </c:pt>
                <c:pt idx="3923">
                  <c:v>27-06-2024 14:27</c:v>
                </c:pt>
                <c:pt idx="3924">
                  <c:v>27-06-2024 14:27</c:v>
                </c:pt>
                <c:pt idx="3925">
                  <c:v>27-06-2024 14:27</c:v>
                </c:pt>
                <c:pt idx="3926">
                  <c:v>27-06-2024 14:28</c:v>
                </c:pt>
                <c:pt idx="3927">
                  <c:v>27-06-2024 14:28</c:v>
                </c:pt>
                <c:pt idx="3928">
                  <c:v>27-06-2024 14:28</c:v>
                </c:pt>
                <c:pt idx="3929">
                  <c:v>27-06-2024 14:28</c:v>
                </c:pt>
                <c:pt idx="3930">
                  <c:v>27-06-2024 14:29</c:v>
                </c:pt>
                <c:pt idx="3931">
                  <c:v>27-06-2024 14:29</c:v>
                </c:pt>
                <c:pt idx="3932">
                  <c:v>27-06-2024 14:29</c:v>
                </c:pt>
                <c:pt idx="3933">
                  <c:v>27-06-2024 14:29</c:v>
                </c:pt>
                <c:pt idx="3934">
                  <c:v>27-06-2024 14:30</c:v>
                </c:pt>
                <c:pt idx="3935">
                  <c:v>27-06-2024 14:30</c:v>
                </c:pt>
                <c:pt idx="3936">
                  <c:v>27-06-2024 14:30</c:v>
                </c:pt>
                <c:pt idx="3937">
                  <c:v>27-06-2024 14:30</c:v>
                </c:pt>
                <c:pt idx="3938">
                  <c:v>27-06-2024 14:31</c:v>
                </c:pt>
                <c:pt idx="3939">
                  <c:v>27-06-2024 14:31</c:v>
                </c:pt>
                <c:pt idx="3940">
                  <c:v>27-06-2024 14:31</c:v>
                </c:pt>
                <c:pt idx="3941">
                  <c:v>27-06-2024 14:32</c:v>
                </c:pt>
                <c:pt idx="3942">
                  <c:v>27-06-2024 14:32</c:v>
                </c:pt>
                <c:pt idx="3943">
                  <c:v>27-06-2024 14:32</c:v>
                </c:pt>
                <c:pt idx="3944">
                  <c:v>27-06-2024 14:32</c:v>
                </c:pt>
                <c:pt idx="3945">
                  <c:v>27-06-2024 14:32</c:v>
                </c:pt>
                <c:pt idx="3946">
                  <c:v>27-06-2024 14:33</c:v>
                </c:pt>
                <c:pt idx="3947">
                  <c:v>27-06-2024 14:33</c:v>
                </c:pt>
                <c:pt idx="3948">
                  <c:v>27-06-2024 14:33</c:v>
                </c:pt>
                <c:pt idx="3949">
                  <c:v>27-06-2024 14:33</c:v>
                </c:pt>
                <c:pt idx="3950">
                  <c:v>27-06-2024 14:34</c:v>
                </c:pt>
                <c:pt idx="3951">
                  <c:v>27-06-2024 14:34</c:v>
                </c:pt>
                <c:pt idx="3952">
                  <c:v>27-06-2024 14:34</c:v>
                </c:pt>
                <c:pt idx="3953">
                  <c:v>27-06-2024 14:35</c:v>
                </c:pt>
                <c:pt idx="3954">
                  <c:v>27-06-2024 14:35</c:v>
                </c:pt>
                <c:pt idx="3955">
                  <c:v>27-06-2024 14:35</c:v>
                </c:pt>
                <c:pt idx="3956">
                  <c:v>27-06-2024 14:35</c:v>
                </c:pt>
                <c:pt idx="3957">
                  <c:v>27-06-2024 14:35</c:v>
                </c:pt>
                <c:pt idx="3958">
                  <c:v>27-06-2024 14:36</c:v>
                </c:pt>
                <c:pt idx="3959">
                  <c:v>27-06-2024 14:36</c:v>
                </c:pt>
                <c:pt idx="3960">
                  <c:v>27-06-2024 14:36</c:v>
                </c:pt>
                <c:pt idx="3961">
                  <c:v>27-06-2024 14:36</c:v>
                </c:pt>
                <c:pt idx="3962">
                  <c:v>27-06-2024 14:37</c:v>
                </c:pt>
                <c:pt idx="3963">
                  <c:v>27-06-2024 14:37</c:v>
                </c:pt>
                <c:pt idx="3964">
                  <c:v>27-06-2024 14:37</c:v>
                </c:pt>
                <c:pt idx="3965">
                  <c:v>27-06-2024 14:37</c:v>
                </c:pt>
                <c:pt idx="3966">
                  <c:v>27-06-2024 14:38</c:v>
                </c:pt>
                <c:pt idx="3967">
                  <c:v>27-06-2024 14:38</c:v>
                </c:pt>
                <c:pt idx="3968">
                  <c:v>27-06-2024 14:39</c:v>
                </c:pt>
                <c:pt idx="3969">
                  <c:v>27-06-2024 14:39</c:v>
                </c:pt>
                <c:pt idx="3970">
                  <c:v>27-06-2024 14:39</c:v>
                </c:pt>
                <c:pt idx="3971">
                  <c:v>27-06-2024 14:39</c:v>
                </c:pt>
                <c:pt idx="3972">
                  <c:v>27-06-2024 14:40</c:v>
                </c:pt>
                <c:pt idx="3973">
                  <c:v>27-06-2024 14:40</c:v>
                </c:pt>
                <c:pt idx="3974">
                  <c:v>27-06-2024 14:40</c:v>
                </c:pt>
                <c:pt idx="3975">
                  <c:v>27-06-2024 14:40</c:v>
                </c:pt>
                <c:pt idx="3976">
                  <c:v>27-06-2024 14:41</c:v>
                </c:pt>
                <c:pt idx="3977">
                  <c:v>27-06-2024 14:41</c:v>
                </c:pt>
                <c:pt idx="3978">
                  <c:v>27-06-2024 14:41</c:v>
                </c:pt>
                <c:pt idx="3979">
                  <c:v>27-06-2024 14:41</c:v>
                </c:pt>
                <c:pt idx="3980">
                  <c:v>27-06-2024 14:42</c:v>
                </c:pt>
                <c:pt idx="3981">
                  <c:v>27-06-2024 14:42</c:v>
                </c:pt>
                <c:pt idx="3982">
                  <c:v>27-06-2024 14:43</c:v>
                </c:pt>
                <c:pt idx="3983">
                  <c:v>27-06-2024 14:43</c:v>
                </c:pt>
                <c:pt idx="3984">
                  <c:v>27-06-2024 14:43</c:v>
                </c:pt>
                <c:pt idx="3985">
                  <c:v>27-06-2024 14:43</c:v>
                </c:pt>
                <c:pt idx="3986">
                  <c:v>27-06-2024 14:43</c:v>
                </c:pt>
                <c:pt idx="3987">
                  <c:v>27-06-2024 14:44</c:v>
                </c:pt>
                <c:pt idx="3988">
                  <c:v>27-06-2024 14:44</c:v>
                </c:pt>
                <c:pt idx="3989">
                  <c:v>27-06-2024 14:44</c:v>
                </c:pt>
                <c:pt idx="3990">
                  <c:v>27-06-2024 14:44</c:v>
                </c:pt>
                <c:pt idx="3991">
                  <c:v>27-06-2024 14:45</c:v>
                </c:pt>
                <c:pt idx="3992">
                  <c:v>27-06-2024 14:45</c:v>
                </c:pt>
                <c:pt idx="3993">
                  <c:v>27-06-2024 14:45</c:v>
                </c:pt>
                <c:pt idx="3994">
                  <c:v>27-06-2024 14:46</c:v>
                </c:pt>
                <c:pt idx="3995">
                  <c:v>27-06-2024 14:46</c:v>
                </c:pt>
                <c:pt idx="3996">
                  <c:v>27-06-2024 14:46</c:v>
                </c:pt>
                <c:pt idx="3997">
                  <c:v>27-06-2024 14:46</c:v>
                </c:pt>
                <c:pt idx="3998">
                  <c:v>27-06-2024 14:47</c:v>
                </c:pt>
                <c:pt idx="3999">
                  <c:v>27-06-2024 14:47</c:v>
                </c:pt>
                <c:pt idx="4000">
                  <c:v>27-06-2024 14:47</c:v>
                </c:pt>
                <c:pt idx="4001">
                  <c:v>27-06-2024 14:47</c:v>
                </c:pt>
                <c:pt idx="4002">
                  <c:v>27-06-2024 14:48</c:v>
                </c:pt>
                <c:pt idx="4003">
                  <c:v>27-06-2024 14:48</c:v>
                </c:pt>
                <c:pt idx="4004">
                  <c:v>27-06-2024 14:48</c:v>
                </c:pt>
                <c:pt idx="4005">
                  <c:v>27-06-2024 14:49</c:v>
                </c:pt>
                <c:pt idx="4006">
                  <c:v>27-06-2024 14:49</c:v>
                </c:pt>
                <c:pt idx="4007">
                  <c:v>27-06-2024 14:49</c:v>
                </c:pt>
                <c:pt idx="4008">
                  <c:v>27-06-2024 14:49</c:v>
                </c:pt>
                <c:pt idx="4009">
                  <c:v>27-06-2024 14:49</c:v>
                </c:pt>
                <c:pt idx="4010">
                  <c:v>27-06-2024 14:50</c:v>
                </c:pt>
                <c:pt idx="4011">
                  <c:v>27-06-2024 14:50</c:v>
                </c:pt>
                <c:pt idx="4012">
                  <c:v>27-06-2024 14:50</c:v>
                </c:pt>
                <c:pt idx="4013">
                  <c:v>27-06-2024 14:50</c:v>
                </c:pt>
                <c:pt idx="4014">
                  <c:v>27-06-2024 14:51</c:v>
                </c:pt>
                <c:pt idx="4015">
                  <c:v>27-06-2024 14:51</c:v>
                </c:pt>
                <c:pt idx="4016">
                  <c:v>27-06-2024 14:52</c:v>
                </c:pt>
                <c:pt idx="4017">
                  <c:v>27-06-2024 14:52</c:v>
                </c:pt>
                <c:pt idx="4018">
                  <c:v>27-06-2024 14:52</c:v>
                </c:pt>
                <c:pt idx="4019">
                  <c:v>27-06-2024 14:52</c:v>
                </c:pt>
                <c:pt idx="4020">
                  <c:v>27-06-2024 14:52</c:v>
                </c:pt>
                <c:pt idx="4021">
                  <c:v>27-06-2024 14:53</c:v>
                </c:pt>
                <c:pt idx="4022">
                  <c:v>27-06-2024 14:53</c:v>
                </c:pt>
                <c:pt idx="4023">
                  <c:v>27-06-2024 14:53</c:v>
                </c:pt>
                <c:pt idx="4024">
                  <c:v>27-06-2024 14:54</c:v>
                </c:pt>
                <c:pt idx="4025">
                  <c:v>27-06-2024 14:54</c:v>
                </c:pt>
                <c:pt idx="4026">
                  <c:v>27-06-2024 14:54</c:v>
                </c:pt>
                <c:pt idx="4027">
                  <c:v>27-06-2024 14:54</c:v>
                </c:pt>
                <c:pt idx="4028">
                  <c:v>27-06-2024 14:54</c:v>
                </c:pt>
                <c:pt idx="4029">
                  <c:v>27-06-2024 14:55</c:v>
                </c:pt>
                <c:pt idx="4030">
                  <c:v>27-06-2024 14:55</c:v>
                </c:pt>
                <c:pt idx="4031">
                  <c:v>27-06-2024 14:55</c:v>
                </c:pt>
                <c:pt idx="4032">
                  <c:v>27-06-2024 14:55</c:v>
                </c:pt>
                <c:pt idx="4033">
                  <c:v>27-06-2024 14:56</c:v>
                </c:pt>
                <c:pt idx="4034">
                  <c:v>27-06-2024 14:56</c:v>
                </c:pt>
                <c:pt idx="4035">
                  <c:v>27-06-2024 14:56</c:v>
                </c:pt>
                <c:pt idx="4036">
                  <c:v>27-06-2024 14:57</c:v>
                </c:pt>
                <c:pt idx="4037">
                  <c:v>27-06-2024 14:57</c:v>
                </c:pt>
                <c:pt idx="4038">
                  <c:v>27-06-2024 14:57</c:v>
                </c:pt>
                <c:pt idx="4039">
                  <c:v>27-06-2024 14:57</c:v>
                </c:pt>
                <c:pt idx="4040">
                  <c:v>27-06-2024 14:57</c:v>
                </c:pt>
                <c:pt idx="4041">
                  <c:v>27-06-2024 14:58</c:v>
                </c:pt>
                <c:pt idx="4042">
                  <c:v>27-06-2024 14:58</c:v>
                </c:pt>
                <c:pt idx="4043">
                  <c:v>27-06-2024 14:58</c:v>
                </c:pt>
                <c:pt idx="4044">
                  <c:v>27-06-2024 14:58</c:v>
                </c:pt>
                <c:pt idx="4045">
                  <c:v>27-06-2024 14:59</c:v>
                </c:pt>
                <c:pt idx="4046">
                  <c:v>27-06-2024 14:59</c:v>
                </c:pt>
                <c:pt idx="4047">
                  <c:v>27-06-2024 14:59</c:v>
                </c:pt>
                <c:pt idx="4048">
                  <c:v>27-06-2024 15:00</c:v>
                </c:pt>
                <c:pt idx="4049">
                  <c:v>27-06-2024 15:00</c:v>
                </c:pt>
                <c:pt idx="4050">
                  <c:v>27-06-2024 15:00</c:v>
                </c:pt>
                <c:pt idx="4051">
                  <c:v>27-06-2024 15:00</c:v>
                </c:pt>
                <c:pt idx="4052">
                  <c:v>27-06-2024 15:00</c:v>
                </c:pt>
                <c:pt idx="4053">
                  <c:v>27-06-2024 15:01</c:v>
                </c:pt>
                <c:pt idx="4054">
                  <c:v>27-06-2024 15:01</c:v>
                </c:pt>
                <c:pt idx="4055">
                  <c:v>27-06-2024 15:01</c:v>
                </c:pt>
                <c:pt idx="4056">
                  <c:v>27-06-2024 15:01</c:v>
                </c:pt>
                <c:pt idx="4057">
                  <c:v>27-06-2024 15:02</c:v>
                </c:pt>
                <c:pt idx="4058">
                  <c:v>27-06-2024 15:02</c:v>
                </c:pt>
                <c:pt idx="4059">
                  <c:v>27-06-2024 15:02</c:v>
                </c:pt>
                <c:pt idx="4060">
                  <c:v>27-06-2024 15:03</c:v>
                </c:pt>
                <c:pt idx="4061">
                  <c:v>27-06-2024 15:03</c:v>
                </c:pt>
                <c:pt idx="4062">
                  <c:v>27-06-2024 15:03</c:v>
                </c:pt>
                <c:pt idx="4063">
                  <c:v>27-06-2024 15:03</c:v>
                </c:pt>
                <c:pt idx="4064">
                  <c:v>27-06-2024 15:03</c:v>
                </c:pt>
                <c:pt idx="4065">
                  <c:v>27-06-2024 15:04</c:v>
                </c:pt>
                <c:pt idx="4066">
                  <c:v>27-06-2024 15:04</c:v>
                </c:pt>
                <c:pt idx="4067">
                  <c:v>27-06-2024 15:04</c:v>
                </c:pt>
                <c:pt idx="4068">
                  <c:v>27-06-2024 15:05</c:v>
                </c:pt>
                <c:pt idx="4069">
                  <c:v>27-06-2024 15:05</c:v>
                </c:pt>
                <c:pt idx="4070">
                  <c:v>27-06-2024 15:05</c:v>
                </c:pt>
                <c:pt idx="4071">
                  <c:v>27-06-2024 15:05</c:v>
                </c:pt>
                <c:pt idx="4072">
                  <c:v>27-06-2024 15:06</c:v>
                </c:pt>
                <c:pt idx="4073">
                  <c:v>27-06-2024 15:06</c:v>
                </c:pt>
                <c:pt idx="4074">
                  <c:v>27-06-2024 15:06</c:v>
                </c:pt>
                <c:pt idx="4075">
                  <c:v>27-06-2024 15:06</c:v>
                </c:pt>
                <c:pt idx="4076">
                  <c:v>27-06-2024 15:07</c:v>
                </c:pt>
                <c:pt idx="4077">
                  <c:v>27-06-2024 15:07</c:v>
                </c:pt>
                <c:pt idx="4078">
                  <c:v>27-06-2024 15:07</c:v>
                </c:pt>
                <c:pt idx="4079">
                  <c:v>27-06-2024 15:08</c:v>
                </c:pt>
                <c:pt idx="4080">
                  <c:v>27-06-2024 15:08</c:v>
                </c:pt>
                <c:pt idx="4081">
                  <c:v>27-06-2024 15:08</c:v>
                </c:pt>
                <c:pt idx="4082">
                  <c:v>27-06-2024 15:08</c:v>
                </c:pt>
                <c:pt idx="4083">
                  <c:v>27-06-2024 15:08</c:v>
                </c:pt>
                <c:pt idx="4084">
                  <c:v>27-06-2024 15:09</c:v>
                </c:pt>
                <c:pt idx="4085">
                  <c:v>27-06-2024 15:09</c:v>
                </c:pt>
                <c:pt idx="4086">
                  <c:v>27-06-2024 15:09</c:v>
                </c:pt>
                <c:pt idx="4087">
                  <c:v>27-06-2024 15:09</c:v>
                </c:pt>
                <c:pt idx="4088">
                  <c:v>27-06-2024 15:10</c:v>
                </c:pt>
                <c:pt idx="4089">
                  <c:v>27-06-2024 15:10</c:v>
                </c:pt>
                <c:pt idx="4090">
                  <c:v>27-06-2024 15:10</c:v>
                </c:pt>
                <c:pt idx="4091">
                  <c:v>27-06-2024 15:11</c:v>
                </c:pt>
                <c:pt idx="4092">
                  <c:v>27-06-2024 15:11</c:v>
                </c:pt>
                <c:pt idx="4093">
                  <c:v>27-06-2024 15:11</c:v>
                </c:pt>
                <c:pt idx="4094">
                  <c:v>27-06-2024 15:11</c:v>
                </c:pt>
                <c:pt idx="4095">
                  <c:v>27-06-2024 15:11</c:v>
                </c:pt>
                <c:pt idx="4096">
                  <c:v>27-06-2024 15:12</c:v>
                </c:pt>
                <c:pt idx="4097">
                  <c:v>27-06-2024 15:12</c:v>
                </c:pt>
                <c:pt idx="4098">
                  <c:v>27-06-2024 15:12</c:v>
                </c:pt>
                <c:pt idx="4099">
                  <c:v>27-06-2024 15:12</c:v>
                </c:pt>
                <c:pt idx="4100">
                  <c:v>27-06-2024 15:13</c:v>
                </c:pt>
                <c:pt idx="4101">
                  <c:v>27-06-2024 15:13</c:v>
                </c:pt>
                <c:pt idx="4102">
                  <c:v>27-06-2024 15:13</c:v>
                </c:pt>
                <c:pt idx="4103">
                  <c:v>27-06-2024 15:14</c:v>
                </c:pt>
                <c:pt idx="4104">
                  <c:v>27-06-2024 15:14</c:v>
                </c:pt>
                <c:pt idx="4105">
                  <c:v>27-06-2024 15:14</c:v>
                </c:pt>
                <c:pt idx="4106">
                  <c:v>27-06-2024 15:14</c:v>
                </c:pt>
                <c:pt idx="4107">
                  <c:v>27-06-2024 15:14</c:v>
                </c:pt>
                <c:pt idx="4108">
                  <c:v>27-06-2024 15:15</c:v>
                </c:pt>
                <c:pt idx="4109">
                  <c:v>27-06-2024 15:15</c:v>
                </c:pt>
                <c:pt idx="4110">
                  <c:v>27-06-2024 15:15</c:v>
                </c:pt>
                <c:pt idx="4111">
                  <c:v>27-06-2024 15:15</c:v>
                </c:pt>
                <c:pt idx="4112">
                  <c:v>27-06-2024 15:16</c:v>
                </c:pt>
                <c:pt idx="4113">
                  <c:v>27-06-2024 15:16</c:v>
                </c:pt>
                <c:pt idx="4114">
                  <c:v>27-06-2024 15:16</c:v>
                </c:pt>
                <c:pt idx="4115">
                  <c:v>27-06-2024 15:17</c:v>
                </c:pt>
                <c:pt idx="4116">
                  <c:v>27-06-2024 15:17</c:v>
                </c:pt>
                <c:pt idx="4117">
                  <c:v>27-06-2024 15:17</c:v>
                </c:pt>
                <c:pt idx="4118">
                  <c:v>27-06-2024 15:17</c:v>
                </c:pt>
                <c:pt idx="4119">
                  <c:v>27-06-2024 15:17</c:v>
                </c:pt>
                <c:pt idx="4120">
                  <c:v>27-06-2024 15:18</c:v>
                </c:pt>
                <c:pt idx="4121">
                  <c:v>27-06-2024 15:18</c:v>
                </c:pt>
                <c:pt idx="4122">
                  <c:v>27-06-2024 15:18</c:v>
                </c:pt>
                <c:pt idx="4123">
                  <c:v>27-06-2024 15:19</c:v>
                </c:pt>
                <c:pt idx="4124">
                  <c:v>27-06-2024 15:19</c:v>
                </c:pt>
                <c:pt idx="4125">
                  <c:v>27-06-2024 15:19</c:v>
                </c:pt>
                <c:pt idx="4126">
                  <c:v>27-06-2024 15:19</c:v>
                </c:pt>
                <c:pt idx="4127">
                  <c:v>27-06-2024 15:20</c:v>
                </c:pt>
                <c:pt idx="4128">
                  <c:v>27-06-2024 15:20</c:v>
                </c:pt>
                <c:pt idx="4129">
                  <c:v>27-06-2024 15:20</c:v>
                </c:pt>
                <c:pt idx="4130">
                  <c:v>27-06-2024 15:20</c:v>
                </c:pt>
                <c:pt idx="4131">
                  <c:v>27-06-2024 15:20</c:v>
                </c:pt>
                <c:pt idx="4132">
                  <c:v>27-06-2024 15:21</c:v>
                </c:pt>
                <c:pt idx="4133">
                  <c:v>27-06-2024 15:21</c:v>
                </c:pt>
                <c:pt idx="4134">
                  <c:v>27-06-2024 15:21</c:v>
                </c:pt>
                <c:pt idx="4135">
                  <c:v>27-06-2024 15:22</c:v>
                </c:pt>
                <c:pt idx="4136">
                  <c:v>27-06-2024 15:22</c:v>
                </c:pt>
                <c:pt idx="4137">
                  <c:v>27-06-2024 15:22</c:v>
                </c:pt>
                <c:pt idx="4138">
                  <c:v>27-06-2024 15:22</c:v>
                </c:pt>
                <c:pt idx="4139">
                  <c:v>27-06-2024 15:22</c:v>
                </c:pt>
                <c:pt idx="4140">
                  <c:v>27-06-2024 15:23</c:v>
                </c:pt>
                <c:pt idx="4141">
                  <c:v>27-06-2024 15:23</c:v>
                </c:pt>
                <c:pt idx="4142">
                  <c:v>27-06-2024 15:23</c:v>
                </c:pt>
                <c:pt idx="4143">
                  <c:v>27-06-2024 15:23</c:v>
                </c:pt>
                <c:pt idx="4144">
                  <c:v>27-06-2024 15:24</c:v>
                </c:pt>
                <c:pt idx="4145">
                  <c:v>27-06-2024 15:24</c:v>
                </c:pt>
                <c:pt idx="4146">
                  <c:v>27-06-2024 15:24</c:v>
                </c:pt>
                <c:pt idx="4147">
                  <c:v>27-06-2024 15:25</c:v>
                </c:pt>
                <c:pt idx="4148">
                  <c:v>27-06-2024 15:25</c:v>
                </c:pt>
                <c:pt idx="4149">
                  <c:v>27-06-2024 15:25</c:v>
                </c:pt>
                <c:pt idx="4150">
                  <c:v>27-06-2024 15:25</c:v>
                </c:pt>
                <c:pt idx="4151">
                  <c:v>27-06-2024 15:25</c:v>
                </c:pt>
                <c:pt idx="4152">
                  <c:v>27-06-2024 15:26</c:v>
                </c:pt>
                <c:pt idx="4153">
                  <c:v>27-06-2024 15:26</c:v>
                </c:pt>
                <c:pt idx="4154">
                  <c:v>27-06-2024 15:26</c:v>
                </c:pt>
                <c:pt idx="4155">
                  <c:v>27-06-2024 15:26</c:v>
                </c:pt>
                <c:pt idx="4156">
                  <c:v>27-06-2024 15:27</c:v>
                </c:pt>
                <c:pt idx="4157">
                  <c:v>27-06-2024 15:27</c:v>
                </c:pt>
                <c:pt idx="4158">
                  <c:v>27-06-2024 15:27</c:v>
                </c:pt>
                <c:pt idx="4159">
                  <c:v>27-06-2024 15:28</c:v>
                </c:pt>
                <c:pt idx="4160">
                  <c:v>27-06-2024 15:28</c:v>
                </c:pt>
                <c:pt idx="4161">
                  <c:v>27-06-2024 15:28</c:v>
                </c:pt>
                <c:pt idx="4162">
                  <c:v>27-06-2024 15:28</c:v>
                </c:pt>
                <c:pt idx="4163">
                  <c:v>27-06-2024 15:28</c:v>
                </c:pt>
                <c:pt idx="4164">
                  <c:v>27-06-2024 15:29</c:v>
                </c:pt>
                <c:pt idx="4165">
                  <c:v>27-06-2024 15:29</c:v>
                </c:pt>
                <c:pt idx="4166">
                  <c:v>27-06-2024 15:29</c:v>
                </c:pt>
                <c:pt idx="4167">
                  <c:v>27-06-2024 15:30</c:v>
                </c:pt>
                <c:pt idx="4168">
                  <c:v>27-06-2024 15:30</c:v>
                </c:pt>
                <c:pt idx="4169">
                  <c:v>27-06-2024 15:30</c:v>
                </c:pt>
                <c:pt idx="4170">
                  <c:v>27-06-2024 15:30</c:v>
                </c:pt>
                <c:pt idx="4171">
                  <c:v>27-06-2024 15:31</c:v>
                </c:pt>
                <c:pt idx="4172">
                  <c:v>27-06-2024 15:31</c:v>
                </c:pt>
                <c:pt idx="4173">
                  <c:v>27-06-2024 15:31</c:v>
                </c:pt>
                <c:pt idx="4174">
                  <c:v>27-06-2024 15:32</c:v>
                </c:pt>
                <c:pt idx="4175">
                  <c:v>27-06-2024 15:32</c:v>
                </c:pt>
                <c:pt idx="4176">
                  <c:v>27-06-2024 15:32</c:v>
                </c:pt>
                <c:pt idx="4177">
                  <c:v>27-06-2024 15:33</c:v>
                </c:pt>
                <c:pt idx="4178">
                  <c:v>27-06-2024 15:33</c:v>
                </c:pt>
                <c:pt idx="4179">
                  <c:v>27-06-2024 15:33</c:v>
                </c:pt>
                <c:pt idx="4180">
                  <c:v>27-06-2024 15:33</c:v>
                </c:pt>
                <c:pt idx="4181">
                  <c:v>27-06-2024 15:33</c:v>
                </c:pt>
                <c:pt idx="4182">
                  <c:v>27-06-2024 15:34</c:v>
                </c:pt>
                <c:pt idx="4183">
                  <c:v>27-06-2024 15:34</c:v>
                </c:pt>
                <c:pt idx="4184">
                  <c:v>27-06-2024 15:34</c:v>
                </c:pt>
                <c:pt idx="4185">
                  <c:v>27-06-2024 15:34</c:v>
                </c:pt>
                <c:pt idx="4186">
                  <c:v>27-06-2024 15:35</c:v>
                </c:pt>
                <c:pt idx="4187">
                  <c:v>27-06-2024 15:35</c:v>
                </c:pt>
                <c:pt idx="4188">
                  <c:v>27-06-2024 15:35</c:v>
                </c:pt>
                <c:pt idx="4189">
                  <c:v>27-06-2024 15:36</c:v>
                </c:pt>
                <c:pt idx="4190">
                  <c:v>27-06-2024 15:36</c:v>
                </c:pt>
                <c:pt idx="4191">
                  <c:v>27-06-2024 15:36</c:v>
                </c:pt>
                <c:pt idx="4192">
                  <c:v>27-06-2024 15:36</c:v>
                </c:pt>
                <c:pt idx="4193">
                  <c:v>27-06-2024 15:36</c:v>
                </c:pt>
                <c:pt idx="4194">
                  <c:v>27-06-2024 15:37</c:v>
                </c:pt>
                <c:pt idx="4195">
                  <c:v>27-06-2024 15:37</c:v>
                </c:pt>
                <c:pt idx="4196">
                  <c:v>27-06-2024 15:37</c:v>
                </c:pt>
                <c:pt idx="4197">
                  <c:v>27-06-2024 15:37</c:v>
                </c:pt>
                <c:pt idx="4198">
                  <c:v>27-06-2024 15:38</c:v>
                </c:pt>
                <c:pt idx="4199">
                  <c:v>27-06-2024 15:38</c:v>
                </c:pt>
                <c:pt idx="4200">
                  <c:v>27-06-2024 15:38</c:v>
                </c:pt>
                <c:pt idx="4201">
                  <c:v>27-06-2024 15:39</c:v>
                </c:pt>
                <c:pt idx="4202">
                  <c:v>27-06-2024 15:39</c:v>
                </c:pt>
                <c:pt idx="4203">
                  <c:v>27-06-2024 15:39</c:v>
                </c:pt>
                <c:pt idx="4204">
                  <c:v>27-06-2024 15:39</c:v>
                </c:pt>
                <c:pt idx="4205">
                  <c:v>27-06-2024 15:39</c:v>
                </c:pt>
                <c:pt idx="4206">
                  <c:v>27-06-2024 15:40</c:v>
                </c:pt>
                <c:pt idx="4207">
                  <c:v>27-06-2024 15:40</c:v>
                </c:pt>
                <c:pt idx="4208">
                  <c:v>27-06-2024 15:40</c:v>
                </c:pt>
                <c:pt idx="4209">
                  <c:v>27-06-2024 15:41</c:v>
                </c:pt>
                <c:pt idx="4210">
                  <c:v>27-06-2024 15:41</c:v>
                </c:pt>
                <c:pt idx="4211">
                  <c:v>27-06-2024 15:41</c:v>
                </c:pt>
                <c:pt idx="4212">
                  <c:v>27-06-2024 15:41</c:v>
                </c:pt>
                <c:pt idx="4213">
                  <c:v>27-06-2024 15:42</c:v>
                </c:pt>
                <c:pt idx="4214">
                  <c:v>27-06-2024 15:42</c:v>
                </c:pt>
                <c:pt idx="4215">
                  <c:v>27-06-2024 15:42</c:v>
                </c:pt>
                <c:pt idx="4216">
                  <c:v>27-06-2024 15:42</c:v>
                </c:pt>
                <c:pt idx="4217">
                  <c:v>27-06-2024 15:42</c:v>
                </c:pt>
                <c:pt idx="4218">
                  <c:v>27-06-2024 15:43</c:v>
                </c:pt>
                <c:pt idx="4219">
                  <c:v>27-06-2024 15:43</c:v>
                </c:pt>
                <c:pt idx="4220">
                  <c:v>27-06-2024 15:43</c:v>
                </c:pt>
                <c:pt idx="4221">
                  <c:v>27-06-2024 15:44</c:v>
                </c:pt>
                <c:pt idx="4222">
                  <c:v>27-06-2024 15:44</c:v>
                </c:pt>
                <c:pt idx="4223">
                  <c:v>27-06-2024 15:44</c:v>
                </c:pt>
                <c:pt idx="4224">
                  <c:v>27-06-2024 15:44</c:v>
                </c:pt>
                <c:pt idx="4225">
                  <c:v>27-06-2024 15:45</c:v>
                </c:pt>
                <c:pt idx="4226">
                  <c:v>27-06-2024 15:45</c:v>
                </c:pt>
                <c:pt idx="4227">
                  <c:v>27-06-2024 15:45</c:v>
                </c:pt>
                <c:pt idx="4228">
                  <c:v>27-06-2024 15:45</c:v>
                </c:pt>
                <c:pt idx="4229">
                  <c:v>27-06-2024 15:45</c:v>
                </c:pt>
                <c:pt idx="4230">
                  <c:v>27-06-2024 15:46</c:v>
                </c:pt>
                <c:pt idx="4231">
                  <c:v>27-06-2024 15:46</c:v>
                </c:pt>
                <c:pt idx="4232">
                  <c:v>27-06-2024 15:46</c:v>
                </c:pt>
                <c:pt idx="4233">
                  <c:v>27-06-2024 15:47</c:v>
                </c:pt>
                <c:pt idx="4234">
                  <c:v>27-06-2024 15:47</c:v>
                </c:pt>
                <c:pt idx="4235">
                  <c:v>27-06-2024 15:47</c:v>
                </c:pt>
                <c:pt idx="4236">
                  <c:v>27-06-2024 15:47</c:v>
                </c:pt>
                <c:pt idx="4237">
                  <c:v>27-06-2024 15:47</c:v>
                </c:pt>
                <c:pt idx="4238">
                  <c:v>27-06-2024 15:48</c:v>
                </c:pt>
                <c:pt idx="4239">
                  <c:v>27-06-2024 15:48</c:v>
                </c:pt>
                <c:pt idx="4240">
                  <c:v>27-06-2024 15:48</c:v>
                </c:pt>
                <c:pt idx="4241">
                  <c:v>27-06-2024 15:48</c:v>
                </c:pt>
                <c:pt idx="4242">
                  <c:v>27-06-2024 15:49</c:v>
                </c:pt>
                <c:pt idx="4243">
                  <c:v>27-06-2024 15:49</c:v>
                </c:pt>
                <c:pt idx="4244">
                  <c:v>27-06-2024 15:49</c:v>
                </c:pt>
                <c:pt idx="4245">
                  <c:v>27-06-2024 15:50</c:v>
                </c:pt>
                <c:pt idx="4246">
                  <c:v>27-06-2024 15:50</c:v>
                </c:pt>
                <c:pt idx="4247">
                  <c:v>27-06-2024 15:50</c:v>
                </c:pt>
                <c:pt idx="4248">
                  <c:v>27-06-2024 15:50</c:v>
                </c:pt>
                <c:pt idx="4249">
                  <c:v>27-06-2024 15:50</c:v>
                </c:pt>
                <c:pt idx="4250">
                  <c:v>27-06-2024 15:51</c:v>
                </c:pt>
                <c:pt idx="4251">
                  <c:v>27-06-2024 15:51</c:v>
                </c:pt>
                <c:pt idx="4252">
                  <c:v>27-06-2024 15:51</c:v>
                </c:pt>
                <c:pt idx="4253">
                  <c:v>27-06-2024 15:52</c:v>
                </c:pt>
                <c:pt idx="4254">
                  <c:v>27-06-2024 15:52</c:v>
                </c:pt>
                <c:pt idx="4255">
                  <c:v>27-06-2024 15:52</c:v>
                </c:pt>
                <c:pt idx="4256">
                  <c:v>27-06-2024 15:52</c:v>
                </c:pt>
                <c:pt idx="4257">
                  <c:v>27-06-2024 15:53</c:v>
                </c:pt>
                <c:pt idx="4258">
                  <c:v>27-06-2024 15:53</c:v>
                </c:pt>
                <c:pt idx="4259">
                  <c:v>27-06-2024 15:53</c:v>
                </c:pt>
                <c:pt idx="4260">
                  <c:v>27-06-2024 15:53</c:v>
                </c:pt>
                <c:pt idx="4261">
                  <c:v>27-06-2024 15:53</c:v>
                </c:pt>
                <c:pt idx="4262">
                  <c:v>27-06-2024 15:54</c:v>
                </c:pt>
                <c:pt idx="4263">
                  <c:v>27-06-2024 15:54</c:v>
                </c:pt>
                <c:pt idx="4264">
                  <c:v>27-06-2024 15:54</c:v>
                </c:pt>
                <c:pt idx="4265">
                  <c:v>27-06-2024 15:55</c:v>
                </c:pt>
                <c:pt idx="4266">
                  <c:v>27-06-2024 15:55</c:v>
                </c:pt>
                <c:pt idx="4267">
                  <c:v>27-06-2024 15:57</c:v>
                </c:pt>
                <c:pt idx="4268">
                  <c:v>27-06-2024 15:57</c:v>
                </c:pt>
                <c:pt idx="4269">
                  <c:v>27-06-2024 15:58</c:v>
                </c:pt>
                <c:pt idx="4270">
                  <c:v>27-06-2024 15:58</c:v>
                </c:pt>
                <c:pt idx="4271">
                  <c:v>27-06-2024 16:02</c:v>
                </c:pt>
                <c:pt idx="4272">
                  <c:v>27-06-2024 16:07</c:v>
                </c:pt>
                <c:pt idx="4273">
                  <c:v>27-06-2024 16:07</c:v>
                </c:pt>
                <c:pt idx="4274">
                  <c:v>27-06-2024 16:07</c:v>
                </c:pt>
                <c:pt idx="4275">
                  <c:v>27-06-2024 16:07</c:v>
                </c:pt>
                <c:pt idx="4276">
                  <c:v>27-06-2024 16:07</c:v>
                </c:pt>
                <c:pt idx="4277">
                  <c:v>27-06-2024 16:08</c:v>
                </c:pt>
                <c:pt idx="4278">
                  <c:v>27-06-2024 16:08</c:v>
                </c:pt>
                <c:pt idx="4279">
                  <c:v>27-06-2024 16:08</c:v>
                </c:pt>
                <c:pt idx="4280">
                  <c:v>27-06-2024 16:09</c:v>
                </c:pt>
                <c:pt idx="4281">
                  <c:v>27-06-2024 16:09</c:v>
                </c:pt>
                <c:pt idx="4282">
                  <c:v>27-06-2024 16:09</c:v>
                </c:pt>
                <c:pt idx="4283">
                  <c:v>27-06-2024 16:09</c:v>
                </c:pt>
                <c:pt idx="4284">
                  <c:v>27-06-2024 16:10</c:v>
                </c:pt>
                <c:pt idx="4285">
                  <c:v>27-06-2024 16:10</c:v>
                </c:pt>
                <c:pt idx="4286">
                  <c:v>27-06-2024 16:10</c:v>
                </c:pt>
                <c:pt idx="4287">
                  <c:v>27-06-2024 16:10</c:v>
                </c:pt>
                <c:pt idx="4288">
                  <c:v>27-06-2024 16:10</c:v>
                </c:pt>
                <c:pt idx="4289">
                  <c:v>27-06-2024 16:11</c:v>
                </c:pt>
                <c:pt idx="4290">
                  <c:v>27-06-2024 16:11</c:v>
                </c:pt>
                <c:pt idx="4291">
                  <c:v>27-06-2024 16:12</c:v>
                </c:pt>
                <c:pt idx="4292">
                  <c:v>27-06-2024 16:12</c:v>
                </c:pt>
                <c:pt idx="4293">
                  <c:v>27-06-2024 16:12</c:v>
                </c:pt>
                <c:pt idx="4294">
                  <c:v>27-06-2024 16:13</c:v>
                </c:pt>
                <c:pt idx="4295">
                  <c:v>27-06-2024 16:13</c:v>
                </c:pt>
                <c:pt idx="4296">
                  <c:v>27-06-2024 16:13</c:v>
                </c:pt>
                <c:pt idx="4297">
                  <c:v>27-06-2024 16:13</c:v>
                </c:pt>
                <c:pt idx="4298">
                  <c:v>27-06-2024 16:14</c:v>
                </c:pt>
                <c:pt idx="4299">
                  <c:v>27-06-2024 16:14</c:v>
                </c:pt>
                <c:pt idx="4300">
                  <c:v>27-06-2024 16:14</c:v>
                </c:pt>
                <c:pt idx="4301">
                  <c:v>27-06-2024 16:14</c:v>
                </c:pt>
                <c:pt idx="4302">
                  <c:v>27-06-2024 16:15</c:v>
                </c:pt>
                <c:pt idx="4303">
                  <c:v>27-06-2024 16:15</c:v>
                </c:pt>
                <c:pt idx="4304">
                  <c:v>27-06-2024 16:15</c:v>
                </c:pt>
                <c:pt idx="4305">
                  <c:v>27-06-2024 16:15</c:v>
                </c:pt>
                <c:pt idx="4306">
                  <c:v>27-06-2024 16:16</c:v>
                </c:pt>
                <c:pt idx="4307">
                  <c:v>27-06-2024 16:16</c:v>
                </c:pt>
                <c:pt idx="4308">
                  <c:v>27-06-2024 16:16</c:v>
                </c:pt>
                <c:pt idx="4309">
                  <c:v>27-06-2024 16:16</c:v>
                </c:pt>
                <c:pt idx="4310">
                  <c:v>27-06-2024 16:17</c:v>
                </c:pt>
                <c:pt idx="4311">
                  <c:v>27-06-2024 16:17</c:v>
                </c:pt>
                <c:pt idx="4312">
                  <c:v>27-06-2024 16:17</c:v>
                </c:pt>
                <c:pt idx="4313">
                  <c:v>27-06-2024 16:17</c:v>
                </c:pt>
                <c:pt idx="4314">
                  <c:v>27-06-2024 16:18</c:v>
                </c:pt>
                <c:pt idx="4315">
                  <c:v>27-06-2024 16:18</c:v>
                </c:pt>
                <c:pt idx="4316">
                  <c:v>27-06-2024 16:18</c:v>
                </c:pt>
                <c:pt idx="4317">
                  <c:v>27-06-2024 17:15</c:v>
                </c:pt>
                <c:pt idx="4318">
                  <c:v>27-06-2024 17:15</c:v>
                </c:pt>
                <c:pt idx="4319">
                  <c:v>27-06-2024 17:15</c:v>
                </c:pt>
                <c:pt idx="4320">
                  <c:v>27-06-2024 17:15</c:v>
                </c:pt>
                <c:pt idx="4321">
                  <c:v>27-06-2024 17:16</c:v>
                </c:pt>
                <c:pt idx="4322">
                  <c:v>27-06-2024 17:16</c:v>
                </c:pt>
                <c:pt idx="4323">
                  <c:v>27-06-2024 17:16</c:v>
                </c:pt>
                <c:pt idx="4324">
                  <c:v>27-06-2024 17:16</c:v>
                </c:pt>
                <c:pt idx="4325">
                  <c:v>27-06-2024 17:17</c:v>
                </c:pt>
                <c:pt idx="4326">
                  <c:v>27-06-2024 17:17</c:v>
                </c:pt>
                <c:pt idx="4327">
                  <c:v>27-06-2024 17:17</c:v>
                </c:pt>
                <c:pt idx="4328">
                  <c:v>27-06-2024 17:17</c:v>
                </c:pt>
                <c:pt idx="4329">
                  <c:v>27-06-2024 17:18</c:v>
                </c:pt>
                <c:pt idx="4330">
                  <c:v>27-06-2024 17:18</c:v>
                </c:pt>
                <c:pt idx="4331">
                  <c:v>27-06-2024 17:18</c:v>
                </c:pt>
                <c:pt idx="4332">
                  <c:v>27-06-2024 17:18</c:v>
                </c:pt>
                <c:pt idx="4333">
                  <c:v>27-06-2024 17:19</c:v>
                </c:pt>
                <c:pt idx="4334">
                  <c:v>27-06-2024 17:19</c:v>
                </c:pt>
                <c:pt idx="4335">
                  <c:v>27-06-2024 17:19</c:v>
                </c:pt>
                <c:pt idx="4336">
                  <c:v>27-06-2024 17:19</c:v>
                </c:pt>
                <c:pt idx="4337">
                  <c:v>27-06-2024 17:20</c:v>
                </c:pt>
                <c:pt idx="4338">
                  <c:v>27-06-2024 17:20</c:v>
                </c:pt>
                <c:pt idx="4339">
                  <c:v>27-06-2024 17:20</c:v>
                </c:pt>
                <c:pt idx="4340">
                  <c:v>27-06-2024 17:20</c:v>
                </c:pt>
                <c:pt idx="4341">
                  <c:v>27-06-2024 17:21</c:v>
                </c:pt>
                <c:pt idx="4342">
                  <c:v>27-06-2024 17:21</c:v>
                </c:pt>
                <c:pt idx="4343">
                  <c:v>27-06-2024 17:21</c:v>
                </c:pt>
                <c:pt idx="4344">
                  <c:v>27-06-2024 17:21</c:v>
                </c:pt>
                <c:pt idx="4345">
                  <c:v>27-06-2024 17:22</c:v>
                </c:pt>
                <c:pt idx="4346">
                  <c:v>27-06-2024 17:22</c:v>
                </c:pt>
                <c:pt idx="4347">
                  <c:v>27-06-2024 17:22</c:v>
                </c:pt>
                <c:pt idx="4348">
                  <c:v>27-06-2024 17:23</c:v>
                </c:pt>
                <c:pt idx="4349">
                  <c:v>27-06-2024 17:23</c:v>
                </c:pt>
                <c:pt idx="4350">
                  <c:v>27-06-2024 17:23</c:v>
                </c:pt>
                <c:pt idx="4351">
                  <c:v>27-06-2024 17:23</c:v>
                </c:pt>
                <c:pt idx="4352">
                  <c:v>27-06-2024 17:23</c:v>
                </c:pt>
                <c:pt idx="4353">
                  <c:v>27-06-2024 17:24</c:v>
                </c:pt>
                <c:pt idx="4354">
                  <c:v>27-06-2024 17:24</c:v>
                </c:pt>
                <c:pt idx="4355">
                  <c:v>27-06-2024 17:24</c:v>
                </c:pt>
                <c:pt idx="4356">
                  <c:v>27-06-2024 17:24</c:v>
                </c:pt>
                <c:pt idx="4357">
                  <c:v>27-06-2024 17:25</c:v>
                </c:pt>
                <c:pt idx="4358">
                  <c:v>27-06-2024 17:25</c:v>
                </c:pt>
                <c:pt idx="4359">
                  <c:v>27-06-2024 17:25</c:v>
                </c:pt>
                <c:pt idx="4360">
                  <c:v>27-06-2024 17:25</c:v>
                </c:pt>
                <c:pt idx="4361">
                  <c:v>27-06-2024 17:26</c:v>
                </c:pt>
                <c:pt idx="4362">
                  <c:v>27-06-2024 17:26</c:v>
                </c:pt>
                <c:pt idx="4363">
                  <c:v>27-06-2024 17:26</c:v>
                </c:pt>
                <c:pt idx="4364">
                  <c:v>27-06-2024 17:26</c:v>
                </c:pt>
                <c:pt idx="4365">
                  <c:v>27-06-2024 17:27</c:v>
                </c:pt>
                <c:pt idx="4366">
                  <c:v>27-06-2024 17:27</c:v>
                </c:pt>
                <c:pt idx="4367">
                  <c:v>27-06-2024 17:27</c:v>
                </c:pt>
                <c:pt idx="4368">
                  <c:v>27-06-2024 17:27</c:v>
                </c:pt>
                <c:pt idx="4369">
                  <c:v>27-06-2024 17:28</c:v>
                </c:pt>
                <c:pt idx="4370">
                  <c:v>27-06-2024 17:28</c:v>
                </c:pt>
                <c:pt idx="4371">
                  <c:v>27-06-2024 17:28</c:v>
                </c:pt>
                <c:pt idx="4372">
                  <c:v>27-06-2024 17:28</c:v>
                </c:pt>
                <c:pt idx="4373">
                  <c:v>27-06-2024 17:29</c:v>
                </c:pt>
                <c:pt idx="4374">
                  <c:v>27-06-2024 17:29</c:v>
                </c:pt>
                <c:pt idx="4375">
                  <c:v>27-06-2024 17:29</c:v>
                </c:pt>
                <c:pt idx="4376">
                  <c:v>27-06-2024 17:29</c:v>
                </c:pt>
                <c:pt idx="4377">
                  <c:v>27-06-2024 17:30</c:v>
                </c:pt>
                <c:pt idx="4378">
                  <c:v>27-06-2024 17:30</c:v>
                </c:pt>
                <c:pt idx="4379">
                  <c:v>27-06-2024 17:30</c:v>
                </c:pt>
                <c:pt idx="4380">
                  <c:v>27-06-2024 17:30</c:v>
                </c:pt>
                <c:pt idx="4381">
                  <c:v>27-06-2024 17:31</c:v>
                </c:pt>
                <c:pt idx="4382">
                  <c:v>27-06-2024 17:31</c:v>
                </c:pt>
                <c:pt idx="4383">
                  <c:v>27-06-2024 17:31</c:v>
                </c:pt>
                <c:pt idx="4384">
                  <c:v>27-06-2024 17:31</c:v>
                </c:pt>
                <c:pt idx="4385">
                  <c:v>27-06-2024 17:32</c:v>
                </c:pt>
                <c:pt idx="4386">
                  <c:v>27-06-2024 17:32</c:v>
                </c:pt>
                <c:pt idx="4387">
                  <c:v>27-06-2024 17:32</c:v>
                </c:pt>
                <c:pt idx="4388">
                  <c:v>27-06-2024 17:32</c:v>
                </c:pt>
                <c:pt idx="4389">
                  <c:v>27-06-2024 17:33</c:v>
                </c:pt>
                <c:pt idx="4390">
                  <c:v>27-06-2024 17:33</c:v>
                </c:pt>
                <c:pt idx="4391">
                  <c:v>27-06-2024 17:33</c:v>
                </c:pt>
                <c:pt idx="4392">
                  <c:v>27-06-2024 17:34</c:v>
                </c:pt>
                <c:pt idx="4393">
                  <c:v>27-06-2024 17:34</c:v>
                </c:pt>
                <c:pt idx="4394">
                  <c:v>27-06-2024 17:34</c:v>
                </c:pt>
                <c:pt idx="4395">
                  <c:v>27-06-2024 17:34</c:v>
                </c:pt>
                <c:pt idx="4396">
                  <c:v>27-06-2024 17:34</c:v>
                </c:pt>
                <c:pt idx="4397">
                  <c:v>27-06-2024 17:35</c:v>
                </c:pt>
                <c:pt idx="4398">
                  <c:v>27-06-2024 17:35</c:v>
                </c:pt>
                <c:pt idx="4399">
                  <c:v>27-06-2024 17:35</c:v>
                </c:pt>
                <c:pt idx="4400">
                  <c:v>27-06-2024 17:35</c:v>
                </c:pt>
                <c:pt idx="4401">
                  <c:v>27-06-2024 17:36</c:v>
                </c:pt>
                <c:pt idx="4402">
                  <c:v>27-06-2024 17:36</c:v>
                </c:pt>
                <c:pt idx="4403">
                  <c:v>27-06-2024 17:36</c:v>
                </c:pt>
                <c:pt idx="4404">
                  <c:v>27-06-2024 17:36</c:v>
                </c:pt>
                <c:pt idx="4405">
                  <c:v>27-06-2024 17:37</c:v>
                </c:pt>
                <c:pt idx="4406">
                  <c:v>27-06-2024 17:37</c:v>
                </c:pt>
                <c:pt idx="4407">
                  <c:v>27-06-2024 17:37</c:v>
                </c:pt>
                <c:pt idx="4408">
                  <c:v>27-06-2024 17:37</c:v>
                </c:pt>
                <c:pt idx="4409">
                  <c:v>27-06-2024 17:38</c:v>
                </c:pt>
                <c:pt idx="4410">
                  <c:v>27-06-2024 17:38</c:v>
                </c:pt>
                <c:pt idx="4411">
                  <c:v>27-06-2024 17:38</c:v>
                </c:pt>
                <c:pt idx="4412">
                  <c:v>27-06-2024 17:38</c:v>
                </c:pt>
                <c:pt idx="4413">
                  <c:v>27-06-2024 17:39</c:v>
                </c:pt>
                <c:pt idx="4414">
                  <c:v>27-06-2024 17:39</c:v>
                </c:pt>
                <c:pt idx="4415">
                  <c:v>27-06-2024 17:39</c:v>
                </c:pt>
                <c:pt idx="4416">
                  <c:v>27-06-2024 17:39</c:v>
                </c:pt>
                <c:pt idx="4417">
                  <c:v>27-06-2024 17:40</c:v>
                </c:pt>
                <c:pt idx="4418">
                  <c:v>27-06-2024 17:40</c:v>
                </c:pt>
                <c:pt idx="4419">
                  <c:v>27-06-2024 17:40</c:v>
                </c:pt>
                <c:pt idx="4420">
                  <c:v>27-06-2024 17:40</c:v>
                </c:pt>
                <c:pt idx="4421">
                  <c:v>27-06-2024 17:41</c:v>
                </c:pt>
                <c:pt idx="4422">
                  <c:v>27-06-2024 17:41</c:v>
                </c:pt>
                <c:pt idx="4423">
                  <c:v>27-06-2024 17:41</c:v>
                </c:pt>
                <c:pt idx="4424">
                  <c:v>27-06-2024 17:41</c:v>
                </c:pt>
                <c:pt idx="4425">
                  <c:v>27-06-2024 17:42</c:v>
                </c:pt>
                <c:pt idx="4426">
                  <c:v>27-06-2024 17:42</c:v>
                </c:pt>
                <c:pt idx="4427">
                  <c:v>27-06-2024 17:42</c:v>
                </c:pt>
                <c:pt idx="4428">
                  <c:v>27-06-2024 17:42</c:v>
                </c:pt>
                <c:pt idx="4429">
                  <c:v>27-06-2024 17:43</c:v>
                </c:pt>
                <c:pt idx="4430">
                  <c:v>27-06-2024 17:43</c:v>
                </c:pt>
                <c:pt idx="4431">
                  <c:v>27-06-2024 17:43</c:v>
                </c:pt>
                <c:pt idx="4432">
                  <c:v>27-06-2024 17:43</c:v>
                </c:pt>
                <c:pt idx="4433">
                  <c:v>27-06-2024 17:44</c:v>
                </c:pt>
                <c:pt idx="4434">
                  <c:v>27-06-2024 17:44</c:v>
                </c:pt>
                <c:pt idx="4435">
                  <c:v>27-06-2024 17:44</c:v>
                </c:pt>
                <c:pt idx="4436">
                  <c:v>27-06-2024 17:45</c:v>
                </c:pt>
                <c:pt idx="4437">
                  <c:v>27-06-2024 17:45</c:v>
                </c:pt>
                <c:pt idx="4438">
                  <c:v>27-06-2024 17:45</c:v>
                </c:pt>
                <c:pt idx="4439">
                  <c:v>27-06-2024 17:45</c:v>
                </c:pt>
                <c:pt idx="4440">
                  <c:v>27-06-2024 17:45</c:v>
                </c:pt>
                <c:pt idx="4441">
                  <c:v>27-06-2024 17:46</c:v>
                </c:pt>
                <c:pt idx="4442">
                  <c:v>27-06-2024 17:46</c:v>
                </c:pt>
                <c:pt idx="4443">
                  <c:v>27-06-2024 17:46</c:v>
                </c:pt>
                <c:pt idx="4444">
                  <c:v>27-06-2024 17:46</c:v>
                </c:pt>
                <c:pt idx="4445">
                  <c:v>27-06-2024 17:47</c:v>
                </c:pt>
                <c:pt idx="4446">
                  <c:v>27-06-2024 17:47</c:v>
                </c:pt>
                <c:pt idx="4447">
                  <c:v>27-06-2024 17:47</c:v>
                </c:pt>
                <c:pt idx="4448">
                  <c:v>27-06-2024 17:48</c:v>
                </c:pt>
                <c:pt idx="4449">
                  <c:v>27-06-2024 17:48</c:v>
                </c:pt>
                <c:pt idx="4450">
                  <c:v>27-06-2024 17:48</c:v>
                </c:pt>
                <c:pt idx="4451">
                  <c:v>27-06-2024 17:48</c:v>
                </c:pt>
                <c:pt idx="4452">
                  <c:v>27-06-2024 17:48</c:v>
                </c:pt>
                <c:pt idx="4453">
                  <c:v>27-06-2024 17:49</c:v>
                </c:pt>
                <c:pt idx="4454">
                  <c:v>27-06-2024 17:49</c:v>
                </c:pt>
                <c:pt idx="4455">
                  <c:v>27-06-2024 17:49</c:v>
                </c:pt>
                <c:pt idx="4456">
                  <c:v>27-06-2024 17:49</c:v>
                </c:pt>
                <c:pt idx="4457">
                  <c:v>27-06-2024 17:50</c:v>
                </c:pt>
                <c:pt idx="4458">
                  <c:v>27-06-2024 17:50</c:v>
                </c:pt>
                <c:pt idx="4459">
                  <c:v>27-06-2024 17:50</c:v>
                </c:pt>
                <c:pt idx="4460">
                  <c:v>27-06-2024 17:50</c:v>
                </c:pt>
                <c:pt idx="4461">
                  <c:v>27-06-2024 17:51</c:v>
                </c:pt>
                <c:pt idx="4462">
                  <c:v>27-06-2024 17:51</c:v>
                </c:pt>
                <c:pt idx="4463">
                  <c:v>27-06-2024 17:51</c:v>
                </c:pt>
                <c:pt idx="4464">
                  <c:v>27-06-2024 17:51</c:v>
                </c:pt>
                <c:pt idx="4465">
                  <c:v>27-06-2024 17:52</c:v>
                </c:pt>
                <c:pt idx="4466">
                  <c:v>27-06-2024 17:52</c:v>
                </c:pt>
                <c:pt idx="4467">
                  <c:v>27-06-2024 17:52</c:v>
                </c:pt>
                <c:pt idx="4468">
                  <c:v>27-06-2024 17:53</c:v>
                </c:pt>
                <c:pt idx="4469">
                  <c:v>27-06-2024 17:53</c:v>
                </c:pt>
                <c:pt idx="4470">
                  <c:v>27-06-2024 17:53</c:v>
                </c:pt>
                <c:pt idx="4471">
                  <c:v>27-06-2024 17:53</c:v>
                </c:pt>
                <c:pt idx="4472">
                  <c:v>27-06-2024 17:53</c:v>
                </c:pt>
                <c:pt idx="4473">
                  <c:v>27-06-2024 17:54</c:v>
                </c:pt>
                <c:pt idx="4474">
                  <c:v>27-06-2024 17:54</c:v>
                </c:pt>
                <c:pt idx="4475">
                  <c:v>27-06-2024 17:54</c:v>
                </c:pt>
                <c:pt idx="4476">
                  <c:v>27-06-2024 17:54</c:v>
                </c:pt>
                <c:pt idx="4477">
                  <c:v>27-06-2024 17:55</c:v>
                </c:pt>
                <c:pt idx="4478">
                  <c:v>27-06-2024 17:55</c:v>
                </c:pt>
                <c:pt idx="4479">
                  <c:v>27-06-2024 17:55</c:v>
                </c:pt>
                <c:pt idx="4480">
                  <c:v>27-06-2024 17:56</c:v>
                </c:pt>
                <c:pt idx="4481">
                  <c:v>27-06-2024 17:56</c:v>
                </c:pt>
                <c:pt idx="4482">
                  <c:v>27-06-2024 17:56</c:v>
                </c:pt>
                <c:pt idx="4483">
                  <c:v>27-06-2024 17:56</c:v>
                </c:pt>
                <c:pt idx="4484">
                  <c:v>27-06-2024 17:56</c:v>
                </c:pt>
                <c:pt idx="4485">
                  <c:v>27-06-2024 17:57</c:v>
                </c:pt>
                <c:pt idx="4486">
                  <c:v>27-06-2024 17:57</c:v>
                </c:pt>
                <c:pt idx="4487">
                  <c:v>27-06-2024 17:57</c:v>
                </c:pt>
                <c:pt idx="4488">
                  <c:v>27-06-2024 17:57</c:v>
                </c:pt>
                <c:pt idx="4489">
                  <c:v>27-06-2024 17:58</c:v>
                </c:pt>
                <c:pt idx="4490">
                  <c:v>27-06-2024 17:58</c:v>
                </c:pt>
                <c:pt idx="4491">
                  <c:v>27-06-2024 17:58</c:v>
                </c:pt>
                <c:pt idx="4492">
                  <c:v>27-06-2024 17:59</c:v>
                </c:pt>
                <c:pt idx="4493">
                  <c:v>27-06-2024 17:59</c:v>
                </c:pt>
                <c:pt idx="4494">
                  <c:v>27-06-2024 17:59</c:v>
                </c:pt>
                <c:pt idx="4495">
                  <c:v>27-06-2024 17:59</c:v>
                </c:pt>
                <c:pt idx="4496">
                  <c:v>27-06-2024 17:59</c:v>
                </c:pt>
                <c:pt idx="4497">
                  <c:v>27-06-2024 18:00</c:v>
                </c:pt>
                <c:pt idx="4498">
                  <c:v>27-06-2024 18:00</c:v>
                </c:pt>
                <c:pt idx="4499">
                  <c:v>27-06-2024 18:00</c:v>
                </c:pt>
                <c:pt idx="4500">
                  <c:v>27-06-2024 18:00</c:v>
                </c:pt>
                <c:pt idx="4501">
                  <c:v>27-06-2024 18:01</c:v>
                </c:pt>
                <c:pt idx="4502">
                  <c:v>27-06-2024 18:01</c:v>
                </c:pt>
                <c:pt idx="4503">
                  <c:v>27-06-2024 18:01</c:v>
                </c:pt>
                <c:pt idx="4504">
                  <c:v>27-06-2024 18:02</c:v>
                </c:pt>
                <c:pt idx="4505">
                  <c:v>27-06-2024 18:02</c:v>
                </c:pt>
                <c:pt idx="4506">
                  <c:v>27-06-2024 18:02</c:v>
                </c:pt>
                <c:pt idx="4507">
                  <c:v>27-06-2024 18:02</c:v>
                </c:pt>
                <c:pt idx="4508">
                  <c:v>27-06-2024 18:02</c:v>
                </c:pt>
                <c:pt idx="4509">
                  <c:v>27-06-2024 18:03</c:v>
                </c:pt>
                <c:pt idx="4510">
                  <c:v>27-06-2024 18:03</c:v>
                </c:pt>
                <c:pt idx="4511">
                  <c:v>27-06-2024 18:04</c:v>
                </c:pt>
                <c:pt idx="4512">
                  <c:v>27-06-2024 18:04</c:v>
                </c:pt>
                <c:pt idx="4513">
                  <c:v>27-06-2024 18:04</c:v>
                </c:pt>
                <c:pt idx="4514">
                  <c:v>27-06-2024 18:04</c:v>
                </c:pt>
                <c:pt idx="4515">
                  <c:v>27-06-2024 18:04</c:v>
                </c:pt>
                <c:pt idx="4516">
                  <c:v>27-06-2024 18:05</c:v>
                </c:pt>
                <c:pt idx="4517">
                  <c:v>27-06-2024 18:05</c:v>
                </c:pt>
                <c:pt idx="4518">
                  <c:v>27-06-2024 18:05</c:v>
                </c:pt>
                <c:pt idx="4519">
                  <c:v>27-06-2024 18:05</c:v>
                </c:pt>
                <c:pt idx="4520">
                  <c:v>27-06-2024 18:06</c:v>
                </c:pt>
                <c:pt idx="4521">
                  <c:v>27-06-2024 18:06</c:v>
                </c:pt>
                <c:pt idx="4522">
                  <c:v>27-06-2024 18:06</c:v>
                </c:pt>
                <c:pt idx="4523">
                  <c:v>27-06-2024 18:07</c:v>
                </c:pt>
                <c:pt idx="4524">
                  <c:v>27-06-2024 18:07</c:v>
                </c:pt>
                <c:pt idx="4525">
                  <c:v>27-06-2024 18:07</c:v>
                </c:pt>
                <c:pt idx="4526">
                  <c:v>27-06-2024 18:08</c:v>
                </c:pt>
                <c:pt idx="4527">
                  <c:v>27-06-2024 18:08</c:v>
                </c:pt>
                <c:pt idx="4528">
                  <c:v>27-06-2024 18:08</c:v>
                </c:pt>
                <c:pt idx="4529">
                  <c:v>27-06-2024 18:09</c:v>
                </c:pt>
                <c:pt idx="4530">
                  <c:v>27-06-2024 18:09</c:v>
                </c:pt>
                <c:pt idx="4531">
                  <c:v>27-06-2024 18:09</c:v>
                </c:pt>
                <c:pt idx="4532">
                  <c:v>27-06-2024 18:10</c:v>
                </c:pt>
                <c:pt idx="4533">
                  <c:v>27-06-2024 18:10</c:v>
                </c:pt>
                <c:pt idx="4534">
                  <c:v>27-06-2024 18:10</c:v>
                </c:pt>
                <c:pt idx="4535">
                  <c:v>27-06-2024 18:10</c:v>
                </c:pt>
                <c:pt idx="4536">
                  <c:v>27-06-2024 18:10</c:v>
                </c:pt>
                <c:pt idx="4537">
                  <c:v>27-06-2024 18:11</c:v>
                </c:pt>
                <c:pt idx="4538">
                  <c:v>27-06-2024 18:11</c:v>
                </c:pt>
                <c:pt idx="4539">
                  <c:v>27-06-2024 18:11</c:v>
                </c:pt>
                <c:pt idx="4540">
                  <c:v>27-06-2024 18:11</c:v>
                </c:pt>
                <c:pt idx="4541">
                  <c:v>27-06-2024 18:12</c:v>
                </c:pt>
                <c:pt idx="4542">
                  <c:v>27-06-2024 18:12</c:v>
                </c:pt>
                <c:pt idx="4543">
                  <c:v>27-06-2024 18:12</c:v>
                </c:pt>
                <c:pt idx="4544">
                  <c:v>27-06-2024 18:13</c:v>
                </c:pt>
                <c:pt idx="4545">
                  <c:v>27-06-2024 18:13</c:v>
                </c:pt>
                <c:pt idx="4546">
                  <c:v>27-06-2024 18:13</c:v>
                </c:pt>
                <c:pt idx="4547">
                  <c:v>27-06-2024 18:15</c:v>
                </c:pt>
                <c:pt idx="4548">
                  <c:v>27-06-2024 18:16</c:v>
                </c:pt>
                <c:pt idx="4549">
                  <c:v>27-06-2024 18:16</c:v>
                </c:pt>
                <c:pt idx="4550">
                  <c:v>27-06-2024 18:16</c:v>
                </c:pt>
                <c:pt idx="4551">
                  <c:v>27-06-2024 18:16</c:v>
                </c:pt>
                <c:pt idx="4552">
                  <c:v>27-06-2024 18:17</c:v>
                </c:pt>
                <c:pt idx="4553">
                  <c:v>27-06-2024 18:17</c:v>
                </c:pt>
                <c:pt idx="4554">
                  <c:v>27-06-2024 18:17</c:v>
                </c:pt>
                <c:pt idx="4555">
                  <c:v>27-06-2024 18:18</c:v>
                </c:pt>
                <c:pt idx="4556">
                  <c:v>27-06-2024 18:18</c:v>
                </c:pt>
                <c:pt idx="4557">
                  <c:v>27-06-2024 18:18</c:v>
                </c:pt>
                <c:pt idx="4558">
                  <c:v>27-06-2024 18:18</c:v>
                </c:pt>
                <c:pt idx="4559">
                  <c:v>27-06-2024 18:18</c:v>
                </c:pt>
                <c:pt idx="4560">
                  <c:v>27-06-2024 18:19</c:v>
                </c:pt>
                <c:pt idx="4561">
                  <c:v>27-06-2024 18:20</c:v>
                </c:pt>
                <c:pt idx="4562">
                  <c:v>27-06-2024 18:20</c:v>
                </c:pt>
                <c:pt idx="4563">
                  <c:v>27-06-2024 18:21</c:v>
                </c:pt>
                <c:pt idx="4564">
                  <c:v>27-06-2024 18:21</c:v>
                </c:pt>
                <c:pt idx="4565">
                  <c:v>27-06-2024 18:21</c:v>
                </c:pt>
                <c:pt idx="4566">
                  <c:v>27-06-2024 18:21</c:v>
                </c:pt>
                <c:pt idx="4567">
                  <c:v>27-06-2024 18:21</c:v>
                </c:pt>
                <c:pt idx="4568">
                  <c:v>27-06-2024 18:22</c:v>
                </c:pt>
                <c:pt idx="4569">
                  <c:v>27-06-2024 18:22</c:v>
                </c:pt>
                <c:pt idx="4570">
                  <c:v>27-06-2024 18:22</c:v>
                </c:pt>
                <c:pt idx="4571">
                  <c:v>27-06-2024 18:22</c:v>
                </c:pt>
                <c:pt idx="4572">
                  <c:v>27-06-2024 18:23</c:v>
                </c:pt>
                <c:pt idx="4573">
                  <c:v>27-06-2024 18:23</c:v>
                </c:pt>
                <c:pt idx="4574">
                  <c:v>27-06-2024 18:23</c:v>
                </c:pt>
                <c:pt idx="4575">
                  <c:v>27-06-2024 18:24</c:v>
                </c:pt>
                <c:pt idx="4576">
                  <c:v>27-06-2024 18:26</c:v>
                </c:pt>
                <c:pt idx="4577">
                  <c:v>27-06-2024 18:27</c:v>
                </c:pt>
                <c:pt idx="4578">
                  <c:v>27-06-2024 18:27</c:v>
                </c:pt>
                <c:pt idx="4579">
                  <c:v>27-06-2024 18:27</c:v>
                </c:pt>
                <c:pt idx="4580">
                  <c:v>27-06-2024 18:27</c:v>
                </c:pt>
                <c:pt idx="4581">
                  <c:v>27-06-2024 18:27</c:v>
                </c:pt>
                <c:pt idx="4582">
                  <c:v>27-06-2024 18:28</c:v>
                </c:pt>
                <c:pt idx="4583">
                  <c:v>27-06-2024 18:28</c:v>
                </c:pt>
                <c:pt idx="4584">
                  <c:v>27-06-2024 18:28</c:v>
                </c:pt>
                <c:pt idx="4585">
                  <c:v>27-06-2024 18:29</c:v>
                </c:pt>
                <c:pt idx="4586">
                  <c:v>27-06-2024 18:29</c:v>
                </c:pt>
                <c:pt idx="4587">
                  <c:v>27-06-2024 18:29</c:v>
                </c:pt>
                <c:pt idx="4588">
                  <c:v>27-06-2024 18:29</c:v>
                </c:pt>
                <c:pt idx="4589">
                  <c:v>27-06-2024 18:29</c:v>
                </c:pt>
                <c:pt idx="4590">
                  <c:v>27-06-2024 18:30</c:v>
                </c:pt>
                <c:pt idx="4591">
                  <c:v>27-06-2024 18:30</c:v>
                </c:pt>
                <c:pt idx="4592">
                  <c:v>27-06-2024 18:30</c:v>
                </c:pt>
                <c:pt idx="4593">
                  <c:v>27-06-2024 18:30</c:v>
                </c:pt>
                <c:pt idx="4594">
                  <c:v>27-06-2024 18:31</c:v>
                </c:pt>
                <c:pt idx="4595">
                  <c:v>27-06-2024 18:31</c:v>
                </c:pt>
                <c:pt idx="4596">
                  <c:v>27-06-2024 18:32</c:v>
                </c:pt>
                <c:pt idx="4597">
                  <c:v>27-06-2024 18:32</c:v>
                </c:pt>
                <c:pt idx="4598">
                  <c:v>27-06-2024 18:32</c:v>
                </c:pt>
                <c:pt idx="4599">
                  <c:v>27-06-2024 18:32</c:v>
                </c:pt>
                <c:pt idx="4600">
                  <c:v>27-06-2024 18:32</c:v>
                </c:pt>
                <c:pt idx="4601">
                  <c:v>27-06-2024 18:33</c:v>
                </c:pt>
                <c:pt idx="4602">
                  <c:v>27-06-2024 18:33</c:v>
                </c:pt>
                <c:pt idx="4603">
                  <c:v>27-06-2024 18:33</c:v>
                </c:pt>
                <c:pt idx="4604">
                  <c:v>27-06-2024 18:33</c:v>
                </c:pt>
                <c:pt idx="4605">
                  <c:v>27-06-2024 19:41</c:v>
                </c:pt>
                <c:pt idx="4606">
                  <c:v>27-06-2024 19:42</c:v>
                </c:pt>
                <c:pt idx="4607">
                  <c:v>27-06-2024 19:42</c:v>
                </c:pt>
                <c:pt idx="4608">
                  <c:v>27-06-2024 19:42</c:v>
                </c:pt>
                <c:pt idx="4609">
                  <c:v>27-06-2024 19:43</c:v>
                </c:pt>
                <c:pt idx="4610">
                  <c:v>27-06-2024 19:43</c:v>
                </c:pt>
                <c:pt idx="4611">
                  <c:v>27-06-2024 19:43</c:v>
                </c:pt>
                <c:pt idx="4612">
                  <c:v>27-06-2024 19:43</c:v>
                </c:pt>
                <c:pt idx="4613">
                  <c:v>27-06-2024 19:44</c:v>
                </c:pt>
                <c:pt idx="4614">
                  <c:v>27-06-2024 19:44</c:v>
                </c:pt>
                <c:pt idx="4615">
                  <c:v>27-06-2024 19:44</c:v>
                </c:pt>
                <c:pt idx="4616">
                  <c:v>27-06-2024 19:45</c:v>
                </c:pt>
                <c:pt idx="4617">
                  <c:v>27-06-2024 19:45</c:v>
                </c:pt>
                <c:pt idx="4618">
                  <c:v>27-06-2024 19:45</c:v>
                </c:pt>
                <c:pt idx="4619">
                  <c:v>27-06-2024 19:45</c:v>
                </c:pt>
                <c:pt idx="4620">
                  <c:v>27-06-2024 19:46</c:v>
                </c:pt>
                <c:pt idx="4621">
                  <c:v>27-06-2024 19:46</c:v>
                </c:pt>
                <c:pt idx="4622">
                  <c:v>27-06-2024 19:49</c:v>
                </c:pt>
                <c:pt idx="4623">
                  <c:v>27-06-2024 19:49</c:v>
                </c:pt>
                <c:pt idx="4624">
                  <c:v>27-06-2024 19:50</c:v>
                </c:pt>
                <c:pt idx="4625">
                  <c:v>27-06-2024 19:50</c:v>
                </c:pt>
                <c:pt idx="4626">
                  <c:v>27-06-2024 19:50</c:v>
                </c:pt>
                <c:pt idx="4627">
                  <c:v>27-06-2024 19:50</c:v>
                </c:pt>
                <c:pt idx="4628">
                  <c:v>27-06-2024 19:51</c:v>
                </c:pt>
                <c:pt idx="4629">
                  <c:v>27-06-2024 19:51</c:v>
                </c:pt>
                <c:pt idx="4630">
                  <c:v>27-06-2024 19:51</c:v>
                </c:pt>
                <c:pt idx="4631">
                  <c:v>27-06-2024 19:51</c:v>
                </c:pt>
                <c:pt idx="4632">
                  <c:v>27-06-2024 19:52</c:v>
                </c:pt>
                <c:pt idx="4633">
                  <c:v>27-06-2024 19:52</c:v>
                </c:pt>
                <c:pt idx="4634">
                  <c:v>27-06-2024 19:52</c:v>
                </c:pt>
                <c:pt idx="4635">
                  <c:v>27-06-2024 19:52</c:v>
                </c:pt>
                <c:pt idx="4636">
                  <c:v>27-06-2024 19:53</c:v>
                </c:pt>
                <c:pt idx="4637">
                  <c:v>27-06-2024 19:54</c:v>
                </c:pt>
                <c:pt idx="4638">
                  <c:v>27-06-2024 19:54</c:v>
                </c:pt>
                <c:pt idx="4639">
                  <c:v>27-06-2024 19:54</c:v>
                </c:pt>
                <c:pt idx="4640">
                  <c:v>27-06-2024 19:54</c:v>
                </c:pt>
                <c:pt idx="4641">
                  <c:v>27-06-2024 19:55</c:v>
                </c:pt>
                <c:pt idx="4642">
                  <c:v>27-06-2024 19:55</c:v>
                </c:pt>
                <c:pt idx="4643">
                  <c:v>27-06-2024 19:55</c:v>
                </c:pt>
                <c:pt idx="4644">
                  <c:v>27-06-2024 19:56</c:v>
                </c:pt>
                <c:pt idx="4645">
                  <c:v>27-06-2024 19:56</c:v>
                </c:pt>
                <c:pt idx="4646">
                  <c:v>27-06-2024 19:56</c:v>
                </c:pt>
                <c:pt idx="4647">
                  <c:v>27-06-2024 19:56</c:v>
                </c:pt>
                <c:pt idx="4648">
                  <c:v>27-06-2024 19:57</c:v>
                </c:pt>
                <c:pt idx="4649">
                  <c:v>27-06-2024 19:57</c:v>
                </c:pt>
                <c:pt idx="4650">
                  <c:v>27-06-2024 19:57</c:v>
                </c:pt>
                <c:pt idx="4651">
                  <c:v>27-06-2024 19:57</c:v>
                </c:pt>
                <c:pt idx="4652">
                  <c:v>27-06-2024 19:58</c:v>
                </c:pt>
                <c:pt idx="4653">
                  <c:v>27-06-2024 19:58</c:v>
                </c:pt>
                <c:pt idx="4654">
                  <c:v>27-06-2024 19:58</c:v>
                </c:pt>
                <c:pt idx="4655">
                  <c:v>27-06-2024 19:59</c:v>
                </c:pt>
                <c:pt idx="4656">
                  <c:v>27-06-2024 19:59</c:v>
                </c:pt>
                <c:pt idx="4657">
                  <c:v>27-06-2024 19:59</c:v>
                </c:pt>
                <c:pt idx="4658">
                  <c:v>27-06-2024 19:59</c:v>
                </c:pt>
                <c:pt idx="4659">
                  <c:v>27-06-2024 19:59</c:v>
                </c:pt>
                <c:pt idx="4660">
                  <c:v>27-06-2024 20:00</c:v>
                </c:pt>
                <c:pt idx="4661">
                  <c:v>27-06-2024 20:00</c:v>
                </c:pt>
                <c:pt idx="4662">
                  <c:v>27-06-2024 20:00</c:v>
                </c:pt>
                <c:pt idx="4663">
                  <c:v>27-06-2024 20:00</c:v>
                </c:pt>
                <c:pt idx="4664">
                  <c:v>27-06-2024 20:01</c:v>
                </c:pt>
                <c:pt idx="4665">
                  <c:v>27-06-2024 20:01</c:v>
                </c:pt>
                <c:pt idx="4666">
                  <c:v>27-06-2024 20:01</c:v>
                </c:pt>
                <c:pt idx="4667">
                  <c:v>27-06-2024 20:01</c:v>
                </c:pt>
                <c:pt idx="4668">
                  <c:v>27-06-2024 20:02</c:v>
                </c:pt>
                <c:pt idx="4669">
                  <c:v>27-06-2024 20:02</c:v>
                </c:pt>
                <c:pt idx="4670">
                  <c:v>27-06-2024 20:02</c:v>
                </c:pt>
                <c:pt idx="4671">
                  <c:v>27-06-2024 20:02</c:v>
                </c:pt>
                <c:pt idx="4672">
                  <c:v>27-06-2024 20:03</c:v>
                </c:pt>
                <c:pt idx="4673">
                  <c:v>27-06-2024 20:03</c:v>
                </c:pt>
                <c:pt idx="4674">
                  <c:v>27-06-2024 20:03</c:v>
                </c:pt>
                <c:pt idx="4675">
                  <c:v>27-06-2024 20:04</c:v>
                </c:pt>
                <c:pt idx="4676">
                  <c:v>27-06-2024 20:04</c:v>
                </c:pt>
                <c:pt idx="4677">
                  <c:v>27-06-2024 20:04</c:v>
                </c:pt>
                <c:pt idx="4678">
                  <c:v>27-06-2024 20:04</c:v>
                </c:pt>
                <c:pt idx="4679">
                  <c:v>27-06-2024 20:04</c:v>
                </c:pt>
                <c:pt idx="4680">
                  <c:v>27-06-2024 20:05</c:v>
                </c:pt>
                <c:pt idx="4681">
                  <c:v>27-06-2024 20:05</c:v>
                </c:pt>
                <c:pt idx="4682">
                  <c:v>27-06-2024 20:05</c:v>
                </c:pt>
                <c:pt idx="4683">
                  <c:v>27-06-2024 20:06</c:v>
                </c:pt>
                <c:pt idx="4684">
                  <c:v>27-06-2024 20:06</c:v>
                </c:pt>
                <c:pt idx="4685">
                  <c:v>27-06-2024 20:06</c:v>
                </c:pt>
                <c:pt idx="4686">
                  <c:v>27-06-2024 20:07</c:v>
                </c:pt>
                <c:pt idx="4687">
                  <c:v>27-06-2024 20:07</c:v>
                </c:pt>
                <c:pt idx="4688">
                  <c:v>27-06-2024 20:07</c:v>
                </c:pt>
                <c:pt idx="4689">
                  <c:v>27-06-2024 20:07</c:v>
                </c:pt>
                <c:pt idx="4690">
                  <c:v>27-06-2024 20:07</c:v>
                </c:pt>
                <c:pt idx="4691">
                  <c:v>27-06-2024 20:08</c:v>
                </c:pt>
                <c:pt idx="4692">
                  <c:v>27-06-2024 20:08</c:v>
                </c:pt>
                <c:pt idx="4693">
                  <c:v>27-06-2024 20:08</c:v>
                </c:pt>
                <c:pt idx="4694">
                  <c:v>27-06-2024 20:08</c:v>
                </c:pt>
                <c:pt idx="4695">
                  <c:v>27-06-2024 20:09</c:v>
                </c:pt>
                <c:pt idx="4696">
                  <c:v>27-06-2024 20:09</c:v>
                </c:pt>
                <c:pt idx="4697">
                  <c:v>27-06-2024 20:09</c:v>
                </c:pt>
                <c:pt idx="4698">
                  <c:v>27-06-2024 20:10</c:v>
                </c:pt>
                <c:pt idx="4699">
                  <c:v>27-06-2024 20:10</c:v>
                </c:pt>
                <c:pt idx="4700">
                  <c:v>27-06-2024 20:10</c:v>
                </c:pt>
                <c:pt idx="4701">
                  <c:v>27-06-2024 20:10</c:v>
                </c:pt>
                <c:pt idx="4702">
                  <c:v>27-06-2024 20:10</c:v>
                </c:pt>
                <c:pt idx="4703">
                  <c:v>27-06-2024 20:11</c:v>
                </c:pt>
                <c:pt idx="4704">
                  <c:v>27-06-2024 20:11</c:v>
                </c:pt>
                <c:pt idx="4705">
                  <c:v>27-06-2024 20:11</c:v>
                </c:pt>
                <c:pt idx="4706">
                  <c:v>27-06-2024 20:11</c:v>
                </c:pt>
                <c:pt idx="4707">
                  <c:v>27-06-2024 20:12</c:v>
                </c:pt>
                <c:pt idx="4708">
                  <c:v>27-06-2024 20:12</c:v>
                </c:pt>
                <c:pt idx="4709">
                  <c:v>27-06-2024 20:12</c:v>
                </c:pt>
                <c:pt idx="4710">
                  <c:v>27-06-2024 20:13</c:v>
                </c:pt>
                <c:pt idx="4711">
                  <c:v>27-06-2024 20:13</c:v>
                </c:pt>
                <c:pt idx="4712">
                  <c:v>27-06-2024 20:13</c:v>
                </c:pt>
                <c:pt idx="4713">
                  <c:v>27-06-2024 20:13</c:v>
                </c:pt>
                <c:pt idx="4714">
                  <c:v>27-06-2024 20:13</c:v>
                </c:pt>
                <c:pt idx="4715">
                  <c:v>27-06-2024 20:14</c:v>
                </c:pt>
                <c:pt idx="4716">
                  <c:v>27-06-2024 20:14</c:v>
                </c:pt>
                <c:pt idx="4717">
                  <c:v>27-06-2024 20:14</c:v>
                </c:pt>
                <c:pt idx="4718">
                  <c:v>27-06-2024 20:14</c:v>
                </c:pt>
                <c:pt idx="4719">
                  <c:v>27-06-2024 20:15</c:v>
                </c:pt>
                <c:pt idx="4720">
                  <c:v>27-06-2024 20:15</c:v>
                </c:pt>
                <c:pt idx="4721">
                  <c:v>27-06-2024 20:15</c:v>
                </c:pt>
                <c:pt idx="4722">
                  <c:v>27-06-2024 20:15</c:v>
                </c:pt>
                <c:pt idx="4723">
                  <c:v>27-06-2024 20:16</c:v>
                </c:pt>
                <c:pt idx="4724">
                  <c:v>27-06-2024 20:16</c:v>
                </c:pt>
                <c:pt idx="4725">
                  <c:v>27-06-2024 20:16</c:v>
                </c:pt>
                <c:pt idx="4726">
                  <c:v>27-06-2024 20:16</c:v>
                </c:pt>
                <c:pt idx="4727">
                  <c:v>27-06-2024 20:17</c:v>
                </c:pt>
                <c:pt idx="4728">
                  <c:v>27-06-2024 20:17</c:v>
                </c:pt>
                <c:pt idx="4729">
                  <c:v>27-06-2024 20:17</c:v>
                </c:pt>
                <c:pt idx="4730">
                  <c:v>27-06-2024 20:18</c:v>
                </c:pt>
                <c:pt idx="4731">
                  <c:v>27-06-2024 20:18</c:v>
                </c:pt>
                <c:pt idx="4732">
                  <c:v>27-06-2024 20:18</c:v>
                </c:pt>
                <c:pt idx="4733">
                  <c:v>27-06-2024 20:18</c:v>
                </c:pt>
                <c:pt idx="4734">
                  <c:v>27-06-2024 20:18</c:v>
                </c:pt>
                <c:pt idx="4735">
                  <c:v>27-06-2024 20:19</c:v>
                </c:pt>
                <c:pt idx="4736">
                  <c:v>27-06-2024 20:19</c:v>
                </c:pt>
                <c:pt idx="4737">
                  <c:v>27-06-2024 20:19</c:v>
                </c:pt>
                <c:pt idx="4738">
                  <c:v>27-06-2024 20:19</c:v>
                </c:pt>
                <c:pt idx="4739">
                  <c:v>27-06-2024 20:20</c:v>
                </c:pt>
                <c:pt idx="4740">
                  <c:v>27-06-2024 20:20</c:v>
                </c:pt>
                <c:pt idx="4741">
                  <c:v>27-06-2024 20:20</c:v>
                </c:pt>
                <c:pt idx="4742">
                  <c:v>27-06-2024 20:21</c:v>
                </c:pt>
                <c:pt idx="4743">
                  <c:v>27-06-2024 20:21</c:v>
                </c:pt>
                <c:pt idx="4744">
                  <c:v>27-06-2024 20:21</c:v>
                </c:pt>
                <c:pt idx="4745">
                  <c:v>27-06-2024 20:21</c:v>
                </c:pt>
                <c:pt idx="4746">
                  <c:v>27-06-2024 20:21</c:v>
                </c:pt>
                <c:pt idx="4747">
                  <c:v>27-06-2024 20:22</c:v>
                </c:pt>
                <c:pt idx="4748">
                  <c:v>27-06-2024 20:22</c:v>
                </c:pt>
                <c:pt idx="4749">
                  <c:v>27-06-2024 20:22</c:v>
                </c:pt>
                <c:pt idx="4750">
                  <c:v>27-06-2024 20:22</c:v>
                </c:pt>
                <c:pt idx="4751">
                  <c:v>27-06-2024 20:23</c:v>
                </c:pt>
                <c:pt idx="4752">
                  <c:v>27-06-2024 20:23</c:v>
                </c:pt>
                <c:pt idx="4753">
                  <c:v>27-06-2024 20:23</c:v>
                </c:pt>
                <c:pt idx="4754">
                  <c:v>27-06-2024 20:24</c:v>
                </c:pt>
                <c:pt idx="4755">
                  <c:v>27-06-2024 20:24</c:v>
                </c:pt>
                <c:pt idx="4756">
                  <c:v>27-06-2024 20:24</c:v>
                </c:pt>
                <c:pt idx="4757">
                  <c:v>27-06-2024 20:24</c:v>
                </c:pt>
                <c:pt idx="4758">
                  <c:v>27-06-2024 20:24</c:v>
                </c:pt>
                <c:pt idx="4759">
                  <c:v>27-06-2024 20:32</c:v>
                </c:pt>
                <c:pt idx="4760">
                  <c:v>27-06-2024 20:33</c:v>
                </c:pt>
                <c:pt idx="4761">
                  <c:v>27-06-2024 20:33</c:v>
                </c:pt>
                <c:pt idx="4762">
                  <c:v>27-06-2024 20:33</c:v>
                </c:pt>
                <c:pt idx="4763">
                  <c:v>27-06-2024 20:33</c:v>
                </c:pt>
                <c:pt idx="4764">
                  <c:v>27-06-2024 20:34</c:v>
                </c:pt>
                <c:pt idx="4765">
                  <c:v>27-06-2024 20:34</c:v>
                </c:pt>
                <c:pt idx="4766">
                  <c:v>27-06-2024 20:34</c:v>
                </c:pt>
                <c:pt idx="4767">
                  <c:v>27-06-2024 20:35</c:v>
                </c:pt>
                <c:pt idx="4768">
                  <c:v>27-06-2024 20:35</c:v>
                </c:pt>
                <c:pt idx="4769">
                  <c:v>27-06-2024 20:35</c:v>
                </c:pt>
                <c:pt idx="4770">
                  <c:v>27-06-2024 20:35</c:v>
                </c:pt>
                <c:pt idx="4771">
                  <c:v>27-06-2024 20:35</c:v>
                </c:pt>
                <c:pt idx="4772">
                  <c:v>27-06-2024 20:36</c:v>
                </c:pt>
                <c:pt idx="4773">
                  <c:v>27-06-2024 20:36</c:v>
                </c:pt>
                <c:pt idx="4774">
                  <c:v>27-06-2024 20:36</c:v>
                </c:pt>
                <c:pt idx="4775">
                  <c:v>27-06-2024 20:36</c:v>
                </c:pt>
                <c:pt idx="4776">
                  <c:v>27-06-2024 20:37</c:v>
                </c:pt>
                <c:pt idx="4777">
                  <c:v>27-06-2024 20:37</c:v>
                </c:pt>
                <c:pt idx="4778">
                  <c:v>27-06-2024 20:37</c:v>
                </c:pt>
                <c:pt idx="4779">
                  <c:v>27-06-2024 20:38</c:v>
                </c:pt>
                <c:pt idx="4780">
                  <c:v>27-06-2024 20:38</c:v>
                </c:pt>
                <c:pt idx="4781">
                  <c:v>27-06-2024 20:38</c:v>
                </c:pt>
                <c:pt idx="4782">
                  <c:v>27-06-2024 20:38</c:v>
                </c:pt>
                <c:pt idx="4783">
                  <c:v>27-06-2024 20:38</c:v>
                </c:pt>
                <c:pt idx="4784">
                  <c:v>27-06-2024 20:39</c:v>
                </c:pt>
                <c:pt idx="4785">
                  <c:v>27-06-2024 20:39</c:v>
                </c:pt>
                <c:pt idx="4786">
                  <c:v>27-06-2024 20:39</c:v>
                </c:pt>
                <c:pt idx="4787">
                  <c:v>27-06-2024 20:40</c:v>
                </c:pt>
                <c:pt idx="4788">
                  <c:v>27-06-2024 20:40</c:v>
                </c:pt>
                <c:pt idx="4789">
                  <c:v>27-06-2024 20:40</c:v>
                </c:pt>
                <c:pt idx="4790">
                  <c:v>27-06-2024 20:40</c:v>
                </c:pt>
                <c:pt idx="4791">
                  <c:v>27-06-2024 20:40</c:v>
                </c:pt>
                <c:pt idx="4792">
                  <c:v>27-06-2024 20:41</c:v>
                </c:pt>
                <c:pt idx="4793">
                  <c:v>27-06-2024 20:47</c:v>
                </c:pt>
                <c:pt idx="4794">
                  <c:v>27-06-2024 20:47</c:v>
                </c:pt>
                <c:pt idx="4795">
                  <c:v>27-06-2024 20:49</c:v>
                </c:pt>
                <c:pt idx="4796">
                  <c:v>27-06-2024 20:50</c:v>
                </c:pt>
                <c:pt idx="4797">
                  <c:v>27-06-2024 20:50</c:v>
                </c:pt>
                <c:pt idx="4798">
                  <c:v>27-06-2024 20:50</c:v>
                </c:pt>
                <c:pt idx="4799">
                  <c:v>27-06-2024 20:51</c:v>
                </c:pt>
                <c:pt idx="4800">
                  <c:v>27-06-2024 20:51</c:v>
                </c:pt>
                <c:pt idx="4801">
                  <c:v>27-06-2024 20:51</c:v>
                </c:pt>
                <c:pt idx="4802">
                  <c:v>27-06-2024 20:51</c:v>
                </c:pt>
                <c:pt idx="4803">
                  <c:v>27-06-2024 20:51</c:v>
                </c:pt>
                <c:pt idx="4804">
                  <c:v>27-06-2024 20:52</c:v>
                </c:pt>
                <c:pt idx="4805">
                  <c:v>27-06-2024 20:52</c:v>
                </c:pt>
                <c:pt idx="4806">
                  <c:v>27-06-2024 20:52</c:v>
                </c:pt>
                <c:pt idx="4807">
                  <c:v>27-06-2024 20:52</c:v>
                </c:pt>
                <c:pt idx="4808">
                  <c:v>27-06-2024 20:53</c:v>
                </c:pt>
                <c:pt idx="4809">
                  <c:v>27-06-2024 20:53</c:v>
                </c:pt>
                <c:pt idx="4810">
                  <c:v>27-06-2024 20:53</c:v>
                </c:pt>
                <c:pt idx="4811">
                  <c:v>27-06-2024 20:54</c:v>
                </c:pt>
                <c:pt idx="4812">
                  <c:v>27-06-2024 20:54</c:v>
                </c:pt>
                <c:pt idx="4813">
                  <c:v>27-06-2024 20:54</c:v>
                </c:pt>
                <c:pt idx="4814">
                  <c:v>27-06-2024 20:54</c:v>
                </c:pt>
                <c:pt idx="4815">
                  <c:v>27-06-2024 20:54</c:v>
                </c:pt>
                <c:pt idx="4816">
                  <c:v>27-06-2024 20:55</c:v>
                </c:pt>
                <c:pt idx="4817">
                  <c:v>27-06-2024 20:55</c:v>
                </c:pt>
                <c:pt idx="4818">
                  <c:v>27-06-2024 20:55</c:v>
                </c:pt>
                <c:pt idx="4819">
                  <c:v>27-06-2024 20:55</c:v>
                </c:pt>
                <c:pt idx="4820">
                  <c:v>27-06-2024 20:59</c:v>
                </c:pt>
                <c:pt idx="4821">
                  <c:v>27-06-2024 21:00</c:v>
                </c:pt>
                <c:pt idx="4822">
                  <c:v>27-06-2024 21:05</c:v>
                </c:pt>
                <c:pt idx="4823">
                  <c:v>27-06-2024 21:05</c:v>
                </c:pt>
                <c:pt idx="4824">
                  <c:v>27-06-2024 21:05</c:v>
                </c:pt>
                <c:pt idx="4825">
                  <c:v>27-06-2024 21:06</c:v>
                </c:pt>
                <c:pt idx="4826">
                  <c:v>27-06-2024 21:06</c:v>
                </c:pt>
                <c:pt idx="4827">
                  <c:v>27-06-2024 21:06</c:v>
                </c:pt>
                <c:pt idx="4828">
                  <c:v>27-06-2024 21:06</c:v>
                </c:pt>
                <c:pt idx="4829">
                  <c:v>27-06-2024 21:09</c:v>
                </c:pt>
                <c:pt idx="4830">
                  <c:v>27-06-2024 21:09</c:v>
                </c:pt>
                <c:pt idx="4831">
                  <c:v>27-06-2024 21:09</c:v>
                </c:pt>
                <c:pt idx="4832">
                  <c:v>27-06-2024 21:10</c:v>
                </c:pt>
                <c:pt idx="4833">
                  <c:v>27-06-2024 21:10</c:v>
                </c:pt>
                <c:pt idx="4834">
                  <c:v>27-06-2024 21:10</c:v>
                </c:pt>
                <c:pt idx="4835">
                  <c:v>27-06-2024 21:11</c:v>
                </c:pt>
                <c:pt idx="4836">
                  <c:v>27-06-2024 21:11</c:v>
                </c:pt>
                <c:pt idx="4837">
                  <c:v>27-06-2024 21:11</c:v>
                </c:pt>
                <c:pt idx="4838">
                  <c:v>27-06-2024 21:11</c:v>
                </c:pt>
                <c:pt idx="4839">
                  <c:v>27-06-2024 21:11</c:v>
                </c:pt>
                <c:pt idx="4840">
                  <c:v>27-06-2024 21:12</c:v>
                </c:pt>
                <c:pt idx="4841">
                  <c:v>27-06-2024 21:12</c:v>
                </c:pt>
                <c:pt idx="4842">
                  <c:v>27-06-2024 21:12</c:v>
                </c:pt>
                <c:pt idx="4843">
                  <c:v>27-06-2024 21:13</c:v>
                </c:pt>
                <c:pt idx="4844">
                  <c:v>27-06-2024 21:13</c:v>
                </c:pt>
                <c:pt idx="4845">
                  <c:v>27-06-2024 21:13</c:v>
                </c:pt>
                <c:pt idx="4846">
                  <c:v>27-06-2024 21:13</c:v>
                </c:pt>
                <c:pt idx="4847">
                  <c:v>27-06-2024 21:14</c:v>
                </c:pt>
                <c:pt idx="4848">
                  <c:v>27-06-2024 21:14</c:v>
                </c:pt>
                <c:pt idx="4849">
                  <c:v>27-06-2024 21:14</c:v>
                </c:pt>
                <c:pt idx="4850">
                  <c:v>27-06-2024 21:14</c:v>
                </c:pt>
                <c:pt idx="4851">
                  <c:v>27-06-2024 21:14</c:v>
                </c:pt>
                <c:pt idx="4852">
                  <c:v>27-06-2024 21:15</c:v>
                </c:pt>
                <c:pt idx="4853">
                  <c:v>27-06-2024 21:15</c:v>
                </c:pt>
                <c:pt idx="4854">
                  <c:v>27-06-2024 21:15</c:v>
                </c:pt>
                <c:pt idx="4855">
                  <c:v>27-06-2024 21:16</c:v>
                </c:pt>
                <c:pt idx="4856">
                  <c:v>27-06-2024 21:16</c:v>
                </c:pt>
                <c:pt idx="4857">
                  <c:v>27-06-2024 21:16</c:v>
                </c:pt>
                <c:pt idx="4858">
                  <c:v>27-06-2024 21:16</c:v>
                </c:pt>
                <c:pt idx="4859">
                  <c:v>27-06-2024 21:16</c:v>
                </c:pt>
                <c:pt idx="4860">
                  <c:v>27-06-2024 21:17</c:v>
                </c:pt>
                <c:pt idx="4861">
                  <c:v>27-06-2024 21:17</c:v>
                </c:pt>
                <c:pt idx="4862">
                  <c:v>27-06-2024 21:17</c:v>
                </c:pt>
                <c:pt idx="4863">
                  <c:v>27-06-2024 21:17</c:v>
                </c:pt>
                <c:pt idx="4864">
                  <c:v>27-06-2024 21:18</c:v>
                </c:pt>
                <c:pt idx="4865">
                  <c:v>27-06-2024 21:18</c:v>
                </c:pt>
                <c:pt idx="4866">
                  <c:v>27-06-2024 21:18</c:v>
                </c:pt>
                <c:pt idx="4867">
                  <c:v>27-06-2024 21:19</c:v>
                </c:pt>
                <c:pt idx="4868">
                  <c:v>27-06-2024 21:19</c:v>
                </c:pt>
                <c:pt idx="4869">
                  <c:v>27-06-2024 21:19</c:v>
                </c:pt>
                <c:pt idx="4870">
                  <c:v>27-06-2024 21:19</c:v>
                </c:pt>
                <c:pt idx="4871">
                  <c:v>27-06-2024 21:19</c:v>
                </c:pt>
                <c:pt idx="4872">
                  <c:v>27-06-2024 21:20</c:v>
                </c:pt>
                <c:pt idx="4873">
                  <c:v>27-06-2024 21:20</c:v>
                </c:pt>
                <c:pt idx="4874">
                  <c:v>27-06-2024 21:20</c:v>
                </c:pt>
                <c:pt idx="4875">
                  <c:v>27-06-2024 21:20</c:v>
                </c:pt>
                <c:pt idx="4876">
                  <c:v>27-06-2024 21:21</c:v>
                </c:pt>
                <c:pt idx="4877">
                  <c:v>27-06-2024 21:21</c:v>
                </c:pt>
                <c:pt idx="4878">
                  <c:v>27-06-2024 21:22</c:v>
                </c:pt>
                <c:pt idx="4879">
                  <c:v>27-06-2024 21:22</c:v>
                </c:pt>
                <c:pt idx="4880">
                  <c:v>27-06-2024 21:22</c:v>
                </c:pt>
                <c:pt idx="4881">
                  <c:v>27-06-2024 21:22</c:v>
                </c:pt>
                <c:pt idx="4882">
                  <c:v>27-06-2024 21:22</c:v>
                </c:pt>
                <c:pt idx="4883">
                  <c:v>27-06-2024 21:23</c:v>
                </c:pt>
                <c:pt idx="4884">
                  <c:v>27-06-2024 21:23</c:v>
                </c:pt>
                <c:pt idx="4885">
                  <c:v>27-06-2024 21:23</c:v>
                </c:pt>
                <c:pt idx="4886">
                  <c:v>27-06-2024 21:23</c:v>
                </c:pt>
                <c:pt idx="4887">
                  <c:v>27-06-2024 21:24</c:v>
                </c:pt>
                <c:pt idx="4888">
                  <c:v>27-06-2024 21:24</c:v>
                </c:pt>
                <c:pt idx="4889">
                  <c:v>27-06-2024 21:24</c:v>
                </c:pt>
                <c:pt idx="4890">
                  <c:v>27-06-2024 21:25</c:v>
                </c:pt>
                <c:pt idx="4891">
                  <c:v>27-06-2024 21:25</c:v>
                </c:pt>
                <c:pt idx="4892">
                  <c:v>27-06-2024 21:25</c:v>
                </c:pt>
                <c:pt idx="4893">
                  <c:v>27-06-2024 21:25</c:v>
                </c:pt>
                <c:pt idx="4894">
                  <c:v>27-06-2024 21:25</c:v>
                </c:pt>
                <c:pt idx="4895">
                  <c:v>27-06-2024 21:26</c:v>
                </c:pt>
                <c:pt idx="4896">
                  <c:v>27-06-2024 21:26</c:v>
                </c:pt>
                <c:pt idx="4897">
                  <c:v>27-06-2024 21:26</c:v>
                </c:pt>
                <c:pt idx="4898">
                  <c:v>27-06-2024 21:27</c:v>
                </c:pt>
                <c:pt idx="4899">
                  <c:v>27-06-2024 21:27</c:v>
                </c:pt>
                <c:pt idx="4900">
                  <c:v>27-06-2024 21:27</c:v>
                </c:pt>
                <c:pt idx="4901">
                  <c:v>27-06-2024 21:27</c:v>
                </c:pt>
                <c:pt idx="4902">
                  <c:v>27-06-2024 21:27</c:v>
                </c:pt>
                <c:pt idx="4903">
                  <c:v>27-06-2024 21:28</c:v>
                </c:pt>
                <c:pt idx="4904">
                  <c:v>27-06-2024 21:28</c:v>
                </c:pt>
                <c:pt idx="4905">
                  <c:v>27-06-2024 21:28</c:v>
                </c:pt>
                <c:pt idx="4906">
                  <c:v>27-06-2024 21:28</c:v>
                </c:pt>
                <c:pt idx="4907">
                  <c:v>27-06-2024 21:29</c:v>
                </c:pt>
                <c:pt idx="4908">
                  <c:v>27-06-2024 21:29</c:v>
                </c:pt>
                <c:pt idx="4909">
                  <c:v>27-06-2024 21:29</c:v>
                </c:pt>
                <c:pt idx="4910">
                  <c:v>27-06-2024 21:30</c:v>
                </c:pt>
                <c:pt idx="4911">
                  <c:v>27-06-2024 21:30</c:v>
                </c:pt>
                <c:pt idx="4912">
                  <c:v>27-06-2024 21:30</c:v>
                </c:pt>
                <c:pt idx="4913">
                  <c:v>27-06-2024 21:30</c:v>
                </c:pt>
                <c:pt idx="4914">
                  <c:v>27-06-2024 21:30</c:v>
                </c:pt>
                <c:pt idx="4915">
                  <c:v>27-06-2024 21:31</c:v>
                </c:pt>
                <c:pt idx="4916">
                  <c:v>27-06-2024 21:31</c:v>
                </c:pt>
                <c:pt idx="4917">
                  <c:v>27-06-2024 21:31</c:v>
                </c:pt>
                <c:pt idx="4918">
                  <c:v>27-06-2024 21:31</c:v>
                </c:pt>
                <c:pt idx="4919">
                  <c:v>27-06-2024 21:32</c:v>
                </c:pt>
                <c:pt idx="4920">
                  <c:v>27-06-2024 21:36</c:v>
                </c:pt>
                <c:pt idx="4921">
                  <c:v>27-06-2024 21:36</c:v>
                </c:pt>
                <c:pt idx="4922">
                  <c:v>27-06-2024 21:36</c:v>
                </c:pt>
                <c:pt idx="4923">
                  <c:v>27-06-2024 21:37</c:v>
                </c:pt>
                <c:pt idx="4924">
                  <c:v>27-06-2024 21:37</c:v>
                </c:pt>
                <c:pt idx="4925">
                  <c:v>27-06-2024 21:37</c:v>
                </c:pt>
                <c:pt idx="4926">
                  <c:v>27-06-2024 21:38</c:v>
                </c:pt>
                <c:pt idx="4927">
                  <c:v>27-06-2024 21:38</c:v>
                </c:pt>
                <c:pt idx="4928">
                  <c:v>27-06-2024 21:38</c:v>
                </c:pt>
                <c:pt idx="4929">
                  <c:v>27-06-2024 21:38</c:v>
                </c:pt>
                <c:pt idx="4930">
                  <c:v>27-06-2024 21:38</c:v>
                </c:pt>
                <c:pt idx="4931">
                  <c:v>27-06-2024 21:39</c:v>
                </c:pt>
                <c:pt idx="4932">
                  <c:v>27-06-2024 21:39</c:v>
                </c:pt>
                <c:pt idx="4933">
                  <c:v>27-06-2024 21:39</c:v>
                </c:pt>
                <c:pt idx="4934">
                  <c:v>27-06-2024 21:39</c:v>
                </c:pt>
                <c:pt idx="4935">
                  <c:v>27-06-2024 21:40</c:v>
                </c:pt>
                <c:pt idx="4936">
                  <c:v>27-06-2024 21:40</c:v>
                </c:pt>
                <c:pt idx="4937">
                  <c:v>27-06-2024 21:40</c:v>
                </c:pt>
                <c:pt idx="4938">
                  <c:v>27-06-2024 21:41</c:v>
                </c:pt>
                <c:pt idx="4939">
                  <c:v>27-06-2024 21:41</c:v>
                </c:pt>
                <c:pt idx="4940">
                  <c:v>27-06-2024 21:41</c:v>
                </c:pt>
                <c:pt idx="4941">
                  <c:v>27-06-2024 21:41</c:v>
                </c:pt>
                <c:pt idx="4942">
                  <c:v>27-06-2024 21:41</c:v>
                </c:pt>
                <c:pt idx="4943">
                  <c:v>27-06-2024 21:42</c:v>
                </c:pt>
                <c:pt idx="4944">
                  <c:v>27-06-2024 21:42</c:v>
                </c:pt>
                <c:pt idx="4945">
                  <c:v>27-06-2024 21:42</c:v>
                </c:pt>
                <c:pt idx="4946">
                  <c:v>27-06-2024 21:42</c:v>
                </c:pt>
                <c:pt idx="4947">
                  <c:v>27-06-2024 21:43</c:v>
                </c:pt>
                <c:pt idx="4948">
                  <c:v>27-06-2024 21:43</c:v>
                </c:pt>
                <c:pt idx="4949">
                  <c:v>27-06-2024 21:43</c:v>
                </c:pt>
                <c:pt idx="4950">
                  <c:v>27-06-2024 21:44</c:v>
                </c:pt>
                <c:pt idx="4951">
                  <c:v>27-06-2024 21:44</c:v>
                </c:pt>
                <c:pt idx="4952">
                  <c:v>27-06-2024 21:44</c:v>
                </c:pt>
                <c:pt idx="4953">
                  <c:v>27-06-2024 21:47</c:v>
                </c:pt>
                <c:pt idx="4954">
                  <c:v>27-06-2024 21:47</c:v>
                </c:pt>
                <c:pt idx="4955">
                  <c:v>27-06-2024 21:47</c:v>
                </c:pt>
                <c:pt idx="4956">
                  <c:v>27-06-2024 21:47</c:v>
                </c:pt>
                <c:pt idx="4957">
                  <c:v>27-06-2024 21:48</c:v>
                </c:pt>
                <c:pt idx="4958">
                  <c:v>27-06-2024 21:48</c:v>
                </c:pt>
                <c:pt idx="4959">
                  <c:v>27-06-2024 21:48</c:v>
                </c:pt>
                <c:pt idx="4960">
                  <c:v>27-06-2024 21:49</c:v>
                </c:pt>
                <c:pt idx="4961">
                  <c:v>27-06-2024 21:49</c:v>
                </c:pt>
                <c:pt idx="4962">
                  <c:v>27-06-2024 21:49</c:v>
                </c:pt>
                <c:pt idx="4963">
                  <c:v>27-06-2024 21:50</c:v>
                </c:pt>
                <c:pt idx="4964">
                  <c:v>27-06-2024 21:50</c:v>
                </c:pt>
                <c:pt idx="4965">
                  <c:v>27-06-2024 21:50</c:v>
                </c:pt>
                <c:pt idx="4966">
                  <c:v>27-06-2024 21:50</c:v>
                </c:pt>
                <c:pt idx="4967">
                  <c:v>27-06-2024 21:50</c:v>
                </c:pt>
                <c:pt idx="4968">
                  <c:v>27-06-2024 21:51</c:v>
                </c:pt>
                <c:pt idx="4969">
                  <c:v>27-06-2024 21:51</c:v>
                </c:pt>
                <c:pt idx="4970">
                  <c:v>27-06-2024 21:51</c:v>
                </c:pt>
                <c:pt idx="4971">
                  <c:v>27-06-2024 21:52</c:v>
                </c:pt>
                <c:pt idx="4972">
                  <c:v>27-06-2024 21:52</c:v>
                </c:pt>
                <c:pt idx="4973">
                  <c:v>27-06-2024 21:52</c:v>
                </c:pt>
                <c:pt idx="4974">
                  <c:v>27-06-2024 21:52</c:v>
                </c:pt>
                <c:pt idx="4975">
                  <c:v>27-06-2024 21:53</c:v>
                </c:pt>
                <c:pt idx="4976">
                  <c:v>27-06-2024 21:53</c:v>
                </c:pt>
                <c:pt idx="4977">
                  <c:v>27-06-2024 21:53</c:v>
                </c:pt>
                <c:pt idx="4978">
                  <c:v>27-06-2024 21:53</c:v>
                </c:pt>
                <c:pt idx="4979">
                  <c:v>27-06-2024 21:54</c:v>
                </c:pt>
                <c:pt idx="4980">
                  <c:v>27-06-2024 21:54</c:v>
                </c:pt>
                <c:pt idx="4981">
                  <c:v>27-06-2024 21:54</c:v>
                </c:pt>
                <c:pt idx="4982">
                  <c:v>27-06-2024 21:55</c:v>
                </c:pt>
                <c:pt idx="4983">
                  <c:v>27-06-2024 21:55</c:v>
                </c:pt>
                <c:pt idx="4984">
                  <c:v>27-06-2024 21:55</c:v>
                </c:pt>
                <c:pt idx="4985">
                  <c:v>27-06-2024 21:55</c:v>
                </c:pt>
                <c:pt idx="4986">
                  <c:v>27-06-2024 21:55</c:v>
                </c:pt>
                <c:pt idx="4987">
                  <c:v>27-06-2024 21:56</c:v>
                </c:pt>
                <c:pt idx="4988">
                  <c:v>27-06-2024 21:56</c:v>
                </c:pt>
                <c:pt idx="4989">
                  <c:v>27-06-2024 21:56</c:v>
                </c:pt>
                <c:pt idx="4990">
                  <c:v>27-06-2024 21:57</c:v>
                </c:pt>
                <c:pt idx="4991">
                  <c:v>27-06-2024 21:57</c:v>
                </c:pt>
                <c:pt idx="4992">
                  <c:v>27-06-2024 21:57</c:v>
                </c:pt>
                <c:pt idx="4993">
                  <c:v>27-06-2024 21:57</c:v>
                </c:pt>
                <c:pt idx="4994">
                  <c:v>27-06-2024 22:01</c:v>
                </c:pt>
                <c:pt idx="4995">
                  <c:v>27-06-2024 22:01</c:v>
                </c:pt>
                <c:pt idx="4996">
                  <c:v>27-06-2024 22:01</c:v>
                </c:pt>
                <c:pt idx="4997">
                  <c:v>27-06-2024 22:01</c:v>
                </c:pt>
                <c:pt idx="4998">
                  <c:v>27-06-2024 22:01</c:v>
                </c:pt>
                <c:pt idx="4999">
                  <c:v>27-06-2024 22:02</c:v>
                </c:pt>
                <c:pt idx="5000">
                  <c:v>27-06-2024 22:02</c:v>
                </c:pt>
                <c:pt idx="5001">
                  <c:v>27-06-2024 22:02</c:v>
                </c:pt>
                <c:pt idx="5002">
                  <c:v>27-06-2024 22:03</c:v>
                </c:pt>
                <c:pt idx="5003">
                  <c:v>27-06-2024 22:03</c:v>
                </c:pt>
                <c:pt idx="5004">
                  <c:v>27-06-2024 22:03</c:v>
                </c:pt>
                <c:pt idx="5005">
                  <c:v>27-06-2024 22:03</c:v>
                </c:pt>
                <c:pt idx="5006">
                  <c:v>27-06-2024 22:03</c:v>
                </c:pt>
                <c:pt idx="5007">
                  <c:v>27-06-2024 22:04</c:v>
                </c:pt>
                <c:pt idx="5008">
                  <c:v>27-06-2024 22:04</c:v>
                </c:pt>
                <c:pt idx="5009">
                  <c:v>27-06-2024 22:04</c:v>
                </c:pt>
                <c:pt idx="5010">
                  <c:v>27-06-2024 22:04</c:v>
                </c:pt>
                <c:pt idx="5011">
                  <c:v>27-06-2024 22:05</c:v>
                </c:pt>
                <c:pt idx="5012">
                  <c:v>27-06-2024 22:05</c:v>
                </c:pt>
                <c:pt idx="5013">
                  <c:v>27-06-2024 22:06</c:v>
                </c:pt>
                <c:pt idx="5014">
                  <c:v>27-06-2024 22:06</c:v>
                </c:pt>
                <c:pt idx="5015">
                  <c:v>27-06-2024 22:06</c:v>
                </c:pt>
                <c:pt idx="5016">
                  <c:v>27-06-2024 22:06</c:v>
                </c:pt>
                <c:pt idx="5017">
                  <c:v>27-06-2024 22:06</c:v>
                </c:pt>
                <c:pt idx="5018">
                  <c:v>27-06-2024 22:07</c:v>
                </c:pt>
                <c:pt idx="5019">
                  <c:v>27-06-2024 22:07</c:v>
                </c:pt>
                <c:pt idx="5020">
                  <c:v>27-06-2024 22:07</c:v>
                </c:pt>
                <c:pt idx="5021">
                  <c:v>27-06-2024 22:08</c:v>
                </c:pt>
                <c:pt idx="5022">
                  <c:v>27-06-2024 22:08</c:v>
                </c:pt>
                <c:pt idx="5023">
                  <c:v>27-06-2024 22:08</c:v>
                </c:pt>
                <c:pt idx="5024">
                  <c:v>27-06-2024 22:08</c:v>
                </c:pt>
                <c:pt idx="5025">
                  <c:v>27-06-2024 22:09</c:v>
                </c:pt>
                <c:pt idx="5026">
                  <c:v>27-06-2024 22:09</c:v>
                </c:pt>
                <c:pt idx="5027">
                  <c:v>27-06-2024 22:09</c:v>
                </c:pt>
                <c:pt idx="5028">
                  <c:v>27-06-2024 22:09</c:v>
                </c:pt>
                <c:pt idx="5029">
                  <c:v>27-06-2024 22:09</c:v>
                </c:pt>
                <c:pt idx="5030">
                  <c:v>27-06-2024 22:10</c:v>
                </c:pt>
                <c:pt idx="5031">
                  <c:v>27-06-2024 22:10</c:v>
                </c:pt>
                <c:pt idx="5032">
                  <c:v>27-06-2024 22:11</c:v>
                </c:pt>
                <c:pt idx="5033">
                  <c:v>27-06-2024 22:11</c:v>
                </c:pt>
                <c:pt idx="5034">
                  <c:v>27-06-2024 22:11</c:v>
                </c:pt>
                <c:pt idx="5035">
                  <c:v>27-06-2024 22:11</c:v>
                </c:pt>
                <c:pt idx="5036">
                  <c:v>27-06-2024 22:12</c:v>
                </c:pt>
                <c:pt idx="5037">
                  <c:v>27-06-2024 22:12</c:v>
                </c:pt>
                <c:pt idx="5038">
                  <c:v>27-06-2024 22:12</c:v>
                </c:pt>
                <c:pt idx="5039">
                  <c:v>27-06-2024 22:12</c:v>
                </c:pt>
                <c:pt idx="5040">
                  <c:v>27-06-2024 22:12</c:v>
                </c:pt>
                <c:pt idx="5041">
                  <c:v>27-06-2024 22:13</c:v>
                </c:pt>
                <c:pt idx="5042">
                  <c:v>27-06-2024 22:13</c:v>
                </c:pt>
                <c:pt idx="5043">
                  <c:v>27-06-2024 22:13</c:v>
                </c:pt>
                <c:pt idx="5044">
                  <c:v>27-06-2024 22:14</c:v>
                </c:pt>
                <c:pt idx="5045">
                  <c:v>27-06-2024 22:14</c:v>
                </c:pt>
                <c:pt idx="5046">
                  <c:v>27-06-2024 22:14</c:v>
                </c:pt>
                <c:pt idx="5047">
                  <c:v>27-06-2024 22:14</c:v>
                </c:pt>
                <c:pt idx="5048">
                  <c:v>27-06-2024 22:14</c:v>
                </c:pt>
                <c:pt idx="5049">
                  <c:v>27-06-2024 22:15</c:v>
                </c:pt>
                <c:pt idx="5050">
                  <c:v>27-06-2024 22:15</c:v>
                </c:pt>
                <c:pt idx="5051">
                  <c:v>27-06-2024 22:15</c:v>
                </c:pt>
                <c:pt idx="5052">
                  <c:v>27-06-2024 22:15</c:v>
                </c:pt>
                <c:pt idx="5053">
                  <c:v>27-06-2024 22:16</c:v>
                </c:pt>
                <c:pt idx="5054">
                  <c:v>27-06-2024 22:16</c:v>
                </c:pt>
                <c:pt idx="5055">
                  <c:v>27-06-2024 22:16</c:v>
                </c:pt>
                <c:pt idx="5056">
                  <c:v>27-06-2024 22:17</c:v>
                </c:pt>
                <c:pt idx="5057">
                  <c:v>27-06-2024 22:17</c:v>
                </c:pt>
                <c:pt idx="5058">
                  <c:v>27-06-2024 22:17</c:v>
                </c:pt>
                <c:pt idx="5059">
                  <c:v>27-06-2024 22:17</c:v>
                </c:pt>
                <c:pt idx="5060">
                  <c:v>27-06-2024 22:17</c:v>
                </c:pt>
                <c:pt idx="5061">
                  <c:v>27-06-2024 22:18</c:v>
                </c:pt>
                <c:pt idx="5062">
                  <c:v>27-06-2024 22:18</c:v>
                </c:pt>
                <c:pt idx="5063">
                  <c:v>27-06-2024 22:18</c:v>
                </c:pt>
                <c:pt idx="5064">
                  <c:v>27-06-2024 22:19</c:v>
                </c:pt>
                <c:pt idx="5065">
                  <c:v>27-06-2024 22:19</c:v>
                </c:pt>
                <c:pt idx="5066">
                  <c:v>27-06-2024 22:19</c:v>
                </c:pt>
                <c:pt idx="5067">
                  <c:v>27-06-2024 22:19</c:v>
                </c:pt>
                <c:pt idx="5068">
                  <c:v>27-06-2024 22:20</c:v>
                </c:pt>
                <c:pt idx="5069">
                  <c:v>27-06-2024 22:20</c:v>
                </c:pt>
                <c:pt idx="5070">
                  <c:v>27-06-2024 22:20</c:v>
                </c:pt>
                <c:pt idx="5071">
                  <c:v>27-06-2024 22:20</c:v>
                </c:pt>
                <c:pt idx="5072">
                  <c:v>27-06-2024 22:20</c:v>
                </c:pt>
                <c:pt idx="5073">
                  <c:v>27-06-2024 22:21</c:v>
                </c:pt>
                <c:pt idx="5074">
                  <c:v>27-06-2024 22:21</c:v>
                </c:pt>
                <c:pt idx="5075">
                  <c:v>27-06-2024 22:21</c:v>
                </c:pt>
                <c:pt idx="5076">
                  <c:v>27-06-2024 22:22</c:v>
                </c:pt>
                <c:pt idx="5077">
                  <c:v>27-06-2024 22:22</c:v>
                </c:pt>
                <c:pt idx="5078">
                  <c:v>27-06-2024 22:22</c:v>
                </c:pt>
                <c:pt idx="5079">
                  <c:v>27-06-2024 22:22</c:v>
                </c:pt>
                <c:pt idx="5080">
                  <c:v>27-06-2024 22:23</c:v>
                </c:pt>
                <c:pt idx="5081">
                  <c:v>27-06-2024 22:23</c:v>
                </c:pt>
                <c:pt idx="5082">
                  <c:v>27-06-2024 22:23</c:v>
                </c:pt>
                <c:pt idx="5083">
                  <c:v>27-06-2024 22:23</c:v>
                </c:pt>
                <c:pt idx="5084">
                  <c:v>27-06-2024 22:23</c:v>
                </c:pt>
                <c:pt idx="5085">
                  <c:v>27-06-2024 22:24</c:v>
                </c:pt>
                <c:pt idx="5086">
                  <c:v>27-06-2024 22:24</c:v>
                </c:pt>
                <c:pt idx="5087">
                  <c:v>27-06-2024 22:24</c:v>
                </c:pt>
                <c:pt idx="5088">
                  <c:v>27-06-2024 22:25</c:v>
                </c:pt>
                <c:pt idx="5089">
                  <c:v>27-06-2024 22:25</c:v>
                </c:pt>
                <c:pt idx="5090">
                  <c:v>27-06-2024 22:25</c:v>
                </c:pt>
                <c:pt idx="5091">
                  <c:v>27-06-2024 22:26</c:v>
                </c:pt>
                <c:pt idx="5092">
                  <c:v>27-06-2024 22:26</c:v>
                </c:pt>
                <c:pt idx="5093">
                  <c:v>27-06-2024 22:26</c:v>
                </c:pt>
                <c:pt idx="5094">
                  <c:v>27-06-2024 22:26</c:v>
                </c:pt>
                <c:pt idx="5095">
                  <c:v>27-06-2024 22:27</c:v>
                </c:pt>
                <c:pt idx="5096">
                  <c:v>27-06-2024 22:27</c:v>
                </c:pt>
                <c:pt idx="5097">
                  <c:v>27-06-2024 22:28</c:v>
                </c:pt>
                <c:pt idx="5098">
                  <c:v>27-06-2024 22:28</c:v>
                </c:pt>
                <c:pt idx="5099">
                  <c:v>27-06-2024 22:28</c:v>
                </c:pt>
                <c:pt idx="5100">
                  <c:v>27-06-2024 22:28</c:v>
                </c:pt>
                <c:pt idx="5101">
                  <c:v>27-06-2024 22:28</c:v>
                </c:pt>
                <c:pt idx="5102">
                  <c:v>27-06-2024 22:29</c:v>
                </c:pt>
                <c:pt idx="5103">
                  <c:v>27-06-2024 22:29</c:v>
                </c:pt>
                <c:pt idx="5104">
                  <c:v>27-06-2024 22:29</c:v>
                </c:pt>
                <c:pt idx="5105">
                  <c:v>27-06-2024 22:30</c:v>
                </c:pt>
                <c:pt idx="5106">
                  <c:v>27-06-2024 22:30</c:v>
                </c:pt>
                <c:pt idx="5107">
                  <c:v>27-06-2024 22:30</c:v>
                </c:pt>
                <c:pt idx="5108">
                  <c:v>27-06-2024 22:31</c:v>
                </c:pt>
                <c:pt idx="5109">
                  <c:v>27-06-2024 22:31</c:v>
                </c:pt>
                <c:pt idx="5110">
                  <c:v>27-06-2024 22:31</c:v>
                </c:pt>
                <c:pt idx="5111">
                  <c:v>27-06-2024 22:31</c:v>
                </c:pt>
                <c:pt idx="5112">
                  <c:v>27-06-2024 22:31</c:v>
                </c:pt>
                <c:pt idx="5113">
                  <c:v>27-06-2024 22:32</c:v>
                </c:pt>
                <c:pt idx="5114">
                  <c:v>27-06-2024 22:32</c:v>
                </c:pt>
                <c:pt idx="5115">
                  <c:v>27-06-2024 22:32</c:v>
                </c:pt>
                <c:pt idx="5116">
                  <c:v>27-06-2024 22:33</c:v>
                </c:pt>
                <c:pt idx="5117">
                  <c:v>27-06-2024 22:33</c:v>
                </c:pt>
                <c:pt idx="5118">
                  <c:v>27-06-2024 22:33</c:v>
                </c:pt>
                <c:pt idx="5119">
                  <c:v>27-06-2024 22:33</c:v>
                </c:pt>
                <c:pt idx="5120">
                  <c:v>27-06-2024 22:34</c:v>
                </c:pt>
                <c:pt idx="5121">
                  <c:v>27-06-2024 22:34</c:v>
                </c:pt>
                <c:pt idx="5122">
                  <c:v>27-06-2024 22:34</c:v>
                </c:pt>
                <c:pt idx="5123">
                  <c:v>27-06-2024 22:34</c:v>
                </c:pt>
                <c:pt idx="5124">
                  <c:v>27-06-2024 22:35</c:v>
                </c:pt>
                <c:pt idx="5125">
                  <c:v>27-06-2024 22:35</c:v>
                </c:pt>
                <c:pt idx="5126">
                  <c:v>27-06-2024 22:35</c:v>
                </c:pt>
                <c:pt idx="5127">
                  <c:v>27-06-2024 22:36</c:v>
                </c:pt>
                <c:pt idx="5128">
                  <c:v>27-06-2024 22:36</c:v>
                </c:pt>
                <c:pt idx="5129">
                  <c:v>27-06-2024 22:36</c:v>
                </c:pt>
                <c:pt idx="5130">
                  <c:v>27-06-2024 22:36</c:v>
                </c:pt>
                <c:pt idx="5131">
                  <c:v>27-06-2024 22:37</c:v>
                </c:pt>
                <c:pt idx="5132">
                  <c:v>27-06-2024 22:37</c:v>
                </c:pt>
                <c:pt idx="5133">
                  <c:v>27-06-2024 22:37</c:v>
                </c:pt>
                <c:pt idx="5134">
                  <c:v>27-06-2024 22:37</c:v>
                </c:pt>
                <c:pt idx="5135">
                  <c:v>27-06-2024 22:37</c:v>
                </c:pt>
                <c:pt idx="5136">
                  <c:v>27-06-2024 22:38</c:v>
                </c:pt>
                <c:pt idx="5137">
                  <c:v>27-06-2024 22:38</c:v>
                </c:pt>
                <c:pt idx="5138">
                  <c:v>27-06-2024 22:38</c:v>
                </c:pt>
                <c:pt idx="5139">
                  <c:v>27-06-2024 22:39</c:v>
                </c:pt>
                <c:pt idx="5140">
                  <c:v>27-06-2024 22:39</c:v>
                </c:pt>
                <c:pt idx="5141">
                  <c:v>27-06-2024 22:39</c:v>
                </c:pt>
                <c:pt idx="5142">
                  <c:v>27-06-2024 22:39</c:v>
                </c:pt>
                <c:pt idx="5143">
                  <c:v>27-06-2024 22:40</c:v>
                </c:pt>
                <c:pt idx="5144">
                  <c:v>27-06-2024 22:40</c:v>
                </c:pt>
                <c:pt idx="5145">
                  <c:v>27-06-2024 22:40</c:v>
                </c:pt>
                <c:pt idx="5146">
                  <c:v>27-06-2024 22:40</c:v>
                </c:pt>
                <c:pt idx="5147">
                  <c:v>27-06-2024 22:40</c:v>
                </c:pt>
                <c:pt idx="5148">
                  <c:v>27-06-2024 22:41</c:v>
                </c:pt>
                <c:pt idx="5149">
                  <c:v>27-06-2024 22:41</c:v>
                </c:pt>
                <c:pt idx="5150">
                  <c:v>27-06-2024 22:41</c:v>
                </c:pt>
                <c:pt idx="5151">
                  <c:v>27-06-2024 22:42</c:v>
                </c:pt>
                <c:pt idx="5152">
                  <c:v>27-06-2024 22:42</c:v>
                </c:pt>
                <c:pt idx="5153">
                  <c:v>27-06-2024 22:42</c:v>
                </c:pt>
                <c:pt idx="5154">
                  <c:v>27-06-2024 22:42</c:v>
                </c:pt>
                <c:pt idx="5155">
                  <c:v>27-06-2024 22:42</c:v>
                </c:pt>
                <c:pt idx="5156">
                  <c:v>27-06-2024 22:43</c:v>
                </c:pt>
                <c:pt idx="5157">
                  <c:v>27-06-2024 22:43</c:v>
                </c:pt>
                <c:pt idx="5158">
                  <c:v>27-06-2024 22:43</c:v>
                </c:pt>
                <c:pt idx="5159">
                  <c:v>27-06-2024 22:44</c:v>
                </c:pt>
                <c:pt idx="5160">
                  <c:v>27-06-2024 22:44</c:v>
                </c:pt>
                <c:pt idx="5161">
                  <c:v>27-06-2024 22:44</c:v>
                </c:pt>
                <c:pt idx="5162">
                  <c:v>27-06-2024 22:44</c:v>
                </c:pt>
                <c:pt idx="5163">
                  <c:v>27-06-2024 22:45</c:v>
                </c:pt>
                <c:pt idx="5164">
                  <c:v>27-06-2024 22:45</c:v>
                </c:pt>
                <c:pt idx="5165">
                  <c:v>27-06-2024 22:45</c:v>
                </c:pt>
                <c:pt idx="5166">
                  <c:v>27-06-2024 22:45</c:v>
                </c:pt>
                <c:pt idx="5167">
                  <c:v>27-06-2024 22:45</c:v>
                </c:pt>
                <c:pt idx="5168">
                  <c:v>27-06-2024 22:46</c:v>
                </c:pt>
                <c:pt idx="5169">
                  <c:v>27-06-2024 22:46</c:v>
                </c:pt>
                <c:pt idx="5170">
                  <c:v>27-06-2024 22:46</c:v>
                </c:pt>
                <c:pt idx="5171">
                  <c:v>27-06-2024 22:47</c:v>
                </c:pt>
                <c:pt idx="5172">
                  <c:v>27-06-2024 22:47</c:v>
                </c:pt>
                <c:pt idx="5173">
                  <c:v>27-06-2024 22:47</c:v>
                </c:pt>
                <c:pt idx="5174">
                  <c:v>27-06-2024 22:47</c:v>
                </c:pt>
                <c:pt idx="5175">
                  <c:v>27-06-2024 22:48</c:v>
                </c:pt>
                <c:pt idx="5176">
                  <c:v>27-06-2024 22:48</c:v>
                </c:pt>
                <c:pt idx="5177">
                  <c:v>27-06-2024 22:48</c:v>
                </c:pt>
                <c:pt idx="5178">
                  <c:v>27-06-2024 22:48</c:v>
                </c:pt>
                <c:pt idx="5179">
                  <c:v>27-06-2024 22:48</c:v>
                </c:pt>
                <c:pt idx="5180">
                  <c:v>27-06-2024 22:49</c:v>
                </c:pt>
                <c:pt idx="5181">
                  <c:v>27-06-2024 22:49</c:v>
                </c:pt>
                <c:pt idx="5182">
                  <c:v>27-06-2024 22:49</c:v>
                </c:pt>
                <c:pt idx="5183">
                  <c:v>27-06-2024 22:50</c:v>
                </c:pt>
                <c:pt idx="5184">
                  <c:v>27-06-2024 22:50</c:v>
                </c:pt>
                <c:pt idx="5185">
                  <c:v>27-06-2024 22:50</c:v>
                </c:pt>
                <c:pt idx="5186">
                  <c:v>27-06-2024 22:50</c:v>
                </c:pt>
                <c:pt idx="5187">
                  <c:v>27-06-2024 22:51</c:v>
                </c:pt>
                <c:pt idx="5188">
                  <c:v>27-06-2024 22:51</c:v>
                </c:pt>
                <c:pt idx="5189">
                  <c:v>27-06-2024 22:51</c:v>
                </c:pt>
                <c:pt idx="5190">
                  <c:v>27-06-2024 22:51</c:v>
                </c:pt>
                <c:pt idx="5191">
                  <c:v>27-06-2024 22:52</c:v>
                </c:pt>
                <c:pt idx="5192">
                  <c:v>27-06-2024 22:52</c:v>
                </c:pt>
                <c:pt idx="5193">
                  <c:v>27-06-2024 22:52</c:v>
                </c:pt>
                <c:pt idx="5194">
                  <c:v>27-06-2024 22:52</c:v>
                </c:pt>
                <c:pt idx="5195">
                  <c:v>27-06-2024 22:53</c:v>
                </c:pt>
                <c:pt idx="5196">
                  <c:v>27-06-2024 22:53</c:v>
                </c:pt>
                <c:pt idx="5197">
                  <c:v>27-06-2024 22:53</c:v>
                </c:pt>
                <c:pt idx="5198">
                  <c:v>27-06-2024 22:53</c:v>
                </c:pt>
                <c:pt idx="5199">
                  <c:v>27-06-2024 22:54</c:v>
                </c:pt>
                <c:pt idx="5200">
                  <c:v>27-06-2024 22:54</c:v>
                </c:pt>
                <c:pt idx="5201">
                  <c:v>27-06-2024 22:54</c:v>
                </c:pt>
                <c:pt idx="5202">
                  <c:v>27-06-2024 22:54</c:v>
                </c:pt>
                <c:pt idx="5203">
                  <c:v>27-06-2024 22:55</c:v>
                </c:pt>
                <c:pt idx="5204">
                  <c:v>27-06-2024 22:55</c:v>
                </c:pt>
                <c:pt idx="5205">
                  <c:v>27-06-2024 22:55</c:v>
                </c:pt>
                <c:pt idx="5206">
                  <c:v>27-06-2024 22:55</c:v>
                </c:pt>
                <c:pt idx="5207">
                  <c:v>27-06-2024 22:56</c:v>
                </c:pt>
                <c:pt idx="5208">
                  <c:v>27-06-2024 22:56</c:v>
                </c:pt>
                <c:pt idx="5209">
                  <c:v>27-06-2024 22:56</c:v>
                </c:pt>
                <c:pt idx="5210">
                  <c:v>27-06-2024 22:56</c:v>
                </c:pt>
                <c:pt idx="5211">
                  <c:v>27-06-2024 22:56</c:v>
                </c:pt>
                <c:pt idx="5212">
                  <c:v>27-06-2024 22:57</c:v>
                </c:pt>
                <c:pt idx="5213">
                  <c:v>27-06-2024 22:57</c:v>
                </c:pt>
                <c:pt idx="5214">
                  <c:v>27-06-2024 22:57</c:v>
                </c:pt>
                <c:pt idx="5215">
                  <c:v>27-06-2024 22:58</c:v>
                </c:pt>
                <c:pt idx="5216">
                  <c:v>27-06-2024 22:58</c:v>
                </c:pt>
                <c:pt idx="5217">
                  <c:v>27-06-2024 22:58</c:v>
                </c:pt>
                <c:pt idx="5218">
                  <c:v>27-06-2024 22:58</c:v>
                </c:pt>
                <c:pt idx="5219">
                  <c:v>27-06-2024 22:59</c:v>
                </c:pt>
                <c:pt idx="5220">
                  <c:v>27-06-2024 22:59</c:v>
                </c:pt>
                <c:pt idx="5221">
                  <c:v>27-06-2024 22:59</c:v>
                </c:pt>
                <c:pt idx="5222">
                  <c:v>27-06-2024 22:59</c:v>
                </c:pt>
                <c:pt idx="5223">
                  <c:v>27-06-2024 23:00</c:v>
                </c:pt>
                <c:pt idx="5224">
                  <c:v>27-06-2024 23:00</c:v>
                </c:pt>
                <c:pt idx="5225">
                  <c:v>27-06-2024 23:00</c:v>
                </c:pt>
                <c:pt idx="5226">
                  <c:v>27-06-2024 23:01</c:v>
                </c:pt>
                <c:pt idx="5227">
                  <c:v>27-06-2024 23:01</c:v>
                </c:pt>
                <c:pt idx="5228">
                  <c:v>27-06-2024 23:01</c:v>
                </c:pt>
                <c:pt idx="5229">
                  <c:v>27-06-2024 23:01</c:v>
                </c:pt>
                <c:pt idx="5230">
                  <c:v>27-06-2024 23:02</c:v>
                </c:pt>
                <c:pt idx="5231">
                  <c:v>27-06-2024 23:02</c:v>
                </c:pt>
                <c:pt idx="5232">
                  <c:v>27-06-2024 23:02</c:v>
                </c:pt>
                <c:pt idx="5233">
                  <c:v>27-06-2024 23:02</c:v>
                </c:pt>
                <c:pt idx="5234">
                  <c:v>27-06-2024 23:02</c:v>
                </c:pt>
                <c:pt idx="5235">
                  <c:v>27-06-2024 23:03</c:v>
                </c:pt>
                <c:pt idx="5236">
                  <c:v>27-06-2024 23:03</c:v>
                </c:pt>
                <c:pt idx="5237">
                  <c:v>27-06-2024 23:04</c:v>
                </c:pt>
                <c:pt idx="5238">
                  <c:v>27-06-2024 23:04</c:v>
                </c:pt>
                <c:pt idx="5239">
                  <c:v>27-06-2024 23:04</c:v>
                </c:pt>
                <c:pt idx="5240">
                  <c:v>27-06-2024 23:04</c:v>
                </c:pt>
                <c:pt idx="5241">
                  <c:v>27-06-2024 23:05</c:v>
                </c:pt>
                <c:pt idx="5242">
                  <c:v>27-06-2024 23:05</c:v>
                </c:pt>
                <c:pt idx="5243">
                  <c:v>27-06-2024 23:05</c:v>
                </c:pt>
                <c:pt idx="5244">
                  <c:v>27-06-2024 23:06</c:v>
                </c:pt>
                <c:pt idx="5245">
                  <c:v>27-06-2024 23:06</c:v>
                </c:pt>
                <c:pt idx="5246">
                  <c:v>27-06-2024 23:06</c:v>
                </c:pt>
                <c:pt idx="5247">
                  <c:v>27-06-2024 23:06</c:v>
                </c:pt>
                <c:pt idx="5248">
                  <c:v>27-06-2024 23:07</c:v>
                </c:pt>
                <c:pt idx="5249">
                  <c:v>27-06-2024 23:07</c:v>
                </c:pt>
                <c:pt idx="5250">
                  <c:v>27-06-2024 23:07</c:v>
                </c:pt>
                <c:pt idx="5251">
                  <c:v>27-06-2024 23:09</c:v>
                </c:pt>
                <c:pt idx="5252">
                  <c:v>27-06-2024 23:10</c:v>
                </c:pt>
                <c:pt idx="5253">
                  <c:v>27-06-2024 23:10</c:v>
                </c:pt>
                <c:pt idx="5254">
                  <c:v>27-06-2024 23:10</c:v>
                </c:pt>
                <c:pt idx="5255">
                  <c:v>27-06-2024 23:10</c:v>
                </c:pt>
                <c:pt idx="5256">
                  <c:v>27-06-2024 23:10</c:v>
                </c:pt>
                <c:pt idx="5257">
                  <c:v>27-06-2024 23:11</c:v>
                </c:pt>
                <c:pt idx="5258">
                  <c:v>27-06-2024 23:11</c:v>
                </c:pt>
                <c:pt idx="5259">
                  <c:v>27-06-2024 23:11</c:v>
                </c:pt>
                <c:pt idx="5260">
                  <c:v>27-06-2024 23:12</c:v>
                </c:pt>
                <c:pt idx="5261">
                  <c:v>27-06-2024 23:12</c:v>
                </c:pt>
                <c:pt idx="5262">
                  <c:v>27-06-2024 23:12</c:v>
                </c:pt>
                <c:pt idx="5263">
                  <c:v>27-06-2024 23:12</c:v>
                </c:pt>
                <c:pt idx="5264">
                  <c:v>27-06-2024 23:13</c:v>
                </c:pt>
                <c:pt idx="5265">
                  <c:v>27-06-2024 23:13</c:v>
                </c:pt>
                <c:pt idx="5266">
                  <c:v>27-06-2024 23:13</c:v>
                </c:pt>
                <c:pt idx="5267">
                  <c:v>27-06-2024 23:13</c:v>
                </c:pt>
                <c:pt idx="5268">
                  <c:v>27-06-2024 23:14</c:v>
                </c:pt>
                <c:pt idx="5269">
                  <c:v>27-06-2024 23:14</c:v>
                </c:pt>
                <c:pt idx="5270">
                  <c:v>27-06-2024 23:14</c:v>
                </c:pt>
                <c:pt idx="5271">
                  <c:v>27-06-2024 23:15</c:v>
                </c:pt>
                <c:pt idx="5272">
                  <c:v>27-06-2024 23:15</c:v>
                </c:pt>
                <c:pt idx="5273">
                  <c:v>27-06-2024 23:15</c:v>
                </c:pt>
                <c:pt idx="5274">
                  <c:v>27-06-2024 23:15</c:v>
                </c:pt>
                <c:pt idx="5275">
                  <c:v>27-06-2024 23:16</c:v>
                </c:pt>
                <c:pt idx="5276">
                  <c:v>27-06-2024 23:16</c:v>
                </c:pt>
                <c:pt idx="5277">
                  <c:v>27-06-2024 23:16</c:v>
                </c:pt>
                <c:pt idx="5278">
                  <c:v>27-06-2024 23:16</c:v>
                </c:pt>
                <c:pt idx="5279">
                  <c:v>27-06-2024 23:17</c:v>
                </c:pt>
                <c:pt idx="5280">
                  <c:v>27-06-2024 23:17</c:v>
                </c:pt>
                <c:pt idx="5281">
                  <c:v>27-06-2024 23:17</c:v>
                </c:pt>
                <c:pt idx="5282">
                  <c:v>27-06-2024 23:17</c:v>
                </c:pt>
                <c:pt idx="5283">
                  <c:v>27-06-2024 23:18</c:v>
                </c:pt>
                <c:pt idx="5284">
                  <c:v>27-06-2024 23:18</c:v>
                </c:pt>
                <c:pt idx="5285">
                  <c:v>27-06-2024 23:18</c:v>
                </c:pt>
                <c:pt idx="5286">
                  <c:v>27-06-2024 23:19</c:v>
                </c:pt>
                <c:pt idx="5287">
                  <c:v>27-06-2024 23:19</c:v>
                </c:pt>
                <c:pt idx="5288">
                  <c:v>27-06-2024 23:19</c:v>
                </c:pt>
                <c:pt idx="5289">
                  <c:v>27-06-2024 23:19</c:v>
                </c:pt>
                <c:pt idx="5290">
                  <c:v>27-06-2024 23:20</c:v>
                </c:pt>
                <c:pt idx="5291">
                  <c:v>27-06-2024 23:20</c:v>
                </c:pt>
                <c:pt idx="5292">
                  <c:v>27-06-2024 23:20</c:v>
                </c:pt>
                <c:pt idx="5293">
                  <c:v>27-06-2024 23:20</c:v>
                </c:pt>
                <c:pt idx="5294">
                  <c:v>27-06-2024 23:21</c:v>
                </c:pt>
                <c:pt idx="5295">
                  <c:v>27-06-2024 23:21</c:v>
                </c:pt>
                <c:pt idx="5296">
                  <c:v>27-06-2024 23:21</c:v>
                </c:pt>
                <c:pt idx="5297">
                  <c:v>27-06-2024 23:21</c:v>
                </c:pt>
                <c:pt idx="5298">
                  <c:v>27-06-2024 23:21</c:v>
                </c:pt>
                <c:pt idx="5299">
                  <c:v>27-06-2024 23:22</c:v>
                </c:pt>
                <c:pt idx="5300">
                  <c:v>27-06-2024 23:22</c:v>
                </c:pt>
                <c:pt idx="5301">
                  <c:v>27-06-2024 23:22</c:v>
                </c:pt>
                <c:pt idx="5302">
                  <c:v>27-06-2024 23:23</c:v>
                </c:pt>
                <c:pt idx="5303">
                  <c:v>27-06-2024 23:23</c:v>
                </c:pt>
                <c:pt idx="5304">
                  <c:v>27-06-2024 23:23</c:v>
                </c:pt>
                <c:pt idx="5305">
                  <c:v>27-06-2024 23:23</c:v>
                </c:pt>
                <c:pt idx="5306">
                  <c:v>27-06-2024 23:24</c:v>
                </c:pt>
                <c:pt idx="5307">
                  <c:v>27-06-2024 23:24</c:v>
                </c:pt>
                <c:pt idx="5308">
                  <c:v>27-06-2024 23:24</c:v>
                </c:pt>
                <c:pt idx="5309">
                  <c:v>27-06-2024 23:24</c:v>
                </c:pt>
                <c:pt idx="5310">
                  <c:v>27-06-2024 23:25</c:v>
                </c:pt>
                <c:pt idx="5311">
                  <c:v>27-06-2024 23:25</c:v>
                </c:pt>
                <c:pt idx="5312">
                  <c:v>27-06-2024 23:25</c:v>
                </c:pt>
                <c:pt idx="5313">
                  <c:v>27-06-2024 23:25</c:v>
                </c:pt>
                <c:pt idx="5314">
                  <c:v>27-06-2024 23:26</c:v>
                </c:pt>
                <c:pt idx="5315">
                  <c:v>27-06-2024 23:26</c:v>
                </c:pt>
                <c:pt idx="5316">
                  <c:v>27-06-2024 23:26</c:v>
                </c:pt>
                <c:pt idx="5317">
                  <c:v>27-06-2024 23:26</c:v>
                </c:pt>
                <c:pt idx="5318">
                  <c:v>27-06-2024 23:27</c:v>
                </c:pt>
                <c:pt idx="5319">
                  <c:v>27-06-2024 23:27</c:v>
                </c:pt>
                <c:pt idx="5320">
                  <c:v>27-06-2024 23:27</c:v>
                </c:pt>
                <c:pt idx="5321">
                  <c:v>27-06-2024 23:27</c:v>
                </c:pt>
                <c:pt idx="5322">
                  <c:v>27-06-2024 23:28</c:v>
                </c:pt>
                <c:pt idx="5323">
                  <c:v>27-06-2024 23:28</c:v>
                </c:pt>
                <c:pt idx="5324">
                  <c:v>27-06-2024 23:28</c:v>
                </c:pt>
                <c:pt idx="5325">
                  <c:v>27-06-2024 23:28</c:v>
                </c:pt>
                <c:pt idx="5326">
                  <c:v>27-06-2024 23:29</c:v>
                </c:pt>
                <c:pt idx="5327">
                  <c:v>27-06-2024 23:29</c:v>
                </c:pt>
                <c:pt idx="5328">
                  <c:v>27-06-2024 23:29</c:v>
                </c:pt>
                <c:pt idx="5329">
                  <c:v>27-06-2024 23:29</c:v>
                </c:pt>
                <c:pt idx="5330">
                  <c:v>27-06-2024 23:30</c:v>
                </c:pt>
                <c:pt idx="5331">
                  <c:v>27-06-2024 23:30</c:v>
                </c:pt>
                <c:pt idx="5332">
                  <c:v>27-06-2024 23:30</c:v>
                </c:pt>
                <c:pt idx="5333">
                  <c:v>27-06-2024 23:30</c:v>
                </c:pt>
                <c:pt idx="5334">
                  <c:v>27-06-2024 23:31</c:v>
                </c:pt>
                <c:pt idx="5335">
                  <c:v>27-06-2024 23:31</c:v>
                </c:pt>
                <c:pt idx="5336">
                  <c:v>27-06-2024 23:31</c:v>
                </c:pt>
                <c:pt idx="5337">
                  <c:v>27-06-2024 23:31</c:v>
                </c:pt>
                <c:pt idx="5338">
                  <c:v>27-06-2024 23:32</c:v>
                </c:pt>
                <c:pt idx="5339">
                  <c:v>27-06-2024 23:32</c:v>
                </c:pt>
                <c:pt idx="5340">
                  <c:v>27-06-2024 23:32</c:v>
                </c:pt>
                <c:pt idx="5341">
                  <c:v>27-06-2024 23:32</c:v>
                </c:pt>
                <c:pt idx="5342">
                  <c:v>27-06-2024 23:32</c:v>
                </c:pt>
                <c:pt idx="5343">
                  <c:v>27-06-2024 23:35</c:v>
                </c:pt>
                <c:pt idx="5344">
                  <c:v>27-06-2024 23:35</c:v>
                </c:pt>
                <c:pt idx="5345">
                  <c:v>27-06-2024 23:36</c:v>
                </c:pt>
                <c:pt idx="5346">
                  <c:v>27-06-2024 23:36</c:v>
                </c:pt>
                <c:pt idx="5347">
                  <c:v>27-06-2024 23:36</c:v>
                </c:pt>
                <c:pt idx="5348">
                  <c:v>27-06-2024 23:36</c:v>
                </c:pt>
                <c:pt idx="5349">
                  <c:v>27-06-2024 23:37</c:v>
                </c:pt>
                <c:pt idx="5350">
                  <c:v>27-06-2024 23:37</c:v>
                </c:pt>
                <c:pt idx="5351">
                  <c:v>27-06-2024 23:37</c:v>
                </c:pt>
                <c:pt idx="5352">
                  <c:v>27-06-2024 23:37</c:v>
                </c:pt>
                <c:pt idx="5353">
                  <c:v>27-06-2024 23:38</c:v>
                </c:pt>
                <c:pt idx="5354">
                  <c:v>27-06-2024 23:38</c:v>
                </c:pt>
                <c:pt idx="5355">
                  <c:v>27-06-2024 23:38</c:v>
                </c:pt>
                <c:pt idx="5356">
                  <c:v>27-06-2024 23:39</c:v>
                </c:pt>
                <c:pt idx="5357">
                  <c:v>27-06-2024 23:40</c:v>
                </c:pt>
                <c:pt idx="5358">
                  <c:v>27-06-2024 23:40</c:v>
                </c:pt>
                <c:pt idx="5359">
                  <c:v>27-06-2024 23:40</c:v>
                </c:pt>
                <c:pt idx="5360">
                  <c:v>27-06-2024 23:40</c:v>
                </c:pt>
                <c:pt idx="5361">
                  <c:v>27-06-2024 23:41</c:v>
                </c:pt>
                <c:pt idx="5362">
                  <c:v>27-06-2024 23:41</c:v>
                </c:pt>
                <c:pt idx="5363">
                  <c:v>27-06-2024 23:41</c:v>
                </c:pt>
                <c:pt idx="5364">
                  <c:v>27-06-2024 23:41</c:v>
                </c:pt>
                <c:pt idx="5365">
                  <c:v>27-06-2024 23:42</c:v>
                </c:pt>
                <c:pt idx="5366">
                  <c:v>27-06-2024 23:42</c:v>
                </c:pt>
                <c:pt idx="5367">
                  <c:v>27-06-2024 23:42</c:v>
                </c:pt>
                <c:pt idx="5368">
                  <c:v>27-06-2024 23:42</c:v>
                </c:pt>
                <c:pt idx="5369">
                  <c:v>27-06-2024 23:43</c:v>
                </c:pt>
                <c:pt idx="5370">
                  <c:v>27-06-2024 23:43</c:v>
                </c:pt>
                <c:pt idx="5371">
                  <c:v>27-06-2024 23:43</c:v>
                </c:pt>
                <c:pt idx="5372">
                  <c:v>27-06-2024 23:43</c:v>
                </c:pt>
                <c:pt idx="5373">
                  <c:v>27-06-2024 23:43</c:v>
                </c:pt>
                <c:pt idx="5374">
                  <c:v>27-06-2024 23:44</c:v>
                </c:pt>
                <c:pt idx="5375">
                  <c:v>27-06-2024 23:44</c:v>
                </c:pt>
                <c:pt idx="5376">
                  <c:v>27-06-2024 23:44</c:v>
                </c:pt>
                <c:pt idx="5377">
                  <c:v>27-06-2024 23:45</c:v>
                </c:pt>
                <c:pt idx="5378">
                  <c:v>27-06-2024 23:45</c:v>
                </c:pt>
                <c:pt idx="5379">
                  <c:v>27-06-2024 23:45</c:v>
                </c:pt>
                <c:pt idx="5380">
                  <c:v>27-06-2024 23:45</c:v>
                </c:pt>
                <c:pt idx="5381">
                  <c:v>27-06-2024 23:46</c:v>
                </c:pt>
                <c:pt idx="5382">
                  <c:v>27-06-2024 23:46</c:v>
                </c:pt>
                <c:pt idx="5383">
                  <c:v>27-06-2024 23:46</c:v>
                </c:pt>
                <c:pt idx="5384">
                  <c:v>27-06-2024 23:46</c:v>
                </c:pt>
                <c:pt idx="5385">
                  <c:v>27-06-2024 23:46</c:v>
                </c:pt>
                <c:pt idx="5386">
                  <c:v>27-06-2024 23:47</c:v>
                </c:pt>
                <c:pt idx="5387">
                  <c:v>27-06-2024 23:47</c:v>
                </c:pt>
                <c:pt idx="5388">
                  <c:v>27-06-2024 23:47</c:v>
                </c:pt>
                <c:pt idx="5389">
                  <c:v>27-06-2024 23:48</c:v>
                </c:pt>
                <c:pt idx="5390">
                  <c:v>27-06-2024 23:48</c:v>
                </c:pt>
                <c:pt idx="5391">
                  <c:v>27-06-2024 23:48</c:v>
                </c:pt>
                <c:pt idx="5392">
                  <c:v>27-06-2024 23:48</c:v>
                </c:pt>
                <c:pt idx="5393">
                  <c:v>27-06-2024 23:49</c:v>
                </c:pt>
                <c:pt idx="5394">
                  <c:v>27-06-2024 23:49</c:v>
                </c:pt>
                <c:pt idx="5395">
                  <c:v>27-06-2024 23:49</c:v>
                </c:pt>
                <c:pt idx="5396">
                  <c:v>27-06-2024 23:49</c:v>
                </c:pt>
                <c:pt idx="5397">
                  <c:v>27-06-2024 23:50</c:v>
                </c:pt>
                <c:pt idx="5398">
                  <c:v>27-06-2024 23:50</c:v>
                </c:pt>
                <c:pt idx="5399">
                  <c:v>27-06-2024 23:50</c:v>
                </c:pt>
                <c:pt idx="5400">
                  <c:v>27-06-2024 23:51</c:v>
                </c:pt>
                <c:pt idx="5401">
                  <c:v>27-06-2024 23:51</c:v>
                </c:pt>
                <c:pt idx="5402">
                  <c:v>27-06-2024 23:51</c:v>
                </c:pt>
                <c:pt idx="5403">
                  <c:v>27-06-2024 23:51</c:v>
                </c:pt>
                <c:pt idx="5404">
                  <c:v>27-06-2024 23:52</c:v>
                </c:pt>
                <c:pt idx="5405">
                  <c:v>27-06-2024 23:52</c:v>
                </c:pt>
                <c:pt idx="5406">
                  <c:v>27-06-2024 23:52</c:v>
                </c:pt>
                <c:pt idx="5407">
                  <c:v>27-06-2024 23:52</c:v>
                </c:pt>
                <c:pt idx="5408">
                  <c:v>27-06-2024 23:53</c:v>
                </c:pt>
                <c:pt idx="5409">
                  <c:v>27-06-2024 23:53</c:v>
                </c:pt>
                <c:pt idx="5410">
                  <c:v>27-06-2024 23:53</c:v>
                </c:pt>
                <c:pt idx="5411">
                  <c:v>27-06-2024 23:53</c:v>
                </c:pt>
                <c:pt idx="5412">
                  <c:v>27-06-2024 23:54</c:v>
                </c:pt>
                <c:pt idx="5413">
                  <c:v>27-06-2024 23:54</c:v>
                </c:pt>
                <c:pt idx="5414">
                  <c:v>27-06-2024 23:54</c:v>
                </c:pt>
                <c:pt idx="5415">
                  <c:v>27-06-2024 23:54</c:v>
                </c:pt>
                <c:pt idx="5416">
                  <c:v>27-06-2024 23:55</c:v>
                </c:pt>
                <c:pt idx="5417">
                  <c:v>27-06-2024 23:55</c:v>
                </c:pt>
                <c:pt idx="5418">
                  <c:v>27-06-2024 23:55</c:v>
                </c:pt>
                <c:pt idx="5419">
                  <c:v>27-06-2024 23:56</c:v>
                </c:pt>
                <c:pt idx="5420">
                  <c:v>27-06-2024 23:56</c:v>
                </c:pt>
                <c:pt idx="5421">
                  <c:v>27-06-2024 23:56</c:v>
                </c:pt>
                <c:pt idx="5422">
                  <c:v>27-06-2024 23:56</c:v>
                </c:pt>
                <c:pt idx="5423">
                  <c:v>27-06-2024 23:57</c:v>
                </c:pt>
                <c:pt idx="5424">
                  <c:v>27-06-2024 23:57</c:v>
                </c:pt>
                <c:pt idx="5425">
                  <c:v>27-06-2024 23:57</c:v>
                </c:pt>
                <c:pt idx="5426">
                  <c:v>27-06-2024 23:57</c:v>
                </c:pt>
                <c:pt idx="5427">
                  <c:v>27-06-2024 23:57</c:v>
                </c:pt>
                <c:pt idx="5428">
                  <c:v>27-06-2024 23:58</c:v>
                </c:pt>
                <c:pt idx="5429">
                  <c:v>27-06-2024 23:58</c:v>
                </c:pt>
                <c:pt idx="5430">
                  <c:v>27-06-2024 23:58</c:v>
                </c:pt>
                <c:pt idx="5431">
                  <c:v>27-06-2024 23:59</c:v>
                </c:pt>
                <c:pt idx="5432">
                  <c:v>27-06-2024 23:59</c:v>
                </c:pt>
                <c:pt idx="5433">
                  <c:v>27-06-2024 23:59</c:v>
                </c:pt>
                <c:pt idx="5434">
                  <c:v>28-06-2024 00:02</c:v>
                </c:pt>
                <c:pt idx="5435">
                  <c:v>28-06-2024 00:02</c:v>
                </c:pt>
                <c:pt idx="5436">
                  <c:v>28-06-2024 00:02</c:v>
                </c:pt>
                <c:pt idx="5437">
                  <c:v>28-06-2024 00:03</c:v>
                </c:pt>
                <c:pt idx="5438">
                  <c:v>28-06-2024 00:03</c:v>
                </c:pt>
                <c:pt idx="5439">
                  <c:v>28-06-2024 00:03</c:v>
                </c:pt>
                <c:pt idx="5440">
                  <c:v>28-06-2024 00:03</c:v>
                </c:pt>
                <c:pt idx="5441">
                  <c:v>28-06-2024 00:04</c:v>
                </c:pt>
                <c:pt idx="5442">
                  <c:v>28-06-2024 00:04</c:v>
                </c:pt>
                <c:pt idx="5443">
                  <c:v>28-06-2024 00:04</c:v>
                </c:pt>
                <c:pt idx="5444">
                  <c:v>28-06-2024 00:04</c:v>
                </c:pt>
                <c:pt idx="5445">
                  <c:v>28-06-2024 00:05</c:v>
                </c:pt>
                <c:pt idx="5446">
                  <c:v>28-06-2024 00:05</c:v>
                </c:pt>
                <c:pt idx="5447">
                  <c:v>28-06-2024 00:05</c:v>
                </c:pt>
                <c:pt idx="5448">
                  <c:v>28-06-2024 00:05</c:v>
                </c:pt>
                <c:pt idx="5449">
                  <c:v>28-06-2024 00:05</c:v>
                </c:pt>
                <c:pt idx="5450">
                  <c:v>28-06-2024 00:06</c:v>
                </c:pt>
                <c:pt idx="5451">
                  <c:v>28-06-2024 00:06</c:v>
                </c:pt>
                <c:pt idx="5452">
                  <c:v>28-06-2024 00:07</c:v>
                </c:pt>
                <c:pt idx="5453">
                  <c:v>28-06-2024 00:07</c:v>
                </c:pt>
                <c:pt idx="5454">
                  <c:v>28-06-2024 00:07</c:v>
                </c:pt>
                <c:pt idx="5455">
                  <c:v>28-06-2024 00:07</c:v>
                </c:pt>
                <c:pt idx="5456">
                  <c:v>28-06-2024 00:08</c:v>
                </c:pt>
                <c:pt idx="5457">
                  <c:v>28-06-2024 00:08</c:v>
                </c:pt>
                <c:pt idx="5458">
                  <c:v>28-06-2024 00:08</c:v>
                </c:pt>
                <c:pt idx="5459">
                  <c:v>28-06-2024 00:08</c:v>
                </c:pt>
                <c:pt idx="5460">
                  <c:v>28-06-2024 00:08</c:v>
                </c:pt>
                <c:pt idx="5461">
                  <c:v>28-06-2024 00:09</c:v>
                </c:pt>
                <c:pt idx="5462">
                  <c:v>28-06-2024 00:09</c:v>
                </c:pt>
                <c:pt idx="5463">
                  <c:v>28-06-2024 00:09</c:v>
                </c:pt>
                <c:pt idx="5464">
                  <c:v>28-06-2024 00:10</c:v>
                </c:pt>
                <c:pt idx="5465">
                  <c:v>28-06-2024 00:10</c:v>
                </c:pt>
                <c:pt idx="5466">
                  <c:v>28-06-2024 00:10</c:v>
                </c:pt>
                <c:pt idx="5467">
                  <c:v>28-06-2024 00:10</c:v>
                </c:pt>
                <c:pt idx="5468">
                  <c:v>28-06-2024 00:11</c:v>
                </c:pt>
                <c:pt idx="5469">
                  <c:v>28-06-2024 00:11</c:v>
                </c:pt>
                <c:pt idx="5470">
                  <c:v>28-06-2024 00:11</c:v>
                </c:pt>
                <c:pt idx="5471">
                  <c:v>28-06-2024 00:11</c:v>
                </c:pt>
                <c:pt idx="5472">
                  <c:v>28-06-2024 00:12</c:v>
                </c:pt>
                <c:pt idx="5473">
                  <c:v>28-06-2024 00:12</c:v>
                </c:pt>
                <c:pt idx="5474">
                  <c:v>28-06-2024 00:12</c:v>
                </c:pt>
                <c:pt idx="5475">
                  <c:v>28-06-2024 00:12</c:v>
                </c:pt>
                <c:pt idx="5476">
                  <c:v>28-06-2024 00:13</c:v>
                </c:pt>
                <c:pt idx="5477">
                  <c:v>28-06-2024 00:13</c:v>
                </c:pt>
                <c:pt idx="5478">
                  <c:v>28-06-2024 00:13</c:v>
                </c:pt>
                <c:pt idx="5479">
                  <c:v>28-06-2024 00:13</c:v>
                </c:pt>
                <c:pt idx="5480">
                  <c:v>28-06-2024 00:14</c:v>
                </c:pt>
                <c:pt idx="5481">
                  <c:v>28-06-2024 00:14</c:v>
                </c:pt>
                <c:pt idx="5482">
                  <c:v>28-06-2024 00:14</c:v>
                </c:pt>
                <c:pt idx="5483">
                  <c:v>28-06-2024 00:15</c:v>
                </c:pt>
                <c:pt idx="5484">
                  <c:v>28-06-2024 00:15</c:v>
                </c:pt>
                <c:pt idx="5485">
                  <c:v>28-06-2024 00:15</c:v>
                </c:pt>
                <c:pt idx="5486">
                  <c:v>28-06-2024 00:15</c:v>
                </c:pt>
                <c:pt idx="5487">
                  <c:v>28-06-2024 00:16</c:v>
                </c:pt>
                <c:pt idx="5488">
                  <c:v>28-06-2024 00:16</c:v>
                </c:pt>
                <c:pt idx="5489">
                  <c:v>28-06-2024 00:16</c:v>
                </c:pt>
                <c:pt idx="5490">
                  <c:v>28-06-2024 00:16</c:v>
                </c:pt>
                <c:pt idx="5491">
                  <c:v>28-06-2024 00:16</c:v>
                </c:pt>
                <c:pt idx="5492">
                  <c:v>28-06-2024 00:17</c:v>
                </c:pt>
                <c:pt idx="5493">
                  <c:v>28-06-2024 00:17</c:v>
                </c:pt>
                <c:pt idx="5494">
                  <c:v>28-06-2024 00:17</c:v>
                </c:pt>
                <c:pt idx="5495">
                  <c:v>28-06-2024 00:18</c:v>
                </c:pt>
                <c:pt idx="5496">
                  <c:v>28-06-2024 00:18</c:v>
                </c:pt>
                <c:pt idx="5497">
                  <c:v>28-06-2024 00:18</c:v>
                </c:pt>
                <c:pt idx="5498">
                  <c:v>28-06-2024 00:19</c:v>
                </c:pt>
                <c:pt idx="5499">
                  <c:v>28-06-2024 00:19</c:v>
                </c:pt>
                <c:pt idx="5500">
                  <c:v>28-06-2024 00:19</c:v>
                </c:pt>
                <c:pt idx="5501">
                  <c:v>28-06-2024 00:19</c:v>
                </c:pt>
                <c:pt idx="5502">
                  <c:v>28-06-2024 00:19</c:v>
                </c:pt>
                <c:pt idx="5503">
                  <c:v>28-06-2024 00:20</c:v>
                </c:pt>
                <c:pt idx="5504">
                  <c:v>28-06-2024 00:20</c:v>
                </c:pt>
                <c:pt idx="5505">
                  <c:v>28-06-2024 00:20</c:v>
                </c:pt>
                <c:pt idx="5506">
                  <c:v>28-06-2024 00:21</c:v>
                </c:pt>
                <c:pt idx="5507">
                  <c:v>28-06-2024 00:21</c:v>
                </c:pt>
                <c:pt idx="5508">
                  <c:v>28-06-2024 00:21</c:v>
                </c:pt>
                <c:pt idx="5509">
                  <c:v>28-06-2024 00:21</c:v>
                </c:pt>
                <c:pt idx="5510">
                  <c:v>28-06-2024 00:22</c:v>
                </c:pt>
                <c:pt idx="5511">
                  <c:v>28-06-2024 00:22</c:v>
                </c:pt>
                <c:pt idx="5512">
                  <c:v>28-06-2024 00:22</c:v>
                </c:pt>
                <c:pt idx="5513">
                  <c:v>28-06-2024 00:23</c:v>
                </c:pt>
                <c:pt idx="5514">
                  <c:v>28-06-2024 00:23</c:v>
                </c:pt>
                <c:pt idx="5515">
                  <c:v>28-06-2024 00:23</c:v>
                </c:pt>
                <c:pt idx="5516">
                  <c:v>28-06-2024 00:23</c:v>
                </c:pt>
                <c:pt idx="5517">
                  <c:v>28-06-2024 00:24</c:v>
                </c:pt>
                <c:pt idx="5518">
                  <c:v>28-06-2024 00:24</c:v>
                </c:pt>
                <c:pt idx="5519">
                  <c:v>28-06-2024 00:24</c:v>
                </c:pt>
                <c:pt idx="5520">
                  <c:v>28-06-2024 00:24</c:v>
                </c:pt>
                <c:pt idx="5521">
                  <c:v>28-06-2024 00:25</c:v>
                </c:pt>
                <c:pt idx="5522">
                  <c:v>28-06-2024 00:25</c:v>
                </c:pt>
                <c:pt idx="5523">
                  <c:v>28-06-2024 00:25</c:v>
                </c:pt>
                <c:pt idx="5524">
                  <c:v>28-06-2024 00:25</c:v>
                </c:pt>
                <c:pt idx="5525">
                  <c:v>28-06-2024 00:26</c:v>
                </c:pt>
                <c:pt idx="5526">
                  <c:v>28-06-2024 00:26</c:v>
                </c:pt>
                <c:pt idx="5527">
                  <c:v>28-06-2024 00:26</c:v>
                </c:pt>
                <c:pt idx="5528">
                  <c:v>28-06-2024 00:26</c:v>
                </c:pt>
                <c:pt idx="5529">
                  <c:v>28-06-2024 00:27</c:v>
                </c:pt>
                <c:pt idx="5530">
                  <c:v>28-06-2024 00:27</c:v>
                </c:pt>
                <c:pt idx="5531">
                  <c:v>28-06-2024 00:27</c:v>
                </c:pt>
                <c:pt idx="5532">
                  <c:v>28-06-2024 00:28</c:v>
                </c:pt>
                <c:pt idx="5533">
                  <c:v>28-06-2024 00:28</c:v>
                </c:pt>
                <c:pt idx="5534">
                  <c:v>28-06-2024 00:28</c:v>
                </c:pt>
                <c:pt idx="5535">
                  <c:v>28-06-2024 00:28</c:v>
                </c:pt>
                <c:pt idx="5536">
                  <c:v>28-06-2024 00:29</c:v>
                </c:pt>
                <c:pt idx="5537">
                  <c:v>28-06-2024 00:29</c:v>
                </c:pt>
                <c:pt idx="5538">
                  <c:v>28-06-2024 00:29</c:v>
                </c:pt>
                <c:pt idx="5539">
                  <c:v>28-06-2024 00:29</c:v>
                </c:pt>
                <c:pt idx="5540">
                  <c:v>28-06-2024 00:30</c:v>
                </c:pt>
                <c:pt idx="5541">
                  <c:v>28-06-2024 00:30</c:v>
                </c:pt>
                <c:pt idx="5542">
                  <c:v>28-06-2024 00:30</c:v>
                </c:pt>
                <c:pt idx="5543">
                  <c:v>28-06-2024 00:30</c:v>
                </c:pt>
                <c:pt idx="5544">
                  <c:v>28-06-2024 00:31</c:v>
                </c:pt>
                <c:pt idx="5545">
                  <c:v>28-06-2024 00:31</c:v>
                </c:pt>
                <c:pt idx="5546">
                  <c:v>28-06-2024 00:31</c:v>
                </c:pt>
                <c:pt idx="5547">
                  <c:v>28-06-2024 00:31</c:v>
                </c:pt>
                <c:pt idx="5548">
                  <c:v>28-06-2024 00:32</c:v>
                </c:pt>
                <c:pt idx="5549">
                  <c:v>28-06-2024 00:32</c:v>
                </c:pt>
                <c:pt idx="5550">
                  <c:v>28-06-2024 00:32</c:v>
                </c:pt>
                <c:pt idx="5551">
                  <c:v>28-06-2024 00:32</c:v>
                </c:pt>
                <c:pt idx="5552">
                  <c:v>28-06-2024 00:33</c:v>
                </c:pt>
                <c:pt idx="5553">
                  <c:v>28-06-2024 00:33</c:v>
                </c:pt>
                <c:pt idx="5554">
                  <c:v>28-06-2024 00:33</c:v>
                </c:pt>
                <c:pt idx="5555">
                  <c:v>28-06-2024 00:33</c:v>
                </c:pt>
                <c:pt idx="5556">
                  <c:v>28-06-2024 00:34</c:v>
                </c:pt>
                <c:pt idx="5557">
                  <c:v>28-06-2024 00:34</c:v>
                </c:pt>
                <c:pt idx="5558">
                  <c:v>28-06-2024 00:34</c:v>
                </c:pt>
                <c:pt idx="5559">
                  <c:v>28-06-2024 00:34</c:v>
                </c:pt>
                <c:pt idx="5560">
                  <c:v>28-06-2024 00:35</c:v>
                </c:pt>
                <c:pt idx="5561">
                  <c:v>28-06-2024 00:35</c:v>
                </c:pt>
                <c:pt idx="5562">
                  <c:v>28-06-2024 00:35</c:v>
                </c:pt>
                <c:pt idx="5563">
                  <c:v>28-06-2024 00:35</c:v>
                </c:pt>
                <c:pt idx="5564">
                  <c:v>28-06-2024 00:36</c:v>
                </c:pt>
                <c:pt idx="5565">
                  <c:v>28-06-2024 00:36</c:v>
                </c:pt>
                <c:pt idx="5566">
                  <c:v>28-06-2024 00:36</c:v>
                </c:pt>
                <c:pt idx="5567">
                  <c:v>28-06-2024 00:37</c:v>
                </c:pt>
                <c:pt idx="5568">
                  <c:v>28-06-2024 00:37</c:v>
                </c:pt>
                <c:pt idx="5569">
                  <c:v>28-06-2024 00:37</c:v>
                </c:pt>
                <c:pt idx="5570">
                  <c:v>28-06-2024 00:37</c:v>
                </c:pt>
                <c:pt idx="5571">
                  <c:v>28-06-2024 00:37</c:v>
                </c:pt>
                <c:pt idx="5572">
                  <c:v>28-06-2024 00:38</c:v>
                </c:pt>
                <c:pt idx="5573">
                  <c:v>28-06-2024 00:38</c:v>
                </c:pt>
                <c:pt idx="5574">
                  <c:v>28-06-2024 00:38</c:v>
                </c:pt>
                <c:pt idx="5575">
                  <c:v>28-06-2024 00:38</c:v>
                </c:pt>
                <c:pt idx="5576">
                  <c:v>28-06-2024 00:39</c:v>
                </c:pt>
                <c:pt idx="5577">
                  <c:v>28-06-2024 00:39</c:v>
                </c:pt>
                <c:pt idx="5578">
                  <c:v>28-06-2024 00:39</c:v>
                </c:pt>
                <c:pt idx="5579">
                  <c:v>28-06-2024 00:39</c:v>
                </c:pt>
                <c:pt idx="5580">
                  <c:v>28-06-2024 00:40</c:v>
                </c:pt>
                <c:pt idx="5581">
                  <c:v>28-06-2024 00:40</c:v>
                </c:pt>
                <c:pt idx="5582">
                  <c:v>28-06-2024 00:40</c:v>
                </c:pt>
                <c:pt idx="5583">
                  <c:v>28-06-2024 00:40</c:v>
                </c:pt>
                <c:pt idx="5584">
                  <c:v>28-06-2024 00:41</c:v>
                </c:pt>
                <c:pt idx="5585">
                  <c:v>28-06-2024 00:41</c:v>
                </c:pt>
                <c:pt idx="5586">
                  <c:v>28-06-2024 00:41</c:v>
                </c:pt>
                <c:pt idx="5587">
                  <c:v>28-06-2024 00:41</c:v>
                </c:pt>
                <c:pt idx="5588">
                  <c:v>28-06-2024 00:42</c:v>
                </c:pt>
                <c:pt idx="5589">
                  <c:v>28-06-2024 00:42</c:v>
                </c:pt>
                <c:pt idx="5590">
                  <c:v>28-06-2024 00:42</c:v>
                </c:pt>
                <c:pt idx="5591">
                  <c:v>28-06-2024 00:42</c:v>
                </c:pt>
                <c:pt idx="5592">
                  <c:v>28-06-2024 00:43</c:v>
                </c:pt>
                <c:pt idx="5593">
                  <c:v>28-06-2024 00:43</c:v>
                </c:pt>
                <c:pt idx="5594">
                  <c:v>28-06-2024 00:43</c:v>
                </c:pt>
                <c:pt idx="5595">
                  <c:v>28-06-2024 00:43</c:v>
                </c:pt>
                <c:pt idx="5596">
                  <c:v>28-06-2024 00:44</c:v>
                </c:pt>
                <c:pt idx="5597">
                  <c:v>28-06-2024 00:44</c:v>
                </c:pt>
                <c:pt idx="5598">
                  <c:v>28-06-2024 00:44</c:v>
                </c:pt>
                <c:pt idx="5599">
                  <c:v>28-06-2024 00:44</c:v>
                </c:pt>
                <c:pt idx="5600">
                  <c:v>28-06-2024 00:45</c:v>
                </c:pt>
                <c:pt idx="5601">
                  <c:v>28-06-2024 00:45</c:v>
                </c:pt>
                <c:pt idx="5602">
                  <c:v>28-06-2024 00:45</c:v>
                </c:pt>
                <c:pt idx="5603">
                  <c:v>28-06-2024 00:45</c:v>
                </c:pt>
                <c:pt idx="5604">
                  <c:v>28-06-2024 00:46</c:v>
                </c:pt>
                <c:pt idx="5605">
                  <c:v>28-06-2024 00:46</c:v>
                </c:pt>
                <c:pt idx="5606">
                  <c:v>28-06-2024 00:46</c:v>
                </c:pt>
                <c:pt idx="5607">
                  <c:v>28-06-2024 00:46</c:v>
                </c:pt>
                <c:pt idx="5608">
                  <c:v>28-06-2024 00:47</c:v>
                </c:pt>
                <c:pt idx="5609">
                  <c:v>28-06-2024 00:47</c:v>
                </c:pt>
                <c:pt idx="5610">
                  <c:v>28-06-2024 00:48</c:v>
                </c:pt>
                <c:pt idx="5611">
                  <c:v>28-06-2024 00:48</c:v>
                </c:pt>
                <c:pt idx="5612">
                  <c:v>28-06-2024 00:48</c:v>
                </c:pt>
                <c:pt idx="5613">
                  <c:v>28-06-2024 00:48</c:v>
                </c:pt>
                <c:pt idx="5614">
                  <c:v>28-06-2024 00:48</c:v>
                </c:pt>
                <c:pt idx="5615">
                  <c:v>28-06-2024 00:49</c:v>
                </c:pt>
                <c:pt idx="5616">
                  <c:v>28-06-2024 00:49</c:v>
                </c:pt>
                <c:pt idx="5617">
                  <c:v>28-06-2024 00:49</c:v>
                </c:pt>
                <c:pt idx="5618">
                  <c:v>28-06-2024 00:49</c:v>
                </c:pt>
                <c:pt idx="5619">
                  <c:v>28-06-2024 00:50</c:v>
                </c:pt>
                <c:pt idx="5620">
                  <c:v>28-06-2024 00:50</c:v>
                </c:pt>
                <c:pt idx="5621">
                  <c:v>28-06-2024 00:50</c:v>
                </c:pt>
                <c:pt idx="5622">
                  <c:v>28-06-2024 00:51</c:v>
                </c:pt>
                <c:pt idx="5623">
                  <c:v>28-06-2024 00:51</c:v>
                </c:pt>
                <c:pt idx="5624">
                  <c:v>28-06-2024 00:51</c:v>
                </c:pt>
                <c:pt idx="5625">
                  <c:v>28-06-2024 00:51</c:v>
                </c:pt>
                <c:pt idx="5626">
                  <c:v>28-06-2024 00:52</c:v>
                </c:pt>
                <c:pt idx="5627">
                  <c:v>28-06-2024 00:52</c:v>
                </c:pt>
                <c:pt idx="5628">
                  <c:v>28-06-2024 00:52</c:v>
                </c:pt>
                <c:pt idx="5629">
                  <c:v>28-06-2024 00:52</c:v>
                </c:pt>
                <c:pt idx="5630">
                  <c:v>28-06-2024 00:53</c:v>
                </c:pt>
                <c:pt idx="5631">
                  <c:v>28-06-2024 00:53</c:v>
                </c:pt>
                <c:pt idx="5632">
                  <c:v>28-06-2024 00:53</c:v>
                </c:pt>
                <c:pt idx="5633">
                  <c:v>28-06-2024 00:53</c:v>
                </c:pt>
                <c:pt idx="5634">
                  <c:v>28-06-2024 00:54</c:v>
                </c:pt>
                <c:pt idx="5635">
                  <c:v>28-06-2024 00:54</c:v>
                </c:pt>
                <c:pt idx="5636">
                  <c:v>28-06-2024 00:54</c:v>
                </c:pt>
                <c:pt idx="5637">
                  <c:v>28-06-2024 00:54</c:v>
                </c:pt>
                <c:pt idx="5638">
                  <c:v>28-06-2024 00:55</c:v>
                </c:pt>
                <c:pt idx="5639">
                  <c:v>28-06-2024 00:55</c:v>
                </c:pt>
                <c:pt idx="5640">
                  <c:v>28-06-2024 00:55</c:v>
                </c:pt>
                <c:pt idx="5641">
                  <c:v>28-06-2024 00:56</c:v>
                </c:pt>
                <c:pt idx="5642">
                  <c:v>28-06-2024 00:56</c:v>
                </c:pt>
                <c:pt idx="5643">
                  <c:v>28-06-2024 00:56</c:v>
                </c:pt>
                <c:pt idx="5644">
                  <c:v>28-06-2024 00:56</c:v>
                </c:pt>
                <c:pt idx="5645">
                  <c:v>28-06-2024 00:56</c:v>
                </c:pt>
                <c:pt idx="5646">
                  <c:v>28-06-2024 00:57</c:v>
                </c:pt>
                <c:pt idx="5647">
                  <c:v>28-06-2024 00:57</c:v>
                </c:pt>
                <c:pt idx="5648">
                  <c:v>28-06-2024 00:57</c:v>
                </c:pt>
                <c:pt idx="5649">
                  <c:v>28-06-2024 00:57</c:v>
                </c:pt>
                <c:pt idx="5650">
                  <c:v>28-06-2024 00:58</c:v>
                </c:pt>
                <c:pt idx="5651">
                  <c:v>28-06-2024 00:58</c:v>
                </c:pt>
                <c:pt idx="5652">
                  <c:v>28-06-2024 00:58</c:v>
                </c:pt>
                <c:pt idx="5653">
                  <c:v>28-06-2024 00:59</c:v>
                </c:pt>
                <c:pt idx="5654">
                  <c:v>28-06-2024 00:59</c:v>
                </c:pt>
                <c:pt idx="5655">
                  <c:v>28-06-2024 00:59</c:v>
                </c:pt>
                <c:pt idx="5656">
                  <c:v>28-06-2024 00:59</c:v>
                </c:pt>
                <c:pt idx="5657">
                  <c:v>28-06-2024 00:59</c:v>
                </c:pt>
                <c:pt idx="5658">
                  <c:v>28-06-2024 01:00</c:v>
                </c:pt>
                <c:pt idx="5659">
                  <c:v>28-06-2024 01:00</c:v>
                </c:pt>
                <c:pt idx="5660">
                  <c:v>28-06-2024 01:00</c:v>
                </c:pt>
                <c:pt idx="5661">
                  <c:v>28-06-2024 01:00</c:v>
                </c:pt>
                <c:pt idx="5662">
                  <c:v>28-06-2024 01:01</c:v>
                </c:pt>
                <c:pt idx="5663">
                  <c:v>28-06-2024 01:01</c:v>
                </c:pt>
                <c:pt idx="5664">
                  <c:v>28-06-2024 01:01</c:v>
                </c:pt>
                <c:pt idx="5665">
                  <c:v>28-06-2024 01:02</c:v>
                </c:pt>
                <c:pt idx="5666">
                  <c:v>28-06-2024 01:02</c:v>
                </c:pt>
                <c:pt idx="5667">
                  <c:v>28-06-2024 01:02</c:v>
                </c:pt>
                <c:pt idx="5668">
                  <c:v>28-06-2024 01:02</c:v>
                </c:pt>
                <c:pt idx="5669">
                  <c:v>28-06-2024 01:02</c:v>
                </c:pt>
                <c:pt idx="5670">
                  <c:v>28-06-2024 01:03</c:v>
                </c:pt>
                <c:pt idx="5671">
                  <c:v>28-06-2024 01:03</c:v>
                </c:pt>
                <c:pt idx="5672">
                  <c:v>28-06-2024 01:03</c:v>
                </c:pt>
                <c:pt idx="5673">
                  <c:v>28-06-2024 01:03</c:v>
                </c:pt>
                <c:pt idx="5674">
                  <c:v>28-06-2024 01:04</c:v>
                </c:pt>
                <c:pt idx="5675">
                  <c:v>28-06-2024 01:04</c:v>
                </c:pt>
                <c:pt idx="5676">
                  <c:v>28-06-2024 01:04</c:v>
                </c:pt>
                <c:pt idx="5677">
                  <c:v>28-06-2024 01:05</c:v>
                </c:pt>
                <c:pt idx="5678">
                  <c:v>28-06-2024 01:05</c:v>
                </c:pt>
                <c:pt idx="5679">
                  <c:v>28-06-2024 01:05</c:v>
                </c:pt>
                <c:pt idx="5680">
                  <c:v>28-06-2024 01:05</c:v>
                </c:pt>
                <c:pt idx="5681">
                  <c:v>28-06-2024 01:05</c:v>
                </c:pt>
                <c:pt idx="5682">
                  <c:v>28-06-2024 01:06</c:v>
                </c:pt>
                <c:pt idx="5683">
                  <c:v>28-06-2024 02:44</c:v>
                </c:pt>
                <c:pt idx="5684">
                  <c:v>28-06-2024 06:44</c:v>
                </c:pt>
                <c:pt idx="5685">
                  <c:v>28-06-2024 06:45</c:v>
                </c:pt>
                <c:pt idx="5686">
                  <c:v>28-06-2024 06:45</c:v>
                </c:pt>
                <c:pt idx="5687">
                  <c:v>28-06-2024 06:45</c:v>
                </c:pt>
                <c:pt idx="5688">
                  <c:v>28-06-2024 06:45</c:v>
                </c:pt>
                <c:pt idx="5689">
                  <c:v>28-06-2024 06:46</c:v>
                </c:pt>
                <c:pt idx="5690">
                  <c:v>28-06-2024 06:46</c:v>
                </c:pt>
                <c:pt idx="5691">
                  <c:v>28-06-2024 06:46</c:v>
                </c:pt>
                <c:pt idx="5692">
                  <c:v>28-06-2024 06:46</c:v>
                </c:pt>
                <c:pt idx="5693">
                  <c:v>28-06-2024 06:47</c:v>
                </c:pt>
                <c:pt idx="5694">
                  <c:v>28-06-2024 06:51</c:v>
                </c:pt>
                <c:pt idx="5695">
                  <c:v>28-06-2024 06:51</c:v>
                </c:pt>
                <c:pt idx="5696">
                  <c:v>28-06-2024 06:51</c:v>
                </c:pt>
                <c:pt idx="5697">
                  <c:v>28-06-2024 06:51</c:v>
                </c:pt>
                <c:pt idx="5698">
                  <c:v>28-06-2024 06:51</c:v>
                </c:pt>
                <c:pt idx="5699">
                  <c:v>28-06-2024 06:52</c:v>
                </c:pt>
                <c:pt idx="5700">
                  <c:v>28-06-2024 06:52</c:v>
                </c:pt>
                <c:pt idx="5701">
                  <c:v>28-06-2024 06:52</c:v>
                </c:pt>
                <c:pt idx="5702">
                  <c:v>28-06-2024 06:53</c:v>
                </c:pt>
                <c:pt idx="5703">
                  <c:v>28-06-2024 06:54</c:v>
                </c:pt>
                <c:pt idx="5704">
                  <c:v>28-06-2024 06:55</c:v>
                </c:pt>
                <c:pt idx="5705">
                  <c:v>28-06-2024 06:55</c:v>
                </c:pt>
                <c:pt idx="5706">
                  <c:v>28-06-2024 06:55</c:v>
                </c:pt>
                <c:pt idx="5707">
                  <c:v>28-06-2024 06:56</c:v>
                </c:pt>
                <c:pt idx="5708">
                  <c:v>28-06-2024 06:56</c:v>
                </c:pt>
                <c:pt idx="5709">
                  <c:v>28-06-2024 06:56</c:v>
                </c:pt>
                <c:pt idx="5710">
                  <c:v>28-06-2024 06:56</c:v>
                </c:pt>
                <c:pt idx="5711">
                  <c:v>28-06-2024 06:58</c:v>
                </c:pt>
                <c:pt idx="5712">
                  <c:v>28-06-2024 06:58</c:v>
                </c:pt>
                <c:pt idx="5713">
                  <c:v>28-06-2024 06:59</c:v>
                </c:pt>
                <c:pt idx="5714">
                  <c:v>28-06-2024 06:59</c:v>
                </c:pt>
                <c:pt idx="5715">
                  <c:v>28-06-2024 06:59</c:v>
                </c:pt>
                <c:pt idx="5716">
                  <c:v>28-06-2024 06:59</c:v>
                </c:pt>
                <c:pt idx="5717">
                  <c:v>28-06-2024 06:59</c:v>
                </c:pt>
                <c:pt idx="5718">
                  <c:v>28-06-2024 07:00</c:v>
                </c:pt>
                <c:pt idx="5719">
                  <c:v>28-06-2024 07:00</c:v>
                </c:pt>
                <c:pt idx="5720">
                  <c:v>28-06-2024 07:00</c:v>
                </c:pt>
                <c:pt idx="5721">
                  <c:v>28-06-2024 07:01</c:v>
                </c:pt>
                <c:pt idx="5722">
                  <c:v>28-06-2024 07:01</c:v>
                </c:pt>
                <c:pt idx="5723">
                  <c:v>28-06-2024 07:01</c:v>
                </c:pt>
                <c:pt idx="5724">
                  <c:v>28-06-2024 07:01</c:v>
                </c:pt>
                <c:pt idx="5725">
                  <c:v>28-06-2024 07:02</c:v>
                </c:pt>
                <c:pt idx="5726">
                  <c:v>28-06-2024 07:02</c:v>
                </c:pt>
                <c:pt idx="5727">
                  <c:v>28-06-2024 07:04</c:v>
                </c:pt>
                <c:pt idx="5728">
                  <c:v>28-06-2024 07:04</c:v>
                </c:pt>
                <c:pt idx="5729">
                  <c:v>28-06-2024 07:04</c:v>
                </c:pt>
                <c:pt idx="5730">
                  <c:v>28-06-2024 07:04</c:v>
                </c:pt>
                <c:pt idx="5731">
                  <c:v>28-06-2024 07:04</c:v>
                </c:pt>
                <c:pt idx="5732">
                  <c:v>28-06-2024 07:05</c:v>
                </c:pt>
                <c:pt idx="5733">
                  <c:v>28-06-2024 07:08</c:v>
                </c:pt>
                <c:pt idx="5734">
                  <c:v>28-06-2024 07:08</c:v>
                </c:pt>
                <c:pt idx="5735">
                  <c:v>28-06-2024 07:09</c:v>
                </c:pt>
                <c:pt idx="5736">
                  <c:v>28-06-2024 07:09</c:v>
                </c:pt>
                <c:pt idx="5737">
                  <c:v>28-06-2024 07:09</c:v>
                </c:pt>
                <c:pt idx="5738">
                  <c:v>28-06-2024 07:10</c:v>
                </c:pt>
                <c:pt idx="5739">
                  <c:v>28-06-2024 07:10</c:v>
                </c:pt>
                <c:pt idx="5740">
                  <c:v>28-06-2024 07:10</c:v>
                </c:pt>
                <c:pt idx="5741">
                  <c:v>28-06-2024 07:10</c:v>
                </c:pt>
                <c:pt idx="5742">
                  <c:v>28-06-2024 07:10</c:v>
                </c:pt>
                <c:pt idx="5743">
                  <c:v>28-06-2024 07:11</c:v>
                </c:pt>
                <c:pt idx="5744">
                  <c:v>28-06-2024 07:11</c:v>
                </c:pt>
                <c:pt idx="5745">
                  <c:v>28-06-2024 07:11</c:v>
                </c:pt>
                <c:pt idx="5746">
                  <c:v>28-06-2024 07:11</c:v>
                </c:pt>
                <c:pt idx="5747">
                  <c:v>28-06-2024 07:12</c:v>
                </c:pt>
                <c:pt idx="5748">
                  <c:v>28-06-2024 07:12</c:v>
                </c:pt>
                <c:pt idx="5749">
                  <c:v>28-06-2024 07:12</c:v>
                </c:pt>
                <c:pt idx="5750">
                  <c:v>28-06-2024 07:14</c:v>
                </c:pt>
                <c:pt idx="5751">
                  <c:v>28-06-2024 07:14</c:v>
                </c:pt>
                <c:pt idx="5752">
                  <c:v>28-06-2024 07:14</c:v>
                </c:pt>
                <c:pt idx="5753">
                  <c:v>28-06-2024 07:15</c:v>
                </c:pt>
                <c:pt idx="5754">
                  <c:v>28-06-2024 07:15</c:v>
                </c:pt>
                <c:pt idx="5755">
                  <c:v>28-06-2024 07:15</c:v>
                </c:pt>
                <c:pt idx="5756">
                  <c:v>28-06-2024 07:15</c:v>
                </c:pt>
                <c:pt idx="5757">
                  <c:v>28-06-2024 07:16</c:v>
                </c:pt>
                <c:pt idx="5758">
                  <c:v>28-06-2024 07:16</c:v>
                </c:pt>
                <c:pt idx="5759">
                  <c:v>28-06-2024 07:16</c:v>
                </c:pt>
                <c:pt idx="5760">
                  <c:v>28-06-2024 07:16</c:v>
                </c:pt>
                <c:pt idx="5761">
                  <c:v>28-06-2024 07:16</c:v>
                </c:pt>
                <c:pt idx="5762">
                  <c:v>28-06-2024 07:17</c:v>
                </c:pt>
                <c:pt idx="5763">
                  <c:v>28-06-2024 07:17</c:v>
                </c:pt>
                <c:pt idx="5764">
                  <c:v>28-06-2024 07:17</c:v>
                </c:pt>
                <c:pt idx="5765">
                  <c:v>28-06-2024 07:18</c:v>
                </c:pt>
                <c:pt idx="5766">
                  <c:v>28-06-2024 07:18</c:v>
                </c:pt>
                <c:pt idx="5767">
                  <c:v>28-06-2024 07:18</c:v>
                </c:pt>
                <c:pt idx="5768">
                  <c:v>28-06-2024 07:19</c:v>
                </c:pt>
                <c:pt idx="5769">
                  <c:v>28-06-2024 07:22</c:v>
                </c:pt>
                <c:pt idx="5770">
                  <c:v>28-06-2024 07:22</c:v>
                </c:pt>
                <c:pt idx="5771">
                  <c:v>28-06-2024 07:22</c:v>
                </c:pt>
                <c:pt idx="5772">
                  <c:v>28-06-2024 07:22</c:v>
                </c:pt>
                <c:pt idx="5773">
                  <c:v>28-06-2024 07:23</c:v>
                </c:pt>
                <c:pt idx="5774">
                  <c:v>28-06-2024 07:44</c:v>
                </c:pt>
                <c:pt idx="5775">
                  <c:v>28-06-2024 07:44</c:v>
                </c:pt>
                <c:pt idx="5776">
                  <c:v>28-06-2024 07:44</c:v>
                </c:pt>
                <c:pt idx="5777">
                  <c:v>28-06-2024 07:44</c:v>
                </c:pt>
                <c:pt idx="5778">
                  <c:v>28-06-2024 07:45</c:v>
                </c:pt>
                <c:pt idx="5779">
                  <c:v>28-06-2024 07:45</c:v>
                </c:pt>
                <c:pt idx="5780">
                  <c:v>28-06-2024 07:45</c:v>
                </c:pt>
                <c:pt idx="5781">
                  <c:v>28-06-2024 07:45</c:v>
                </c:pt>
                <c:pt idx="5782">
                  <c:v>28-06-2024 07:45</c:v>
                </c:pt>
                <c:pt idx="5783">
                  <c:v>28-06-2024 07:46</c:v>
                </c:pt>
                <c:pt idx="5784">
                  <c:v>28-06-2024 07:46</c:v>
                </c:pt>
                <c:pt idx="5785">
                  <c:v>28-06-2024 07:46</c:v>
                </c:pt>
                <c:pt idx="5786">
                  <c:v>28-06-2024 07:47</c:v>
                </c:pt>
                <c:pt idx="5787">
                  <c:v>28-06-2024 07:47</c:v>
                </c:pt>
                <c:pt idx="5788">
                  <c:v>28-06-2024 07:47</c:v>
                </c:pt>
                <c:pt idx="5789">
                  <c:v>28-06-2024 07:47</c:v>
                </c:pt>
                <c:pt idx="5790">
                  <c:v>28-06-2024 07:48</c:v>
                </c:pt>
                <c:pt idx="5791">
                  <c:v>28-06-2024 07:48</c:v>
                </c:pt>
                <c:pt idx="5792">
                  <c:v>28-06-2024 07:48</c:v>
                </c:pt>
                <c:pt idx="5793">
                  <c:v>28-06-2024 07:48</c:v>
                </c:pt>
                <c:pt idx="5794">
                  <c:v>28-06-2024 07:49</c:v>
                </c:pt>
                <c:pt idx="5795">
                  <c:v>28-06-2024 07:49</c:v>
                </c:pt>
                <c:pt idx="5796">
                  <c:v>28-06-2024 07:49</c:v>
                </c:pt>
                <c:pt idx="5797">
                  <c:v>28-06-2024 07:49</c:v>
                </c:pt>
                <c:pt idx="5798">
                  <c:v>28-06-2024 07:49</c:v>
                </c:pt>
                <c:pt idx="5799">
                  <c:v>28-06-2024 07:50</c:v>
                </c:pt>
                <c:pt idx="5800">
                  <c:v>28-06-2024 07:50</c:v>
                </c:pt>
                <c:pt idx="5801">
                  <c:v>28-06-2024 07:50</c:v>
                </c:pt>
                <c:pt idx="5802">
                  <c:v>28-06-2024 07:51</c:v>
                </c:pt>
                <c:pt idx="5803">
                  <c:v>28-06-2024 07:51</c:v>
                </c:pt>
                <c:pt idx="5804">
                  <c:v>28-06-2024 07:51</c:v>
                </c:pt>
                <c:pt idx="5805">
                  <c:v>28-06-2024 07:51</c:v>
                </c:pt>
                <c:pt idx="5806">
                  <c:v>28-06-2024 07:52</c:v>
                </c:pt>
                <c:pt idx="5807">
                  <c:v>28-06-2024 07:52</c:v>
                </c:pt>
                <c:pt idx="5808">
                  <c:v>28-06-2024 07:52</c:v>
                </c:pt>
                <c:pt idx="5809">
                  <c:v>28-06-2024 07:52</c:v>
                </c:pt>
                <c:pt idx="5810">
                  <c:v>28-06-2024 07:53</c:v>
                </c:pt>
                <c:pt idx="5811">
                  <c:v>28-06-2024 07:53</c:v>
                </c:pt>
                <c:pt idx="5812">
                  <c:v>28-06-2024 07:53</c:v>
                </c:pt>
                <c:pt idx="5813">
                  <c:v>28-06-2024 07:53</c:v>
                </c:pt>
                <c:pt idx="5814">
                  <c:v>28-06-2024 07:54</c:v>
                </c:pt>
                <c:pt idx="5815">
                  <c:v>28-06-2024 07:54</c:v>
                </c:pt>
                <c:pt idx="5816">
                  <c:v>28-06-2024 07:54</c:v>
                </c:pt>
                <c:pt idx="5817">
                  <c:v>28-06-2024 08:58</c:v>
                </c:pt>
                <c:pt idx="5818">
                  <c:v>28-06-2024 08:58</c:v>
                </c:pt>
                <c:pt idx="5819">
                  <c:v>28-06-2024 08:59</c:v>
                </c:pt>
                <c:pt idx="5820">
                  <c:v>28-06-2024 08:59</c:v>
                </c:pt>
                <c:pt idx="5821">
                  <c:v>28-06-2024 08:59</c:v>
                </c:pt>
                <c:pt idx="5822">
                  <c:v>28-06-2024 08:59</c:v>
                </c:pt>
                <c:pt idx="5823">
                  <c:v>28-06-2024 09:00</c:v>
                </c:pt>
                <c:pt idx="5824">
                  <c:v>28-06-2024 09:00</c:v>
                </c:pt>
                <c:pt idx="5825">
                  <c:v>28-06-2024 09:00</c:v>
                </c:pt>
                <c:pt idx="5826">
                  <c:v>28-06-2024 09:01</c:v>
                </c:pt>
                <c:pt idx="5827">
                  <c:v>28-06-2024 09:01</c:v>
                </c:pt>
                <c:pt idx="5828">
                  <c:v>28-06-2024 09:01</c:v>
                </c:pt>
                <c:pt idx="5829">
                  <c:v>28-06-2024 09:01</c:v>
                </c:pt>
                <c:pt idx="5830">
                  <c:v>28-06-2024 09:01</c:v>
                </c:pt>
                <c:pt idx="5831">
                  <c:v>28-06-2024 09:02</c:v>
                </c:pt>
                <c:pt idx="5832">
                  <c:v>28-06-2024 09:02</c:v>
                </c:pt>
                <c:pt idx="5833">
                  <c:v>28-06-2024 09:04</c:v>
                </c:pt>
                <c:pt idx="5834">
                  <c:v>28-06-2024 09:05</c:v>
                </c:pt>
                <c:pt idx="5835">
                  <c:v>28-06-2024 09:05</c:v>
                </c:pt>
                <c:pt idx="5836">
                  <c:v>28-06-2024 09:05</c:v>
                </c:pt>
                <c:pt idx="5837">
                  <c:v>28-06-2024 09:05</c:v>
                </c:pt>
                <c:pt idx="5838">
                  <c:v>28-06-2024 09:06</c:v>
                </c:pt>
                <c:pt idx="5839">
                  <c:v>28-06-2024 09:06</c:v>
                </c:pt>
                <c:pt idx="5840">
                  <c:v>28-06-2024 09:06</c:v>
                </c:pt>
                <c:pt idx="5841">
                  <c:v>28-06-2024 09:07</c:v>
                </c:pt>
                <c:pt idx="5842">
                  <c:v>28-06-2024 09:07</c:v>
                </c:pt>
                <c:pt idx="5843">
                  <c:v>28-06-2024 09:07</c:v>
                </c:pt>
                <c:pt idx="5844">
                  <c:v>28-06-2024 09:07</c:v>
                </c:pt>
                <c:pt idx="5845">
                  <c:v>28-06-2024 09:07</c:v>
                </c:pt>
                <c:pt idx="5846">
                  <c:v>28-06-2024 09:08</c:v>
                </c:pt>
                <c:pt idx="5847">
                  <c:v>28-06-2024 09:08</c:v>
                </c:pt>
                <c:pt idx="5848">
                  <c:v>28-06-2024 09:08</c:v>
                </c:pt>
                <c:pt idx="5849">
                  <c:v>28-06-2024 09:08</c:v>
                </c:pt>
                <c:pt idx="5850">
                  <c:v>28-06-2024 09:09</c:v>
                </c:pt>
                <c:pt idx="5851">
                  <c:v>28-06-2024 09:09</c:v>
                </c:pt>
                <c:pt idx="5852">
                  <c:v>28-06-2024 09:10</c:v>
                </c:pt>
                <c:pt idx="5853">
                  <c:v>28-06-2024 09:10</c:v>
                </c:pt>
                <c:pt idx="5854">
                  <c:v>28-06-2024 09:10</c:v>
                </c:pt>
                <c:pt idx="5855">
                  <c:v>28-06-2024 09:10</c:v>
                </c:pt>
                <c:pt idx="5856">
                  <c:v>28-06-2024 09:11</c:v>
                </c:pt>
                <c:pt idx="5857">
                  <c:v>28-06-2024 09:11</c:v>
                </c:pt>
                <c:pt idx="5858">
                  <c:v>28-06-2024 09:11</c:v>
                </c:pt>
                <c:pt idx="5859">
                  <c:v>28-06-2024 09:11</c:v>
                </c:pt>
                <c:pt idx="5860">
                  <c:v>28-06-2024 09:12</c:v>
                </c:pt>
                <c:pt idx="5861">
                  <c:v>28-06-2024 09:12</c:v>
                </c:pt>
                <c:pt idx="5862">
                  <c:v>28-06-2024 09:12</c:v>
                </c:pt>
                <c:pt idx="5863">
                  <c:v>28-06-2024 09:13</c:v>
                </c:pt>
                <c:pt idx="5864">
                  <c:v>28-06-2024 09:13</c:v>
                </c:pt>
                <c:pt idx="5865">
                  <c:v>28-06-2024 09:13</c:v>
                </c:pt>
                <c:pt idx="5866">
                  <c:v>28-06-2024 09:13</c:v>
                </c:pt>
                <c:pt idx="5867">
                  <c:v>28-06-2024 09:14</c:v>
                </c:pt>
                <c:pt idx="5868">
                  <c:v>28-06-2024 09:14</c:v>
                </c:pt>
                <c:pt idx="5869">
                  <c:v>28-06-2024 09:14</c:v>
                </c:pt>
                <c:pt idx="5870">
                  <c:v>28-06-2024 09:14</c:v>
                </c:pt>
                <c:pt idx="5871">
                  <c:v>28-06-2024 09:15</c:v>
                </c:pt>
                <c:pt idx="5872">
                  <c:v>28-06-2024 09:15</c:v>
                </c:pt>
                <c:pt idx="5873">
                  <c:v>28-06-2024 09:15</c:v>
                </c:pt>
                <c:pt idx="5874">
                  <c:v>28-06-2024 09:15</c:v>
                </c:pt>
                <c:pt idx="5875">
                  <c:v>28-06-2024 09:16</c:v>
                </c:pt>
                <c:pt idx="5876">
                  <c:v>28-06-2024 09:16</c:v>
                </c:pt>
                <c:pt idx="5877">
                  <c:v>28-06-2024 09:16</c:v>
                </c:pt>
                <c:pt idx="5878">
                  <c:v>28-06-2024 09:16</c:v>
                </c:pt>
                <c:pt idx="5879">
                  <c:v>28-06-2024 09:17</c:v>
                </c:pt>
                <c:pt idx="5880">
                  <c:v>28-06-2024 09:17</c:v>
                </c:pt>
                <c:pt idx="5881">
                  <c:v>28-06-2024 09:17</c:v>
                </c:pt>
                <c:pt idx="5882">
                  <c:v>28-06-2024 09:17</c:v>
                </c:pt>
                <c:pt idx="5883">
                  <c:v>28-06-2024 09:18</c:v>
                </c:pt>
                <c:pt idx="5884">
                  <c:v>28-06-2024 09:18</c:v>
                </c:pt>
                <c:pt idx="5885">
                  <c:v>28-06-2024 09:18</c:v>
                </c:pt>
                <c:pt idx="5886">
                  <c:v>28-06-2024 09:19</c:v>
                </c:pt>
                <c:pt idx="5887">
                  <c:v>28-06-2024 09:19</c:v>
                </c:pt>
                <c:pt idx="5888">
                  <c:v>28-06-2024 09:19</c:v>
                </c:pt>
                <c:pt idx="5889">
                  <c:v>28-06-2024 09:19</c:v>
                </c:pt>
                <c:pt idx="5890">
                  <c:v>28-06-2024 09:20</c:v>
                </c:pt>
                <c:pt idx="5891">
                  <c:v>28-06-2024 09:20</c:v>
                </c:pt>
                <c:pt idx="5892">
                  <c:v>28-06-2024 09:20</c:v>
                </c:pt>
                <c:pt idx="5893">
                  <c:v>28-06-2024 09:21</c:v>
                </c:pt>
                <c:pt idx="5894">
                  <c:v>28-06-2024 09:21</c:v>
                </c:pt>
                <c:pt idx="5895">
                  <c:v>28-06-2024 09:21</c:v>
                </c:pt>
                <c:pt idx="5896">
                  <c:v>28-06-2024 09:21</c:v>
                </c:pt>
                <c:pt idx="5897">
                  <c:v>28-06-2024 09:21</c:v>
                </c:pt>
                <c:pt idx="5898">
                  <c:v>28-06-2024 09:22</c:v>
                </c:pt>
                <c:pt idx="5899">
                  <c:v>28-06-2024 09:22</c:v>
                </c:pt>
                <c:pt idx="5900">
                  <c:v>28-06-2024 09:22</c:v>
                </c:pt>
                <c:pt idx="5901">
                  <c:v>28-06-2024 09:22</c:v>
                </c:pt>
                <c:pt idx="5902">
                  <c:v>28-06-2024 09:23</c:v>
                </c:pt>
                <c:pt idx="5903">
                  <c:v>28-06-2024 09:23</c:v>
                </c:pt>
                <c:pt idx="5904">
                  <c:v>28-06-2024 09:23</c:v>
                </c:pt>
                <c:pt idx="5905">
                  <c:v>28-06-2024 09:23</c:v>
                </c:pt>
                <c:pt idx="5906">
                  <c:v>28-06-2024 09:24</c:v>
                </c:pt>
                <c:pt idx="5907">
                  <c:v>28-06-2024 09:24</c:v>
                </c:pt>
                <c:pt idx="5908">
                  <c:v>28-06-2024 09:24</c:v>
                </c:pt>
                <c:pt idx="5909">
                  <c:v>28-06-2024 09:24</c:v>
                </c:pt>
                <c:pt idx="5910">
                  <c:v>28-06-2024 09:25</c:v>
                </c:pt>
                <c:pt idx="5911">
                  <c:v>28-06-2024 09:25</c:v>
                </c:pt>
                <c:pt idx="5912">
                  <c:v>28-06-2024 09:25</c:v>
                </c:pt>
                <c:pt idx="5913">
                  <c:v>28-06-2024 09:25</c:v>
                </c:pt>
                <c:pt idx="5914">
                  <c:v>28-06-2024 09:26</c:v>
                </c:pt>
                <c:pt idx="5915">
                  <c:v>28-06-2024 09:26</c:v>
                </c:pt>
                <c:pt idx="5916">
                  <c:v>28-06-2024 09:26</c:v>
                </c:pt>
                <c:pt idx="5917">
                  <c:v>28-06-2024 09:26</c:v>
                </c:pt>
                <c:pt idx="5918">
                  <c:v>28-06-2024 09:27</c:v>
                </c:pt>
                <c:pt idx="5919">
                  <c:v>28-06-2024 09:27</c:v>
                </c:pt>
                <c:pt idx="5920">
                  <c:v>28-06-2024 09:27</c:v>
                </c:pt>
                <c:pt idx="5921">
                  <c:v>28-06-2024 09:27</c:v>
                </c:pt>
                <c:pt idx="5922">
                  <c:v>28-06-2024 09:28</c:v>
                </c:pt>
                <c:pt idx="5923">
                  <c:v>28-06-2024 09:28</c:v>
                </c:pt>
                <c:pt idx="5924">
                  <c:v>28-06-2024 09:28</c:v>
                </c:pt>
                <c:pt idx="5925">
                  <c:v>28-06-2024 09:29</c:v>
                </c:pt>
                <c:pt idx="5926">
                  <c:v>28-06-2024 09:29</c:v>
                </c:pt>
                <c:pt idx="5927">
                  <c:v>28-06-2024 09:29</c:v>
                </c:pt>
                <c:pt idx="5928">
                  <c:v>28-06-2024 09:29</c:v>
                </c:pt>
                <c:pt idx="5929">
                  <c:v>28-06-2024 09:29</c:v>
                </c:pt>
                <c:pt idx="5930">
                  <c:v>28-06-2024 09:30</c:v>
                </c:pt>
                <c:pt idx="5931">
                  <c:v>28-06-2024 09:30</c:v>
                </c:pt>
                <c:pt idx="5932">
                  <c:v>28-06-2024 09:30</c:v>
                </c:pt>
                <c:pt idx="5933">
                  <c:v>28-06-2024 09:30</c:v>
                </c:pt>
                <c:pt idx="5934">
                  <c:v>28-06-2024 09:31</c:v>
                </c:pt>
                <c:pt idx="5935">
                  <c:v>28-06-2024 09:31</c:v>
                </c:pt>
                <c:pt idx="5936">
                  <c:v>28-06-2024 09:31</c:v>
                </c:pt>
                <c:pt idx="5937">
                  <c:v>28-06-2024 09:32</c:v>
                </c:pt>
                <c:pt idx="5938">
                  <c:v>28-06-2024 09:32</c:v>
                </c:pt>
                <c:pt idx="5939">
                  <c:v>28-06-2024 09:32</c:v>
                </c:pt>
                <c:pt idx="5940">
                  <c:v>28-06-2024 09:32</c:v>
                </c:pt>
                <c:pt idx="5941">
                  <c:v>28-06-2024 09:32</c:v>
                </c:pt>
                <c:pt idx="5942">
                  <c:v>28-06-2024 09:33</c:v>
                </c:pt>
                <c:pt idx="5943">
                  <c:v>28-06-2024 09:33</c:v>
                </c:pt>
                <c:pt idx="5944">
                  <c:v>28-06-2024 09:33</c:v>
                </c:pt>
                <c:pt idx="5945">
                  <c:v>28-06-2024 09:33</c:v>
                </c:pt>
                <c:pt idx="5946">
                  <c:v>28-06-2024 09:34</c:v>
                </c:pt>
                <c:pt idx="5947">
                  <c:v>28-06-2024 09:34</c:v>
                </c:pt>
                <c:pt idx="5948">
                  <c:v>28-06-2024 09:34</c:v>
                </c:pt>
                <c:pt idx="5949">
                  <c:v>28-06-2024 09:35</c:v>
                </c:pt>
                <c:pt idx="5950">
                  <c:v>28-06-2024 09:35</c:v>
                </c:pt>
                <c:pt idx="5951">
                  <c:v>28-06-2024 09:35</c:v>
                </c:pt>
                <c:pt idx="5952">
                  <c:v>28-06-2024 09:35</c:v>
                </c:pt>
                <c:pt idx="5953">
                  <c:v>28-06-2024 09:35</c:v>
                </c:pt>
                <c:pt idx="5954">
                  <c:v>28-06-2024 09:36</c:v>
                </c:pt>
                <c:pt idx="5955">
                  <c:v>28-06-2024 09:36</c:v>
                </c:pt>
                <c:pt idx="5956">
                  <c:v>28-06-2024 09:36</c:v>
                </c:pt>
                <c:pt idx="5957">
                  <c:v>28-06-2024 09:36</c:v>
                </c:pt>
                <c:pt idx="5958">
                  <c:v>28-06-2024 09:37</c:v>
                </c:pt>
                <c:pt idx="5959">
                  <c:v>28-06-2024 09:37</c:v>
                </c:pt>
                <c:pt idx="5960">
                  <c:v>28-06-2024 09:37</c:v>
                </c:pt>
                <c:pt idx="5961">
                  <c:v>28-06-2024 09:37</c:v>
                </c:pt>
                <c:pt idx="5962">
                  <c:v>28-06-2024 09:38</c:v>
                </c:pt>
                <c:pt idx="5963">
                  <c:v>28-06-2024 09:38</c:v>
                </c:pt>
                <c:pt idx="5964">
                  <c:v>28-06-2024 09:38</c:v>
                </c:pt>
                <c:pt idx="5965">
                  <c:v>28-06-2024 09:38</c:v>
                </c:pt>
                <c:pt idx="5966">
                  <c:v>28-06-2024 09:39</c:v>
                </c:pt>
                <c:pt idx="5967">
                  <c:v>28-06-2024 09:39</c:v>
                </c:pt>
                <c:pt idx="5968">
                  <c:v>28-06-2024 09:39</c:v>
                </c:pt>
                <c:pt idx="5969">
                  <c:v>28-06-2024 09:39</c:v>
                </c:pt>
                <c:pt idx="5970">
                  <c:v>28-06-2024 09:40</c:v>
                </c:pt>
                <c:pt idx="5971">
                  <c:v>28-06-2024 09:40</c:v>
                </c:pt>
                <c:pt idx="5972">
                  <c:v>28-06-2024 09:40</c:v>
                </c:pt>
                <c:pt idx="5973">
                  <c:v>28-06-2024 09:40</c:v>
                </c:pt>
                <c:pt idx="5974">
                  <c:v>28-06-2024 09:41</c:v>
                </c:pt>
                <c:pt idx="5975">
                  <c:v>28-06-2024 09:41</c:v>
                </c:pt>
                <c:pt idx="5976">
                  <c:v>28-06-2024 09:41</c:v>
                </c:pt>
                <c:pt idx="5977">
                  <c:v>28-06-2024 09:41</c:v>
                </c:pt>
                <c:pt idx="5978">
                  <c:v>28-06-2024 09:42</c:v>
                </c:pt>
                <c:pt idx="5979">
                  <c:v>28-06-2024 09:42</c:v>
                </c:pt>
                <c:pt idx="5980">
                  <c:v>28-06-2024 09:42</c:v>
                </c:pt>
                <c:pt idx="5981">
                  <c:v>28-06-2024 09:43</c:v>
                </c:pt>
                <c:pt idx="5982">
                  <c:v>28-06-2024 09:43</c:v>
                </c:pt>
                <c:pt idx="5983">
                  <c:v>28-06-2024 09:43</c:v>
                </c:pt>
                <c:pt idx="5984">
                  <c:v>28-06-2024 09:43</c:v>
                </c:pt>
                <c:pt idx="5985">
                  <c:v>28-06-2024 09:43</c:v>
                </c:pt>
                <c:pt idx="5986">
                  <c:v>28-06-2024 09:44</c:v>
                </c:pt>
                <c:pt idx="5987">
                  <c:v>28-06-2024 09:44</c:v>
                </c:pt>
                <c:pt idx="5988">
                  <c:v>28-06-2024 09:44</c:v>
                </c:pt>
                <c:pt idx="5989">
                  <c:v>28-06-2024 09:44</c:v>
                </c:pt>
                <c:pt idx="5990">
                  <c:v>28-06-2024 09:45</c:v>
                </c:pt>
                <c:pt idx="5991">
                  <c:v>28-06-2024 09:45</c:v>
                </c:pt>
                <c:pt idx="5992">
                  <c:v>28-06-2024 09:45</c:v>
                </c:pt>
                <c:pt idx="5993">
                  <c:v>28-06-2024 09:46</c:v>
                </c:pt>
                <c:pt idx="5994">
                  <c:v>28-06-2024 09:46</c:v>
                </c:pt>
                <c:pt idx="5995">
                  <c:v>28-06-2024 09:46</c:v>
                </c:pt>
                <c:pt idx="5996">
                  <c:v>28-06-2024 09:46</c:v>
                </c:pt>
                <c:pt idx="5997">
                  <c:v>28-06-2024 09:46</c:v>
                </c:pt>
                <c:pt idx="5998">
                  <c:v>28-06-2024 09:47</c:v>
                </c:pt>
                <c:pt idx="5999">
                  <c:v>28-06-2024 09:47</c:v>
                </c:pt>
                <c:pt idx="6000">
                  <c:v>28-06-2024 09:47</c:v>
                </c:pt>
                <c:pt idx="6001">
                  <c:v>28-06-2024 09:47</c:v>
                </c:pt>
                <c:pt idx="6002">
                  <c:v>28-06-2024 09:48</c:v>
                </c:pt>
                <c:pt idx="6003">
                  <c:v>28-06-2024 09:48</c:v>
                </c:pt>
                <c:pt idx="6004">
                  <c:v>28-06-2024 09:48</c:v>
                </c:pt>
                <c:pt idx="6005">
                  <c:v>28-06-2024 09:49</c:v>
                </c:pt>
                <c:pt idx="6006">
                  <c:v>28-06-2024 09:49</c:v>
                </c:pt>
                <c:pt idx="6007">
                  <c:v>28-06-2024 09:49</c:v>
                </c:pt>
                <c:pt idx="6008">
                  <c:v>28-06-2024 09:49</c:v>
                </c:pt>
                <c:pt idx="6009">
                  <c:v>28-06-2024 09:49</c:v>
                </c:pt>
                <c:pt idx="6010">
                  <c:v>28-06-2024 09:50</c:v>
                </c:pt>
                <c:pt idx="6011">
                  <c:v>28-06-2024 09:52</c:v>
                </c:pt>
                <c:pt idx="6012">
                  <c:v>28-06-2024 09:52</c:v>
                </c:pt>
                <c:pt idx="6013">
                  <c:v>28-06-2024 09:52</c:v>
                </c:pt>
                <c:pt idx="6014">
                  <c:v>28-06-2024 09:53</c:v>
                </c:pt>
                <c:pt idx="6015">
                  <c:v>28-06-2024 09:53</c:v>
                </c:pt>
                <c:pt idx="6016">
                  <c:v>28-06-2024 09:53</c:v>
                </c:pt>
                <c:pt idx="6017">
                  <c:v>28-06-2024 09:54</c:v>
                </c:pt>
                <c:pt idx="6018">
                  <c:v>28-06-2024 09:54</c:v>
                </c:pt>
                <c:pt idx="6019">
                  <c:v>28-06-2024 09:54</c:v>
                </c:pt>
                <c:pt idx="6020">
                  <c:v>28-06-2024 09:54</c:v>
                </c:pt>
                <c:pt idx="6021">
                  <c:v>28-06-2024 09:54</c:v>
                </c:pt>
                <c:pt idx="6022">
                  <c:v>28-06-2024 09:55</c:v>
                </c:pt>
                <c:pt idx="6023">
                  <c:v>28-06-2024 09:55</c:v>
                </c:pt>
                <c:pt idx="6024">
                  <c:v>28-06-2024 09:55</c:v>
                </c:pt>
                <c:pt idx="6025">
                  <c:v>28-06-2024 09:55</c:v>
                </c:pt>
                <c:pt idx="6026">
                  <c:v>28-06-2024 09:56</c:v>
                </c:pt>
                <c:pt idx="6027">
                  <c:v>28-06-2024 09:58</c:v>
                </c:pt>
                <c:pt idx="6028">
                  <c:v>28-06-2024 09:58</c:v>
                </c:pt>
                <c:pt idx="6029">
                  <c:v>28-06-2024 10:00</c:v>
                </c:pt>
                <c:pt idx="6030">
                  <c:v>28-06-2024 10:00</c:v>
                </c:pt>
                <c:pt idx="6031">
                  <c:v>28-06-2024 10:00</c:v>
                </c:pt>
                <c:pt idx="6032">
                  <c:v>28-06-2024 10:00</c:v>
                </c:pt>
                <c:pt idx="6033">
                  <c:v>28-06-2024 10:01</c:v>
                </c:pt>
                <c:pt idx="6034">
                  <c:v>28-06-2024 10:01</c:v>
                </c:pt>
                <c:pt idx="6035">
                  <c:v>28-06-2024 10:01</c:v>
                </c:pt>
                <c:pt idx="6036">
                  <c:v>28-06-2024 10:01</c:v>
                </c:pt>
                <c:pt idx="6037">
                  <c:v>28-06-2024 10:02</c:v>
                </c:pt>
                <c:pt idx="6038">
                  <c:v>28-06-2024 10:02</c:v>
                </c:pt>
                <c:pt idx="6039">
                  <c:v>28-06-2024 10:02</c:v>
                </c:pt>
                <c:pt idx="6040">
                  <c:v>28-06-2024 10:03</c:v>
                </c:pt>
                <c:pt idx="6041">
                  <c:v>28-06-2024 10:03</c:v>
                </c:pt>
                <c:pt idx="6042">
                  <c:v>28-06-2024 10:03</c:v>
                </c:pt>
                <c:pt idx="6043">
                  <c:v>28-06-2024 10:03</c:v>
                </c:pt>
                <c:pt idx="6044">
                  <c:v>28-06-2024 10:03</c:v>
                </c:pt>
                <c:pt idx="6045">
                  <c:v>28-06-2024 10:04</c:v>
                </c:pt>
                <c:pt idx="6046">
                  <c:v>28-06-2024 10:05</c:v>
                </c:pt>
                <c:pt idx="6047">
                  <c:v>28-06-2024 10:05</c:v>
                </c:pt>
                <c:pt idx="6048">
                  <c:v>28-06-2024 10:06</c:v>
                </c:pt>
                <c:pt idx="6049">
                  <c:v>28-06-2024 10:06</c:v>
                </c:pt>
                <c:pt idx="6050">
                  <c:v>28-06-2024 10:06</c:v>
                </c:pt>
                <c:pt idx="6051">
                  <c:v>28-06-2024 10:06</c:v>
                </c:pt>
                <c:pt idx="6052">
                  <c:v>28-06-2024 10:07</c:v>
                </c:pt>
                <c:pt idx="6053">
                  <c:v>28-06-2024 10:07</c:v>
                </c:pt>
                <c:pt idx="6054">
                  <c:v>28-06-2024 10:07</c:v>
                </c:pt>
                <c:pt idx="6055">
                  <c:v>28-06-2024 10:08</c:v>
                </c:pt>
                <c:pt idx="6056">
                  <c:v>28-06-2024 10:08</c:v>
                </c:pt>
                <c:pt idx="6057">
                  <c:v>28-06-2024 10:08</c:v>
                </c:pt>
                <c:pt idx="6058">
                  <c:v>28-06-2024 10:08</c:v>
                </c:pt>
                <c:pt idx="6059">
                  <c:v>28-06-2024 10:08</c:v>
                </c:pt>
                <c:pt idx="6060">
                  <c:v>28-06-2024 10:09</c:v>
                </c:pt>
                <c:pt idx="6061">
                  <c:v>28-06-2024 10:10</c:v>
                </c:pt>
                <c:pt idx="6062">
                  <c:v>28-06-2024 10:10</c:v>
                </c:pt>
                <c:pt idx="6063">
                  <c:v>28-06-2024 10:11</c:v>
                </c:pt>
                <c:pt idx="6064">
                  <c:v>28-06-2024 10:11</c:v>
                </c:pt>
                <c:pt idx="6065">
                  <c:v>28-06-2024 10:11</c:v>
                </c:pt>
                <c:pt idx="6066">
                  <c:v>28-06-2024 10:11</c:v>
                </c:pt>
                <c:pt idx="6067">
                  <c:v>28-06-2024 10:11</c:v>
                </c:pt>
                <c:pt idx="6068">
                  <c:v>28-06-2024 10:12</c:v>
                </c:pt>
                <c:pt idx="6069">
                  <c:v>28-06-2024 10:12</c:v>
                </c:pt>
                <c:pt idx="6070">
                  <c:v>28-06-2024 10:12</c:v>
                </c:pt>
                <c:pt idx="6071">
                  <c:v>28-06-2024 10:12</c:v>
                </c:pt>
                <c:pt idx="6072">
                  <c:v>28-06-2024 10:13</c:v>
                </c:pt>
                <c:pt idx="6073">
                  <c:v>28-06-2024 10:13</c:v>
                </c:pt>
                <c:pt idx="6074">
                  <c:v>28-06-2024 10:13</c:v>
                </c:pt>
                <c:pt idx="6075">
                  <c:v>28-06-2024 10:14</c:v>
                </c:pt>
                <c:pt idx="6076">
                  <c:v>28-06-2024 10:14</c:v>
                </c:pt>
                <c:pt idx="6077">
                  <c:v>28-06-2024 10:14</c:v>
                </c:pt>
                <c:pt idx="6078">
                  <c:v>28-06-2024 10:14</c:v>
                </c:pt>
                <c:pt idx="6079">
                  <c:v>28-06-2024 10:14</c:v>
                </c:pt>
                <c:pt idx="6080">
                  <c:v>28-06-2024 10:15</c:v>
                </c:pt>
                <c:pt idx="6081">
                  <c:v>28-06-2024 10:15</c:v>
                </c:pt>
                <c:pt idx="6082">
                  <c:v>28-06-2024 10:15</c:v>
                </c:pt>
                <c:pt idx="6083">
                  <c:v>28-06-2024 10:16</c:v>
                </c:pt>
                <c:pt idx="6084">
                  <c:v>28-06-2024 10:16</c:v>
                </c:pt>
                <c:pt idx="6085">
                  <c:v>28-06-2024 10:16</c:v>
                </c:pt>
                <c:pt idx="6086">
                  <c:v>28-06-2024 10:16</c:v>
                </c:pt>
                <c:pt idx="6087">
                  <c:v>28-06-2024 10:19</c:v>
                </c:pt>
                <c:pt idx="6088">
                  <c:v>28-06-2024 10:19</c:v>
                </c:pt>
                <c:pt idx="6089">
                  <c:v>28-06-2024 10:19</c:v>
                </c:pt>
                <c:pt idx="6090">
                  <c:v>28-06-2024 10:19</c:v>
                </c:pt>
                <c:pt idx="6091">
                  <c:v>28-06-2024 10:19</c:v>
                </c:pt>
                <c:pt idx="6092">
                  <c:v>28-06-2024 10:20</c:v>
                </c:pt>
                <c:pt idx="6093">
                  <c:v>28-06-2024 10:20</c:v>
                </c:pt>
                <c:pt idx="6094">
                  <c:v>28-06-2024 10:20</c:v>
                </c:pt>
                <c:pt idx="6095">
                  <c:v>28-06-2024 10:20</c:v>
                </c:pt>
                <c:pt idx="6096">
                  <c:v>28-06-2024 10:21</c:v>
                </c:pt>
                <c:pt idx="6097">
                  <c:v>28-06-2024 10:21</c:v>
                </c:pt>
                <c:pt idx="6098">
                  <c:v>28-06-2024 10:21</c:v>
                </c:pt>
                <c:pt idx="6099">
                  <c:v>28-06-2024 10:22</c:v>
                </c:pt>
                <c:pt idx="6100">
                  <c:v>28-06-2024 10:22</c:v>
                </c:pt>
                <c:pt idx="6101">
                  <c:v>28-06-2024 10:22</c:v>
                </c:pt>
                <c:pt idx="6102">
                  <c:v>28-06-2024 10:22</c:v>
                </c:pt>
                <c:pt idx="6103">
                  <c:v>28-06-2024 10:22</c:v>
                </c:pt>
                <c:pt idx="6104">
                  <c:v>28-06-2024 10:23</c:v>
                </c:pt>
                <c:pt idx="6105">
                  <c:v>28-06-2024 10:23</c:v>
                </c:pt>
                <c:pt idx="6106">
                  <c:v>28-06-2024 10:23</c:v>
                </c:pt>
                <c:pt idx="6107">
                  <c:v>28-06-2024 10:23</c:v>
                </c:pt>
                <c:pt idx="6108">
                  <c:v>28-06-2024 10:24</c:v>
                </c:pt>
                <c:pt idx="6109">
                  <c:v>28-06-2024 10:24</c:v>
                </c:pt>
                <c:pt idx="6110">
                  <c:v>28-06-2024 10:24</c:v>
                </c:pt>
                <c:pt idx="6111">
                  <c:v>28-06-2024 10:25</c:v>
                </c:pt>
                <c:pt idx="6112">
                  <c:v>28-06-2024 10:25</c:v>
                </c:pt>
                <c:pt idx="6113">
                  <c:v>28-06-2024 10:25</c:v>
                </c:pt>
                <c:pt idx="6114">
                  <c:v>28-06-2024 10:25</c:v>
                </c:pt>
                <c:pt idx="6115">
                  <c:v>28-06-2024 10:25</c:v>
                </c:pt>
                <c:pt idx="6116">
                  <c:v>28-06-2024 10:26</c:v>
                </c:pt>
                <c:pt idx="6117">
                  <c:v>28-06-2024 10:26</c:v>
                </c:pt>
                <c:pt idx="6118">
                  <c:v>28-06-2024 10:26</c:v>
                </c:pt>
                <c:pt idx="6119">
                  <c:v>28-06-2024 10:27</c:v>
                </c:pt>
                <c:pt idx="6120">
                  <c:v>28-06-2024 10:27</c:v>
                </c:pt>
                <c:pt idx="6121">
                  <c:v>28-06-2024 10:30</c:v>
                </c:pt>
                <c:pt idx="6122">
                  <c:v>28-06-2024 10:30</c:v>
                </c:pt>
                <c:pt idx="6123">
                  <c:v>28-06-2024 10:31</c:v>
                </c:pt>
                <c:pt idx="6124">
                  <c:v>28-06-2024 10:31</c:v>
                </c:pt>
                <c:pt idx="6125">
                  <c:v>28-06-2024 10:31</c:v>
                </c:pt>
                <c:pt idx="6126">
                  <c:v>28-06-2024 10:32</c:v>
                </c:pt>
                <c:pt idx="6127">
                  <c:v>28-06-2024 10:32</c:v>
                </c:pt>
                <c:pt idx="6128">
                  <c:v>28-06-2024 10:32</c:v>
                </c:pt>
                <c:pt idx="6129">
                  <c:v>28-06-2024 10:33</c:v>
                </c:pt>
                <c:pt idx="6130">
                  <c:v>28-06-2024 10:33</c:v>
                </c:pt>
                <c:pt idx="6131">
                  <c:v>28-06-2024 10:33</c:v>
                </c:pt>
                <c:pt idx="6132">
                  <c:v>28-06-2024 10:33</c:v>
                </c:pt>
                <c:pt idx="6133">
                  <c:v>28-06-2024 10:33</c:v>
                </c:pt>
                <c:pt idx="6134">
                  <c:v>28-06-2024 10:34</c:v>
                </c:pt>
                <c:pt idx="6135">
                  <c:v>28-06-2024 10:34</c:v>
                </c:pt>
                <c:pt idx="6136">
                  <c:v>28-06-2024 10:34</c:v>
                </c:pt>
                <c:pt idx="6137">
                  <c:v>28-06-2024 10:35</c:v>
                </c:pt>
                <c:pt idx="6138">
                  <c:v>28-06-2024 10:35</c:v>
                </c:pt>
                <c:pt idx="6139">
                  <c:v>28-06-2024 10:35</c:v>
                </c:pt>
                <c:pt idx="6140">
                  <c:v>28-06-2024 10:36</c:v>
                </c:pt>
                <c:pt idx="6141">
                  <c:v>28-06-2024 10:36</c:v>
                </c:pt>
                <c:pt idx="6142">
                  <c:v>28-06-2024 10:36</c:v>
                </c:pt>
                <c:pt idx="6143">
                  <c:v>28-06-2024 10:36</c:v>
                </c:pt>
                <c:pt idx="6144">
                  <c:v>28-06-2024 10:36</c:v>
                </c:pt>
                <c:pt idx="6145">
                  <c:v>28-06-2024 10:37</c:v>
                </c:pt>
                <c:pt idx="6146">
                  <c:v>28-06-2024 10:37</c:v>
                </c:pt>
                <c:pt idx="6147">
                  <c:v>28-06-2024 10:37</c:v>
                </c:pt>
                <c:pt idx="6148">
                  <c:v>28-06-2024 10:38</c:v>
                </c:pt>
                <c:pt idx="6149">
                  <c:v>28-06-2024 10:38</c:v>
                </c:pt>
                <c:pt idx="6150">
                  <c:v>28-06-2024 10:38</c:v>
                </c:pt>
                <c:pt idx="6151">
                  <c:v>28-06-2024 10:38</c:v>
                </c:pt>
                <c:pt idx="6152">
                  <c:v>28-06-2024 10:39</c:v>
                </c:pt>
                <c:pt idx="6153">
                  <c:v>28-06-2024 10:39</c:v>
                </c:pt>
                <c:pt idx="6154">
                  <c:v>28-06-2024 10:39</c:v>
                </c:pt>
                <c:pt idx="6155">
                  <c:v>28-06-2024 10:39</c:v>
                </c:pt>
                <c:pt idx="6156">
                  <c:v>28-06-2024 10:40</c:v>
                </c:pt>
                <c:pt idx="6157">
                  <c:v>28-06-2024 10:40</c:v>
                </c:pt>
                <c:pt idx="6158">
                  <c:v>28-06-2024 10:40</c:v>
                </c:pt>
                <c:pt idx="6159">
                  <c:v>28-06-2024 10:41</c:v>
                </c:pt>
                <c:pt idx="6160">
                  <c:v>28-06-2024 10:41</c:v>
                </c:pt>
                <c:pt idx="6161">
                  <c:v>28-06-2024 10:41</c:v>
                </c:pt>
                <c:pt idx="6162">
                  <c:v>28-06-2024 10:41</c:v>
                </c:pt>
                <c:pt idx="6163">
                  <c:v>28-06-2024 10:42</c:v>
                </c:pt>
                <c:pt idx="6164">
                  <c:v>28-06-2024 10:42</c:v>
                </c:pt>
                <c:pt idx="6165">
                  <c:v>28-06-2024 10:42</c:v>
                </c:pt>
                <c:pt idx="6166">
                  <c:v>28-06-2024 10:42</c:v>
                </c:pt>
                <c:pt idx="6167">
                  <c:v>28-06-2024 10:42</c:v>
                </c:pt>
                <c:pt idx="6168">
                  <c:v>28-06-2024 10:43</c:v>
                </c:pt>
                <c:pt idx="6169">
                  <c:v>28-06-2024 10:43</c:v>
                </c:pt>
                <c:pt idx="6170">
                  <c:v>28-06-2024 10:43</c:v>
                </c:pt>
                <c:pt idx="6171">
                  <c:v>28-06-2024 10:44</c:v>
                </c:pt>
                <c:pt idx="6172">
                  <c:v>28-06-2024 10:44</c:v>
                </c:pt>
                <c:pt idx="6173">
                  <c:v>28-06-2024 10:44</c:v>
                </c:pt>
                <c:pt idx="6174">
                  <c:v>28-06-2024 10:44</c:v>
                </c:pt>
                <c:pt idx="6175">
                  <c:v>28-06-2024 10:44</c:v>
                </c:pt>
                <c:pt idx="6176">
                  <c:v>28-06-2024 10:45</c:v>
                </c:pt>
                <c:pt idx="6177">
                  <c:v>28-06-2024 10:45</c:v>
                </c:pt>
                <c:pt idx="6178">
                  <c:v>28-06-2024 10:45</c:v>
                </c:pt>
                <c:pt idx="6179">
                  <c:v>28-06-2024 10:45</c:v>
                </c:pt>
                <c:pt idx="6180">
                  <c:v>28-06-2024 10:46</c:v>
                </c:pt>
                <c:pt idx="6181">
                  <c:v>28-06-2024 10:46</c:v>
                </c:pt>
                <c:pt idx="6182">
                  <c:v>28-06-2024 10:47</c:v>
                </c:pt>
                <c:pt idx="6183">
                  <c:v>28-06-2024 10:47</c:v>
                </c:pt>
                <c:pt idx="6184">
                  <c:v>28-06-2024 10:47</c:v>
                </c:pt>
                <c:pt idx="6185">
                  <c:v>28-06-2024 10:47</c:v>
                </c:pt>
                <c:pt idx="6186">
                  <c:v>28-06-2024 10:47</c:v>
                </c:pt>
                <c:pt idx="6187">
                  <c:v>28-06-2024 10:48</c:v>
                </c:pt>
                <c:pt idx="6188">
                  <c:v>28-06-2024 10:48</c:v>
                </c:pt>
                <c:pt idx="6189">
                  <c:v>28-06-2024 10:48</c:v>
                </c:pt>
                <c:pt idx="6190">
                  <c:v>28-06-2024 10:48</c:v>
                </c:pt>
                <c:pt idx="6191">
                  <c:v>28-06-2024 10:49</c:v>
                </c:pt>
                <c:pt idx="6192">
                  <c:v>28-06-2024 10:49</c:v>
                </c:pt>
                <c:pt idx="6193">
                  <c:v>28-06-2024 10:49</c:v>
                </c:pt>
                <c:pt idx="6194">
                  <c:v>28-06-2024 10:50</c:v>
                </c:pt>
                <c:pt idx="6195">
                  <c:v>28-06-2024 10:50</c:v>
                </c:pt>
                <c:pt idx="6196">
                  <c:v>28-06-2024 10:50</c:v>
                </c:pt>
                <c:pt idx="6197">
                  <c:v>28-06-2024 10:50</c:v>
                </c:pt>
                <c:pt idx="6198">
                  <c:v>28-06-2024 10:50</c:v>
                </c:pt>
                <c:pt idx="6199">
                  <c:v>28-06-2024 10:51</c:v>
                </c:pt>
                <c:pt idx="6200">
                  <c:v>28-06-2024 10:52</c:v>
                </c:pt>
                <c:pt idx="6201">
                  <c:v>28-06-2024 10:53</c:v>
                </c:pt>
                <c:pt idx="6202">
                  <c:v>28-06-2024 10:53</c:v>
                </c:pt>
                <c:pt idx="6203">
                  <c:v>28-06-2024 10:53</c:v>
                </c:pt>
                <c:pt idx="6204">
                  <c:v>28-06-2024 10:53</c:v>
                </c:pt>
                <c:pt idx="6205">
                  <c:v>28-06-2024 10:54</c:v>
                </c:pt>
                <c:pt idx="6206">
                  <c:v>28-06-2024 10:54</c:v>
                </c:pt>
                <c:pt idx="6207">
                  <c:v>28-06-2024 10:54</c:v>
                </c:pt>
                <c:pt idx="6208">
                  <c:v>28-06-2024 10:55</c:v>
                </c:pt>
                <c:pt idx="6209">
                  <c:v>28-06-2024 10:55</c:v>
                </c:pt>
                <c:pt idx="6210">
                  <c:v>28-06-2024 10:55</c:v>
                </c:pt>
                <c:pt idx="6211">
                  <c:v>28-06-2024 10:55</c:v>
                </c:pt>
                <c:pt idx="6212">
                  <c:v>28-06-2024 10:55</c:v>
                </c:pt>
                <c:pt idx="6213">
                  <c:v>28-06-2024 10:56</c:v>
                </c:pt>
                <c:pt idx="6214">
                  <c:v>28-06-2024 10:56</c:v>
                </c:pt>
                <c:pt idx="6215">
                  <c:v>28-06-2024 10:56</c:v>
                </c:pt>
                <c:pt idx="6216">
                  <c:v>28-06-2024 10:56</c:v>
                </c:pt>
                <c:pt idx="6217">
                  <c:v>28-06-2024 10:57</c:v>
                </c:pt>
                <c:pt idx="6218">
                  <c:v>28-06-2024 10:57</c:v>
                </c:pt>
                <c:pt idx="6219">
                  <c:v>28-06-2024 10:57</c:v>
                </c:pt>
                <c:pt idx="6220">
                  <c:v>28-06-2024 10:58</c:v>
                </c:pt>
                <c:pt idx="6221">
                  <c:v>28-06-2024 10:58</c:v>
                </c:pt>
                <c:pt idx="6222">
                  <c:v>28-06-2024 10:58</c:v>
                </c:pt>
                <c:pt idx="6223">
                  <c:v>28-06-2024 10:58</c:v>
                </c:pt>
                <c:pt idx="6224">
                  <c:v>28-06-2024 10:58</c:v>
                </c:pt>
                <c:pt idx="6225">
                  <c:v>28-06-2024 10:59</c:v>
                </c:pt>
                <c:pt idx="6226">
                  <c:v>28-06-2024 10:59</c:v>
                </c:pt>
                <c:pt idx="6227">
                  <c:v>28-06-2024 10:59</c:v>
                </c:pt>
                <c:pt idx="6228">
                  <c:v>28-06-2024 11:00</c:v>
                </c:pt>
                <c:pt idx="6229">
                  <c:v>28-06-2024 11:00</c:v>
                </c:pt>
                <c:pt idx="6230">
                  <c:v>28-06-2024 11:00</c:v>
                </c:pt>
                <c:pt idx="6231">
                  <c:v>28-06-2024 11:00</c:v>
                </c:pt>
                <c:pt idx="6232">
                  <c:v>28-06-2024 11:01</c:v>
                </c:pt>
                <c:pt idx="6233">
                  <c:v>28-06-2024 11:01</c:v>
                </c:pt>
                <c:pt idx="6234">
                  <c:v>28-06-2024 11:01</c:v>
                </c:pt>
                <c:pt idx="6235">
                  <c:v>28-06-2024 11:01</c:v>
                </c:pt>
                <c:pt idx="6236">
                  <c:v>28-06-2024 11:01</c:v>
                </c:pt>
                <c:pt idx="6237">
                  <c:v>28-06-2024 11:02</c:v>
                </c:pt>
                <c:pt idx="6238">
                  <c:v>28-06-2024 11:02</c:v>
                </c:pt>
                <c:pt idx="6239">
                  <c:v>28-06-2024 11:03</c:v>
                </c:pt>
                <c:pt idx="6240">
                  <c:v>28-06-2024 11:03</c:v>
                </c:pt>
                <c:pt idx="6241">
                  <c:v>28-06-2024 11:03</c:v>
                </c:pt>
                <c:pt idx="6242">
                  <c:v>28-06-2024 11:03</c:v>
                </c:pt>
                <c:pt idx="6243">
                  <c:v>28-06-2024 11:04</c:v>
                </c:pt>
                <c:pt idx="6244">
                  <c:v>28-06-2024 11:04</c:v>
                </c:pt>
                <c:pt idx="6245">
                  <c:v>28-06-2024 11:04</c:v>
                </c:pt>
                <c:pt idx="6246">
                  <c:v>28-06-2024 11:04</c:v>
                </c:pt>
                <c:pt idx="6247">
                  <c:v>28-06-2024 11:04</c:v>
                </c:pt>
                <c:pt idx="6248">
                  <c:v>28-06-2024 11:05</c:v>
                </c:pt>
                <c:pt idx="6249">
                  <c:v>28-06-2024 11:05</c:v>
                </c:pt>
                <c:pt idx="6250">
                  <c:v>28-06-2024 11:05</c:v>
                </c:pt>
                <c:pt idx="6251">
                  <c:v>28-06-2024 11:06</c:v>
                </c:pt>
                <c:pt idx="6252">
                  <c:v>28-06-2024 11:06</c:v>
                </c:pt>
                <c:pt idx="6253">
                  <c:v>28-06-2024 11:06</c:v>
                </c:pt>
                <c:pt idx="6254">
                  <c:v>28-06-2024 11:06</c:v>
                </c:pt>
                <c:pt idx="6255">
                  <c:v>28-06-2024 11:06</c:v>
                </c:pt>
                <c:pt idx="6256">
                  <c:v>28-06-2024 11:07</c:v>
                </c:pt>
                <c:pt idx="6257">
                  <c:v>28-06-2024 11:08</c:v>
                </c:pt>
                <c:pt idx="6258">
                  <c:v>28-06-2024 11:08</c:v>
                </c:pt>
                <c:pt idx="6259">
                  <c:v>28-06-2024 11:08</c:v>
                </c:pt>
                <c:pt idx="6260">
                  <c:v>28-06-2024 11:09</c:v>
                </c:pt>
                <c:pt idx="6261">
                  <c:v>28-06-2024 11:09</c:v>
                </c:pt>
                <c:pt idx="6262">
                  <c:v>28-06-2024 11:09</c:v>
                </c:pt>
                <c:pt idx="6263">
                  <c:v>28-06-2024 11:09</c:v>
                </c:pt>
                <c:pt idx="6264">
                  <c:v>28-06-2024 11:09</c:v>
                </c:pt>
                <c:pt idx="6265">
                  <c:v>28-06-2024 11:10</c:v>
                </c:pt>
                <c:pt idx="6266">
                  <c:v>28-06-2024 11:10</c:v>
                </c:pt>
                <c:pt idx="6267">
                  <c:v>28-06-2024 11:10</c:v>
                </c:pt>
                <c:pt idx="6268">
                  <c:v>28-06-2024 11:10</c:v>
                </c:pt>
                <c:pt idx="6269">
                  <c:v>28-06-2024 11:11</c:v>
                </c:pt>
                <c:pt idx="6270">
                  <c:v>28-06-2024 11:11</c:v>
                </c:pt>
                <c:pt idx="6271">
                  <c:v>28-06-2024 11:11</c:v>
                </c:pt>
                <c:pt idx="6272">
                  <c:v>28-06-2024 11:12</c:v>
                </c:pt>
                <c:pt idx="6273">
                  <c:v>28-06-2024 11:12</c:v>
                </c:pt>
                <c:pt idx="6274">
                  <c:v>28-06-2024 11:12</c:v>
                </c:pt>
                <c:pt idx="6275">
                  <c:v>28-06-2024 11:12</c:v>
                </c:pt>
                <c:pt idx="6276">
                  <c:v>28-06-2024 11:13</c:v>
                </c:pt>
                <c:pt idx="6277">
                  <c:v>28-06-2024 11:13</c:v>
                </c:pt>
                <c:pt idx="6278">
                  <c:v>28-06-2024 11:13</c:v>
                </c:pt>
                <c:pt idx="6279">
                  <c:v>28-06-2024 11:14</c:v>
                </c:pt>
                <c:pt idx="6280">
                  <c:v>28-06-2024 11:14</c:v>
                </c:pt>
                <c:pt idx="6281">
                  <c:v>28-06-2024 11:14</c:v>
                </c:pt>
                <c:pt idx="6282">
                  <c:v>28-06-2024 11:14</c:v>
                </c:pt>
                <c:pt idx="6283">
                  <c:v>28-06-2024 11:15</c:v>
                </c:pt>
                <c:pt idx="6284">
                  <c:v>28-06-2024 11:15</c:v>
                </c:pt>
                <c:pt idx="6285">
                  <c:v>28-06-2024 11:15</c:v>
                </c:pt>
                <c:pt idx="6286">
                  <c:v>28-06-2024 11:15</c:v>
                </c:pt>
                <c:pt idx="6287">
                  <c:v>28-06-2024 11:15</c:v>
                </c:pt>
                <c:pt idx="6288">
                  <c:v>28-06-2024 11:16</c:v>
                </c:pt>
                <c:pt idx="6289">
                  <c:v>28-06-2024 11:16</c:v>
                </c:pt>
                <c:pt idx="6290">
                  <c:v>28-06-2024 11:16</c:v>
                </c:pt>
                <c:pt idx="6291">
                  <c:v>28-06-2024 11:17</c:v>
                </c:pt>
                <c:pt idx="6292">
                  <c:v>28-06-2024 11:17</c:v>
                </c:pt>
                <c:pt idx="6293">
                  <c:v>28-06-2024 11:17</c:v>
                </c:pt>
                <c:pt idx="6294">
                  <c:v>28-06-2024 11:17</c:v>
                </c:pt>
                <c:pt idx="6295">
                  <c:v>28-06-2024 11:17</c:v>
                </c:pt>
                <c:pt idx="6296">
                  <c:v>28-06-2024 11:18</c:v>
                </c:pt>
                <c:pt idx="6297">
                  <c:v>28-06-2024 11:18</c:v>
                </c:pt>
                <c:pt idx="6298">
                  <c:v>28-06-2024 11:18</c:v>
                </c:pt>
                <c:pt idx="6299">
                  <c:v>28-06-2024 11:18</c:v>
                </c:pt>
                <c:pt idx="6300">
                  <c:v>28-06-2024 11:19</c:v>
                </c:pt>
                <c:pt idx="6301">
                  <c:v>28-06-2024 11:19</c:v>
                </c:pt>
                <c:pt idx="6302">
                  <c:v>28-06-2024 11:20</c:v>
                </c:pt>
                <c:pt idx="6303">
                  <c:v>28-06-2024 11:20</c:v>
                </c:pt>
                <c:pt idx="6304">
                  <c:v>28-06-2024 11:20</c:v>
                </c:pt>
                <c:pt idx="6305">
                  <c:v>28-06-2024 11:29</c:v>
                </c:pt>
                <c:pt idx="6306">
                  <c:v>28-06-2024 11:30</c:v>
                </c:pt>
                <c:pt idx="6307">
                  <c:v>28-06-2024 11:30</c:v>
                </c:pt>
                <c:pt idx="6308">
                  <c:v>28-06-2024 11:30</c:v>
                </c:pt>
                <c:pt idx="6309">
                  <c:v>28-06-2024 11:31</c:v>
                </c:pt>
                <c:pt idx="6310">
                  <c:v>28-06-2024 11:31</c:v>
                </c:pt>
                <c:pt idx="6311">
                  <c:v>28-06-2024 11:35</c:v>
                </c:pt>
                <c:pt idx="6312">
                  <c:v>28-06-2024 11:35</c:v>
                </c:pt>
                <c:pt idx="6313">
                  <c:v>28-06-2024 11:35</c:v>
                </c:pt>
                <c:pt idx="6314">
                  <c:v>28-06-2024 11:36</c:v>
                </c:pt>
                <c:pt idx="6315">
                  <c:v>28-06-2024 11:36</c:v>
                </c:pt>
                <c:pt idx="6316">
                  <c:v>28-06-2024 11:36</c:v>
                </c:pt>
                <c:pt idx="6317">
                  <c:v>28-06-2024 11:36</c:v>
                </c:pt>
                <c:pt idx="6318">
                  <c:v>28-06-2024 11:37</c:v>
                </c:pt>
                <c:pt idx="6319">
                  <c:v>28-06-2024 11:37</c:v>
                </c:pt>
                <c:pt idx="6320">
                  <c:v>28-06-2024 11:37</c:v>
                </c:pt>
                <c:pt idx="6321">
                  <c:v>28-06-2024 11:37</c:v>
                </c:pt>
                <c:pt idx="6322">
                  <c:v>28-06-2024 11:37</c:v>
                </c:pt>
                <c:pt idx="6323">
                  <c:v>28-06-2024 11:38</c:v>
                </c:pt>
                <c:pt idx="6324">
                  <c:v>28-06-2024 11:38</c:v>
                </c:pt>
                <c:pt idx="6325">
                  <c:v>28-06-2024 11:38</c:v>
                </c:pt>
                <c:pt idx="6326">
                  <c:v>28-06-2024 11:39</c:v>
                </c:pt>
                <c:pt idx="6327">
                  <c:v>28-06-2024 11:39</c:v>
                </c:pt>
                <c:pt idx="6328">
                  <c:v>28-06-2024 11:39</c:v>
                </c:pt>
                <c:pt idx="6329">
                  <c:v>28-06-2024 11:39</c:v>
                </c:pt>
                <c:pt idx="6330">
                  <c:v>28-06-2024 11:40</c:v>
                </c:pt>
                <c:pt idx="6331">
                  <c:v>28-06-2024 11:40</c:v>
                </c:pt>
                <c:pt idx="6332">
                  <c:v>28-06-2024 11:40</c:v>
                </c:pt>
                <c:pt idx="6333">
                  <c:v>28-06-2024 11:40</c:v>
                </c:pt>
                <c:pt idx="6334">
                  <c:v>28-06-2024 11:40</c:v>
                </c:pt>
                <c:pt idx="6335">
                  <c:v>28-06-2024 11:41</c:v>
                </c:pt>
                <c:pt idx="6336">
                  <c:v>28-06-2024 11:41</c:v>
                </c:pt>
                <c:pt idx="6337">
                  <c:v>28-06-2024 11:41</c:v>
                </c:pt>
                <c:pt idx="6338">
                  <c:v>28-06-2024 11:42</c:v>
                </c:pt>
                <c:pt idx="6339">
                  <c:v>28-06-2024 11:42</c:v>
                </c:pt>
                <c:pt idx="6340">
                  <c:v>28-06-2024 11:42</c:v>
                </c:pt>
                <c:pt idx="6341">
                  <c:v>28-06-2024 11:42</c:v>
                </c:pt>
                <c:pt idx="6342">
                  <c:v>28-06-2024 11:43</c:v>
                </c:pt>
                <c:pt idx="6343">
                  <c:v>28-06-2024 11:43</c:v>
                </c:pt>
                <c:pt idx="6344">
                  <c:v>28-06-2024 11:43</c:v>
                </c:pt>
                <c:pt idx="6345">
                  <c:v>28-06-2024 11:43</c:v>
                </c:pt>
                <c:pt idx="6346">
                  <c:v>28-06-2024 11:43</c:v>
                </c:pt>
                <c:pt idx="6347">
                  <c:v>28-06-2024 11:44</c:v>
                </c:pt>
                <c:pt idx="6348">
                  <c:v>28-06-2024 11:44</c:v>
                </c:pt>
                <c:pt idx="6349">
                  <c:v>28-06-2024 11:44</c:v>
                </c:pt>
                <c:pt idx="6350">
                  <c:v>28-06-2024 11:45</c:v>
                </c:pt>
                <c:pt idx="6351">
                  <c:v>28-06-2024 11:45</c:v>
                </c:pt>
                <c:pt idx="6352">
                  <c:v>28-06-2024 11:45</c:v>
                </c:pt>
                <c:pt idx="6353">
                  <c:v>28-06-2024 11:45</c:v>
                </c:pt>
                <c:pt idx="6354">
                  <c:v>28-06-2024 11:45</c:v>
                </c:pt>
                <c:pt idx="6355">
                  <c:v>28-06-2024 11:46</c:v>
                </c:pt>
                <c:pt idx="6356">
                  <c:v>28-06-2024 11:46</c:v>
                </c:pt>
                <c:pt idx="6357">
                  <c:v>28-06-2024 11:46</c:v>
                </c:pt>
                <c:pt idx="6358">
                  <c:v>28-06-2024 11:46</c:v>
                </c:pt>
                <c:pt idx="6359">
                  <c:v>28-06-2024 11:47</c:v>
                </c:pt>
                <c:pt idx="6360">
                  <c:v>28-06-2024 11:47</c:v>
                </c:pt>
                <c:pt idx="6361">
                  <c:v>28-06-2024 11:47</c:v>
                </c:pt>
                <c:pt idx="6362">
                  <c:v>28-06-2024 11:48</c:v>
                </c:pt>
                <c:pt idx="6363">
                  <c:v>28-06-2024 11:48</c:v>
                </c:pt>
                <c:pt idx="6364">
                  <c:v>28-06-2024 11:48</c:v>
                </c:pt>
                <c:pt idx="6365">
                  <c:v>28-06-2024 11:48</c:v>
                </c:pt>
                <c:pt idx="6366">
                  <c:v>28-06-2024 11:48</c:v>
                </c:pt>
                <c:pt idx="6367">
                  <c:v>28-06-2024 11:49</c:v>
                </c:pt>
                <c:pt idx="6368">
                  <c:v>28-06-2024 11:49</c:v>
                </c:pt>
                <c:pt idx="6369">
                  <c:v>28-06-2024 11:49</c:v>
                </c:pt>
                <c:pt idx="6370">
                  <c:v>28-06-2024 11:50</c:v>
                </c:pt>
                <c:pt idx="6371">
                  <c:v>28-06-2024 11:50</c:v>
                </c:pt>
                <c:pt idx="6372">
                  <c:v>28-06-2024 11:50</c:v>
                </c:pt>
                <c:pt idx="6373">
                  <c:v>28-06-2024 11:50</c:v>
                </c:pt>
                <c:pt idx="6374">
                  <c:v>28-06-2024 11:51</c:v>
                </c:pt>
                <c:pt idx="6375">
                  <c:v>28-06-2024 11:51</c:v>
                </c:pt>
                <c:pt idx="6376">
                  <c:v>28-06-2024 11:51</c:v>
                </c:pt>
                <c:pt idx="6377">
                  <c:v>28-06-2024 11:51</c:v>
                </c:pt>
                <c:pt idx="6378">
                  <c:v>28-06-2024 11:51</c:v>
                </c:pt>
                <c:pt idx="6379">
                  <c:v>28-06-2024 11:52</c:v>
                </c:pt>
                <c:pt idx="6380">
                  <c:v>28-06-2024 11:52</c:v>
                </c:pt>
                <c:pt idx="6381">
                  <c:v>28-06-2024 11:52</c:v>
                </c:pt>
                <c:pt idx="6382">
                  <c:v>28-06-2024 11:53</c:v>
                </c:pt>
                <c:pt idx="6383">
                  <c:v>28-06-2024 11:53</c:v>
                </c:pt>
                <c:pt idx="6384">
                  <c:v>28-06-2024 11:53</c:v>
                </c:pt>
                <c:pt idx="6385">
                  <c:v>28-06-2024 11:53</c:v>
                </c:pt>
                <c:pt idx="6386">
                  <c:v>28-06-2024 11:54</c:v>
                </c:pt>
                <c:pt idx="6387">
                  <c:v>28-06-2024 11:54</c:v>
                </c:pt>
                <c:pt idx="6388">
                  <c:v>28-06-2024 11:54</c:v>
                </c:pt>
                <c:pt idx="6389">
                  <c:v>28-06-2024 11:54</c:v>
                </c:pt>
                <c:pt idx="6390">
                  <c:v>28-06-2024 11:54</c:v>
                </c:pt>
                <c:pt idx="6391">
                  <c:v>28-06-2024 11:55</c:v>
                </c:pt>
                <c:pt idx="6392">
                  <c:v>28-06-2024 11:55</c:v>
                </c:pt>
                <c:pt idx="6393">
                  <c:v>28-06-2024 11:55</c:v>
                </c:pt>
                <c:pt idx="6394">
                  <c:v>28-06-2024 11:56</c:v>
                </c:pt>
                <c:pt idx="6395">
                  <c:v>28-06-2024 11:56</c:v>
                </c:pt>
                <c:pt idx="6396">
                  <c:v>28-06-2024 11:56</c:v>
                </c:pt>
                <c:pt idx="6397">
                  <c:v>28-06-2024 11:56</c:v>
                </c:pt>
                <c:pt idx="6398">
                  <c:v>28-06-2024 11:57</c:v>
                </c:pt>
                <c:pt idx="6399">
                  <c:v>28-06-2024 11:57</c:v>
                </c:pt>
                <c:pt idx="6400">
                  <c:v>28-06-2024 11:57</c:v>
                </c:pt>
                <c:pt idx="6401">
                  <c:v>28-06-2024 11:57</c:v>
                </c:pt>
                <c:pt idx="6402">
                  <c:v>28-06-2024 11:57</c:v>
                </c:pt>
                <c:pt idx="6403">
                  <c:v>28-06-2024 11:58</c:v>
                </c:pt>
                <c:pt idx="6404">
                  <c:v>28-06-2024 11:58</c:v>
                </c:pt>
                <c:pt idx="6405">
                  <c:v>28-06-2024 11:58</c:v>
                </c:pt>
                <c:pt idx="6406">
                  <c:v>28-06-2024 11:59</c:v>
                </c:pt>
                <c:pt idx="6407">
                  <c:v>28-06-2024 11:59</c:v>
                </c:pt>
                <c:pt idx="6408">
                  <c:v>28-06-2024 11:59</c:v>
                </c:pt>
                <c:pt idx="6409">
                  <c:v>28-06-2024 11:59</c:v>
                </c:pt>
                <c:pt idx="6410">
                  <c:v>28-06-2024 11:59</c:v>
                </c:pt>
                <c:pt idx="6411">
                  <c:v>28-06-2024 12:00</c:v>
                </c:pt>
                <c:pt idx="6412">
                  <c:v>28-06-2024 12:00</c:v>
                </c:pt>
                <c:pt idx="6413">
                  <c:v>28-06-2024 12:00</c:v>
                </c:pt>
                <c:pt idx="6414">
                  <c:v>28-06-2024 12:01</c:v>
                </c:pt>
                <c:pt idx="6415">
                  <c:v>28-06-2024 12:01</c:v>
                </c:pt>
                <c:pt idx="6416">
                  <c:v>28-06-2024 12:01</c:v>
                </c:pt>
                <c:pt idx="6417">
                  <c:v>28-06-2024 12:01</c:v>
                </c:pt>
                <c:pt idx="6418">
                  <c:v>28-06-2024 12:02</c:v>
                </c:pt>
                <c:pt idx="6419">
                  <c:v>28-06-2024 12:02</c:v>
                </c:pt>
                <c:pt idx="6420">
                  <c:v>28-06-2024 12:02</c:v>
                </c:pt>
                <c:pt idx="6421">
                  <c:v>28-06-2024 12:02</c:v>
                </c:pt>
                <c:pt idx="6422">
                  <c:v>28-06-2024 12:02</c:v>
                </c:pt>
                <c:pt idx="6423">
                  <c:v>28-06-2024 12:03</c:v>
                </c:pt>
                <c:pt idx="6424">
                  <c:v>28-06-2024 12:03</c:v>
                </c:pt>
                <c:pt idx="6425">
                  <c:v>28-06-2024 12:03</c:v>
                </c:pt>
                <c:pt idx="6426">
                  <c:v>28-06-2024 12:04</c:v>
                </c:pt>
                <c:pt idx="6427">
                  <c:v>28-06-2024 12:04</c:v>
                </c:pt>
                <c:pt idx="6428">
                  <c:v>28-06-2024 12:04</c:v>
                </c:pt>
                <c:pt idx="6429">
                  <c:v>28-06-2024 12:04</c:v>
                </c:pt>
                <c:pt idx="6430">
                  <c:v>28-06-2024 12:05</c:v>
                </c:pt>
                <c:pt idx="6431">
                  <c:v>28-06-2024 12:05</c:v>
                </c:pt>
                <c:pt idx="6432">
                  <c:v>28-06-2024 12:05</c:v>
                </c:pt>
                <c:pt idx="6433">
                  <c:v>28-06-2024 12:05</c:v>
                </c:pt>
                <c:pt idx="6434">
                  <c:v>28-06-2024 12:05</c:v>
                </c:pt>
                <c:pt idx="6435">
                  <c:v>28-06-2024 12:06</c:v>
                </c:pt>
                <c:pt idx="6436">
                  <c:v>28-06-2024 12:06</c:v>
                </c:pt>
                <c:pt idx="6437">
                  <c:v>28-06-2024 12:06</c:v>
                </c:pt>
                <c:pt idx="6438">
                  <c:v>28-06-2024 12:07</c:v>
                </c:pt>
                <c:pt idx="6439">
                  <c:v>28-06-2024 12:07</c:v>
                </c:pt>
                <c:pt idx="6440">
                  <c:v>28-06-2024 12:07</c:v>
                </c:pt>
                <c:pt idx="6441">
                  <c:v>28-06-2024 12:07</c:v>
                </c:pt>
                <c:pt idx="6442">
                  <c:v>28-06-2024 12:08</c:v>
                </c:pt>
                <c:pt idx="6443">
                  <c:v>28-06-2024 12:08</c:v>
                </c:pt>
                <c:pt idx="6444">
                  <c:v>28-06-2024 12:08</c:v>
                </c:pt>
                <c:pt idx="6445">
                  <c:v>28-06-2024 12:08</c:v>
                </c:pt>
                <c:pt idx="6446">
                  <c:v>28-06-2024 12:08</c:v>
                </c:pt>
                <c:pt idx="6447">
                  <c:v>28-06-2024 12:09</c:v>
                </c:pt>
                <c:pt idx="6448">
                  <c:v>28-06-2024 12:09</c:v>
                </c:pt>
                <c:pt idx="6449">
                  <c:v>28-06-2024 12:09</c:v>
                </c:pt>
                <c:pt idx="6450">
                  <c:v>28-06-2024 12:10</c:v>
                </c:pt>
                <c:pt idx="6451">
                  <c:v>28-06-2024 12:10</c:v>
                </c:pt>
                <c:pt idx="6452">
                  <c:v>28-06-2024 12:10</c:v>
                </c:pt>
                <c:pt idx="6453">
                  <c:v>28-06-2024 12:10</c:v>
                </c:pt>
                <c:pt idx="6454">
                  <c:v>28-06-2024 12:11</c:v>
                </c:pt>
                <c:pt idx="6455">
                  <c:v>28-06-2024 12:11</c:v>
                </c:pt>
                <c:pt idx="6456">
                  <c:v>28-06-2024 12:11</c:v>
                </c:pt>
                <c:pt idx="6457">
                  <c:v>28-06-2024 12:11</c:v>
                </c:pt>
                <c:pt idx="6458">
                  <c:v>28-06-2024 12:12</c:v>
                </c:pt>
                <c:pt idx="6459">
                  <c:v>28-06-2024 12:12</c:v>
                </c:pt>
                <c:pt idx="6460">
                  <c:v>28-06-2024 12:12</c:v>
                </c:pt>
                <c:pt idx="6461">
                  <c:v>28-06-2024 12:12</c:v>
                </c:pt>
                <c:pt idx="6462">
                  <c:v>28-06-2024 12:13</c:v>
                </c:pt>
                <c:pt idx="6463">
                  <c:v>28-06-2024 12:13</c:v>
                </c:pt>
                <c:pt idx="6464">
                  <c:v>28-06-2024 12:13</c:v>
                </c:pt>
                <c:pt idx="6465">
                  <c:v>28-06-2024 12:13</c:v>
                </c:pt>
                <c:pt idx="6466">
                  <c:v>28-06-2024 12:14</c:v>
                </c:pt>
                <c:pt idx="6467">
                  <c:v>28-06-2024 12:14</c:v>
                </c:pt>
                <c:pt idx="6468">
                  <c:v>28-06-2024 12:14</c:v>
                </c:pt>
                <c:pt idx="6469">
                  <c:v>28-06-2024 12:15</c:v>
                </c:pt>
                <c:pt idx="6470">
                  <c:v>28-06-2024 12:15</c:v>
                </c:pt>
                <c:pt idx="6471">
                  <c:v>28-06-2024 12:15</c:v>
                </c:pt>
                <c:pt idx="6472">
                  <c:v>28-06-2024 12:15</c:v>
                </c:pt>
                <c:pt idx="6473">
                  <c:v>28-06-2024 12:16</c:v>
                </c:pt>
                <c:pt idx="6474">
                  <c:v>28-06-2024 12:16</c:v>
                </c:pt>
                <c:pt idx="6475">
                  <c:v>28-06-2024 12:16</c:v>
                </c:pt>
                <c:pt idx="6476">
                  <c:v>28-06-2024 12:16</c:v>
                </c:pt>
                <c:pt idx="6477">
                  <c:v>28-06-2024 12:16</c:v>
                </c:pt>
                <c:pt idx="6478">
                  <c:v>28-06-2024 12:17</c:v>
                </c:pt>
                <c:pt idx="6479">
                  <c:v>28-06-2024 12:17</c:v>
                </c:pt>
                <c:pt idx="6480">
                  <c:v>28-06-2024 12:18</c:v>
                </c:pt>
                <c:pt idx="6481">
                  <c:v>28-06-2024 12:18</c:v>
                </c:pt>
                <c:pt idx="6482">
                  <c:v>28-06-2024 12:18</c:v>
                </c:pt>
                <c:pt idx="6483">
                  <c:v>28-06-2024 12:18</c:v>
                </c:pt>
                <c:pt idx="6484">
                  <c:v>28-06-2024 12:19</c:v>
                </c:pt>
                <c:pt idx="6485">
                  <c:v>28-06-2024 12:19</c:v>
                </c:pt>
                <c:pt idx="6486">
                  <c:v>28-06-2024 12:19</c:v>
                </c:pt>
                <c:pt idx="6487">
                  <c:v>28-06-2024 12:19</c:v>
                </c:pt>
                <c:pt idx="6488">
                  <c:v>28-06-2024 12:19</c:v>
                </c:pt>
                <c:pt idx="6489">
                  <c:v>28-06-2024 12:20</c:v>
                </c:pt>
                <c:pt idx="6490">
                  <c:v>28-06-2024 12:20</c:v>
                </c:pt>
                <c:pt idx="6491">
                  <c:v>28-06-2024 12:20</c:v>
                </c:pt>
                <c:pt idx="6492">
                  <c:v>28-06-2024 12:21</c:v>
                </c:pt>
                <c:pt idx="6493">
                  <c:v>28-06-2024 12:21</c:v>
                </c:pt>
                <c:pt idx="6494">
                  <c:v>28-06-2024 12:21</c:v>
                </c:pt>
                <c:pt idx="6495">
                  <c:v>28-06-2024 12:21</c:v>
                </c:pt>
                <c:pt idx="6496">
                  <c:v>28-06-2024 12:22</c:v>
                </c:pt>
                <c:pt idx="6497">
                  <c:v>28-06-2024 12:22</c:v>
                </c:pt>
                <c:pt idx="6498">
                  <c:v>28-06-2024 12:22</c:v>
                </c:pt>
                <c:pt idx="6499">
                  <c:v>28-06-2024 12:22</c:v>
                </c:pt>
                <c:pt idx="6500">
                  <c:v>28-06-2024 12:23</c:v>
                </c:pt>
                <c:pt idx="6501">
                  <c:v>28-06-2024 12:23</c:v>
                </c:pt>
                <c:pt idx="6502">
                  <c:v>28-06-2024 12:23</c:v>
                </c:pt>
                <c:pt idx="6503">
                  <c:v>28-06-2024 12:23</c:v>
                </c:pt>
                <c:pt idx="6504">
                  <c:v>28-06-2024 12:24</c:v>
                </c:pt>
                <c:pt idx="6505">
                  <c:v>28-06-2024 12:24</c:v>
                </c:pt>
                <c:pt idx="6506">
                  <c:v>28-06-2024 12:24</c:v>
                </c:pt>
                <c:pt idx="6507">
                  <c:v>28-06-2024 12:24</c:v>
                </c:pt>
                <c:pt idx="6508">
                  <c:v>28-06-2024 12:27</c:v>
                </c:pt>
                <c:pt idx="6509">
                  <c:v>28-06-2024 12:27</c:v>
                </c:pt>
                <c:pt idx="6510">
                  <c:v>28-06-2024 12:27</c:v>
                </c:pt>
                <c:pt idx="6511">
                  <c:v>28-06-2024 12:28</c:v>
                </c:pt>
                <c:pt idx="6512">
                  <c:v>28-06-2024 12:28</c:v>
                </c:pt>
                <c:pt idx="6513">
                  <c:v>28-06-2024 12:28</c:v>
                </c:pt>
                <c:pt idx="6514">
                  <c:v>28-06-2024 12:29</c:v>
                </c:pt>
                <c:pt idx="6515">
                  <c:v>28-06-2024 12:29</c:v>
                </c:pt>
                <c:pt idx="6516">
                  <c:v>28-06-2024 12:29</c:v>
                </c:pt>
                <c:pt idx="6517">
                  <c:v>28-06-2024 12:29</c:v>
                </c:pt>
                <c:pt idx="6518">
                  <c:v>28-06-2024 12:30</c:v>
                </c:pt>
                <c:pt idx="6519">
                  <c:v>28-06-2024 12:30</c:v>
                </c:pt>
                <c:pt idx="6520">
                  <c:v>28-06-2024 12:30</c:v>
                </c:pt>
                <c:pt idx="6521">
                  <c:v>28-06-2024 12:30</c:v>
                </c:pt>
                <c:pt idx="6522">
                  <c:v>28-06-2024 12:30</c:v>
                </c:pt>
                <c:pt idx="6523">
                  <c:v>28-06-2024 12:33</c:v>
                </c:pt>
                <c:pt idx="6524">
                  <c:v>28-06-2024 12:33</c:v>
                </c:pt>
                <c:pt idx="6525">
                  <c:v>28-06-2024 12:33</c:v>
                </c:pt>
                <c:pt idx="6526">
                  <c:v>28-06-2024 12:34</c:v>
                </c:pt>
                <c:pt idx="6527">
                  <c:v>28-06-2024 12:34</c:v>
                </c:pt>
                <c:pt idx="6528">
                  <c:v>28-06-2024 12:34</c:v>
                </c:pt>
                <c:pt idx="6529">
                  <c:v>28-06-2024 12:35</c:v>
                </c:pt>
                <c:pt idx="6530">
                  <c:v>28-06-2024 12:35</c:v>
                </c:pt>
                <c:pt idx="6531">
                  <c:v>28-06-2024 12:35</c:v>
                </c:pt>
                <c:pt idx="6532">
                  <c:v>28-06-2024 12:35</c:v>
                </c:pt>
                <c:pt idx="6533">
                  <c:v>28-06-2024 12:36</c:v>
                </c:pt>
                <c:pt idx="6534">
                  <c:v>28-06-2024 12:36</c:v>
                </c:pt>
                <c:pt idx="6535">
                  <c:v>28-06-2024 12:36</c:v>
                </c:pt>
                <c:pt idx="6536">
                  <c:v>28-06-2024 12:36</c:v>
                </c:pt>
                <c:pt idx="6537">
                  <c:v>28-06-2024 12:37</c:v>
                </c:pt>
                <c:pt idx="6538">
                  <c:v>28-06-2024 12:37</c:v>
                </c:pt>
                <c:pt idx="6539">
                  <c:v>28-06-2024 12:37</c:v>
                </c:pt>
                <c:pt idx="6540">
                  <c:v>28-06-2024 12:38</c:v>
                </c:pt>
                <c:pt idx="6541">
                  <c:v>28-06-2024 12:38</c:v>
                </c:pt>
                <c:pt idx="6542">
                  <c:v>28-06-2024 12:38</c:v>
                </c:pt>
                <c:pt idx="6543">
                  <c:v>28-06-2024 12:38</c:v>
                </c:pt>
                <c:pt idx="6544">
                  <c:v>28-06-2024 12:38</c:v>
                </c:pt>
                <c:pt idx="6545">
                  <c:v>28-06-2024 12:39</c:v>
                </c:pt>
                <c:pt idx="6546">
                  <c:v>28-06-2024 12:39</c:v>
                </c:pt>
                <c:pt idx="6547">
                  <c:v>28-06-2024 12:39</c:v>
                </c:pt>
                <c:pt idx="6548">
                  <c:v>28-06-2024 12:40</c:v>
                </c:pt>
                <c:pt idx="6549">
                  <c:v>28-06-2024 12:40</c:v>
                </c:pt>
                <c:pt idx="6550">
                  <c:v>28-06-2024 12:40</c:v>
                </c:pt>
                <c:pt idx="6551">
                  <c:v>28-06-2024 12:40</c:v>
                </c:pt>
                <c:pt idx="6552">
                  <c:v>28-06-2024 12:41</c:v>
                </c:pt>
                <c:pt idx="6553">
                  <c:v>28-06-2024 12:41</c:v>
                </c:pt>
                <c:pt idx="6554">
                  <c:v>28-06-2024 12:41</c:v>
                </c:pt>
                <c:pt idx="6555">
                  <c:v>28-06-2024 12:41</c:v>
                </c:pt>
                <c:pt idx="6556">
                  <c:v>28-06-2024 12:41</c:v>
                </c:pt>
                <c:pt idx="6557">
                  <c:v>28-06-2024 12:42</c:v>
                </c:pt>
                <c:pt idx="6558">
                  <c:v>28-06-2024 12:42</c:v>
                </c:pt>
                <c:pt idx="6559">
                  <c:v>28-06-2024 12:42</c:v>
                </c:pt>
                <c:pt idx="6560">
                  <c:v>28-06-2024 12:43</c:v>
                </c:pt>
                <c:pt idx="6561">
                  <c:v>28-06-2024 12:43</c:v>
                </c:pt>
                <c:pt idx="6562">
                  <c:v>28-06-2024 12:43</c:v>
                </c:pt>
                <c:pt idx="6563">
                  <c:v>28-06-2024 12:43</c:v>
                </c:pt>
                <c:pt idx="6564">
                  <c:v>28-06-2024 12:44</c:v>
                </c:pt>
                <c:pt idx="6565">
                  <c:v>28-06-2024 12:44</c:v>
                </c:pt>
                <c:pt idx="6566">
                  <c:v>28-06-2024 12:44</c:v>
                </c:pt>
                <c:pt idx="6567">
                  <c:v>28-06-2024 12:44</c:v>
                </c:pt>
                <c:pt idx="6568">
                  <c:v>28-06-2024 12:45</c:v>
                </c:pt>
                <c:pt idx="6569">
                  <c:v>28-06-2024 12:45</c:v>
                </c:pt>
                <c:pt idx="6570">
                  <c:v>28-06-2024 12:45</c:v>
                </c:pt>
                <c:pt idx="6571">
                  <c:v>28-06-2024 12:45</c:v>
                </c:pt>
                <c:pt idx="6572">
                  <c:v>28-06-2024 12:46</c:v>
                </c:pt>
                <c:pt idx="6573">
                  <c:v>28-06-2024 12:46</c:v>
                </c:pt>
                <c:pt idx="6574">
                  <c:v>28-06-2024 12:46</c:v>
                </c:pt>
                <c:pt idx="6575">
                  <c:v>28-06-2024 12:46</c:v>
                </c:pt>
                <c:pt idx="6576">
                  <c:v>28-06-2024 12:47</c:v>
                </c:pt>
                <c:pt idx="6577">
                  <c:v>28-06-2024 12:47</c:v>
                </c:pt>
                <c:pt idx="6578">
                  <c:v>28-06-2024 12:47</c:v>
                </c:pt>
                <c:pt idx="6579">
                  <c:v>28-06-2024 12:47</c:v>
                </c:pt>
                <c:pt idx="6580">
                  <c:v>28-06-2024 12:48</c:v>
                </c:pt>
                <c:pt idx="6581">
                  <c:v>28-06-2024 12:48</c:v>
                </c:pt>
                <c:pt idx="6582">
                  <c:v>28-06-2024 12:48</c:v>
                </c:pt>
                <c:pt idx="6583">
                  <c:v>28-06-2024 12:48</c:v>
                </c:pt>
                <c:pt idx="6584">
                  <c:v>28-06-2024 12:49</c:v>
                </c:pt>
                <c:pt idx="6585">
                  <c:v>28-06-2024 12:49</c:v>
                </c:pt>
                <c:pt idx="6586">
                  <c:v>28-06-2024 12:49</c:v>
                </c:pt>
                <c:pt idx="6587">
                  <c:v>28-06-2024 12:49</c:v>
                </c:pt>
                <c:pt idx="6588">
                  <c:v>28-06-2024 12:50</c:v>
                </c:pt>
                <c:pt idx="6589">
                  <c:v>28-06-2024 12:50</c:v>
                </c:pt>
                <c:pt idx="6590">
                  <c:v>28-06-2024 12:50</c:v>
                </c:pt>
                <c:pt idx="6591">
                  <c:v>28-06-2024 12:50</c:v>
                </c:pt>
                <c:pt idx="6592">
                  <c:v>28-06-2024 12:51</c:v>
                </c:pt>
                <c:pt idx="6593">
                  <c:v>28-06-2024 12:51</c:v>
                </c:pt>
                <c:pt idx="6594">
                  <c:v>28-06-2024 12:51</c:v>
                </c:pt>
                <c:pt idx="6595">
                  <c:v>28-06-2024 12:51</c:v>
                </c:pt>
                <c:pt idx="6596">
                  <c:v>28-06-2024 12:52</c:v>
                </c:pt>
                <c:pt idx="6597">
                  <c:v>28-06-2024 12:52</c:v>
                </c:pt>
                <c:pt idx="6598">
                  <c:v>28-06-2024 12:52</c:v>
                </c:pt>
                <c:pt idx="6599">
                  <c:v>28-06-2024 12:52</c:v>
                </c:pt>
                <c:pt idx="6600">
                  <c:v>28-06-2024 12:53</c:v>
                </c:pt>
                <c:pt idx="6601">
                  <c:v>28-06-2024 12:53</c:v>
                </c:pt>
                <c:pt idx="6602">
                  <c:v>28-06-2024 12:53</c:v>
                </c:pt>
                <c:pt idx="6603">
                  <c:v>28-06-2024 12:53</c:v>
                </c:pt>
                <c:pt idx="6604">
                  <c:v>28-06-2024 12:54</c:v>
                </c:pt>
                <c:pt idx="6605">
                  <c:v>28-06-2024 12:54</c:v>
                </c:pt>
                <c:pt idx="6606">
                  <c:v>28-06-2024 12:54</c:v>
                </c:pt>
                <c:pt idx="6607">
                  <c:v>28-06-2024 12:55</c:v>
                </c:pt>
                <c:pt idx="6608">
                  <c:v>28-06-2024 12:55</c:v>
                </c:pt>
                <c:pt idx="6609">
                  <c:v>28-06-2024 12:55</c:v>
                </c:pt>
                <c:pt idx="6610">
                  <c:v>28-06-2024 12:55</c:v>
                </c:pt>
                <c:pt idx="6611">
                  <c:v>28-06-2024 12:56</c:v>
                </c:pt>
                <c:pt idx="6612">
                  <c:v>28-06-2024 12:56</c:v>
                </c:pt>
                <c:pt idx="6613">
                  <c:v>28-06-2024 12:56</c:v>
                </c:pt>
                <c:pt idx="6614">
                  <c:v>28-06-2024 12:56</c:v>
                </c:pt>
                <c:pt idx="6615">
                  <c:v>28-06-2024 12:57</c:v>
                </c:pt>
                <c:pt idx="6616">
                  <c:v>28-06-2024 12:57</c:v>
                </c:pt>
                <c:pt idx="6617">
                  <c:v>28-06-2024 12:57</c:v>
                </c:pt>
                <c:pt idx="6618">
                  <c:v>28-06-2024 12:57</c:v>
                </c:pt>
                <c:pt idx="6619">
                  <c:v>28-06-2024 12:58</c:v>
                </c:pt>
                <c:pt idx="6620">
                  <c:v>28-06-2024 12:58</c:v>
                </c:pt>
                <c:pt idx="6621">
                  <c:v>28-06-2024 12:58</c:v>
                </c:pt>
                <c:pt idx="6622">
                  <c:v>28-06-2024 12:58</c:v>
                </c:pt>
                <c:pt idx="6623">
                  <c:v>28-06-2024 12:59</c:v>
                </c:pt>
                <c:pt idx="6624">
                  <c:v>28-06-2024 12:59</c:v>
                </c:pt>
                <c:pt idx="6625">
                  <c:v>28-06-2024 12:59</c:v>
                </c:pt>
                <c:pt idx="6626">
                  <c:v>28-06-2024 12:59</c:v>
                </c:pt>
                <c:pt idx="6627">
                  <c:v>28-06-2024 13:00</c:v>
                </c:pt>
                <c:pt idx="6628">
                  <c:v>28-06-2024 13:00</c:v>
                </c:pt>
                <c:pt idx="6629">
                  <c:v>28-06-2024 13:00</c:v>
                </c:pt>
                <c:pt idx="6630">
                  <c:v>28-06-2024 13:00</c:v>
                </c:pt>
                <c:pt idx="6631">
                  <c:v>28-06-2024 13:01</c:v>
                </c:pt>
                <c:pt idx="6632">
                  <c:v>28-06-2024 13:01</c:v>
                </c:pt>
                <c:pt idx="6633">
                  <c:v>28-06-2024 13:01</c:v>
                </c:pt>
                <c:pt idx="6634">
                  <c:v>28-06-2024 13:01</c:v>
                </c:pt>
                <c:pt idx="6635">
                  <c:v>28-06-2024 13:02</c:v>
                </c:pt>
                <c:pt idx="6636">
                  <c:v>28-06-2024 13:02</c:v>
                </c:pt>
                <c:pt idx="6637">
                  <c:v>28-06-2024 13:02</c:v>
                </c:pt>
                <c:pt idx="6638">
                  <c:v>28-06-2024 13:03</c:v>
                </c:pt>
                <c:pt idx="6639">
                  <c:v>28-06-2024 13:03</c:v>
                </c:pt>
                <c:pt idx="6640">
                  <c:v>28-06-2024 13:03</c:v>
                </c:pt>
                <c:pt idx="6641">
                  <c:v>28-06-2024 13:03</c:v>
                </c:pt>
                <c:pt idx="6642">
                  <c:v>28-06-2024 13:04</c:v>
                </c:pt>
                <c:pt idx="6643">
                  <c:v>28-06-2024 13:04</c:v>
                </c:pt>
                <c:pt idx="6644">
                  <c:v>28-06-2024 13:04</c:v>
                </c:pt>
                <c:pt idx="6645">
                  <c:v>28-06-2024 13:04</c:v>
                </c:pt>
                <c:pt idx="6646">
                  <c:v>28-06-2024 13:05</c:v>
                </c:pt>
                <c:pt idx="6647">
                  <c:v>28-06-2024 13:05</c:v>
                </c:pt>
                <c:pt idx="6648">
                  <c:v>28-06-2024 13:05</c:v>
                </c:pt>
                <c:pt idx="6649">
                  <c:v>28-06-2024 13:05</c:v>
                </c:pt>
                <c:pt idx="6650">
                  <c:v>28-06-2024 13:06</c:v>
                </c:pt>
                <c:pt idx="6651">
                  <c:v>28-06-2024 13:06</c:v>
                </c:pt>
                <c:pt idx="6652">
                  <c:v>28-06-2024 13:06</c:v>
                </c:pt>
                <c:pt idx="6653">
                  <c:v>28-06-2024 13:08</c:v>
                </c:pt>
                <c:pt idx="6654">
                  <c:v>28-06-2024 13:09</c:v>
                </c:pt>
                <c:pt idx="6655">
                  <c:v>28-06-2024 13:09</c:v>
                </c:pt>
                <c:pt idx="6656">
                  <c:v>28-06-2024 13:09</c:v>
                </c:pt>
                <c:pt idx="6657">
                  <c:v>28-06-2024 13:09</c:v>
                </c:pt>
                <c:pt idx="6658">
                  <c:v>28-06-2024 13:10</c:v>
                </c:pt>
                <c:pt idx="6659">
                  <c:v>28-06-2024 13:10</c:v>
                </c:pt>
                <c:pt idx="6660">
                  <c:v>28-06-2024 13:10</c:v>
                </c:pt>
                <c:pt idx="6661">
                  <c:v>28-06-2024 13:10</c:v>
                </c:pt>
                <c:pt idx="6662">
                  <c:v>28-06-2024 13:11</c:v>
                </c:pt>
                <c:pt idx="6663">
                  <c:v>28-06-2024 13:11</c:v>
                </c:pt>
                <c:pt idx="6664">
                  <c:v>28-06-2024 13:11</c:v>
                </c:pt>
                <c:pt idx="6665">
                  <c:v>28-06-2024 13:11</c:v>
                </c:pt>
                <c:pt idx="6666">
                  <c:v>28-06-2024 13:12</c:v>
                </c:pt>
                <c:pt idx="6667">
                  <c:v>28-06-2024 13:14</c:v>
                </c:pt>
                <c:pt idx="6668">
                  <c:v>28-06-2024 13:14</c:v>
                </c:pt>
                <c:pt idx="6669">
                  <c:v>28-06-2024 13:14</c:v>
                </c:pt>
                <c:pt idx="6670">
                  <c:v>28-06-2024 13:15</c:v>
                </c:pt>
                <c:pt idx="6671">
                  <c:v>28-06-2024 13:15</c:v>
                </c:pt>
                <c:pt idx="6672">
                  <c:v>28-06-2024 13:15</c:v>
                </c:pt>
                <c:pt idx="6673">
                  <c:v>28-06-2024 13:15</c:v>
                </c:pt>
                <c:pt idx="6674">
                  <c:v>28-06-2024 13:16</c:v>
                </c:pt>
                <c:pt idx="6675">
                  <c:v>28-06-2024 13:16</c:v>
                </c:pt>
                <c:pt idx="6676">
                  <c:v>28-06-2024 13:16</c:v>
                </c:pt>
                <c:pt idx="6677">
                  <c:v>28-06-2024 13:16</c:v>
                </c:pt>
                <c:pt idx="6678">
                  <c:v>28-06-2024 13:17</c:v>
                </c:pt>
                <c:pt idx="6679">
                  <c:v>28-06-2024 13:17</c:v>
                </c:pt>
                <c:pt idx="6680">
                  <c:v>28-06-2024 13:19</c:v>
                </c:pt>
                <c:pt idx="6681">
                  <c:v>28-06-2024 13:19</c:v>
                </c:pt>
                <c:pt idx="6682">
                  <c:v>28-06-2024 13:19</c:v>
                </c:pt>
                <c:pt idx="6683">
                  <c:v>28-06-2024 13:19</c:v>
                </c:pt>
                <c:pt idx="6684">
                  <c:v>28-06-2024 13:20</c:v>
                </c:pt>
                <c:pt idx="6685">
                  <c:v>28-06-2024 13:20</c:v>
                </c:pt>
                <c:pt idx="6686">
                  <c:v>28-06-2024 13:20</c:v>
                </c:pt>
                <c:pt idx="6687">
                  <c:v>28-06-2024 13:20</c:v>
                </c:pt>
                <c:pt idx="6688">
                  <c:v>28-06-2024 13:21</c:v>
                </c:pt>
                <c:pt idx="6689">
                  <c:v>28-06-2024 13:21</c:v>
                </c:pt>
                <c:pt idx="6690">
                  <c:v>28-06-2024 13:21</c:v>
                </c:pt>
                <c:pt idx="6691">
                  <c:v>28-06-2024 13:23</c:v>
                </c:pt>
                <c:pt idx="6692">
                  <c:v>28-06-2024 13:23</c:v>
                </c:pt>
                <c:pt idx="6693">
                  <c:v>28-06-2024 13:24</c:v>
                </c:pt>
                <c:pt idx="6694">
                  <c:v>28-06-2024 13:24</c:v>
                </c:pt>
                <c:pt idx="6695">
                  <c:v>28-06-2024 13:24</c:v>
                </c:pt>
                <c:pt idx="6696">
                  <c:v>28-06-2024 13:24</c:v>
                </c:pt>
                <c:pt idx="6697">
                  <c:v>28-06-2024 13:25</c:v>
                </c:pt>
                <c:pt idx="6698">
                  <c:v>28-06-2024 13:25</c:v>
                </c:pt>
                <c:pt idx="6699">
                  <c:v>28-06-2024 13:25</c:v>
                </c:pt>
                <c:pt idx="6700">
                  <c:v>28-06-2024 13:25</c:v>
                </c:pt>
                <c:pt idx="6701">
                  <c:v>28-06-2024 13:26</c:v>
                </c:pt>
                <c:pt idx="6702">
                  <c:v>28-06-2024 13:26</c:v>
                </c:pt>
                <c:pt idx="6703">
                  <c:v>28-06-2024 13:26</c:v>
                </c:pt>
                <c:pt idx="6704">
                  <c:v>28-06-2024 13:26</c:v>
                </c:pt>
                <c:pt idx="6705">
                  <c:v>28-06-2024 13:27</c:v>
                </c:pt>
                <c:pt idx="6706">
                  <c:v>28-06-2024 13:27</c:v>
                </c:pt>
                <c:pt idx="6707">
                  <c:v>28-06-2024 13:27</c:v>
                </c:pt>
                <c:pt idx="6708">
                  <c:v>28-06-2024 13:27</c:v>
                </c:pt>
                <c:pt idx="6709">
                  <c:v>28-06-2024 13:28</c:v>
                </c:pt>
                <c:pt idx="6710">
                  <c:v>28-06-2024 13:28</c:v>
                </c:pt>
                <c:pt idx="6711">
                  <c:v>28-06-2024 13:28</c:v>
                </c:pt>
                <c:pt idx="6712">
                  <c:v>28-06-2024 13:28</c:v>
                </c:pt>
                <c:pt idx="6713">
                  <c:v>28-06-2024 13:29</c:v>
                </c:pt>
                <c:pt idx="6714">
                  <c:v>28-06-2024 13:29</c:v>
                </c:pt>
                <c:pt idx="6715">
                  <c:v>28-06-2024 13:29</c:v>
                </c:pt>
                <c:pt idx="6716">
                  <c:v>28-06-2024 13:29</c:v>
                </c:pt>
                <c:pt idx="6717">
                  <c:v>28-06-2024 13:30</c:v>
                </c:pt>
                <c:pt idx="6718">
                  <c:v>28-06-2024 13:30</c:v>
                </c:pt>
                <c:pt idx="6719">
                  <c:v>28-06-2024 13:30</c:v>
                </c:pt>
                <c:pt idx="6720">
                  <c:v>28-06-2024 13:30</c:v>
                </c:pt>
                <c:pt idx="6721">
                  <c:v>28-06-2024 13:31</c:v>
                </c:pt>
                <c:pt idx="6722">
                  <c:v>28-06-2024 13:31</c:v>
                </c:pt>
                <c:pt idx="6723">
                  <c:v>28-06-2024 13:31</c:v>
                </c:pt>
                <c:pt idx="6724">
                  <c:v>28-06-2024 13:31</c:v>
                </c:pt>
                <c:pt idx="6725">
                  <c:v>28-06-2024 13:32</c:v>
                </c:pt>
                <c:pt idx="6726">
                  <c:v>28-06-2024 13:32</c:v>
                </c:pt>
                <c:pt idx="6727">
                  <c:v>28-06-2024 13:32</c:v>
                </c:pt>
                <c:pt idx="6728">
                  <c:v>28-06-2024 13:32</c:v>
                </c:pt>
                <c:pt idx="6729">
                  <c:v>28-06-2024 13:33</c:v>
                </c:pt>
                <c:pt idx="6730">
                  <c:v>28-06-2024 13:33</c:v>
                </c:pt>
                <c:pt idx="6731">
                  <c:v>28-06-2024 13:33</c:v>
                </c:pt>
                <c:pt idx="6732">
                  <c:v>28-06-2024 13:33</c:v>
                </c:pt>
                <c:pt idx="6733">
                  <c:v>28-06-2024 13:34</c:v>
                </c:pt>
                <c:pt idx="6734">
                  <c:v>28-06-2024 13:34</c:v>
                </c:pt>
                <c:pt idx="6735">
                  <c:v>28-06-2024 13:34</c:v>
                </c:pt>
                <c:pt idx="6736">
                  <c:v>28-06-2024 13:34</c:v>
                </c:pt>
                <c:pt idx="6737">
                  <c:v>28-06-2024 13:35</c:v>
                </c:pt>
                <c:pt idx="6738">
                  <c:v>28-06-2024 13:35</c:v>
                </c:pt>
                <c:pt idx="6739">
                  <c:v>28-06-2024 13:37</c:v>
                </c:pt>
                <c:pt idx="6740">
                  <c:v>28-06-2024 13:37</c:v>
                </c:pt>
                <c:pt idx="6741">
                  <c:v>28-06-2024 13:37</c:v>
                </c:pt>
                <c:pt idx="6742">
                  <c:v>28-06-2024 13:38</c:v>
                </c:pt>
                <c:pt idx="6743">
                  <c:v>28-06-2024 13:39</c:v>
                </c:pt>
                <c:pt idx="6744">
                  <c:v>28-06-2024 13:40</c:v>
                </c:pt>
                <c:pt idx="6745">
                  <c:v>28-06-2024 13:40</c:v>
                </c:pt>
                <c:pt idx="6746">
                  <c:v>28-06-2024 13:42</c:v>
                </c:pt>
                <c:pt idx="6747">
                  <c:v>28-06-2024 13:42</c:v>
                </c:pt>
                <c:pt idx="6748">
                  <c:v>28-06-2024 13:42</c:v>
                </c:pt>
                <c:pt idx="6749">
                  <c:v>28-06-2024 13:43</c:v>
                </c:pt>
                <c:pt idx="6750">
                  <c:v>28-06-2024 13:43</c:v>
                </c:pt>
                <c:pt idx="6751">
                  <c:v>28-06-2024 13:43</c:v>
                </c:pt>
                <c:pt idx="6752">
                  <c:v>28-06-2024 13:43</c:v>
                </c:pt>
                <c:pt idx="6753">
                  <c:v>28-06-2024 13:44</c:v>
                </c:pt>
                <c:pt idx="6754">
                  <c:v>28-06-2024 13:44</c:v>
                </c:pt>
                <c:pt idx="6755">
                  <c:v>28-06-2024 13:44</c:v>
                </c:pt>
                <c:pt idx="6756">
                  <c:v>28-06-2024 13:44</c:v>
                </c:pt>
                <c:pt idx="6757">
                  <c:v>28-06-2024 13:45</c:v>
                </c:pt>
                <c:pt idx="6758">
                  <c:v>28-06-2024 13:45</c:v>
                </c:pt>
                <c:pt idx="6759">
                  <c:v>28-06-2024 13:45</c:v>
                </c:pt>
                <c:pt idx="6760">
                  <c:v>28-06-2024 13:45</c:v>
                </c:pt>
                <c:pt idx="6761">
                  <c:v>28-06-2024 13:46</c:v>
                </c:pt>
                <c:pt idx="6762">
                  <c:v>28-06-2024 13:46</c:v>
                </c:pt>
                <c:pt idx="6763">
                  <c:v>28-06-2024 13:49</c:v>
                </c:pt>
                <c:pt idx="6764">
                  <c:v>28-06-2024 13:50</c:v>
                </c:pt>
                <c:pt idx="6765">
                  <c:v>28-06-2024 13:50</c:v>
                </c:pt>
                <c:pt idx="6766">
                  <c:v>28-06-2024 13:50</c:v>
                </c:pt>
                <c:pt idx="6767">
                  <c:v>28-06-2024 13:50</c:v>
                </c:pt>
                <c:pt idx="6768">
                  <c:v>28-06-2024 13:56</c:v>
                </c:pt>
                <c:pt idx="6769">
                  <c:v>28-06-2024 13:56</c:v>
                </c:pt>
                <c:pt idx="6770">
                  <c:v>28-06-2024 13:57</c:v>
                </c:pt>
                <c:pt idx="6771">
                  <c:v>28-06-2024 13:57</c:v>
                </c:pt>
                <c:pt idx="6772">
                  <c:v>28-06-2024 13:57</c:v>
                </c:pt>
                <c:pt idx="6773">
                  <c:v>28-06-2024 13:58</c:v>
                </c:pt>
                <c:pt idx="6774">
                  <c:v>28-06-2024 13:58</c:v>
                </c:pt>
                <c:pt idx="6775">
                  <c:v>28-06-2024 13:58</c:v>
                </c:pt>
                <c:pt idx="6776">
                  <c:v>28-06-2024 13:58</c:v>
                </c:pt>
                <c:pt idx="6777">
                  <c:v>28-06-2024 13:59</c:v>
                </c:pt>
                <c:pt idx="6778">
                  <c:v>28-06-2024 13:59</c:v>
                </c:pt>
                <c:pt idx="6779">
                  <c:v>28-06-2024 13:59</c:v>
                </c:pt>
                <c:pt idx="6780">
                  <c:v>28-06-2024 13:59</c:v>
                </c:pt>
                <c:pt idx="6781">
                  <c:v>28-06-2024 14:00</c:v>
                </c:pt>
                <c:pt idx="6782">
                  <c:v>28-06-2024 14:00</c:v>
                </c:pt>
                <c:pt idx="6783">
                  <c:v>28-06-2024 14:00</c:v>
                </c:pt>
                <c:pt idx="6784">
                  <c:v>28-06-2024 14:00</c:v>
                </c:pt>
                <c:pt idx="6785">
                  <c:v>28-06-2024 14:01</c:v>
                </c:pt>
                <c:pt idx="6786">
                  <c:v>28-06-2024 14:01</c:v>
                </c:pt>
                <c:pt idx="6787">
                  <c:v>28-06-2024 14:01</c:v>
                </c:pt>
                <c:pt idx="6788">
                  <c:v>28-06-2024 14:01</c:v>
                </c:pt>
                <c:pt idx="6789">
                  <c:v>28-06-2024 14:02</c:v>
                </c:pt>
                <c:pt idx="6790">
                  <c:v>28-06-2024 14:02</c:v>
                </c:pt>
                <c:pt idx="6791">
                  <c:v>28-06-2024 14:02</c:v>
                </c:pt>
                <c:pt idx="6792">
                  <c:v>28-06-2024 14:02</c:v>
                </c:pt>
                <c:pt idx="6793">
                  <c:v>28-06-2024 14:03</c:v>
                </c:pt>
                <c:pt idx="6794">
                  <c:v>28-06-2024 14:03</c:v>
                </c:pt>
                <c:pt idx="6795">
                  <c:v>28-06-2024 14:03</c:v>
                </c:pt>
                <c:pt idx="6796">
                  <c:v>28-06-2024 14:03</c:v>
                </c:pt>
                <c:pt idx="6797">
                  <c:v>28-06-2024 14:04</c:v>
                </c:pt>
                <c:pt idx="6798">
                  <c:v>28-06-2024 14:04</c:v>
                </c:pt>
                <c:pt idx="6799">
                  <c:v>28-06-2024 14:04</c:v>
                </c:pt>
                <c:pt idx="6800">
                  <c:v>28-06-2024 14:05</c:v>
                </c:pt>
                <c:pt idx="6801">
                  <c:v>28-06-2024 14:05</c:v>
                </c:pt>
                <c:pt idx="6802">
                  <c:v>28-06-2024 14:05</c:v>
                </c:pt>
                <c:pt idx="6803">
                  <c:v>28-06-2024 14:05</c:v>
                </c:pt>
                <c:pt idx="6804">
                  <c:v>28-06-2024 14:05</c:v>
                </c:pt>
                <c:pt idx="6805">
                  <c:v>28-06-2024 14:06</c:v>
                </c:pt>
                <c:pt idx="6806">
                  <c:v>28-06-2024 14:06</c:v>
                </c:pt>
                <c:pt idx="6807">
                  <c:v>28-06-2024 14:06</c:v>
                </c:pt>
                <c:pt idx="6808">
                  <c:v>28-06-2024 14:06</c:v>
                </c:pt>
                <c:pt idx="6809">
                  <c:v>28-06-2024 14:07</c:v>
                </c:pt>
                <c:pt idx="6810">
                  <c:v>28-06-2024 14:07</c:v>
                </c:pt>
                <c:pt idx="6811">
                  <c:v>28-06-2024 14:07</c:v>
                </c:pt>
                <c:pt idx="6812">
                  <c:v>28-06-2024 14:07</c:v>
                </c:pt>
                <c:pt idx="6813">
                  <c:v>28-06-2024 14:08</c:v>
                </c:pt>
                <c:pt idx="6814">
                  <c:v>28-06-2024 14:08</c:v>
                </c:pt>
                <c:pt idx="6815">
                  <c:v>28-06-2024 14:08</c:v>
                </c:pt>
                <c:pt idx="6816">
                  <c:v>28-06-2024 14:08</c:v>
                </c:pt>
                <c:pt idx="6817">
                  <c:v>28-06-2024 14:09</c:v>
                </c:pt>
                <c:pt idx="6818">
                  <c:v>28-06-2024 14:09</c:v>
                </c:pt>
                <c:pt idx="6819">
                  <c:v>28-06-2024 14:09</c:v>
                </c:pt>
                <c:pt idx="6820">
                  <c:v>28-06-2024 14:09</c:v>
                </c:pt>
                <c:pt idx="6821">
                  <c:v>28-06-2024 14:10</c:v>
                </c:pt>
                <c:pt idx="6822">
                  <c:v>28-06-2024 14:10</c:v>
                </c:pt>
                <c:pt idx="6823">
                  <c:v>28-06-2024 14:10</c:v>
                </c:pt>
                <c:pt idx="6824">
                  <c:v>28-06-2024 14:10</c:v>
                </c:pt>
                <c:pt idx="6825">
                  <c:v>28-06-2024 14:11</c:v>
                </c:pt>
                <c:pt idx="6826">
                  <c:v>28-06-2024 14:11</c:v>
                </c:pt>
                <c:pt idx="6827">
                  <c:v>28-06-2024 14:11</c:v>
                </c:pt>
                <c:pt idx="6828">
                  <c:v>28-06-2024 14:11</c:v>
                </c:pt>
                <c:pt idx="6829">
                  <c:v>28-06-2024 14:12</c:v>
                </c:pt>
                <c:pt idx="6830">
                  <c:v>28-06-2024 14:12</c:v>
                </c:pt>
                <c:pt idx="6831">
                  <c:v>28-06-2024 14:12</c:v>
                </c:pt>
                <c:pt idx="6832">
                  <c:v>28-06-2024 14:12</c:v>
                </c:pt>
                <c:pt idx="6833">
                  <c:v>28-06-2024 14:13</c:v>
                </c:pt>
                <c:pt idx="6834">
                  <c:v>28-06-2024 14:13</c:v>
                </c:pt>
                <c:pt idx="6835">
                  <c:v>28-06-2024 14:16</c:v>
                </c:pt>
                <c:pt idx="6836">
                  <c:v>28-06-2024 14:16</c:v>
                </c:pt>
                <c:pt idx="6837">
                  <c:v>28-06-2024 14:16</c:v>
                </c:pt>
                <c:pt idx="6838">
                  <c:v>28-06-2024 14:17</c:v>
                </c:pt>
                <c:pt idx="6839">
                  <c:v>28-06-2024 14:17</c:v>
                </c:pt>
                <c:pt idx="6840">
                  <c:v>28-06-2024 14:17</c:v>
                </c:pt>
                <c:pt idx="6841">
                  <c:v>28-06-2024 14:17</c:v>
                </c:pt>
                <c:pt idx="6842">
                  <c:v>28-06-2024 14:18</c:v>
                </c:pt>
                <c:pt idx="6843">
                  <c:v>28-06-2024 14:18</c:v>
                </c:pt>
                <c:pt idx="6844">
                  <c:v>28-06-2024 14:18</c:v>
                </c:pt>
                <c:pt idx="6845">
                  <c:v>28-06-2024 14:18</c:v>
                </c:pt>
                <c:pt idx="6846">
                  <c:v>28-06-2024 14:19</c:v>
                </c:pt>
                <c:pt idx="6847">
                  <c:v>28-06-2024 14:19</c:v>
                </c:pt>
                <c:pt idx="6848">
                  <c:v>28-06-2024 14:19</c:v>
                </c:pt>
                <c:pt idx="6849">
                  <c:v>28-06-2024 14:19</c:v>
                </c:pt>
                <c:pt idx="6850">
                  <c:v>28-06-2024 14:20</c:v>
                </c:pt>
                <c:pt idx="6851">
                  <c:v>28-06-2024 14:20</c:v>
                </c:pt>
                <c:pt idx="6852">
                  <c:v>28-06-2024 14:20</c:v>
                </c:pt>
                <c:pt idx="6853">
                  <c:v>28-06-2024 14:21</c:v>
                </c:pt>
                <c:pt idx="6854">
                  <c:v>28-06-2024 14:21</c:v>
                </c:pt>
                <c:pt idx="6855">
                  <c:v>28-06-2024 14:21</c:v>
                </c:pt>
                <c:pt idx="6856">
                  <c:v>28-06-2024 14:21</c:v>
                </c:pt>
                <c:pt idx="6857">
                  <c:v>28-06-2024 14:22</c:v>
                </c:pt>
                <c:pt idx="6858">
                  <c:v>28-06-2024 14:22</c:v>
                </c:pt>
                <c:pt idx="6859">
                  <c:v>28-06-2024 14:22</c:v>
                </c:pt>
                <c:pt idx="6860">
                  <c:v>28-06-2024 14:22</c:v>
                </c:pt>
                <c:pt idx="6861">
                  <c:v>28-06-2024 14:23</c:v>
                </c:pt>
                <c:pt idx="6862">
                  <c:v>28-06-2024 14:23</c:v>
                </c:pt>
                <c:pt idx="6863">
                  <c:v>28-06-2024 14:23</c:v>
                </c:pt>
                <c:pt idx="6864">
                  <c:v>28-06-2024 14:23</c:v>
                </c:pt>
                <c:pt idx="6865">
                  <c:v>28-06-2024 14:24</c:v>
                </c:pt>
                <c:pt idx="6866">
                  <c:v>28-06-2024 14:24</c:v>
                </c:pt>
                <c:pt idx="6867">
                  <c:v>28-06-2024 14:24</c:v>
                </c:pt>
                <c:pt idx="6868">
                  <c:v>28-06-2024 14:24</c:v>
                </c:pt>
                <c:pt idx="6869">
                  <c:v>28-06-2024 14:25</c:v>
                </c:pt>
                <c:pt idx="6870">
                  <c:v>28-06-2024 14:25</c:v>
                </c:pt>
                <c:pt idx="6871">
                  <c:v>28-06-2024 14:25</c:v>
                </c:pt>
                <c:pt idx="6872">
                  <c:v>28-06-2024 14:26</c:v>
                </c:pt>
                <c:pt idx="6873">
                  <c:v>28-06-2024 14:26</c:v>
                </c:pt>
                <c:pt idx="6874">
                  <c:v>28-06-2024 14:26</c:v>
                </c:pt>
                <c:pt idx="6875">
                  <c:v>28-06-2024 14:27</c:v>
                </c:pt>
                <c:pt idx="6876">
                  <c:v>28-06-2024 14:27</c:v>
                </c:pt>
                <c:pt idx="6877">
                  <c:v>28-06-2024 14:27</c:v>
                </c:pt>
                <c:pt idx="6878">
                  <c:v>28-06-2024 14:27</c:v>
                </c:pt>
                <c:pt idx="6879">
                  <c:v>28-06-2024 14:27</c:v>
                </c:pt>
                <c:pt idx="6880">
                  <c:v>28-06-2024 14:28</c:v>
                </c:pt>
                <c:pt idx="6881">
                  <c:v>28-06-2024 14:28</c:v>
                </c:pt>
                <c:pt idx="6882">
                  <c:v>28-06-2024 14:28</c:v>
                </c:pt>
                <c:pt idx="6883">
                  <c:v>28-06-2024 14:29</c:v>
                </c:pt>
                <c:pt idx="6884">
                  <c:v>28-06-2024 14:29</c:v>
                </c:pt>
                <c:pt idx="6885">
                  <c:v>28-06-2024 14:29</c:v>
                </c:pt>
                <c:pt idx="6886">
                  <c:v>28-06-2024 14:29</c:v>
                </c:pt>
                <c:pt idx="6887">
                  <c:v>28-06-2024 14:30</c:v>
                </c:pt>
                <c:pt idx="6888">
                  <c:v>28-06-2024 14:30</c:v>
                </c:pt>
                <c:pt idx="6889">
                  <c:v>28-06-2024 14:30</c:v>
                </c:pt>
                <c:pt idx="6890">
                  <c:v>28-06-2024 14:30</c:v>
                </c:pt>
                <c:pt idx="6891">
                  <c:v>28-06-2024 14:31</c:v>
                </c:pt>
                <c:pt idx="6892">
                  <c:v>28-06-2024 14:31</c:v>
                </c:pt>
                <c:pt idx="6893">
                  <c:v>28-06-2024 14:31</c:v>
                </c:pt>
                <c:pt idx="6894">
                  <c:v>28-06-2024 14:31</c:v>
                </c:pt>
                <c:pt idx="6895">
                  <c:v>28-06-2024 14:32</c:v>
                </c:pt>
                <c:pt idx="6896">
                  <c:v>28-06-2024 14:32</c:v>
                </c:pt>
                <c:pt idx="6897">
                  <c:v>28-06-2024 14:32</c:v>
                </c:pt>
                <c:pt idx="6898">
                  <c:v>28-06-2024 14:32</c:v>
                </c:pt>
                <c:pt idx="6899">
                  <c:v>28-06-2024 14:33</c:v>
                </c:pt>
                <c:pt idx="6900">
                  <c:v>28-06-2024 14:33</c:v>
                </c:pt>
                <c:pt idx="6901">
                  <c:v>28-06-2024 14:33</c:v>
                </c:pt>
                <c:pt idx="6902">
                  <c:v>28-06-2024 14:33</c:v>
                </c:pt>
                <c:pt idx="6903">
                  <c:v>28-06-2024 14:34</c:v>
                </c:pt>
                <c:pt idx="6904">
                  <c:v>28-06-2024 14:34</c:v>
                </c:pt>
                <c:pt idx="6905">
                  <c:v>28-06-2024 14:34</c:v>
                </c:pt>
                <c:pt idx="6906">
                  <c:v>28-06-2024 14:34</c:v>
                </c:pt>
                <c:pt idx="6907">
                  <c:v>28-06-2024 14:35</c:v>
                </c:pt>
                <c:pt idx="6908">
                  <c:v>28-06-2024 14:35</c:v>
                </c:pt>
                <c:pt idx="6909">
                  <c:v>28-06-2024 14:35</c:v>
                </c:pt>
                <c:pt idx="6910">
                  <c:v>28-06-2024 14:35</c:v>
                </c:pt>
                <c:pt idx="6911">
                  <c:v>28-06-2024 14:36</c:v>
                </c:pt>
                <c:pt idx="6912">
                  <c:v>28-06-2024 14:36</c:v>
                </c:pt>
                <c:pt idx="6913">
                  <c:v>28-06-2024 14:36</c:v>
                </c:pt>
                <c:pt idx="6914">
                  <c:v>28-06-2024 14:36</c:v>
                </c:pt>
                <c:pt idx="6915">
                  <c:v>28-06-2024 14:37</c:v>
                </c:pt>
                <c:pt idx="6916">
                  <c:v>28-06-2024 14:37</c:v>
                </c:pt>
                <c:pt idx="6917">
                  <c:v>28-06-2024 14:37</c:v>
                </c:pt>
                <c:pt idx="6918">
                  <c:v>28-06-2024 14:38</c:v>
                </c:pt>
                <c:pt idx="6919">
                  <c:v>28-06-2024 14:38</c:v>
                </c:pt>
                <c:pt idx="6920">
                  <c:v>28-06-2024 14:38</c:v>
                </c:pt>
                <c:pt idx="6921">
                  <c:v>28-06-2024 14:39</c:v>
                </c:pt>
                <c:pt idx="6922">
                  <c:v>28-06-2024 14:39</c:v>
                </c:pt>
                <c:pt idx="6923">
                  <c:v>28-06-2024 14:39</c:v>
                </c:pt>
                <c:pt idx="6924">
                  <c:v>28-06-2024 14:40</c:v>
                </c:pt>
                <c:pt idx="6925">
                  <c:v>28-06-2024 14:40</c:v>
                </c:pt>
                <c:pt idx="6926">
                  <c:v>28-06-2024 14:40</c:v>
                </c:pt>
                <c:pt idx="6927">
                  <c:v>28-06-2024 14:41</c:v>
                </c:pt>
                <c:pt idx="6928">
                  <c:v>28-06-2024 14:41</c:v>
                </c:pt>
                <c:pt idx="6929">
                  <c:v>28-06-2024 14:41</c:v>
                </c:pt>
                <c:pt idx="6930">
                  <c:v>28-06-2024 14:41</c:v>
                </c:pt>
                <c:pt idx="6931">
                  <c:v>28-06-2024 14:42</c:v>
                </c:pt>
                <c:pt idx="6932">
                  <c:v>28-06-2024 14:42</c:v>
                </c:pt>
                <c:pt idx="6933">
                  <c:v>28-06-2024 14:42</c:v>
                </c:pt>
                <c:pt idx="6934">
                  <c:v>28-06-2024 14:42</c:v>
                </c:pt>
                <c:pt idx="6935">
                  <c:v>28-06-2024 14:43</c:v>
                </c:pt>
                <c:pt idx="6936">
                  <c:v>28-06-2024 14:43</c:v>
                </c:pt>
                <c:pt idx="6937">
                  <c:v>28-06-2024 14:43</c:v>
                </c:pt>
                <c:pt idx="6938">
                  <c:v>28-06-2024 14:43</c:v>
                </c:pt>
                <c:pt idx="6939">
                  <c:v>28-06-2024 14:44</c:v>
                </c:pt>
                <c:pt idx="6940">
                  <c:v>28-06-2024 14:44</c:v>
                </c:pt>
                <c:pt idx="6941">
                  <c:v>28-06-2024 14:44</c:v>
                </c:pt>
                <c:pt idx="6942">
                  <c:v>28-06-2024 14:45</c:v>
                </c:pt>
                <c:pt idx="6943">
                  <c:v>28-06-2024 14:45</c:v>
                </c:pt>
                <c:pt idx="6944">
                  <c:v>28-06-2024 14:45</c:v>
                </c:pt>
                <c:pt idx="6945">
                  <c:v>28-06-2024 14:45</c:v>
                </c:pt>
                <c:pt idx="6946">
                  <c:v>28-06-2024 14:46</c:v>
                </c:pt>
                <c:pt idx="6947">
                  <c:v>28-06-2024 14:47</c:v>
                </c:pt>
                <c:pt idx="6948">
                  <c:v>28-06-2024 14:47</c:v>
                </c:pt>
                <c:pt idx="6949">
                  <c:v>28-06-2024 14:50</c:v>
                </c:pt>
                <c:pt idx="6950">
                  <c:v>28-06-2024 14:50</c:v>
                </c:pt>
                <c:pt idx="6951">
                  <c:v>28-06-2024 14:51</c:v>
                </c:pt>
                <c:pt idx="6952">
                  <c:v>28-06-2024 14:51</c:v>
                </c:pt>
                <c:pt idx="6953">
                  <c:v>28-06-2024 14:51</c:v>
                </c:pt>
                <c:pt idx="6954">
                  <c:v>28-06-2024 14:52</c:v>
                </c:pt>
                <c:pt idx="6955">
                  <c:v>28-06-2024 14:52</c:v>
                </c:pt>
                <c:pt idx="6956">
                  <c:v>28-06-2024 14:52</c:v>
                </c:pt>
                <c:pt idx="6957">
                  <c:v>28-06-2024 15:40</c:v>
                </c:pt>
                <c:pt idx="6958">
                  <c:v>28-06-2024 15:40</c:v>
                </c:pt>
                <c:pt idx="6959">
                  <c:v>28-06-2024 15:40</c:v>
                </c:pt>
                <c:pt idx="6960">
                  <c:v>28-06-2024 15:40</c:v>
                </c:pt>
                <c:pt idx="6961">
                  <c:v>28-06-2024 15:41</c:v>
                </c:pt>
                <c:pt idx="6962">
                  <c:v>28-06-2024 15:41</c:v>
                </c:pt>
                <c:pt idx="6963">
                  <c:v>28-06-2024 15:42</c:v>
                </c:pt>
                <c:pt idx="6964">
                  <c:v>28-06-2024 15:42</c:v>
                </c:pt>
                <c:pt idx="6965">
                  <c:v>28-06-2024 15:42</c:v>
                </c:pt>
                <c:pt idx="6966">
                  <c:v>28-06-2024 15:44</c:v>
                </c:pt>
                <c:pt idx="6967">
                  <c:v>28-06-2024 15:45</c:v>
                </c:pt>
                <c:pt idx="6968">
                  <c:v>28-06-2024 15:46</c:v>
                </c:pt>
                <c:pt idx="6969">
                  <c:v>28-06-2024 15:46</c:v>
                </c:pt>
                <c:pt idx="6970">
                  <c:v>28-06-2024 15:53</c:v>
                </c:pt>
                <c:pt idx="6971">
                  <c:v>28-06-2024 15:53</c:v>
                </c:pt>
                <c:pt idx="6972">
                  <c:v>28-06-2024 15:53</c:v>
                </c:pt>
                <c:pt idx="6973">
                  <c:v>28-06-2024 15:54</c:v>
                </c:pt>
                <c:pt idx="6974">
                  <c:v>28-06-2024 15:54</c:v>
                </c:pt>
                <c:pt idx="6975">
                  <c:v>28-06-2024 15:54</c:v>
                </c:pt>
                <c:pt idx="6976">
                  <c:v>28-06-2024 15:54</c:v>
                </c:pt>
                <c:pt idx="6977">
                  <c:v>28-06-2024 15:55</c:v>
                </c:pt>
                <c:pt idx="6978">
                  <c:v>28-06-2024 15:55</c:v>
                </c:pt>
                <c:pt idx="6979">
                  <c:v>28-06-2024 15:57</c:v>
                </c:pt>
                <c:pt idx="6980">
                  <c:v>28-06-2024 15:57</c:v>
                </c:pt>
                <c:pt idx="6981">
                  <c:v>28-06-2024 15:57</c:v>
                </c:pt>
                <c:pt idx="6982">
                  <c:v>28-06-2024 15:58</c:v>
                </c:pt>
                <c:pt idx="6983">
                  <c:v>28-06-2024 15:58</c:v>
                </c:pt>
                <c:pt idx="6984">
                  <c:v>28-06-2024 15:58</c:v>
                </c:pt>
                <c:pt idx="6985">
                  <c:v>28-06-2024 15:59</c:v>
                </c:pt>
                <c:pt idx="6986">
                  <c:v>28-06-2024 15:59</c:v>
                </c:pt>
                <c:pt idx="6987">
                  <c:v>28-06-2024 15:59</c:v>
                </c:pt>
                <c:pt idx="6988">
                  <c:v>28-06-2024 15:59</c:v>
                </c:pt>
                <c:pt idx="6989">
                  <c:v>28-06-2024 15:59</c:v>
                </c:pt>
                <c:pt idx="6990">
                  <c:v>28-06-2024 16:00</c:v>
                </c:pt>
                <c:pt idx="6991">
                  <c:v>28-06-2024 16:00</c:v>
                </c:pt>
                <c:pt idx="6992">
                  <c:v>28-06-2024 16:00</c:v>
                </c:pt>
                <c:pt idx="6993">
                  <c:v>28-06-2024 16:00</c:v>
                </c:pt>
                <c:pt idx="6994">
                  <c:v>28-06-2024 16:01</c:v>
                </c:pt>
                <c:pt idx="6995">
                  <c:v>28-06-2024 16:01</c:v>
                </c:pt>
                <c:pt idx="6996">
                  <c:v>28-06-2024 16:01</c:v>
                </c:pt>
                <c:pt idx="6997">
                  <c:v>28-06-2024 16:01</c:v>
                </c:pt>
                <c:pt idx="6998">
                  <c:v>28-06-2024 16:02</c:v>
                </c:pt>
                <c:pt idx="6999">
                  <c:v>28-06-2024 16:02</c:v>
                </c:pt>
                <c:pt idx="7000">
                  <c:v>28-06-2024 16:02</c:v>
                </c:pt>
                <c:pt idx="7001">
                  <c:v>28-06-2024 16:03</c:v>
                </c:pt>
                <c:pt idx="7002">
                  <c:v>28-06-2024 16:03</c:v>
                </c:pt>
                <c:pt idx="7003">
                  <c:v>28-06-2024 16:03</c:v>
                </c:pt>
                <c:pt idx="7004">
                  <c:v>28-06-2024 16:04</c:v>
                </c:pt>
                <c:pt idx="7005">
                  <c:v>28-06-2024 16:04</c:v>
                </c:pt>
                <c:pt idx="7006">
                  <c:v>28-06-2024 16:04</c:v>
                </c:pt>
                <c:pt idx="7007">
                  <c:v>28-06-2024 16:04</c:v>
                </c:pt>
                <c:pt idx="7008">
                  <c:v>28-06-2024 16:04</c:v>
                </c:pt>
                <c:pt idx="7009">
                  <c:v>28-06-2024 16:05</c:v>
                </c:pt>
                <c:pt idx="7010">
                  <c:v>28-06-2024 16:05</c:v>
                </c:pt>
                <c:pt idx="7011">
                  <c:v>28-06-2024 16:05</c:v>
                </c:pt>
                <c:pt idx="7012">
                  <c:v>28-06-2024 16:05</c:v>
                </c:pt>
                <c:pt idx="7013">
                  <c:v>28-06-2024 16:06</c:v>
                </c:pt>
                <c:pt idx="7014">
                  <c:v>28-06-2024 16:06</c:v>
                </c:pt>
                <c:pt idx="7015">
                  <c:v>28-06-2024 16:06</c:v>
                </c:pt>
                <c:pt idx="7016">
                  <c:v>28-06-2024 16:06</c:v>
                </c:pt>
                <c:pt idx="7017">
                  <c:v>28-06-2024 16:07</c:v>
                </c:pt>
                <c:pt idx="7018">
                  <c:v>28-06-2024 16:07</c:v>
                </c:pt>
                <c:pt idx="7019">
                  <c:v>28-06-2024 16:07</c:v>
                </c:pt>
                <c:pt idx="7020">
                  <c:v>28-06-2024 16:07</c:v>
                </c:pt>
                <c:pt idx="7021">
                  <c:v>28-06-2024 16:08</c:v>
                </c:pt>
                <c:pt idx="7022">
                  <c:v>28-06-2024 16:08</c:v>
                </c:pt>
                <c:pt idx="7023">
                  <c:v>28-06-2024 16:08</c:v>
                </c:pt>
                <c:pt idx="7024">
                  <c:v>28-06-2024 16:08</c:v>
                </c:pt>
                <c:pt idx="7025">
                  <c:v>28-06-2024 16:09</c:v>
                </c:pt>
                <c:pt idx="7026">
                  <c:v>28-06-2024 16:09</c:v>
                </c:pt>
                <c:pt idx="7027">
                  <c:v>28-06-2024 16:09</c:v>
                </c:pt>
                <c:pt idx="7028">
                  <c:v>28-06-2024 16:10</c:v>
                </c:pt>
                <c:pt idx="7029">
                  <c:v>28-06-2024 16:10</c:v>
                </c:pt>
                <c:pt idx="7030">
                  <c:v>28-06-2024 16:10</c:v>
                </c:pt>
                <c:pt idx="7031">
                  <c:v>28-06-2024 16:10</c:v>
                </c:pt>
                <c:pt idx="7032">
                  <c:v>28-06-2024 16:10</c:v>
                </c:pt>
                <c:pt idx="7033">
                  <c:v>28-06-2024 16:11</c:v>
                </c:pt>
                <c:pt idx="7034">
                  <c:v>28-06-2024 16:11</c:v>
                </c:pt>
                <c:pt idx="7035">
                  <c:v>28-06-2024 16:11</c:v>
                </c:pt>
                <c:pt idx="7036">
                  <c:v>28-06-2024 16:11</c:v>
                </c:pt>
                <c:pt idx="7037">
                  <c:v>28-06-2024 16:12</c:v>
                </c:pt>
                <c:pt idx="7038">
                  <c:v>28-06-2024 16:12</c:v>
                </c:pt>
                <c:pt idx="7039">
                  <c:v>28-06-2024 16:12</c:v>
                </c:pt>
                <c:pt idx="7040">
                  <c:v>28-06-2024 16:13</c:v>
                </c:pt>
                <c:pt idx="7041">
                  <c:v>28-06-2024 16:13</c:v>
                </c:pt>
                <c:pt idx="7042">
                  <c:v>28-06-2024 16:13</c:v>
                </c:pt>
                <c:pt idx="7043">
                  <c:v>28-06-2024 16:13</c:v>
                </c:pt>
                <c:pt idx="7044">
                  <c:v>28-06-2024 16:13</c:v>
                </c:pt>
                <c:pt idx="7045">
                  <c:v>28-06-2024 16:14</c:v>
                </c:pt>
                <c:pt idx="7046">
                  <c:v>28-06-2024 16:14</c:v>
                </c:pt>
                <c:pt idx="7047">
                  <c:v>28-06-2024 16:14</c:v>
                </c:pt>
                <c:pt idx="7048">
                  <c:v>28-06-2024 16:15</c:v>
                </c:pt>
                <c:pt idx="7049">
                  <c:v>28-06-2024 16:15</c:v>
                </c:pt>
                <c:pt idx="7050">
                  <c:v>28-06-2024 16:15</c:v>
                </c:pt>
                <c:pt idx="7051">
                  <c:v>28-06-2024 16:15</c:v>
                </c:pt>
                <c:pt idx="7052">
                  <c:v>28-06-2024 16:16</c:v>
                </c:pt>
                <c:pt idx="7053">
                  <c:v>28-06-2024 16:16</c:v>
                </c:pt>
                <c:pt idx="7054">
                  <c:v>28-06-2024 16:16</c:v>
                </c:pt>
                <c:pt idx="7055">
                  <c:v>28-06-2024 16:16</c:v>
                </c:pt>
                <c:pt idx="7056">
                  <c:v>28-06-2024 16:16</c:v>
                </c:pt>
                <c:pt idx="7057">
                  <c:v>28-06-2024 16:17</c:v>
                </c:pt>
                <c:pt idx="7058">
                  <c:v>28-06-2024 16:17</c:v>
                </c:pt>
                <c:pt idx="7059">
                  <c:v>28-06-2024 16:17</c:v>
                </c:pt>
                <c:pt idx="7060">
                  <c:v>28-06-2024 16:17</c:v>
                </c:pt>
                <c:pt idx="7061">
                  <c:v>28-06-2024 16:18</c:v>
                </c:pt>
                <c:pt idx="7062">
                  <c:v>28-06-2024 16:18</c:v>
                </c:pt>
                <c:pt idx="7063">
                  <c:v>28-06-2024 16:19</c:v>
                </c:pt>
                <c:pt idx="7064">
                  <c:v>28-06-2024 16:19</c:v>
                </c:pt>
                <c:pt idx="7065">
                  <c:v>28-06-2024 16:19</c:v>
                </c:pt>
                <c:pt idx="7066">
                  <c:v>28-06-2024 16:19</c:v>
                </c:pt>
                <c:pt idx="7067">
                  <c:v>28-06-2024 16:19</c:v>
                </c:pt>
                <c:pt idx="7068">
                  <c:v>28-06-2024 16:20</c:v>
                </c:pt>
                <c:pt idx="7069">
                  <c:v>28-06-2024 16:20</c:v>
                </c:pt>
                <c:pt idx="7070">
                  <c:v>28-06-2024 16:20</c:v>
                </c:pt>
                <c:pt idx="7071">
                  <c:v>28-06-2024 16:21</c:v>
                </c:pt>
                <c:pt idx="7072">
                  <c:v>28-06-2024 16:21</c:v>
                </c:pt>
                <c:pt idx="7073">
                  <c:v>28-06-2024 16:21</c:v>
                </c:pt>
                <c:pt idx="7074">
                  <c:v>28-06-2024 16:22</c:v>
                </c:pt>
                <c:pt idx="7075">
                  <c:v>28-06-2024 16:22</c:v>
                </c:pt>
                <c:pt idx="7076">
                  <c:v>28-06-2024 16:22</c:v>
                </c:pt>
                <c:pt idx="7077">
                  <c:v>28-06-2024 16:22</c:v>
                </c:pt>
                <c:pt idx="7078">
                  <c:v>28-06-2024 16:23</c:v>
                </c:pt>
                <c:pt idx="7079">
                  <c:v>28-06-2024 16:23</c:v>
                </c:pt>
                <c:pt idx="7080">
                  <c:v>28-06-2024 16:23</c:v>
                </c:pt>
                <c:pt idx="7081">
                  <c:v>28-06-2024 16:24</c:v>
                </c:pt>
                <c:pt idx="7082">
                  <c:v>28-06-2024 16:24</c:v>
                </c:pt>
                <c:pt idx="7083">
                  <c:v>28-06-2024 16:24</c:v>
                </c:pt>
                <c:pt idx="7084">
                  <c:v>28-06-2024 16:24</c:v>
                </c:pt>
                <c:pt idx="7085">
                  <c:v>28-06-2024 16:24</c:v>
                </c:pt>
                <c:pt idx="7086">
                  <c:v>28-06-2024 16:25</c:v>
                </c:pt>
                <c:pt idx="7087">
                  <c:v>28-06-2024 16:25</c:v>
                </c:pt>
                <c:pt idx="7088">
                  <c:v>28-06-2024 16:25</c:v>
                </c:pt>
                <c:pt idx="7089">
                  <c:v>28-06-2024 16:25</c:v>
                </c:pt>
                <c:pt idx="7090">
                  <c:v>28-06-2024 16:26</c:v>
                </c:pt>
                <c:pt idx="7091">
                  <c:v>28-06-2024 16:26</c:v>
                </c:pt>
                <c:pt idx="7092">
                  <c:v>28-06-2024 16:26</c:v>
                </c:pt>
                <c:pt idx="7093">
                  <c:v>28-06-2024 16:27</c:v>
                </c:pt>
                <c:pt idx="7094">
                  <c:v>28-06-2024 16:27</c:v>
                </c:pt>
                <c:pt idx="7095">
                  <c:v>28-06-2024 16:27</c:v>
                </c:pt>
                <c:pt idx="7096">
                  <c:v>28-06-2024 16:27</c:v>
                </c:pt>
                <c:pt idx="7097">
                  <c:v>28-06-2024 16:27</c:v>
                </c:pt>
                <c:pt idx="7098">
                  <c:v>28-06-2024 16:28</c:v>
                </c:pt>
                <c:pt idx="7099">
                  <c:v>28-06-2024 16:28</c:v>
                </c:pt>
                <c:pt idx="7100">
                  <c:v>28-06-2024 16:28</c:v>
                </c:pt>
                <c:pt idx="7101">
                  <c:v>28-06-2024 16:28</c:v>
                </c:pt>
                <c:pt idx="7102">
                  <c:v>28-06-2024 16:29</c:v>
                </c:pt>
                <c:pt idx="7103">
                  <c:v>28-06-2024 16:29</c:v>
                </c:pt>
                <c:pt idx="7104">
                  <c:v>28-06-2024 16:29</c:v>
                </c:pt>
                <c:pt idx="7105">
                  <c:v>28-06-2024 16:30</c:v>
                </c:pt>
                <c:pt idx="7106">
                  <c:v>28-06-2024 16:30</c:v>
                </c:pt>
                <c:pt idx="7107">
                  <c:v>28-06-2024 16:30</c:v>
                </c:pt>
                <c:pt idx="7108">
                  <c:v>28-06-2024 16:30</c:v>
                </c:pt>
                <c:pt idx="7109">
                  <c:v>28-06-2024 16:30</c:v>
                </c:pt>
                <c:pt idx="7110">
                  <c:v>28-06-2024 16:31</c:v>
                </c:pt>
                <c:pt idx="7111">
                  <c:v>28-06-2024 16:31</c:v>
                </c:pt>
                <c:pt idx="7112">
                  <c:v>28-06-2024 16:32</c:v>
                </c:pt>
                <c:pt idx="7113">
                  <c:v>28-06-2024 16:32</c:v>
                </c:pt>
                <c:pt idx="7114">
                  <c:v>28-06-2024 16:32</c:v>
                </c:pt>
                <c:pt idx="7115">
                  <c:v>28-06-2024 16:32</c:v>
                </c:pt>
                <c:pt idx="7116">
                  <c:v>28-06-2024 16:33</c:v>
                </c:pt>
                <c:pt idx="7117">
                  <c:v>28-06-2024 16:33</c:v>
                </c:pt>
                <c:pt idx="7118">
                  <c:v>28-06-2024 16:33</c:v>
                </c:pt>
                <c:pt idx="7119">
                  <c:v>28-06-2024 16:33</c:v>
                </c:pt>
                <c:pt idx="7120">
                  <c:v>28-06-2024 16:33</c:v>
                </c:pt>
                <c:pt idx="7121">
                  <c:v>28-06-2024 16:34</c:v>
                </c:pt>
                <c:pt idx="7122">
                  <c:v>28-06-2024 16:34</c:v>
                </c:pt>
                <c:pt idx="7123">
                  <c:v>28-06-2024 16:34</c:v>
                </c:pt>
                <c:pt idx="7124">
                  <c:v>28-06-2024 16:35</c:v>
                </c:pt>
                <c:pt idx="7125">
                  <c:v>28-06-2024 16:35</c:v>
                </c:pt>
                <c:pt idx="7126">
                  <c:v>28-06-2024 16:35</c:v>
                </c:pt>
                <c:pt idx="7127">
                  <c:v>28-06-2024 16:35</c:v>
                </c:pt>
                <c:pt idx="7128">
                  <c:v>28-06-2024 16:36</c:v>
                </c:pt>
                <c:pt idx="7129">
                  <c:v>28-06-2024 16:36</c:v>
                </c:pt>
                <c:pt idx="7130">
                  <c:v>28-06-2024 16:36</c:v>
                </c:pt>
                <c:pt idx="7131">
                  <c:v>28-06-2024 16:36</c:v>
                </c:pt>
                <c:pt idx="7132">
                  <c:v>28-06-2024 16:36</c:v>
                </c:pt>
                <c:pt idx="7133">
                  <c:v>28-06-2024 16:37</c:v>
                </c:pt>
                <c:pt idx="7134">
                  <c:v>28-06-2024 16:37</c:v>
                </c:pt>
                <c:pt idx="7135">
                  <c:v>28-06-2024 16:37</c:v>
                </c:pt>
                <c:pt idx="7136">
                  <c:v>28-06-2024 16:38</c:v>
                </c:pt>
                <c:pt idx="7137">
                  <c:v>28-06-2024 16:38</c:v>
                </c:pt>
                <c:pt idx="7138">
                  <c:v>28-06-2024 16:38</c:v>
                </c:pt>
                <c:pt idx="7139">
                  <c:v>28-06-2024 16:38</c:v>
                </c:pt>
                <c:pt idx="7140">
                  <c:v>28-06-2024 16:38</c:v>
                </c:pt>
                <c:pt idx="7141">
                  <c:v>28-06-2024 16:39</c:v>
                </c:pt>
                <c:pt idx="7142">
                  <c:v>28-06-2024 16:39</c:v>
                </c:pt>
                <c:pt idx="7143">
                  <c:v>28-06-2024 16:39</c:v>
                </c:pt>
                <c:pt idx="7144">
                  <c:v>28-06-2024 16:40</c:v>
                </c:pt>
                <c:pt idx="7145">
                  <c:v>28-06-2024 16:40</c:v>
                </c:pt>
                <c:pt idx="7146">
                  <c:v>28-06-2024 16:40</c:v>
                </c:pt>
                <c:pt idx="7147">
                  <c:v>28-06-2024 16:40</c:v>
                </c:pt>
                <c:pt idx="7148">
                  <c:v>28-06-2024 16:41</c:v>
                </c:pt>
                <c:pt idx="7149">
                  <c:v>28-06-2024 16:41</c:v>
                </c:pt>
                <c:pt idx="7150">
                  <c:v>28-06-2024 16:41</c:v>
                </c:pt>
                <c:pt idx="7151">
                  <c:v>28-06-2024 16:41</c:v>
                </c:pt>
                <c:pt idx="7152">
                  <c:v>28-06-2024 16:41</c:v>
                </c:pt>
                <c:pt idx="7153">
                  <c:v>28-06-2024 16:42</c:v>
                </c:pt>
                <c:pt idx="7154">
                  <c:v>28-06-2024 16:42</c:v>
                </c:pt>
                <c:pt idx="7155">
                  <c:v>28-06-2024 16:42</c:v>
                </c:pt>
                <c:pt idx="7156">
                  <c:v>28-06-2024 16:43</c:v>
                </c:pt>
                <c:pt idx="7157">
                  <c:v>28-06-2024 16:43</c:v>
                </c:pt>
                <c:pt idx="7158">
                  <c:v>28-06-2024 16:43</c:v>
                </c:pt>
                <c:pt idx="7159">
                  <c:v>28-06-2024 16:43</c:v>
                </c:pt>
                <c:pt idx="7160">
                  <c:v>28-06-2024 16:44</c:v>
                </c:pt>
                <c:pt idx="7161">
                  <c:v>28-06-2024 16:44</c:v>
                </c:pt>
                <c:pt idx="7162">
                  <c:v>28-06-2024 16:44</c:v>
                </c:pt>
                <c:pt idx="7163">
                  <c:v>28-06-2024 16:44</c:v>
                </c:pt>
                <c:pt idx="7164">
                  <c:v>28-06-2024 16:44</c:v>
                </c:pt>
                <c:pt idx="7165">
                  <c:v>28-06-2024 16:45</c:v>
                </c:pt>
                <c:pt idx="7166">
                  <c:v>28-06-2024 16:45</c:v>
                </c:pt>
                <c:pt idx="7167">
                  <c:v>28-06-2024 16:45</c:v>
                </c:pt>
                <c:pt idx="7168">
                  <c:v>28-06-2024 16:46</c:v>
                </c:pt>
                <c:pt idx="7169">
                  <c:v>28-06-2024 16:46</c:v>
                </c:pt>
                <c:pt idx="7170">
                  <c:v>28-06-2024 16:46</c:v>
                </c:pt>
                <c:pt idx="7171">
                  <c:v>28-06-2024 16:46</c:v>
                </c:pt>
                <c:pt idx="7172">
                  <c:v>28-06-2024 16:47</c:v>
                </c:pt>
                <c:pt idx="7173">
                  <c:v>28-06-2024 16:47</c:v>
                </c:pt>
                <c:pt idx="7174">
                  <c:v>28-06-2024 16:47</c:v>
                </c:pt>
                <c:pt idx="7175">
                  <c:v>28-06-2024 16:47</c:v>
                </c:pt>
                <c:pt idx="7176">
                  <c:v>28-06-2024 16:47</c:v>
                </c:pt>
                <c:pt idx="7177">
                  <c:v>28-06-2024 16:48</c:v>
                </c:pt>
                <c:pt idx="7178">
                  <c:v>28-06-2024 16:48</c:v>
                </c:pt>
                <c:pt idx="7179">
                  <c:v>28-06-2024 16:48</c:v>
                </c:pt>
                <c:pt idx="7180">
                  <c:v>28-06-2024 16:49</c:v>
                </c:pt>
                <c:pt idx="7181">
                  <c:v>28-06-2024 16:49</c:v>
                </c:pt>
                <c:pt idx="7182">
                  <c:v>28-06-2024 16:49</c:v>
                </c:pt>
                <c:pt idx="7183">
                  <c:v>28-06-2024 16:49</c:v>
                </c:pt>
                <c:pt idx="7184">
                  <c:v>28-06-2024 16:50</c:v>
                </c:pt>
                <c:pt idx="7185">
                  <c:v>28-06-2024 16:50</c:v>
                </c:pt>
                <c:pt idx="7186">
                  <c:v>28-06-2024 16:50</c:v>
                </c:pt>
                <c:pt idx="7187">
                  <c:v>28-06-2024 16:50</c:v>
                </c:pt>
                <c:pt idx="7188">
                  <c:v>28-06-2024 16:50</c:v>
                </c:pt>
                <c:pt idx="7189">
                  <c:v>28-06-2024 16:51</c:v>
                </c:pt>
                <c:pt idx="7190">
                  <c:v>28-06-2024 16:51</c:v>
                </c:pt>
                <c:pt idx="7191">
                  <c:v>28-06-2024 16:51</c:v>
                </c:pt>
                <c:pt idx="7192">
                  <c:v>28-06-2024 16:52</c:v>
                </c:pt>
                <c:pt idx="7193">
                  <c:v>28-06-2024 16:52</c:v>
                </c:pt>
                <c:pt idx="7194">
                  <c:v>28-06-2024 16:52</c:v>
                </c:pt>
                <c:pt idx="7195">
                  <c:v>28-06-2024 16:52</c:v>
                </c:pt>
                <c:pt idx="7196">
                  <c:v>28-06-2024 16:52</c:v>
                </c:pt>
                <c:pt idx="7197">
                  <c:v>28-06-2024 16:53</c:v>
                </c:pt>
                <c:pt idx="7198">
                  <c:v>28-06-2024 16:53</c:v>
                </c:pt>
                <c:pt idx="7199">
                  <c:v>28-06-2024 16:53</c:v>
                </c:pt>
                <c:pt idx="7200">
                  <c:v>28-06-2024 16:54</c:v>
                </c:pt>
                <c:pt idx="7201">
                  <c:v>28-06-2024 16:54</c:v>
                </c:pt>
                <c:pt idx="7202">
                  <c:v>28-06-2024 16:54</c:v>
                </c:pt>
                <c:pt idx="7203">
                  <c:v>28-06-2024 16:54</c:v>
                </c:pt>
                <c:pt idx="7204">
                  <c:v>28-06-2024 16:55</c:v>
                </c:pt>
                <c:pt idx="7205">
                  <c:v>28-06-2024 16:55</c:v>
                </c:pt>
                <c:pt idx="7206">
                  <c:v>28-06-2024 16:55</c:v>
                </c:pt>
                <c:pt idx="7207">
                  <c:v>28-06-2024 16:55</c:v>
                </c:pt>
                <c:pt idx="7208">
                  <c:v>28-06-2024 16:55</c:v>
                </c:pt>
                <c:pt idx="7209">
                  <c:v>28-06-2024 16:56</c:v>
                </c:pt>
                <c:pt idx="7210">
                  <c:v>28-06-2024 16:56</c:v>
                </c:pt>
                <c:pt idx="7211">
                  <c:v>28-06-2024 16:56</c:v>
                </c:pt>
                <c:pt idx="7212">
                  <c:v>28-06-2024 16:57</c:v>
                </c:pt>
                <c:pt idx="7213">
                  <c:v>28-06-2024 16:57</c:v>
                </c:pt>
                <c:pt idx="7214">
                  <c:v>28-06-2024 16:57</c:v>
                </c:pt>
                <c:pt idx="7215">
                  <c:v>28-06-2024 16:57</c:v>
                </c:pt>
                <c:pt idx="7216">
                  <c:v>28-06-2024 16:58</c:v>
                </c:pt>
                <c:pt idx="7217">
                  <c:v>28-06-2024 16:58</c:v>
                </c:pt>
                <c:pt idx="7218">
                  <c:v>28-06-2024 16:58</c:v>
                </c:pt>
                <c:pt idx="7219">
                  <c:v>28-06-2024 16:58</c:v>
                </c:pt>
                <c:pt idx="7220">
                  <c:v>28-06-2024 16:58</c:v>
                </c:pt>
                <c:pt idx="7221">
                  <c:v>28-06-2024 16:59</c:v>
                </c:pt>
                <c:pt idx="7222">
                  <c:v>28-06-2024 16:59</c:v>
                </c:pt>
                <c:pt idx="7223">
                  <c:v>28-06-2024 16:59</c:v>
                </c:pt>
                <c:pt idx="7224">
                  <c:v>28-06-2024 17:00</c:v>
                </c:pt>
                <c:pt idx="7225">
                  <c:v>28-06-2024 17:00</c:v>
                </c:pt>
                <c:pt idx="7226">
                  <c:v>28-06-2024 17:00</c:v>
                </c:pt>
                <c:pt idx="7227">
                  <c:v>28-06-2024 17:00</c:v>
                </c:pt>
                <c:pt idx="7228">
                  <c:v>28-06-2024 17:01</c:v>
                </c:pt>
                <c:pt idx="7229">
                  <c:v>28-06-2024 17:01</c:v>
                </c:pt>
                <c:pt idx="7230">
                  <c:v>28-06-2024 17:01</c:v>
                </c:pt>
                <c:pt idx="7231">
                  <c:v>28-06-2024 17:01</c:v>
                </c:pt>
                <c:pt idx="7232">
                  <c:v>28-06-2024 17:01</c:v>
                </c:pt>
                <c:pt idx="7233">
                  <c:v>28-06-2024 17:02</c:v>
                </c:pt>
                <c:pt idx="7234">
                  <c:v>28-06-2024 17:02</c:v>
                </c:pt>
                <c:pt idx="7235">
                  <c:v>28-06-2024 17:02</c:v>
                </c:pt>
                <c:pt idx="7236">
                  <c:v>28-06-2024 17:03</c:v>
                </c:pt>
                <c:pt idx="7237">
                  <c:v>28-06-2024 17:03</c:v>
                </c:pt>
                <c:pt idx="7238">
                  <c:v>28-06-2024 17:03</c:v>
                </c:pt>
                <c:pt idx="7239">
                  <c:v>28-06-2024 17:03</c:v>
                </c:pt>
                <c:pt idx="7240">
                  <c:v>28-06-2024 17:03</c:v>
                </c:pt>
                <c:pt idx="7241">
                  <c:v>28-06-2024 17:04</c:v>
                </c:pt>
                <c:pt idx="7242">
                  <c:v>28-06-2024 17:04</c:v>
                </c:pt>
                <c:pt idx="7243">
                  <c:v>28-06-2024 17:04</c:v>
                </c:pt>
                <c:pt idx="7244">
                  <c:v>28-06-2024 17:05</c:v>
                </c:pt>
                <c:pt idx="7245">
                  <c:v>28-06-2024 17:05</c:v>
                </c:pt>
                <c:pt idx="7246">
                  <c:v>28-06-2024 17:05</c:v>
                </c:pt>
                <c:pt idx="7247">
                  <c:v>28-06-2024 17:05</c:v>
                </c:pt>
                <c:pt idx="7248">
                  <c:v>28-06-2024 17:06</c:v>
                </c:pt>
                <c:pt idx="7249">
                  <c:v>28-06-2024 17:06</c:v>
                </c:pt>
                <c:pt idx="7250">
                  <c:v>28-06-2024 17:06</c:v>
                </c:pt>
                <c:pt idx="7251">
                  <c:v>28-06-2024 17:06</c:v>
                </c:pt>
                <c:pt idx="7252">
                  <c:v>28-06-2024 17:06</c:v>
                </c:pt>
                <c:pt idx="7253">
                  <c:v>28-06-2024 17:07</c:v>
                </c:pt>
                <c:pt idx="7254">
                  <c:v>28-06-2024 17:07</c:v>
                </c:pt>
                <c:pt idx="7255">
                  <c:v>28-06-2024 17:08</c:v>
                </c:pt>
                <c:pt idx="7256">
                  <c:v>28-06-2024 17:09</c:v>
                </c:pt>
                <c:pt idx="7257">
                  <c:v>28-06-2024 17:09</c:v>
                </c:pt>
                <c:pt idx="7258">
                  <c:v>28-06-2024 17:09</c:v>
                </c:pt>
                <c:pt idx="7259">
                  <c:v>28-06-2024 17:10</c:v>
                </c:pt>
                <c:pt idx="7260">
                  <c:v>28-06-2024 17:10</c:v>
                </c:pt>
                <c:pt idx="7261">
                  <c:v>28-06-2024 17:10</c:v>
                </c:pt>
                <c:pt idx="7262">
                  <c:v>28-06-2024 17:11</c:v>
                </c:pt>
                <c:pt idx="7263">
                  <c:v>28-06-2024 17:11</c:v>
                </c:pt>
                <c:pt idx="7264">
                  <c:v>28-06-2024 17:11</c:v>
                </c:pt>
                <c:pt idx="7265">
                  <c:v>28-06-2024 17:11</c:v>
                </c:pt>
                <c:pt idx="7266">
                  <c:v>28-06-2024 17:12</c:v>
                </c:pt>
                <c:pt idx="7267">
                  <c:v>28-06-2024 17:12</c:v>
                </c:pt>
                <c:pt idx="7268">
                  <c:v>28-06-2024 17:12</c:v>
                </c:pt>
                <c:pt idx="7269">
                  <c:v>28-06-2024 17:12</c:v>
                </c:pt>
                <c:pt idx="7270">
                  <c:v>28-06-2024 17:12</c:v>
                </c:pt>
                <c:pt idx="7271">
                  <c:v>28-06-2024 17:13</c:v>
                </c:pt>
                <c:pt idx="7272">
                  <c:v>28-06-2024 17:13</c:v>
                </c:pt>
                <c:pt idx="7273">
                  <c:v>28-06-2024 17:13</c:v>
                </c:pt>
                <c:pt idx="7274">
                  <c:v>28-06-2024 17:14</c:v>
                </c:pt>
                <c:pt idx="7275">
                  <c:v>28-06-2024 17:14</c:v>
                </c:pt>
                <c:pt idx="7276">
                  <c:v>28-06-2024 17:14</c:v>
                </c:pt>
                <c:pt idx="7277">
                  <c:v>28-06-2024 17:14</c:v>
                </c:pt>
                <c:pt idx="7278">
                  <c:v>28-06-2024 17:15</c:v>
                </c:pt>
                <c:pt idx="7279">
                  <c:v>28-06-2024 17:15</c:v>
                </c:pt>
                <c:pt idx="7280">
                  <c:v>28-06-2024 17:15</c:v>
                </c:pt>
                <c:pt idx="7281">
                  <c:v>28-06-2024 17:15</c:v>
                </c:pt>
                <c:pt idx="7282">
                  <c:v>28-06-2024 17:16</c:v>
                </c:pt>
                <c:pt idx="7283">
                  <c:v>28-06-2024 17:16</c:v>
                </c:pt>
                <c:pt idx="7284">
                  <c:v>28-06-2024 17:16</c:v>
                </c:pt>
                <c:pt idx="7285">
                  <c:v>28-06-2024 17:16</c:v>
                </c:pt>
                <c:pt idx="7286">
                  <c:v>28-06-2024 17:17</c:v>
                </c:pt>
                <c:pt idx="7287">
                  <c:v>28-06-2024 17:17</c:v>
                </c:pt>
                <c:pt idx="7288">
                  <c:v>28-06-2024 17:17</c:v>
                </c:pt>
                <c:pt idx="7289">
                  <c:v>28-06-2024 17:17</c:v>
                </c:pt>
                <c:pt idx="7290">
                  <c:v>28-06-2024 17:17</c:v>
                </c:pt>
                <c:pt idx="7291">
                  <c:v>28-06-2024 17:18</c:v>
                </c:pt>
                <c:pt idx="7292">
                  <c:v>28-06-2024 17:18</c:v>
                </c:pt>
                <c:pt idx="7293">
                  <c:v>28-06-2024 17:18</c:v>
                </c:pt>
                <c:pt idx="7294">
                  <c:v>28-06-2024 17:19</c:v>
                </c:pt>
                <c:pt idx="7295">
                  <c:v>28-06-2024 17:19</c:v>
                </c:pt>
                <c:pt idx="7296">
                  <c:v>28-06-2024 17:19</c:v>
                </c:pt>
                <c:pt idx="7297">
                  <c:v>28-06-2024 17:20</c:v>
                </c:pt>
                <c:pt idx="7298">
                  <c:v>28-06-2024 17:20</c:v>
                </c:pt>
                <c:pt idx="7299">
                  <c:v>28-06-2024 17:20</c:v>
                </c:pt>
                <c:pt idx="7300">
                  <c:v>28-06-2024 17:26</c:v>
                </c:pt>
                <c:pt idx="7301">
                  <c:v>28-06-2024 17:27</c:v>
                </c:pt>
                <c:pt idx="7302">
                  <c:v>28-06-2024 17:27</c:v>
                </c:pt>
                <c:pt idx="7303">
                  <c:v>28-06-2024 17:27</c:v>
                </c:pt>
                <c:pt idx="7304">
                  <c:v>28-06-2024 17:28</c:v>
                </c:pt>
                <c:pt idx="7305">
                  <c:v>28-06-2024 17:28</c:v>
                </c:pt>
                <c:pt idx="7306">
                  <c:v>28-06-2024 17:28</c:v>
                </c:pt>
                <c:pt idx="7307">
                  <c:v>28-06-2024 17:28</c:v>
                </c:pt>
                <c:pt idx="7308">
                  <c:v>28-06-2024 17:29</c:v>
                </c:pt>
                <c:pt idx="7309">
                  <c:v>28-06-2024 17:29</c:v>
                </c:pt>
                <c:pt idx="7310">
                  <c:v>28-06-2024 17:29</c:v>
                </c:pt>
                <c:pt idx="7311">
                  <c:v>28-06-2024 17:29</c:v>
                </c:pt>
                <c:pt idx="7312">
                  <c:v>28-06-2024 17:30</c:v>
                </c:pt>
                <c:pt idx="7313">
                  <c:v>28-06-2024 17:30</c:v>
                </c:pt>
                <c:pt idx="7314">
                  <c:v>28-06-2024 17:30</c:v>
                </c:pt>
                <c:pt idx="7315">
                  <c:v>28-06-2024 17:30</c:v>
                </c:pt>
                <c:pt idx="7316">
                  <c:v>28-06-2024 17:31</c:v>
                </c:pt>
                <c:pt idx="7317">
                  <c:v>28-06-2024 17:31</c:v>
                </c:pt>
                <c:pt idx="7318">
                  <c:v>28-06-2024 17:31</c:v>
                </c:pt>
                <c:pt idx="7319">
                  <c:v>28-06-2024 17:31</c:v>
                </c:pt>
                <c:pt idx="7320">
                  <c:v>28-06-2024 17:31</c:v>
                </c:pt>
                <c:pt idx="7321">
                  <c:v>28-06-2024 17:32</c:v>
                </c:pt>
                <c:pt idx="7322">
                  <c:v>28-06-2024 17:32</c:v>
                </c:pt>
                <c:pt idx="7323">
                  <c:v>28-06-2024 17:32</c:v>
                </c:pt>
                <c:pt idx="7324">
                  <c:v>28-06-2024 17:33</c:v>
                </c:pt>
                <c:pt idx="7325">
                  <c:v>28-06-2024 17:33</c:v>
                </c:pt>
                <c:pt idx="7326">
                  <c:v>28-06-2024 17:33</c:v>
                </c:pt>
                <c:pt idx="7327">
                  <c:v>28-06-2024 17:33</c:v>
                </c:pt>
                <c:pt idx="7328">
                  <c:v>28-06-2024 17:34</c:v>
                </c:pt>
                <c:pt idx="7329">
                  <c:v>28-06-2024 17:34</c:v>
                </c:pt>
                <c:pt idx="7330">
                  <c:v>28-06-2024 17:34</c:v>
                </c:pt>
                <c:pt idx="7331">
                  <c:v>28-06-2024 17:34</c:v>
                </c:pt>
                <c:pt idx="7332">
                  <c:v>28-06-2024 17:34</c:v>
                </c:pt>
                <c:pt idx="7333">
                  <c:v>28-06-2024 17:35</c:v>
                </c:pt>
                <c:pt idx="7334">
                  <c:v>28-06-2024 17:35</c:v>
                </c:pt>
                <c:pt idx="7335">
                  <c:v>28-06-2024 17:35</c:v>
                </c:pt>
                <c:pt idx="7336">
                  <c:v>28-06-2024 17:36</c:v>
                </c:pt>
                <c:pt idx="7337">
                  <c:v>28-06-2024 17:36</c:v>
                </c:pt>
                <c:pt idx="7338">
                  <c:v>28-06-2024 17:36</c:v>
                </c:pt>
                <c:pt idx="7339">
                  <c:v>28-06-2024 17:37</c:v>
                </c:pt>
                <c:pt idx="7340">
                  <c:v>28-06-2024 17:37</c:v>
                </c:pt>
                <c:pt idx="7341">
                  <c:v>28-06-2024 17:37</c:v>
                </c:pt>
                <c:pt idx="7342">
                  <c:v>28-06-2024 17:37</c:v>
                </c:pt>
                <c:pt idx="7343">
                  <c:v>28-06-2024 17:38</c:v>
                </c:pt>
                <c:pt idx="7344">
                  <c:v>28-06-2024 17:38</c:v>
                </c:pt>
                <c:pt idx="7345">
                  <c:v>28-06-2024 17:38</c:v>
                </c:pt>
                <c:pt idx="7346">
                  <c:v>28-06-2024 17:38</c:v>
                </c:pt>
                <c:pt idx="7347">
                  <c:v>28-06-2024 17:39</c:v>
                </c:pt>
                <c:pt idx="7348">
                  <c:v>28-06-2024 17:39</c:v>
                </c:pt>
                <c:pt idx="7349">
                  <c:v>28-06-2024 17:39</c:v>
                </c:pt>
                <c:pt idx="7350">
                  <c:v>28-06-2024 17:39</c:v>
                </c:pt>
                <c:pt idx="7351">
                  <c:v>28-06-2024 17:40</c:v>
                </c:pt>
                <c:pt idx="7352">
                  <c:v>28-06-2024 17:40</c:v>
                </c:pt>
                <c:pt idx="7353">
                  <c:v>28-06-2024 17:40</c:v>
                </c:pt>
                <c:pt idx="7354">
                  <c:v>28-06-2024 17:40</c:v>
                </c:pt>
                <c:pt idx="7355">
                  <c:v>28-06-2024 17:41</c:v>
                </c:pt>
                <c:pt idx="7356">
                  <c:v>28-06-2024 17:41</c:v>
                </c:pt>
                <c:pt idx="7357">
                  <c:v>28-06-2024 17:41</c:v>
                </c:pt>
                <c:pt idx="7358">
                  <c:v>28-06-2024 17:41</c:v>
                </c:pt>
                <c:pt idx="7359">
                  <c:v>28-06-2024 17:42</c:v>
                </c:pt>
                <c:pt idx="7360">
                  <c:v>28-06-2024 17:42</c:v>
                </c:pt>
                <c:pt idx="7361">
                  <c:v>28-06-2024 17:42</c:v>
                </c:pt>
                <c:pt idx="7362">
                  <c:v>28-06-2024 17:42</c:v>
                </c:pt>
                <c:pt idx="7363">
                  <c:v>28-06-2024 17:42</c:v>
                </c:pt>
                <c:pt idx="7364">
                  <c:v>28-06-2024 17:43</c:v>
                </c:pt>
                <c:pt idx="7365">
                  <c:v>28-06-2024 17:43</c:v>
                </c:pt>
                <c:pt idx="7366">
                  <c:v>28-06-2024 17:43</c:v>
                </c:pt>
                <c:pt idx="7367">
                  <c:v>28-06-2024 17:44</c:v>
                </c:pt>
                <c:pt idx="7368">
                  <c:v>28-06-2024 17:44</c:v>
                </c:pt>
                <c:pt idx="7369">
                  <c:v>28-06-2024 17:44</c:v>
                </c:pt>
                <c:pt idx="7370">
                  <c:v>28-06-2024 17:44</c:v>
                </c:pt>
                <c:pt idx="7371">
                  <c:v>28-06-2024 17:45</c:v>
                </c:pt>
                <c:pt idx="7372">
                  <c:v>28-06-2024 17:45</c:v>
                </c:pt>
                <c:pt idx="7373">
                  <c:v>28-06-2024 17:45</c:v>
                </c:pt>
                <c:pt idx="7374">
                  <c:v>28-06-2024 17:45</c:v>
                </c:pt>
                <c:pt idx="7375">
                  <c:v>28-06-2024 17:45</c:v>
                </c:pt>
                <c:pt idx="7376">
                  <c:v>28-06-2024 17:46</c:v>
                </c:pt>
                <c:pt idx="7377">
                  <c:v>28-06-2024 17:46</c:v>
                </c:pt>
                <c:pt idx="7378">
                  <c:v>28-06-2024 17:46</c:v>
                </c:pt>
                <c:pt idx="7379">
                  <c:v>28-06-2024 17:47</c:v>
                </c:pt>
                <c:pt idx="7380">
                  <c:v>28-06-2024 17:47</c:v>
                </c:pt>
                <c:pt idx="7381">
                  <c:v>28-06-2024 17:47</c:v>
                </c:pt>
                <c:pt idx="7382">
                  <c:v>28-06-2024 17:47</c:v>
                </c:pt>
                <c:pt idx="7383">
                  <c:v>28-06-2024 17:48</c:v>
                </c:pt>
                <c:pt idx="7384">
                  <c:v>28-06-2024 17:48</c:v>
                </c:pt>
                <c:pt idx="7385">
                  <c:v>28-06-2024 17:48</c:v>
                </c:pt>
                <c:pt idx="7386">
                  <c:v>28-06-2024 17:48</c:v>
                </c:pt>
                <c:pt idx="7387">
                  <c:v>28-06-2024 17:49</c:v>
                </c:pt>
                <c:pt idx="7388">
                  <c:v>28-06-2024 17:49</c:v>
                </c:pt>
                <c:pt idx="7389">
                  <c:v>28-06-2024 17:49</c:v>
                </c:pt>
                <c:pt idx="7390">
                  <c:v>28-06-2024 17:49</c:v>
                </c:pt>
                <c:pt idx="7391">
                  <c:v>28-06-2024 17:50</c:v>
                </c:pt>
                <c:pt idx="7392">
                  <c:v>28-06-2024 17:50</c:v>
                </c:pt>
                <c:pt idx="7393">
                  <c:v>28-06-2024 17:50</c:v>
                </c:pt>
                <c:pt idx="7394">
                  <c:v>28-06-2024 17:50</c:v>
                </c:pt>
                <c:pt idx="7395">
                  <c:v>28-06-2024 17:51</c:v>
                </c:pt>
                <c:pt idx="7396">
                  <c:v>28-06-2024 17:51</c:v>
                </c:pt>
                <c:pt idx="7397">
                  <c:v>28-06-2024 17:51</c:v>
                </c:pt>
                <c:pt idx="7398">
                  <c:v>28-06-2024 17:51</c:v>
                </c:pt>
                <c:pt idx="7399">
                  <c:v>28-06-2024 17:52</c:v>
                </c:pt>
                <c:pt idx="7400">
                  <c:v>28-06-2024 17:52</c:v>
                </c:pt>
                <c:pt idx="7401">
                  <c:v>28-06-2024 17:52</c:v>
                </c:pt>
                <c:pt idx="7402">
                  <c:v>28-06-2024 17:52</c:v>
                </c:pt>
                <c:pt idx="7403">
                  <c:v>28-06-2024 17:53</c:v>
                </c:pt>
                <c:pt idx="7404">
                  <c:v>28-06-2024 17:53</c:v>
                </c:pt>
                <c:pt idx="7405">
                  <c:v>28-06-2024 17:53</c:v>
                </c:pt>
                <c:pt idx="7406">
                  <c:v>28-06-2024 17:53</c:v>
                </c:pt>
                <c:pt idx="7407">
                  <c:v>28-06-2024 17:53</c:v>
                </c:pt>
                <c:pt idx="7408">
                  <c:v>28-06-2024 17:54</c:v>
                </c:pt>
                <c:pt idx="7409">
                  <c:v>28-06-2024 17:54</c:v>
                </c:pt>
                <c:pt idx="7410">
                  <c:v>28-06-2024 17:56</c:v>
                </c:pt>
                <c:pt idx="7411">
                  <c:v>28-06-2024 17:56</c:v>
                </c:pt>
                <c:pt idx="7412">
                  <c:v>28-06-2024 17:56</c:v>
                </c:pt>
                <c:pt idx="7413">
                  <c:v>28-06-2024 17:56</c:v>
                </c:pt>
                <c:pt idx="7414">
                  <c:v>28-06-2024 17:57</c:v>
                </c:pt>
                <c:pt idx="7415">
                  <c:v>28-06-2024 17:57</c:v>
                </c:pt>
                <c:pt idx="7416">
                  <c:v>28-06-2024 17:57</c:v>
                </c:pt>
                <c:pt idx="7417">
                  <c:v>28-06-2024 17:58</c:v>
                </c:pt>
                <c:pt idx="7418">
                  <c:v>28-06-2024 17:58</c:v>
                </c:pt>
                <c:pt idx="7419">
                  <c:v>28-06-2024 17:58</c:v>
                </c:pt>
                <c:pt idx="7420">
                  <c:v>28-06-2024 17:58</c:v>
                </c:pt>
                <c:pt idx="7421">
                  <c:v>28-06-2024 17:59</c:v>
                </c:pt>
                <c:pt idx="7422">
                  <c:v>28-06-2024 17:59</c:v>
                </c:pt>
                <c:pt idx="7423">
                  <c:v>28-06-2024 17:59</c:v>
                </c:pt>
                <c:pt idx="7424">
                  <c:v>28-06-2024 17:59</c:v>
                </c:pt>
                <c:pt idx="7425">
                  <c:v>28-06-2024 18:00</c:v>
                </c:pt>
                <c:pt idx="7426">
                  <c:v>28-06-2024 18:00</c:v>
                </c:pt>
                <c:pt idx="7427">
                  <c:v>28-06-2024 18:00</c:v>
                </c:pt>
                <c:pt idx="7428">
                  <c:v>28-06-2024 18:01</c:v>
                </c:pt>
                <c:pt idx="7429">
                  <c:v>28-06-2024 18:01</c:v>
                </c:pt>
                <c:pt idx="7430">
                  <c:v>28-06-2024 18:01</c:v>
                </c:pt>
                <c:pt idx="7431">
                  <c:v>28-06-2024 18:01</c:v>
                </c:pt>
                <c:pt idx="7432">
                  <c:v>28-06-2024 18:02</c:v>
                </c:pt>
                <c:pt idx="7433">
                  <c:v>28-06-2024 18:02</c:v>
                </c:pt>
                <c:pt idx="7434">
                  <c:v>28-06-2024 18:02</c:v>
                </c:pt>
                <c:pt idx="7435">
                  <c:v>28-06-2024 18:02</c:v>
                </c:pt>
                <c:pt idx="7436">
                  <c:v>28-06-2024 18:03</c:v>
                </c:pt>
                <c:pt idx="7437">
                  <c:v>28-06-2024 18:03</c:v>
                </c:pt>
                <c:pt idx="7438">
                  <c:v>28-06-2024 18:03</c:v>
                </c:pt>
                <c:pt idx="7439">
                  <c:v>28-06-2024 18:03</c:v>
                </c:pt>
                <c:pt idx="7440">
                  <c:v>28-06-2024 18:04</c:v>
                </c:pt>
                <c:pt idx="7441">
                  <c:v>28-06-2024 18:04</c:v>
                </c:pt>
                <c:pt idx="7442">
                  <c:v>28-06-2024 18:04</c:v>
                </c:pt>
                <c:pt idx="7443">
                  <c:v>28-06-2024 18:04</c:v>
                </c:pt>
                <c:pt idx="7444">
                  <c:v>28-06-2024 18:04</c:v>
                </c:pt>
                <c:pt idx="7445">
                  <c:v>28-06-2024 18:05</c:v>
                </c:pt>
                <c:pt idx="7446">
                  <c:v>28-06-2024 18:05</c:v>
                </c:pt>
                <c:pt idx="7447">
                  <c:v>28-06-2024 18:05</c:v>
                </c:pt>
                <c:pt idx="7448">
                  <c:v>28-06-2024 18:06</c:v>
                </c:pt>
                <c:pt idx="7449">
                  <c:v>28-06-2024 18:06</c:v>
                </c:pt>
                <c:pt idx="7450">
                  <c:v>28-06-2024 18:06</c:v>
                </c:pt>
                <c:pt idx="7451">
                  <c:v>28-06-2024 18:06</c:v>
                </c:pt>
                <c:pt idx="7452">
                  <c:v>28-06-2024 18:07</c:v>
                </c:pt>
                <c:pt idx="7453">
                  <c:v>28-06-2024 18:07</c:v>
                </c:pt>
                <c:pt idx="7454">
                  <c:v>28-06-2024 18:07</c:v>
                </c:pt>
                <c:pt idx="7455">
                  <c:v>28-06-2024 18:07</c:v>
                </c:pt>
                <c:pt idx="7456">
                  <c:v>28-06-2024 18:08</c:v>
                </c:pt>
                <c:pt idx="7457">
                  <c:v>28-06-2024 18:08</c:v>
                </c:pt>
                <c:pt idx="7458">
                  <c:v>28-06-2024 18:08</c:v>
                </c:pt>
                <c:pt idx="7459">
                  <c:v>28-06-2024 18:08</c:v>
                </c:pt>
                <c:pt idx="7460">
                  <c:v>28-06-2024 18:09</c:v>
                </c:pt>
                <c:pt idx="7461">
                  <c:v>28-06-2024 18:09</c:v>
                </c:pt>
                <c:pt idx="7462">
                  <c:v>28-06-2024 18:09</c:v>
                </c:pt>
                <c:pt idx="7463">
                  <c:v>28-06-2024 18:09</c:v>
                </c:pt>
                <c:pt idx="7464">
                  <c:v>28-06-2024 18:10</c:v>
                </c:pt>
                <c:pt idx="7465">
                  <c:v>28-06-2024 18:10</c:v>
                </c:pt>
                <c:pt idx="7466">
                  <c:v>28-06-2024 18:10</c:v>
                </c:pt>
                <c:pt idx="7467">
                  <c:v>28-06-2024 18:10</c:v>
                </c:pt>
                <c:pt idx="7468">
                  <c:v>28-06-2024 18:11</c:v>
                </c:pt>
                <c:pt idx="7469">
                  <c:v>28-06-2024 18:11</c:v>
                </c:pt>
                <c:pt idx="7470">
                  <c:v>28-06-2024 18:11</c:v>
                </c:pt>
                <c:pt idx="7471">
                  <c:v>28-06-2024 18:11</c:v>
                </c:pt>
                <c:pt idx="7472">
                  <c:v>28-06-2024 18:12</c:v>
                </c:pt>
                <c:pt idx="7473">
                  <c:v>28-06-2024 18:12</c:v>
                </c:pt>
                <c:pt idx="7474">
                  <c:v>28-06-2024 18:12</c:v>
                </c:pt>
                <c:pt idx="7475">
                  <c:v>28-06-2024 18:12</c:v>
                </c:pt>
                <c:pt idx="7476">
                  <c:v>28-06-2024 18:13</c:v>
                </c:pt>
                <c:pt idx="7477">
                  <c:v>28-06-2024 18:13</c:v>
                </c:pt>
                <c:pt idx="7478">
                  <c:v>28-06-2024 18:13</c:v>
                </c:pt>
                <c:pt idx="7479">
                  <c:v>28-06-2024 18:13</c:v>
                </c:pt>
                <c:pt idx="7480">
                  <c:v>28-06-2024 18:14</c:v>
                </c:pt>
                <c:pt idx="7481">
                  <c:v>28-06-2024 18:14</c:v>
                </c:pt>
                <c:pt idx="7482">
                  <c:v>28-06-2024 18:14</c:v>
                </c:pt>
                <c:pt idx="7483">
                  <c:v>28-06-2024 18:14</c:v>
                </c:pt>
                <c:pt idx="7484">
                  <c:v>28-06-2024 18:15</c:v>
                </c:pt>
                <c:pt idx="7485">
                  <c:v>28-06-2024 18:15</c:v>
                </c:pt>
                <c:pt idx="7486">
                  <c:v>28-06-2024 18:15</c:v>
                </c:pt>
                <c:pt idx="7487">
                  <c:v>28-06-2024 18:15</c:v>
                </c:pt>
                <c:pt idx="7488">
                  <c:v>28-06-2024 18:16</c:v>
                </c:pt>
                <c:pt idx="7489">
                  <c:v>28-06-2024 18:16</c:v>
                </c:pt>
                <c:pt idx="7490">
                  <c:v>28-06-2024 18:16</c:v>
                </c:pt>
                <c:pt idx="7491">
                  <c:v>28-06-2024 18:16</c:v>
                </c:pt>
                <c:pt idx="7492">
                  <c:v>28-06-2024 18:17</c:v>
                </c:pt>
                <c:pt idx="7493">
                  <c:v>28-06-2024 18:17</c:v>
                </c:pt>
                <c:pt idx="7494">
                  <c:v>28-06-2024 18:17</c:v>
                </c:pt>
                <c:pt idx="7495">
                  <c:v>28-06-2024 18:17</c:v>
                </c:pt>
                <c:pt idx="7496">
                  <c:v>28-06-2024 18:18</c:v>
                </c:pt>
                <c:pt idx="7497">
                  <c:v>28-06-2024 18:18</c:v>
                </c:pt>
                <c:pt idx="7498">
                  <c:v>28-06-2024 18:18</c:v>
                </c:pt>
                <c:pt idx="7499">
                  <c:v>28-06-2024 18:18</c:v>
                </c:pt>
                <c:pt idx="7500">
                  <c:v>28-06-2024 18:19</c:v>
                </c:pt>
                <c:pt idx="7501">
                  <c:v>28-06-2024 18:19</c:v>
                </c:pt>
                <c:pt idx="7502">
                  <c:v>28-06-2024 18:19</c:v>
                </c:pt>
                <c:pt idx="7503">
                  <c:v>28-06-2024 18:19</c:v>
                </c:pt>
                <c:pt idx="7504">
                  <c:v>28-06-2024 18:20</c:v>
                </c:pt>
                <c:pt idx="7505">
                  <c:v>28-06-2024 18:20</c:v>
                </c:pt>
                <c:pt idx="7506">
                  <c:v>28-06-2024 18:20</c:v>
                </c:pt>
                <c:pt idx="7507">
                  <c:v>28-06-2024 18:20</c:v>
                </c:pt>
                <c:pt idx="7508">
                  <c:v>28-06-2024 18:21</c:v>
                </c:pt>
                <c:pt idx="7509">
                  <c:v>28-06-2024 18:21</c:v>
                </c:pt>
                <c:pt idx="7510">
                  <c:v>28-06-2024 18:21</c:v>
                </c:pt>
                <c:pt idx="7511">
                  <c:v>28-06-2024 18:21</c:v>
                </c:pt>
                <c:pt idx="7512">
                  <c:v>28-06-2024 18:22</c:v>
                </c:pt>
                <c:pt idx="7513">
                  <c:v>28-06-2024 18:22</c:v>
                </c:pt>
                <c:pt idx="7514">
                  <c:v>28-06-2024 18:22</c:v>
                </c:pt>
                <c:pt idx="7515">
                  <c:v>28-06-2024 18:22</c:v>
                </c:pt>
                <c:pt idx="7516">
                  <c:v>28-06-2024 18:23</c:v>
                </c:pt>
                <c:pt idx="7517">
                  <c:v>28-06-2024 18:23</c:v>
                </c:pt>
                <c:pt idx="7518">
                  <c:v>28-06-2024 18:23</c:v>
                </c:pt>
                <c:pt idx="7519">
                  <c:v>28-06-2024 18:23</c:v>
                </c:pt>
                <c:pt idx="7520">
                  <c:v>28-06-2024 18:24</c:v>
                </c:pt>
                <c:pt idx="7521">
                  <c:v>28-06-2024 18:24</c:v>
                </c:pt>
                <c:pt idx="7522">
                  <c:v>28-06-2024 18:24</c:v>
                </c:pt>
                <c:pt idx="7523">
                  <c:v>28-06-2024 18:24</c:v>
                </c:pt>
                <c:pt idx="7524">
                  <c:v>28-06-2024 18:25</c:v>
                </c:pt>
                <c:pt idx="7525">
                  <c:v>28-06-2024 18:25</c:v>
                </c:pt>
                <c:pt idx="7526">
                  <c:v>28-06-2024 18:25</c:v>
                </c:pt>
                <c:pt idx="7527">
                  <c:v>28-06-2024 18:25</c:v>
                </c:pt>
                <c:pt idx="7528">
                  <c:v>28-06-2024 18:26</c:v>
                </c:pt>
                <c:pt idx="7529">
                  <c:v>28-06-2024 18:26</c:v>
                </c:pt>
                <c:pt idx="7530">
                  <c:v>28-06-2024 18:26</c:v>
                </c:pt>
                <c:pt idx="7531">
                  <c:v>28-06-2024 18:26</c:v>
                </c:pt>
                <c:pt idx="7532">
                  <c:v>28-06-2024 18:27</c:v>
                </c:pt>
                <c:pt idx="7533">
                  <c:v>28-06-2024 18:27</c:v>
                </c:pt>
                <c:pt idx="7534">
                  <c:v>28-06-2024 18:27</c:v>
                </c:pt>
                <c:pt idx="7535">
                  <c:v>28-06-2024 18:27</c:v>
                </c:pt>
                <c:pt idx="7536">
                  <c:v>28-06-2024 18:28</c:v>
                </c:pt>
                <c:pt idx="7537">
                  <c:v>28-06-2024 18:28</c:v>
                </c:pt>
                <c:pt idx="7538">
                  <c:v>28-06-2024 18:28</c:v>
                </c:pt>
                <c:pt idx="7539">
                  <c:v>28-06-2024 18:28</c:v>
                </c:pt>
                <c:pt idx="7540">
                  <c:v>28-06-2024 18:29</c:v>
                </c:pt>
                <c:pt idx="7541">
                  <c:v>28-06-2024 18:29</c:v>
                </c:pt>
                <c:pt idx="7542">
                  <c:v>28-06-2024 18:29</c:v>
                </c:pt>
                <c:pt idx="7543">
                  <c:v>28-06-2024 18:29</c:v>
                </c:pt>
                <c:pt idx="7544">
                  <c:v>28-06-2024 18:30</c:v>
                </c:pt>
                <c:pt idx="7545">
                  <c:v>28-06-2024 18:30</c:v>
                </c:pt>
                <c:pt idx="7546">
                  <c:v>28-06-2024 18:30</c:v>
                </c:pt>
                <c:pt idx="7547">
                  <c:v>28-06-2024 18:30</c:v>
                </c:pt>
                <c:pt idx="7548">
                  <c:v>28-06-2024 18:31</c:v>
                </c:pt>
                <c:pt idx="7549">
                  <c:v>28-06-2024 18:31</c:v>
                </c:pt>
                <c:pt idx="7550">
                  <c:v>28-06-2024 18:31</c:v>
                </c:pt>
                <c:pt idx="7551">
                  <c:v>28-06-2024 18:31</c:v>
                </c:pt>
                <c:pt idx="7552">
                  <c:v>28-06-2024 18:32</c:v>
                </c:pt>
                <c:pt idx="7553">
                  <c:v>28-06-2024 18:32</c:v>
                </c:pt>
                <c:pt idx="7554">
                  <c:v>28-06-2024 18:32</c:v>
                </c:pt>
                <c:pt idx="7555">
                  <c:v>28-06-2024 18:33</c:v>
                </c:pt>
                <c:pt idx="7556">
                  <c:v>28-06-2024 18:33</c:v>
                </c:pt>
                <c:pt idx="7557">
                  <c:v>28-06-2024 18:33</c:v>
                </c:pt>
                <c:pt idx="7558">
                  <c:v>28-06-2024 18:33</c:v>
                </c:pt>
                <c:pt idx="7559">
                  <c:v>28-06-2024 18:34</c:v>
                </c:pt>
                <c:pt idx="7560">
                  <c:v>28-06-2024 18:34</c:v>
                </c:pt>
                <c:pt idx="7561">
                  <c:v>28-06-2024 18:34</c:v>
                </c:pt>
                <c:pt idx="7562">
                  <c:v>28-06-2024 18:34</c:v>
                </c:pt>
                <c:pt idx="7563">
                  <c:v>28-06-2024 18:35</c:v>
                </c:pt>
                <c:pt idx="7564">
                  <c:v>28-06-2024 18:35</c:v>
                </c:pt>
                <c:pt idx="7565">
                  <c:v>28-06-2024 18:35</c:v>
                </c:pt>
                <c:pt idx="7566">
                  <c:v>28-06-2024 18:35</c:v>
                </c:pt>
                <c:pt idx="7567">
                  <c:v>28-06-2024 18:36</c:v>
                </c:pt>
                <c:pt idx="7568">
                  <c:v>28-06-2024 18:36</c:v>
                </c:pt>
                <c:pt idx="7569">
                  <c:v>28-06-2024 18:36</c:v>
                </c:pt>
                <c:pt idx="7570">
                  <c:v>28-06-2024 18:36</c:v>
                </c:pt>
                <c:pt idx="7571">
                  <c:v>28-06-2024 18:37</c:v>
                </c:pt>
                <c:pt idx="7572">
                  <c:v>28-06-2024 18:37</c:v>
                </c:pt>
                <c:pt idx="7573">
                  <c:v>28-06-2024 18:37</c:v>
                </c:pt>
                <c:pt idx="7574">
                  <c:v>28-06-2024 18:37</c:v>
                </c:pt>
                <c:pt idx="7575">
                  <c:v>28-06-2024 18:38</c:v>
                </c:pt>
                <c:pt idx="7576">
                  <c:v>28-06-2024 18:38</c:v>
                </c:pt>
                <c:pt idx="7577">
                  <c:v>28-06-2024 18:38</c:v>
                </c:pt>
                <c:pt idx="7578">
                  <c:v>28-06-2024 18:38</c:v>
                </c:pt>
                <c:pt idx="7579">
                  <c:v>28-06-2024 18:39</c:v>
                </c:pt>
                <c:pt idx="7580">
                  <c:v>28-06-2024 18:39</c:v>
                </c:pt>
                <c:pt idx="7581">
                  <c:v>28-06-2024 18:39</c:v>
                </c:pt>
                <c:pt idx="7582">
                  <c:v>28-06-2024 18:39</c:v>
                </c:pt>
                <c:pt idx="7583">
                  <c:v>28-06-2024 18:40</c:v>
                </c:pt>
                <c:pt idx="7584">
                  <c:v>28-06-2024 18:40</c:v>
                </c:pt>
                <c:pt idx="7585">
                  <c:v>28-06-2024 18:40</c:v>
                </c:pt>
                <c:pt idx="7586">
                  <c:v>28-06-2024 18:40</c:v>
                </c:pt>
                <c:pt idx="7587">
                  <c:v>28-06-2024 18:41</c:v>
                </c:pt>
                <c:pt idx="7588">
                  <c:v>28-06-2024 18:41</c:v>
                </c:pt>
                <c:pt idx="7589">
                  <c:v>28-06-2024 18:41</c:v>
                </c:pt>
                <c:pt idx="7590">
                  <c:v>28-06-2024 18:41</c:v>
                </c:pt>
                <c:pt idx="7591">
                  <c:v>28-06-2024 18:42</c:v>
                </c:pt>
                <c:pt idx="7592">
                  <c:v>28-06-2024 18:42</c:v>
                </c:pt>
                <c:pt idx="7593">
                  <c:v>28-06-2024 18:42</c:v>
                </c:pt>
                <c:pt idx="7594">
                  <c:v>28-06-2024 18:42</c:v>
                </c:pt>
                <c:pt idx="7595">
                  <c:v>28-06-2024 18:43</c:v>
                </c:pt>
                <c:pt idx="7596">
                  <c:v>28-06-2024 18:43</c:v>
                </c:pt>
                <c:pt idx="7597">
                  <c:v>28-06-2024 18:43</c:v>
                </c:pt>
                <c:pt idx="7598">
                  <c:v>28-06-2024 18:44</c:v>
                </c:pt>
                <c:pt idx="7599">
                  <c:v>28-06-2024 18:44</c:v>
                </c:pt>
                <c:pt idx="7600">
                  <c:v>28-06-2024 18:44</c:v>
                </c:pt>
                <c:pt idx="7601">
                  <c:v>28-06-2024 18:44</c:v>
                </c:pt>
                <c:pt idx="7602">
                  <c:v>28-06-2024 18:45</c:v>
                </c:pt>
                <c:pt idx="7603">
                  <c:v>28-06-2024 18:45</c:v>
                </c:pt>
                <c:pt idx="7604">
                  <c:v>28-06-2024 18:45</c:v>
                </c:pt>
                <c:pt idx="7605">
                  <c:v>28-06-2024 18:46</c:v>
                </c:pt>
                <c:pt idx="7606">
                  <c:v>28-06-2024 18:46</c:v>
                </c:pt>
                <c:pt idx="7607">
                  <c:v>28-06-2024 18:46</c:v>
                </c:pt>
                <c:pt idx="7608">
                  <c:v>28-06-2024 18:46</c:v>
                </c:pt>
                <c:pt idx="7609">
                  <c:v>28-06-2024 18:47</c:v>
                </c:pt>
                <c:pt idx="7610">
                  <c:v>28-06-2024 18:47</c:v>
                </c:pt>
                <c:pt idx="7611">
                  <c:v>28-06-2024 18:47</c:v>
                </c:pt>
                <c:pt idx="7612">
                  <c:v>28-06-2024 18:47</c:v>
                </c:pt>
                <c:pt idx="7613">
                  <c:v>28-06-2024 18:48</c:v>
                </c:pt>
                <c:pt idx="7614">
                  <c:v>28-06-2024 18:48</c:v>
                </c:pt>
                <c:pt idx="7615">
                  <c:v>28-06-2024 18:48</c:v>
                </c:pt>
                <c:pt idx="7616">
                  <c:v>28-06-2024 18:48</c:v>
                </c:pt>
                <c:pt idx="7617">
                  <c:v>28-06-2024 18:49</c:v>
                </c:pt>
                <c:pt idx="7618">
                  <c:v>28-06-2024 18:49</c:v>
                </c:pt>
                <c:pt idx="7619">
                  <c:v>28-06-2024 18:49</c:v>
                </c:pt>
                <c:pt idx="7620">
                  <c:v>28-06-2024 18:49</c:v>
                </c:pt>
                <c:pt idx="7621">
                  <c:v>28-06-2024 18:50</c:v>
                </c:pt>
                <c:pt idx="7622">
                  <c:v>28-06-2024 18:50</c:v>
                </c:pt>
                <c:pt idx="7623">
                  <c:v>28-06-2024 18:50</c:v>
                </c:pt>
                <c:pt idx="7624">
                  <c:v>28-06-2024 18:50</c:v>
                </c:pt>
                <c:pt idx="7625">
                  <c:v>28-06-2024 18:51</c:v>
                </c:pt>
                <c:pt idx="7626">
                  <c:v>28-06-2024 18:51</c:v>
                </c:pt>
                <c:pt idx="7627">
                  <c:v>28-06-2024 18:51</c:v>
                </c:pt>
                <c:pt idx="7628">
                  <c:v>28-06-2024 18:51</c:v>
                </c:pt>
                <c:pt idx="7629">
                  <c:v>28-06-2024 18:52</c:v>
                </c:pt>
                <c:pt idx="7630">
                  <c:v>28-06-2024 18:52</c:v>
                </c:pt>
                <c:pt idx="7631">
                  <c:v>28-06-2024 18:52</c:v>
                </c:pt>
                <c:pt idx="7632">
                  <c:v>28-06-2024 18:52</c:v>
                </c:pt>
                <c:pt idx="7633">
                  <c:v>28-06-2024 18:53</c:v>
                </c:pt>
                <c:pt idx="7634">
                  <c:v>28-06-2024 18:53</c:v>
                </c:pt>
                <c:pt idx="7635">
                  <c:v>28-06-2024 18:53</c:v>
                </c:pt>
                <c:pt idx="7636">
                  <c:v>28-06-2024 18:53</c:v>
                </c:pt>
                <c:pt idx="7637">
                  <c:v>28-06-2024 18:54</c:v>
                </c:pt>
                <c:pt idx="7638">
                  <c:v>28-06-2024 18:54</c:v>
                </c:pt>
                <c:pt idx="7639">
                  <c:v>28-06-2024 18:54</c:v>
                </c:pt>
                <c:pt idx="7640">
                  <c:v>28-06-2024 18:54</c:v>
                </c:pt>
                <c:pt idx="7641">
                  <c:v>28-06-2024 18:55</c:v>
                </c:pt>
                <c:pt idx="7642">
                  <c:v>28-06-2024 18:55</c:v>
                </c:pt>
                <c:pt idx="7643">
                  <c:v>28-06-2024 18:55</c:v>
                </c:pt>
                <c:pt idx="7644">
                  <c:v>28-06-2024 18:55</c:v>
                </c:pt>
                <c:pt idx="7645">
                  <c:v>28-06-2024 18:56</c:v>
                </c:pt>
                <c:pt idx="7646">
                  <c:v>28-06-2024 18:56</c:v>
                </c:pt>
                <c:pt idx="7647">
                  <c:v>28-06-2024 18:56</c:v>
                </c:pt>
                <c:pt idx="7648">
                  <c:v>28-06-2024 18:56</c:v>
                </c:pt>
                <c:pt idx="7649">
                  <c:v>28-06-2024 18:57</c:v>
                </c:pt>
                <c:pt idx="7650">
                  <c:v>28-06-2024 18:57</c:v>
                </c:pt>
                <c:pt idx="7651">
                  <c:v>28-06-2024 18:57</c:v>
                </c:pt>
                <c:pt idx="7652">
                  <c:v>28-06-2024 18:57</c:v>
                </c:pt>
                <c:pt idx="7653">
                  <c:v>28-06-2024 18:58</c:v>
                </c:pt>
                <c:pt idx="7654">
                  <c:v>28-06-2024 18:58</c:v>
                </c:pt>
                <c:pt idx="7655">
                  <c:v>28-06-2024 18:58</c:v>
                </c:pt>
                <c:pt idx="7656">
                  <c:v>28-06-2024 18:58</c:v>
                </c:pt>
                <c:pt idx="7657">
                  <c:v>28-06-2024 18:59</c:v>
                </c:pt>
                <c:pt idx="7658">
                  <c:v>28-06-2024 18:59</c:v>
                </c:pt>
                <c:pt idx="7659">
                  <c:v>28-06-2024 18:59</c:v>
                </c:pt>
                <c:pt idx="7660">
                  <c:v>28-06-2024 18:59</c:v>
                </c:pt>
                <c:pt idx="7661">
                  <c:v>28-06-2024 19:00</c:v>
                </c:pt>
                <c:pt idx="7662">
                  <c:v>28-06-2024 19:00</c:v>
                </c:pt>
                <c:pt idx="7663">
                  <c:v>28-06-2024 19:00</c:v>
                </c:pt>
                <c:pt idx="7664">
                  <c:v>28-06-2024 19:01</c:v>
                </c:pt>
                <c:pt idx="7665">
                  <c:v>28-06-2024 19:01</c:v>
                </c:pt>
                <c:pt idx="7666">
                  <c:v>28-06-2024 19:01</c:v>
                </c:pt>
                <c:pt idx="7667">
                  <c:v>28-06-2024 19:01</c:v>
                </c:pt>
                <c:pt idx="7668">
                  <c:v>28-06-2024 19:01</c:v>
                </c:pt>
                <c:pt idx="7669">
                  <c:v>28-06-2024 19:02</c:v>
                </c:pt>
                <c:pt idx="7670">
                  <c:v>28-06-2024 19:02</c:v>
                </c:pt>
                <c:pt idx="7671">
                  <c:v>28-06-2024 19:02</c:v>
                </c:pt>
                <c:pt idx="7672">
                  <c:v>28-06-2024 19:02</c:v>
                </c:pt>
                <c:pt idx="7673">
                  <c:v>28-06-2024 19:03</c:v>
                </c:pt>
                <c:pt idx="7674">
                  <c:v>28-06-2024 19:03</c:v>
                </c:pt>
                <c:pt idx="7675">
                  <c:v>28-06-2024 19:03</c:v>
                </c:pt>
                <c:pt idx="7676">
                  <c:v>28-06-2024 19:04</c:v>
                </c:pt>
                <c:pt idx="7677">
                  <c:v>28-06-2024 19:04</c:v>
                </c:pt>
                <c:pt idx="7678">
                  <c:v>28-06-2024 19:04</c:v>
                </c:pt>
                <c:pt idx="7679">
                  <c:v>28-06-2024 19:04</c:v>
                </c:pt>
                <c:pt idx="7680">
                  <c:v>28-06-2024 19:04</c:v>
                </c:pt>
                <c:pt idx="7681">
                  <c:v>28-06-2024 19:05</c:v>
                </c:pt>
                <c:pt idx="7682">
                  <c:v>28-06-2024 19:05</c:v>
                </c:pt>
                <c:pt idx="7683">
                  <c:v>28-06-2024 19:05</c:v>
                </c:pt>
                <c:pt idx="7684">
                  <c:v>28-06-2024 19:06</c:v>
                </c:pt>
                <c:pt idx="7685">
                  <c:v>28-06-2024 19:06</c:v>
                </c:pt>
                <c:pt idx="7686">
                  <c:v>28-06-2024 19:06</c:v>
                </c:pt>
                <c:pt idx="7687">
                  <c:v>28-06-2024 19:06</c:v>
                </c:pt>
                <c:pt idx="7688">
                  <c:v>28-06-2024 19:06</c:v>
                </c:pt>
                <c:pt idx="7689">
                  <c:v>28-06-2024 19:07</c:v>
                </c:pt>
                <c:pt idx="7690">
                  <c:v>28-06-2024 19:07</c:v>
                </c:pt>
                <c:pt idx="7691">
                  <c:v>28-06-2024 19:07</c:v>
                </c:pt>
                <c:pt idx="7692">
                  <c:v>28-06-2024 19:07</c:v>
                </c:pt>
                <c:pt idx="7693">
                  <c:v>28-06-2024 19:08</c:v>
                </c:pt>
                <c:pt idx="7694">
                  <c:v>28-06-2024 19:08</c:v>
                </c:pt>
                <c:pt idx="7695">
                  <c:v>28-06-2024 19:08</c:v>
                </c:pt>
                <c:pt idx="7696">
                  <c:v>28-06-2024 19:08</c:v>
                </c:pt>
                <c:pt idx="7697">
                  <c:v>28-06-2024 19:09</c:v>
                </c:pt>
                <c:pt idx="7698">
                  <c:v>28-06-2024 19:09</c:v>
                </c:pt>
                <c:pt idx="7699">
                  <c:v>28-06-2024 19:09</c:v>
                </c:pt>
                <c:pt idx="7700">
                  <c:v>28-06-2024 19:10</c:v>
                </c:pt>
                <c:pt idx="7701">
                  <c:v>28-06-2024 19:10</c:v>
                </c:pt>
                <c:pt idx="7702">
                  <c:v>28-06-2024 19:10</c:v>
                </c:pt>
                <c:pt idx="7703">
                  <c:v>28-06-2024 19:10</c:v>
                </c:pt>
                <c:pt idx="7704">
                  <c:v>28-06-2024 19:11</c:v>
                </c:pt>
                <c:pt idx="7705">
                  <c:v>28-06-2024 19:11</c:v>
                </c:pt>
                <c:pt idx="7706">
                  <c:v>28-06-2024 19:11</c:v>
                </c:pt>
                <c:pt idx="7707">
                  <c:v>28-06-2024 19:12</c:v>
                </c:pt>
                <c:pt idx="7708">
                  <c:v>28-06-2024 19:12</c:v>
                </c:pt>
                <c:pt idx="7709">
                  <c:v>28-06-2024 19:12</c:v>
                </c:pt>
                <c:pt idx="7710">
                  <c:v>28-06-2024 19:12</c:v>
                </c:pt>
                <c:pt idx="7711">
                  <c:v>28-06-2024 19:12</c:v>
                </c:pt>
                <c:pt idx="7712">
                  <c:v>28-06-2024 19:13</c:v>
                </c:pt>
                <c:pt idx="7713">
                  <c:v>28-06-2024 19:13</c:v>
                </c:pt>
                <c:pt idx="7714">
                  <c:v>28-06-2024 19:13</c:v>
                </c:pt>
                <c:pt idx="7715">
                  <c:v>28-06-2024 19:13</c:v>
                </c:pt>
                <c:pt idx="7716">
                  <c:v>28-06-2024 19:14</c:v>
                </c:pt>
                <c:pt idx="7717">
                  <c:v>28-06-2024 19:14</c:v>
                </c:pt>
                <c:pt idx="7718">
                  <c:v>28-06-2024 19:14</c:v>
                </c:pt>
                <c:pt idx="7719">
                  <c:v>28-06-2024 19:14</c:v>
                </c:pt>
                <c:pt idx="7720">
                  <c:v>28-06-2024 19:15</c:v>
                </c:pt>
                <c:pt idx="7721">
                  <c:v>28-06-2024 19:15</c:v>
                </c:pt>
                <c:pt idx="7722">
                  <c:v>28-06-2024 19:15</c:v>
                </c:pt>
                <c:pt idx="7723">
                  <c:v>28-06-2024 19:15</c:v>
                </c:pt>
                <c:pt idx="7724">
                  <c:v>28-06-2024 19:16</c:v>
                </c:pt>
                <c:pt idx="7725">
                  <c:v>28-06-2024 19:16</c:v>
                </c:pt>
                <c:pt idx="7726">
                  <c:v>28-06-2024 19:16</c:v>
                </c:pt>
                <c:pt idx="7727">
                  <c:v>28-06-2024 19:16</c:v>
                </c:pt>
                <c:pt idx="7728">
                  <c:v>28-06-2024 19:17</c:v>
                </c:pt>
                <c:pt idx="7729">
                  <c:v>28-06-2024 19:17</c:v>
                </c:pt>
                <c:pt idx="7730">
                  <c:v>28-06-2024 19:17</c:v>
                </c:pt>
                <c:pt idx="7731">
                  <c:v>28-06-2024 19:17</c:v>
                </c:pt>
                <c:pt idx="7732">
                  <c:v>28-06-2024 19:18</c:v>
                </c:pt>
                <c:pt idx="7733">
                  <c:v>28-06-2024 19:18</c:v>
                </c:pt>
                <c:pt idx="7734">
                  <c:v>28-06-2024 19:18</c:v>
                </c:pt>
                <c:pt idx="7735">
                  <c:v>28-06-2024 19:18</c:v>
                </c:pt>
                <c:pt idx="7736">
                  <c:v>28-06-2024 19:19</c:v>
                </c:pt>
                <c:pt idx="7737">
                  <c:v>28-06-2024 19:19</c:v>
                </c:pt>
                <c:pt idx="7738">
                  <c:v>28-06-2024 19:19</c:v>
                </c:pt>
                <c:pt idx="7739">
                  <c:v>28-06-2024 19:20</c:v>
                </c:pt>
                <c:pt idx="7740">
                  <c:v>28-06-2024 19:20</c:v>
                </c:pt>
                <c:pt idx="7741">
                  <c:v>28-06-2024 19:20</c:v>
                </c:pt>
                <c:pt idx="7742">
                  <c:v>28-06-2024 19:20</c:v>
                </c:pt>
                <c:pt idx="7743">
                  <c:v>28-06-2024 19:20</c:v>
                </c:pt>
                <c:pt idx="7744">
                  <c:v>28-06-2024 19:21</c:v>
                </c:pt>
                <c:pt idx="7745">
                  <c:v>28-06-2024 19:21</c:v>
                </c:pt>
                <c:pt idx="7746">
                  <c:v>28-06-2024 19:21</c:v>
                </c:pt>
                <c:pt idx="7747">
                  <c:v>28-06-2024 19:21</c:v>
                </c:pt>
                <c:pt idx="7748">
                  <c:v>28-06-2024 19:22</c:v>
                </c:pt>
                <c:pt idx="7749">
                  <c:v>28-06-2024 19:22</c:v>
                </c:pt>
                <c:pt idx="7750">
                  <c:v>28-06-2024 19:22</c:v>
                </c:pt>
                <c:pt idx="7751">
                  <c:v>28-06-2024 19:23</c:v>
                </c:pt>
                <c:pt idx="7752">
                  <c:v>28-06-2024 19:23</c:v>
                </c:pt>
                <c:pt idx="7753">
                  <c:v>28-06-2024 19:23</c:v>
                </c:pt>
                <c:pt idx="7754">
                  <c:v>28-06-2024 19:23</c:v>
                </c:pt>
                <c:pt idx="7755">
                  <c:v>28-06-2024 19:23</c:v>
                </c:pt>
                <c:pt idx="7756">
                  <c:v>28-06-2024 19:24</c:v>
                </c:pt>
                <c:pt idx="7757">
                  <c:v>28-06-2024 19:24</c:v>
                </c:pt>
                <c:pt idx="7758">
                  <c:v>28-06-2024 19:24</c:v>
                </c:pt>
                <c:pt idx="7759">
                  <c:v>28-06-2024 19:24</c:v>
                </c:pt>
                <c:pt idx="7760">
                  <c:v>28-06-2024 19:25</c:v>
                </c:pt>
                <c:pt idx="7761">
                  <c:v>28-06-2024 19:25</c:v>
                </c:pt>
                <c:pt idx="7762">
                  <c:v>28-06-2024 19:25</c:v>
                </c:pt>
                <c:pt idx="7763">
                  <c:v>28-06-2024 19:26</c:v>
                </c:pt>
                <c:pt idx="7764">
                  <c:v>28-06-2024 19:26</c:v>
                </c:pt>
                <c:pt idx="7765">
                  <c:v>28-06-2024 19:26</c:v>
                </c:pt>
                <c:pt idx="7766">
                  <c:v>28-06-2024 19:26</c:v>
                </c:pt>
                <c:pt idx="7767">
                  <c:v>28-06-2024 19:26</c:v>
                </c:pt>
                <c:pt idx="7768">
                  <c:v>28-06-2024 19:27</c:v>
                </c:pt>
                <c:pt idx="7769">
                  <c:v>28-06-2024 19:27</c:v>
                </c:pt>
                <c:pt idx="7770">
                  <c:v>28-06-2024 19:27</c:v>
                </c:pt>
                <c:pt idx="7771">
                  <c:v>28-06-2024 19:27</c:v>
                </c:pt>
                <c:pt idx="7772">
                  <c:v>28-06-2024 19:28</c:v>
                </c:pt>
                <c:pt idx="7773">
                  <c:v>28-06-2024 19:28</c:v>
                </c:pt>
                <c:pt idx="7774">
                  <c:v>28-06-2024 19:28</c:v>
                </c:pt>
                <c:pt idx="7775">
                  <c:v>28-06-2024 19:29</c:v>
                </c:pt>
                <c:pt idx="7776">
                  <c:v>28-06-2024 19:29</c:v>
                </c:pt>
                <c:pt idx="7777">
                  <c:v>28-06-2024 19:29</c:v>
                </c:pt>
                <c:pt idx="7778">
                  <c:v>28-06-2024 19:29</c:v>
                </c:pt>
                <c:pt idx="7779">
                  <c:v>28-06-2024 19:29</c:v>
                </c:pt>
                <c:pt idx="7780">
                  <c:v>28-06-2024 19:30</c:v>
                </c:pt>
                <c:pt idx="7781">
                  <c:v>28-06-2024 19:30</c:v>
                </c:pt>
                <c:pt idx="7782">
                  <c:v>28-06-2024 19:30</c:v>
                </c:pt>
                <c:pt idx="7783">
                  <c:v>28-06-2024 19:31</c:v>
                </c:pt>
                <c:pt idx="7784">
                  <c:v>28-06-2024 19:31</c:v>
                </c:pt>
                <c:pt idx="7785">
                  <c:v>28-06-2024 19:31</c:v>
                </c:pt>
                <c:pt idx="7786">
                  <c:v>28-06-2024 19:31</c:v>
                </c:pt>
                <c:pt idx="7787">
                  <c:v>28-06-2024 19:31</c:v>
                </c:pt>
                <c:pt idx="7788">
                  <c:v>28-06-2024 19:32</c:v>
                </c:pt>
                <c:pt idx="7789">
                  <c:v>28-06-2024 19:32</c:v>
                </c:pt>
                <c:pt idx="7790">
                  <c:v>28-06-2024 19:32</c:v>
                </c:pt>
                <c:pt idx="7791">
                  <c:v>28-06-2024 19:32</c:v>
                </c:pt>
                <c:pt idx="7792">
                  <c:v>28-06-2024 19:33</c:v>
                </c:pt>
                <c:pt idx="7793">
                  <c:v>28-06-2024 19:33</c:v>
                </c:pt>
                <c:pt idx="7794">
                  <c:v>28-06-2024 19:33</c:v>
                </c:pt>
                <c:pt idx="7795">
                  <c:v>28-06-2024 19:34</c:v>
                </c:pt>
                <c:pt idx="7796">
                  <c:v>28-06-2024 19:34</c:v>
                </c:pt>
                <c:pt idx="7797">
                  <c:v>28-06-2024 20:28</c:v>
                </c:pt>
                <c:pt idx="7798">
                  <c:v>28-06-2024 20:28</c:v>
                </c:pt>
                <c:pt idx="7799">
                  <c:v>28-06-2024 20:29</c:v>
                </c:pt>
                <c:pt idx="7800">
                  <c:v>28-06-2024 20:29</c:v>
                </c:pt>
                <c:pt idx="7801">
                  <c:v>28-06-2024 20:29</c:v>
                </c:pt>
                <c:pt idx="7802">
                  <c:v>28-06-2024 20:30</c:v>
                </c:pt>
                <c:pt idx="7803">
                  <c:v>28-06-2024 20:30</c:v>
                </c:pt>
                <c:pt idx="7804">
                  <c:v>28-06-2024 20:30</c:v>
                </c:pt>
                <c:pt idx="7805">
                  <c:v>28-06-2024 20:30</c:v>
                </c:pt>
                <c:pt idx="7806">
                  <c:v>28-06-2024 20:30</c:v>
                </c:pt>
                <c:pt idx="7807">
                  <c:v>28-06-2024 20:31</c:v>
                </c:pt>
                <c:pt idx="7808">
                  <c:v>28-06-2024 20:31</c:v>
                </c:pt>
                <c:pt idx="7809">
                  <c:v>28-06-2024 20:31</c:v>
                </c:pt>
                <c:pt idx="7810">
                  <c:v>28-06-2024 20:31</c:v>
                </c:pt>
                <c:pt idx="7811">
                  <c:v>28-06-2024 20:32</c:v>
                </c:pt>
                <c:pt idx="7812">
                  <c:v>28-06-2024 20:32</c:v>
                </c:pt>
                <c:pt idx="7813">
                  <c:v>28-06-2024 20:32</c:v>
                </c:pt>
                <c:pt idx="7814">
                  <c:v>28-06-2024 20:33</c:v>
                </c:pt>
                <c:pt idx="7815">
                  <c:v>28-06-2024 20:33</c:v>
                </c:pt>
                <c:pt idx="7816">
                  <c:v>28-06-2024 20:33</c:v>
                </c:pt>
                <c:pt idx="7817">
                  <c:v>28-06-2024 20:33</c:v>
                </c:pt>
                <c:pt idx="7818">
                  <c:v>28-06-2024 20:33</c:v>
                </c:pt>
                <c:pt idx="7819">
                  <c:v>28-06-2024 20:34</c:v>
                </c:pt>
                <c:pt idx="7820">
                  <c:v>28-06-2024 20:34</c:v>
                </c:pt>
                <c:pt idx="7821">
                  <c:v>28-06-2024 20:34</c:v>
                </c:pt>
                <c:pt idx="7822">
                  <c:v>28-06-2024 20:35</c:v>
                </c:pt>
                <c:pt idx="7823">
                  <c:v>28-06-2024 20:35</c:v>
                </c:pt>
                <c:pt idx="7824">
                  <c:v>28-06-2024 20:35</c:v>
                </c:pt>
                <c:pt idx="7825">
                  <c:v>28-06-2024 20:35</c:v>
                </c:pt>
                <c:pt idx="7826">
                  <c:v>28-06-2024 20:36</c:v>
                </c:pt>
                <c:pt idx="7827">
                  <c:v>28-06-2024 20:36</c:v>
                </c:pt>
                <c:pt idx="7828">
                  <c:v>28-06-2024 20:38</c:v>
                </c:pt>
                <c:pt idx="7829">
                  <c:v>28-06-2024 20:38</c:v>
                </c:pt>
                <c:pt idx="7830">
                  <c:v>28-06-2024 20:39</c:v>
                </c:pt>
                <c:pt idx="7831">
                  <c:v>28-06-2024 20:39</c:v>
                </c:pt>
                <c:pt idx="7832">
                  <c:v>28-06-2024 20:39</c:v>
                </c:pt>
                <c:pt idx="7833">
                  <c:v>28-06-2024 21:06</c:v>
                </c:pt>
                <c:pt idx="7834">
                  <c:v>28-06-2024 21:06</c:v>
                </c:pt>
                <c:pt idx="7835">
                  <c:v>28-06-2024 21:06</c:v>
                </c:pt>
                <c:pt idx="7836">
                  <c:v>28-06-2024 21:06</c:v>
                </c:pt>
                <c:pt idx="7837">
                  <c:v>28-06-2024 21:07</c:v>
                </c:pt>
                <c:pt idx="7838">
                  <c:v>28-06-2024 21:07</c:v>
                </c:pt>
                <c:pt idx="7839">
                  <c:v>28-06-2024 21:07</c:v>
                </c:pt>
                <c:pt idx="7840">
                  <c:v>28-06-2024 21:07</c:v>
                </c:pt>
                <c:pt idx="7841">
                  <c:v>28-06-2024 21:07</c:v>
                </c:pt>
                <c:pt idx="7842">
                  <c:v>28-06-2024 21:08</c:v>
                </c:pt>
                <c:pt idx="7843">
                  <c:v>28-06-2024 21:08</c:v>
                </c:pt>
                <c:pt idx="7844">
                  <c:v>28-06-2024 21:08</c:v>
                </c:pt>
                <c:pt idx="7845">
                  <c:v>28-06-2024 21:09</c:v>
                </c:pt>
                <c:pt idx="7846">
                  <c:v>28-06-2024 21:09</c:v>
                </c:pt>
                <c:pt idx="7847">
                  <c:v>28-06-2024 21:09</c:v>
                </c:pt>
                <c:pt idx="7848">
                  <c:v>28-06-2024 21:09</c:v>
                </c:pt>
                <c:pt idx="7849">
                  <c:v>28-06-2024 21:10</c:v>
                </c:pt>
                <c:pt idx="7850">
                  <c:v>28-06-2024 21:10</c:v>
                </c:pt>
                <c:pt idx="7851">
                  <c:v>28-06-2024 21:10</c:v>
                </c:pt>
                <c:pt idx="7852">
                  <c:v>28-06-2024 21:10</c:v>
                </c:pt>
                <c:pt idx="7853">
                  <c:v>28-06-2024 21:10</c:v>
                </c:pt>
                <c:pt idx="7854">
                  <c:v>28-06-2024 21:11</c:v>
                </c:pt>
                <c:pt idx="7855">
                  <c:v>28-06-2024 21:11</c:v>
                </c:pt>
                <c:pt idx="7856">
                  <c:v>28-06-2024 21:11</c:v>
                </c:pt>
                <c:pt idx="7857">
                  <c:v>28-06-2024 21:12</c:v>
                </c:pt>
                <c:pt idx="7858">
                  <c:v>28-06-2024 21:12</c:v>
                </c:pt>
                <c:pt idx="7859">
                  <c:v>28-06-2024 21:12</c:v>
                </c:pt>
                <c:pt idx="7860">
                  <c:v>28-06-2024 21:12</c:v>
                </c:pt>
                <c:pt idx="7861">
                  <c:v>28-06-2024 21:12</c:v>
                </c:pt>
                <c:pt idx="7862">
                  <c:v>28-06-2024 21:13</c:v>
                </c:pt>
                <c:pt idx="7863">
                  <c:v>28-06-2024 21:13</c:v>
                </c:pt>
                <c:pt idx="7864">
                  <c:v>28-06-2024 21:13</c:v>
                </c:pt>
                <c:pt idx="7865">
                  <c:v>28-06-2024 21:14</c:v>
                </c:pt>
                <c:pt idx="7866">
                  <c:v>28-06-2024 21:14</c:v>
                </c:pt>
                <c:pt idx="7867">
                  <c:v>28-06-2024 22:06</c:v>
                </c:pt>
                <c:pt idx="7868">
                  <c:v>28-06-2024 22:06</c:v>
                </c:pt>
                <c:pt idx="7869">
                  <c:v>28-06-2024 22:06</c:v>
                </c:pt>
                <c:pt idx="7870">
                  <c:v>28-06-2024 22:06</c:v>
                </c:pt>
                <c:pt idx="7871">
                  <c:v>28-06-2024 22:07</c:v>
                </c:pt>
                <c:pt idx="7872">
                  <c:v>28-06-2024 22:07</c:v>
                </c:pt>
                <c:pt idx="7873">
                  <c:v>28-06-2024 22:07</c:v>
                </c:pt>
                <c:pt idx="7874">
                  <c:v>28-06-2024 22:07</c:v>
                </c:pt>
                <c:pt idx="7875">
                  <c:v>28-06-2024 22:08</c:v>
                </c:pt>
                <c:pt idx="7876">
                  <c:v>28-06-2024 22:08</c:v>
                </c:pt>
                <c:pt idx="7877">
                  <c:v>28-06-2024 22:08</c:v>
                </c:pt>
                <c:pt idx="7878">
                  <c:v>28-06-2024 22:08</c:v>
                </c:pt>
                <c:pt idx="7879">
                  <c:v>28-06-2024 22:09</c:v>
                </c:pt>
                <c:pt idx="7880">
                  <c:v>28-06-2024 22:09</c:v>
                </c:pt>
                <c:pt idx="7881">
                  <c:v>28-06-2024 22:09</c:v>
                </c:pt>
                <c:pt idx="7882">
                  <c:v>28-06-2024 22:09</c:v>
                </c:pt>
                <c:pt idx="7883">
                  <c:v>28-06-2024 22:10</c:v>
                </c:pt>
                <c:pt idx="7884">
                  <c:v>28-06-2024 22:10</c:v>
                </c:pt>
                <c:pt idx="7885">
                  <c:v>28-06-2024 22:10</c:v>
                </c:pt>
                <c:pt idx="7886">
                  <c:v>28-06-2024 22:10</c:v>
                </c:pt>
                <c:pt idx="7887">
                  <c:v>28-06-2024 22:11</c:v>
                </c:pt>
                <c:pt idx="7888">
                  <c:v>28-06-2024 22:11</c:v>
                </c:pt>
                <c:pt idx="7889">
                  <c:v>28-06-2024 22:11</c:v>
                </c:pt>
                <c:pt idx="7890">
                  <c:v>28-06-2024 22:11</c:v>
                </c:pt>
                <c:pt idx="7891">
                  <c:v>28-06-2024 22:12</c:v>
                </c:pt>
                <c:pt idx="7892">
                  <c:v>28-06-2024 22:12</c:v>
                </c:pt>
                <c:pt idx="7893">
                  <c:v>28-06-2024 22:12</c:v>
                </c:pt>
                <c:pt idx="7894">
                  <c:v>28-06-2024 22:12</c:v>
                </c:pt>
                <c:pt idx="7895">
                  <c:v>28-06-2024 22:13</c:v>
                </c:pt>
                <c:pt idx="7896">
                  <c:v>28-06-2024 22:13</c:v>
                </c:pt>
                <c:pt idx="7897">
                  <c:v>28-06-2024 22:13</c:v>
                </c:pt>
                <c:pt idx="7898">
                  <c:v>28-06-2024 22:13</c:v>
                </c:pt>
                <c:pt idx="7899">
                  <c:v>28-06-2024 22:13</c:v>
                </c:pt>
                <c:pt idx="7900">
                  <c:v>28-06-2024 22:14</c:v>
                </c:pt>
                <c:pt idx="7901">
                  <c:v>28-06-2024 22:14</c:v>
                </c:pt>
                <c:pt idx="7902">
                  <c:v>28-06-2024 22:14</c:v>
                </c:pt>
                <c:pt idx="7903">
                  <c:v>28-06-2024 22:15</c:v>
                </c:pt>
                <c:pt idx="7904">
                  <c:v>28-06-2024 22:15</c:v>
                </c:pt>
                <c:pt idx="7905">
                  <c:v>28-06-2024 22:15</c:v>
                </c:pt>
                <c:pt idx="7906">
                  <c:v>28-06-2024 22:15</c:v>
                </c:pt>
                <c:pt idx="7907">
                  <c:v>28-06-2024 22:16</c:v>
                </c:pt>
                <c:pt idx="7908">
                  <c:v>28-06-2024 22:16</c:v>
                </c:pt>
                <c:pt idx="7909">
                  <c:v>28-06-2024 22:16</c:v>
                </c:pt>
                <c:pt idx="7910">
                  <c:v>28-06-2024 22:16</c:v>
                </c:pt>
                <c:pt idx="7911">
                  <c:v>28-06-2024 22:17</c:v>
                </c:pt>
                <c:pt idx="7912">
                  <c:v>28-06-2024 22:17</c:v>
                </c:pt>
                <c:pt idx="7913">
                  <c:v>28-06-2024 22:17</c:v>
                </c:pt>
                <c:pt idx="7914">
                  <c:v>28-06-2024 22:17</c:v>
                </c:pt>
                <c:pt idx="7915">
                  <c:v>28-06-2024 22:18</c:v>
                </c:pt>
                <c:pt idx="7916">
                  <c:v>28-06-2024 22:18</c:v>
                </c:pt>
                <c:pt idx="7917">
                  <c:v>28-06-2024 22:18</c:v>
                </c:pt>
                <c:pt idx="7918">
                  <c:v>28-06-2024 22:18</c:v>
                </c:pt>
                <c:pt idx="7919">
                  <c:v>28-06-2024 22:19</c:v>
                </c:pt>
                <c:pt idx="7920">
                  <c:v>28-06-2024 22:19</c:v>
                </c:pt>
                <c:pt idx="7921">
                  <c:v>28-06-2024 22:19</c:v>
                </c:pt>
                <c:pt idx="7922">
                  <c:v>28-06-2024 22:19</c:v>
                </c:pt>
                <c:pt idx="7923">
                  <c:v>28-06-2024 22:20</c:v>
                </c:pt>
                <c:pt idx="7924">
                  <c:v>28-06-2024 22:20</c:v>
                </c:pt>
                <c:pt idx="7925">
                  <c:v>28-06-2024 22:20</c:v>
                </c:pt>
                <c:pt idx="7926">
                  <c:v>28-06-2024 22:20</c:v>
                </c:pt>
                <c:pt idx="7927">
                  <c:v>28-06-2024 22:21</c:v>
                </c:pt>
                <c:pt idx="7928">
                  <c:v>28-06-2024 22:21</c:v>
                </c:pt>
                <c:pt idx="7929">
                  <c:v>28-06-2024 22:21</c:v>
                </c:pt>
                <c:pt idx="7930">
                  <c:v>28-06-2024 22:21</c:v>
                </c:pt>
                <c:pt idx="7931">
                  <c:v>28-06-2024 22:22</c:v>
                </c:pt>
                <c:pt idx="7932">
                  <c:v>28-06-2024 22:22</c:v>
                </c:pt>
                <c:pt idx="7933">
                  <c:v>28-06-2024 22:22</c:v>
                </c:pt>
                <c:pt idx="7934">
                  <c:v>28-06-2024 22:22</c:v>
                </c:pt>
                <c:pt idx="7935">
                  <c:v>28-06-2024 22:23</c:v>
                </c:pt>
                <c:pt idx="7936">
                  <c:v>28-06-2024 22:23</c:v>
                </c:pt>
                <c:pt idx="7937">
                  <c:v>28-06-2024 22:23</c:v>
                </c:pt>
                <c:pt idx="7938">
                  <c:v>28-06-2024 22:24</c:v>
                </c:pt>
                <c:pt idx="7939">
                  <c:v>28-06-2024 22:24</c:v>
                </c:pt>
                <c:pt idx="7940">
                  <c:v>28-06-2024 22:24</c:v>
                </c:pt>
                <c:pt idx="7941">
                  <c:v>28-06-2024 22:25</c:v>
                </c:pt>
                <c:pt idx="7942">
                  <c:v>28-06-2024 22:25</c:v>
                </c:pt>
                <c:pt idx="7943">
                  <c:v>28-06-2024 22:25</c:v>
                </c:pt>
                <c:pt idx="7944">
                  <c:v>28-06-2024 22:25</c:v>
                </c:pt>
                <c:pt idx="7945">
                  <c:v>28-06-2024 22:26</c:v>
                </c:pt>
                <c:pt idx="7946">
                  <c:v>28-06-2024 22:26</c:v>
                </c:pt>
                <c:pt idx="7947">
                  <c:v>28-06-2024 22:26</c:v>
                </c:pt>
                <c:pt idx="7948">
                  <c:v>28-06-2024 22:26</c:v>
                </c:pt>
                <c:pt idx="7949">
                  <c:v>28-06-2024 22:27</c:v>
                </c:pt>
                <c:pt idx="7950">
                  <c:v>28-06-2024 22:27</c:v>
                </c:pt>
                <c:pt idx="7951">
                  <c:v>28-06-2024 22:27</c:v>
                </c:pt>
                <c:pt idx="7952">
                  <c:v>28-06-2024 22:27</c:v>
                </c:pt>
                <c:pt idx="7953">
                  <c:v>28-06-2024 22:28</c:v>
                </c:pt>
                <c:pt idx="7954">
                  <c:v>28-06-2024 22:28</c:v>
                </c:pt>
                <c:pt idx="7955">
                  <c:v>28-06-2024 22:28</c:v>
                </c:pt>
                <c:pt idx="7956">
                  <c:v>28-06-2024 22:28</c:v>
                </c:pt>
                <c:pt idx="7957">
                  <c:v>28-06-2024 22:29</c:v>
                </c:pt>
                <c:pt idx="7958">
                  <c:v>28-06-2024 22:29</c:v>
                </c:pt>
                <c:pt idx="7959">
                  <c:v>28-06-2024 22:29</c:v>
                </c:pt>
                <c:pt idx="7960">
                  <c:v>28-06-2024 22:29</c:v>
                </c:pt>
                <c:pt idx="7961">
                  <c:v>28-06-2024 22:30</c:v>
                </c:pt>
                <c:pt idx="7962">
                  <c:v>28-06-2024 22:30</c:v>
                </c:pt>
                <c:pt idx="7963">
                  <c:v>28-06-2024 22:30</c:v>
                </c:pt>
                <c:pt idx="7964">
                  <c:v>28-06-2024 22:31</c:v>
                </c:pt>
                <c:pt idx="7965">
                  <c:v>28-06-2024 22:31</c:v>
                </c:pt>
                <c:pt idx="7966">
                  <c:v>28-06-2024 22:31</c:v>
                </c:pt>
                <c:pt idx="7967">
                  <c:v>28-06-2024 22:31</c:v>
                </c:pt>
                <c:pt idx="7968">
                  <c:v>28-06-2024 22:32</c:v>
                </c:pt>
                <c:pt idx="7969">
                  <c:v>28-06-2024 22:32</c:v>
                </c:pt>
                <c:pt idx="7970">
                  <c:v>28-06-2024 22:32</c:v>
                </c:pt>
                <c:pt idx="7971">
                  <c:v>28-06-2024 22:32</c:v>
                </c:pt>
                <c:pt idx="7972">
                  <c:v>28-06-2024 22:33</c:v>
                </c:pt>
                <c:pt idx="7973">
                  <c:v>28-06-2024 22:33</c:v>
                </c:pt>
                <c:pt idx="7974">
                  <c:v>28-06-2024 22:33</c:v>
                </c:pt>
                <c:pt idx="7975">
                  <c:v>28-06-2024 22:33</c:v>
                </c:pt>
                <c:pt idx="7976">
                  <c:v>28-06-2024 22:34</c:v>
                </c:pt>
                <c:pt idx="7977">
                  <c:v>28-06-2024 22:34</c:v>
                </c:pt>
                <c:pt idx="7978">
                  <c:v>28-06-2024 22:34</c:v>
                </c:pt>
                <c:pt idx="7979">
                  <c:v>28-06-2024 22:34</c:v>
                </c:pt>
                <c:pt idx="7980">
                  <c:v>28-06-2024 22:35</c:v>
                </c:pt>
                <c:pt idx="7981">
                  <c:v>28-06-2024 22:35</c:v>
                </c:pt>
                <c:pt idx="7982">
                  <c:v>28-06-2024 22:35</c:v>
                </c:pt>
                <c:pt idx="7983">
                  <c:v>28-06-2024 22:35</c:v>
                </c:pt>
                <c:pt idx="7984">
                  <c:v>28-06-2024 22:36</c:v>
                </c:pt>
                <c:pt idx="7985">
                  <c:v>28-06-2024 22:36</c:v>
                </c:pt>
                <c:pt idx="7986">
                  <c:v>28-06-2024 22:36</c:v>
                </c:pt>
                <c:pt idx="7987">
                  <c:v>28-06-2024 22:36</c:v>
                </c:pt>
                <c:pt idx="7988">
                  <c:v>28-06-2024 22:37</c:v>
                </c:pt>
                <c:pt idx="7989">
                  <c:v>28-06-2024 22:37</c:v>
                </c:pt>
                <c:pt idx="7990">
                  <c:v>28-06-2024 22:37</c:v>
                </c:pt>
                <c:pt idx="7991">
                  <c:v>28-06-2024 22:37</c:v>
                </c:pt>
                <c:pt idx="7992">
                  <c:v>28-06-2024 22:38</c:v>
                </c:pt>
                <c:pt idx="7993">
                  <c:v>28-06-2024 22:38</c:v>
                </c:pt>
                <c:pt idx="7994">
                  <c:v>28-06-2024 22:38</c:v>
                </c:pt>
                <c:pt idx="7995">
                  <c:v>28-06-2024 22:38</c:v>
                </c:pt>
                <c:pt idx="7996">
                  <c:v>28-06-2024 22:39</c:v>
                </c:pt>
                <c:pt idx="7997">
                  <c:v>28-06-2024 22:39</c:v>
                </c:pt>
                <c:pt idx="7998">
                  <c:v>28-06-2024 22:39</c:v>
                </c:pt>
                <c:pt idx="7999">
                  <c:v>28-06-2024 22:39</c:v>
                </c:pt>
                <c:pt idx="8000">
                  <c:v>28-06-2024 22:40</c:v>
                </c:pt>
                <c:pt idx="8001">
                  <c:v>28-06-2024 22:40</c:v>
                </c:pt>
                <c:pt idx="8002">
                  <c:v>28-06-2024 22:40</c:v>
                </c:pt>
                <c:pt idx="8003">
                  <c:v>28-06-2024 22:40</c:v>
                </c:pt>
                <c:pt idx="8004">
                  <c:v>28-06-2024 22:41</c:v>
                </c:pt>
                <c:pt idx="8005">
                  <c:v>28-06-2024 22:41</c:v>
                </c:pt>
                <c:pt idx="8006">
                  <c:v>28-06-2024 22:41</c:v>
                </c:pt>
                <c:pt idx="8007">
                  <c:v>28-06-2024 22:41</c:v>
                </c:pt>
                <c:pt idx="8008">
                  <c:v>28-06-2024 22:42</c:v>
                </c:pt>
                <c:pt idx="8009">
                  <c:v>28-06-2024 22:42</c:v>
                </c:pt>
                <c:pt idx="8010">
                  <c:v>28-06-2024 22:42</c:v>
                </c:pt>
                <c:pt idx="8011">
                  <c:v>28-06-2024 22:42</c:v>
                </c:pt>
                <c:pt idx="8012">
                  <c:v>28-06-2024 22:43</c:v>
                </c:pt>
                <c:pt idx="8013">
                  <c:v>28-06-2024 22:43</c:v>
                </c:pt>
                <c:pt idx="8014">
                  <c:v>28-06-2024 22:43</c:v>
                </c:pt>
                <c:pt idx="8015">
                  <c:v>28-06-2024 22:43</c:v>
                </c:pt>
                <c:pt idx="8016">
                  <c:v>28-06-2024 22:44</c:v>
                </c:pt>
                <c:pt idx="8017">
                  <c:v>28-06-2024 22:44</c:v>
                </c:pt>
                <c:pt idx="8018">
                  <c:v>28-06-2024 22:44</c:v>
                </c:pt>
                <c:pt idx="8019">
                  <c:v>28-06-2024 22:45</c:v>
                </c:pt>
                <c:pt idx="8020">
                  <c:v>28-06-2024 22:45</c:v>
                </c:pt>
                <c:pt idx="8021">
                  <c:v>28-06-2024 22:45</c:v>
                </c:pt>
                <c:pt idx="8022">
                  <c:v>28-06-2024 22:46</c:v>
                </c:pt>
                <c:pt idx="8023">
                  <c:v>28-06-2024 22:46</c:v>
                </c:pt>
                <c:pt idx="8024">
                  <c:v>28-06-2024 22:46</c:v>
                </c:pt>
                <c:pt idx="8025">
                  <c:v>28-06-2024 22:46</c:v>
                </c:pt>
                <c:pt idx="8026">
                  <c:v>28-06-2024 22:47</c:v>
                </c:pt>
                <c:pt idx="8027">
                  <c:v>28-06-2024 22:47</c:v>
                </c:pt>
                <c:pt idx="8028">
                  <c:v>28-06-2024 22:47</c:v>
                </c:pt>
                <c:pt idx="8029">
                  <c:v>28-06-2024 22:47</c:v>
                </c:pt>
                <c:pt idx="8030">
                  <c:v>28-06-2024 22:48</c:v>
                </c:pt>
                <c:pt idx="8031">
                  <c:v>28-06-2024 22:48</c:v>
                </c:pt>
                <c:pt idx="8032">
                  <c:v>28-06-2024 22:48</c:v>
                </c:pt>
                <c:pt idx="8033">
                  <c:v>28-06-2024 22:48</c:v>
                </c:pt>
                <c:pt idx="8034">
                  <c:v>28-06-2024 22:49</c:v>
                </c:pt>
                <c:pt idx="8035">
                  <c:v>28-06-2024 22:49</c:v>
                </c:pt>
                <c:pt idx="8036">
                  <c:v>28-06-2024 22:49</c:v>
                </c:pt>
                <c:pt idx="8037">
                  <c:v>28-06-2024 22:49</c:v>
                </c:pt>
                <c:pt idx="8038">
                  <c:v>28-06-2024 22:50</c:v>
                </c:pt>
                <c:pt idx="8039">
                  <c:v>28-06-2024 22:50</c:v>
                </c:pt>
                <c:pt idx="8040">
                  <c:v>28-06-2024 22:50</c:v>
                </c:pt>
                <c:pt idx="8041">
                  <c:v>28-06-2024 22:50</c:v>
                </c:pt>
                <c:pt idx="8042">
                  <c:v>28-06-2024 22:51</c:v>
                </c:pt>
                <c:pt idx="8043">
                  <c:v>28-06-2024 22:51</c:v>
                </c:pt>
                <c:pt idx="8044">
                  <c:v>28-06-2024 22:51</c:v>
                </c:pt>
                <c:pt idx="8045">
                  <c:v>28-06-2024 22:52</c:v>
                </c:pt>
                <c:pt idx="8046">
                  <c:v>28-06-2024 22:52</c:v>
                </c:pt>
                <c:pt idx="8047">
                  <c:v>28-06-2024 22:52</c:v>
                </c:pt>
                <c:pt idx="8048">
                  <c:v>28-06-2024 22:53</c:v>
                </c:pt>
                <c:pt idx="8049">
                  <c:v>28-06-2024 22:53</c:v>
                </c:pt>
                <c:pt idx="8050">
                  <c:v>28-06-2024 22:53</c:v>
                </c:pt>
                <c:pt idx="8051">
                  <c:v>28-06-2024 22:53</c:v>
                </c:pt>
                <c:pt idx="8052">
                  <c:v>28-06-2024 22:54</c:v>
                </c:pt>
                <c:pt idx="8053">
                  <c:v>28-06-2024 22:54</c:v>
                </c:pt>
                <c:pt idx="8054">
                  <c:v>28-06-2024 22:54</c:v>
                </c:pt>
                <c:pt idx="8055">
                  <c:v>28-06-2024 22:54</c:v>
                </c:pt>
                <c:pt idx="8056">
                  <c:v>28-06-2024 22:55</c:v>
                </c:pt>
                <c:pt idx="8057">
                  <c:v>28-06-2024 22:55</c:v>
                </c:pt>
                <c:pt idx="8058">
                  <c:v>28-06-2024 22:55</c:v>
                </c:pt>
                <c:pt idx="8059">
                  <c:v>28-06-2024 22:56</c:v>
                </c:pt>
                <c:pt idx="8060">
                  <c:v>28-06-2024 22:56</c:v>
                </c:pt>
                <c:pt idx="8061">
                  <c:v>28-06-2024 22:56</c:v>
                </c:pt>
                <c:pt idx="8062">
                  <c:v>28-06-2024 22:56</c:v>
                </c:pt>
                <c:pt idx="8063">
                  <c:v>28-06-2024 22:56</c:v>
                </c:pt>
                <c:pt idx="8064">
                  <c:v>28-06-2024 22:57</c:v>
                </c:pt>
                <c:pt idx="8065">
                  <c:v>28-06-2024 22:57</c:v>
                </c:pt>
                <c:pt idx="8066">
                  <c:v>28-06-2024 22:57</c:v>
                </c:pt>
                <c:pt idx="8067">
                  <c:v>28-06-2024 22:57</c:v>
                </c:pt>
                <c:pt idx="8068">
                  <c:v>28-06-2024 22:58</c:v>
                </c:pt>
                <c:pt idx="8069">
                  <c:v>28-06-2024 22:58</c:v>
                </c:pt>
                <c:pt idx="8070">
                  <c:v>28-06-2024 22:58</c:v>
                </c:pt>
                <c:pt idx="8071">
                  <c:v>28-06-2024 22:58</c:v>
                </c:pt>
                <c:pt idx="8072">
                  <c:v>28-06-2024 22:59</c:v>
                </c:pt>
                <c:pt idx="8073">
                  <c:v>28-06-2024 22:59</c:v>
                </c:pt>
                <c:pt idx="8074">
                  <c:v>28-06-2024 22:59</c:v>
                </c:pt>
                <c:pt idx="8075">
                  <c:v>28-06-2024 22:59</c:v>
                </c:pt>
                <c:pt idx="8076">
                  <c:v>28-06-2024 23:00</c:v>
                </c:pt>
                <c:pt idx="8077">
                  <c:v>28-06-2024 23:00</c:v>
                </c:pt>
                <c:pt idx="8078">
                  <c:v>28-06-2024 23:00</c:v>
                </c:pt>
                <c:pt idx="8079">
                  <c:v>28-06-2024 23:01</c:v>
                </c:pt>
                <c:pt idx="8080">
                  <c:v>28-06-2024 23:01</c:v>
                </c:pt>
                <c:pt idx="8081">
                  <c:v>28-06-2024 23:01</c:v>
                </c:pt>
                <c:pt idx="8082">
                  <c:v>28-06-2024 23:01</c:v>
                </c:pt>
                <c:pt idx="8083">
                  <c:v>28-06-2024 23:02</c:v>
                </c:pt>
                <c:pt idx="8084">
                  <c:v>28-06-2024 23:02</c:v>
                </c:pt>
                <c:pt idx="8085">
                  <c:v>28-06-2024 23:02</c:v>
                </c:pt>
                <c:pt idx="8086">
                  <c:v>28-06-2024 23:02</c:v>
                </c:pt>
                <c:pt idx="8087">
                  <c:v>28-06-2024 23:03</c:v>
                </c:pt>
                <c:pt idx="8088">
                  <c:v>28-06-2024 23:03</c:v>
                </c:pt>
                <c:pt idx="8089">
                  <c:v>28-06-2024 23:03</c:v>
                </c:pt>
                <c:pt idx="8090">
                  <c:v>28-06-2024 23:03</c:v>
                </c:pt>
                <c:pt idx="8091">
                  <c:v>28-06-2024 23:04</c:v>
                </c:pt>
                <c:pt idx="8092">
                  <c:v>28-06-2024 23:04</c:v>
                </c:pt>
                <c:pt idx="8093">
                  <c:v>28-06-2024 23:04</c:v>
                </c:pt>
                <c:pt idx="8094">
                  <c:v>28-06-2024 23:04</c:v>
                </c:pt>
                <c:pt idx="8095">
                  <c:v>28-06-2024 23:05</c:v>
                </c:pt>
                <c:pt idx="8096">
                  <c:v>28-06-2024 23:05</c:v>
                </c:pt>
                <c:pt idx="8097">
                  <c:v>28-06-2024 23:05</c:v>
                </c:pt>
                <c:pt idx="8098">
                  <c:v>28-06-2024 23:05</c:v>
                </c:pt>
                <c:pt idx="8099">
                  <c:v>28-06-2024 23:06</c:v>
                </c:pt>
                <c:pt idx="8100">
                  <c:v>28-06-2024 23:06</c:v>
                </c:pt>
                <c:pt idx="8101">
                  <c:v>28-06-2024 23:06</c:v>
                </c:pt>
                <c:pt idx="8102">
                  <c:v>28-06-2024 23:06</c:v>
                </c:pt>
                <c:pt idx="8103">
                  <c:v>28-06-2024 23:07</c:v>
                </c:pt>
                <c:pt idx="8104">
                  <c:v>28-06-2024 23:07</c:v>
                </c:pt>
                <c:pt idx="8105">
                  <c:v>28-06-2024 23:07</c:v>
                </c:pt>
                <c:pt idx="8106">
                  <c:v>28-06-2024 23:08</c:v>
                </c:pt>
                <c:pt idx="8107">
                  <c:v>28-06-2024 23:08</c:v>
                </c:pt>
                <c:pt idx="8108">
                  <c:v>28-06-2024 23:08</c:v>
                </c:pt>
                <c:pt idx="8109">
                  <c:v>28-06-2024 23:08</c:v>
                </c:pt>
                <c:pt idx="8110">
                  <c:v>28-06-2024 23:09</c:v>
                </c:pt>
                <c:pt idx="8111">
                  <c:v>28-06-2024 23:09</c:v>
                </c:pt>
                <c:pt idx="8112">
                  <c:v>28-06-2024 23:09</c:v>
                </c:pt>
                <c:pt idx="8113">
                  <c:v>28-06-2024 23:10</c:v>
                </c:pt>
                <c:pt idx="8114">
                  <c:v>28-06-2024 23:10</c:v>
                </c:pt>
                <c:pt idx="8115">
                  <c:v>28-06-2024 23:10</c:v>
                </c:pt>
                <c:pt idx="8116">
                  <c:v>28-06-2024 23:10</c:v>
                </c:pt>
                <c:pt idx="8117">
                  <c:v>28-06-2024 23:11</c:v>
                </c:pt>
                <c:pt idx="8118">
                  <c:v>28-06-2024 23:11</c:v>
                </c:pt>
                <c:pt idx="8119">
                  <c:v>28-06-2024 23:11</c:v>
                </c:pt>
                <c:pt idx="8120">
                  <c:v>28-06-2024 23:11</c:v>
                </c:pt>
                <c:pt idx="8121">
                  <c:v>28-06-2024 23:12</c:v>
                </c:pt>
                <c:pt idx="8122">
                  <c:v>28-06-2024 23:12</c:v>
                </c:pt>
                <c:pt idx="8123">
                  <c:v>28-06-2024 23:12</c:v>
                </c:pt>
                <c:pt idx="8124">
                  <c:v>28-06-2024 23:12</c:v>
                </c:pt>
                <c:pt idx="8125">
                  <c:v>28-06-2024 23:13</c:v>
                </c:pt>
                <c:pt idx="8126">
                  <c:v>28-06-2024 23:13</c:v>
                </c:pt>
                <c:pt idx="8127">
                  <c:v>28-06-2024 23:13</c:v>
                </c:pt>
                <c:pt idx="8128">
                  <c:v>28-06-2024 23:13</c:v>
                </c:pt>
                <c:pt idx="8129">
                  <c:v>28-06-2024 23:14</c:v>
                </c:pt>
                <c:pt idx="8130">
                  <c:v>28-06-2024 23:14</c:v>
                </c:pt>
                <c:pt idx="8131">
                  <c:v>28-06-2024 23:14</c:v>
                </c:pt>
                <c:pt idx="8132">
                  <c:v>28-06-2024 23:15</c:v>
                </c:pt>
                <c:pt idx="8133">
                  <c:v>28-06-2024 23:15</c:v>
                </c:pt>
                <c:pt idx="8134">
                  <c:v>28-06-2024 23:15</c:v>
                </c:pt>
                <c:pt idx="8135">
                  <c:v>28-06-2024 23:15</c:v>
                </c:pt>
                <c:pt idx="8136">
                  <c:v>28-06-2024 23:15</c:v>
                </c:pt>
                <c:pt idx="8137">
                  <c:v>28-06-2024 23:16</c:v>
                </c:pt>
                <c:pt idx="8138">
                  <c:v>28-06-2024 23:16</c:v>
                </c:pt>
                <c:pt idx="8139">
                  <c:v>28-06-2024 23:16</c:v>
                </c:pt>
                <c:pt idx="8140">
                  <c:v>28-06-2024 23:16</c:v>
                </c:pt>
                <c:pt idx="8141">
                  <c:v>28-06-2024 23:17</c:v>
                </c:pt>
                <c:pt idx="8142">
                  <c:v>28-06-2024 23:17</c:v>
                </c:pt>
                <c:pt idx="8143">
                  <c:v>28-06-2024 23:17</c:v>
                </c:pt>
                <c:pt idx="8144">
                  <c:v>28-06-2024 23:18</c:v>
                </c:pt>
                <c:pt idx="8145">
                  <c:v>28-06-2024 23:18</c:v>
                </c:pt>
                <c:pt idx="8146">
                  <c:v>28-06-2024 23:18</c:v>
                </c:pt>
                <c:pt idx="8147">
                  <c:v>28-06-2024 23:18</c:v>
                </c:pt>
                <c:pt idx="8148">
                  <c:v>28-06-2024 23:18</c:v>
                </c:pt>
                <c:pt idx="8149">
                  <c:v>28-06-2024 23:19</c:v>
                </c:pt>
                <c:pt idx="8150">
                  <c:v>28-06-2024 23:19</c:v>
                </c:pt>
                <c:pt idx="8151">
                  <c:v>28-06-2024 23:19</c:v>
                </c:pt>
                <c:pt idx="8152">
                  <c:v>28-06-2024 23:19</c:v>
                </c:pt>
                <c:pt idx="8153">
                  <c:v>28-06-2024 23:20</c:v>
                </c:pt>
                <c:pt idx="8154">
                  <c:v>28-06-2024 23:20</c:v>
                </c:pt>
                <c:pt idx="8155">
                  <c:v>28-06-2024 23:20</c:v>
                </c:pt>
                <c:pt idx="8156">
                  <c:v>28-06-2024 23:21</c:v>
                </c:pt>
                <c:pt idx="8157">
                  <c:v>28-06-2024 23:21</c:v>
                </c:pt>
                <c:pt idx="8158">
                  <c:v>28-06-2024 23:21</c:v>
                </c:pt>
                <c:pt idx="8159">
                  <c:v>28-06-2024 23:21</c:v>
                </c:pt>
                <c:pt idx="8160">
                  <c:v>28-06-2024 23:21</c:v>
                </c:pt>
                <c:pt idx="8161">
                  <c:v>28-06-2024 23:22</c:v>
                </c:pt>
                <c:pt idx="8162">
                  <c:v>28-06-2024 23:22</c:v>
                </c:pt>
                <c:pt idx="8163">
                  <c:v>28-06-2024 23:22</c:v>
                </c:pt>
                <c:pt idx="8164">
                  <c:v>28-06-2024 23:22</c:v>
                </c:pt>
                <c:pt idx="8165">
                  <c:v>28-06-2024 23:23</c:v>
                </c:pt>
                <c:pt idx="8166">
                  <c:v>28-06-2024 23:23</c:v>
                </c:pt>
                <c:pt idx="8167">
                  <c:v>28-06-2024 23:23</c:v>
                </c:pt>
                <c:pt idx="8168">
                  <c:v>28-06-2024 23:24</c:v>
                </c:pt>
                <c:pt idx="8169">
                  <c:v>28-06-2024 23:24</c:v>
                </c:pt>
                <c:pt idx="8170">
                  <c:v>28-06-2024 23:24</c:v>
                </c:pt>
                <c:pt idx="8171">
                  <c:v>28-06-2024 23:24</c:v>
                </c:pt>
                <c:pt idx="8172">
                  <c:v>28-06-2024 23:24</c:v>
                </c:pt>
                <c:pt idx="8173">
                  <c:v>28-06-2024 23:25</c:v>
                </c:pt>
                <c:pt idx="8174">
                  <c:v>28-06-2024 23:25</c:v>
                </c:pt>
                <c:pt idx="8175">
                  <c:v>28-06-2024 23:25</c:v>
                </c:pt>
                <c:pt idx="8176">
                  <c:v>28-06-2024 23:25</c:v>
                </c:pt>
                <c:pt idx="8177">
                  <c:v>28-06-2024 23:26</c:v>
                </c:pt>
                <c:pt idx="8178">
                  <c:v>28-06-2024 23:26</c:v>
                </c:pt>
                <c:pt idx="8179">
                  <c:v>28-06-2024 23:26</c:v>
                </c:pt>
                <c:pt idx="8180">
                  <c:v>28-06-2024 23:27</c:v>
                </c:pt>
                <c:pt idx="8181">
                  <c:v>28-06-2024 23:27</c:v>
                </c:pt>
                <c:pt idx="8182">
                  <c:v>28-06-2024 23:27</c:v>
                </c:pt>
                <c:pt idx="8183">
                  <c:v>28-06-2024 23:27</c:v>
                </c:pt>
                <c:pt idx="8184">
                  <c:v>28-06-2024 23:27</c:v>
                </c:pt>
                <c:pt idx="8185">
                  <c:v>28-06-2024 23:28</c:v>
                </c:pt>
                <c:pt idx="8186">
                  <c:v>28-06-2024 23:28</c:v>
                </c:pt>
                <c:pt idx="8187">
                  <c:v>28-06-2024 23:28</c:v>
                </c:pt>
                <c:pt idx="8188">
                  <c:v>28-06-2024 23:29</c:v>
                </c:pt>
                <c:pt idx="8189">
                  <c:v>28-06-2024 23:29</c:v>
                </c:pt>
                <c:pt idx="8190">
                  <c:v>28-06-2024 23:29</c:v>
                </c:pt>
                <c:pt idx="8191">
                  <c:v>28-06-2024 23:29</c:v>
                </c:pt>
                <c:pt idx="8192">
                  <c:v>28-06-2024 23:29</c:v>
                </c:pt>
                <c:pt idx="8193">
                  <c:v>28-06-2024 23:30</c:v>
                </c:pt>
                <c:pt idx="8194">
                  <c:v>28-06-2024 23:30</c:v>
                </c:pt>
                <c:pt idx="8195">
                  <c:v>28-06-2024 23:30</c:v>
                </c:pt>
                <c:pt idx="8196">
                  <c:v>28-06-2024 23:30</c:v>
                </c:pt>
                <c:pt idx="8197">
                  <c:v>28-06-2024 23:31</c:v>
                </c:pt>
                <c:pt idx="8198">
                  <c:v>28-06-2024 23:31</c:v>
                </c:pt>
                <c:pt idx="8199">
                  <c:v>28-06-2024 23:31</c:v>
                </c:pt>
                <c:pt idx="8200">
                  <c:v>28-06-2024 23:32</c:v>
                </c:pt>
                <c:pt idx="8201">
                  <c:v>28-06-2024 23:32</c:v>
                </c:pt>
                <c:pt idx="8202">
                  <c:v>28-06-2024 23:32</c:v>
                </c:pt>
                <c:pt idx="8203">
                  <c:v>28-06-2024 23:32</c:v>
                </c:pt>
                <c:pt idx="8204">
                  <c:v>28-06-2024 23:32</c:v>
                </c:pt>
                <c:pt idx="8205">
                  <c:v>28-06-2024 23:33</c:v>
                </c:pt>
                <c:pt idx="8206">
                  <c:v>28-06-2024 23:33</c:v>
                </c:pt>
                <c:pt idx="8207">
                  <c:v>28-06-2024 23:33</c:v>
                </c:pt>
                <c:pt idx="8208">
                  <c:v>28-06-2024 23:33</c:v>
                </c:pt>
                <c:pt idx="8209">
                  <c:v>28-06-2024 23:34</c:v>
                </c:pt>
                <c:pt idx="8210">
                  <c:v>28-06-2024 23:34</c:v>
                </c:pt>
                <c:pt idx="8211">
                  <c:v>28-06-2024 23:34</c:v>
                </c:pt>
                <c:pt idx="8212">
                  <c:v>28-06-2024 23:35</c:v>
                </c:pt>
                <c:pt idx="8213">
                  <c:v>28-06-2024 23:35</c:v>
                </c:pt>
                <c:pt idx="8214">
                  <c:v>28-06-2024 23:35</c:v>
                </c:pt>
                <c:pt idx="8215">
                  <c:v>28-06-2024 23:35</c:v>
                </c:pt>
                <c:pt idx="8216">
                  <c:v>28-06-2024 23:35</c:v>
                </c:pt>
                <c:pt idx="8217">
                  <c:v>28-06-2024 23:36</c:v>
                </c:pt>
                <c:pt idx="8218">
                  <c:v>28-06-2024 23:36</c:v>
                </c:pt>
                <c:pt idx="8219">
                  <c:v>28-06-2024 23:36</c:v>
                </c:pt>
                <c:pt idx="8220">
                  <c:v>28-06-2024 23:36</c:v>
                </c:pt>
                <c:pt idx="8221">
                  <c:v>28-06-2024 23:37</c:v>
                </c:pt>
                <c:pt idx="8222">
                  <c:v>28-06-2024 23:37</c:v>
                </c:pt>
                <c:pt idx="8223">
                  <c:v>28-06-2024 23:37</c:v>
                </c:pt>
                <c:pt idx="8224">
                  <c:v>28-06-2024 23:38</c:v>
                </c:pt>
                <c:pt idx="8225">
                  <c:v>28-06-2024 23:38</c:v>
                </c:pt>
                <c:pt idx="8226">
                  <c:v>28-06-2024 23:38</c:v>
                </c:pt>
                <c:pt idx="8227">
                  <c:v>28-06-2024 23:38</c:v>
                </c:pt>
                <c:pt idx="8228">
                  <c:v>28-06-2024 23:38</c:v>
                </c:pt>
                <c:pt idx="8229">
                  <c:v>28-06-2024 23:39</c:v>
                </c:pt>
                <c:pt idx="8230">
                  <c:v>28-06-2024 23:39</c:v>
                </c:pt>
                <c:pt idx="8231">
                  <c:v>28-06-2024 23:39</c:v>
                </c:pt>
                <c:pt idx="8232">
                  <c:v>28-06-2024 23:40</c:v>
                </c:pt>
                <c:pt idx="8233">
                  <c:v>28-06-2024 23:40</c:v>
                </c:pt>
                <c:pt idx="8234">
                  <c:v>28-06-2024 23:40</c:v>
                </c:pt>
                <c:pt idx="8235">
                  <c:v>28-06-2024 23:40</c:v>
                </c:pt>
                <c:pt idx="8236">
                  <c:v>28-06-2024 23:41</c:v>
                </c:pt>
                <c:pt idx="8237">
                  <c:v>28-06-2024 23:41</c:v>
                </c:pt>
                <c:pt idx="8238">
                  <c:v>28-06-2024 23:41</c:v>
                </c:pt>
                <c:pt idx="8239">
                  <c:v>28-06-2024 23:41</c:v>
                </c:pt>
                <c:pt idx="8240">
                  <c:v>28-06-2024 23:41</c:v>
                </c:pt>
                <c:pt idx="8241">
                  <c:v>28-06-2024 23:42</c:v>
                </c:pt>
                <c:pt idx="8242">
                  <c:v>28-06-2024 23:42</c:v>
                </c:pt>
                <c:pt idx="8243">
                  <c:v>28-06-2024 23:43</c:v>
                </c:pt>
                <c:pt idx="8244">
                  <c:v>28-06-2024 23:43</c:v>
                </c:pt>
                <c:pt idx="8245">
                  <c:v>28-06-2024 23:43</c:v>
                </c:pt>
                <c:pt idx="8246">
                  <c:v>28-06-2024 23:43</c:v>
                </c:pt>
                <c:pt idx="8247">
                  <c:v>28-06-2024 23:44</c:v>
                </c:pt>
                <c:pt idx="8248">
                  <c:v>28-06-2024 23:44</c:v>
                </c:pt>
                <c:pt idx="8249">
                  <c:v>28-06-2024 23:44</c:v>
                </c:pt>
                <c:pt idx="8250">
                  <c:v>28-06-2024 23:44</c:v>
                </c:pt>
                <c:pt idx="8251">
                  <c:v>28-06-2024 23:44</c:v>
                </c:pt>
                <c:pt idx="8252">
                  <c:v>28-06-2024 23:45</c:v>
                </c:pt>
                <c:pt idx="8253">
                  <c:v>28-06-2024 23:45</c:v>
                </c:pt>
                <c:pt idx="8254">
                  <c:v>28-06-2024 23:45</c:v>
                </c:pt>
                <c:pt idx="8255">
                  <c:v>28-06-2024 23:46</c:v>
                </c:pt>
                <c:pt idx="8256">
                  <c:v>28-06-2024 23:46</c:v>
                </c:pt>
                <c:pt idx="8257">
                  <c:v>28-06-2024 23:46</c:v>
                </c:pt>
                <c:pt idx="8258">
                  <c:v>28-06-2024 23:46</c:v>
                </c:pt>
                <c:pt idx="8259">
                  <c:v>28-06-2024 23:46</c:v>
                </c:pt>
                <c:pt idx="8260">
                  <c:v>28-06-2024 23:47</c:v>
                </c:pt>
                <c:pt idx="8261">
                  <c:v>28-06-2024 23:47</c:v>
                </c:pt>
                <c:pt idx="8262">
                  <c:v>28-06-2024 23:47</c:v>
                </c:pt>
                <c:pt idx="8263">
                  <c:v>28-06-2024 23:47</c:v>
                </c:pt>
                <c:pt idx="8264">
                  <c:v>28-06-2024 23:48</c:v>
                </c:pt>
                <c:pt idx="8265">
                  <c:v>28-06-2024 23:48</c:v>
                </c:pt>
                <c:pt idx="8266">
                  <c:v>28-06-2024 23:48</c:v>
                </c:pt>
                <c:pt idx="8267">
                  <c:v>28-06-2024 23:49</c:v>
                </c:pt>
                <c:pt idx="8268">
                  <c:v>28-06-2024 23:49</c:v>
                </c:pt>
                <c:pt idx="8269">
                  <c:v>28-06-2024 23:49</c:v>
                </c:pt>
                <c:pt idx="8270">
                  <c:v>28-06-2024 23:49</c:v>
                </c:pt>
                <c:pt idx="8271">
                  <c:v>28-06-2024 23:49</c:v>
                </c:pt>
                <c:pt idx="8272">
                  <c:v>28-06-2024 23:50</c:v>
                </c:pt>
                <c:pt idx="8273">
                  <c:v>28-06-2024 23:50</c:v>
                </c:pt>
                <c:pt idx="8274">
                  <c:v>28-06-2024 23:50</c:v>
                </c:pt>
                <c:pt idx="8275">
                  <c:v>28-06-2024 23:50</c:v>
                </c:pt>
                <c:pt idx="8276">
                  <c:v>28-06-2024 23:51</c:v>
                </c:pt>
                <c:pt idx="8277">
                  <c:v>28-06-2024 23:51</c:v>
                </c:pt>
                <c:pt idx="8278">
                  <c:v>28-06-2024 23:51</c:v>
                </c:pt>
                <c:pt idx="8279">
                  <c:v>28-06-2024 23:52</c:v>
                </c:pt>
                <c:pt idx="8280">
                  <c:v>28-06-2024 23:52</c:v>
                </c:pt>
                <c:pt idx="8281">
                  <c:v>28-06-2024 23:52</c:v>
                </c:pt>
                <c:pt idx="8282">
                  <c:v>28-06-2024 23:52</c:v>
                </c:pt>
                <c:pt idx="8283">
                  <c:v>28-06-2024 23:52</c:v>
                </c:pt>
                <c:pt idx="8284">
                  <c:v>28-06-2024 23:53</c:v>
                </c:pt>
                <c:pt idx="8285">
                  <c:v>28-06-2024 23:53</c:v>
                </c:pt>
                <c:pt idx="8286">
                  <c:v>28-06-2024 23:53</c:v>
                </c:pt>
                <c:pt idx="8287">
                  <c:v>28-06-2024 23:54</c:v>
                </c:pt>
                <c:pt idx="8288">
                  <c:v>28-06-2024 23:54</c:v>
                </c:pt>
                <c:pt idx="8289">
                  <c:v>28-06-2024 23:54</c:v>
                </c:pt>
                <c:pt idx="8290">
                  <c:v>28-06-2024 23:54</c:v>
                </c:pt>
                <c:pt idx="8291">
                  <c:v>28-06-2024 23:55</c:v>
                </c:pt>
                <c:pt idx="8292">
                  <c:v>28-06-2024 23:55</c:v>
                </c:pt>
                <c:pt idx="8293">
                  <c:v>28-06-2024 23:55</c:v>
                </c:pt>
                <c:pt idx="8294">
                  <c:v>28-06-2024 23:55</c:v>
                </c:pt>
                <c:pt idx="8295">
                  <c:v>28-06-2024 23:56</c:v>
                </c:pt>
                <c:pt idx="8296">
                  <c:v>28-06-2024 23:56</c:v>
                </c:pt>
                <c:pt idx="8297">
                  <c:v>28-06-2024 23:56</c:v>
                </c:pt>
                <c:pt idx="8298">
                  <c:v>28-06-2024 23:57</c:v>
                </c:pt>
                <c:pt idx="8299">
                  <c:v>28-06-2024 23:57</c:v>
                </c:pt>
                <c:pt idx="8300">
                  <c:v>28-06-2024 23:57</c:v>
                </c:pt>
                <c:pt idx="8301">
                  <c:v>28-06-2024 23:57</c:v>
                </c:pt>
                <c:pt idx="8302">
                  <c:v>28-06-2024 23:57</c:v>
                </c:pt>
                <c:pt idx="8303">
                  <c:v>28-06-2024 23:58</c:v>
                </c:pt>
                <c:pt idx="8304">
                  <c:v>28-06-2024 23:58</c:v>
                </c:pt>
                <c:pt idx="8305">
                  <c:v>28-06-2024 23:58</c:v>
                </c:pt>
                <c:pt idx="8306">
                  <c:v>28-06-2024 23:58</c:v>
                </c:pt>
                <c:pt idx="8307">
                  <c:v>28-06-2024 23:59</c:v>
                </c:pt>
                <c:pt idx="8308">
                  <c:v>28-06-2024 23:59</c:v>
                </c:pt>
                <c:pt idx="8309">
                  <c:v>28-06-2024 23:59</c:v>
                </c:pt>
                <c:pt idx="8310">
                  <c:v>29-06-2024 00:00</c:v>
                </c:pt>
                <c:pt idx="8311">
                  <c:v>29-06-2024 00:00</c:v>
                </c:pt>
                <c:pt idx="8312">
                  <c:v>29-06-2024 00:00</c:v>
                </c:pt>
                <c:pt idx="8313">
                  <c:v>29-06-2024 00:00</c:v>
                </c:pt>
                <c:pt idx="8314">
                  <c:v>29-06-2024 00:00</c:v>
                </c:pt>
                <c:pt idx="8315">
                  <c:v>29-06-2024 00:01</c:v>
                </c:pt>
                <c:pt idx="8316">
                  <c:v>29-06-2024 00:01</c:v>
                </c:pt>
                <c:pt idx="8317">
                  <c:v>29-06-2024 00:01</c:v>
                </c:pt>
                <c:pt idx="8318">
                  <c:v>29-06-2024 00:01</c:v>
                </c:pt>
                <c:pt idx="8319">
                  <c:v>29-06-2024 00:02</c:v>
                </c:pt>
                <c:pt idx="8320">
                  <c:v>29-06-2024 00:02</c:v>
                </c:pt>
                <c:pt idx="8321">
                  <c:v>29-06-2024 00:02</c:v>
                </c:pt>
                <c:pt idx="8322">
                  <c:v>29-06-2024 00:03</c:v>
                </c:pt>
                <c:pt idx="8323">
                  <c:v>29-06-2024 00:03</c:v>
                </c:pt>
                <c:pt idx="8324">
                  <c:v>29-06-2024 00:03</c:v>
                </c:pt>
                <c:pt idx="8325">
                  <c:v>29-06-2024 00:03</c:v>
                </c:pt>
                <c:pt idx="8326">
                  <c:v>29-06-2024 00:03</c:v>
                </c:pt>
                <c:pt idx="8327">
                  <c:v>29-06-2024 00:04</c:v>
                </c:pt>
                <c:pt idx="8328">
                  <c:v>29-06-2024 00:04</c:v>
                </c:pt>
                <c:pt idx="8329">
                  <c:v>29-06-2024 00:04</c:v>
                </c:pt>
                <c:pt idx="8330">
                  <c:v>29-06-2024 00:05</c:v>
                </c:pt>
                <c:pt idx="8331">
                  <c:v>29-06-2024 00:05</c:v>
                </c:pt>
                <c:pt idx="8332">
                  <c:v>29-06-2024 00:05</c:v>
                </c:pt>
                <c:pt idx="8333">
                  <c:v>29-06-2024 00:05</c:v>
                </c:pt>
                <c:pt idx="8334">
                  <c:v>29-06-2024 00:06</c:v>
                </c:pt>
                <c:pt idx="8335">
                  <c:v>29-06-2024 00:06</c:v>
                </c:pt>
                <c:pt idx="8336">
                  <c:v>29-06-2024 00:06</c:v>
                </c:pt>
                <c:pt idx="8337">
                  <c:v>29-06-2024 00:06</c:v>
                </c:pt>
                <c:pt idx="8338">
                  <c:v>29-06-2024 00:06</c:v>
                </c:pt>
                <c:pt idx="8339">
                  <c:v>29-06-2024 00:07</c:v>
                </c:pt>
                <c:pt idx="8340">
                  <c:v>29-06-2024 00:07</c:v>
                </c:pt>
                <c:pt idx="8341">
                  <c:v>29-06-2024 00:07</c:v>
                </c:pt>
                <c:pt idx="8342">
                  <c:v>29-06-2024 00:08</c:v>
                </c:pt>
                <c:pt idx="8343">
                  <c:v>29-06-2024 00:08</c:v>
                </c:pt>
                <c:pt idx="8344">
                  <c:v>29-06-2024 00:08</c:v>
                </c:pt>
                <c:pt idx="8345">
                  <c:v>29-06-2024 00:08</c:v>
                </c:pt>
                <c:pt idx="8346">
                  <c:v>29-06-2024 00:08</c:v>
                </c:pt>
                <c:pt idx="8347">
                  <c:v>29-06-2024 00:09</c:v>
                </c:pt>
                <c:pt idx="8348">
                  <c:v>29-06-2024 00:09</c:v>
                </c:pt>
                <c:pt idx="8349">
                  <c:v>29-06-2024 00:09</c:v>
                </c:pt>
                <c:pt idx="8350">
                  <c:v>29-06-2024 00:10</c:v>
                </c:pt>
                <c:pt idx="8351">
                  <c:v>29-06-2024 00:10</c:v>
                </c:pt>
                <c:pt idx="8352">
                  <c:v>29-06-2024 00:10</c:v>
                </c:pt>
                <c:pt idx="8353">
                  <c:v>29-06-2024 00:11</c:v>
                </c:pt>
                <c:pt idx="8354">
                  <c:v>29-06-2024 00:13</c:v>
                </c:pt>
                <c:pt idx="8355">
                  <c:v>29-06-2024 00:13</c:v>
                </c:pt>
                <c:pt idx="8356">
                  <c:v>29-06-2024 00:13</c:v>
                </c:pt>
                <c:pt idx="8357">
                  <c:v>29-06-2024 00:14</c:v>
                </c:pt>
                <c:pt idx="8358">
                  <c:v>29-06-2024 00:14</c:v>
                </c:pt>
                <c:pt idx="8359">
                  <c:v>29-06-2024 00:14</c:v>
                </c:pt>
                <c:pt idx="8360">
                  <c:v>29-06-2024 00:14</c:v>
                </c:pt>
                <c:pt idx="8361">
                  <c:v>29-06-2024 00:14</c:v>
                </c:pt>
                <c:pt idx="8362">
                  <c:v>29-06-2024 00:15</c:v>
                </c:pt>
                <c:pt idx="8363">
                  <c:v>29-06-2024 00:15</c:v>
                </c:pt>
                <c:pt idx="8364">
                  <c:v>29-06-2024 00:15</c:v>
                </c:pt>
                <c:pt idx="8365">
                  <c:v>29-06-2024 00:16</c:v>
                </c:pt>
                <c:pt idx="8366">
                  <c:v>29-06-2024 00:16</c:v>
                </c:pt>
                <c:pt idx="8367">
                  <c:v>29-06-2024 00:16</c:v>
                </c:pt>
                <c:pt idx="8368">
                  <c:v>29-06-2024 00:16</c:v>
                </c:pt>
                <c:pt idx="8369">
                  <c:v>29-06-2024 00:17</c:v>
                </c:pt>
                <c:pt idx="8370">
                  <c:v>29-06-2024 00:17</c:v>
                </c:pt>
                <c:pt idx="8371">
                  <c:v>29-06-2024 00:17</c:v>
                </c:pt>
                <c:pt idx="8372">
                  <c:v>29-06-2024 00:17</c:v>
                </c:pt>
                <c:pt idx="8373">
                  <c:v>29-06-2024 00:17</c:v>
                </c:pt>
                <c:pt idx="8374">
                  <c:v>29-06-2024 00:18</c:v>
                </c:pt>
                <c:pt idx="8375">
                  <c:v>29-06-2024 00:18</c:v>
                </c:pt>
                <c:pt idx="8376">
                  <c:v>29-06-2024 00:18</c:v>
                </c:pt>
                <c:pt idx="8377">
                  <c:v>29-06-2024 00:19</c:v>
                </c:pt>
                <c:pt idx="8378">
                  <c:v>29-06-2024 00:19</c:v>
                </c:pt>
                <c:pt idx="8379">
                  <c:v>29-06-2024 00:19</c:v>
                </c:pt>
                <c:pt idx="8380">
                  <c:v>29-06-2024 00:19</c:v>
                </c:pt>
                <c:pt idx="8381">
                  <c:v>29-06-2024 00:20</c:v>
                </c:pt>
                <c:pt idx="8382">
                  <c:v>29-06-2024 00:20</c:v>
                </c:pt>
                <c:pt idx="8383">
                  <c:v>29-06-2024 00:20</c:v>
                </c:pt>
                <c:pt idx="8384">
                  <c:v>29-06-2024 00:20</c:v>
                </c:pt>
                <c:pt idx="8385">
                  <c:v>29-06-2024 00:20</c:v>
                </c:pt>
                <c:pt idx="8386">
                  <c:v>29-06-2024 00:21</c:v>
                </c:pt>
                <c:pt idx="8387">
                  <c:v>29-06-2024 00:21</c:v>
                </c:pt>
                <c:pt idx="8388">
                  <c:v>29-06-2024 00:21</c:v>
                </c:pt>
                <c:pt idx="8389">
                  <c:v>29-06-2024 00:22</c:v>
                </c:pt>
                <c:pt idx="8390">
                  <c:v>29-06-2024 00:23</c:v>
                </c:pt>
                <c:pt idx="8391">
                  <c:v>29-06-2024 00:23</c:v>
                </c:pt>
                <c:pt idx="8392">
                  <c:v>29-06-2024 00:24</c:v>
                </c:pt>
                <c:pt idx="8393">
                  <c:v>29-06-2024 00:24</c:v>
                </c:pt>
                <c:pt idx="8394">
                  <c:v>29-06-2024 00:24</c:v>
                </c:pt>
                <c:pt idx="8395">
                  <c:v>29-06-2024 00:24</c:v>
                </c:pt>
                <c:pt idx="8396">
                  <c:v>29-06-2024 00:25</c:v>
                </c:pt>
                <c:pt idx="8397">
                  <c:v>29-06-2024 00:25</c:v>
                </c:pt>
                <c:pt idx="8398">
                  <c:v>29-06-2024 00:25</c:v>
                </c:pt>
                <c:pt idx="8399">
                  <c:v>29-06-2024 00:25</c:v>
                </c:pt>
                <c:pt idx="8400">
                  <c:v>29-06-2024 00:25</c:v>
                </c:pt>
                <c:pt idx="8401">
                  <c:v>29-06-2024 00:26</c:v>
                </c:pt>
                <c:pt idx="8402">
                  <c:v>29-06-2024 00:26</c:v>
                </c:pt>
                <c:pt idx="8403">
                  <c:v>29-06-2024 00:26</c:v>
                </c:pt>
                <c:pt idx="8404">
                  <c:v>29-06-2024 00:27</c:v>
                </c:pt>
                <c:pt idx="8405">
                  <c:v>29-06-2024 00:27</c:v>
                </c:pt>
                <c:pt idx="8406">
                  <c:v>29-06-2024 00:27</c:v>
                </c:pt>
                <c:pt idx="8407">
                  <c:v>29-06-2024 00:27</c:v>
                </c:pt>
                <c:pt idx="8408">
                  <c:v>29-06-2024 00:28</c:v>
                </c:pt>
                <c:pt idx="8409">
                  <c:v>29-06-2024 00:28</c:v>
                </c:pt>
                <c:pt idx="8410">
                  <c:v>29-06-2024 00:28</c:v>
                </c:pt>
                <c:pt idx="8411">
                  <c:v>29-06-2024 00:28</c:v>
                </c:pt>
                <c:pt idx="8412">
                  <c:v>29-06-2024 00:28</c:v>
                </c:pt>
                <c:pt idx="8413">
                  <c:v>29-06-2024 00:29</c:v>
                </c:pt>
                <c:pt idx="8414">
                  <c:v>29-06-2024 00:29</c:v>
                </c:pt>
                <c:pt idx="8415">
                  <c:v>29-06-2024 00:29</c:v>
                </c:pt>
                <c:pt idx="8416">
                  <c:v>29-06-2024 00:30</c:v>
                </c:pt>
                <c:pt idx="8417">
                  <c:v>29-06-2024 00:30</c:v>
                </c:pt>
                <c:pt idx="8418">
                  <c:v>29-06-2024 00:30</c:v>
                </c:pt>
                <c:pt idx="8419">
                  <c:v>29-06-2024 00:30</c:v>
                </c:pt>
                <c:pt idx="8420">
                  <c:v>29-06-2024 00:31</c:v>
                </c:pt>
                <c:pt idx="8421">
                  <c:v>29-06-2024 00:31</c:v>
                </c:pt>
                <c:pt idx="8422">
                  <c:v>29-06-2024 00:31</c:v>
                </c:pt>
                <c:pt idx="8423">
                  <c:v>29-06-2024 00:31</c:v>
                </c:pt>
                <c:pt idx="8424">
                  <c:v>29-06-2024 00:31</c:v>
                </c:pt>
                <c:pt idx="8425">
                  <c:v>29-06-2024 00:32</c:v>
                </c:pt>
                <c:pt idx="8426">
                  <c:v>29-06-2024 00:32</c:v>
                </c:pt>
                <c:pt idx="8427">
                  <c:v>29-06-2024 00:32</c:v>
                </c:pt>
                <c:pt idx="8428">
                  <c:v>29-06-2024 00:33</c:v>
                </c:pt>
                <c:pt idx="8429">
                  <c:v>29-06-2024 00:33</c:v>
                </c:pt>
                <c:pt idx="8430">
                  <c:v>29-06-2024 00:33</c:v>
                </c:pt>
                <c:pt idx="8431">
                  <c:v>29-06-2024 00:33</c:v>
                </c:pt>
                <c:pt idx="8432">
                  <c:v>29-06-2024 00:33</c:v>
                </c:pt>
                <c:pt idx="8433">
                  <c:v>29-06-2024 00:34</c:v>
                </c:pt>
                <c:pt idx="8434">
                  <c:v>29-06-2024 00:34</c:v>
                </c:pt>
                <c:pt idx="8435">
                  <c:v>29-06-2024 00:34</c:v>
                </c:pt>
                <c:pt idx="8436">
                  <c:v>29-06-2024 00:35</c:v>
                </c:pt>
                <c:pt idx="8437">
                  <c:v>29-06-2024 00:35</c:v>
                </c:pt>
                <c:pt idx="8438">
                  <c:v>29-06-2024 00:35</c:v>
                </c:pt>
                <c:pt idx="8439">
                  <c:v>29-06-2024 00:35</c:v>
                </c:pt>
                <c:pt idx="8440">
                  <c:v>29-06-2024 00:36</c:v>
                </c:pt>
                <c:pt idx="8441">
                  <c:v>29-06-2024 00:36</c:v>
                </c:pt>
                <c:pt idx="8442">
                  <c:v>29-06-2024 00:36</c:v>
                </c:pt>
                <c:pt idx="8443">
                  <c:v>29-06-2024 00:36</c:v>
                </c:pt>
                <c:pt idx="8444">
                  <c:v>29-06-2024 00:36</c:v>
                </c:pt>
                <c:pt idx="8445">
                  <c:v>29-06-2024 00:37</c:v>
                </c:pt>
                <c:pt idx="8446">
                  <c:v>29-06-2024 00:37</c:v>
                </c:pt>
                <c:pt idx="8447">
                  <c:v>29-06-2024 00:37</c:v>
                </c:pt>
                <c:pt idx="8448">
                  <c:v>29-06-2024 00:38</c:v>
                </c:pt>
                <c:pt idx="8449">
                  <c:v>29-06-2024 00:38</c:v>
                </c:pt>
                <c:pt idx="8450">
                  <c:v>29-06-2024 00:38</c:v>
                </c:pt>
                <c:pt idx="8451">
                  <c:v>29-06-2024 00:39</c:v>
                </c:pt>
                <c:pt idx="8452">
                  <c:v>29-06-2024 00:39</c:v>
                </c:pt>
                <c:pt idx="8453">
                  <c:v>29-06-2024 00:39</c:v>
                </c:pt>
                <c:pt idx="8454">
                  <c:v>29-06-2024 00:39</c:v>
                </c:pt>
                <c:pt idx="8455">
                  <c:v>29-06-2024 00:39</c:v>
                </c:pt>
                <c:pt idx="8456">
                  <c:v>29-06-2024 00:40</c:v>
                </c:pt>
                <c:pt idx="8457">
                  <c:v>29-06-2024 00:40</c:v>
                </c:pt>
                <c:pt idx="8458">
                  <c:v>29-06-2024 00:40</c:v>
                </c:pt>
                <c:pt idx="8459">
                  <c:v>29-06-2024 00:41</c:v>
                </c:pt>
                <c:pt idx="8460">
                  <c:v>29-06-2024 00:41</c:v>
                </c:pt>
                <c:pt idx="8461">
                  <c:v>29-06-2024 00:41</c:v>
                </c:pt>
                <c:pt idx="8462">
                  <c:v>29-06-2024 00:41</c:v>
                </c:pt>
                <c:pt idx="8463">
                  <c:v>29-06-2024 00:42</c:v>
                </c:pt>
                <c:pt idx="8464">
                  <c:v>29-06-2024 00:42</c:v>
                </c:pt>
                <c:pt idx="8465">
                  <c:v>29-06-2024 00:42</c:v>
                </c:pt>
                <c:pt idx="8466">
                  <c:v>29-06-2024 00:42</c:v>
                </c:pt>
                <c:pt idx="8467">
                  <c:v>29-06-2024 00:43</c:v>
                </c:pt>
                <c:pt idx="8468">
                  <c:v>29-06-2024 00:43</c:v>
                </c:pt>
                <c:pt idx="8469">
                  <c:v>29-06-2024 00:44</c:v>
                </c:pt>
                <c:pt idx="8470">
                  <c:v>29-06-2024 00:44</c:v>
                </c:pt>
                <c:pt idx="8471">
                  <c:v>29-06-2024 00:44</c:v>
                </c:pt>
                <c:pt idx="8472">
                  <c:v>29-06-2024 00:44</c:v>
                </c:pt>
                <c:pt idx="8473">
                  <c:v>29-06-2024 00:45</c:v>
                </c:pt>
                <c:pt idx="8474">
                  <c:v>29-06-2024 00:45</c:v>
                </c:pt>
                <c:pt idx="8475">
                  <c:v>29-06-2024 00:45</c:v>
                </c:pt>
                <c:pt idx="8476">
                  <c:v>29-06-2024 00:45</c:v>
                </c:pt>
                <c:pt idx="8477">
                  <c:v>29-06-2024 00:45</c:v>
                </c:pt>
                <c:pt idx="8478">
                  <c:v>29-06-2024 00:46</c:v>
                </c:pt>
                <c:pt idx="8479">
                  <c:v>29-06-2024 00:46</c:v>
                </c:pt>
                <c:pt idx="8480">
                  <c:v>29-06-2024 00:46</c:v>
                </c:pt>
                <c:pt idx="8481">
                  <c:v>29-06-2024 00:47</c:v>
                </c:pt>
                <c:pt idx="8482">
                  <c:v>29-06-2024 00:47</c:v>
                </c:pt>
                <c:pt idx="8483">
                  <c:v>29-06-2024 00:47</c:v>
                </c:pt>
                <c:pt idx="8484">
                  <c:v>29-06-2024 00:47</c:v>
                </c:pt>
                <c:pt idx="8485">
                  <c:v>29-06-2024 00:48</c:v>
                </c:pt>
                <c:pt idx="8486">
                  <c:v>29-06-2024 00:48</c:v>
                </c:pt>
                <c:pt idx="8487">
                  <c:v>29-06-2024 00:48</c:v>
                </c:pt>
                <c:pt idx="8488">
                  <c:v>29-06-2024 00:49</c:v>
                </c:pt>
                <c:pt idx="8489">
                  <c:v>29-06-2024 00:49</c:v>
                </c:pt>
                <c:pt idx="8490">
                  <c:v>29-06-2024 00:49</c:v>
                </c:pt>
                <c:pt idx="8491">
                  <c:v>29-06-2024 00:49</c:v>
                </c:pt>
                <c:pt idx="8492">
                  <c:v>29-06-2024 00:50</c:v>
                </c:pt>
                <c:pt idx="8493">
                  <c:v>29-06-2024 00:50</c:v>
                </c:pt>
                <c:pt idx="8494">
                  <c:v>29-06-2024 00:50</c:v>
                </c:pt>
                <c:pt idx="8495">
                  <c:v>29-06-2024 00:50</c:v>
                </c:pt>
                <c:pt idx="8496">
                  <c:v>29-06-2024 00:50</c:v>
                </c:pt>
                <c:pt idx="8497">
                  <c:v>29-06-2024 00:51</c:v>
                </c:pt>
                <c:pt idx="8498">
                  <c:v>29-06-2024 00:51</c:v>
                </c:pt>
                <c:pt idx="8499">
                  <c:v>29-06-2024 00:52</c:v>
                </c:pt>
                <c:pt idx="8500">
                  <c:v>29-06-2024 00:52</c:v>
                </c:pt>
                <c:pt idx="8501">
                  <c:v>29-06-2024 00:52</c:v>
                </c:pt>
                <c:pt idx="8502">
                  <c:v>29-06-2024 00:52</c:v>
                </c:pt>
                <c:pt idx="8503">
                  <c:v>29-06-2024 00:53</c:v>
                </c:pt>
                <c:pt idx="8504">
                  <c:v>29-06-2024 00:53</c:v>
                </c:pt>
                <c:pt idx="8505">
                  <c:v>29-06-2024 00:53</c:v>
                </c:pt>
                <c:pt idx="8506">
                  <c:v>29-06-2024 00:53</c:v>
                </c:pt>
                <c:pt idx="8507">
                  <c:v>29-06-2024 00:53</c:v>
                </c:pt>
                <c:pt idx="8508">
                  <c:v>29-06-2024 00:54</c:v>
                </c:pt>
                <c:pt idx="8509">
                  <c:v>29-06-2024 00:54</c:v>
                </c:pt>
                <c:pt idx="8510">
                  <c:v>29-06-2024 00:54</c:v>
                </c:pt>
                <c:pt idx="8511">
                  <c:v>29-06-2024 00:55</c:v>
                </c:pt>
                <c:pt idx="8512">
                  <c:v>29-06-2024 00:55</c:v>
                </c:pt>
                <c:pt idx="8513">
                  <c:v>29-06-2024 00:55</c:v>
                </c:pt>
                <c:pt idx="8514">
                  <c:v>29-06-2024 00:55</c:v>
                </c:pt>
                <c:pt idx="8515">
                  <c:v>29-06-2024 00:56</c:v>
                </c:pt>
                <c:pt idx="8516">
                  <c:v>29-06-2024 00:56</c:v>
                </c:pt>
                <c:pt idx="8517">
                  <c:v>29-06-2024 00:56</c:v>
                </c:pt>
                <c:pt idx="8518">
                  <c:v>29-06-2024 00:56</c:v>
                </c:pt>
                <c:pt idx="8519">
                  <c:v>29-06-2024 00:57</c:v>
                </c:pt>
                <c:pt idx="8520">
                  <c:v>29-06-2024 00:57</c:v>
                </c:pt>
                <c:pt idx="8521">
                  <c:v>29-06-2024 00:57</c:v>
                </c:pt>
                <c:pt idx="8522">
                  <c:v>29-06-2024 00:57</c:v>
                </c:pt>
                <c:pt idx="8523">
                  <c:v>29-06-2024 00:58</c:v>
                </c:pt>
                <c:pt idx="8524">
                  <c:v>29-06-2024 00:58</c:v>
                </c:pt>
                <c:pt idx="8525">
                  <c:v>29-06-2024 00:58</c:v>
                </c:pt>
                <c:pt idx="8526">
                  <c:v>29-06-2024 00:59</c:v>
                </c:pt>
                <c:pt idx="8527">
                  <c:v>29-06-2024 00:59</c:v>
                </c:pt>
                <c:pt idx="8528">
                  <c:v>29-06-2024 00:59</c:v>
                </c:pt>
                <c:pt idx="8529">
                  <c:v>29-06-2024 00:59</c:v>
                </c:pt>
                <c:pt idx="8530">
                  <c:v>29-06-2024 01:00</c:v>
                </c:pt>
                <c:pt idx="8531">
                  <c:v>29-06-2024 01:00</c:v>
                </c:pt>
                <c:pt idx="8532">
                  <c:v>29-06-2024 01:00</c:v>
                </c:pt>
                <c:pt idx="8533">
                  <c:v>29-06-2024 01:00</c:v>
                </c:pt>
                <c:pt idx="8534">
                  <c:v>29-06-2024 01:01</c:v>
                </c:pt>
                <c:pt idx="8535">
                  <c:v>29-06-2024 01:01</c:v>
                </c:pt>
                <c:pt idx="8536">
                  <c:v>29-06-2024 01:01</c:v>
                </c:pt>
                <c:pt idx="8537">
                  <c:v>29-06-2024 01:01</c:v>
                </c:pt>
                <c:pt idx="8538">
                  <c:v>29-06-2024 01:01</c:v>
                </c:pt>
                <c:pt idx="8539">
                  <c:v>29-06-2024 01:02</c:v>
                </c:pt>
                <c:pt idx="8540">
                  <c:v>29-06-2024 01:02</c:v>
                </c:pt>
                <c:pt idx="8541">
                  <c:v>29-06-2024 01:02</c:v>
                </c:pt>
                <c:pt idx="8542">
                  <c:v>29-06-2024 01:05</c:v>
                </c:pt>
                <c:pt idx="8543">
                  <c:v>29-06-2024 01:05</c:v>
                </c:pt>
                <c:pt idx="8544">
                  <c:v>29-06-2024 01:05</c:v>
                </c:pt>
                <c:pt idx="8545">
                  <c:v>29-06-2024 01:06</c:v>
                </c:pt>
                <c:pt idx="8546">
                  <c:v>29-06-2024 01:06</c:v>
                </c:pt>
                <c:pt idx="8547">
                  <c:v>29-06-2024 01:06</c:v>
                </c:pt>
                <c:pt idx="8548">
                  <c:v>29-06-2024 01:07</c:v>
                </c:pt>
                <c:pt idx="8549">
                  <c:v>29-06-2024 01:07</c:v>
                </c:pt>
                <c:pt idx="8550">
                  <c:v>29-06-2024 01:07</c:v>
                </c:pt>
                <c:pt idx="8551">
                  <c:v>29-06-2024 01:07</c:v>
                </c:pt>
                <c:pt idx="8552">
                  <c:v>29-06-2024 01:08</c:v>
                </c:pt>
                <c:pt idx="8553">
                  <c:v>29-06-2024 01:08</c:v>
                </c:pt>
                <c:pt idx="8554">
                  <c:v>29-06-2024 01:08</c:v>
                </c:pt>
                <c:pt idx="8555">
                  <c:v>29-06-2024 01:08</c:v>
                </c:pt>
                <c:pt idx="8556">
                  <c:v>29-06-2024 01:09</c:v>
                </c:pt>
                <c:pt idx="8557">
                  <c:v>29-06-2024 01:09</c:v>
                </c:pt>
                <c:pt idx="8558">
                  <c:v>29-06-2024 01:09</c:v>
                </c:pt>
                <c:pt idx="8559">
                  <c:v>29-06-2024 01:09</c:v>
                </c:pt>
                <c:pt idx="8560">
                  <c:v>29-06-2024 01:10</c:v>
                </c:pt>
                <c:pt idx="8561">
                  <c:v>29-06-2024 01:10</c:v>
                </c:pt>
                <c:pt idx="8562">
                  <c:v>29-06-2024 01:10</c:v>
                </c:pt>
                <c:pt idx="8563">
                  <c:v>29-06-2024 01:10</c:v>
                </c:pt>
                <c:pt idx="8564">
                  <c:v>29-06-2024 01:11</c:v>
                </c:pt>
                <c:pt idx="8565">
                  <c:v>29-06-2024 01:11</c:v>
                </c:pt>
                <c:pt idx="8566">
                  <c:v>29-06-2024 01:11</c:v>
                </c:pt>
                <c:pt idx="8567">
                  <c:v>29-06-2024 01:11</c:v>
                </c:pt>
                <c:pt idx="8568">
                  <c:v>29-06-2024 01:12</c:v>
                </c:pt>
                <c:pt idx="8569">
                  <c:v>29-06-2024 01:12</c:v>
                </c:pt>
                <c:pt idx="8570">
                  <c:v>29-06-2024 01:12</c:v>
                </c:pt>
                <c:pt idx="8571">
                  <c:v>29-06-2024 01:12</c:v>
                </c:pt>
                <c:pt idx="8572">
                  <c:v>29-06-2024 01:12</c:v>
                </c:pt>
                <c:pt idx="8573">
                  <c:v>29-06-2024 01:13</c:v>
                </c:pt>
                <c:pt idx="8574">
                  <c:v>29-06-2024 01:13</c:v>
                </c:pt>
                <c:pt idx="8575">
                  <c:v>29-06-2024 01:13</c:v>
                </c:pt>
                <c:pt idx="8576">
                  <c:v>29-06-2024 01:14</c:v>
                </c:pt>
                <c:pt idx="8577">
                  <c:v>29-06-2024 01:14</c:v>
                </c:pt>
                <c:pt idx="8578">
                  <c:v>29-06-2024 01:14</c:v>
                </c:pt>
                <c:pt idx="8579">
                  <c:v>29-06-2024 01:14</c:v>
                </c:pt>
                <c:pt idx="8580">
                  <c:v>29-06-2024 01:15</c:v>
                </c:pt>
                <c:pt idx="8581">
                  <c:v>29-06-2024 01:15</c:v>
                </c:pt>
                <c:pt idx="8582">
                  <c:v>29-06-2024 01:15</c:v>
                </c:pt>
                <c:pt idx="8583">
                  <c:v>29-06-2024 01:15</c:v>
                </c:pt>
                <c:pt idx="8584">
                  <c:v>29-06-2024 01:15</c:v>
                </c:pt>
                <c:pt idx="8585">
                  <c:v>29-06-2024 01:16</c:v>
                </c:pt>
                <c:pt idx="8586">
                  <c:v>29-06-2024 01:16</c:v>
                </c:pt>
                <c:pt idx="8587">
                  <c:v>29-06-2024 01:16</c:v>
                </c:pt>
                <c:pt idx="8588">
                  <c:v>29-06-2024 01:17</c:v>
                </c:pt>
                <c:pt idx="8589">
                  <c:v>29-06-2024 01:17</c:v>
                </c:pt>
                <c:pt idx="8590">
                  <c:v>29-06-2024 01:17</c:v>
                </c:pt>
                <c:pt idx="8591">
                  <c:v>29-06-2024 01:17</c:v>
                </c:pt>
                <c:pt idx="8592">
                  <c:v>29-06-2024 01:18</c:v>
                </c:pt>
                <c:pt idx="8593">
                  <c:v>29-06-2024 01:18</c:v>
                </c:pt>
                <c:pt idx="8594">
                  <c:v>29-06-2024 01:18</c:v>
                </c:pt>
                <c:pt idx="8595">
                  <c:v>29-06-2024 01:18</c:v>
                </c:pt>
                <c:pt idx="8596">
                  <c:v>29-06-2024 01:19</c:v>
                </c:pt>
                <c:pt idx="8597">
                  <c:v>29-06-2024 01:19</c:v>
                </c:pt>
                <c:pt idx="8598">
                  <c:v>29-06-2024 01:19</c:v>
                </c:pt>
                <c:pt idx="8599">
                  <c:v>29-06-2024 01:20</c:v>
                </c:pt>
                <c:pt idx="8600">
                  <c:v>29-06-2024 01:20</c:v>
                </c:pt>
                <c:pt idx="8601">
                  <c:v>29-06-2024 01:20</c:v>
                </c:pt>
                <c:pt idx="8602">
                  <c:v>29-06-2024 01:20</c:v>
                </c:pt>
                <c:pt idx="8603">
                  <c:v>29-06-2024 01:21</c:v>
                </c:pt>
                <c:pt idx="8604">
                  <c:v>29-06-2024 01:21</c:v>
                </c:pt>
                <c:pt idx="8605">
                  <c:v>29-06-2024 01:21</c:v>
                </c:pt>
                <c:pt idx="8606">
                  <c:v>29-06-2024 01:21</c:v>
                </c:pt>
                <c:pt idx="8607">
                  <c:v>29-06-2024 01:22</c:v>
                </c:pt>
                <c:pt idx="8608">
                  <c:v>29-06-2024 01:22</c:v>
                </c:pt>
                <c:pt idx="8609">
                  <c:v>29-06-2024 01:22</c:v>
                </c:pt>
                <c:pt idx="8610">
                  <c:v>29-06-2024 01:22</c:v>
                </c:pt>
                <c:pt idx="8611">
                  <c:v>29-06-2024 01:23</c:v>
                </c:pt>
                <c:pt idx="8612">
                  <c:v>29-06-2024 01:23</c:v>
                </c:pt>
                <c:pt idx="8613">
                  <c:v>29-06-2024 01:23</c:v>
                </c:pt>
                <c:pt idx="8614">
                  <c:v>29-06-2024 01:23</c:v>
                </c:pt>
                <c:pt idx="8615">
                  <c:v>29-06-2024 01:24</c:v>
                </c:pt>
                <c:pt idx="8616">
                  <c:v>29-06-2024 01:24</c:v>
                </c:pt>
                <c:pt idx="8617">
                  <c:v>29-06-2024 01:24</c:v>
                </c:pt>
                <c:pt idx="8618">
                  <c:v>29-06-2024 01:25</c:v>
                </c:pt>
                <c:pt idx="8619">
                  <c:v>29-06-2024 01:25</c:v>
                </c:pt>
                <c:pt idx="8620">
                  <c:v>29-06-2024 01:25</c:v>
                </c:pt>
                <c:pt idx="8621">
                  <c:v>29-06-2024 01:25</c:v>
                </c:pt>
                <c:pt idx="8622">
                  <c:v>29-06-2024 01:26</c:v>
                </c:pt>
                <c:pt idx="8623">
                  <c:v>29-06-2024 01:26</c:v>
                </c:pt>
                <c:pt idx="8624">
                  <c:v>29-06-2024 01:26</c:v>
                </c:pt>
                <c:pt idx="8625">
                  <c:v>29-06-2024 01:26</c:v>
                </c:pt>
                <c:pt idx="8626">
                  <c:v>29-06-2024 01:26</c:v>
                </c:pt>
                <c:pt idx="8627">
                  <c:v>29-06-2024 01:27</c:v>
                </c:pt>
                <c:pt idx="8628">
                  <c:v>29-06-2024 01:27</c:v>
                </c:pt>
                <c:pt idx="8629">
                  <c:v>29-06-2024 01:27</c:v>
                </c:pt>
                <c:pt idx="8630">
                  <c:v>29-06-2024 01:28</c:v>
                </c:pt>
                <c:pt idx="8631">
                  <c:v>29-06-2024 01:28</c:v>
                </c:pt>
                <c:pt idx="8632">
                  <c:v>29-06-2024 01:28</c:v>
                </c:pt>
                <c:pt idx="8633">
                  <c:v>29-06-2024 01:28</c:v>
                </c:pt>
                <c:pt idx="8634">
                  <c:v>29-06-2024 01:29</c:v>
                </c:pt>
                <c:pt idx="8635">
                  <c:v>29-06-2024 01:29</c:v>
                </c:pt>
                <c:pt idx="8636">
                  <c:v>29-06-2024 01:29</c:v>
                </c:pt>
                <c:pt idx="8637">
                  <c:v>29-06-2024 01:29</c:v>
                </c:pt>
                <c:pt idx="8638">
                  <c:v>29-06-2024 01:30</c:v>
                </c:pt>
                <c:pt idx="8639">
                  <c:v>29-06-2024 01:30</c:v>
                </c:pt>
                <c:pt idx="8640">
                  <c:v>29-06-2024 01:32</c:v>
                </c:pt>
                <c:pt idx="8641">
                  <c:v>29-06-2024 01:33</c:v>
                </c:pt>
                <c:pt idx="8642">
                  <c:v>29-06-2024 01:33</c:v>
                </c:pt>
                <c:pt idx="8643">
                  <c:v>29-06-2024 01:33</c:v>
                </c:pt>
                <c:pt idx="8644">
                  <c:v>29-06-2024 01:33</c:v>
                </c:pt>
                <c:pt idx="8645">
                  <c:v>29-06-2024 01:34</c:v>
                </c:pt>
                <c:pt idx="8646">
                  <c:v>29-06-2024 01:34</c:v>
                </c:pt>
                <c:pt idx="8647">
                  <c:v>29-06-2024 01:34</c:v>
                </c:pt>
                <c:pt idx="8648">
                  <c:v>29-06-2024 01:34</c:v>
                </c:pt>
                <c:pt idx="8649">
                  <c:v>29-06-2024 01:35</c:v>
                </c:pt>
                <c:pt idx="8650">
                  <c:v>29-06-2024 01:35</c:v>
                </c:pt>
                <c:pt idx="8651">
                  <c:v>29-06-2024 01:35</c:v>
                </c:pt>
                <c:pt idx="8652">
                  <c:v>29-06-2024 01:35</c:v>
                </c:pt>
                <c:pt idx="8653">
                  <c:v>29-06-2024 01:36</c:v>
                </c:pt>
                <c:pt idx="8654">
                  <c:v>29-06-2024 01:36</c:v>
                </c:pt>
                <c:pt idx="8655">
                  <c:v>29-06-2024 01:36</c:v>
                </c:pt>
                <c:pt idx="8656">
                  <c:v>29-06-2024 01:36</c:v>
                </c:pt>
                <c:pt idx="8657">
                  <c:v>29-06-2024 01:37</c:v>
                </c:pt>
                <c:pt idx="8658">
                  <c:v>29-06-2024 01:37</c:v>
                </c:pt>
                <c:pt idx="8659">
                  <c:v>29-06-2024 01:37</c:v>
                </c:pt>
                <c:pt idx="8660">
                  <c:v>29-06-2024 01:37</c:v>
                </c:pt>
                <c:pt idx="8661">
                  <c:v>29-06-2024 01:38</c:v>
                </c:pt>
                <c:pt idx="8662">
                  <c:v>29-06-2024 01:38</c:v>
                </c:pt>
                <c:pt idx="8663">
                  <c:v>29-06-2024 01:38</c:v>
                </c:pt>
                <c:pt idx="8664">
                  <c:v>29-06-2024 01:38</c:v>
                </c:pt>
                <c:pt idx="8665">
                  <c:v>29-06-2024 01:39</c:v>
                </c:pt>
                <c:pt idx="8666">
                  <c:v>29-06-2024 01:39</c:v>
                </c:pt>
                <c:pt idx="8667">
                  <c:v>29-06-2024 01:39</c:v>
                </c:pt>
                <c:pt idx="8668">
                  <c:v>29-06-2024 01:39</c:v>
                </c:pt>
                <c:pt idx="8669">
                  <c:v>29-06-2024 01:40</c:v>
                </c:pt>
                <c:pt idx="8670">
                  <c:v>29-06-2024 01:40</c:v>
                </c:pt>
                <c:pt idx="8671">
                  <c:v>29-06-2024 01:40</c:v>
                </c:pt>
                <c:pt idx="8672">
                  <c:v>29-06-2024 01:40</c:v>
                </c:pt>
                <c:pt idx="8673">
                  <c:v>29-06-2024 01:40</c:v>
                </c:pt>
                <c:pt idx="8674">
                  <c:v>29-06-2024 01:41</c:v>
                </c:pt>
                <c:pt idx="8675">
                  <c:v>29-06-2024 01:41</c:v>
                </c:pt>
                <c:pt idx="8676">
                  <c:v>29-06-2024 01:41</c:v>
                </c:pt>
                <c:pt idx="8677">
                  <c:v>29-06-2024 01:42</c:v>
                </c:pt>
                <c:pt idx="8678">
                  <c:v>29-06-2024 01:42</c:v>
                </c:pt>
                <c:pt idx="8679">
                  <c:v>29-06-2024 01:42</c:v>
                </c:pt>
                <c:pt idx="8680">
                  <c:v>29-06-2024 01:42</c:v>
                </c:pt>
                <c:pt idx="8681">
                  <c:v>29-06-2024 01:43</c:v>
                </c:pt>
                <c:pt idx="8682">
                  <c:v>29-06-2024 01:43</c:v>
                </c:pt>
                <c:pt idx="8683">
                  <c:v>29-06-2024 01:43</c:v>
                </c:pt>
                <c:pt idx="8684">
                  <c:v>29-06-2024 01:44</c:v>
                </c:pt>
                <c:pt idx="8685">
                  <c:v>29-06-2024 01:44</c:v>
                </c:pt>
                <c:pt idx="8686">
                  <c:v>29-06-2024 01:44</c:v>
                </c:pt>
                <c:pt idx="8687">
                  <c:v>29-06-2024 01:44</c:v>
                </c:pt>
                <c:pt idx="8688">
                  <c:v>29-06-2024 01:45</c:v>
                </c:pt>
                <c:pt idx="8689">
                  <c:v>29-06-2024 01:45</c:v>
                </c:pt>
                <c:pt idx="8690">
                  <c:v>29-06-2024 01:45</c:v>
                </c:pt>
                <c:pt idx="8691">
                  <c:v>29-06-2024 01:45</c:v>
                </c:pt>
                <c:pt idx="8692">
                  <c:v>29-06-2024 01:46</c:v>
                </c:pt>
                <c:pt idx="8693">
                  <c:v>29-06-2024 01:46</c:v>
                </c:pt>
                <c:pt idx="8694">
                  <c:v>29-06-2024 01:46</c:v>
                </c:pt>
                <c:pt idx="8695">
                  <c:v>29-06-2024 01:46</c:v>
                </c:pt>
                <c:pt idx="8696">
                  <c:v>29-06-2024 01:47</c:v>
                </c:pt>
                <c:pt idx="8697">
                  <c:v>29-06-2024 01:47</c:v>
                </c:pt>
                <c:pt idx="8698">
                  <c:v>29-06-2024 01:47</c:v>
                </c:pt>
                <c:pt idx="8699">
                  <c:v>29-06-2024 01:47</c:v>
                </c:pt>
                <c:pt idx="8700">
                  <c:v>29-06-2024 01:48</c:v>
                </c:pt>
                <c:pt idx="8701">
                  <c:v>29-06-2024 01:48</c:v>
                </c:pt>
                <c:pt idx="8702">
                  <c:v>29-06-2024 01:48</c:v>
                </c:pt>
                <c:pt idx="8703">
                  <c:v>29-06-2024 01:48</c:v>
                </c:pt>
                <c:pt idx="8704">
                  <c:v>29-06-2024 01:49</c:v>
                </c:pt>
                <c:pt idx="8705">
                  <c:v>29-06-2024 01:49</c:v>
                </c:pt>
                <c:pt idx="8706">
                  <c:v>29-06-2024 01:49</c:v>
                </c:pt>
                <c:pt idx="8707">
                  <c:v>29-06-2024 01:49</c:v>
                </c:pt>
                <c:pt idx="8708">
                  <c:v>29-06-2024 01:50</c:v>
                </c:pt>
                <c:pt idx="8709">
                  <c:v>29-06-2024 01:50</c:v>
                </c:pt>
                <c:pt idx="8710">
                  <c:v>29-06-2024 01:50</c:v>
                </c:pt>
                <c:pt idx="8711">
                  <c:v>29-06-2024 01:50</c:v>
                </c:pt>
                <c:pt idx="8712">
                  <c:v>29-06-2024 01:51</c:v>
                </c:pt>
                <c:pt idx="8713">
                  <c:v>29-06-2024 01:51</c:v>
                </c:pt>
                <c:pt idx="8714">
                  <c:v>29-06-2024 01:51</c:v>
                </c:pt>
                <c:pt idx="8715">
                  <c:v>29-06-2024 01:51</c:v>
                </c:pt>
                <c:pt idx="8716">
                  <c:v>29-06-2024 01:52</c:v>
                </c:pt>
                <c:pt idx="8717">
                  <c:v>29-06-2024 01:52</c:v>
                </c:pt>
                <c:pt idx="8718">
                  <c:v>29-06-2024 01:52</c:v>
                </c:pt>
                <c:pt idx="8719">
                  <c:v>29-06-2024 01:53</c:v>
                </c:pt>
                <c:pt idx="8720">
                  <c:v>29-06-2024 01:53</c:v>
                </c:pt>
                <c:pt idx="8721">
                  <c:v>29-06-2024 01:53</c:v>
                </c:pt>
                <c:pt idx="8722">
                  <c:v>29-06-2024 01:53</c:v>
                </c:pt>
                <c:pt idx="8723">
                  <c:v>29-06-2024 01:54</c:v>
                </c:pt>
                <c:pt idx="8724">
                  <c:v>29-06-2024 01:54</c:v>
                </c:pt>
                <c:pt idx="8725">
                  <c:v>29-06-2024 01:54</c:v>
                </c:pt>
                <c:pt idx="8726">
                  <c:v>29-06-2024 01:54</c:v>
                </c:pt>
                <c:pt idx="8727">
                  <c:v>29-06-2024 01:55</c:v>
                </c:pt>
                <c:pt idx="8728">
                  <c:v>29-06-2024 01:55</c:v>
                </c:pt>
                <c:pt idx="8729">
                  <c:v>29-06-2024 01:55</c:v>
                </c:pt>
                <c:pt idx="8730">
                  <c:v>29-06-2024 01:56</c:v>
                </c:pt>
                <c:pt idx="8731">
                  <c:v>29-06-2024 01:56</c:v>
                </c:pt>
                <c:pt idx="8732">
                  <c:v>29-06-2024 01:56</c:v>
                </c:pt>
                <c:pt idx="8733">
                  <c:v>29-06-2024 01:57</c:v>
                </c:pt>
                <c:pt idx="8734">
                  <c:v>29-06-2024 01:57</c:v>
                </c:pt>
                <c:pt idx="8735">
                  <c:v>29-06-2024 01:57</c:v>
                </c:pt>
                <c:pt idx="8736">
                  <c:v>29-06-2024 01:58</c:v>
                </c:pt>
                <c:pt idx="8737">
                  <c:v>29-06-2024 01:58</c:v>
                </c:pt>
                <c:pt idx="8738">
                  <c:v>29-06-2024 01:58</c:v>
                </c:pt>
                <c:pt idx="8739">
                  <c:v>29-06-2024 01:58</c:v>
                </c:pt>
                <c:pt idx="8740">
                  <c:v>29-06-2024 01:59</c:v>
                </c:pt>
                <c:pt idx="8741">
                  <c:v>29-06-2024 01:59</c:v>
                </c:pt>
                <c:pt idx="8742">
                  <c:v>29-06-2024 01:59</c:v>
                </c:pt>
                <c:pt idx="8743">
                  <c:v>29-06-2024 01:59</c:v>
                </c:pt>
                <c:pt idx="8744">
                  <c:v>29-06-2024 02:00</c:v>
                </c:pt>
                <c:pt idx="8745">
                  <c:v>29-06-2024 02:00</c:v>
                </c:pt>
                <c:pt idx="8746">
                  <c:v>29-06-2024 02:00</c:v>
                </c:pt>
                <c:pt idx="8747">
                  <c:v>29-06-2024 02:00</c:v>
                </c:pt>
                <c:pt idx="8748">
                  <c:v>29-06-2024 02:01</c:v>
                </c:pt>
                <c:pt idx="8749">
                  <c:v>29-06-2024 02:01</c:v>
                </c:pt>
                <c:pt idx="8750">
                  <c:v>29-06-2024 02:01</c:v>
                </c:pt>
                <c:pt idx="8751">
                  <c:v>29-06-2024 02:01</c:v>
                </c:pt>
                <c:pt idx="8752">
                  <c:v>29-06-2024 02:02</c:v>
                </c:pt>
                <c:pt idx="8753">
                  <c:v>29-06-2024 02:02</c:v>
                </c:pt>
                <c:pt idx="8754">
                  <c:v>29-06-2024 02:02</c:v>
                </c:pt>
                <c:pt idx="8755">
                  <c:v>29-06-2024 02:02</c:v>
                </c:pt>
                <c:pt idx="8756">
                  <c:v>29-06-2024 02:03</c:v>
                </c:pt>
                <c:pt idx="8757">
                  <c:v>29-06-2024 02:03</c:v>
                </c:pt>
                <c:pt idx="8758">
                  <c:v>29-06-2024 02:03</c:v>
                </c:pt>
                <c:pt idx="8759">
                  <c:v>29-06-2024 02:03</c:v>
                </c:pt>
                <c:pt idx="8760">
                  <c:v>29-06-2024 02:04</c:v>
                </c:pt>
                <c:pt idx="8761">
                  <c:v>29-06-2024 02:04</c:v>
                </c:pt>
                <c:pt idx="8762">
                  <c:v>29-06-2024 02:04</c:v>
                </c:pt>
                <c:pt idx="8763">
                  <c:v>29-06-2024 02:04</c:v>
                </c:pt>
                <c:pt idx="8764">
                  <c:v>29-06-2024 02:05</c:v>
                </c:pt>
                <c:pt idx="8765">
                  <c:v>29-06-2024 02:05</c:v>
                </c:pt>
                <c:pt idx="8766">
                  <c:v>29-06-2024 02:05</c:v>
                </c:pt>
                <c:pt idx="8767">
                  <c:v>29-06-2024 02:06</c:v>
                </c:pt>
                <c:pt idx="8768">
                  <c:v>29-06-2024 02:06</c:v>
                </c:pt>
                <c:pt idx="8769">
                  <c:v>29-06-2024 02:06</c:v>
                </c:pt>
                <c:pt idx="8770">
                  <c:v>29-06-2024 02:06</c:v>
                </c:pt>
                <c:pt idx="8771">
                  <c:v>29-06-2024 02:06</c:v>
                </c:pt>
                <c:pt idx="8772">
                  <c:v>29-06-2024 02:07</c:v>
                </c:pt>
                <c:pt idx="8773">
                  <c:v>29-06-2024 02:07</c:v>
                </c:pt>
                <c:pt idx="8774">
                  <c:v>29-06-2024 02:07</c:v>
                </c:pt>
                <c:pt idx="8775">
                  <c:v>29-06-2024 02:07</c:v>
                </c:pt>
                <c:pt idx="8776">
                  <c:v>29-06-2024 02:08</c:v>
                </c:pt>
                <c:pt idx="8777">
                  <c:v>29-06-2024 02:08</c:v>
                </c:pt>
                <c:pt idx="8778">
                  <c:v>29-06-2024 02:08</c:v>
                </c:pt>
                <c:pt idx="8779">
                  <c:v>29-06-2024 02:09</c:v>
                </c:pt>
                <c:pt idx="8780">
                  <c:v>29-06-2024 02:09</c:v>
                </c:pt>
                <c:pt idx="8781">
                  <c:v>29-06-2024 02:09</c:v>
                </c:pt>
                <c:pt idx="8782">
                  <c:v>29-06-2024 02:09</c:v>
                </c:pt>
                <c:pt idx="8783">
                  <c:v>29-06-2024 02:09</c:v>
                </c:pt>
                <c:pt idx="8784">
                  <c:v>29-06-2024 02:10</c:v>
                </c:pt>
                <c:pt idx="8785">
                  <c:v>29-06-2024 02:10</c:v>
                </c:pt>
                <c:pt idx="8786">
                  <c:v>29-06-2024 02:10</c:v>
                </c:pt>
                <c:pt idx="8787">
                  <c:v>29-06-2024 02:10</c:v>
                </c:pt>
                <c:pt idx="8788">
                  <c:v>29-06-2024 02:11</c:v>
                </c:pt>
                <c:pt idx="8789">
                  <c:v>29-06-2024 02:11</c:v>
                </c:pt>
                <c:pt idx="8790">
                  <c:v>29-06-2024 02:11</c:v>
                </c:pt>
                <c:pt idx="8791">
                  <c:v>29-06-2024 02:12</c:v>
                </c:pt>
                <c:pt idx="8792">
                  <c:v>29-06-2024 02:12</c:v>
                </c:pt>
                <c:pt idx="8793">
                  <c:v>29-06-2024 02:12</c:v>
                </c:pt>
                <c:pt idx="8794">
                  <c:v>29-06-2024 02:12</c:v>
                </c:pt>
                <c:pt idx="8795">
                  <c:v>29-06-2024 02:12</c:v>
                </c:pt>
                <c:pt idx="8796">
                  <c:v>29-06-2024 02:13</c:v>
                </c:pt>
                <c:pt idx="8797">
                  <c:v>29-06-2024 02:13</c:v>
                </c:pt>
                <c:pt idx="8798">
                  <c:v>29-06-2024 02:13</c:v>
                </c:pt>
                <c:pt idx="8799">
                  <c:v>29-06-2024 02:13</c:v>
                </c:pt>
                <c:pt idx="8800">
                  <c:v>29-06-2024 02:14</c:v>
                </c:pt>
                <c:pt idx="8801">
                  <c:v>29-06-2024 02:14</c:v>
                </c:pt>
                <c:pt idx="8802">
                  <c:v>29-06-2024 02:14</c:v>
                </c:pt>
                <c:pt idx="8803">
                  <c:v>29-06-2024 02:14</c:v>
                </c:pt>
                <c:pt idx="8804">
                  <c:v>29-06-2024 02:15</c:v>
                </c:pt>
                <c:pt idx="8805">
                  <c:v>29-06-2024 02:15</c:v>
                </c:pt>
                <c:pt idx="8806">
                  <c:v>29-06-2024 02:15</c:v>
                </c:pt>
                <c:pt idx="8807">
                  <c:v>29-06-2024 02:16</c:v>
                </c:pt>
                <c:pt idx="8808">
                  <c:v>29-06-2024 02:16</c:v>
                </c:pt>
                <c:pt idx="8809">
                  <c:v>29-06-2024 02:35</c:v>
                </c:pt>
                <c:pt idx="8810">
                  <c:v>29-06-2024 02:35</c:v>
                </c:pt>
                <c:pt idx="8811">
                  <c:v>29-06-2024 02:35</c:v>
                </c:pt>
                <c:pt idx="8812">
                  <c:v>29-06-2024 02:36</c:v>
                </c:pt>
                <c:pt idx="8813">
                  <c:v>29-06-2024 02:36</c:v>
                </c:pt>
                <c:pt idx="8814">
                  <c:v>29-06-2024 02:36</c:v>
                </c:pt>
                <c:pt idx="8815">
                  <c:v>29-06-2024 02:36</c:v>
                </c:pt>
                <c:pt idx="8816">
                  <c:v>29-06-2024 02:36</c:v>
                </c:pt>
                <c:pt idx="8817">
                  <c:v>29-06-2024 02:37</c:v>
                </c:pt>
                <c:pt idx="8818">
                  <c:v>29-06-2024 02:37</c:v>
                </c:pt>
                <c:pt idx="8819">
                  <c:v>29-06-2024 02:37</c:v>
                </c:pt>
                <c:pt idx="8820">
                  <c:v>29-06-2024 02:37</c:v>
                </c:pt>
                <c:pt idx="8821">
                  <c:v>29-06-2024 02:38</c:v>
                </c:pt>
                <c:pt idx="8822">
                  <c:v>29-06-2024 02:38</c:v>
                </c:pt>
                <c:pt idx="8823">
                  <c:v>29-06-2024 02:38</c:v>
                </c:pt>
                <c:pt idx="8824">
                  <c:v>29-06-2024 02:39</c:v>
                </c:pt>
                <c:pt idx="8825">
                  <c:v>29-06-2024 02:39</c:v>
                </c:pt>
                <c:pt idx="8826">
                  <c:v>29-06-2024 02:39</c:v>
                </c:pt>
                <c:pt idx="8827">
                  <c:v>29-06-2024 02:39</c:v>
                </c:pt>
                <c:pt idx="8828">
                  <c:v>29-06-2024 02:39</c:v>
                </c:pt>
                <c:pt idx="8829">
                  <c:v>29-06-2024 02:40</c:v>
                </c:pt>
                <c:pt idx="8830">
                  <c:v>29-06-2024 02:40</c:v>
                </c:pt>
                <c:pt idx="8831">
                  <c:v>29-06-2024 02:40</c:v>
                </c:pt>
                <c:pt idx="8832">
                  <c:v>29-06-2024 02:40</c:v>
                </c:pt>
                <c:pt idx="8833">
                  <c:v>29-06-2024 02:41</c:v>
                </c:pt>
                <c:pt idx="8834">
                  <c:v>29-06-2024 02:41</c:v>
                </c:pt>
                <c:pt idx="8835">
                  <c:v>29-06-2024 02:41</c:v>
                </c:pt>
                <c:pt idx="8836">
                  <c:v>29-06-2024 02:42</c:v>
                </c:pt>
                <c:pt idx="8837">
                  <c:v>29-06-2024 02:42</c:v>
                </c:pt>
                <c:pt idx="8838">
                  <c:v>29-06-2024 02:42</c:v>
                </c:pt>
                <c:pt idx="8839">
                  <c:v>29-06-2024 02:42</c:v>
                </c:pt>
                <c:pt idx="8840">
                  <c:v>29-06-2024 02:42</c:v>
                </c:pt>
                <c:pt idx="8841">
                  <c:v>29-06-2024 02:43</c:v>
                </c:pt>
                <c:pt idx="8842">
                  <c:v>29-06-2024 02:43</c:v>
                </c:pt>
                <c:pt idx="8843">
                  <c:v>29-06-2024 02:43</c:v>
                </c:pt>
                <c:pt idx="8844">
                  <c:v>29-06-2024 02:43</c:v>
                </c:pt>
                <c:pt idx="8845">
                  <c:v>29-06-2024 02:44</c:v>
                </c:pt>
                <c:pt idx="8846">
                  <c:v>29-06-2024 02:44</c:v>
                </c:pt>
                <c:pt idx="8847">
                  <c:v>29-06-2024 02:44</c:v>
                </c:pt>
                <c:pt idx="8848">
                  <c:v>29-06-2024 02:45</c:v>
                </c:pt>
                <c:pt idx="8849">
                  <c:v>29-06-2024 02:45</c:v>
                </c:pt>
                <c:pt idx="8850">
                  <c:v>29-06-2024 02:45</c:v>
                </c:pt>
                <c:pt idx="8851">
                  <c:v>29-06-2024 02:45</c:v>
                </c:pt>
                <c:pt idx="8852">
                  <c:v>29-06-2024 02:45</c:v>
                </c:pt>
                <c:pt idx="8853">
                  <c:v>29-06-2024 02:46</c:v>
                </c:pt>
                <c:pt idx="8854">
                  <c:v>29-06-2024 02:46</c:v>
                </c:pt>
                <c:pt idx="8855">
                  <c:v>29-06-2024 02:46</c:v>
                </c:pt>
                <c:pt idx="8856">
                  <c:v>29-06-2024 02:46</c:v>
                </c:pt>
                <c:pt idx="8857">
                  <c:v>29-06-2024 02:47</c:v>
                </c:pt>
                <c:pt idx="8858">
                  <c:v>29-06-2024 02:47</c:v>
                </c:pt>
                <c:pt idx="8859">
                  <c:v>29-06-2024 02:47</c:v>
                </c:pt>
                <c:pt idx="8860">
                  <c:v>29-06-2024 02:47</c:v>
                </c:pt>
                <c:pt idx="8861">
                  <c:v>29-06-2024 02:48</c:v>
                </c:pt>
                <c:pt idx="8862">
                  <c:v>29-06-2024 02:48</c:v>
                </c:pt>
                <c:pt idx="8863">
                  <c:v>29-06-2024 02:48</c:v>
                </c:pt>
                <c:pt idx="8864">
                  <c:v>29-06-2024 02:51</c:v>
                </c:pt>
                <c:pt idx="8865">
                  <c:v>29-06-2024 02:51</c:v>
                </c:pt>
                <c:pt idx="8866">
                  <c:v>29-06-2024 02:51</c:v>
                </c:pt>
                <c:pt idx="8867">
                  <c:v>29-06-2024 02:52</c:v>
                </c:pt>
                <c:pt idx="8868">
                  <c:v>29-06-2024 02:52</c:v>
                </c:pt>
                <c:pt idx="8869">
                  <c:v>29-06-2024 02:52</c:v>
                </c:pt>
                <c:pt idx="8870">
                  <c:v>29-06-2024 02:53</c:v>
                </c:pt>
                <c:pt idx="8871">
                  <c:v>29-06-2024 02:53</c:v>
                </c:pt>
                <c:pt idx="8872">
                  <c:v>29-06-2024 02:53</c:v>
                </c:pt>
                <c:pt idx="8873">
                  <c:v>29-06-2024 02:53</c:v>
                </c:pt>
                <c:pt idx="8874">
                  <c:v>29-06-2024 02:53</c:v>
                </c:pt>
                <c:pt idx="8875">
                  <c:v>29-06-2024 02:56</c:v>
                </c:pt>
                <c:pt idx="8876">
                  <c:v>29-06-2024 02:56</c:v>
                </c:pt>
                <c:pt idx="8877">
                  <c:v>29-06-2024 02:57</c:v>
                </c:pt>
                <c:pt idx="8878">
                  <c:v>29-06-2024 02:57</c:v>
                </c:pt>
                <c:pt idx="8879">
                  <c:v>29-06-2024 02:57</c:v>
                </c:pt>
                <c:pt idx="8880">
                  <c:v>29-06-2024 02:57</c:v>
                </c:pt>
                <c:pt idx="8881">
                  <c:v>29-06-2024 02:58</c:v>
                </c:pt>
                <c:pt idx="8882">
                  <c:v>29-06-2024 02:58</c:v>
                </c:pt>
                <c:pt idx="8883">
                  <c:v>29-06-2024 02:58</c:v>
                </c:pt>
                <c:pt idx="8884">
                  <c:v>29-06-2024 02:58</c:v>
                </c:pt>
                <c:pt idx="8885">
                  <c:v>29-06-2024 02:59</c:v>
                </c:pt>
                <c:pt idx="8886">
                  <c:v>29-06-2024 02:59</c:v>
                </c:pt>
                <c:pt idx="8887">
                  <c:v>29-06-2024 02:59</c:v>
                </c:pt>
                <c:pt idx="8888">
                  <c:v>29-06-2024 02:59</c:v>
                </c:pt>
                <c:pt idx="8889">
                  <c:v>29-06-2024 03:00</c:v>
                </c:pt>
                <c:pt idx="8890">
                  <c:v>29-06-2024 03:00</c:v>
                </c:pt>
                <c:pt idx="8891">
                  <c:v>29-06-2024 03:00</c:v>
                </c:pt>
                <c:pt idx="8892">
                  <c:v>29-06-2024 03:01</c:v>
                </c:pt>
                <c:pt idx="8893">
                  <c:v>29-06-2024 03:01</c:v>
                </c:pt>
                <c:pt idx="8894">
                  <c:v>29-06-2024 03:01</c:v>
                </c:pt>
                <c:pt idx="8895">
                  <c:v>29-06-2024 03:01</c:v>
                </c:pt>
                <c:pt idx="8896">
                  <c:v>29-06-2024 03:01</c:v>
                </c:pt>
                <c:pt idx="8897">
                  <c:v>29-06-2024 03:02</c:v>
                </c:pt>
                <c:pt idx="8898">
                  <c:v>29-06-2024 03:02</c:v>
                </c:pt>
                <c:pt idx="8899">
                  <c:v>29-06-2024 03:02</c:v>
                </c:pt>
                <c:pt idx="8900">
                  <c:v>29-06-2024 03:02</c:v>
                </c:pt>
                <c:pt idx="8901">
                  <c:v>29-06-2024 03:03</c:v>
                </c:pt>
                <c:pt idx="8902">
                  <c:v>29-06-2024 03:03</c:v>
                </c:pt>
                <c:pt idx="8903">
                  <c:v>29-06-2024 03:03</c:v>
                </c:pt>
                <c:pt idx="8904">
                  <c:v>29-06-2024 03:11</c:v>
                </c:pt>
                <c:pt idx="8905">
                  <c:v>29-06-2024 03:13</c:v>
                </c:pt>
                <c:pt idx="8906">
                  <c:v>29-06-2024 03:13</c:v>
                </c:pt>
                <c:pt idx="8907">
                  <c:v>29-06-2024 03:13</c:v>
                </c:pt>
                <c:pt idx="8908">
                  <c:v>29-06-2024 03:13</c:v>
                </c:pt>
                <c:pt idx="8909">
                  <c:v>29-06-2024 03:14</c:v>
                </c:pt>
                <c:pt idx="8910">
                  <c:v>29-06-2024 03:14</c:v>
                </c:pt>
                <c:pt idx="8911">
                  <c:v>29-06-2024 03:14</c:v>
                </c:pt>
                <c:pt idx="8912">
                  <c:v>29-06-2024 03:15</c:v>
                </c:pt>
                <c:pt idx="8913">
                  <c:v>29-06-2024 03:15</c:v>
                </c:pt>
                <c:pt idx="8914">
                  <c:v>29-06-2024 03:15</c:v>
                </c:pt>
                <c:pt idx="8915">
                  <c:v>29-06-2024 03:15</c:v>
                </c:pt>
                <c:pt idx="8916">
                  <c:v>29-06-2024 03:15</c:v>
                </c:pt>
                <c:pt idx="8917">
                  <c:v>29-06-2024 03:16</c:v>
                </c:pt>
                <c:pt idx="8918">
                  <c:v>29-06-2024 03:16</c:v>
                </c:pt>
                <c:pt idx="8919">
                  <c:v>29-06-2024 03:16</c:v>
                </c:pt>
                <c:pt idx="8920">
                  <c:v>29-06-2024 03:16</c:v>
                </c:pt>
                <c:pt idx="8921">
                  <c:v>29-06-2024 03:17</c:v>
                </c:pt>
                <c:pt idx="8922">
                  <c:v>29-06-2024 03:17</c:v>
                </c:pt>
                <c:pt idx="8923">
                  <c:v>29-06-2024 03:17</c:v>
                </c:pt>
                <c:pt idx="8924">
                  <c:v>29-06-2024 03:18</c:v>
                </c:pt>
                <c:pt idx="8925">
                  <c:v>29-06-2024 03:18</c:v>
                </c:pt>
                <c:pt idx="8926">
                  <c:v>29-06-2024 03:18</c:v>
                </c:pt>
                <c:pt idx="8927">
                  <c:v>29-06-2024 03:18</c:v>
                </c:pt>
                <c:pt idx="8928">
                  <c:v>29-06-2024 03:19</c:v>
                </c:pt>
                <c:pt idx="8929">
                  <c:v>29-06-2024 03:19</c:v>
                </c:pt>
                <c:pt idx="8930">
                  <c:v>29-06-2024 03:19</c:v>
                </c:pt>
                <c:pt idx="8931">
                  <c:v>29-06-2024 03:19</c:v>
                </c:pt>
                <c:pt idx="8932">
                  <c:v>29-06-2024 03:20</c:v>
                </c:pt>
                <c:pt idx="8933">
                  <c:v>29-06-2024 03:20</c:v>
                </c:pt>
                <c:pt idx="8934">
                  <c:v>29-06-2024 03:21</c:v>
                </c:pt>
                <c:pt idx="8935">
                  <c:v>29-06-2024 03:21</c:v>
                </c:pt>
                <c:pt idx="8936">
                  <c:v>29-06-2024 03:21</c:v>
                </c:pt>
                <c:pt idx="8937">
                  <c:v>29-06-2024 03:21</c:v>
                </c:pt>
                <c:pt idx="8938">
                  <c:v>29-06-2024 03:21</c:v>
                </c:pt>
                <c:pt idx="8939">
                  <c:v>29-06-2024 03:22</c:v>
                </c:pt>
                <c:pt idx="8940">
                  <c:v>29-06-2024 03:22</c:v>
                </c:pt>
                <c:pt idx="8941">
                  <c:v>29-06-2024 03:22</c:v>
                </c:pt>
                <c:pt idx="8942">
                  <c:v>29-06-2024 03:23</c:v>
                </c:pt>
                <c:pt idx="8943">
                  <c:v>29-06-2024 03:23</c:v>
                </c:pt>
                <c:pt idx="8944">
                  <c:v>29-06-2024 03:23</c:v>
                </c:pt>
                <c:pt idx="8945">
                  <c:v>29-06-2024 03:23</c:v>
                </c:pt>
                <c:pt idx="8946">
                  <c:v>29-06-2024 03:24</c:v>
                </c:pt>
                <c:pt idx="8947">
                  <c:v>29-06-2024 03:24</c:v>
                </c:pt>
                <c:pt idx="8948">
                  <c:v>29-06-2024 03:24</c:v>
                </c:pt>
                <c:pt idx="8949">
                  <c:v>29-06-2024 03:24</c:v>
                </c:pt>
                <c:pt idx="8950">
                  <c:v>29-06-2024 03:25</c:v>
                </c:pt>
                <c:pt idx="8951">
                  <c:v>29-06-2024 03:25</c:v>
                </c:pt>
                <c:pt idx="8952">
                  <c:v>29-06-2024 03:25</c:v>
                </c:pt>
                <c:pt idx="8953">
                  <c:v>29-06-2024 03:26</c:v>
                </c:pt>
                <c:pt idx="8954">
                  <c:v>29-06-2024 03:26</c:v>
                </c:pt>
                <c:pt idx="8955">
                  <c:v>29-06-2024 03:26</c:v>
                </c:pt>
                <c:pt idx="8956">
                  <c:v>29-06-2024 03:26</c:v>
                </c:pt>
                <c:pt idx="8957">
                  <c:v>29-06-2024 03:26</c:v>
                </c:pt>
                <c:pt idx="8958">
                  <c:v>29-06-2024 03:27</c:v>
                </c:pt>
                <c:pt idx="8959">
                  <c:v>29-06-2024 03:27</c:v>
                </c:pt>
                <c:pt idx="8960">
                  <c:v>29-06-2024 03:27</c:v>
                </c:pt>
                <c:pt idx="8961">
                  <c:v>29-06-2024 03:27</c:v>
                </c:pt>
                <c:pt idx="8962">
                  <c:v>29-06-2024 03:28</c:v>
                </c:pt>
                <c:pt idx="8963">
                  <c:v>29-06-2024 03:28</c:v>
                </c:pt>
                <c:pt idx="8964">
                  <c:v>29-06-2024 03:28</c:v>
                </c:pt>
                <c:pt idx="8965">
                  <c:v>29-06-2024 03:29</c:v>
                </c:pt>
                <c:pt idx="8966">
                  <c:v>29-06-2024 03:29</c:v>
                </c:pt>
                <c:pt idx="8967">
                  <c:v>29-06-2024 03:29</c:v>
                </c:pt>
                <c:pt idx="8968">
                  <c:v>29-06-2024 03:29</c:v>
                </c:pt>
                <c:pt idx="8969">
                  <c:v>29-06-2024 03:29</c:v>
                </c:pt>
                <c:pt idx="8970">
                  <c:v>29-06-2024 03:30</c:v>
                </c:pt>
                <c:pt idx="8971">
                  <c:v>29-06-2024 03:30</c:v>
                </c:pt>
                <c:pt idx="8972">
                  <c:v>29-06-2024 03:30</c:v>
                </c:pt>
                <c:pt idx="8973">
                  <c:v>29-06-2024 03:30</c:v>
                </c:pt>
                <c:pt idx="8974">
                  <c:v>29-06-2024 03:31</c:v>
                </c:pt>
                <c:pt idx="8975">
                  <c:v>29-06-2024 03:31</c:v>
                </c:pt>
                <c:pt idx="8976">
                  <c:v>29-06-2024 03:31</c:v>
                </c:pt>
                <c:pt idx="8977">
                  <c:v>29-06-2024 03:32</c:v>
                </c:pt>
                <c:pt idx="8978">
                  <c:v>29-06-2024 03:32</c:v>
                </c:pt>
                <c:pt idx="8979">
                  <c:v>29-06-2024 03:32</c:v>
                </c:pt>
                <c:pt idx="8980">
                  <c:v>29-06-2024 03:32</c:v>
                </c:pt>
                <c:pt idx="8981">
                  <c:v>29-06-2024 03:32</c:v>
                </c:pt>
                <c:pt idx="8982">
                  <c:v>29-06-2024 03:33</c:v>
                </c:pt>
                <c:pt idx="8983">
                  <c:v>29-06-2024 03:33</c:v>
                </c:pt>
                <c:pt idx="8984">
                  <c:v>29-06-2024 03:33</c:v>
                </c:pt>
                <c:pt idx="8985">
                  <c:v>29-06-2024 03:34</c:v>
                </c:pt>
                <c:pt idx="8986">
                  <c:v>29-06-2024 03:34</c:v>
                </c:pt>
                <c:pt idx="8987">
                  <c:v>29-06-2024 03:34</c:v>
                </c:pt>
                <c:pt idx="8988">
                  <c:v>29-06-2024 03:34</c:v>
                </c:pt>
                <c:pt idx="8989">
                  <c:v>29-06-2024 03:35</c:v>
                </c:pt>
                <c:pt idx="8990">
                  <c:v>29-06-2024 03:35</c:v>
                </c:pt>
                <c:pt idx="8991">
                  <c:v>29-06-2024 03:35</c:v>
                </c:pt>
                <c:pt idx="8992">
                  <c:v>29-06-2024 03:35</c:v>
                </c:pt>
                <c:pt idx="8993">
                  <c:v>29-06-2024 03:35</c:v>
                </c:pt>
                <c:pt idx="8994">
                  <c:v>29-06-2024 03:36</c:v>
                </c:pt>
                <c:pt idx="8995">
                  <c:v>29-06-2024 03:36</c:v>
                </c:pt>
                <c:pt idx="8996">
                  <c:v>29-06-2024 03:36</c:v>
                </c:pt>
                <c:pt idx="8997">
                  <c:v>29-06-2024 03:37</c:v>
                </c:pt>
                <c:pt idx="8998">
                  <c:v>29-06-2024 03:37</c:v>
                </c:pt>
                <c:pt idx="8999">
                  <c:v>29-06-2024 03:37</c:v>
                </c:pt>
                <c:pt idx="9000">
                  <c:v>29-06-2024 03:37</c:v>
                </c:pt>
                <c:pt idx="9001">
                  <c:v>29-06-2024 03:37</c:v>
                </c:pt>
                <c:pt idx="9002">
                  <c:v>29-06-2024 03:38</c:v>
                </c:pt>
                <c:pt idx="9003">
                  <c:v>29-06-2024 03:38</c:v>
                </c:pt>
                <c:pt idx="9004">
                  <c:v>29-06-2024 03:38</c:v>
                </c:pt>
                <c:pt idx="9005">
                  <c:v>29-06-2024 03:38</c:v>
                </c:pt>
                <c:pt idx="9006">
                  <c:v>29-06-2024 03:39</c:v>
                </c:pt>
                <c:pt idx="9007">
                  <c:v>29-06-2024 03:39</c:v>
                </c:pt>
                <c:pt idx="9008">
                  <c:v>29-06-2024 03:39</c:v>
                </c:pt>
                <c:pt idx="9009">
                  <c:v>29-06-2024 03:40</c:v>
                </c:pt>
                <c:pt idx="9010">
                  <c:v>29-06-2024 03:40</c:v>
                </c:pt>
                <c:pt idx="9011">
                  <c:v>29-06-2024 03:40</c:v>
                </c:pt>
                <c:pt idx="9012">
                  <c:v>29-06-2024 03:40</c:v>
                </c:pt>
                <c:pt idx="9013">
                  <c:v>29-06-2024 03:41</c:v>
                </c:pt>
                <c:pt idx="9014">
                  <c:v>29-06-2024 03:41</c:v>
                </c:pt>
                <c:pt idx="9015">
                  <c:v>29-06-2024 03:41</c:v>
                </c:pt>
                <c:pt idx="9016">
                  <c:v>29-06-2024 03:41</c:v>
                </c:pt>
                <c:pt idx="9017">
                  <c:v>29-06-2024 03:42</c:v>
                </c:pt>
                <c:pt idx="9018">
                  <c:v>29-06-2024 03:42</c:v>
                </c:pt>
                <c:pt idx="9019">
                  <c:v>29-06-2024 03:42</c:v>
                </c:pt>
                <c:pt idx="9020">
                  <c:v>29-06-2024 03:43</c:v>
                </c:pt>
                <c:pt idx="9021">
                  <c:v>29-06-2024 03:43</c:v>
                </c:pt>
                <c:pt idx="9022">
                  <c:v>29-06-2024 03:43</c:v>
                </c:pt>
                <c:pt idx="9023">
                  <c:v>29-06-2024 03:43</c:v>
                </c:pt>
                <c:pt idx="9024">
                  <c:v>29-06-2024 03:43</c:v>
                </c:pt>
                <c:pt idx="9025">
                  <c:v>29-06-2024 03:44</c:v>
                </c:pt>
                <c:pt idx="9026">
                  <c:v>29-06-2024 03:44</c:v>
                </c:pt>
                <c:pt idx="9027">
                  <c:v>29-06-2024 03:44</c:v>
                </c:pt>
                <c:pt idx="9028">
                  <c:v>29-06-2024 03:45</c:v>
                </c:pt>
                <c:pt idx="9029">
                  <c:v>29-06-2024 03:45</c:v>
                </c:pt>
                <c:pt idx="9030">
                  <c:v>29-06-2024 03:45</c:v>
                </c:pt>
                <c:pt idx="9031">
                  <c:v>29-06-2024 03:45</c:v>
                </c:pt>
                <c:pt idx="9032">
                  <c:v>29-06-2024 03:46</c:v>
                </c:pt>
                <c:pt idx="9033">
                  <c:v>29-06-2024 03:46</c:v>
                </c:pt>
                <c:pt idx="9034">
                  <c:v>29-06-2024 03:46</c:v>
                </c:pt>
                <c:pt idx="9035">
                  <c:v>29-06-2024 03:46</c:v>
                </c:pt>
                <c:pt idx="9036">
                  <c:v>29-06-2024 03:46</c:v>
                </c:pt>
                <c:pt idx="9037">
                  <c:v>29-06-2024 03:47</c:v>
                </c:pt>
                <c:pt idx="9038">
                  <c:v>29-06-2024 03:47</c:v>
                </c:pt>
                <c:pt idx="9039">
                  <c:v>29-06-2024 03:47</c:v>
                </c:pt>
                <c:pt idx="9040">
                  <c:v>29-06-2024 03:48</c:v>
                </c:pt>
                <c:pt idx="9041">
                  <c:v>29-06-2024 03:48</c:v>
                </c:pt>
                <c:pt idx="9042">
                  <c:v>29-06-2024 03:48</c:v>
                </c:pt>
                <c:pt idx="9043">
                  <c:v>29-06-2024 03:48</c:v>
                </c:pt>
                <c:pt idx="9044">
                  <c:v>29-06-2024 03:48</c:v>
                </c:pt>
                <c:pt idx="9045">
                  <c:v>29-06-2024 03:49</c:v>
                </c:pt>
                <c:pt idx="9046">
                  <c:v>29-06-2024 03:49</c:v>
                </c:pt>
                <c:pt idx="9047">
                  <c:v>29-06-2024 03:49</c:v>
                </c:pt>
                <c:pt idx="9048">
                  <c:v>29-06-2024 03:49</c:v>
                </c:pt>
                <c:pt idx="9049">
                  <c:v>29-06-2024 03:50</c:v>
                </c:pt>
                <c:pt idx="9050">
                  <c:v>29-06-2024 03:50</c:v>
                </c:pt>
                <c:pt idx="9051">
                  <c:v>29-06-2024 03:50</c:v>
                </c:pt>
                <c:pt idx="9052">
                  <c:v>29-06-2024 03:51</c:v>
                </c:pt>
                <c:pt idx="9053">
                  <c:v>29-06-2024 03:51</c:v>
                </c:pt>
                <c:pt idx="9054">
                  <c:v>29-06-2024 03:51</c:v>
                </c:pt>
                <c:pt idx="9055">
                  <c:v>29-06-2024 03:51</c:v>
                </c:pt>
                <c:pt idx="9056">
                  <c:v>29-06-2024 03:51</c:v>
                </c:pt>
                <c:pt idx="9057">
                  <c:v>29-06-2024 03:52</c:v>
                </c:pt>
                <c:pt idx="9058">
                  <c:v>29-06-2024 03:52</c:v>
                </c:pt>
                <c:pt idx="9059">
                  <c:v>29-06-2024 03:52</c:v>
                </c:pt>
                <c:pt idx="9060">
                  <c:v>29-06-2024 03:52</c:v>
                </c:pt>
                <c:pt idx="9061">
                  <c:v>29-06-2024 03:53</c:v>
                </c:pt>
                <c:pt idx="9062">
                  <c:v>29-06-2024 03:53</c:v>
                </c:pt>
                <c:pt idx="9063">
                  <c:v>29-06-2024 03:53</c:v>
                </c:pt>
                <c:pt idx="9064">
                  <c:v>29-06-2024 03:54</c:v>
                </c:pt>
                <c:pt idx="9065">
                  <c:v>29-06-2024 03:54</c:v>
                </c:pt>
                <c:pt idx="9066">
                  <c:v>29-06-2024 03:54</c:v>
                </c:pt>
                <c:pt idx="9067">
                  <c:v>29-06-2024 03:54</c:v>
                </c:pt>
                <c:pt idx="9068">
                  <c:v>29-06-2024 03:54</c:v>
                </c:pt>
                <c:pt idx="9069">
                  <c:v>29-06-2024 03:55</c:v>
                </c:pt>
                <c:pt idx="9070">
                  <c:v>29-06-2024 03:55</c:v>
                </c:pt>
                <c:pt idx="9071">
                  <c:v>29-06-2024 03:55</c:v>
                </c:pt>
                <c:pt idx="9072">
                  <c:v>29-06-2024 03:55</c:v>
                </c:pt>
                <c:pt idx="9073">
                  <c:v>29-06-2024 03:56</c:v>
                </c:pt>
                <c:pt idx="9074">
                  <c:v>29-06-2024 03:56</c:v>
                </c:pt>
                <c:pt idx="9075">
                  <c:v>29-06-2024 03:56</c:v>
                </c:pt>
                <c:pt idx="9076">
                  <c:v>29-06-2024 03:56</c:v>
                </c:pt>
                <c:pt idx="9077">
                  <c:v>29-06-2024 03:57</c:v>
                </c:pt>
                <c:pt idx="9078">
                  <c:v>29-06-2024 03:57</c:v>
                </c:pt>
                <c:pt idx="9079">
                  <c:v>29-06-2024 03:57</c:v>
                </c:pt>
                <c:pt idx="9080">
                  <c:v>29-06-2024 03:57</c:v>
                </c:pt>
                <c:pt idx="9081">
                  <c:v>29-06-2024 03:58</c:v>
                </c:pt>
                <c:pt idx="9082">
                  <c:v>29-06-2024 03:58</c:v>
                </c:pt>
                <c:pt idx="9083">
                  <c:v>29-06-2024 03:58</c:v>
                </c:pt>
                <c:pt idx="9084">
                  <c:v>29-06-2024 03:59</c:v>
                </c:pt>
                <c:pt idx="9085">
                  <c:v>29-06-2024 03:59</c:v>
                </c:pt>
                <c:pt idx="9086">
                  <c:v>29-06-2024 03:59</c:v>
                </c:pt>
                <c:pt idx="9087">
                  <c:v>29-06-2024 03:59</c:v>
                </c:pt>
                <c:pt idx="9088">
                  <c:v>29-06-2024 03:59</c:v>
                </c:pt>
                <c:pt idx="9089">
                  <c:v>29-06-2024 04:00</c:v>
                </c:pt>
                <c:pt idx="9090">
                  <c:v>29-06-2024 04:00</c:v>
                </c:pt>
                <c:pt idx="9091">
                  <c:v>29-06-2024 04:00</c:v>
                </c:pt>
                <c:pt idx="9092">
                  <c:v>29-06-2024 04:00</c:v>
                </c:pt>
                <c:pt idx="9093">
                  <c:v>29-06-2024 04:01</c:v>
                </c:pt>
                <c:pt idx="9094">
                  <c:v>29-06-2024 04:03</c:v>
                </c:pt>
                <c:pt idx="9095">
                  <c:v>29-06-2024 04:04</c:v>
                </c:pt>
                <c:pt idx="9096">
                  <c:v>29-06-2024 04:04</c:v>
                </c:pt>
                <c:pt idx="9097">
                  <c:v>29-06-2024 04:04</c:v>
                </c:pt>
                <c:pt idx="9098">
                  <c:v>29-06-2024 04:05</c:v>
                </c:pt>
                <c:pt idx="9099">
                  <c:v>29-06-2024 04:05</c:v>
                </c:pt>
                <c:pt idx="9100">
                  <c:v>29-06-2024 04:05</c:v>
                </c:pt>
                <c:pt idx="9101">
                  <c:v>29-06-2024 04:05</c:v>
                </c:pt>
                <c:pt idx="9102">
                  <c:v>29-06-2024 04:05</c:v>
                </c:pt>
                <c:pt idx="9103">
                  <c:v>29-06-2024 04:06</c:v>
                </c:pt>
                <c:pt idx="9104">
                  <c:v>29-06-2024 04:06</c:v>
                </c:pt>
                <c:pt idx="9105">
                  <c:v>29-06-2024 04:06</c:v>
                </c:pt>
                <c:pt idx="9106">
                  <c:v>29-06-2024 04:07</c:v>
                </c:pt>
                <c:pt idx="9107">
                  <c:v>29-06-2024 04:07</c:v>
                </c:pt>
                <c:pt idx="9108">
                  <c:v>29-06-2024 04:07</c:v>
                </c:pt>
                <c:pt idx="9109">
                  <c:v>29-06-2024 04:07</c:v>
                </c:pt>
                <c:pt idx="9110">
                  <c:v>29-06-2024 04:08</c:v>
                </c:pt>
                <c:pt idx="9111">
                  <c:v>29-06-2024 04:08</c:v>
                </c:pt>
                <c:pt idx="9112">
                  <c:v>29-06-2024 04:08</c:v>
                </c:pt>
                <c:pt idx="9113">
                  <c:v>29-06-2024 04:08</c:v>
                </c:pt>
                <c:pt idx="9114">
                  <c:v>29-06-2024 04:08</c:v>
                </c:pt>
                <c:pt idx="9115">
                  <c:v>29-06-2024 04:09</c:v>
                </c:pt>
                <c:pt idx="9116">
                  <c:v>29-06-2024 04:09</c:v>
                </c:pt>
                <c:pt idx="9117">
                  <c:v>29-06-2024 04:09</c:v>
                </c:pt>
                <c:pt idx="9118">
                  <c:v>29-06-2024 04:10</c:v>
                </c:pt>
                <c:pt idx="9119">
                  <c:v>29-06-2024 04:10</c:v>
                </c:pt>
                <c:pt idx="9120">
                  <c:v>29-06-2024 04:10</c:v>
                </c:pt>
                <c:pt idx="9121">
                  <c:v>29-06-2024 04:10</c:v>
                </c:pt>
                <c:pt idx="9122">
                  <c:v>29-06-2024 05:21</c:v>
                </c:pt>
                <c:pt idx="9123">
                  <c:v>29-06-2024 05:21</c:v>
                </c:pt>
                <c:pt idx="9124">
                  <c:v>29-06-2024 05:22</c:v>
                </c:pt>
                <c:pt idx="9125">
                  <c:v>29-06-2024 05:22</c:v>
                </c:pt>
                <c:pt idx="9126">
                  <c:v>29-06-2024 05:22</c:v>
                </c:pt>
                <c:pt idx="9127">
                  <c:v>29-06-2024 05:22</c:v>
                </c:pt>
                <c:pt idx="9128">
                  <c:v>29-06-2024 05:23</c:v>
                </c:pt>
                <c:pt idx="9129">
                  <c:v>29-06-2024 05:23</c:v>
                </c:pt>
                <c:pt idx="9130">
                  <c:v>29-06-2024 05:23</c:v>
                </c:pt>
                <c:pt idx="9131">
                  <c:v>29-06-2024 05:23</c:v>
                </c:pt>
                <c:pt idx="9132">
                  <c:v>29-06-2024 05:24</c:v>
                </c:pt>
                <c:pt idx="9133">
                  <c:v>29-06-2024 05:24</c:v>
                </c:pt>
                <c:pt idx="9134">
                  <c:v>29-06-2024 05:24</c:v>
                </c:pt>
                <c:pt idx="9135">
                  <c:v>29-06-2024 05:25</c:v>
                </c:pt>
                <c:pt idx="9136">
                  <c:v>29-06-2024 05:25</c:v>
                </c:pt>
                <c:pt idx="9137">
                  <c:v>29-06-2024 05:28</c:v>
                </c:pt>
                <c:pt idx="9138">
                  <c:v>29-06-2024 05:28</c:v>
                </c:pt>
                <c:pt idx="9139">
                  <c:v>29-06-2024 05:28</c:v>
                </c:pt>
                <c:pt idx="9140">
                  <c:v>29-06-2024 05:28</c:v>
                </c:pt>
                <c:pt idx="9141">
                  <c:v>29-06-2024 05:29</c:v>
                </c:pt>
                <c:pt idx="9142">
                  <c:v>29-06-2024 05:29</c:v>
                </c:pt>
                <c:pt idx="9143">
                  <c:v>29-06-2024 05:29</c:v>
                </c:pt>
                <c:pt idx="9144">
                  <c:v>29-06-2024 05:29</c:v>
                </c:pt>
                <c:pt idx="9145">
                  <c:v>29-06-2024 05:30</c:v>
                </c:pt>
                <c:pt idx="9146">
                  <c:v>29-06-2024 05:30</c:v>
                </c:pt>
                <c:pt idx="9147">
                  <c:v>29-06-2024 05:30</c:v>
                </c:pt>
                <c:pt idx="9148">
                  <c:v>29-06-2024 05:30</c:v>
                </c:pt>
                <c:pt idx="9149">
                  <c:v>29-06-2024 05:31</c:v>
                </c:pt>
                <c:pt idx="9150">
                  <c:v>29-06-2024 05:31</c:v>
                </c:pt>
                <c:pt idx="9151">
                  <c:v>29-06-2024 05:31</c:v>
                </c:pt>
                <c:pt idx="9152">
                  <c:v>29-06-2024 05:31</c:v>
                </c:pt>
                <c:pt idx="9153">
                  <c:v>29-06-2024 05:32</c:v>
                </c:pt>
                <c:pt idx="9154">
                  <c:v>29-06-2024 05:32</c:v>
                </c:pt>
                <c:pt idx="9155">
                  <c:v>29-06-2024 05:39</c:v>
                </c:pt>
                <c:pt idx="9156">
                  <c:v>29-06-2024 05:40</c:v>
                </c:pt>
                <c:pt idx="9157">
                  <c:v>29-06-2024 05:40</c:v>
                </c:pt>
                <c:pt idx="9158">
                  <c:v>29-06-2024 05:40</c:v>
                </c:pt>
                <c:pt idx="9159">
                  <c:v>29-06-2024 05:42</c:v>
                </c:pt>
                <c:pt idx="9160">
                  <c:v>29-06-2024 05:43</c:v>
                </c:pt>
                <c:pt idx="9161">
                  <c:v>29-06-2024 05:43</c:v>
                </c:pt>
                <c:pt idx="9162">
                  <c:v>29-06-2024 05:44</c:v>
                </c:pt>
                <c:pt idx="9163">
                  <c:v>29-06-2024 05:44</c:v>
                </c:pt>
                <c:pt idx="9164">
                  <c:v>29-06-2024 05:44</c:v>
                </c:pt>
                <c:pt idx="9165">
                  <c:v>29-06-2024 05:44</c:v>
                </c:pt>
                <c:pt idx="9166">
                  <c:v>29-06-2024 05:45</c:v>
                </c:pt>
                <c:pt idx="9167">
                  <c:v>29-06-2024 05:45</c:v>
                </c:pt>
                <c:pt idx="9168">
                  <c:v>29-06-2024 05:45</c:v>
                </c:pt>
                <c:pt idx="9169">
                  <c:v>29-06-2024 05:45</c:v>
                </c:pt>
                <c:pt idx="9170">
                  <c:v>29-06-2024 05:46</c:v>
                </c:pt>
                <c:pt idx="9171">
                  <c:v>29-06-2024 05:46</c:v>
                </c:pt>
                <c:pt idx="9172">
                  <c:v>29-06-2024 05:46</c:v>
                </c:pt>
                <c:pt idx="9173">
                  <c:v>29-06-2024 05:46</c:v>
                </c:pt>
                <c:pt idx="9174">
                  <c:v>29-06-2024 05:47</c:v>
                </c:pt>
                <c:pt idx="9175">
                  <c:v>29-06-2024 05:47</c:v>
                </c:pt>
                <c:pt idx="9176">
                  <c:v>29-06-2024 05:47</c:v>
                </c:pt>
                <c:pt idx="9177">
                  <c:v>29-06-2024 05:47</c:v>
                </c:pt>
                <c:pt idx="9178">
                  <c:v>29-06-2024 05:48</c:v>
                </c:pt>
                <c:pt idx="9179">
                  <c:v>29-06-2024 05:48</c:v>
                </c:pt>
                <c:pt idx="9180">
                  <c:v>29-06-2024 05:48</c:v>
                </c:pt>
                <c:pt idx="9181">
                  <c:v>29-06-2024 05:48</c:v>
                </c:pt>
                <c:pt idx="9182">
                  <c:v>29-06-2024 05:49</c:v>
                </c:pt>
                <c:pt idx="9183">
                  <c:v>29-06-2024 05:52</c:v>
                </c:pt>
                <c:pt idx="9184">
                  <c:v>29-06-2024 05:52</c:v>
                </c:pt>
                <c:pt idx="9185">
                  <c:v>29-06-2024 05:53</c:v>
                </c:pt>
                <c:pt idx="9186">
                  <c:v>29-06-2024 05:53</c:v>
                </c:pt>
                <c:pt idx="9187">
                  <c:v>29-06-2024 05:53</c:v>
                </c:pt>
                <c:pt idx="9188">
                  <c:v>29-06-2024 05:53</c:v>
                </c:pt>
                <c:pt idx="9189">
                  <c:v>29-06-2024 05:53</c:v>
                </c:pt>
                <c:pt idx="9190">
                  <c:v>29-06-2024 05:54</c:v>
                </c:pt>
                <c:pt idx="9191">
                  <c:v>29-06-2024 05:54</c:v>
                </c:pt>
                <c:pt idx="9192">
                  <c:v>29-06-2024 05:54</c:v>
                </c:pt>
                <c:pt idx="9193">
                  <c:v>29-06-2024 05:54</c:v>
                </c:pt>
                <c:pt idx="9194">
                  <c:v>29-06-2024 05:55</c:v>
                </c:pt>
                <c:pt idx="9195">
                  <c:v>29-06-2024 05:55</c:v>
                </c:pt>
                <c:pt idx="9196">
                  <c:v>29-06-2024 05:55</c:v>
                </c:pt>
                <c:pt idx="9197">
                  <c:v>29-06-2024 05:56</c:v>
                </c:pt>
                <c:pt idx="9198">
                  <c:v>29-06-2024 05:58</c:v>
                </c:pt>
                <c:pt idx="9199">
                  <c:v>29-06-2024 05:58</c:v>
                </c:pt>
                <c:pt idx="9200">
                  <c:v>29-06-2024 05:58</c:v>
                </c:pt>
                <c:pt idx="9201">
                  <c:v>29-06-2024 05:59</c:v>
                </c:pt>
                <c:pt idx="9202">
                  <c:v>29-06-2024 05:59</c:v>
                </c:pt>
                <c:pt idx="9203">
                  <c:v>29-06-2024 05:59</c:v>
                </c:pt>
                <c:pt idx="9204">
                  <c:v>29-06-2024 05:59</c:v>
                </c:pt>
                <c:pt idx="9205">
                  <c:v>29-06-2024 05:59</c:v>
                </c:pt>
                <c:pt idx="9206">
                  <c:v>29-06-2024 06:00</c:v>
                </c:pt>
                <c:pt idx="9207">
                  <c:v>29-06-2024 06:00</c:v>
                </c:pt>
                <c:pt idx="9208">
                  <c:v>29-06-2024 06:07</c:v>
                </c:pt>
                <c:pt idx="9209">
                  <c:v>29-06-2024 06:07</c:v>
                </c:pt>
                <c:pt idx="9210">
                  <c:v>29-06-2024 06:08</c:v>
                </c:pt>
                <c:pt idx="9211">
                  <c:v>29-06-2024 06:08</c:v>
                </c:pt>
                <c:pt idx="9212">
                  <c:v>29-06-2024 06:08</c:v>
                </c:pt>
                <c:pt idx="9213">
                  <c:v>29-06-2024 06:08</c:v>
                </c:pt>
                <c:pt idx="9214">
                  <c:v>29-06-2024 06:09</c:v>
                </c:pt>
                <c:pt idx="9215">
                  <c:v>29-06-2024 06:09</c:v>
                </c:pt>
                <c:pt idx="9216">
                  <c:v>29-06-2024 06:09</c:v>
                </c:pt>
                <c:pt idx="9217">
                  <c:v>29-06-2024 06:10</c:v>
                </c:pt>
                <c:pt idx="9218">
                  <c:v>29-06-2024 06:10</c:v>
                </c:pt>
                <c:pt idx="9219">
                  <c:v>29-06-2024 06:10</c:v>
                </c:pt>
                <c:pt idx="9220">
                  <c:v>29-06-2024 06:10</c:v>
                </c:pt>
                <c:pt idx="9221">
                  <c:v>29-06-2024 06:10</c:v>
                </c:pt>
                <c:pt idx="9222">
                  <c:v>29-06-2024 06:11</c:v>
                </c:pt>
                <c:pt idx="9223">
                  <c:v>29-06-2024 06:11</c:v>
                </c:pt>
                <c:pt idx="9224">
                  <c:v>29-06-2024 06:11</c:v>
                </c:pt>
                <c:pt idx="9225">
                  <c:v>29-06-2024 06:12</c:v>
                </c:pt>
                <c:pt idx="9226">
                  <c:v>29-06-2024 06:12</c:v>
                </c:pt>
                <c:pt idx="9227">
                  <c:v>29-06-2024 06:12</c:v>
                </c:pt>
                <c:pt idx="9228">
                  <c:v>29-06-2024 06:13</c:v>
                </c:pt>
                <c:pt idx="9229">
                  <c:v>29-06-2024 06:13</c:v>
                </c:pt>
                <c:pt idx="9230">
                  <c:v>29-06-2024 06:13</c:v>
                </c:pt>
                <c:pt idx="9231">
                  <c:v>29-06-2024 06:13</c:v>
                </c:pt>
                <c:pt idx="9232">
                  <c:v>29-06-2024 06:14</c:v>
                </c:pt>
                <c:pt idx="9233">
                  <c:v>29-06-2024 06:14</c:v>
                </c:pt>
                <c:pt idx="9234">
                  <c:v>29-06-2024 06:14</c:v>
                </c:pt>
                <c:pt idx="9235">
                  <c:v>29-06-2024 06:27</c:v>
                </c:pt>
                <c:pt idx="9236">
                  <c:v>29-06-2024 06:27</c:v>
                </c:pt>
                <c:pt idx="9237">
                  <c:v>29-06-2024 06:27</c:v>
                </c:pt>
                <c:pt idx="9238">
                  <c:v>29-06-2024 06:28</c:v>
                </c:pt>
                <c:pt idx="9239">
                  <c:v>29-06-2024 06:28</c:v>
                </c:pt>
                <c:pt idx="9240">
                  <c:v>29-06-2024 06:28</c:v>
                </c:pt>
                <c:pt idx="9241">
                  <c:v>29-06-2024 06:29</c:v>
                </c:pt>
                <c:pt idx="9242">
                  <c:v>29-06-2024 06:30</c:v>
                </c:pt>
                <c:pt idx="9243">
                  <c:v>29-06-2024 06:31</c:v>
                </c:pt>
                <c:pt idx="9244">
                  <c:v>29-06-2024 06:31</c:v>
                </c:pt>
                <c:pt idx="9245">
                  <c:v>29-06-2024 06:32</c:v>
                </c:pt>
                <c:pt idx="9246">
                  <c:v>29-06-2024 06:32</c:v>
                </c:pt>
                <c:pt idx="9247">
                  <c:v>29-06-2024 06:32</c:v>
                </c:pt>
                <c:pt idx="9248">
                  <c:v>29-06-2024 06:32</c:v>
                </c:pt>
                <c:pt idx="9249">
                  <c:v>29-06-2024 06:32</c:v>
                </c:pt>
                <c:pt idx="9250">
                  <c:v>29-06-2024 06:33</c:v>
                </c:pt>
                <c:pt idx="9251">
                  <c:v>29-06-2024 06:33</c:v>
                </c:pt>
                <c:pt idx="9252">
                  <c:v>29-06-2024 06:33</c:v>
                </c:pt>
                <c:pt idx="9253">
                  <c:v>29-06-2024 06:34</c:v>
                </c:pt>
                <c:pt idx="9254">
                  <c:v>29-06-2024 06:34</c:v>
                </c:pt>
                <c:pt idx="9255">
                  <c:v>29-06-2024 06:34</c:v>
                </c:pt>
                <c:pt idx="9256">
                  <c:v>29-06-2024 06:34</c:v>
                </c:pt>
                <c:pt idx="9257">
                  <c:v>29-06-2024 06:35</c:v>
                </c:pt>
                <c:pt idx="9258">
                  <c:v>29-06-2024 06:35</c:v>
                </c:pt>
                <c:pt idx="9259">
                  <c:v>29-06-2024 06:35</c:v>
                </c:pt>
                <c:pt idx="9260">
                  <c:v>29-06-2024 06:35</c:v>
                </c:pt>
                <c:pt idx="9261">
                  <c:v>29-06-2024 06:35</c:v>
                </c:pt>
                <c:pt idx="9262">
                  <c:v>29-06-2024 06:37</c:v>
                </c:pt>
                <c:pt idx="9263">
                  <c:v>29-06-2024 06:38</c:v>
                </c:pt>
                <c:pt idx="9264">
                  <c:v>29-06-2024 06:38</c:v>
                </c:pt>
                <c:pt idx="9265">
                  <c:v>29-06-2024 06:38</c:v>
                </c:pt>
                <c:pt idx="9266">
                  <c:v>29-06-2024 06:38</c:v>
                </c:pt>
                <c:pt idx="9267">
                  <c:v>29-06-2024 06:38</c:v>
                </c:pt>
                <c:pt idx="9268">
                  <c:v>29-06-2024 06:39</c:v>
                </c:pt>
                <c:pt idx="9269">
                  <c:v>29-06-2024 06:39</c:v>
                </c:pt>
                <c:pt idx="9270">
                  <c:v>29-06-2024 06:39</c:v>
                </c:pt>
                <c:pt idx="9271">
                  <c:v>29-06-2024 06:40</c:v>
                </c:pt>
                <c:pt idx="9272">
                  <c:v>29-06-2024 06:40</c:v>
                </c:pt>
                <c:pt idx="9273">
                  <c:v>29-06-2024 06:40</c:v>
                </c:pt>
                <c:pt idx="9274">
                  <c:v>29-06-2024 06:40</c:v>
                </c:pt>
                <c:pt idx="9275">
                  <c:v>29-06-2024 06:41</c:v>
                </c:pt>
                <c:pt idx="9276">
                  <c:v>29-06-2024 06:41</c:v>
                </c:pt>
                <c:pt idx="9277">
                  <c:v>29-06-2024 06:45</c:v>
                </c:pt>
                <c:pt idx="9278">
                  <c:v>29-06-2024 06:45</c:v>
                </c:pt>
                <c:pt idx="9279">
                  <c:v>29-06-2024 06:45</c:v>
                </c:pt>
                <c:pt idx="9280">
                  <c:v>29-06-2024 06:45</c:v>
                </c:pt>
                <c:pt idx="9281">
                  <c:v>29-06-2024 06:46</c:v>
                </c:pt>
                <c:pt idx="9282">
                  <c:v>29-06-2024 06:46</c:v>
                </c:pt>
                <c:pt idx="9283">
                  <c:v>29-06-2024 06:46</c:v>
                </c:pt>
                <c:pt idx="9284">
                  <c:v>29-06-2024 06:47</c:v>
                </c:pt>
                <c:pt idx="9285">
                  <c:v>29-06-2024 06:47</c:v>
                </c:pt>
                <c:pt idx="9286">
                  <c:v>29-06-2024 06:47</c:v>
                </c:pt>
                <c:pt idx="9287">
                  <c:v>29-06-2024 06:48</c:v>
                </c:pt>
                <c:pt idx="9288">
                  <c:v>29-06-2024 06:48</c:v>
                </c:pt>
                <c:pt idx="9289">
                  <c:v>29-06-2024 06:48</c:v>
                </c:pt>
                <c:pt idx="9290">
                  <c:v>29-06-2024 06:49</c:v>
                </c:pt>
                <c:pt idx="9291">
                  <c:v>29-06-2024 06:49</c:v>
                </c:pt>
                <c:pt idx="9292">
                  <c:v>29-06-2024 06:49</c:v>
                </c:pt>
                <c:pt idx="9293">
                  <c:v>29-06-2024 06:50</c:v>
                </c:pt>
                <c:pt idx="9294">
                  <c:v>29-06-2024 06:50</c:v>
                </c:pt>
                <c:pt idx="9295">
                  <c:v>29-06-2024 06:56</c:v>
                </c:pt>
                <c:pt idx="9296">
                  <c:v>29-06-2024 06:56</c:v>
                </c:pt>
                <c:pt idx="9297">
                  <c:v>29-06-2024 06:57</c:v>
                </c:pt>
                <c:pt idx="9298">
                  <c:v>29-06-2024 06:57</c:v>
                </c:pt>
                <c:pt idx="9299">
                  <c:v>29-06-2024 06:58</c:v>
                </c:pt>
                <c:pt idx="9300">
                  <c:v>29-06-2024 06:58</c:v>
                </c:pt>
                <c:pt idx="9301">
                  <c:v>29-06-2024 06:58</c:v>
                </c:pt>
                <c:pt idx="9302">
                  <c:v>29-06-2024 06:58</c:v>
                </c:pt>
                <c:pt idx="9303">
                  <c:v>29-06-2024 06:59</c:v>
                </c:pt>
                <c:pt idx="9304">
                  <c:v>29-06-2024 06:59</c:v>
                </c:pt>
                <c:pt idx="9305">
                  <c:v>29-06-2024 06:59</c:v>
                </c:pt>
                <c:pt idx="9306">
                  <c:v>29-06-2024 06:59</c:v>
                </c:pt>
                <c:pt idx="9307">
                  <c:v>29-06-2024 07:00</c:v>
                </c:pt>
                <c:pt idx="9308">
                  <c:v>29-06-2024 07:00</c:v>
                </c:pt>
                <c:pt idx="9309">
                  <c:v>29-06-2024 07:00</c:v>
                </c:pt>
                <c:pt idx="9310">
                  <c:v>29-06-2024 07:00</c:v>
                </c:pt>
                <c:pt idx="9311">
                  <c:v>29-06-2024 07:01</c:v>
                </c:pt>
                <c:pt idx="9312">
                  <c:v>29-06-2024 07:01</c:v>
                </c:pt>
                <c:pt idx="9313">
                  <c:v>29-06-2024 07:01</c:v>
                </c:pt>
                <c:pt idx="9314">
                  <c:v>29-06-2024 07:02</c:v>
                </c:pt>
                <c:pt idx="9315">
                  <c:v>29-06-2024 07:02</c:v>
                </c:pt>
                <c:pt idx="9316">
                  <c:v>29-06-2024 07:02</c:v>
                </c:pt>
                <c:pt idx="9317">
                  <c:v>29-06-2024 07:02</c:v>
                </c:pt>
                <c:pt idx="9318">
                  <c:v>29-06-2024 07:03</c:v>
                </c:pt>
                <c:pt idx="9319">
                  <c:v>29-06-2024 07:07</c:v>
                </c:pt>
                <c:pt idx="9320">
                  <c:v>29-06-2024 07:07</c:v>
                </c:pt>
                <c:pt idx="9321">
                  <c:v>29-06-2024 07:08</c:v>
                </c:pt>
                <c:pt idx="9322">
                  <c:v>29-06-2024 07:08</c:v>
                </c:pt>
                <c:pt idx="9323">
                  <c:v>29-06-2024 07:08</c:v>
                </c:pt>
                <c:pt idx="9324">
                  <c:v>29-06-2024 07:08</c:v>
                </c:pt>
                <c:pt idx="9325">
                  <c:v>29-06-2024 07:09</c:v>
                </c:pt>
                <c:pt idx="9326">
                  <c:v>29-06-2024 07:10</c:v>
                </c:pt>
                <c:pt idx="9327">
                  <c:v>29-06-2024 07:10</c:v>
                </c:pt>
                <c:pt idx="9328">
                  <c:v>29-06-2024 07:11</c:v>
                </c:pt>
                <c:pt idx="9329">
                  <c:v>29-06-2024 07:11</c:v>
                </c:pt>
                <c:pt idx="9330">
                  <c:v>29-06-2024 07:11</c:v>
                </c:pt>
                <c:pt idx="9331">
                  <c:v>29-06-2024 07:11</c:v>
                </c:pt>
                <c:pt idx="9332">
                  <c:v>29-06-2024 07:11</c:v>
                </c:pt>
                <c:pt idx="9333">
                  <c:v>29-06-2024 07:12</c:v>
                </c:pt>
                <c:pt idx="9334">
                  <c:v>29-06-2024 07:12</c:v>
                </c:pt>
                <c:pt idx="9335">
                  <c:v>29-06-2024 07:12</c:v>
                </c:pt>
                <c:pt idx="9336">
                  <c:v>29-06-2024 07:13</c:v>
                </c:pt>
                <c:pt idx="9337">
                  <c:v>29-06-2024 07:13</c:v>
                </c:pt>
                <c:pt idx="9338">
                  <c:v>29-06-2024 07:13</c:v>
                </c:pt>
                <c:pt idx="9339">
                  <c:v>29-06-2024 07:13</c:v>
                </c:pt>
                <c:pt idx="9340">
                  <c:v>29-06-2024 07:14</c:v>
                </c:pt>
                <c:pt idx="9341">
                  <c:v>29-06-2024 07:14</c:v>
                </c:pt>
                <c:pt idx="9342">
                  <c:v>29-06-2024 07:14</c:v>
                </c:pt>
                <c:pt idx="9343">
                  <c:v>29-06-2024 07:14</c:v>
                </c:pt>
                <c:pt idx="9344">
                  <c:v>29-06-2024 07:14</c:v>
                </c:pt>
                <c:pt idx="9345">
                  <c:v>29-06-2024 07:15</c:v>
                </c:pt>
                <c:pt idx="9346">
                  <c:v>29-06-2024 07:15</c:v>
                </c:pt>
                <c:pt idx="9347">
                  <c:v>29-06-2024 07:15</c:v>
                </c:pt>
                <c:pt idx="9348">
                  <c:v>29-06-2024 07:16</c:v>
                </c:pt>
                <c:pt idx="9349">
                  <c:v>29-06-2024 07:16</c:v>
                </c:pt>
                <c:pt idx="9350">
                  <c:v>29-06-2024 07:16</c:v>
                </c:pt>
                <c:pt idx="9351">
                  <c:v>29-06-2024 07:16</c:v>
                </c:pt>
                <c:pt idx="9352">
                  <c:v>29-06-2024 07:17</c:v>
                </c:pt>
                <c:pt idx="9353">
                  <c:v>29-06-2024 07:17</c:v>
                </c:pt>
                <c:pt idx="9354">
                  <c:v>29-06-2024 07:17</c:v>
                </c:pt>
                <c:pt idx="9355">
                  <c:v>29-06-2024 07:18</c:v>
                </c:pt>
                <c:pt idx="9356">
                  <c:v>29-06-2024 07:18</c:v>
                </c:pt>
                <c:pt idx="9357">
                  <c:v>29-06-2024 07:18</c:v>
                </c:pt>
                <c:pt idx="9358">
                  <c:v>29-06-2024 07:18</c:v>
                </c:pt>
                <c:pt idx="9359">
                  <c:v>29-06-2024 07:19</c:v>
                </c:pt>
                <c:pt idx="9360">
                  <c:v>29-06-2024 07:19</c:v>
                </c:pt>
                <c:pt idx="9361">
                  <c:v>29-06-2024 07:19</c:v>
                </c:pt>
                <c:pt idx="9362">
                  <c:v>29-06-2024 07:19</c:v>
                </c:pt>
                <c:pt idx="9363">
                  <c:v>29-06-2024 07:20</c:v>
                </c:pt>
                <c:pt idx="9364">
                  <c:v>29-06-2024 07:20</c:v>
                </c:pt>
                <c:pt idx="9365">
                  <c:v>29-06-2024 07:20</c:v>
                </c:pt>
                <c:pt idx="9366">
                  <c:v>29-06-2024 07:20</c:v>
                </c:pt>
                <c:pt idx="9367">
                  <c:v>29-06-2024 07:23</c:v>
                </c:pt>
                <c:pt idx="9368">
                  <c:v>29-06-2024 07:23</c:v>
                </c:pt>
                <c:pt idx="9369">
                  <c:v>29-06-2024 07:23</c:v>
                </c:pt>
                <c:pt idx="9370">
                  <c:v>29-06-2024 07:24</c:v>
                </c:pt>
                <c:pt idx="9371">
                  <c:v>29-06-2024 07:24</c:v>
                </c:pt>
                <c:pt idx="9372">
                  <c:v>29-06-2024 07:24</c:v>
                </c:pt>
                <c:pt idx="9373">
                  <c:v>29-06-2024 07:24</c:v>
                </c:pt>
                <c:pt idx="9374">
                  <c:v>29-06-2024 07:25</c:v>
                </c:pt>
                <c:pt idx="9375">
                  <c:v>29-06-2024 07:25</c:v>
                </c:pt>
                <c:pt idx="9376">
                  <c:v>29-06-2024 07:25</c:v>
                </c:pt>
                <c:pt idx="9377">
                  <c:v>29-06-2024 07:25</c:v>
                </c:pt>
                <c:pt idx="9378">
                  <c:v>29-06-2024 07:25</c:v>
                </c:pt>
                <c:pt idx="9379">
                  <c:v>29-06-2024 07:26</c:v>
                </c:pt>
                <c:pt idx="9380">
                  <c:v>29-06-2024 07:26</c:v>
                </c:pt>
                <c:pt idx="9381">
                  <c:v>29-06-2024 07:26</c:v>
                </c:pt>
                <c:pt idx="9382">
                  <c:v>29-06-2024 07:27</c:v>
                </c:pt>
                <c:pt idx="9383">
                  <c:v>29-06-2024 07:27</c:v>
                </c:pt>
                <c:pt idx="9384">
                  <c:v>29-06-2024 07:27</c:v>
                </c:pt>
                <c:pt idx="9385">
                  <c:v>29-06-2024 07:27</c:v>
                </c:pt>
                <c:pt idx="9386">
                  <c:v>29-06-2024 07:28</c:v>
                </c:pt>
                <c:pt idx="9387">
                  <c:v>29-06-2024 07:28</c:v>
                </c:pt>
                <c:pt idx="9388">
                  <c:v>29-06-2024 07:28</c:v>
                </c:pt>
                <c:pt idx="9389">
                  <c:v>29-06-2024 07:29</c:v>
                </c:pt>
                <c:pt idx="9390">
                  <c:v>29-06-2024 07:29</c:v>
                </c:pt>
                <c:pt idx="9391">
                  <c:v>29-06-2024 07:29</c:v>
                </c:pt>
                <c:pt idx="9392">
                  <c:v>29-06-2024 07:29</c:v>
                </c:pt>
                <c:pt idx="9393">
                  <c:v>29-06-2024 07:30</c:v>
                </c:pt>
                <c:pt idx="9394">
                  <c:v>29-06-2024 07:30</c:v>
                </c:pt>
                <c:pt idx="9395">
                  <c:v>29-06-2024 07:30</c:v>
                </c:pt>
                <c:pt idx="9396">
                  <c:v>29-06-2024 07:31</c:v>
                </c:pt>
                <c:pt idx="9397">
                  <c:v>29-06-2024 07:31</c:v>
                </c:pt>
                <c:pt idx="9398">
                  <c:v>29-06-2024 07:31</c:v>
                </c:pt>
                <c:pt idx="9399">
                  <c:v>29-06-2024 07:31</c:v>
                </c:pt>
                <c:pt idx="9400">
                  <c:v>29-06-2024 07:33</c:v>
                </c:pt>
                <c:pt idx="9401">
                  <c:v>29-06-2024 07:33</c:v>
                </c:pt>
                <c:pt idx="9402">
                  <c:v>29-06-2024 07:33</c:v>
                </c:pt>
                <c:pt idx="9403">
                  <c:v>29-06-2024 07:34</c:v>
                </c:pt>
                <c:pt idx="9404">
                  <c:v>29-06-2024 07:34</c:v>
                </c:pt>
                <c:pt idx="9405">
                  <c:v>29-06-2024 07:35</c:v>
                </c:pt>
                <c:pt idx="9406">
                  <c:v>29-06-2024 07:35</c:v>
                </c:pt>
                <c:pt idx="9407">
                  <c:v>29-06-2024 07:35</c:v>
                </c:pt>
                <c:pt idx="9408">
                  <c:v>29-06-2024 07:35</c:v>
                </c:pt>
                <c:pt idx="9409">
                  <c:v>29-06-2024 07:36</c:v>
                </c:pt>
                <c:pt idx="9410">
                  <c:v>29-06-2024 07:36</c:v>
                </c:pt>
                <c:pt idx="9411">
                  <c:v>29-06-2024 07:36</c:v>
                </c:pt>
                <c:pt idx="9412">
                  <c:v>29-06-2024 07:36</c:v>
                </c:pt>
                <c:pt idx="9413">
                  <c:v>29-06-2024 07:36</c:v>
                </c:pt>
                <c:pt idx="9414">
                  <c:v>29-06-2024 07:37</c:v>
                </c:pt>
                <c:pt idx="9415">
                  <c:v>29-06-2024 07:37</c:v>
                </c:pt>
                <c:pt idx="9416">
                  <c:v>29-06-2024 07:38</c:v>
                </c:pt>
                <c:pt idx="9417">
                  <c:v>29-06-2024 07:38</c:v>
                </c:pt>
                <c:pt idx="9418">
                  <c:v>29-06-2024 07:38</c:v>
                </c:pt>
                <c:pt idx="9419">
                  <c:v>29-06-2024 07:38</c:v>
                </c:pt>
                <c:pt idx="9420">
                  <c:v>29-06-2024 07:39</c:v>
                </c:pt>
                <c:pt idx="9421">
                  <c:v>29-06-2024 07:39</c:v>
                </c:pt>
                <c:pt idx="9422">
                  <c:v>29-06-2024 07:39</c:v>
                </c:pt>
                <c:pt idx="9423">
                  <c:v>29-06-2024 07:39</c:v>
                </c:pt>
                <c:pt idx="9424">
                  <c:v>29-06-2024 07:40</c:v>
                </c:pt>
                <c:pt idx="9425">
                  <c:v>29-06-2024 07:40</c:v>
                </c:pt>
                <c:pt idx="9426">
                  <c:v>29-06-2024 07:40</c:v>
                </c:pt>
                <c:pt idx="9427">
                  <c:v>29-06-2024 07:40</c:v>
                </c:pt>
                <c:pt idx="9428">
                  <c:v>29-06-2024 07:41</c:v>
                </c:pt>
                <c:pt idx="9429">
                  <c:v>29-06-2024 07:41</c:v>
                </c:pt>
                <c:pt idx="9430">
                  <c:v>29-06-2024 07:41</c:v>
                </c:pt>
                <c:pt idx="9431">
                  <c:v>29-06-2024 07:41</c:v>
                </c:pt>
                <c:pt idx="9432">
                  <c:v>29-06-2024 07:42</c:v>
                </c:pt>
                <c:pt idx="9433">
                  <c:v>29-06-2024 07:42</c:v>
                </c:pt>
                <c:pt idx="9434">
                  <c:v>29-06-2024 07:42</c:v>
                </c:pt>
                <c:pt idx="9435">
                  <c:v>29-06-2024 07:42</c:v>
                </c:pt>
                <c:pt idx="9436">
                  <c:v>29-06-2024 07:43</c:v>
                </c:pt>
                <c:pt idx="9437">
                  <c:v>29-06-2024 07:43</c:v>
                </c:pt>
                <c:pt idx="9438">
                  <c:v>29-06-2024 07:43</c:v>
                </c:pt>
                <c:pt idx="9439">
                  <c:v>29-06-2024 07:43</c:v>
                </c:pt>
                <c:pt idx="9440">
                  <c:v>29-06-2024 07:44</c:v>
                </c:pt>
                <c:pt idx="9441">
                  <c:v>29-06-2024 07:44</c:v>
                </c:pt>
                <c:pt idx="9442">
                  <c:v>29-06-2024 07:44</c:v>
                </c:pt>
                <c:pt idx="9443">
                  <c:v>29-06-2024 07:44</c:v>
                </c:pt>
                <c:pt idx="9444">
                  <c:v>29-06-2024 07:45</c:v>
                </c:pt>
                <c:pt idx="9445">
                  <c:v>29-06-2024 07:45</c:v>
                </c:pt>
                <c:pt idx="9446">
                  <c:v>29-06-2024 07:45</c:v>
                </c:pt>
                <c:pt idx="9447">
                  <c:v>29-06-2024 07:45</c:v>
                </c:pt>
                <c:pt idx="9448">
                  <c:v>29-06-2024 07:46</c:v>
                </c:pt>
                <c:pt idx="9449">
                  <c:v>29-06-2024 07:46</c:v>
                </c:pt>
                <c:pt idx="9450">
                  <c:v>29-06-2024 07:46</c:v>
                </c:pt>
                <c:pt idx="9451">
                  <c:v>29-06-2024 07:46</c:v>
                </c:pt>
                <c:pt idx="9452">
                  <c:v>29-06-2024 07:47</c:v>
                </c:pt>
                <c:pt idx="9453">
                  <c:v>29-06-2024 07:47</c:v>
                </c:pt>
                <c:pt idx="9454">
                  <c:v>29-06-2024 07:47</c:v>
                </c:pt>
                <c:pt idx="9455">
                  <c:v>29-06-2024 07:47</c:v>
                </c:pt>
                <c:pt idx="9456">
                  <c:v>29-06-2024 07:47</c:v>
                </c:pt>
                <c:pt idx="9457">
                  <c:v>29-06-2024 07:48</c:v>
                </c:pt>
                <c:pt idx="9458">
                  <c:v>29-06-2024 07:48</c:v>
                </c:pt>
                <c:pt idx="9459">
                  <c:v>29-06-2024 07:48</c:v>
                </c:pt>
                <c:pt idx="9460">
                  <c:v>29-06-2024 07:49</c:v>
                </c:pt>
                <c:pt idx="9461">
                  <c:v>29-06-2024 07:49</c:v>
                </c:pt>
                <c:pt idx="9462">
                  <c:v>29-06-2024 07:49</c:v>
                </c:pt>
                <c:pt idx="9463">
                  <c:v>29-06-2024 07:49</c:v>
                </c:pt>
                <c:pt idx="9464">
                  <c:v>29-06-2024 07:50</c:v>
                </c:pt>
                <c:pt idx="9465">
                  <c:v>29-06-2024 07:50</c:v>
                </c:pt>
                <c:pt idx="9466">
                  <c:v>29-06-2024 07:53</c:v>
                </c:pt>
                <c:pt idx="9467">
                  <c:v>29-06-2024 07:56</c:v>
                </c:pt>
                <c:pt idx="9468">
                  <c:v>29-06-2024 07:56</c:v>
                </c:pt>
                <c:pt idx="9469">
                  <c:v>29-06-2024 07:57</c:v>
                </c:pt>
                <c:pt idx="9470">
                  <c:v>29-06-2024 07:57</c:v>
                </c:pt>
                <c:pt idx="9471">
                  <c:v>29-06-2024 07:57</c:v>
                </c:pt>
                <c:pt idx="9472">
                  <c:v>29-06-2024 07:57</c:v>
                </c:pt>
                <c:pt idx="9473">
                  <c:v>29-06-2024 07:58</c:v>
                </c:pt>
                <c:pt idx="9474">
                  <c:v>29-06-2024 07:58</c:v>
                </c:pt>
                <c:pt idx="9475">
                  <c:v>29-06-2024 07:58</c:v>
                </c:pt>
                <c:pt idx="9476">
                  <c:v>29-06-2024 07:58</c:v>
                </c:pt>
                <c:pt idx="9477">
                  <c:v>29-06-2024 07:59</c:v>
                </c:pt>
                <c:pt idx="9478">
                  <c:v>29-06-2024 07:59</c:v>
                </c:pt>
                <c:pt idx="9479">
                  <c:v>29-06-2024 07:59</c:v>
                </c:pt>
                <c:pt idx="9480">
                  <c:v>29-06-2024 08:00</c:v>
                </c:pt>
                <c:pt idx="9481">
                  <c:v>29-06-2024 08:00</c:v>
                </c:pt>
                <c:pt idx="9482">
                  <c:v>29-06-2024 08:00</c:v>
                </c:pt>
                <c:pt idx="9483">
                  <c:v>29-06-2024 08:00</c:v>
                </c:pt>
                <c:pt idx="9484">
                  <c:v>29-06-2024 08:01</c:v>
                </c:pt>
                <c:pt idx="9485">
                  <c:v>29-06-2024 08:01</c:v>
                </c:pt>
                <c:pt idx="9486">
                  <c:v>29-06-2024 08:01</c:v>
                </c:pt>
                <c:pt idx="9487">
                  <c:v>29-06-2024 08:01</c:v>
                </c:pt>
                <c:pt idx="9488">
                  <c:v>29-06-2024 08:02</c:v>
                </c:pt>
                <c:pt idx="9489">
                  <c:v>29-06-2024 08:02</c:v>
                </c:pt>
                <c:pt idx="9490">
                  <c:v>29-06-2024 08:02</c:v>
                </c:pt>
                <c:pt idx="9491">
                  <c:v>29-06-2024 08:02</c:v>
                </c:pt>
                <c:pt idx="9492">
                  <c:v>29-06-2024 08:03</c:v>
                </c:pt>
                <c:pt idx="9493">
                  <c:v>29-06-2024 08:03</c:v>
                </c:pt>
                <c:pt idx="9494">
                  <c:v>29-06-2024 08:03</c:v>
                </c:pt>
                <c:pt idx="9495">
                  <c:v>29-06-2024 08:03</c:v>
                </c:pt>
                <c:pt idx="9496">
                  <c:v>29-06-2024 08:04</c:v>
                </c:pt>
                <c:pt idx="9497">
                  <c:v>29-06-2024 08:04</c:v>
                </c:pt>
                <c:pt idx="9498">
                  <c:v>29-06-2024 08:04</c:v>
                </c:pt>
                <c:pt idx="9499">
                  <c:v>29-06-2024 08:04</c:v>
                </c:pt>
                <c:pt idx="9500">
                  <c:v>29-06-2024 08:05</c:v>
                </c:pt>
                <c:pt idx="9501">
                  <c:v>29-06-2024 08:05</c:v>
                </c:pt>
                <c:pt idx="9502">
                  <c:v>29-06-2024 08:05</c:v>
                </c:pt>
                <c:pt idx="9503">
                  <c:v>29-06-2024 08:05</c:v>
                </c:pt>
                <c:pt idx="9504">
                  <c:v>29-06-2024 08:06</c:v>
                </c:pt>
                <c:pt idx="9505">
                  <c:v>29-06-2024 08:06</c:v>
                </c:pt>
                <c:pt idx="9506">
                  <c:v>29-06-2024 08:08</c:v>
                </c:pt>
                <c:pt idx="9507">
                  <c:v>29-06-2024 08:08</c:v>
                </c:pt>
                <c:pt idx="9508">
                  <c:v>29-06-2024 08:08</c:v>
                </c:pt>
                <c:pt idx="9509">
                  <c:v>29-06-2024 08:08</c:v>
                </c:pt>
                <c:pt idx="9510">
                  <c:v>29-06-2024 08:09</c:v>
                </c:pt>
                <c:pt idx="9511">
                  <c:v>29-06-2024 08:09</c:v>
                </c:pt>
                <c:pt idx="9512">
                  <c:v>29-06-2024 08:09</c:v>
                </c:pt>
                <c:pt idx="9513">
                  <c:v>29-06-2024 08:09</c:v>
                </c:pt>
                <c:pt idx="9514">
                  <c:v>29-06-2024 08:10</c:v>
                </c:pt>
                <c:pt idx="9515">
                  <c:v>29-06-2024 08:10</c:v>
                </c:pt>
                <c:pt idx="9516">
                  <c:v>29-06-2024 08:10</c:v>
                </c:pt>
                <c:pt idx="9517">
                  <c:v>29-06-2024 08:10</c:v>
                </c:pt>
                <c:pt idx="9518">
                  <c:v>29-06-2024 08:11</c:v>
                </c:pt>
                <c:pt idx="9519">
                  <c:v>29-06-2024 08:11</c:v>
                </c:pt>
                <c:pt idx="9520">
                  <c:v>29-06-2024 08:11</c:v>
                </c:pt>
                <c:pt idx="9521">
                  <c:v>29-06-2024 08:11</c:v>
                </c:pt>
                <c:pt idx="9522">
                  <c:v>29-06-2024 08:12</c:v>
                </c:pt>
                <c:pt idx="9523">
                  <c:v>29-06-2024 08:12</c:v>
                </c:pt>
                <c:pt idx="9524">
                  <c:v>29-06-2024 08:12</c:v>
                </c:pt>
                <c:pt idx="9525">
                  <c:v>29-06-2024 08:12</c:v>
                </c:pt>
                <c:pt idx="9526">
                  <c:v>29-06-2024 08:13</c:v>
                </c:pt>
                <c:pt idx="9527">
                  <c:v>29-06-2024 08:13</c:v>
                </c:pt>
                <c:pt idx="9528">
                  <c:v>29-06-2024 08:13</c:v>
                </c:pt>
                <c:pt idx="9529">
                  <c:v>29-06-2024 08:13</c:v>
                </c:pt>
                <c:pt idx="9530">
                  <c:v>29-06-2024 08:14</c:v>
                </c:pt>
                <c:pt idx="9531">
                  <c:v>29-06-2024 08:14</c:v>
                </c:pt>
                <c:pt idx="9532">
                  <c:v>29-06-2024 08:14</c:v>
                </c:pt>
                <c:pt idx="9533">
                  <c:v>29-06-2024 08:14</c:v>
                </c:pt>
                <c:pt idx="9534">
                  <c:v>29-06-2024 08:15</c:v>
                </c:pt>
                <c:pt idx="9535">
                  <c:v>29-06-2024 08:15</c:v>
                </c:pt>
                <c:pt idx="9536">
                  <c:v>29-06-2024 08:15</c:v>
                </c:pt>
                <c:pt idx="9537">
                  <c:v>29-06-2024 08:16</c:v>
                </c:pt>
                <c:pt idx="9538">
                  <c:v>29-06-2024 08:16</c:v>
                </c:pt>
                <c:pt idx="9539">
                  <c:v>29-06-2024 08:16</c:v>
                </c:pt>
                <c:pt idx="9540">
                  <c:v>29-06-2024 08:16</c:v>
                </c:pt>
                <c:pt idx="9541">
                  <c:v>29-06-2024 08:16</c:v>
                </c:pt>
                <c:pt idx="9542">
                  <c:v>29-06-2024 08:17</c:v>
                </c:pt>
                <c:pt idx="9543">
                  <c:v>29-06-2024 08:17</c:v>
                </c:pt>
                <c:pt idx="9544">
                  <c:v>29-06-2024 08:17</c:v>
                </c:pt>
                <c:pt idx="9545">
                  <c:v>29-06-2024 08:17</c:v>
                </c:pt>
                <c:pt idx="9546">
                  <c:v>29-06-2024 08:18</c:v>
                </c:pt>
                <c:pt idx="9547">
                  <c:v>29-06-2024 08:18</c:v>
                </c:pt>
                <c:pt idx="9548">
                  <c:v>29-06-2024 08:18</c:v>
                </c:pt>
                <c:pt idx="9549">
                  <c:v>29-06-2024 08:18</c:v>
                </c:pt>
                <c:pt idx="9550">
                  <c:v>29-06-2024 08:19</c:v>
                </c:pt>
                <c:pt idx="9551">
                  <c:v>29-06-2024 08:19</c:v>
                </c:pt>
                <c:pt idx="9552">
                  <c:v>29-06-2024 08:19</c:v>
                </c:pt>
                <c:pt idx="9553">
                  <c:v>29-06-2024 08:19</c:v>
                </c:pt>
                <c:pt idx="9554">
                  <c:v>29-06-2024 08:20</c:v>
                </c:pt>
                <c:pt idx="9555">
                  <c:v>29-06-2024 08:20</c:v>
                </c:pt>
                <c:pt idx="9556">
                  <c:v>29-06-2024 08:20</c:v>
                </c:pt>
                <c:pt idx="9557">
                  <c:v>29-06-2024 08:20</c:v>
                </c:pt>
                <c:pt idx="9558">
                  <c:v>29-06-2024 08:21</c:v>
                </c:pt>
                <c:pt idx="9559">
                  <c:v>29-06-2024 08:21</c:v>
                </c:pt>
                <c:pt idx="9560">
                  <c:v>29-06-2024 08:21</c:v>
                </c:pt>
                <c:pt idx="9561">
                  <c:v>29-06-2024 08:21</c:v>
                </c:pt>
                <c:pt idx="9562">
                  <c:v>29-06-2024 08:22</c:v>
                </c:pt>
                <c:pt idx="9563">
                  <c:v>29-06-2024 08:22</c:v>
                </c:pt>
                <c:pt idx="9564">
                  <c:v>29-06-2024 08:22</c:v>
                </c:pt>
                <c:pt idx="9565">
                  <c:v>29-06-2024 08:22</c:v>
                </c:pt>
                <c:pt idx="9566">
                  <c:v>29-06-2024 08:23</c:v>
                </c:pt>
                <c:pt idx="9567">
                  <c:v>29-06-2024 08:23</c:v>
                </c:pt>
                <c:pt idx="9568">
                  <c:v>29-06-2024 08:23</c:v>
                </c:pt>
                <c:pt idx="9569">
                  <c:v>29-06-2024 08:23</c:v>
                </c:pt>
                <c:pt idx="9570">
                  <c:v>29-06-2024 08:24</c:v>
                </c:pt>
                <c:pt idx="9571">
                  <c:v>29-06-2024 08:24</c:v>
                </c:pt>
                <c:pt idx="9572">
                  <c:v>29-06-2024 08:24</c:v>
                </c:pt>
                <c:pt idx="9573">
                  <c:v>29-06-2024 08:24</c:v>
                </c:pt>
                <c:pt idx="9574">
                  <c:v>29-06-2024 08:25</c:v>
                </c:pt>
                <c:pt idx="9575">
                  <c:v>29-06-2024 08:25</c:v>
                </c:pt>
                <c:pt idx="9576">
                  <c:v>29-06-2024 08:25</c:v>
                </c:pt>
                <c:pt idx="9577">
                  <c:v>29-06-2024 08:25</c:v>
                </c:pt>
                <c:pt idx="9578">
                  <c:v>29-06-2024 08:26</c:v>
                </c:pt>
                <c:pt idx="9579">
                  <c:v>29-06-2024 08:26</c:v>
                </c:pt>
                <c:pt idx="9580">
                  <c:v>29-06-2024 08:26</c:v>
                </c:pt>
                <c:pt idx="9581">
                  <c:v>29-06-2024 08:27</c:v>
                </c:pt>
                <c:pt idx="9582">
                  <c:v>29-06-2024 08:27</c:v>
                </c:pt>
                <c:pt idx="9583">
                  <c:v>29-06-2024 08:27</c:v>
                </c:pt>
                <c:pt idx="9584">
                  <c:v>29-06-2024 08:27</c:v>
                </c:pt>
                <c:pt idx="9585">
                  <c:v>29-06-2024 08:27</c:v>
                </c:pt>
                <c:pt idx="9586">
                  <c:v>29-06-2024 08:28</c:v>
                </c:pt>
                <c:pt idx="9587">
                  <c:v>29-06-2024 08:28</c:v>
                </c:pt>
                <c:pt idx="9588">
                  <c:v>29-06-2024 08:28</c:v>
                </c:pt>
                <c:pt idx="9589">
                  <c:v>29-06-2024 08:28</c:v>
                </c:pt>
                <c:pt idx="9590">
                  <c:v>29-06-2024 08:29</c:v>
                </c:pt>
                <c:pt idx="9591">
                  <c:v>29-06-2024 08:29</c:v>
                </c:pt>
                <c:pt idx="9592">
                  <c:v>29-06-2024 08:29</c:v>
                </c:pt>
                <c:pt idx="9593">
                  <c:v>29-06-2024 08:29</c:v>
                </c:pt>
                <c:pt idx="9594">
                  <c:v>29-06-2024 08:30</c:v>
                </c:pt>
                <c:pt idx="9595">
                  <c:v>29-06-2024 08:30</c:v>
                </c:pt>
                <c:pt idx="9596">
                  <c:v>29-06-2024 08:30</c:v>
                </c:pt>
                <c:pt idx="9597">
                  <c:v>29-06-2024 08:30</c:v>
                </c:pt>
                <c:pt idx="9598">
                  <c:v>29-06-2024 08:31</c:v>
                </c:pt>
                <c:pt idx="9599">
                  <c:v>29-06-2024 08:31</c:v>
                </c:pt>
                <c:pt idx="9600">
                  <c:v>29-06-2024 08:31</c:v>
                </c:pt>
                <c:pt idx="9601">
                  <c:v>29-06-2024 08:31</c:v>
                </c:pt>
                <c:pt idx="9602">
                  <c:v>29-06-2024 08:32</c:v>
                </c:pt>
                <c:pt idx="9603">
                  <c:v>29-06-2024 08:32</c:v>
                </c:pt>
                <c:pt idx="9604">
                  <c:v>29-06-2024 08:32</c:v>
                </c:pt>
                <c:pt idx="9605">
                  <c:v>29-06-2024 08:32</c:v>
                </c:pt>
                <c:pt idx="9606">
                  <c:v>29-06-2024 08:33</c:v>
                </c:pt>
                <c:pt idx="9607">
                  <c:v>29-06-2024 08:33</c:v>
                </c:pt>
                <c:pt idx="9608">
                  <c:v>29-06-2024 08:33</c:v>
                </c:pt>
                <c:pt idx="9609">
                  <c:v>29-06-2024 08:33</c:v>
                </c:pt>
                <c:pt idx="9610">
                  <c:v>29-06-2024 08:34</c:v>
                </c:pt>
                <c:pt idx="9611">
                  <c:v>29-06-2024 08:34</c:v>
                </c:pt>
                <c:pt idx="9612">
                  <c:v>29-06-2024 08:34</c:v>
                </c:pt>
                <c:pt idx="9613">
                  <c:v>29-06-2024 08:34</c:v>
                </c:pt>
                <c:pt idx="9614">
                  <c:v>29-06-2024 08:35</c:v>
                </c:pt>
                <c:pt idx="9615">
                  <c:v>29-06-2024 08:35</c:v>
                </c:pt>
                <c:pt idx="9616">
                  <c:v>29-06-2024 08:35</c:v>
                </c:pt>
                <c:pt idx="9617">
                  <c:v>29-06-2024 08:36</c:v>
                </c:pt>
                <c:pt idx="9618">
                  <c:v>29-06-2024 08:36</c:v>
                </c:pt>
                <c:pt idx="9619">
                  <c:v>29-06-2024 08:36</c:v>
                </c:pt>
                <c:pt idx="9620">
                  <c:v>29-06-2024 08:36</c:v>
                </c:pt>
                <c:pt idx="9621">
                  <c:v>29-06-2024 08:40</c:v>
                </c:pt>
                <c:pt idx="9622">
                  <c:v>29-06-2024 08:40</c:v>
                </c:pt>
                <c:pt idx="9623">
                  <c:v>29-06-2024 08:41</c:v>
                </c:pt>
                <c:pt idx="9624">
                  <c:v>29-06-2024 08:41</c:v>
                </c:pt>
                <c:pt idx="9625">
                  <c:v>29-06-2024 08:41</c:v>
                </c:pt>
                <c:pt idx="9626">
                  <c:v>29-06-2024 08:41</c:v>
                </c:pt>
                <c:pt idx="9627">
                  <c:v>29-06-2024 08:41</c:v>
                </c:pt>
                <c:pt idx="9628">
                  <c:v>29-06-2024 08:42</c:v>
                </c:pt>
                <c:pt idx="9629">
                  <c:v>29-06-2024 08:42</c:v>
                </c:pt>
                <c:pt idx="9630">
                  <c:v>29-06-2024 08:42</c:v>
                </c:pt>
                <c:pt idx="9631">
                  <c:v>29-06-2024 08:42</c:v>
                </c:pt>
                <c:pt idx="9632">
                  <c:v>29-06-2024 08:43</c:v>
                </c:pt>
                <c:pt idx="9633">
                  <c:v>29-06-2024 08:43</c:v>
                </c:pt>
                <c:pt idx="9634">
                  <c:v>29-06-2024 08:43</c:v>
                </c:pt>
                <c:pt idx="9635">
                  <c:v>29-06-2024 08:44</c:v>
                </c:pt>
                <c:pt idx="9636">
                  <c:v>29-06-2024 08:44</c:v>
                </c:pt>
                <c:pt idx="9637">
                  <c:v>29-06-2024 08:44</c:v>
                </c:pt>
                <c:pt idx="9638">
                  <c:v>29-06-2024 08:45</c:v>
                </c:pt>
                <c:pt idx="9639">
                  <c:v>29-06-2024 08:45</c:v>
                </c:pt>
                <c:pt idx="9640">
                  <c:v>29-06-2024 08:45</c:v>
                </c:pt>
                <c:pt idx="9641">
                  <c:v>29-06-2024 08:45</c:v>
                </c:pt>
                <c:pt idx="9642">
                  <c:v>29-06-2024 08:48</c:v>
                </c:pt>
                <c:pt idx="9643">
                  <c:v>29-06-2024 08:49</c:v>
                </c:pt>
                <c:pt idx="9644">
                  <c:v>29-06-2024 08:49</c:v>
                </c:pt>
                <c:pt idx="9645">
                  <c:v>29-06-2024 08:49</c:v>
                </c:pt>
                <c:pt idx="9646">
                  <c:v>29-06-2024 08:49</c:v>
                </c:pt>
                <c:pt idx="9647">
                  <c:v>29-06-2024 08:50</c:v>
                </c:pt>
                <c:pt idx="9648">
                  <c:v>29-06-2024 08:50</c:v>
                </c:pt>
                <c:pt idx="9649">
                  <c:v>29-06-2024 08:50</c:v>
                </c:pt>
                <c:pt idx="9650">
                  <c:v>29-06-2024 08:50</c:v>
                </c:pt>
                <c:pt idx="9651">
                  <c:v>29-06-2024 08:51</c:v>
                </c:pt>
                <c:pt idx="9652">
                  <c:v>29-06-2024 08:51</c:v>
                </c:pt>
                <c:pt idx="9653">
                  <c:v>29-06-2024 08:51</c:v>
                </c:pt>
                <c:pt idx="9654">
                  <c:v>29-06-2024 08:52</c:v>
                </c:pt>
                <c:pt idx="9655">
                  <c:v>29-06-2024 08:52</c:v>
                </c:pt>
                <c:pt idx="9656">
                  <c:v>29-06-2024 08:52</c:v>
                </c:pt>
                <c:pt idx="9657">
                  <c:v>29-06-2024 08:52</c:v>
                </c:pt>
                <c:pt idx="9658">
                  <c:v>29-06-2024 08:52</c:v>
                </c:pt>
                <c:pt idx="9659">
                  <c:v>29-06-2024 08:53</c:v>
                </c:pt>
                <c:pt idx="9660">
                  <c:v>29-06-2024 08:53</c:v>
                </c:pt>
                <c:pt idx="9661">
                  <c:v>29-06-2024 08:53</c:v>
                </c:pt>
                <c:pt idx="9662">
                  <c:v>29-06-2024 08:53</c:v>
                </c:pt>
                <c:pt idx="9663">
                  <c:v>29-06-2024 08:54</c:v>
                </c:pt>
                <c:pt idx="9664">
                  <c:v>29-06-2024 08:54</c:v>
                </c:pt>
                <c:pt idx="9665">
                  <c:v>29-06-2024 08:54</c:v>
                </c:pt>
                <c:pt idx="9666">
                  <c:v>29-06-2024 08:55</c:v>
                </c:pt>
                <c:pt idx="9667">
                  <c:v>29-06-2024 08:55</c:v>
                </c:pt>
                <c:pt idx="9668">
                  <c:v>29-06-2024 08:55</c:v>
                </c:pt>
                <c:pt idx="9669">
                  <c:v>29-06-2024 08:55</c:v>
                </c:pt>
                <c:pt idx="9670">
                  <c:v>29-06-2024 08:55</c:v>
                </c:pt>
                <c:pt idx="9671">
                  <c:v>29-06-2024 08:56</c:v>
                </c:pt>
                <c:pt idx="9672">
                  <c:v>29-06-2024 08:56</c:v>
                </c:pt>
                <c:pt idx="9673">
                  <c:v>29-06-2024 08:56</c:v>
                </c:pt>
                <c:pt idx="9674">
                  <c:v>29-06-2024 08:57</c:v>
                </c:pt>
                <c:pt idx="9675">
                  <c:v>29-06-2024 08:57</c:v>
                </c:pt>
                <c:pt idx="9676">
                  <c:v>29-06-2024 08:57</c:v>
                </c:pt>
                <c:pt idx="9677">
                  <c:v>29-06-2024 08:57</c:v>
                </c:pt>
                <c:pt idx="9678">
                  <c:v>29-06-2024 08:57</c:v>
                </c:pt>
                <c:pt idx="9679">
                  <c:v>29-06-2024 08:58</c:v>
                </c:pt>
                <c:pt idx="9680">
                  <c:v>29-06-2024 08:58</c:v>
                </c:pt>
                <c:pt idx="9681">
                  <c:v>29-06-2024 08:58</c:v>
                </c:pt>
                <c:pt idx="9682">
                  <c:v>29-06-2024 08:58</c:v>
                </c:pt>
                <c:pt idx="9683">
                  <c:v>29-06-2024 08:59</c:v>
                </c:pt>
                <c:pt idx="9684">
                  <c:v>29-06-2024 08:59</c:v>
                </c:pt>
                <c:pt idx="9685">
                  <c:v>29-06-2024 08:59</c:v>
                </c:pt>
                <c:pt idx="9686">
                  <c:v>29-06-2024 09:00</c:v>
                </c:pt>
                <c:pt idx="9687">
                  <c:v>29-06-2024 09:00</c:v>
                </c:pt>
                <c:pt idx="9688">
                  <c:v>29-06-2024 09:00</c:v>
                </c:pt>
                <c:pt idx="9689">
                  <c:v>29-06-2024 09:00</c:v>
                </c:pt>
                <c:pt idx="9690">
                  <c:v>29-06-2024 09:00</c:v>
                </c:pt>
                <c:pt idx="9691">
                  <c:v>29-06-2024 09:01</c:v>
                </c:pt>
                <c:pt idx="9692">
                  <c:v>29-06-2024 09:01</c:v>
                </c:pt>
                <c:pt idx="9693">
                  <c:v>29-06-2024 09:01</c:v>
                </c:pt>
                <c:pt idx="9694">
                  <c:v>29-06-2024 09:01</c:v>
                </c:pt>
                <c:pt idx="9695">
                  <c:v>29-06-2024 09:02</c:v>
                </c:pt>
                <c:pt idx="9696">
                  <c:v>29-06-2024 09:02</c:v>
                </c:pt>
                <c:pt idx="9697">
                  <c:v>29-06-2024 09:02</c:v>
                </c:pt>
                <c:pt idx="9698">
                  <c:v>29-06-2024 09:03</c:v>
                </c:pt>
                <c:pt idx="9699">
                  <c:v>29-06-2024 09:03</c:v>
                </c:pt>
                <c:pt idx="9700">
                  <c:v>29-06-2024 09:03</c:v>
                </c:pt>
                <c:pt idx="9701">
                  <c:v>29-06-2024 09:03</c:v>
                </c:pt>
                <c:pt idx="9702">
                  <c:v>29-06-2024 09:03</c:v>
                </c:pt>
                <c:pt idx="9703">
                  <c:v>29-06-2024 09:04</c:v>
                </c:pt>
                <c:pt idx="9704">
                  <c:v>29-06-2024 09:04</c:v>
                </c:pt>
                <c:pt idx="9705">
                  <c:v>29-06-2024 09:04</c:v>
                </c:pt>
                <c:pt idx="9706">
                  <c:v>29-06-2024 09:04</c:v>
                </c:pt>
                <c:pt idx="9707">
                  <c:v>29-06-2024 09:05</c:v>
                </c:pt>
                <c:pt idx="9708">
                  <c:v>29-06-2024 09:05</c:v>
                </c:pt>
                <c:pt idx="9709">
                  <c:v>29-06-2024 09:05</c:v>
                </c:pt>
                <c:pt idx="9710">
                  <c:v>29-06-2024 09:06</c:v>
                </c:pt>
                <c:pt idx="9711">
                  <c:v>29-06-2024 09:06</c:v>
                </c:pt>
                <c:pt idx="9712">
                  <c:v>29-06-2024 09:06</c:v>
                </c:pt>
                <c:pt idx="9713">
                  <c:v>29-06-2024 09:06</c:v>
                </c:pt>
                <c:pt idx="9714">
                  <c:v>29-06-2024 09:06</c:v>
                </c:pt>
                <c:pt idx="9715">
                  <c:v>29-06-2024 09:07</c:v>
                </c:pt>
                <c:pt idx="9716">
                  <c:v>29-06-2024 09:07</c:v>
                </c:pt>
                <c:pt idx="9717">
                  <c:v>29-06-2024 09:07</c:v>
                </c:pt>
                <c:pt idx="9718">
                  <c:v>29-06-2024 09:08</c:v>
                </c:pt>
                <c:pt idx="9719">
                  <c:v>29-06-2024 09:08</c:v>
                </c:pt>
                <c:pt idx="9720">
                  <c:v>29-06-2024 09:08</c:v>
                </c:pt>
                <c:pt idx="9721">
                  <c:v>29-06-2024 09:08</c:v>
                </c:pt>
                <c:pt idx="9722">
                  <c:v>29-06-2024 09:09</c:v>
                </c:pt>
                <c:pt idx="9723">
                  <c:v>29-06-2024 09:09</c:v>
                </c:pt>
                <c:pt idx="9724">
                  <c:v>29-06-2024 09:09</c:v>
                </c:pt>
                <c:pt idx="9725">
                  <c:v>29-06-2024 09:09</c:v>
                </c:pt>
                <c:pt idx="9726">
                  <c:v>29-06-2024 09:09</c:v>
                </c:pt>
                <c:pt idx="9727">
                  <c:v>29-06-2024 09:10</c:v>
                </c:pt>
                <c:pt idx="9728">
                  <c:v>29-06-2024 09:10</c:v>
                </c:pt>
                <c:pt idx="9729">
                  <c:v>29-06-2024 09:10</c:v>
                </c:pt>
                <c:pt idx="9730">
                  <c:v>29-06-2024 09:11</c:v>
                </c:pt>
                <c:pt idx="9731">
                  <c:v>29-06-2024 09:11</c:v>
                </c:pt>
                <c:pt idx="9732">
                  <c:v>29-06-2024 09:11</c:v>
                </c:pt>
                <c:pt idx="9733">
                  <c:v>29-06-2024 09:11</c:v>
                </c:pt>
                <c:pt idx="9734">
                  <c:v>29-06-2024 09:11</c:v>
                </c:pt>
                <c:pt idx="9735">
                  <c:v>29-06-2024 09:12</c:v>
                </c:pt>
                <c:pt idx="9736">
                  <c:v>29-06-2024 09:12</c:v>
                </c:pt>
                <c:pt idx="9737">
                  <c:v>29-06-2024 09:12</c:v>
                </c:pt>
                <c:pt idx="9738">
                  <c:v>29-06-2024 09:12</c:v>
                </c:pt>
                <c:pt idx="9739">
                  <c:v>29-06-2024 09:13</c:v>
                </c:pt>
                <c:pt idx="9740">
                  <c:v>29-06-2024 09:13</c:v>
                </c:pt>
                <c:pt idx="9741">
                  <c:v>29-06-2024 09:13</c:v>
                </c:pt>
                <c:pt idx="9742">
                  <c:v>29-06-2024 09:14</c:v>
                </c:pt>
                <c:pt idx="9743">
                  <c:v>29-06-2024 09:14</c:v>
                </c:pt>
                <c:pt idx="9744">
                  <c:v>29-06-2024 09:14</c:v>
                </c:pt>
                <c:pt idx="9745">
                  <c:v>29-06-2024 09:14</c:v>
                </c:pt>
                <c:pt idx="9746">
                  <c:v>29-06-2024 09:14</c:v>
                </c:pt>
                <c:pt idx="9747">
                  <c:v>29-06-2024 09:15</c:v>
                </c:pt>
                <c:pt idx="9748">
                  <c:v>29-06-2024 09:15</c:v>
                </c:pt>
                <c:pt idx="9749">
                  <c:v>29-06-2024 09:15</c:v>
                </c:pt>
                <c:pt idx="9750">
                  <c:v>29-06-2024 09:15</c:v>
                </c:pt>
                <c:pt idx="9751">
                  <c:v>29-06-2024 09:16</c:v>
                </c:pt>
                <c:pt idx="9752">
                  <c:v>29-06-2024 09:16</c:v>
                </c:pt>
                <c:pt idx="9753">
                  <c:v>29-06-2024 09:16</c:v>
                </c:pt>
                <c:pt idx="9754">
                  <c:v>29-06-2024 09:17</c:v>
                </c:pt>
                <c:pt idx="9755">
                  <c:v>29-06-2024 09:17</c:v>
                </c:pt>
                <c:pt idx="9756">
                  <c:v>29-06-2024 09:17</c:v>
                </c:pt>
                <c:pt idx="9757">
                  <c:v>29-06-2024 09:17</c:v>
                </c:pt>
                <c:pt idx="9758">
                  <c:v>29-06-2024 09:17</c:v>
                </c:pt>
                <c:pt idx="9759">
                  <c:v>29-06-2024 09:18</c:v>
                </c:pt>
                <c:pt idx="9760">
                  <c:v>29-06-2024 09:18</c:v>
                </c:pt>
                <c:pt idx="9761">
                  <c:v>29-06-2024 09:18</c:v>
                </c:pt>
                <c:pt idx="9762">
                  <c:v>29-06-2024 09:18</c:v>
                </c:pt>
                <c:pt idx="9763">
                  <c:v>29-06-2024 09:19</c:v>
                </c:pt>
                <c:pt idx="9764">
                  <c:v>29-06-2024 09:19</c:v>
                </c:pt>
                <c:pt idx="9765">
                  <c:v>29-06-2024 09:19</c:v>
                </c:pt>
                <c:pt idx="9766">
                  <c:v>29-06-2024 09:20</c:v>
                </c:pt>
                <c:pt idx="9767">
                  <c:v>29-06-2024 09:20</c:v>
                </c:pt>
                <c:pt idx="9768">
                  <c:v>29-06-2024 09:20</c:v>
                </c:pt>
                <c:pt idx="9769">
                  <c:v>29-06-2024 09:20</c:v>
                </c:pt>
                <c:pt idx="9770">
                  <c:v>29-06-2024 09:20</c:v>
                </c:pt>
                <c:pt idx="9771">
                  <c:v>29-06-2024 09:21</c:v>
                </c:pt>
                <c:pt idx="9772">
                  <c:v>29-06-2024 09:21</c:v>
                </c:pt>
                <c:pt idx="9773">
                  <c:v>29-06-2024 09:21</c:v>
                </c:pt>
                <c:pt idx="9774">
                  <c:v>29-06-2024 09:22</c:v>
                </c:pt>
                <c:pt idx="9775">
                  <c:v>29-06-2024 09:22</c:v>
                </c:pt>
                <c:pt idx="9776">
                  <c:v>29-06-2024 09:23</c:v>
                </c:pt>
                <c:pt idx="9777">
                  <c:v>29-06-2024 09:23</c:v>
                </c:pt>
                <c:pt idx="9778">
                  <c:v>29-06-2024 09:23</c:v>
                </c:pt>
                <c:pt idx="9779">
                  <c:v>29-06-2024 09:23</c:v>
                </c:pt>
                <c:pt idx="9780">
                  <c:v>29-06-2024 09:41</c:v>
                </c:pt>
                <c:pt idx="9781">
                  <c:v>29-06-2024 09:41</c:v>
                </c:pt>
                <c:pt idx="9782">
                  <c:v>29-06-2024 09:41</c:v>
                </c:pt>
                <c:pt idx="9783">
                  <c:v>29-06-2024 09:42</c:v>
                </c:pt>
                <c:pt idx="9784">
                  <c:v>29-06-2024 09:42</c:v>
                </c:pt>
                <c:pt idx="9785">
                  <c:v>29-06-2024 09:42</c:v>
                </c:pt>
                <c:pt idx="9786">
                  <c:v>29-06-2024 09:43</c:v>
                </c:pt>
                <c:pt idx="9787">
                  <c:v>29-06-2024 09:43</c:v>
                </c:pt>
                <c:pt idx="9788">
                  <c:v>29-06-2024 09:43</c:v>
                </c:pt>
                <c:pt idx="9789">
                  <c:v>29-06-2024 09:43</c:v>
                </c:pt>
                <c:pt idx="9790">
                  <c:v>29-06-2024 09:44</c:v>
                </c:pt>
                <c:pt idx="9791">
                  <c:v>29-06-2024 09:44</c:v>
                </c:pt>
                <c:pt idx="9792">
                  <c:v>29-06-2024 09:44</c:v>
                </c:pt>
                <c:pt idx="9793">
                  <c:v>29-06-2024 09:44</c:v>
                </c:pt>
                <c:pt idx="9794">
                  <c:v>29-06-2024 09:44</c:v>
                </c:pt>
                <c:pt idx="9795">
                  <c:v>29-06-2024 09:45</c:v>
                </c:pt>
                <c:pt idx="9796">
                  <c:v>29-06-2024 09:45</c:v>
                </c:pt>
                <c:pt idx="9797">
                  <c:v>29-06-2024 09:45</c:v>
                </c:pt>
                <c:pt idx="9798">
                  <c:v>29-06-2024 09:45</c:v>
                </c:pt>
                <c:pt idx="9799">
                  <c:v>29-06-2024 09:46</c:v>
                </c:pt>
                <c:pt idx="9800">
                  <c:v>29-06-2024 09:46</c:v>
                </c:pt>
                <c:pt idx="9801">
                  <c:v>29-06-2024 09:46</c:v>
                </c:pt>
                <c:pt idx="9802">
                  <c:v>29-06-2024 09:47</c:v>
                </c:pt>
                <c:pt idx="9803">
                  <c:v>29-06-2024 09:47</c:v>
                </c:pt>
                <c:pt idx="9804">
                  <c:v>29-06-2024 09:47</c:v>
                </c:pt>
                <c:pt idx="9805">
                  <c:v>29-06-2024 09:47</c:v>
                </c:pt>
                <c:pt idx="9806">
                  <c:v>29-06-2024 09:47</c:v>
                </c:pt>
                <c:pt idx="9807">
                  <c:v>29-06-2024 09:48</c:v>
                </c:pt>
                <c:pt idx="9808">
                  <c:v>29-06-2024 09:48</c:v>
                </c:pt>
                <c:pt idx="9809">
                  <c:v>29-06-2024 09:48</c:v>
                </c:pt>
                <c:pt idx="9810">
                  <c:v>29-06-2024 09:48</c:v>
                </c:pt>
                <c:pt idx="9811">
                  <c:v>29-06-2024 09:49</c:v>
                </c:pt>
                <c:pt idx="9812">
                  <c:v>29-06-2024 09:49</c:v>
                </c:pt>
                <c:pt idx="9813">
                  <c:v>29-06-2024 09:49</c:v>
                </c:pt>
                <c:pt idx="9814">
                  <c:v>29-06-2024 09:50</c:v>
                </c:pt>
                <c:pt idx="9815">
                  <c:v>29-06-2024 09:50</c:v>
                </c:pt>
                <c:pt idx="9816">
                  <c:v>29-06-2024 09:50</c:v>
                </c:pt>
                <c:pt idx="9817">
                  <c:v>29-06-2024 09:50</c:v>
                </c:pt>
                <c:pt idx="9818">
                  <c:v>29-06-2024 09:51</c:v>
                </c:pt>
                <c:pt idx="9819">
                  <c:v>29-06-2024 09:51</c:v>
                </c:pt>
                <c:pt idx="9820">
                  <c:v>29-06-2024 09:51</c:v>
                </c:pt>
                <c:pt idx="9821">
                  <c:v>29-06-2024 09:51</c:v>
                </c:pt>
                <c:pt idx="9822">
                  <c:v>29-06-2024 09:51</c:v>
                </c:pt>
                <c:pt idx="9823">
                  <c:v>29-06-2024 09:52</c:v>
                </c:pt>
                <c:pt idx="9824">
                  <c:v>29-06-2024 09:52</c:v>
                </c:pt>
                <c:pt idx="9825">
                  <c:v>29-06-2024 09:52</c:v>
                </c:pt>
                <c:pt idx="9826">
                  <c:v>29-06-2024 09:52</c:v>
                </c:pt>
                <c:pt idx="9827">
                  <c:v>29-06-2024 09:53</c:v>
                </c:pt>
                <c:pt idx="9828">
                  <c:v>29-06-2024 09:53</c:v>
                </c:pt>
                <c:pt idx="9829">
                  <c:v>29-06-2024 09:53</c:v>
                </c:pt>
                <c:pt idx="9830">
                  <c:v>29-06-2024 09:54</c:v>
                </c:pt>
                <c:pt idx="9831">
                  <c:v>29-06-2024 09:54</c:v>
                </c:pt>
                <c:pt idx="9832">
                  <c:v>29-06-2024 09:54</c:v>
                </c:pt>
                <c:pt idx="9833">
                  <c:v>29-06-2024 09:54</c:v>
                </c:pt>
                <c:pt idx="9834">
                  <c:v>29-06-2024 09:55</c:v>
                </c:pt>
                <c:pt idx="9835">
                  <c:v>29-06-2024 09:55</c:v>
                </c:pt>
                <c:pt idx="9836">
                  <c:v>29-06-2024 09:55</c:v>
                </c:pt>
                <c:pt idx="9837">
                  <c:v>29-06-2024 09:55</c:v>
                </c:pt>
                <c:pt idx="9838">
                  <c:v>29-06-2024 09:55</c:v>
                </c:pt>
                <c:pt idx="9839">
                  <c:v>29-06-2024 09:56</c:v>
                </c:pt>
                <c:pt idx="9840">
                  <c:v>29-06-2024 09:56</c:v>
                </c:pt>
                <c:pt idx="9841">
                  <c:v>29-06-2024 09:56</c:v>
                </c:pt>
                <c:pt idx="9842">
                  <c:v>29-06-2024 09:57</c:v>
                </c:pt>
                <c:pt idx="9843">
                  <c:v>29-06-2024 09:57</c:v>
                </c:pt>
                <c:pt idx="9844">
                  <c:v>29-06-2024 09:57</c:v>
                </c:pt>
                <c:pt idx="9845">
                  <c:v>29-06-2024 09:57</c:v>
                </c:pt>
                <c:pt idx="9846">
                  <c:v>29-06-2024 09:58</c:v>
                </c:pt>
                <c:pt idx="9847">
                  <c:v>29-06-2024 09:58</c:v>
                </c:pt>
                <c:pt idx="9848">
                  <c:v>29-06-2024 09:58</c:v>
                </c:pt>
                <c:pt idx="9849">
                  <c:v>29-06-2024 09:58</c:v>
                </c:pt>
                <c:pt idx="9850">
                  <c:v>29-06-2024 09:58</c:v>
                </c:pt>
                <c:pt idx="9851">
                  <c:v>29-06-2024 09:59</c:v>
                </c:pt>
                <c:pt idx="9852">
                  <c:v>29-06-2024 09:59</c:v>
                </c:pt>
                <c:pt idx="9853">
                  <c:v>29-06-2024 09:59</c:v>
                </c:pt>
                <c:pt idx="9854">
                  <c:v>29-06-2024 09:59</c:v>
                </c:pt>
                <c:pt idx="9855">
                  <c:v>29-06-2024 10:00</c:v>
                </c:pt>
                <c:pt idx="9856">
                  <c:v>29-06-2024 10:00</c:v>
                </c:pt>
                <c:pt idx="9857">
                  <c:v>29-06-2024 10:00</c:v>
                </c:pt>
                <c:pt idx="9858">
                  <c:v>29-06-2024 10:01</c:v>
                </c:pt>
                <c:pt idx="9859">
                  <c:v>29-06-2024 10:01</c:v>
                </c:pt>
                <c:pt idx="9860">
                  <c:v>29-06-2024 10:01</c:v>
                </c:pt>
                <c:pt idx="9861">
                  <c:v>29-06-2024 10:01</c:v>
                </c:pt>
                <c:pt idx="9862">
                  <c:v>29-06-2024 10:02</c:v>
                </c:pt>
                <c:pt idx="9863">
                  <c:v>29-06-2024 10:02</c:v>
                </c:pt>
                <c:pt idx="9864">
                  <c:v>29-06-2024 10:02</c:v>
                </c:pt>
                <c:pt idx="9865">
                  <c:v>29-06-2024 10:02</c:v>
                </c:pt>
                <c:pt idx="9866">
                  <c:v>29-06-2024 10:02</c:v>
                </c:pt>
                <c:pt idx="9867">
                  <c:v>29-06-2024 10:03</c:v>
                </c:pt>
                <c:pt idx="9868">
                  <c:v>29-06-2024 10:03</c:v>
                </c:pt>
                <c:pt idx="9869">
                  <c:v>29-06-2024 10:03</c:v>
                </c:pt>
                <c:pt idx="9870">
                  <c:v>29-06-2024 10:03</c:v>
                </c:pt>
                <c:pt idx="9871">
                  <c:v>29-06-2024 10:04</c:v>
                </c:pt>
                <c:pt idx="9872">
                  <c:v>29-06-2024 10:04</c:v>
                </c:pt>
                <c:pt idx="9873">
                  <c:v>29-06-2024 10:04</c:v>
                </c:pt>
                <c:pt idx="9874">
                  <c:v>29-06-2024 10:05</c:v>
                </c:pt>
                <c:pt idx="9875">
                  <c:v>29-06-2024 10:05</c:v>
                </c:pt>
                <c:pt idx="9876">
                  <c:v>29-06-2024 10:05</c:v>
                </c:pt>
                <c:pt idx="9877">
                  <c:v>29-06-2024 10:05</c:v>
                </c:pt>
                <c:pt idx="9878">
                  <c:v>29-06-2024 10:06</c:v>
                </c:pt>
                <c:pt idx="9879">
                  <c:v>29-06-2024 10:06</c:v>
                </c:pt>
                <c:pt idx="9880">
                  <c:v>29-06-2024 10:06</c:v>
                </c:pt>
                <c:pt idx="9881">
                  <c:v>29-06-2024 10:06</c:v>
                </c:pt>
                <c:pt idx="9882">
                  <c:v>29-06-2024 10:06</c:v>
                </c:pt>
                <c:pt idx="9883">
                  <c:v>29-06-2024 10:07</c:v>
                </c:pt>
                <c:pt idx="9884">
                  <c:v>29-06-2024 10:07</c:v>
                </c:pt>
                <c:pt idx="9885">
                  <c:v>29-06-2024 10:07</c:v>
                </c:pt>
                <c:pt idx="9886">
                  <c:v>29-06-2024 10:08</c:v>
                </c:pt>
                <c:pt idx="9887">
                  <c:v>29-06-2024 10:08</c:v>
                </c:pt>
                <c:pt idx="9888">
                  <c:v>29-06-2024 10:08</c:v>
                </c:pt>
                <c:pt idx="9889">
                  <c:v>29-06-2024 10:08</c:v>
                </c:pt>
                <c:pt idx="9890">
                  <c:v>29-06-2024 10:09</c:v>
                </c:pt>
                <c:pt idx="9891">
                  <c:v>29-06-2024 10:09</c:v>
                </c:pt>
                <c:pt idx="9892">
                  <c:v>29-06-2024 10:09</c:v>
                </c:pt>
                <c:pt idx="9893">
                  <c:v>29-06-2024 10:09</c:v>
                </c:pt>
                <c:pt idx="9894">
                  <c:v>29-06-2024 10:09</c:v>
                </c:pt>
                <c:pt idx="9895">
                  <c:v>29-06-2024 10:10</c:v>
                </c:pt>
                <c:pt idx="9896">
                  <c:v>29-06-2024 10:10</c:v>
                </c:pt>
                <c:pt idx="9897">
                  <c:v>29-06-2024 10:10</c:v>
                </c:pt>
                <c:pt idx="9898">
                  <c:v>29-06-2024 10:10</c:v>
                </c:pt>
                <c:pt idx="9899">
                  <c:v>29-06-2024 10:11</c:v>
                </c:pt>
                <c:pt idx="9900">
                  <c:v>29-06-2024 10:11</c:v>
                </c:pt>
                <c:pt idx="9901">
                  <c:v>29-06-2024 10:11</c:v>
                </c:pt>
                <c:pt idx="9902">
                  <c:v>29-06-2024 10:12</c:v>
                </c:pt>
                <c:pt idx="9903">
                  <c:v>29-06-2024 10:12</c:v>
                </c:pt>
                <c:pt idx="9904">
                  <c:v>29-06-2024 10:12</c:v>
                </c:pt>
                <c:pt idx="9905">
                  <c:v>29-06-2024 10:12</c:v>
                </c:pt>
                <c:pt idx="9906">
                  <c:v>29-06-2024 10:13</c:v>
                </c:pt>
                <c:pt idx="9907">
                  <c:v>29-06-2024 10:13</c:v>
                </c:pt>
                <c:pt idx="9908">
                  <c:v>29-06-2024 10:13</c:v>
                </c:pt>
                <c:pt idx="9909">
                  <c:v>29-06-2024 10:13</c:v>
                </c:pt>
                <c:pt idx="9910">
                  <c:v>29-06-2024 10:13</c:v>
                </c:pt>
                <c:pt idx="9911">
                  <c:v>29-06-2024 10:14</c:v>
                </c:pt>
                <c:pt idx="9912">
                  <c:v>29-06-2024 10:14</c:v>
                </c:pt>
                <c:pt idx="9913">
                  <c:v>29-06-2024 10:14</c:v>
                </c:pt>
                <c:pt idx="9914">
                  <c:v>29-06-2024 10:15</c:v>
                </c:pt>
                <c:pt idx="9915">
                  <c:v>29-06-2024 10:15</c:v>
                </c:pt>
                <c:pt idx="9916">
                  <c:v>29-06-2024 10:15</c:v>
                </c:pt>
                <c:pt idx="9917">
                  <c:v>29-06-2024 10:15</c:v>
                </c:pt>
                <c:pt idx="9918">
                  <c:v>29-06-2024 10:16</c:v>
                </c:pt>
                <c:pt idx="9919">
                  <c:v>29-06-2024 10:16</c:v>
                </c:pt>
                <c:pt idx="9920">
                  <c:v>29-06-2024 10:16</c:v>
                </c:pt>
                <c:pt idx="9921">
                  <c:v>29-06-2024 10:16</c:v>
                </c:pt>
                <c:pt idx="9922">
                  <c:v>29-06-2024 10:17</c:v>
                </c:pt>
                <c:pt idx="9923">
                  <c:v>29-06-2024 10:17</c:v>
                </c:pt>
                <c:pt idx="9924">
                  <c:v>29-06-2024 10:17</c:v>
                </c:pt>
                <c:pt idx="9925">
                  <c:v>29-06-2024 10:17</c:v>
                </c:pt>
                <c:pt idx="9926">
                  <c:v>29-06-2024 10:17</c:v>
                </c:pt>
                <c:pt idx="9927">
                  <c:v>29-06-2024 10:18</c:v>
                </c:pt>
                <c:pt idx="9928">
                  <c:v>29-06-2024 10:18</c:v>
                </c:pt>
                <c:pt idx="9929">
                  <c:v>29-06-2024 10:18</c:v>
                </c:pt>
                <c:pt idx="9930">
                  <c:v>29-06-2024 10:19</c:v>
                </c:pt>
                <c:pt idx="9931">
                  <c:v>29-06-2024 10:19</c:v>
                </c:pt>
                <c:pt idx="9932">
                  <c:v>29-06-2024 10:19</c:v>
                </c:pt>
                <c:pt idx="9933">
                  <c:v>29-06-2024 10:19</c:v>
                </c:pt>
                <c:pt idx="9934">
                  <c:v>29-06-2024 10:20</c:v>
                </c:pt>
                <c:pt idx="9935">
                  <c:v>29-06-2024 10:20</c:v>
                </c:pt>
                <c:pt idx="9936">
                  <c:v>29-06-2024 10:20</c:v>
                </c:pt>
                <c:pt idx="9937">
                  <c:v>29-06-2024 10:20</c:v>
                </c:pt>
                <c:pt idx="9938">
                  <c:v>29-06-2024 10:20</c:v>
                </c:pt>
                <c:pt idx="9939">
                  <c:v>29-06-2024 10:21</c:v>
                </c:pt>
                <c:pt idx="9940">
                  <c:v>29-06-2024 10:21</c:v>
                </c:pt>
                <c:pt idx="9941">
                  <c:v>29-06-2024 10:21</c:v>
                </c:pt>
                <c:pt idx="9942">
                  <c:v>29-06-2024 10:21</c:v>
                </c:pt>
                <c:pt idx="9943">
                  <c:v>29-06-2024 10:22</c:v>
                </c:pt>
                <c:pt idx="9944">
                  <c:v>29-06-2024 10:22</c:v>
                </c:pt>
                <c:pt idx="9945">
                  <c:v>29-06-2024 10:22</c:v>
                </c:pt>
                <c:pt idx="9946">
                  <c:v>29-06-2024 10:23</c:v>
                </c:pt>
                <c:pt idx="9947">
                  <c:v>29-06-2024 10:23</c:v>
                </c:pt>
                <c:pt idx="9948">
                  <c:v>29-06-2024 10:23</c:v>
                </c:pt>
                <c:pt idx="9949">
                  <c:v>29-06-2024 10:23</c:v>
                </c:pt>
                <c:pt idx="9950">
                  <c:v>29-06-2024 10:24</c:v>
                </c:pt>
                <c:pt idx="9951">
                  <c:v>29-06-2024 10:24</c:v>
                </c:pt>
                <c:pt idx="9952">
                  <c:v>29-06-2024 10:24</c:v>
                </c:pt>
                <c:pt idx="9953">
                  <c:v>29-06-2024 10:24</c:v>
                </c:pt>
                <c:pt idx="9954">
                  <c:v>29-06-2024 10:24</c:v>
                </c:pt>
                <c:pt idx="9955">
                  <c:v>29-06-2024 10:25</c:v>
                </c:pt>
                <c:pt idx="9956">
                  <c:v>29-06-2024 10:25</c:v>
                </c:pt>
                <c:pt idx="9957">
                  <c:v>29-06-2024 10:25</c:v>
                </c:pt>
                <c:pt idx="9958">
                  <c:v>29-06-2024 10:26</c:v>
                </c:pt>
                <c:pt idx="9959">
                  <c:v>29-06-2024 10:26</c:v>
                </c:pt>
                <c:pt idx="9960">
                  <c:v>29-06-2024 10:26</c:v>
                </c:pt>
                <c:pt idx="9961">
                  <c:v>29-06-2024 10:26</c:v>
                </c:pt>
                <c:pt idx="9962">
                  <c:v>29-06-2024 10:27</c:v>
                </c:pt>
                <c:pt idx="9963">
                  <c:v>29-06-2024 10:27</c:v>
                </c:pt>
                <c:pt idx="9964">
                  <c:v>29-06-2024 10:27</c:v>
                </c:pt>
                <c:pt idx="9965">
                  <c:v>29-06-2024 10:27</c:v>
                </c:pt>
                <c:pt idx="9966">
                  <c:v>29-06-2024 10:28</c:v>
                </c:pt>
                <c:pt idx="9967">
                  <c:v>29-06-2024 10:28</c:v>
                </c:pt>
                <c:pt idx="9968">
                  <c:v>29-06-2024 10:28</c:v>
                </c:pt>
                <c:pt idx="9969">
                  <c:v>29-06-2024 10:28</c:v>
                </c:pt>
                <c:pt idx="9970">
                  <c:v>29-06-2024 10:29</c:v>
                </c:pt>
                <c:pt idx="9971">
                  <c:v>29-06-2024 10:29</c:v>
                </c:pt>
                <c:pt idx="9972">
                  <c:v>29-06-2024 10:29</c:v>
                </c:pt>
                <c:pt idx="9973">
                  <c:v>29-06-2024 10:30</c:v>
                </c:pt>
                <c:pt idx="9974">
                  <c:v>29-06-2024 10:30</c:v>
                </c:pt>
                <c:pt idx="9975">
                  <c:v>29-06-2024 10:30</c:v>
                </c:pt>
                <c:pt idx="9976">
                  <c:v>29-06-2024 10:30</c:v>
                </c:pt>
                <c:pt idx="9977">
                  <c:v>29-06-2024 10:31</c:v>
                </c:pt>
                <c:pt idx="9978">
                  <c:v>29-06-2024 10:31</c:v>
                </c:pt>
                <c:pt idx="9979">
                  <c:v>29-06-2024 10:31</c:v>
                </c:pt>
                <c:pt idx="9980">
                  <c:v>29-06-2024 10:31</c:v>
                </c:pt>
                <c:pt idx="9981">
                  <c:v>29-06-2024 10:31</c:v>
                </c:pt>
                <c:pt idx="9982">
                  <c:v>29-06-2024 10:32</c:v>
                </c:pt>
                <c:pt idx="9983">
                  <c:v>29-06-2024 10:32</c:v>
                </c:pt>
                <c:pt idx="9984">
                  <c:v>29-06-2024 10:32</c:v>
                </c:pt>
                <c:pt idx="9985">
                  <c:v>29-06-2024 10:33</c:v>
                </c:pt>
                <c:pt idx="9986">
                  <c:v>29-06-2024 10:35</c:v>
                </c:pt>
                <c:pt idx="9987">
                  <c:v>29-06-2024 10:36</c:v>
                </c:pt>
                <c:pt idx="9988">
                  <c:v>29-06-2024 10:37</c:v>
                </c:pt>
                <c:pt idx="9989">
                  <c:v>29-06-2024 10:38</c:v>
                </c:pt>
                <c:pt idx="9990">
                  <c:v>29-06-2024 10:38</c:v>
                </c:pt>
                <c:pt idx="9991">
                  <c:v>29-06-2024 10:39</c:v>
                </c:pt>
                <c:pt idx="9992">
                  <c:v>29-06-2024 10:39</c:v>
                </c:pt>
                <c:pt idx="9993">
                  <c:v>29-06-2024 10:39</c:v>
                </c:pt>
                <c:pt idx="9994">
                  <c:v>29-06-2024 10:40</c:v>
                </c:pt>
                <c:pt idx="9995">
                  <c:v>29-06-2024 10:40</c:v>
                </c:pt>
                <c:pt idx="9996">
                  <c:v>29-06-2024 10:41</c:v>
                </c:pt>
                <c:pt idx="9997">
                  <c:v>29-06-2024 10:41</c:v>
                </c:pt>
                <c:pt idx="9998">
                  <c:v>29-06-2024 10:42</c:v>
                </c:pt>
                <c:pt idx="9999">
                  <c:v>29-06-2024 10:43</c:v>
                </c:pt>
                <c:pt idx="10000">
                  <c:v>29-06-2024 10:43</c:v>
                </c:pt>
                <c:pt idx="10001">
                  <c:v>29-06-2024 10:43</c:v>
                </c:pt>
                <c:pt idx="10002">
                  <c:v>29-06-2024 10:44</c:v>
                </c:pt>
                <c:pt idx="10003">
                  <c:v>29-06-2024 10:44</c:v>
                </c:pt>
                <c:pt idx="10004">
                  <c:v>29-06-2024 10:45</c:v>
                </c:pt>
                <c:pt idx="10005">
                  <c:v>29-06-2024 10:45</c:v>
                </c:pt>
                <c:pt idx="10006">
                  <c:v>29-06-2024 10:45</c:v>
                </c:pt>
                <c:pt idx="10007">
                  <c:v>29-06-2024 10:45</c:v>
                </c:pt>
                <c:pt idx="10008">
                  <c:v>29-06-2024 10:45</c:v>
                </c:pt>
                <c:pt idx="10009">
                  <c:v>29-06-2024 10:46</c:v>
                </c:pt>
                <c:pt idx="10010">
                  <c:v>29-06-2024 10:46</c:v>
                </c:pt>
                <c:pt idx="10011">
                  <c:v>29-06-2024 10:47</c:v>
                </c:pt>
                <c:pt idx="10012">
                  <c:v>29-06-2024 10:47</c:v>
                </c:pt>
                <c:pt idx="10013">
                  <c:v>29-06-2024 10:47</c:v>
                </c:pt>
                <c:pt idx="10014">
                  <c:v>29-06-2024 10:48</c:v>
                </c:pt>
                <c:pt idx="10015">
                  <c:v>29-06-2024 10:48</c:v>
                </c:pt>
                <c:pt idx="10016">
                  <c:v>29-06-2024 10:48</c:v>
                </c:pt>
                <c:pt idx="10017">
                  <c:v>29-06-2024 10:49</c:v>
                </c:pt>
                <c:pt idx="10018">
                  <c:v>29-06-2024 10:49</c:v>
                </c:pt>
                <c:pt idx="10019">
                  <c:v>29-06-2024 10:49</c:v>
                </c:pt>
                <c:pt idx="10020">
                  <c:v>29-06-2024 10:50</c:v>
                </c:pt>
                <c:pt idx="10021">
                  <c:v>29-06-2024 10:50</c:v>
                </c:pt>
                <c:pt idx="10022">
                  <c:v>29-06-2024 10:50</c:v>
                </c:pt>
                <c:pt idx="10023">
                  <c:v>29-06-2024 10:50</c:v>
                </c:pt>
                <c:pt idx="10024">
                  <c:v>29-06-2024 10:51</c:v>
                </c:pt>
                <c:pt idx="10025">
                  <c:v>29-06-2024 10:51</c:v>
                </c:pt>
                <c:pt idx="10026">
                  <c:v>29-06-2024 10:51</c:v>
                </c:pt>
                <c:pt idx="10027">
                  <c:v>29-06-2024 10:52</c:v>
                </c:pt>
                <c:pt idx="10028">
                  <c:v>29-06-2024 10:52</c:v>
                </c:pt>
                <c:pt idx="10029">
                  <c:v>29-06-2024 10:52</c:v>
                </c:pt>
                <c:pt idx="10030">
                  <c:v>29-06-2024 10:52</c:v>
                </c:pt>
                <c:pt idx="10031">
                  <c:v>29-06-2024 10:52</c:v>
                </c:pt>
                <c:pt idx="10032">
                  <c:v>29-06-2024 10:53</c:v>
                </c:pt>
                <c:pt idx="10033">
                  <c:v>29-06-2024 10:53</c:v>
                </c:pt>
                <c:pt idx="10034">
                  <c:v>29-06-2024 10:53</c:v>
                </c:pt>
                <c:pt idx="10035">
                  <c:v>29-06-2024 10:53</c:v>
                </c:pt>
                <c:pt idx="10036">
                  <c:v>29-06-2024 10:54</c:v>
                </c:pt>
                <c:pt idx="10037">
                  <c:v>29-06-2024 10:54</c:v>
                </c:pt>
                <c:pt idx="10038">
                  <c:v>29-06-2024 10:54</c:v>
                </c:pt>
                <c:pt idx="10039">
                  <c:v>29-06-2024 10:55</c:v>
                </c:pt>
                <c:pt idx="10040">
                  <c:v>29-06-2024 10:55</c:v>
                </c:pt>
                <c:pt idx="10041">
                  <c:v>29-06-2024 10:55</c:v>
                </c:pt>
                <c:pt idx="10042">
                  <c:v>29-06-2024 10:55</c:v>
                </c:pt>
                <c:pt idx="10043">
                  <c:v>29-06-2024 10:55</c:v>
                </c:pt>
                <c:pt idx="10044">
                  <c:v>29-06-2024 10:56</c:v>
                </c:pt>
                <c:pt idx="10045">
                  <c:v>29-06-2024 10:56</c:v>
                </c:pt>
                <c:pt idx="10046">
                  <c:v>29-06-2024 10:56</c:v>
                </c:pt>
                <c:pt idx="10047">
                  <c:v>29-06-2024 10:57</c:v>
                </c:pt>
                <c:pt idx="10048">
                  <c:v>29-06-2024 10:57</c:v>
                </c:pt>
                <c:pt idx="10049">
                  <c:v>29-06-2024 10:57</c:v>
                </c:pt>
                <c:pt idx="10050">
                  <c:v>29-06-2024 10:57</c:v>
                </c:pt>
                <c:pt idx="10051">
                  <c:v>29-06-2024 10:58</c:v>
                </c:pt>
                <c:pt idx="10052">
                  <c:v>29-06-2024 10:58</c:v>
                </c:pt>
                <c:pt idx="10053">
                  <c:v>29-06-2024 10:58</c:v>
                </c:pt>
                <c:pt idx="10054">
                  <c:v>29-06-2024 11:07</c:v>
                </c:pt>
                <c:pt idx="10055">
                  <c:v>29-06-2024 11:07</c:v>
                </c:pt>
                <c:pt idx="10056">
                  <c:v>29-06-2024 11:08</c:v>
                </c:pt>
                <c:pt idx="10057">
                  <c:v>29-06-2024 11:15</c:v>
                </c:pt>
                <c:pt idx="10058">
                  <c:v>29-06-2024 11:15</c:v>
                </c:pt>
                <c:pt idx="10059">
                  <c:v>29-06-2024 11:19</c:v>
                </c:pt>
                <c:pt idx="10060">
                  <c:v>29-06-2024 11:19</c:v>
                </c:pt>
                <c:pt idx="10061">
                  <c:v>29-06-2024 11:19</c:v>
                </c:pt>
                <c:pt idx="10062">
                  <c:v>29-06-2024 11:19</c:v>
                </c:pt>
                <c:pt idx="10063">
                  <c:v>29-06-2024 11:19</c:v>
                </c:pt>
                <c:pt idx="10064">
                  <c:v>29-06-2024 11:20</c:v>
                </c:pt>
                <c:pt idx="10065">
                  <c:v>29-06-2024 11:20</c:v>
                </c:pt>
                <c:pt idx="10066">
                  <c:v>29-06-2024 11:20</c:v>
                </c:pt>
                <c:pt idx="10067">
                  <c:v>29-06-2024 11:21</c:v>
                </c:pt>
                <c:pt idx="10068">
                  <c:v>29-06-2024 11:21</c:v>
                </c:pt>
                <c:pt idx="10069">
                  <c:v>29-06-2024 11:32</c:v>
                </c:pt>
                <c:pt idx="10070">
                  <c:v>29-06-2024 11:32</c:v>
                </c:pt>
                <c:pt idx="10071">
                  <c:v>29-06-2024 11:32</c:v>
                </c:pt>
                <c:pt idx="10072">
                  <c:v>29-06-2024 11:32</c:v>
                </c:pt>
                <c:pt idx="10073">
                  <c:v>29-06-2024 11:33</c:v>
                </c:pt>
                <c:pt idx="10074">
                  <c:v>29-06-2024 11:33</c:v>
                </c:pt>
                <c:pt idx="10075">
                  <c:v>29-06-2024 11:33</c:v>
                </c:pt>
                <c:pt idx="10076">
                  <c:v>29-06-2024 11:34</c:v>
                </c:pt>
                <c:pt idx="10077">
                  <c:v>29-06-2024 11:34</c:v>
                </c:pt>
                <c:pt idx="10078">
                  <c:v>29-06-2024 11:34</c:v>
                </c:pt>
                <c:pt idx="10079">
                  <c:v>29-06-2024 11:34</c:v>
                </c:pt>
                <c:pt idx="10080">
                  <c:v>29-06-2024 11:35</c:v>
                </c:pt>
                <c:pt idx="10081">
                  <c:v>29-06-2024 11:35</c:v>
                </c:pt>
                <c:pt idx="10082">
                  <c:v>29-06-2024 11:35</c:v>
                </c:pt>
                <c:pt idx="10083">
                  <c:v>29-06-2024 11:35</c:v>
                </c:pt>
                <c:pt idx="10084">
                  <c:v>29-06-2024 11:36</c:v>
                </c:pt>
                <c:pt idx="10085">
                  <c:v>29-06-2024 12:00</c:v>
                </c:pt>
                <c:pt idx="10086">
                  <c:v>29-06-2024 12:01</c:v>
                </c:pt>
                <c:pt idx="10087">
                  <c:v>29-06-2024 12:02</c:v>
                </c:pt>
                <c:pt idx="10088">
                  <c:v>29-06-2024 12:02</c:v>
                </c:pt>
                <c:pt idx="10089">
                  <c:v>29-06-2024 12:02</c:v>
                </c:pt>
                <c:pt idx="10090">
                  <c:v>29-06-2024 12:03</c:v>
                </c:pt>
                <c:pt idx="10091">
                  <c:v>29-06-2024 12:04</c:v>
                </c:pt>
                <c:pt idx="10092">
                  <c:v>29-06-2024 12:05</c:v>
                </c:pt>
                <c:pt idx="10093">
                  <c:v>29-06-2024 12:05</c:v>
                </c:pt>
                <c:pt idx="10094">
                  <c:v>29-06-2024 12:05</c:v>
                </c:pt>
                <c:pt idx="10095">
                  <c:v>29-06-2024 12:05</c:v>
                </c:pt>
                <c:pt idx="10096">
                  <c:v>29-06-2024 12:06</c:v>
                </c:pt>
                <c:pt idx="10097">
                  <c:v>29-06-2024 12:06</c:v>
                </c:pt>
                <c:pt idx="10098">
                  <c:v>29-06-2024 12:06</c:v>
                </c:pt>
                <c:pt idx="10099">
                  <c:v>29-06-2024 12:06</c:v>
                </c:pt>
                <c:pt idx="10100">
                  <c:v>29-06-2024 12:07</c:v>
                </c:pt>
                <c:pt idx="10101">
                  <c:v>29-06-2024 12:07</c:v>
                </c:pt>
                <c:pt idx="10102">
                  <c:v>29-06-2024 12:07</c:v>
                </c:pt>
                <c:pt idx="10103">
                  <c:v>29-06-2024 12:07</c:v>
                </c:pt>
                <c:pt idx="10104">
                  <c:v>29-06-2024 12:07</c:v>
                </c:pt>
                <c:pt idx="10105">
                  <c:v>29-06-2024 12:08</c:v>
                </c:pt>
                <c:pt idx="10106">
                  <c:v>29-06-2024 12:08</c:v>
                </c:pt>
                <c:pt idx="10107">
                  <c:v>29-06-2024 12:08</c:v>
                </c:pt>
                <c:pt idx="10108">
                  <c:v>29-06-2024 12:09</c:v>
                </c:pt>
                <c:pt idx="10109">
                  <c:v>29-06-2024 12:09</c:v>
                </c:pt>
                <c:pt idx="10110">
                  <c:v>29-06-2024 12:09</c:v>
                </c:pt>
                <c:pt idx="10111">
                  <c:v>29-06-2024 12:09</c:v>
                </c:pt>
                <c:pt idx="10112">
                  <c:v>29-06-2024 12:10</c:v>
                </c:pt>
                <c:pt idx="10113">
                  <c:v>29-06-2024 12:10</c:v>
                </c:pt>
                <c:pt idx="10114">
                  <c:v>29-06-2024 12:10</c:v>
                </c:pt>
                <c:pt idx="10115">
                  <c:v>29-06-2024 12:10</c:v>
                </c:pt>
                <c:pt idx="10116">
                  <c:v>29-06-2024 12:10</c:v>
                </c:pt>
                <c:pt idx="10117">
                  <c:v>29-06-2024 12:11</c:v>
                </c:pt>
                <c:pt idx="10118">
                  <c:v>29-06-2024 12:11</c:v>
                </c:pt>
                <c:pt idx="10119">
                  <c:v>29-06-2024 12:11</c:v>
                </c:pt>
                <c:pt idx="10120">
                  <c:v>29-06-2024 12:12</c:v>
                </c:pt>
                <c:pt idx="10121">
                  <c:v>29-06-2024 12:12</c:v>
                </c:pt>
                <c:pt idx="10122">
                  <c:v>29-06-2024 12:12</c:v>
                </c:pt>
                <c:pt idx="10123">
                  <c:v>29-06-2024 12:12</c:v>
                </c:pt>
                <c:pt idx="10124">
                  <c:v>29-06-2024 12:13</c:v>
                </c:pt>
                <c:pt idx="10125">
                  <c:v>29-06-2024 12:13</c:v>
                </c:pt>
                <c:pt idx="10126">
                  <c:v>29-06-2024 12:13</c:v>
                </c:pt>
                <c:pt idx="10127">
                  <c:v>29-06-2024 12:13</c:v>
                </c:pt>
                <c:pt idx="10128">
                  <c:v>29-06-2024 12:13</c:v>
                </c:pt>
                <c:pt idx="10129">
                  <c:v>29-06-2024 12:14</c:v>
                </c:pt>
                <c:pt idx="10130">
                  <c:v>29-06-2024 12:14</c:v>
                </c:pt>
                <c:pt idx="10131">
                  <c:v>29-06-2024 12:14</c:v>
                </c:pt>
                <c:pt idx="10132">
                  <c:v>29-06-2024 12:15</c:v>
                </c:pt>
                <c:pt idx="10133">
                  <c:v>29-06-2024 12:15</c:v>
                </c:pt>
                <c:pt idx="10134">
                  <c:v>29-06-2024 12:15</c:v>
                </c:pt>
                <c:pt idx="10135">
                  <c:v>29-06-2024 12:15</c:v>
                </c:pt>
                <c:pt idx="10136">
                  <c:v>29-06-2024 12:16</c:v>
                </c:pt>
                <c:pt idx="10137">
                  <c:v>29-06-2024 12:16</c:v>
                </c:pt>
                <c:pt idx="10138">
                  <c:v>29-06-2024 12:16</c:v>
                </c:pt>
                <c:pt idx="10139">
                  <c:v>29-06-2024 12:16</c:v>
                </c:pt>
                <c:pt idx="10140">
                  <c:v>29-06-2024 12:16</c:v>
                </c:pt>
                <c:pt idx="10141">
                  <c:v>29-06-2024 12:17</c:v>
                </c:pt>
                <c:pt idx="10142">
                  <c:v>29-06-2024 12:17</c:v>
                </c:pt>
                <c:pt idx="10143">
                  <c:v>29-06-2024 12:17</c:v>
                </c:pt>
                <c:pt idx="10144">
                  <c:v>29-06-2024 12:18</c:v>
                </c:pt>
                <c:pt idx="10145">
                  <c:v>29-06-2024 12:18</c:v>
                </c:pt>
                <c:pt idx="10146">
                  <c:v>29-06-2024 12:18</c:v>
                </c:pt>
                <c:pt idx="10147">
                  <c:v>29-06-2024 12:18</c:v>
                </c:pt>
                <c:pt idx="10148">
                  <c:v>29-06-2024 12:19</c:v>
                </c:pt>
                <c:pt idx="10149">
                  <c:v>29-06-2024 12:19</c:v>
                </c:pt>
                <c:pt idx="10150">
                  <c:v>29-06-2024 12:19</c:v>
                </c:pt>
                <c:pt idx="10151">
                  <c:v>29-06-2024 12:19</c:v>
                </c:pt>
                <c:pt idx="10152">
                  <c:v>29-06-2024 12:20</c:v>
                </c:pt>
                <c:pt idx="10153">
                  <c:v>29-06-2024 12:20</c:v>
                </c:pt>
                <c:pt idx="10154">
                  <c:v>29-06-2024 12:20</c:v>
                </c:pt>
                <c:pt idx="10155">
                  <c:v>29-06-2024 12:20</c:v>
                </c:pt>
                <c:pt idx="10156">
                  <c:v>29-06-2024 12:21</c:v>
                </c:pt>
                <c:pt idx="10157">
                  <c:v>29-06-2024 12:21</c:v>
                </c:pt>
                <c:pt idx="10158">
                  <c:v>29-06-2024 12:21</c:v>
                </c:pt>
                <c:pt idx="10159">
                  <c:v>29-06-2024 12:21</c:v>
                </c:pt>
                <c:pt idx="10160">
                  <c:v>29-06-2024 12:21</c:v>
                </c:pt>
                <c:pt idx="10161">
                  <c:v>29-06-2024 12:22</c:v>
                </c:pt>
                <c:pt idx="10162">
                  <c:v>29-06-2024 12:22</c:v>
                </c:pt>
                <c:pt idx="10163">
                  <c:v>29-06-2024 12:22</c:v>
                </c:pt>
                <c:pt idx="10164">
                  <c:v>29-06-2024 12:23</c:v>
                </c:pt>
                <c:pt idx="10165">
                  <c:v>29-06-2024 12:35</c:v>
                </c:pt>
                <c:pt idx="10166">
                  <c:v>29-06-2024 12:35</c:v>
                </c:pt>
                <c:pt idx="10167">
                  <c:v>29-06-2024 12:36</c:v>
                </c:pt>
                <c:pt idx="10168">
                  <c:v>29-06-2024 12:36</c:v>
                </c:pt>
                <c:pt idx="10169">
                  <c:v>29-06-2024 12:36</c:v>
                </c:pt>
                <c:pt idx="10170">
                  <c:v>29-06-2024 12:36</c:v>
                </c:pt>
                <c:pt idx="10171">
                  <c:v>29-06-2024 12:37</c:v>
                </c:pt>
                <c:pt idx="10172">
                  <c:v>29-06-2024 12:37</c:v>
                </c:pt>
                <c:pt idx="10173">
                  <c:v>29-06-2024 12:37</c:v>
                </c:pt>
                <c:pt idx="10174">
                  <c:v>29-06-2024 12:37</c:v>
                </c:pt>
                <c:pt idx="10175">
                  <c:v>29-06-2024 12:38</c:v>
                </c:pt>
                <c:pt idx="10176">
                  <c:v>29-06-2024 12:38</c:v>
                </c:pt>
                <c:pt idx="10177">
                  <c:v>29-06-2024 12:38</c:v>
                </c:pt>
                <c:pt idx="10178">
                  <c:v>29-06-2024 12:38</c:v>
                </c:pt>
                <c:pt idx="10179">
                  <c:v>29-06-2024 12:39</c:v>
                </c:pt>
                <c:pt idx="10180">
                  <c:v>29-06-2024 12:39</c:v>
                </c:pt>
                <c:pt idx="10181">
                  <c:v>29-06-2024 12:39</c:v>
                </c:pt>
                <c:pt idx="10182">
                  <c:v>29-06-2024 12:39</c:v>
                </c:pt>
                <c:pt idx="10183">
                  <c:v>29-06-2024 12:40</c:v>
                </c:pt>
                <c:pt idx="10184">
                  <c:v>29-06-2024 12:40</c:v>
                </c:pt>
                <c:pt idx="10185">
                  <c:v>29-06-2024 12:40</c:v>
                </c:pt>
                <c:pt idx="10186">
                  <c:v>29-06-2024 12:41</c:v>
                </c:pt>
                <c:pt idx="10187">
                  <c:v>29-06-2024 12:41</c:v>
                </c:pt>
                <c:pt idx="10188">
                  <c:v>29-06-2024 12:41</c:v>
                </c:pt>
                <c:pt idx="10189">
                  <c:v>29-06-2024 12:41</c:v>
                </c:pt>
                <c:pt idx="10190">
                  <c:v>29-06-2024 12:42</c:v>
                </c:pt>
                <c:pt idx="10191">
                  <c:v>29-06-2024 12:42</c:v>
                </c:pt>
                <c:pt idx="10192">
                  <c:v>29-06-2024 12:42</c:v>
                </c:pt>
                <c:pt idx="10193">
                  <c:v>29-06-2024 12:42</c:v>
                </c:pt>
                <c:pt idx="10194">
                  <c:v>29-06-2024 12:43</c:v>
                </c:pt>
                <c:pt idx="10195">
                  <c:v>29-06-2024 12:43</c:v>
                </c:pt>
                <c:pt idx="10196">
                  <c:v>29-06-2024 12:43</c:v>
                </c:pt>
                <c:pt idx="10197">
                  <c:v>29-06-2024 12:43</c:v>
                </c:pt>
                <c:pt idx="10198">
                  <c:v>29-06-2024 12:44</c:v>
                </c:pt>
                <c:pt idx="10199">
                  <c:v>29-06-2024 12:44</c:v>
                </c:pt>
                <c:pt idx="10200">
                  <c:v>29-06-2024 12:51</c:v>
                </c:pt>
                <c:pt idx="10201">
                  <c:v>29-06-2024 12:51</c:v>
                </c:pt>
                <c:pt idx="10202">
                  <c:v>29-06-2024 12:52</c:v>
                </c:pt>
                <c:pt idx="10203">
                  <c:v>29-06-2024 12:52</c:v>
                </c:pt>
                <c:pt idx="10204">
                  <c:v>29-06-2024 12:52</c:v>
                </c:pt>
                <c:pt idx="10205">
                  <c:v>29-06-2024 12:52</c:v>
                </c:pt>
                <c:pt idx="10206">
                  <c:v>29-06-2024 12:53</c:v>
                </c:pt>
                <c:pt idx="10207">
                  <c:v>29-06-2024 12:53</c:v>
                </c:pt>
                <c:pt idx="10208">
                  <c:v>29-06-2024 12:53</c:v>
                </c:pt>
                <c:pt idx="10209">
                  <c:v>29-06-2024 12:53</c:v>
                </c:pt>
                <c:pt idx="10210">
                  <c:v>29-06-2024 12:54</c:v>
                </c:pt>
                <c:pt idx="10211">
                  <c:v>29-06-2024 12:54</c:v>
                </c:pt>
                <c:pt idx="10212">
                  <c:v>29-06-2024 12:54</c:v>
                </c:pt>
                <c:pt idx="10213">
                  <c:v>29-06-2024 12:54</c:v>
                </c:pt>
                <c:pt idx="10214">
                  <c:v>29-06-2024 12:55</c:v>
                </c:pt>
                <c:pt idx="10215">
                  <c:v>29-06-2024 12:55</c:v>
                </c:pt>
                <c:pt idx="10216">
                  <c:v>29-06-2024 12:55</c:v>
                </c:pt>
                <c:pt idx="10217">
                  <c:v>29-06-2024 12:55</c:v>
                </c:pt>
                <c:pt idx="10218">
                  <c:v>29-06-2024 12:56</c:v>
                </c:pt>
                <c:pt idx="10219">
                  <c:v>29-06-2024 12:56</c:v>
                </c:pt>
                <c:pt idx="10220">
                  <c:v>29-06-2024 12:58</c:v>
                </c:pt>
                <c:pt idx="10221">
                  <c:v>29-06-2024 12:58</c:v>
                </c:pt>
                <c:pt idx="10222">
                  <c:v>29-06-2024 12:58</c:v>
                </c:pt>
                <c:pt idx="10223">
                  <c:v>29-06-2024 12:59</c:v>
                </c:pt>
                <c:pt idx="10224">
                  <c:v>29-06-2024 12:59</c:v>
                </c:pt>
                <c:pt idx="10225">
                  <c:v>29-06-2024 12:59</c:v>
                </c:pt>
                <c:pt idx="10226">
                  <c:v>29-06-2024 12:59</c:v>
                </c:pt>
                <c:pt idx="10227">
                  <c:v>29-06-2024 13:00</c:v>
                </c:pt>
                <c:pt idx="10228">
                  <c:v>29-06-2024 13:00</c:v>
                </c:pt>
                <c:pt idx="10229">
                  <c:v>29-06-2024 13:00</c:v>
                </c:pt>
                <c:pt idx="10230">
                  <c:v>29-06-2024 13:01</c:v>
                </c:pt>
                <c:pt idx="10231">
                  <c:v>29-06-2024 13:01</c:v>
                </c:pt>
                <c:pt idx="10232">
                  <c:v>29-06-2024 13:01</c:v>
                </c:pt>
                <c:pt idx="10233">
                  <c:v>29-06-2024 13:01</c:v>
                </c:pt>
                <c:pt idx="10234">
                  <c:v>29-06-2024 13:01</c:v>
                </c:pt>
                <c:pt idx="10235">
                  <c:v>29-06-2024 13:02</c:v>
                </c:pt>
                <c:pt idx="10236">
                  <c:v>29-06-2024 13:02</c:v>
                </c:pt>
                <c:pt idx="10237">
                  <c:v>29-06-2024 13:02</c:v>
                </c:pt>
                <c:pt idx="10238">
                  <c:v>29-06-2024 13:02</c:v>
                </c:pt>
                <c:pt idx="10239">
                  <c:v>29-06-2024 13:03</c:v>
                </c:pt>
                <c:pt idx="10240">
                  <c:v>29-06-2024 13:03</c:v>
                </c:pt>
                <c:pt idx="10241">
                  <c:v>29-06-2024 13:04</c:v>
                </c:pt>
                <c:pt idx="10242">
                  <c:v>29-06-2024 13:04</c:v>
                </c:pt>
                <c:pt idx="10243">
                  <c:v>29-06-2024 13:04</c:v>
                </c:pt>
                <c:pt idx="10244">
                  <c:v>29-06-2024 13:04</c:v>
                </c:pt>
                <c:pt idx="10245">
                  <c:v>29-06-2024 13:04</c:v>
                </c:pt>
                <c:pt idx="10246">
                  <c:v>29-06-2024 13:05</c:v>
                </c:pt>
                <c:pt idx="10247">
                  <c:v>29-06-2024 13:05</c:v>
                </c:pt>
                <c:pt idx="10248">
                  <c:v>29-06-2024 13:05</c:v>
                </c:pt>
                <c:pt idx="10249">
                  <c:v>29-06-2024 13:05</c:v>
                </c:pt>
                <c:pt idx="10250">
                  <c:v>29-06-2024 13:06</c:v>
                </c:pt>
                <c:pt idx="10251">
                  <c:v>29-06-2024 13:06</c:v>
                </c:pt>
                <c:pt idx="10252">
                  <c:v>29-06-2024 13:06</c:v>
                </c:pt>
                <c:pt idx="10253">
                  <c:v>29-06-2024 13:06</c:v>
                </c:pt>
                <c:pt idx="10254">
                  <c:v>29-06-2024 13:07</c:v>
                </c:pt>
                <c:pt idx="10255">
                  <c:v>29-06-2024 13:07</c:v>
                </c:pt>
                <c:pt idx="10256">
                  <c:v>29-06-2024 13:07</c:v>
                </c:pt>
                <c:pt idx="10257">
                  <c:v>29-06-2024 13:08</c:v>
                </c:pt>
                <c:pt idx="10258">
                  <c:v>29-06-2024 13:08</c:v>
                </c:pt>
                <c:pt idx="10259">
                  <c:v>29-06-2024 13:08</c:v>
                </c:pt>
                <c:pt idx="10260">
                  <c:v>29-06-2024 13:08</c:v>
                </c:pt>
                <c:pt idx="10261">
                  <c:v>29-06-2024 13:09</c:v>
                </c:pt>
                <c:pt idx="10262">
                  <c:v>29-06-2024 13:09</c:v>
                </c:pt>
                <c:pt idx="10263">
                  <c:v>29-06-2024 13:09</c:v>
                </c:pt>
                <c:pt idx="10264">
                  <c:v>29-06-2024 13:09</c:v>
                </c:pt>
                <c:pt idx="10265">
                  <c:v>29-06-2024 13:10</c:v>
                </c:pt>
                <c:pt idx="10266">
                  <c:v>29-06-2024 13:10</c:v>
                </c:pt>
                <c:pt idx="10267">
                  <c:v>29-06-2024 13:10</c:v>
                </c:pt>
                <c:pt idx="10268">
                  <c:v>29-06-2024 13:10</c:v>
                </c:pt>
                <c:pt idx="10269">
                  <c:v>29-06-2024 13:11</c:v>
                </c:pt>
                <c:pt idx="10270">
                  <c:v>29-06-2024 13:11</c:v>
                </c:pt>
                <c:pt idx="10271">
                  <c:v>29-06-2024 13:11</c:v>
                </c:pt>
                <c:pt idx="10272">
                  <c:v>29-06-2024 13:12</c:v>
                </c:pt>
                <c:pt idx="10273">
                  <c:v>29-06-2024 13:12</c:v>
                </c:pt>
                <c:pt idx="10274">
                  <c:v>29-06-2024 13:12</c:v>
                </c:pt>
                <c:pt idx="10275">
                  <c:v>29-06-2024 13:12</c:v>
                </c:pt>
                <c:pt idx="10276">
                  <c:v>29-06-2024 13:12</c:v>
                </c:pt>
                <c:pt idx="10277">
                  <c:v>29-06-2024 13:13</c:v>
                </c:pt>
                <c:pt idx="10278">
                  <c:v>29-06-2024 13:13</c:v>
                </c:pt>
                <c:pt idx="10279">
                  <c:v>29-06-2024 13:13</c:v>
                </c:pt>
                <c:pt idx="10280">
                  <c:v>29-06-2024 13:13</c:v>
                </c:pt>
                <c:pt idx="10281">
                  <c:v>29-06-2024 13:14</c:v>
                </c:pt>
                <c:pt idx="10282">
                  <c:v>29-06-2024 13:14</c:v>
                </c:pt>
                <c:pt idx="10283">
                  <c:v>29-06-2024 13:14</c:v>
                </c:pt>
                <c:pt idx="10284">
                  <c:v>29-06-2024 13:15</c:v>
                </c:pt>
                <c:pt idx="10285">
                  <c:v>29-06-2024 13:15</c:v>
                </c:pt>
                <c:pt idx="10286">
                  <c:v>29-06-2024 13:15</c:v>
                </c:pt>
                <c:pt idx="10287">
                  <c:v>29-06-2024 13:15</c:v>
                </c:pt>
                <c:pt idx="10288">
                  <c:v>29-06-2024 13:15</c:v>
                </c:pt>
                <c:pt idx="10289">
                  <c:v>29-06-2024 13:16</c:v>
                </c:pt>
                <c:pt idx="10290">
                  <c:v>29-06-2024 13:16</c:v>
                </c:pt>
                <c:pt idx="10291">
                  <c:v>29-06-2024 13:16</c:v>
                </c:pt>
                <c:pt idx="10292">
                  <c:v>29-06-2024 13:17</c:v>
                </c:pt>
                <c:pt idx="10293">
                  <c:v>29-06-2024 13:17</c:v>
                </c:pt>
                <c:pt idx="10294">
                  <c:v>29-06-2024 13:17</c:v>
                </c:pt>
                <c:pt idx="10295">
                  <c:v>29-06-2024 13:18</c:v>
                </c:pt>
                <c:pt idx="10296">
                  <c:v>29-06-2024 13:18</c:v>
                </c:pt>
                <c:pt idx="10297">
                  <c:v>29-06-2024 13:18</c:v>
                </c:pt>
                <c:pt idx="10298">
                  <c:v>29-06-2024 13:18</c:v>
                </c:pt>
                <c:pt idx="10299">
                  <c:v>29-06-2024 13:18</c:v>
                </c:pt>
                <c:pt idx="10300">
                  <c:v>29-06-2024 13:19</c:v>
                </c:pt>
                <c:pt idx="10301">
                  <c:v>29-06-2024 13:19</c:v>
                </c:pt>
                <c:pt idx="10302">
                  <c:v>29-06-2024 13:19</c:v>
                </c:pt>
                <c:pt idx="10303">
                  <c:v>29-06-2024 13:20</c:v>
                </c:pt>
                <c:pt idx="10304">
                  <c:v>29-06-2024 13:20</c:v>
                </c:pt>
                <c:pt idx="10305">
                  <c:v>29-06-2024 13:20</c:v>
                </c:pt>
                <c:pt idx="10306">
                  <c:v>29-06-2024 13:21</c:v>
                </c:pt>
                <c:pt idx="10307">
                  <c:v>29-06-2024 13:21</c:v>
                </c:pt>
                <c:pt idx="10308">
                  <c:v>29-06-2024 13:21</c:v>
                </c:pt>
                <c:pt idx="10309">
                  <c:v>29-06-2024 13:21</c:v>
                </c:pt>
                <c:pt idx="10310">
                  <c:v>29-06-2024 13:21</c:v>
                </c:pt>
                <c:pt idx="10311">
                  <c:v>29-06-2024 13:22</c:v>
                </c:pt>
                <c:pt idx="10312">
                  <c:v>29-06-2024 13:22</c:v>
                </c:pt>
                <c:pt idx="10313">
                  <c:v>29-06-2024 13:22</c:v>
                </c:pt>
                <c:pt idx="10314">
                  <c:v>29-06-2024 13:23</c:v>
                </c:pt>
                <c:pt idx="10315">
                  <c:v>29-06-2024 13:23</c:v>
                </c:pt>
                <c:pt idx="10316">
                  <c:v>29-06-2024 13:23</c:v>
                </c:pt>
                <c:pt idx="10317">
                  <c:v>29-06-2024 13:23</c:v>
                </c:pt>
                <c:pt idx="10318">
                  <c:v>29-06-2024 13:23</c:v>
                </c:pt>
                <c:pt idx="10319">
                  <c:v>29-06-2024 13:24</c:v>
                </c:pt>
                <c:pt idx="10320">
                  <c:v>29-06-2024 13:24</c:v>
                </c:pt>
                <c:pt idx="10321">
                  <c:v>29-06-2024 13:24</c:v>
                </c:pt>
                <c:pt idx="10322">
                  <c:v>29-06-2024 13:24</c:v>
                </c:pt>
                <c:pt idx="10323">
                  <c:v>29-06-2024 13:25</c:v>
                </c:pt>
                <c:pt idx="10324">
                  <c:v>29-06-2024 13:25</c:v>
                </c:pt>
                <c:pt idx="10325">
                  <c:v>29-06-2024 13:25</c:v>
                </c:pt>
                <c:pt idx="10326">
                  <c:v>29-06-2024 13:26</c:v>
                </c:pt>
                <c:pt idx="10327">
                  <c:v>29-06-2024 13:26</c:v>
                </c:pt>
                <c:pt idx="10328">
                  <c:v>29-06-2024 13:26</c:v>
                </c:pt>
                <c:pt idx="10329">
                  <c:v>29-06-2024 13:26</c:v>
                </c:pt>
                <c:pt idx="10330">
                  <c:v>29-06-2024 13:26</c:v>
                </c:pt>
                <c:pt idx="10331">
                  <c:v>29-06-2024 13:27</c:v>
                </c:pt>
                <c:pt idx="10332">
                  <c:v>29-06-2024 13:27</c:v>
                </c:pt>
                <c:pt idx="10333">
                  <c:v>29-06-2024 13:27</c:v>
                </c:pt>
                <c:pt idx="10334">
                  <c:v>29-06-2024 13:27</c:v>
                </c:pt>
                <c:pt idx="10335">
                  <c:v>29-06-2024 13:28</c:v>
                </c:pt>
                <c:pt idx="10336">
                  <c:v>29-06-2024 13:28</c:v>
                </c:pt>
                <c:pt idx="10337">
                  <c:v>29-06-2024 13:28</c:v>
                </c:pt>
                <c:pt idx="10338">
                  <c:v>29-06-2024 13:29</c:v>
                </c:pt>
                <c:pt idx="10339">
                  <c:v>29-06-2024 13:29</c:v>
                </c:pt>
                <c:pt idx="10340">
                  <c:v>29-06-2024 13:29</c:v>
                </c:pt>
                <c:pt idx="10341">
                  <c:v>29-06-2024 13:29</c:v>
                </c:pt>
                <c:pt idx="10342">
                  <c:v>29-06-2024 13:29</c:v>
                </c:pt>
                <c:pt idx="10343">
                  <c:v>29-06-2024 13:30</c:v>
                </c:pt>
                <c:pt idx="10344">
                  <c:v>29-06-2024 13:30</c:v>
                </c:pt>
                <c:pt idx="10345">
                  <c:v>29-06-2024 13:30</c:v>
                </c:pt>
                <c:pt idx="10346">
                  <c:v>29-06-2024 13:30</c:v>
                </c:pt>
                <c:pt idx="10347">
                  <c:v>29-06-2024 13:31</c:v>
                </c:pt>
                <c:pt idx="10348">
                  <c:v>29-06-2024 13:31</c:v>
                </c:pt>
                <c:pt idx="10349">
                  <c:v>29-06-2024 13:31</c:v>
                </c:pt>
                <c:pt idx="10350">
                  <c:v>29-06-2024 13:32</c:v>
                </c:pt>
                <c:pt idx="10351">
                  <c:v>29-06-2024 13:32</c:v>
                </c:pt>
                <c:pt idx="10352">
                  <c:v>29-06-2024 13:32</c:v>
                </c:pt>
                <c:pt idx="10353">
                  <c:v>29-06-2024 13:33</c:v>
                </c:pt>
                <c:pt idx="10354">
                  <c:v>29-06-2024 13:33</c:v>
                </c:pt>
                <c:pt idx="10355">
                  <c:v>29-06-2024 13:33</c:v>
                </c:pt>
                <c:pt idx="10356">
                  <c:v>29-06-2024 13:34</c:v>
                </c:pt>
                <c:pt idx="10357">
                  <c:v>29-06-2024 13:34</c:v>
                </c:pt>
                <c:pt idx="10358">
                  <c:v>29-06-2024 13:34</c:v>
                </c:pt>
                <c:pt idx="10359">
                  <c:v>29-06-2024 13:34</c:v>
                </c:pt>
                <c:pt idx="10360">
                  <c:v>29-06-2024 13:35</c:v>
                </c:pt>
                <c:pt idx="10361">
                  <c:v>29-06-2024 13:35</c:v>
                </c:pt>
                <c:pt idx="10362">
                  <c:v>29-06-2024 13:35</c:v>
                </c:pt>
                <c:pt idx="10363">
                  <c:v>29-06-2024 13:35</c:v>
                </c:pt>
                <c:pt idx="10364">
                  <c:v>29-06-2024 13:35</c:v>
                </c:pt>
                <c:pt idx="10365">
                  <c:v>29-06-2024 13:36</c:v>
                </c:pt>
                <c:pt idx="10366">
                  <c:v>29-06-2024 13:36</c:v>
                </c:pt>
                <c:pt idx="10367">
                  <c:v>29-06-2024 13:37</c:v>
                </c:pt>
                <c:pt idx="10368">
                  <c:v>29-06-2024 13:37</c:v>
                </c:pt>
                <c:pt idx="10369">
                  <c:v>29-06-2024 13:37</c:v>
                </c:pt>
                <c:pt idx="10370">
                  <c:v>29-06-2024 13:38</c:v>
                </c:pt>
                <c:pt idx="10371">
                  <c:v>29-06-2024 13:38</c:v>
                </c:pt>
                <c:pt idx="10372">
                  <c:v>29-06-2024 13:38</c:v>
                </c:pt>
                <c:pt idx="10373">
                  <c:v>29-06-2024 13:38</c:v>
                </c:pt>
                <c:pt idx="10374">
                  <c:v>29-06-2024 13:38</c:v>
                </c:pt>
                <c:pt idx="10375">
                  <c:v>29-06-2024 13:39</c:v>
                </c:pt>
                <c:pt idx="10376">
                  <c:v>29-06-2024 13:39</c:v>
                </c:pt>
                <c:pt idx="10377">
                  <c:v>29-06-2024 13:40</c:v>
                </c:pt>
                <c:pt idx="10378">
                  <c:v>29-06-2024 13:40</c:v>
                </c:pt>
                <c:pt idx="10379">
                  <c:v>29-06-2024 13:40</c:v>
                </c:pt>
                <c:pt idx="10380">
                  <c:v>29-06-2024 13:40</c:v>
                </c:pt>
                <c:pt idx="10381">
                  <c:v>29-06-2024 13:41</c:v>
                </c:pt>
                <c:pt idx="10382">
                  <c:v>29-06-2024 13:41</c:v>
                </c:pt>
                <c:pt idx="10383">
                  <c:v>29-06-2024 13:41</c:v>
                </c:pt>
                <c:pt idx="10384">
                  <c:v>29-06-2024 13:41</c:v>
                </c:pt>
                <c:pt idx="10385">
                  <c:v>29-06-2024 13:41</c:v>
                </c:pt>
                <c:pt idx="10386">
                  <c:v>29-06-2024 13:42</c:v>
                </c:pt>
                <c:pt idx="10387">
                  <c:v>29-06-2024 13:42</c:v>
                </c:pt>
                <c:pt idx="10388">
                  <c:v>29-06-2024 13:42</c:v>
                </c:pt>
                <c:pt idx="10389">
                  <c:v>29-06-2024 13:43</c:v>
                </c:pt>
                <c:pt idx="10390">
                  <c:v>29-06-2024 13:43</c:v>
                </c:pt>
                <c:pt idx="10391">
                  <c:v>29-06-2024 13:43</c:v>
                </c:pt>
                <c:pt idx="10392">
                  <c:v>29-06-2024 13:43</c:v>
                </c:pt>
                <c:pt idx="10393">
                  <c:v>29-06-2024 13:43</c:v>
                </c:pt>
                <c:pt idx="10394">
                  <c:v>29-06-2024 13:44</c:v>
                </c:pt>
                <c:pt idx="10395">
                  <c:v>29-06-2024 13:44</c:v>
                </c:pt>
                <c:pt idx="10396">
                  <c:v>29-06-2024 13:44</c:v>
                </c:pt>
                <c:pt idx="10397">
                  <c:v>29-06-2024 13:44</c:v>
                </c:pt>
                <c:pt idx="10398">
                  <c:v>29-06-2024 13:45</c:v>
                </c:pt>
                <c:pt idx="10399">
                  <c:v>29-06-2024 13:45</c:v>
                </c:pt>
                <c:pt idx="10400">
                  <c:v>29-06-2024 13:45</c:v>
                </c:pt>
                <c:pt idx="10401">
                  <c:v>29-06-2024 13:46</c:v>
                </c:pt>
                <c:pt idx="10402">
                  <c:v>29-06-2024 13:46</c:v>
                </c:pt>
                <c:pt idx="10403">
                  <c:v>29-06-2024 13:46</c:v>
                </c:pt>
                <c:pt idx="10404">
                  <c:v>29-06-2024 13:46</c:v>
                </c:pt>
                <c:pt idx="10405">
                  <c:v>29-06-2024 13:46</c:v>
                </c:pt>
                <c:pt idx="10406">
                  <c:v>29-06-2024 13:47</c:v>
                </c:pt>
                <c:pt idx="10407">
                  <c:v>29-06-2024 13:47</c:v>
                </c:pt>
                <c:pt idx="10408">
                  <c:v>29-06-2024 13:47</c:v>
                </c:pt>
                <c:pt idx="10409">
                  <c:v>29-06-2024 13:48</c:v>
                </c:pt>
                <c:pt idx="10410">
                  <c:v>29-06-2024 13:48</c:v>
                </c:pt>
                <c:pt idx="10411">
                  <c:v>29-06-2024 13:48</c:v>
                </c:pt>
                <c:pt idx="10412">
                  <c:v>29-06-2024 13:48</c:v>
                </c:pt>
                <c:pt idx="10413">
                  <c:v>29-06-2024 13:49</c:v>
                </c:pt>
                <c:pt idx="10414">
                  <c:v>29-06-2024 13:49</c:v>
                </c:pt>
                <c:pt idx="10415">
                  <c:v>29-06-2024 13:49</c:v>
                </c:pt>
                <c:pt idx="10416">
                  <c:v>29-06-2024 13:49</c:v>
                </c:pt>
                <c:pt idx="10417">
                  <c:v>29-06-2024 13:49</c:v>
                </c:pt>
                <c:pt idx="10418">
                  <c:v>29-06-2024 13:50</c:v>
                </c:pt>
                <c:pt idx="10419">
                  <c:v>29-06-2024 13:50</c:v>
                </c:pt>
                <c:pt idx="10420">
                  <c:v>29-06-2024 13:50</c:v>
                </c:pt>
                <c:pt idx="10421">
                  <c:v>29-06-2024 13:51</c:v>
                </c:pt>
                <c:pt idx="10422">
                  <c:v>29-06-2024 13:51</c:v>
                </c:pt>
                <c:pt idx="10423">
                  <c:v>29-06-2024 13:51</c:v>
                </c:pt>
                <c:pt idx="10424">
                  <c:v>29-06-2024 13:51</c:v>
                </c:pt>
                <c:pt idx="10425">
                  <c:v>29-06-2024 13:51</c:v>
                </c:pt>
                <c:pt idx="10426">
                  <c:v>29-06-2024 13:52</c:v>
                </c:pt>
                <c:pt idx="10427">
                  <c:v>29-06-2024 13:52</c:v>
                </c:pt>
                <c:pt idx="10428">
                  <c:v>29-06-2024 13:52</c:v>
                </c:pt>
                <c:pt idx="10429">
                  <c:v>29-06-2024 13:52</c:v>
                </c:pt>
                <c:pt idx="10430">
                  <c:v>29-06-2024 13:53</c:v>
                </c:pt>
                <c:pt idx="10431">
                  <c:v>29-06-2024 13:53</c:v>
                </c:pt>
                <c:pt idx="10432">
                  <c:v>29-06-2024 13:53</c:v>
                </c:pt>
                <c:pt idx="10433">
                  <c:v>29-06-2024 13:54</c:v>
                </c:pt>
                <c:pt idx="10434">
                  <c:v>29-06-2024 13:54</c:v>
                </c:pt>
                <c:pt idx="10435">
                  <c:v>29-06-2024 13:54</c:v>
                </c:pt>
                <c:pt idx="10436">
                  <c:v>29-06-2024 13:54</c:v>
                </c:pt>
                <c:pt idx="10437">
                  <c:v>29-06-2024 13:54</c:v>
                </c:pt>
                <c:pt idx="10438">
                  <c:v>29-06-2024 13:55</c:v>
                </c:pt>
                <c:pt idx="10439">
                  <c:v>29-06-2024 13:55</c:v>
                </c:pt>
                <c:pt idx="10440">
                  <c:v>29-06-2024 13:55</c:v>
                </c:pt>
                <c:pt idx="10441">
                  <c:v>29-06-2024 13:56</c:v>
                </c:pt>
                <c:pt idx="10442">
                  <c:v>29-06-2024 13:56</c:v>
                </c:pt>
                <c:pt idx="10443">
                  <c:v>29-06-2024 13:56</c:v>
                </c:pt>
                <c:pt idx="10444">
                  <c:v>29-06-2024 13:56</c:v>
                </c:pt>
                <c:pt idx="10445">
                  <c:v>29-06-2024 13:57</c:v>
                </c:pt>
                <c:pt idx="10446">
                  <c:v>29-06-2024 13:57</c:v>
                </c:pt>
                <c:pt idx="10447">
                  <c:v>29-06-2024 13:57</c:v>
                </c:pt>
                <c:pt idx="10448">
                  <c:v>29-06-2024 13:57</c:v>
                </c:pt>
                <c:pt idx="10449">
                  <c:v>29-06-2024 13:57</c:v>
                </c:pt>
                <c:pt idx="10450">
                  <c:v>29-06-2024 13:58</c:v>
                </c:pt>
                <c:pt idx="10451">
                  <c:v>29-06-2024 13:58</c:v>
                </c:pt>
                <c:pt idx="10452">
                  <c:v>29-06-2024 13:58</c:v>
                </c:pt>
                <c:pt idx="10453">
                  <c:v>29-06-2024 13:58</c:v>
                </c:pt>
                <c:pt idx="10454">
                  <c:v>29-06-2024 13:59</c:v>
                </c:pt>
                <c:pt idx="10455">
                  <c:v>29-06-2024 13:59</c:v>
                </c:pt>
                <c:pt idx="10456">
                  <c:v>29-06-2024 13:59</c:v>
                </c:pt>
                <c:pt idx="10457">
                  <c:v>29-06-2024 14:00</c:v>
                </c:pt>
                <c:pt idx="10458">
                  <c:v>29-06-2024 14:00</c:v>
                </c:pt>
                <c:pt idx="10459">
                  <c:v>29-06-2024 14:00</c:v>
                </c:pt>
                <c:pt idx="10460">
                  <c:v>29-06-2024 14:00</c:v>
                </c:pt>
                <c:pt idx="10461">
                  <c:v>29-06-2024 14:00</c:v>
                </c:pt>
                <c:pt idx="10462">
                  <c:v>29-06-2024 14:01</c:v>
                </c:pt>
                <c:pt idx="10463">
                  <c:v>29-06-2024 14:01</c:v>
                </c:pt>
                <c:pt idx="10464">
                  <c:v>29-06-2024 14:01</c:v>
                </c:pt>
                <c:pt idx="10465">
                  <c:v>29-06-2024 14:02</c:v>
                </c:pt>
                <c:pt idx="10466">
                  <c:v>29-06-2024 14:02</c:v>
                </c:pt>
                <c:pt idx="10467">
                  <c:v>29-06-2024 14:02</c:v>
                </c:pt>
                <c:pt idx="10468">
                  <c:v>29-06-2024 14:02</c:v>
                </c:pt>
                <c:pt idx="10469">
                  <c:v>29-06-2024 14:03</c:v>
                </c:pt>
                <c:pt idx="10470">
                  <c:v>29-06-2024 14:03</c:v>
                </c:pt>
                <c:pt idx="10471">
                  <c:v>29-06-2024 14:03</c:v>
                </c:pt>
                <c:pt idx="10472">
                  <c:v>29-06-2024 14:03</c:v>
                </c:pt>
                <c:pt idx="10473">
                  <c:v>29-06-2024 14:03</c:v>
                </c:pt>
                <c:pt idx="10474">
                  <c:v>29-06-2024 14:04</c:v>
                </c:pt>
                <c:pt idx="10475">
                  <c:v>29-06-2024 14:04</c:v>
                </c:pt>
                <c:pt idx="10476">
                  <c:v>29-06-2024 14:04</c:v>
                </c:pt>
                <c:pt idx="10477">
                  <c:v>29-06-2024 14:05</c:v>
                </c:pt>
                <c:pt idx="10478">
                  <c:v>29-06-2024 14:05</c:v>
                </c:pt>
                <c:pt idx="10479">
                  <c:v>29-06-2024 14:05</c:v>
                </c:pt>
                <c:pt idx="10480">
                  <c:v>29-06-2024 14:05</c:v>
                </c:pt>
                <c:pt idx="10481">
                  <c:v>29-06-2024 14:05</c:v>
                </c:pt>
                <c:pt idx="10482">
                  <c:v>29-06-2024 14:06</c:v>
                </c:pt>
                <c:pt idx="10483">
                  <c:v>29-06-2024 14:06</c:v>
                </c:pt>
                <c:pt idx="10484">
                  <c:v>29-06-2024 14:06</c:v>
                </c:pt>
                <c:pt idx="10485">
                  <c:v>29-06-2024 14:06</c:v>
                </c:pt>
                <c:pt idx="10486">
                  <c:v>29-06-2024 14:07</c:v>
                </c:pt>
                <c:pt idx="10487">
                  <c:v>29-06-2024 14:07</c:v>
                </c:pt>
                <c:pt idx="10488">
                  <c:v>29-06-2024 14:07</c:v>
                </c:pt>
                <c:pt idx="10489">
                  <c:v>29-06-2024 14:08</c:v>
                </c:pt>
                <c:pt idx="10490">
                  <c:v>29-06-2024 14:08</c:v>
                </c:pt>
                <c:pt idx="10491">
                  <c:v>29-06-2024 14:08</c:v>
                </c:pt>
                <c:pt idx="10492">
                  <c:v>29-06-2024 14:08</c:v>
                </c:pt>
                <c:pt idx="10493">
                  <c:v>29-06-2024 14:08</c:v>
                </c:pt>
                <c:pt idx="10494">
                  <c:v>29-06-2024 14:09</c:v>
                </c:pt>
                <c:pt idx="10495">
                  <c:v>29-06-2024 14:09</c:v>
                </c:pt>
                <c:pt idx="10496">
                  <c:v>29-06-2024 14:09</c:v>
                </c:pt>
                <c:pt idx="10497">
                  <c:v>29-06-2024 14:10</c:v>
                </c:pt>
                <c:pt idx="10498">
                  <c:v>29-06-2024 14:10</c:v>
                </c:pt>
                <c:pt idx="10499">
                  <c:v>29-06-2024 14:10</c:v>
                </c:pt>
                <c:pt idx="10500">
                  <c:v>29-06-2024 14:10</c:v>
                </c:pt>
                <c:pt idx="10501">
                  <c:v>29-06-2024 14:12</c:v>
                </c:pt>
                <c:pt idx="10502">
                  <c:v>29-06-2024 14:12</c:v>
                </c:pt>
                <c:pt idx="10503">
                  <c:v>29-06-2024 14:13</c:v>
                </c:pt>
                <c:pt idx="10504">
                  <c:v>29-06-2024 14:13</c:v>
                </c:pt>
                <c:pt idx="10505">
                  <c:v>29-06-2024 14:13</c:v>
                </c:pt>
                <c:pt idx="10506">
                  <c:v>29-06-2024 14:13</c:v>
                </c:pt>
                <c:pt idx="10507">
                  <c:v>29-06-2024 14:14</c:v>
                </c:pt>
                <c:pt idx="10508">
                  <c:v>29-06-2024 14:14</c:v>
                </c:pt>
                <c:pt idx="10509">
                  <c:v>29-06-2024 14:14</c:v>
                </c:pt>
                <c:pt idx="10510">
                  <c:v>29-06-2024 14:14</c:v>
                </c:pt>
                <c:pt idx="10511">
                  <c:v>29-06-2024 14:14</c:v>
                </c:pt>
                <c:pt idx="10512">
                  <c:v>29-06-2024 14:15</c:v>
                </c:pt>
                <c:pt idx="10513">
                  <c:v>29-06-2024 14:15</c:v>
                </c:pt>
                <c:pt idx="10514">
                  <c:v>29-06-2024 14:15</c:v>
                </c:pt>
                <c:pt idx="10515">
                  <c:v>29-06-2024 14:16</c:v>
                </c:pt>
                <c:pt idx="10516">
                  <c:v>29-06-2024 14:16</c:v>
                </c:pt>
                <c:pt idx="10517">
                  <c:v>29-06-2024 14:16</c:v>
                </c:pt>
                <c:pt idx="10518">
                  <c:v>29-06-2024 14:16</c:v>
                </c:pt>
                <c:pt idx="10519">
                  <c:v>29-06-2024 14:16</c:v>
                </c:pt>
                <c:pt idx="10520">
                  <c:v>29-06-2024 14:17</c:v>
                </c:pt>
                <c:pt idx="10521">
                  <c:v>29-06-2024 14:17</c:v>
                </c:pt>
                <c:pt idx="10522">
                  <c:v>29-06-2024 14:17</c:v>
                </c:pt>
                <c:pt idx="10523">
                  <c:v>29-06-2024 14:17</c:v>
                </c:pt>
                <c:pt idx="10524">
                  <c:v>29-06-2024 14:18</c:v>
                </c:pt>
                <c:pt idx="10525">
                  <c:v>29-06-2024 14:18</c:v>
                </c:pt>
                <c:pt idx="10526">
                  <c:v>29-06-2024 14:20</c:v>
                </c:pt>
                <c:pt idx="10527">
                  <c:v>29-06-2024 14:20</c:v>
                </c:pt>
                <c:pt idx="10528">
                  <c:v>29-06-2024 14:21</c:v>
                </c:pt>
                <c:pt idx="10529">
                  <c:v>29-06-2024 14:21</c:v>
                </c:pt>
                <c:pt idx="10530">
                  <c:v>29-06-2024 14:21</c:v>
                </c:pt>
                <c:pt idx="10531">
                  <c:v>29-06-2024 14:22</c:v>
                </c:pt>
                <c:pt idx="10532">
                  <c:v>29-06-2024 14:22</c:v>
                </c:pt>
                <c:pt idx="10533">
                  <c:v>29-06-2024 14:22</c:v>
                </c:pt>
                <c:pt idx="10534">
                  <c:v>29-06-2024 14:22</c:v>
                </c:pt>
                <c:pt idx="10535">
                  <c:v>29-06-2024 14:22</c:v>
                </c:pt>
                <c:pt idx="10536">
                  <c:v>29-06-2024 14:23</c:v>
                </c:pt>
                <c:pt idx="10537">
                  <c:v>29-06-2024 14:23</c:v>
                </c:pt>
                <c:pt idx="10538">
                  <c:v>29-06-2024 14:23</c:v>
                </c:pt>
                <c:pt idx="10539">
                  <c:v>29-06-2024 14:24</c:v>
                </c:pt>
                <c:pt idx="10540">
                  <c:v>29-06-2024 14:24</c:v>
                </c:pt>
                <c:pt idx="10541">
                  <c:v>29-06-2024 14:24</c:v>
                </c:pt>
                <c:pt idx="10542">
                  <c:v>29-06-2024 14:24</c:v>
                </c:pt>
                <c:pt idx="10543">
                  <c:v>29-06-2024 14:25</c:v>
                </c:pt>
                <c:pt idx="10544">
                  <c:v>29-06-2024 14:25</c:v>
                </c:pt>
                <c:pt idx="10545">
                  <c:v>29-06-2024 14:25</c:v>
                </c:pt>
                <c:pt idx="10546">
                  <c:v>29-06-2024 14:25</c:v>
                </c:pt>
                <c:pt idx="10547">
                  <c:v>29-06-2024 14:25</c:v>
                </c:pt>
                <c:pt idx="10548">
                  <c:v>29-06-2024 14:26</c:v>
                </c:pt>
                <c:pt idx="10549">
                  <c:v>29-06-2024 14:26</c:v>
                </c:pt>
                <c:pt idx="10550">
                  <c:v>29-06-2024 14:26</c:v>
                </c:pt>
                <c:pt idx="10551">
                  <c:v>29-06-2024 14:27</c:v>
                </c:pt>
                <c:pt idx="10552">
                  <c:v>29-06-2024 14:27</c:v>
                </c:pt>
                <c:pt idx="10553">
                  <c:v>29-06-2024 14:27</c:v>
                </c:pt>
                <c:pt idx="10554">
                  <c:v>29-06-2024 14:27</c:v>
                </c:pt>
                <c:pt idx="10555">
                  <c:v>29-06-2024 14:27</c:v>
                </c:pt>
                <c:pt idx="10556">
                  <c:v>29-06-2024 14:28</c:v>
                </c:pt>
                <c:pt idx="10557">
                  <c:v>29-06-2024 14:28</c:v>
                </c:pt>
                <c:pt idx="10558">
                  <c:v>29-06-2024 14:28</c:v>
                </c:pt>
                <c:pt idx="10559">
                  <c:v>29-06-2024 14:29</c:v>
                </c:pt>
                <c:pt idx="10560">
                  <c:v>29-06-2024 14:29</c:v>
                </c:pt>
                <c:pt idx="10561">
                  <c:v>29-06-2024 14:29</c:v>
                </c:pt>
                <c:pt idx="10562">
                  <c:v>29-06-2024 14:29</c:v>
                </c:pt>
                <c:pt idx="10563">
                  <c:v>29-06-2024 14:30</c:v>
                </c:pt>
                <c:pt idx="10564">
                  <c:v>29-06-2024 14:30</c:v>
                </c:pt>
                <c:pt idx="10565">
                  <c:v>29-06-2024 14:30</c:v>
                </c:pt>
                <c:pt idx="10566">
                  <c:v>29-06-2024 14:30</c:v>
                </c:pt>
                <c:pt idx="10567">
                  <c:v>29-06-2024 14:30</c:v>
                </c:pt>
                <c:pt idx="10568">
                  <c:v>29-06-2024 14:31</c:v>
                </c:pt>
                <c:pt idx="10569">
                  <c:v>29-06-2024 14:31</c:v>
                </c:pt>
                <c:pt idx="10570">
                  <c:v>29-06-2024 14:31</c:v>
                </c:pt>
                <c:pt idx="10571">
                  <c:v>29-06-2024 14:32</c:v>
                </c:pt>
                <c:pt idx="10572">
                  <c:v>29-06-2024 14:32</c:v>
                </c:pt>
                <c:pt idx="10573">
                  <c:v>29-06-2024 14:32</c:v>
                </c:pt>
                <c:pt idx="10574">
                  <c:v>29-06-2024 14:32</c:v>
                </c:pt>
                <c:pt idx="10575">
                  <c:v>29-06-2024 14:33</c:v>
                </c:pt>
                <c:pt idx="10576">
                  <c:v>29-06-2024 14:33</c:v>
                </c:pt>
                <c:pt idx="10577">
                  <c:v>29-06-2024 14:33</c:v>
                </c:pt>
                <c:pt idx="10578">
                  <c:v>29-06-2024 14:33</c:v>
                </c:pt>
                <c:pt idx="10579">
                  <c:v>29-06-2024 14:33</c:v>
                </c:pt>
                <c:pt idx="10580">
                  <c:v>29-06-2024 14:34</c:v>
                </c:pt>
                <c:pt idx="10581">
                  <c:v>29-06-2024 14:34</c:v>
                </c:pt>
                <c:pt idx="10582">
                  <c:v>29-06-2024 14:34</c:v>
                </c:pt>
                <c:pt idx="10583">
                  <c:v>29-06-2024 14:35</c:v>
                </c:pt>
                <c:pt idx="10584">
                  <c:v>29-06-2024 14:35</c:v>
                </c:pt>
                <c:pt idx="10585">
                  <c:v>29-06-2024 14:35</c:v>
                </c:pt>
                <c:pt idx="10586">
                  <c:v>29-06-2024 14:35</c:v>
                </c:pt>
                <c:pt idx="10587">
                  <c:v>29-06-2024 14:36</c:v>
                </c:pt>
                <c:pt idx="10588">
                  <c:v>29-06-2024 14:36</c:v>
                </c:pt>
                <c:pt idx="10589">
                  <c:v>29-06-2024 14:36</c:v>
                </c:pt>
                <c:pt idx="10590">
                  <c:v>29-06-2024 14:36</c:v>
                </c:pt>
                <c:pt idx="10591">
                  <c:v>29-06-2024 14:36</c:v>
                </c:pt>
                <c:pt idx="10592">
                  <c:v>29-06-2024 14:37</c:v>
                </c:pt>
                <c:pt idx="10593">
                  <c:v>29-06-2024 14:37</c:v>
                </c:pt>
                <c:pt idx="10594">
                  <c:v>29-06-2024 14:37</c:v>
                </c:pt>
                <c:pt idx="10595">
                  <c:v>29-06-2024 14:38</c:v>
                </c:pt>
                <c:pt idx="10596">
                  <c:v>29-06-2024 14:38</c:v>
                </c:pt>
                <c:pt idx="10597">
                  <c:v>29-06-2024 14:38</c:v>
                </c:pt>
                <c:pt idx="10598">
                  <c:v>29-06-2024 14:38</c:v>
                </c:pt>
                <c:pt idx="10599">
                  <c:v>29-06-2024 14:39</c:v>
                </c:pt>
                <c:pt idx="10600">
                  <c:v>29-06-2024 14:39</c:v>
                </c:pt>
                <c:pt idx="10601">
                  <c:v>29-06-2024 14:39</c:v>
                </c:pt>
                <c:pt idx="10602">
                  <c:v>29-06-2024 14:39</c:v>
                </c:pt>
                <c:pt idx="10603">
                  <c:v>29-06-2024 14:40</c:v>
                </c:pt>
                <c:pt idx="10604">
                  <c:v>29-06-2024 14:40</c:v>
                </c:pt>
                <c:pt idx="10605">
                  <c:v>29-06-2024 14:40</c:v>
                </c:pt>
                <c:pt idx="10606">
                  <c:v>29-06-2024 14:41</c:v>
                </c:pt>
                <c:pt idx="10607">
                  <c:v>29-06-2024 14:41</c:v>
                </c:pt>
                <c:pt idx="10608">
                  <c:v>29-06-2024 14:41</c:v>
                </c:pt>
                <c:pt idx="10609">
                  <c:v>29-06-2024 14:41</c:v>
                </c:pt>
                <c:pt idx="10610">
                  <c:v>29-06-2024 14:41</c:v>
                </c:pt>
                <c:pt idx="10611">
                  <c:v>29-06-2024 14:42</c:v>
                </c:pt>
                <c:pt idx="10612">
                  <c:v>29-06-2024 14:42</c:v>
                </c:pt>
                <c:pt idx="10613">
                  <c:v>29-06-2024 14:42</c:v>
                </c:pt>
                <c:pt idx="10614">
                  <c:v>29-06-2024 14:42</c:v>
                </c:pt>
                <c:pt idx="10615">
                  <c:v>29-06-2024 14:43</c:v>
                </c:pt>
                <c:pt idx="10616">
                  <c:v>29-06-2024 14:43</c:v>
                </c:pt>
                <c:pt idx="10617">
                  <c:v>29-06-2024 14:43</c:v>
                </c:pt>
                <c:pt idx="10618">
                  <c:v>29-06-2024 14:44</c:v>
                </c:pt>
                <c:pt idx="10619">
                  <c:v>29-06-2024 14:44</c:v>
                </c:pt>
                <c:pt idx="10620">
                  <c:v>29-06-2024 14:44</c:v>
                </c:pt>
                <c:pt idx="10621">
                  <c:v>29-06-2024 14:44</c:v>
                </c:pt>
                <c:pt idx="10622">
                  <c:v>29-06-2024 14:45</c:v>
                </c:pt>
                <c:pt idx="10623">
                  <c:v>29-06-2024 14:45</c:v>
                </c:pt>
                <c:pt idx="10624">
                  <c:v>29-06-2024 14:45</c:v>
                </c:pt>
                <c:pt idx="10625">
                  <c:v>29-06-2024 14:46</c:v>
                </c:pt>
                <c:pt idx="10626">
                  <c:v>29-06-2024 14:46</c:v>
                </c:pt>
                <c:pt idx="10627">
                  <c:v>29-06-2024 14:46</c:v>
                </c:pt>
                <c:pt idx="10628">
                  <c:v>29-06-2024 14:46</c:v>
                </c:pt>
                <c:pt idx="10629">
                  <c:v>29-06-2024 14:47</c:v>
                </c:pt>
                <c:pt idx="10630">
                  <c:v>29-06-2024 14:47</c:v>
                </c:pt>
                <c:pt idx="10631">
                  <c:v>29-06-2024 14:47</c:v>
                </c:pt>
                <c:pt idx="10632">
                  <c:v>29-06-2024 14:47</c:v>
                </c:pt>
                <c:pt idx="10633">
                  <c:v>29-06-2024 14:47</c:v>
                </c:pt>
                <c:pt idx="10634">
                  <c:v>29-06-2024 14:48</c:v>
                </c:pt>
                <c:pt idx="10635">
                  <c:v>29-06-2024 14:48</c:v>
                </c:pt>
                <c:pt idx="10636">
                  <c:v>29-06-2024 14:48</c:v>
                </c:pt>
                <c:pt idx="10637">
                  <c:v>29-06-2024 14:49</c:v>
                </c:pt>
                <c:pt idx="10638">
                  <c:v>29-06-2024 14:49</c:v>
                </c:pt>
                <c:pt idx="10639">
                  <c:v>29-06-2024 14:49</c:v>
                </c:pt>
                <c:pt idx="10640">
                  <c:v>29-06-2024 14:49</c:v>
                </c:pt>
                <c:pt idx="10641">
                  <c:v>29-06-2024 14:50</c:v>
                </c:pt>
                <c:pt idx="10642">
                  <c:v>29-06-2024 14:50</c:v>
                </c:pt>
                <c:pt idx="10643">
                  <c:v>29-06-2024 14:50</c:v>
                </c:pt>
                <c:pt idx="10644">
                  <c:v>29-06-2024 14:50</c:v>
                </c:pt>
                <c:pt idx="10645">
                  <c:v>29-06-2024 14:50</c:v>
                </c:pt>
                <c:pt idx="10646">
                  <c:v>29-06-2024 14:51</c:v>
                </c:pt>
                <c:pt idx="10647">
                  <c:v>29-06-2024 14:51</c:v>
                </c:pt>
                <c:pt idx="10648">
                  <c:v>29-06-2024 14:51</c:v>
                </c:pt>
                <c:pt idx="10649">
                  <c:v>29-06-2024 14:52</c:v>
                </c:pt>
                <c:pt idx="10650">
                  <c:v>29-06-2024 14:52</c:v>
                </c:pt>
                <c:pt idx="10651">
                  <c:v>29-06-2024 14:52</c:v>
                </c:pt>
                <c:pt idx="10652">
                  <c:v>29-06-2024 14:52</c:v>
                </c:pt>
                <c:pt idx="10653">
                  <c:v>29-06-2024 14:52</c:v>
                </c:pt>
                <c:pt idx="10654">
                  <c:v>29-06-2024 14:53</c:v>
                </c:pt>
                <c:pt idx="10655">
                  <c:v>29-06-2024 14:53</c:v>
                </c:pt>
                <c:pt idx="10656">
                  <c:v>29-06-2024 14:53</c:v>
                </c:pt>
                <c:pt idx="10657">
                  <c:v>29-06-2024 14:54</c:v>
                </c:pt>
                <c:pt idx="10658">
                  <c:v>29-06-2024 14:54</c:v>
                </c:pt>
                <c:pt idx="10659">
                  <c:v>29-06-2024 14:54</c:v>
                </c:pt>
                <c:pt idx="10660">
                  <c:v>29-06-2024 14:54</c:v>
                </c:pt>
                <c:pt idx="10661">
                  <c:v>29-06-2024 14:55</c:v>
                </c:pt>
                <c:pt idx="10662">
                  <c:v>29-06-2024 14:55</c:v>
                </c:pt>
                <c:pt idx="10663">
                  <c:v>29-06-2024 14:55</c:v>
                </c:pt>
                <c:pt idx="10664">
                  <c:v>29-06-2024 14:55</c:v>
                </c:pt>
                <c:pt idx="10665">
                  <c:v>29-06-2024 14:56</c:v>
                </c:pt>
                <c:pt idx="10666">
                  <c:v>29-06-2024 15:01</c:v>
                </c:pt>
                <c:pt idx="10667">
                  <c:v>29-06-2024 15:02</c:v>
                </c:pt>
                <c:pt idx="10668">
                  <c:v>29-06-2024 15:02</c:v>
                </c:pt>
                <c:pt idx="10669">
                  <c:v>29-06-2024 15:04</c:v>
                </c:pt>
                <c:pt idx="10670">
                  <c:v>29-06-2024 15:04</c:v>
                </c:pt>
                <c:pt idx="10671">
                  <c:v>29-06-2024 15:04</c:v>
                </c:pt>
                <c:pt idx="10672">
                  <c:v>29-06-2024 15:04</c:v>
                </c:pt>
                <c:pt idx="10673">
                  <c:v>29-06-2024 15:04</c:v>
                </c:pt>
                <c:pt idx="10674">
                  <c:v>29-06-2024 15:05</c:v>
                </c:pt>
                <c:pt idx="10675">
                  <c:v>29-06-2024 15:05</c:v>
                </c:pt>
                <c:pt idx="10676">
                  <c:v>29-06-2024 15:05</c:v>
                </c:pt>
                <c:pt idx="10677">
                  <c:v>29-06-2024 15:06</c:v>
                </c:pt>
                <c:pt idx="10678">
                  <c:v>29-06-2024 15:06</c:v>
                </c:pt>
                <c:pt idx="10679">
                  <c:v>29-06-2024 15:06</c:v>
                </c:pt>
                <c:pt idx="10680">
                  <c:v>29-06-2024 15:06</c:v>
                </c:pt>
                <c:pt idx="10681">
                  <c:v>29-06-2024 15:07</c:v>
                </c:pt>
                <c:pt idx="10682">
                  <c:v>29-06-2024 15:07</c:v>
                </c:pt>
                <c:pt idx="10683">
                  <c:v>29-06-2024 15:07</c:v>
                </c:pt>
                <c:pt idx="10684">
                  <c:v>29-06-2024 15:07</c:v>
                </c:pt>
                <c:pt idx="10685">
                  <c:v>29-06-2024 15:08</c:v>
                </c:pt>
                <c:pt idx="10686">
                  <c:v>29-06-2024 15:08</c:v>
                </c:pt>
                <c:pt idx="10687">
                  <c:v>29-06-2024 15:08</c:v>
                </c:pt>
                <c:pt idx="10688">
                  <c:v>29-06-2024 15:08</c:v>
                </c:pt>
                <c:pt idx="10689">
                  <c:v>29-06-2024 15:09</c:v>
                </c:pt>
                <c:pt idx="10690">
                  <c:v>29-06-2024 15:09</c:v>
                </c:pt>
                <c:pt idx="10691">
                  <c:v>29-06-2024 15:09</c:v>
                </c:pt>
                <c:pt idx="10692">
                  <c:v>29-06-2024 15:09</c:v>
                </c:pt>
                <c:pt idx="10693">
                  <c:v>29-06-2024 15:09</c:v>
                </c:pt>
                <c:pt idx="10694">
                  <c:v>29-06-2024 15:10</c:v>
                </c:pt>
                <c:pt idx="10695">
                  <c:v>29-06-2024 15:10</c:v>
                </c:pt>
                <c:pt idx="10696">
                  <c:v>29-06-2024 15:10</c:v>
                </c:pt>
                <c:pt idx="10697">
                  <c:v>29-06-2024 15:11</c:v>
                </c:pt>
                <c:pt idx="10698">
                  <c:v>29-06-2024 15:11</c:v>
                </c:pt>
                <c:pt idx="10699">
                  <c:v>29-06-2024 15:11</c:v>
                </c:pt>
                <c:pt idx="10700">
                  <c:v>29-06-2024 15:11</c:v>
                </c:pt>
                <c:pt idx="10701">
                  <c:v>29-06-2024 15:12</c:v>
                </c:pt>
                <c:pt idx="10702">
                  <c:v>29-06-2024 15:12</c:v>
                </c:pt>
                <c:pt idx="10703">
                  <c:v>29-06-2024 15:12</c:v>
                </c:pt>
                <c:pt idx="10704">
                  <c:v>29-06-2024 15:12</c:v>
                </c:pt>
                <c:pt idx="10705">
                  <c:v>29-06-2024 15:12</c:v>
                </c:pt>
                <c:pt idx="10706">
                  <c:v>29-06-2024 15:13</c:v>
                </c:pt>
                <c:pt idx="10707">
                  <c:v>29-06-2024 15:13</c:v>
                </c:pt>
                <c:pt idx="10708">
                  <c:v>29-06-2024 15:13</c:v>
                </c:pt>
                <c:pt idx="10709">
                  <c:v>29-06-2024 15:14</c:v>
                </c:pt>
                <c:pt idx="10710">
                  <c:v>29-06-2024 15:14</c:v>
                </c:pt>
                <c:pt idx="10711">
                  <c:v>29-06-2024 15:14</c:v>
                </c:pt>
                <c:pt idx="10712">
                  <c:v>29-06-2024 15:14</c:v>
                </c:pt>
                <c:pt idx="10713">
                  <c:v>29-06-2024 15:15</c:v>
                </c:pt>
                <c:pt idx="10714">
                  <c:v>29-06-2024 15:15</c:v>
                </c:pt>
                <c:pt idx="10715">
                  <c:v>29-06-2024 15:15</c:v>
                </c:pt>
                <c:pt idx="10716">
                  <c:v>29-06-2024 15:15</c:v>
                </c:pt>
                <c:pt idx="10717">
                  <c:v>29-06-2024 15:16</c:v>
                </c:pt>
                <c:pt idx="10718">
                  <c:v>29-06-2024 15:16</c:v>
                </c:pt>
                <c:pt idx="10719">
                  <c:v>29-06-2024 15:16</c:v>
                </c:pt>
                <c:pt idx="10720">
                  <c:v>29-06-2024 15:17</c:v>
                </c:pt>
                <c:pt idx="10721">
                  <c:v>29-06-2024 15:17</c:v>
                </c:pt>
                <c:pt idx="10722">
                  <c:v>29-06-2024 15:17</c:v>
                </c:pt>
                <c:pt idx="10723">
                  <c:v>29-06-2024 15:17</c:v>
                </c:pt>
                <c:pt idx="10724">
                  <c:v>29-06-2024 15:17</c:v>
                </c:pt>
                <c:pt idx="10725">
                  <c:v>29-06-2024 15:18</c:v>
                </c:pt>
                <c:pt idx="10726">
                  <c:v>29-06-2024 15:18</c:v>
                </c:pt>
                <c:pt idx="10727">
                  <c:v>29-06-2024 15:18</c:v>
                </c:pt>
                <c:pt idx="10728">
                  <c:v>29-06-2024 15:19</c:v>
                </c:pt>
                <c:pt idx="10729">
                  <c:v>29-06-2024 15:19</c:v>
                </c:pt>
                <c:pt idx="10730">
                  <c:v>29-06-2024 15:19</c:v>
                </c:pt>
                <c:pt idx="10731">
                  <c:v>29-06-2024 15:19</c:v>
                </c:pt>
                <c:pt idx="10732">
                  <c:v>29-06-2024 15:20</c:v>
                </c:pt>
                <c:pt idx="10733">
                  <c:v>29-06-2024 15:20</c:v>
                </c:pt>
                <c:pt idx="10734">
                  <c:v>29-06-2024 15:20</c:v>
                </c:pt>
                <c:pt idx="10735">
                  <c:v>29-06-2024 15:20</c:v>
                </c:pt>
                <c:pt idx="10736">
                  <c:v>29-06-2024 15:21</c:v>
                </c:pt>
                <c:pt idx="10737">
                  <c:v>29-06-2024 15:21</c:v>
                </c:pt>
                <c:pt idx="10738">
                  <c:v>29-06-2024 15:21</c:v>
                </c:pt>
                <c:pt idx="10739">
                  <c:v>29-06-2024 15:22</c:v>
                </c:pt>
                <c:pt idx="10740">
                  <c:v>29-06-2024 15:22</c:v>
                </c:pt>
                <c:pt idx="10741">
                  <c:v>29-06-2024 15:22</c:v>
                </c:pt>
                <c:pt idx="10742">
                  <c:v>29-06-2024 15:22</c:v>
                </c:pt>
                <c:pt idx="10743">
                  <c:v>29-06-2024 15:23</c:v>
                </c:pt>
                <c:pt idx="10744">
                  <c:v>29-06-2024 15:23</c:v>
                </c:pt>
                <c:pt idx="10745">
                  <c:v>29-06-2024 15:23</c:v>
                </c:pt>
                <c:pt idx="10746">
                  <c:v>29-06-2024 15:23</c:v>
                </c:pt>
                <c:pt idx="10747">
                  <c:v>29-06-2024 15:23</c:v>
                </c:pt>
                <c:pt idx="10748">
                  <c:v>29-06-2024 15:24</c:v>
                </c:pt>
                <c:pt idx="10749">
                  <c:v>29-06-2024 15:24</c:v>
                </c:pt>
                <c:pt idx="10750">
                  <c:v>29-06-2024 15:25</c:v>
                </c:pt>
                <c:pt idx="10751">
                  <c:v>29-06-2024 15:25</c:v>
                </c:pt>
                <c:pt idx="10752">
                  <c:v>29-06-2024 15:25</c:v>
                </c:pt>
                <c:pt idx="10753">
                  <c:v>29-06-2024 15:25</c:v>
                </c:pt>
                <c:pt idx="10754">
                  <c:v>29-06-2024 15:26</c:v>
                </c:pt>
                <c:pt idx="10755">
                  <c:v>29-06-2024 15:26</c:v>
                </c:pt>
                <c:pt idx="10756">
                  <c:v>29-06-2024 15:26</c:v>
                </c:pt>
                <c:pt idx="10757">
                  <c:v>29-06-2024 15:26</c:v>
                </c:pt>
                <c:pt idx="10758">
                  <c:v>29-06-2024 15:27</c:v>
                </c:pt>
                <c:pt idx="10759">
                  <c:v>29-06-2024 15:27</c:v>
                </c:pt>
                <c:pt idx="10760">
                  <c:v>29-06-2024 15:27</c:v>
                </c:pt>
                <c:pt idx="10761">
                  <c:v>29-06-2024 15:27</c:v>
                </c:pt>
                <c:pt idx="10762">
                  <c:v>29-06-2024 15:28</c:v>
                </c:pt>
                <c:pt idx="10763">
                  <c:v>29-06-2024 15:28</c:v>
                </c:pt>
                <c:pt idx="10764">
                  <c:v>29-06-2024 15:28</c:v>
                </c:pt>
                <c:pt idx="10765">
                  <c:v>29-06-2024 15:28</c:v>
                </c:pt>
                <c:pt idx="10766">
                  <c:v>29-06-2024 15:29</c:v>
                </c:pt>
                <c:pt idx="10767">
                  <c:v>29-06-2024 15:29</c:v>
                </c:pt>
                <c:pt idx="10768">
                  <c:v>29-06-2024 15:29</c:v>
                </c:pt>
                <c:pt idx="10769">
                  <c:v>29-06-2024 15:29</c:v>
                </c:pt>
                <c:pt idx="10770">
                  <c:v>29-06-2024 15:30</c:v>
                </c:pt>
                <c:pt idx="10771">
                  <c:v>29-06-2024 15:30</c:v>
                </c:pt>
                <c:pt idx="10772">
                  <c:v>29-06-2024 15:30</c:v>
                </c:pt>
                <c:pt idx="10773">
                  <c:v>29-06-2024 15:30</c:v>
                </c:pt>
                <c:pt idx="10774">
                  <c:v>29-06-2024 15:31</c:v>
                </c:pt>
                <c:pt idx="10775">
                  <c:v>29-06-2024 15:31</c:v>
                </c:pt>
                <c:pt idx="10776">
                  <c:v>29-06-2024 15:31</c:v>
                </c:pt>
                <c:pt idx="10777">
                  <c:v>29-06-2024 15:31</c:v>
                </c:pt>
                <c:pt idx="10778">
                  <c:v>29-06-2024 15:32</c:v>
                </c:pt>
                <c:pt idx="10779">
                  <c:v>29-06-2024 15:32</c:v>
                </c:pt>
                <c:pt idx="10780">
                  <c:v>29-06-2024 15:32</c:v>
                </c:pt>
                <c:pt idx="10781">
                  <c:v>29-06-2024 15:32</c:v>
                </c:pt>
                <c:pt idx="10782">
                  <c:v>29-06-2024 15:33</c:v>
                </c:pt>
                <c:pt idx="10783">
                  <c:v>29-06-2024 15:33</c:v>
                </c:pt>
                <c:pt idx="10784">
                  <c:v>29-06-2024 15:33</c:v>
                </c:pt>
                <c:pt idx="10785">
                  <c:v>29-06-2024 15:33</c:v>
                </c:pt>
                <c:pt idx="10786">
                  <c:v>29-06-2024 15:34</c:v>
                </c:pt>
                <c:pt idx="10787">
                  <c:v>29-06-2024 15:34</c:v>
                </c:pt>
                <c:pt idx="10788">
                  <c:v>29-06-2024 15:34</c:v>
                </c:pt>
                <c:pt idx="10789">
                  <c:v>29-06-2024 15:34</c:v>
                </c:pt>
                <c:pt idx="10790">
                  <c:v>29-06-2024 15:34</c:v>
                </c:pt>
                <c:pt idx="10791">
                  <c:v>29-06-2024 15:35</c:v>
                </c:pt>
                <c:pt idx="10792">
                  <c:v>29-06-2024 15:35</c:v>
                </c:pt>
                <c:pt idx="10793">
                  <c:v>29-06-2024 15:35</c:v>
                </c:pt>
                <c:pt idx="10794">
                  <c:v>29-06-2024 15:36</c:v>
                </c:pt>
                <c:pt idx="10795">
                  <c:v>29-06-2024 15:36</c:v>
                </c:pt>
                <c:pt idx="10796">
                  <c:v>29-06-2024 15:36</c:v>
                </c:pt>
                <c:pt idx="10797">
                  <c:v>29-06-2024 15:36</c:v>
                </c:pt>
                <c:pt idx="10798">
                  <c:v>29-06-2024 15:37</c:v>
                </c:pt>
                <c:pt idx="10799">
                  <c:v>29-06-2024 15:37</c:v>
                </c:pt>
                <c:pt idx="10800">
                  <c:v>29-06-2024 15:37</c:v>
                </c:pt>
                <c:pt idx="10801">
                  <c:v>29-06-2024 15:37</c:v>
                </c:pt>
                <c:pt idx="10802">
                  <c:v>29-06-2024 15:37</c:v>
                </c:pt>
                <c:pt idx="10803">
                  <c:v>29-06-2024 15:38</c:v>
                </c:pt>
                <c:pt idx="10804">
                  <c:v>29-06-2024 15:38</c:v>
                </c:pt>
                <c:pt idx="10805">
                  <c:v>29-06-2024 15:38</c:v>
                </c:pt>
                <c:pt idx="10806">
                  <c:v>29-06-2024 15:39</c:v>
                </c:pt>
                <c:pt idx="10807">
                  <c:v>29-06-2024 15:39</c:v>
                </c:pt>
                <c:pt idx="10808">
                  <c:v>29-06-2024 15:39</c:v>
                </c:pt>
                <c:pt idx="10809">
                  <c:v>29-06-2024 15:39</c:v>
                </c:pt>
                <c:pt idx="10810">
                  <c:v>29-06-2024 15:40</c:v>
                </c:pt>
                <c:pt idx="10811">
                  <c:v>29-06-2024 15:40</c:v>
                </c:pt>
                <c:pt idx="10812">
                  <c:v>29-06-2024 15:40</c:v>
                </c:pt>
                <c:pt idx="10813">
                  <c:v>29-06-2024 15:40</c:v>
                </c:pt>
                <c:pt idx="10814">
                  <c:v>29-06-2024 15:41</c:v>
                </c:pt>
                <c:pt idx="10815">
                  <c:v>29-06-2024 15:41</c:v>
                </c:pt>
                <c:pt idx="10816">
                  <c:v>29-06-2024 15:41</c:v>
                </c:pt>
                <c:pt idx="10817">
                  <c:v>29-06-2024 15:41</c:v>
                </c:pt>
                <c:pt idx="10818">
                  <c:v>29-06-2024 15:42</c:v>
                </c:pt>
                <c:pt idx="10819">
                  <c:v>29-06-2024 15:42</c:v>
                </c:pt>
                <c:pt idx="10820">
                  <c:v>29-06-2024 15:42</c:v>
                </c:pt>
                <c:pt idx="10821">
                  <c:v>29-06-2024 15:42</c:v>
                </c:pt>
                <c:pt idx="10822">
                  <c:v>29-06-2024 15:43</c:v>
                </c:pt>
                <c:pt idx="10823">
                  <c:v>29-06-2024 15:43</c:v>
                </c:pt>
                <c:pt idx="10824">
                  <c:v>29-06-2024 15:43</c:v>
                </c:pt>
                <c:pt idx="10825">
                  <c:v>29-06-2024 15:43</c:v>
                </c:pt>
                <c:pt idx="10826">
                  <c:v>29-06-2024 15:44</c:v>
                </c:pt>
                <c:pt idx="10827">
                  <c:v>29-06-2024 15:44</c:v>
                </c:pt>
                <c:pt idx="10828">
                  <c:v>29-06-2024 15:44</c:v>
                </c:pt>
                <c:pt idx="10829">
                  <c:v>29-06-2024 15:44</c:v>
                </c:pt>
                <c:pt idx="10830">
                  <c:v>29-06-2024 15:45</c:v>
                </c:pt>
                <c:pt idx="10831">
                  <c:v>29-06-2024 15:45</c:v>
                </c:pt>
                <c:pt idx="10832">
                  <c:v>29-06-2024 15:45</c:v>
                </c:pt>
                <c:pt idx="10833">
                  <c:v>29-06-2024 15:45</c:v>
                </c:pt>
                <c:pt idx="10834">
                  <c:v>29-06-2024 15:46</c:v>
                </c:pt>
                <c:pt idx="10835">
                  <c:v>29-06-2024 15:46</c:v>
                </c:pt>
                <c:pt idx="10836">
                  <c:v>29-06-2024 15:46</c:v>
                </c:pt>
                <c:pt idx="10837">
                  <c:v>29-06-2024 15:47</c:v>
                </c:pt>
                <c:pt idx="10838">
                  <c:v>29-06-2024 15:47</c:v>
                </c:pt>
                <c:pt idx="10839">
                  <c:v>29-06-2024 15:47</c:v>
                </c:pt>
                <c:pt idx="10840">
                  <c:v>29-06-2024 15:47</c:v>
                </c:pt>
                <c:pt idx="10841">
                  <c:v>29-06-2024 15:48</c:v>
                </c:pt>
                <c:pt idx="10842">
                  <c:v>29-06-2024 15:48</c:v>
                </c:pt>
                <c:pt idx="10843">
                  <c:v>29-06-2024 15:48</c:v>
                </c:pt>
                <c:pt idx="10844">
                  <c:v>29-06-2024 15:48</c:v>
                </c:pt>
                <c:pt idx="10845">
                  <c:v>29-06-2024 15:48</c:v>
                </c:pt>
                <c:pt idx="10846">
                  <c:v>29-06-2024 15:49</c:v>
                </c:pt>
                <c:pt idx="10847">
                  <c:v>29-06-2024 15:49</c:v>
                </c:pt>
                <c:pt idx="10848">
                  <c:v>29-06-2024 15:49</c:v>
                </c:pt>
                <c:pt idx="10849">
                  <c:v>29-06-2024 15:50</c:v>
                </c:pt>
                <c:pt idx="10850">
                  <c:v>29-06-2024 15:50</c:v>
                </c:pt>
                <c:pt idx="10851">
                  <c:v>29-06-2024 15:50</c:v>
                </c:pt>
                <c:pt idx="10852">
                  <c:v>29-06-2024 15:50</c:v>
                </c:pt>
                <c:pt idx="10853">
                  <c:v>29-06-2024 15:51</c:v>
                </c:pt>
                <c:pt idx="10854">
                  <c:v>29-06-2024 15:51</c:v>
                </c:pt>
                <c:pt idx="10855">
                  <c:v>29-06-2024 15:51</c:v>
                </c:pt>
                <c:pt idx="10856">
                  <c:v>29-06-2024 15:51</c:v>
                </c:pt>
                <c:pt idx="10857">
                  <c:v>29-06-2024 15:52</c:v>
                </c:pt>
                <c:pt idx="10858">
                  <c:v>29-06-2024 15:52</c:v>
                </c:pt>
                <c:pt idx="10859">
                  <c:v>29-06-2024 15:52</c:v>
                </c:pt>
                <c:pt idx="10860">
                  <c:v>29-06-2024 15:52</c:v>
                </c:pt>
                <c:pt idx="10861">
                  <c:v>29-06-2024 15:53</c:v>
                </c:pt>
                <c:pt idx="10862">
                  <c:v>29-06-2024 15:53</c:v>
                </c:pt>
                <c:pt idx="10863">
                  <c:v>29-06-2024 15:53</c:v>
                </c:pt>
                <c:pt idx="10864">
                  <c:v>29-06-2024 15:53</c:v>
                </c:pt>
                <c:pt idx="10865">
                  <c:v>29-06-2024 15:54</c:v>
                </c:pt>
                <c:pt idx="10866">
                  <c:v>29-06-2024 15:54</c:v>
                </c:pt>
                <c:pt idx="10867">
                  <c:v>29-06-2024 15:54</c:v>
                </c:pt>
                <c:pt idx="10868">
                  <c:v>29-06-2024 15:54</c:v>
                </c:pt>
                <c:pt idx="10869">
                  <c:v>29-06-2024 15:55</c:v>
                </c:pt>
                <c:pt idx="10870">
                  <c:v>29-06-2024 15:55</c:v>
                </c:pt>
                <c:pt idx="10871">
                  <c:v>29-06-2024 15:55</c:v>
                </c:pt>
                <c:pt idx="10872">
                  <c:v>29-06-2024 15:55</c:v>
                </c:pt>
                <c:pt idx="10873">
                  <c:v>29-06-2024 15:56</c:v>
                </c:pt>
                <c:pt idx="10874">
                  <c:v>29-06-2024 15:56</c:v>
                </c:pt>
                <c:pt idx="10875">
                  <c:v>29-06-2024 15:56</c:v>
                </c:pt>
                <c:pt idx="10876">
                  <c:v>29-06-2024 15:56</c:v>
                </c:pt>
                <c:pt idx="10877">
                  <c:v>29-06-2024 15:56</c:v>
                </c:pt>
                <c:pt idx="10878">
                  <c:v>29-06-2024 15:57</c:v>
                </c:pt>
                <c:pt idx="10879">
                  <c:v>29-06-2024 15:57</c:v>
                </c:pt>
                <c:pt idx="10880">
                  <c:v>29-06-2024 15:57</c:v>
                </c:pt>
                <c:pt idx="10881">
                  <c:v>29-06-2024 15:58</c:v>
                </c:pt>
                <c:pt idx="10882">
                  <c:v>29-06-2024 15:58</c:v>
                </c:pt>
                <c:pt idx="10883">
                  <c:v>29-06-2024 15:58</c:v>
                </c:pt>
                <c:pt idx="10884">
                  <c:v>29-06-2024 15:58</c:v>
                </c:pt>
                <c:pt idx="10885">
                  <c:v>29-06-2024 15:59</c:v>
                </c:pt>
                <c:pt idx="10886">
                  <c:v>29-06-2024 15:59</c:v>
                </c:pt>
                <c:pt idx="10887">
                  <c:v>29-06-2024 15:59</c:v>
                </c:pt>
                <c:pt idx="10888">
                  <c:v>29-06-2024 15:59</c:v>
                </c:pt>
                <c:pt idx="10889">
                  <c:v>29-06-2024 15:59</c:v>
                </c:pt>
                <c:pt idx="10890">
                  <c:v>29-06-2024 16:00</c:v>
                </c:pt>
                <c:pt idx="10891">
                  <c:v>29-06-2024 16:00</c:v>
                </c:pt>
                <c:pt idx="10892">
                  <c:v>29-06-2024 16:00</c:v>
                </c:pt>
                <c:pt idx="10893">
                  <c:v>29-06-2024 16:01</c:v>
                </c:pt>
                <c:pt idx="10894">
                  <c:v>29-06-2024 16:01</c:v>
                </c:pt>
                <c:pt idx="10895">
                  <c:v>29-06-2024 16:01</c:v>
                </c:pt>
                <c:pt idx="10896">
                  <c:v>29-06-2024 16:02</c:v>
                </c:pt>
                <c:pt idx="10897">
                  <c:v>29-06-2024 16:02</c:v>
                </c:pt>
                <c:pt idx="10898">
                  <c:v>29-06-2024 16:02</c:v>
                </c:pt>
                <c:pt idx="10899">
                  <c:v>29-06-2024 16:02</c:v>
                </c:pt>
                <c:pt idx="10900">
                  <c:v>29-06-2024 16:03</c:v>
                </c:pt>
                <c:pt idx="10901">
                  <c:v>29-06-2024 16:03</c:v>
                </c:pt>
                <c:pt idx="10902">
                  <c:v>29-06-2024 16:03</c:v>
                </c:pt>
                <c:pt idx="10903">
                  <c:v>29-06-2024 16:03</c:v>
                </c:pt>
                <c:pt idx="10904">
                  <c:v>29-06-2024 16:04</c:v>
                </c:pt>
                <c:pt idx="10905">
                  <c:v>29-06-2024 16:04</c:v>
                </c:pt>
                <c:pt idx="10906">
                  <c:v>29-06-2024 16:04</c:v>
                </c:pt>
                <c:pt idx="10907">
                  <c:v>29-06-2024 16:04</c:v>
                </c:pt>
                <c:pt idx="10908">
                  <c:v>29-06-2024 16:05</c:v>
                </c:pt>
                <c:pt idx="10909">
                  <c:v>29-06-2024 16:05</c:v>
                </c:pt>
                <c:pt idx="10910">
                  <c:v>29-06-2024 16:05</c:v>
                </c:pt>
                <c:pt idx="10911">
                  <c:v>29-06-2024 16:05</c:v>
                </c:pt>
                <c:pt idx="10912">
                  <c:v>29-06-2024 16:06</c:v>
                </c:pt>
                <c:pt idx="10913">
                  <c:v>29-06-2024 16:06</c:v>
                </c:pt>
                <c:pt idx="10914">
                  <c:v>29-06-2024 16:06</c:v>
                </c:pt>
                <c:pt idx="10915">
                  <c:v>29-06-2024 16:06</c:v>
                </c:pt>
                <c:pt idx="10916">
                  <c:v>29-06-2024 16:07</c:v>
                </c:pt>
                <c:pt idx="10917">
                  <c:v>29-06-2024 16:07</c:v>
                </c:pt>
                <c:pt idx="10918">
                  <c:v>29-06-2024 16:07</c:v>
                </c:pt>
                <c:pt idx="10919">
                  <c:v>29-06-2024 16:07</c:v>
                </c:pt>
                <c:pt idx="10920">
                  <c:v>29-06-2024 16:08</c:v>
                </c:pt>
                <c:pt idx="10921">
                  <c:v>29-06-2024 16:08</c:v>
                </c:pt>
                <c:pt idx="10922">
                  <c:v>29-06-2024 16:08</c:v>
                </c:pt>
                <c:pt idx="10923">
                  <c:v>29-06-2024 16:08</c:v>
                </c:pt>
                <c:pt idx="10924">
                  <c:v>29-06-2024 16:09</c:v>
                </c:pt>
                <c:pt idx="10925">
                  <c:v>29-06-2024 16:09</c:v>
                </c:pt>
                <c:pt idx="10926">
                  <c:v>29-06-2024 16:09</c:v>
                </c:pt>
                <c:pt idx="10927">
                  <c:v>29-06-2024 16:10</c:v>
                </c:pt>
                <c:pt idx="10928">
                  <c:v>29-06-2024 16:10</c:v>
                </c:pt>
                <c:pt idx="10929">
                  <c:v>29-06-2024 16:10</c:v>
                </c:pt>
                <c:pt idx="10930">
                  <c:v>29-06-2024 16:10</c:v>
                </c:pt>
                <c:pt idx="10931">
                  <c:v>29-06-2024 16:10</c:v>
                </c:pt>
                <c:pt idx="10932">
                  <c:v>29-06-2024 16:11</c:v>
                </c:pt>
                <c:pt idx="10933">
                  <c:v>29-06-2024 16:11</c:v>
                </c:pt>
                <c:pt idx="10934">
                  <c:v>29-06-2024 16:11</c:v>
                </c:pt>
                <c:pt idx="10935">
                  <c:v>29-06-2024 16:12</c:v>
                </c:pt>
                <c:pt idx="10936">
                  <c:v>29-06-2024 16:12</c:v>
                </c:pt>
                <c:pt idx="10937">
                  <c:v>29-06-2024 16:12</c:v>
                </c:pt>
                <c:pt idx="10938">
                  <c:v>29-06-2024 16:12</c:v>
                </c:pt>
                <c:pt idx="10939">
                  <c:v>29-06-2024 16:13</c:v>
                </c:pt>
                <c:pt idx="10940">
                  <c:v>29-06-2024 16:13</c:v>
                </c:pt>
                <c:pt idx="10941">
                  <c:v>29-06-2024 16:13</c:v>
                </c:pt>
                <c:pt idx="10942">
                  <c:v>29-06-2024 16:13</c:v>
                </c:pt>
                <c:pt idx="10943">
                  <c:v>29-06-2024 16:14</c:v>
                </c:pt>
                <c:pt idx="10944">
                  <c:v>29-06-2024 16:14</c:v>
                </c:pt>
                <c:pt idx="10945">
                  <c:v>29-06-2024 16:14</c:v>
                </c:pt>
                <c:pt idx="10946">
                  <c:v>29-06-2024 16:14</c:v>
                </c:pt>
                <c:pt idx="10947">
                  <c:v>29-06-2024 16:15</c:v>
                </c:pt>
                <c:pt idx="10948">
                  <c:v>29-06-2024 16:15</c:v>
                </c:pt>
                <c:pt idx="10949">
                  <c:v>29-06-2024 16:15</c:v>
                </c:pt>
                <c:pt idx="10950">
                  <c:v>29-06-2024 16:15</c:v>
                </c:pt>
                <c:pt idx="10951">
                  <c:v>29-06-2024 16:16</c:v>
                </c:pt>
                <c:pt idx="10952">
                  <c:v>29-06-2024 16:16</c:v>
                </c:pt>
                <c:pt idx="10953">
                  <c:v>29-06-2024 16:16</c:v>
                </c:pt>
                <c:pt idx="10954">
                  <c:v>29-06-2024 16:16</c:v>
                </c:pt>
                <c:pt idx="10955">
                  <c:v>29-06-2024 16:17</c:v>
                </c:pt>
                <c:pt idx="10956">
                  <c:v>29-06-2024 16:17</c:v>
                </c:pt>
                <c:pt idx="10957">
                  <c:v>29-06-2024 16:17</c:v>
                </c:pt>
                <c:pt idx="10958">
                  <c:v>29-06-2024 16:17</c:v>
                </c:pt>
                <c:pt idx="10959">
                  <c:v>29-06-2024 16:18</c:v>
                </c:pt>
                <c:pt idx="10960">
                  <c:v>29-06-2024 16:18</c:v>
                </c:pt>
                <c:pt idx="10961">
                  <c:v>29-06-2024 16:18</c:v>
                </c:pt>
                <c:pt idx="10962">
                  <c:v>29-06-2024 16:19</c:v>
                </c:pt>
                <c:pt idx="10963">
                  <c:v>29-06-2024 16:19</c:v>
                </c:pt>
                <c:pt idx="10964">
                  <c:v>29-06-2024 16:19</c:v>
                </c:pt>
                <c:pt idx="10965">
                  <c:v>29-06-2024 16:19</c:v>
                </c:pt>
                <c:pt idx="10966">
                  <c:v>29-06-2024 16:20</c:v>
                </c:pt>
                <c:pt idx="10967">
                  <c:v>29-06-2024 16:20</c:v>
                </c:pt>
                <c:pt idx="10968">
                  <c:v>29-06-2024 16:20</c:v>
                </c:pt>
                <c:pt idx="10969">
                  <c:v>29-06-2024 16:20</c:v>
                </c:pt>
                <c:pt idx="10970">
                  <c:v>29-06-2024 16:21</c:v>
                </c:pt>
                <c:pt idx="10971">
                  <c:v>29-06-2024 16:21</c:v>
                </c:pt>
                <c:pt idx="10972">
                  <c:v>29-06-2024 16:21</c:v>
                </c:pt>
                <c:pt idx="10973">
                  <c:v>29-06-2024 16:21</c:v>
                </c:pt>
                <c:pt idx="10974">
                  <c:v>29-06-2024 16:21</c:v>
                </c:pt>
                <c:pt idx="10975">
                  <c:v>29-06-2024 16:22</c:v>
                </c:pt>
                <c:pt idx="10976">
                  <c:v>29-06-2024 16:22</c:v>
                </c:pt>
                <c:pt idx="10977">
                  <c:v>29-06-2024 16:22</c:v>
                </c:pt>
                <c:pt idx="10978">
                  <c:v>29-06-2024 16:23</c:v>
                </c:pt>
                <c:pt idx="10979">
                  <c:v>29-06-2024 16:23</c:v>
                </c:pt>
                <c:pt idx="10980">
                  <c:v>29-06-2024 16:24</c:v>
                </c:pt>
                <c:pt idx="10981">
                  <c:v>29-06-2024 16:24</c:v>
                </c:pt>
                <c:pt idx="10982">
                  <c:v>29-06-2024 16:25</c:v>
                </c:pt>
                <c:pt idx="10983">
                  <c:v>29-06-2024 16:29</c:v>
                </c:pt>
                <c:pt idx="10984">
                  <c:v>29-06-2024 16:29</c:v>
                </c:pt>
                <c:pt idx="10985">
                  <c:v>29-06-2024 16:29</c:v>
                </c:pt>
                <c:pt idx="10986">
                  <c:v>29-06-2024 16:30</c:v>
                </c:pt>
                <c:pt idx="10987">
                  <c:v>29-06-2024 16:30</c:v>
                </c:pt>
                <c:pt idx="10988">
                  <c:v>29-06-2024 16:30</c:v>
                </c:pt>
                <c:pt idx="10989">
                  <c:v>29-06-2024 16:30</c:v>
                </c:pt>
                <c:pt idx="10990">
                  <c:v>29-06-2024 16:31</c:v>
                </c:pt>
                <c:pt idx="10991">
                  <c:v>29-06-2024 16:31</c:v>
                </c:pt>
                <c:pt idx="10992">
                  <c:v>29-06-2024 16:31</c:v>
                </c:pt>
                <c:pt idx="10993">
                  <c:v>29-06-2024 16:31</c:v>
                </c:pt>
                <c:pt idx="10994">
                  <c:v>29-06-2024 16:32</c:v>
                </c:pt>
                <c:pt idx="10995">
                  <c:v>29-06-2024 16:32</c:v>
                </c:pt>
                <c:pt idx="10996">
                  <c:v>29-06-2024 16:32</c:v>
                </c:pt>
                <c:pt idx="10997">
                  <c:v>29-06-2024 16:32</c:v>
                </c:pt>
                <c:pt idx="10998">
                  <c:v>29-06-2024 16:32</c:v>
                </c:pt>
                <c:pt idx="10999">
                  <c:v>29-06-2024 16:33</c:v>
                </c:pt>
                <c:pt idx="11000">
                  <c:v>29-06-2024 16:33</c:v>
                </c:pt>
                <c:pt idx="11001">
                  <c:v>29-06-2024 16:33</c:v>
                </c:pt>
                <c:pt idx="11002">
                  <c:v>29-06-2024 16:34</c:v>
                </c:pt>
                <c:pt idx="11003">
                  <c:v>29-06-2024 16:34</c:v>
                </c:pt>
                <c:pt idx="11004">
                  <c:v>29-06-2024 16:34</c:v>
                </c:pt>
                <c:pt idx="11005">
                  <c:v>29-06-2024 16:34</c:v>
                </c:pt>
                <c:pt idx="11006">
                  <c:v>29-06-2024 16:35</c:v>
                </c:pt>
                <c:pt idx="11007">
                  <c:v>29-06-2024 16:35</c:v>
                </c:pt>
                <c:pt idx="11008">
                  <c:v>29-06-2024 16:35</c:v>
                </c:pt>
                <c:pt idx="11009">
                  <c:v>29-06-2024 16:35</c:v>
                </c:pt>
                <c:pt idx="11010">
                  <c:v>29-06-2024 16:36</c:v>
                </c:pt>
                <c:pt idx="11011">
                  <c:v>29-06-2024 16:36</c:v>
                </c:pt>
                <c:pt idx="11012">
                  <c:v>29-06-2024 16:36</c:v>
                </c:pt>
                <c:pt idx="11013">
                  <c:v>29-06-2024 16:36</c:v>
                </c:pt>
                <c:pt idx="11014">
                  <c:v>29-06-2024 16:37</c:v>
                </c:pt>
                <c:pt idx="11015">
                  <c:v>29-06-2024 16:37</c:v>
                </c:pt>
                <c:pt idx="11016">
                  <c:v>29-06-2024 16:37</c:v>
                </c:pt>
                <c:pt idx="11017">
                  <c:v>29-06-2024 16:37</c:v>
                </c:pt>
                <c:pt idx="11018">
                  <c:v>29-06-2024 16:38</c:v>
                </c:pt>
                <c:pt idx="11019">
                  <c:v>29-06-2024 16:38</c:v>
                </c:pt>
                <c:pt idx="11020">
                  <c:v>29-06-2024 16:38</c:v>
                </c:pt>
                <c:pt idx="11021">
                  <c:v>29-06-2024 16:38</c:v>
                </c:pt>
                <c:pt idx="11022">
                  <c:v>29-06-2024 16:39</c:v>
                </c:pt>
                <c:pt idx="11023">
                  <c:v>29-06-2024 16:39</c:v>
                </c:pt>
                <c:pt idx="11024">
                  <c:v>29-06-2024 16:39</c:v>
                </c:pt>
                <c:pt idx="11025">
                  <c:v>29-06-2024 16:39</c:v>
                </c:pt>
                <c:pt idx="11026">
                  <c:v>29-06-2024 16:40</c:v>
                </c:pt>
                <c:pt idx="11027">
                  <c:v>29-06-2024 16:40</c:v>
                </c:pt>
                <c:pt idx="11028">
                  <c:v>29-06-2024 16:40</c:v>
                </c:pt>
                <c:pt idx="11029">
                  <c:v>29-06-2024 16:40</c:v>
                </c:pt>
                <c:pt idx="11030">
                  <c:v>29-06-2024 16:41</c:v>
                </c:pt>
                <c:pt idx="11031">
                  <c:v>29-06-2024 16:41</c:v>
                </c:pt>
                <c:pt idx="11032">
                  <c:v>29-06-2024 16:41</c:v>
                </c:pt>
                <c:pt idx="11033">
                  <c:v>29-06-2024 16:41</c:v>
                </c:pt>
                <c:pt idx="11034">
                  <c:v>29-06-2024 16:42</c:v>
                </c:pt>
                <c:pt idx="11035">
                  <c:v>29-06-2024 16:42</c:v>
                </c:pt>
                <c:pt idx="11036">
                  <c:v>29-06-2024 16:42</c:v>
                </c:pt>
                <c:pt idx="11037">
                  <c:v>29-06-2024 16:42</c:v>
                </c:pt>
                <c:pt idx="11038">
                  <c:v>29-06-2024 16:43</c:v>
                </c:pt>
                <c:pt idx="11039">
                  <c:v>29-06-2024 16:43</c:v>
                </c:pt>
                <c:pt idx="11040">
                  <c:v>29-06-2024 16:43</c:v>
                </c:pt>
                <c:pt idx="11041">
                  <c:v>29-06-2024 16:43</c:v>
                </c:pt>
                <c:pt idx="11042">
                  <c:v>29-06-2024 16:44</c:v>
                </c:pt>
                <c:pt idx="11043">
                  <c:v>29-06-2024 16:44</c:v>
                </c:pt>
                <c:pt idx="11044">
                  <c:v>29-06-2024 16:44</c:v>
                </c:pt>
                <c:pt idx="11045">
                  <c:v>29-06-2024 16:44</c:v>
                </c:pt>
                <c:pt idx="11046">
                  <c:v>29-06-2024 16:45</c:v>
                </c:pt>
                <c:pt idx="11047">
                  <c:v>29-06-2024 16:45</c:v>
                </c:pt>
                <c:pt idx="11048">
                  <c:v>29-06-2024 16:45</c:v>
                </c:pt>
                <c:pt idx="11049">
                  <c:v>29-06-2024 16:45</c:v>
                </c:pt>
                <c:pt idx="11050">
                  <c:v>29-06-2024 16:46</c:v>
                </c:pt>
                <c:pt idx="11051">
                  <c:v>29-06-2024 16:46</c:v>
                </c:pt>
                <c:pt idx="11052">
                  <c:v>29-06-2024 16:46</c:v>
                </c:pt>
                <c:pt idx="11053">
                  <c:v>29-06-2024 16:46</c:v>
                </c:pt>
                <c:pt idx="11054">
                  <c:v>29-06-2024 16:49</c:v>
                </c:pt>
                <c:pt idx="11055">
                  <c:v>29-06-2024 16:50</c:v>
                </c:pt>
                <c:pt idx="11056">
                  <c:v>29-06-2024 16:50</c:v>
                </c:pt>
                <c:pt idx="11057">
                  <c:v>29-06-2024 16:50</c:v>
                </c:pt>
                <c:pt idx="11058">
                  <c:v>29-06-2024 16:51</c:v>
                </c:pt>
                <c:pt idx="11059">
                  <c:v>29-06-2024 16:51</c:v>
                </c:pt>
                <c:pt idx="11060">
                  <c:v>29-06-2024 16:51</c:v>
                </c:pt>
                <c:pt idx="11061">
                  <c:v>29-06-2024 16:51</c:v>
                </c:pt>
                <c:pt idx="11062">
                  <c:v>29-06-2024 16:52</c:v>
                </c:pt>
                <c:pt idx="11063">
                  <c:v>29-06-2024 16:52</c:v>
                </c:pt>
                <c:pt idx="11064">
                  <c:v>29-06-2024 16:52</c:v>
                </c:pt>
                <c:pt idx="11065">
                  <c:v>29-06-2024 16:53</c:v>
                </c:pt>
                <c:pt idx="11066">
                  <c:v>29-06-2024 16:53</c:v>
                </c:pt>
                <c:pt idx="11067">
                  <c:v>29-06-2024 16:53</c:v>
                </c:pt>
                <c:pt idx="11068">
                  <c:v>29-06-2024 16:53</c:v>
                </c:pt>
                <c:pt idx="11069">
                  <c:v>29-06-2024 16:53</c:v>
                </c:pt>
                <c:pt idx="11070">
                  <c:v>29-06-2024 16:54</c:v>
                </c:pt>
                <c:pt idx="11071">
                  <c:v>29-06-2024 16:54</c:v>
                </c:pt>
                <c:pt idx="11072">
                  <c:v>29-06-2024 16:54</c:v>
                </c:pt>
                <c:pt idx="11073">
                  <c:v>29-06-2024 16:54</c:v>
                </c:pt>
                <c:pt idx="11074">
                  <c:v>29-06-2024 16:55</c:v>
                </c:pt>
                <c:pt idx="11075">
                  <c:v>29-06-2024 16:55</c:v>
                </c:pt>
                <c:pt idx="11076">
                  <c:v>29-06-2024 16:55</c:v>
                </c:pt>
                <c:pt idx="11077">
                  <c:v>29-06-2024 16:55</c:v>
                </c:pt>
                <c:pt idx="11078">
                  <c:v>29-06-2024 16:56</c:v>
                </c:pt>
                <c:pt idx="11079">
                  <c:v>29-06-2024 16:56</c:v>
                </c:pt>
                <c:pt idx="11080">
                  <c:v>29-06-2024 16:56</c:v>
                </c:pt>
                <c:pt idx="11081">
                  <c:v>29-06-2024 16:56</c:v>
                </c:pt>
                <c:pt idx="11082">
                  <c:v>29-06-2024 17:00</c:v>
                </c:pt>
                <c:pt idx="11083">
                  <c:v>29-06-2024 17:01</c:v>
                </c:pt>
                <c:pt idx="11084">
                  <c:v>29-06-2024 17:01</c:v>
                </c:pt>
                <c:pt idx="11085">
                  <c:v>29-06-2024 17:01</c:v>
                </c:pt>
                <c:pt idx="11086">
                  <c:v>29-06-2024 17:01</c:v>
                </c:pt>
                <c:pt idx="11087">
                  <c:v>29-06-2024 17:01</c:v>
                </c:pt>
                <c:pt idx="11088">
                  <c:v>29-06-2024 17:02</c:v>
                </c:pt>
                <c:pt idx="11089">
                  <c:v>29-06-2024 17:02</c:v>
                </c:pt>
                <c:pt idx="11090">
                  <c:v>29-06-2024 17:02</c:v>
                </c:pt>
                <c:pt idx="11091">
                  <c:v>29-06-2024 17:02</c:v>
                </c:pt>
                <c:pt idx="11092">
                  <c:v>29-06-2024 17:03</c:v>
                </c:pt>
                <c:pt idx="11093">
                  <c:v>29-06-2024 17:07</c:v>
                </c:pt>
                <c:pt idx="11094">
                  <c:v>29-06-2024 17:07</c:v>
                </c:pt>
                <c:pt idx="11095">
                  <c:v>29-06-2024 17:07</c:v>
                </c:pt>
                <c:pt idx="11096">
                  <c:v>29-06-2024 17:07</c:v>
                </c:pt>
                <c:pt idx="11097">
                  <c:v>29-06-2024 17:07</c:v>
                </c:pt>
                <c:pt idx="11098">
                  <c:v>29-06-2024 17:08</c:v>
                </c:pt>
                <c:pt idx="11099">
                  <c:v>29-06-2024 17:08</c:v>
                </c:pt>
                <c:pt idx="11100">
                  <c:v>29-06-2024 17:08</c:v>
                </c:pt>
                <c:pt idx="11101">
                  <c:v>29-06-2024 17:09</c:v>
                </c:pt>
                <c:pt idx="11102">
                  <c:v>29-06-2024 17:09</c:v>
                </c:pt>
                <c:pt idx="11103">
                  <c:v>29-06-2024 17:09</c:v>
                </c:pt>
                <c:pt idx="11104">
                  <c:v>29-06-2024 17:09</c:v>
                </c:pt>
                <c:pt idx="11105">
                  <c:v>29-06-2024 17:10</c:v>
                </c:pt>
                <c:pt idx="11106">
                  <c:v>29-06-2024 17:10</c:v>
                </c:pt>
                <c:pt idx="11107">
                  <c:v>29-06-2024 17:10</c:v>
                </c:pt>
                <c:pt idx="11108">
                  <c:v>29-06-2024 17:11</c:v>
                </c:pt>
                <c:pt idx="11109">
                  <c:v>29-06-2024 17:11</c:v>
                </c:pt>
                <c:pt idx="11110">
                  <c:v>29-06-2024 17:11</c:v>
                </c:pt>
                <c:pt idx="11111">
                  <c:v>29-06-2024 17:12</c:v>
                </c:pt>
                <c:pt idx="11112">
                  <c:v>29-06-2024 17:12</c:v>
                </c:pt>
                <c:pt idx="11113">
                  <c:v>29-06-2024 17:12</c:v>
                </c:pt>
                <c:pt idx="11114">
                  <c:v>29-06-2024 17:12</c:v>
                </c:pt>
                <c:pt idx="11115">
                  <c:v>29-06-2024 17:12</c:v>
                </c:pt>
                <c:pt idx="11116">
                  <c:v>29-06-2024 17:13</c:v>
                </c:pt>
                <c:pt idx="11117">
                  <c:v>29-06-2024 17:13</c:v>
                </c:pt>
                <c:pt idx="11118">
                  <c:v>29-06-2024 17:13</c:v>
                </c:pt>
                <c:pt idx="11119">
                  <c:v>29-06-2024 17:13</c:v>
                </c:pt>
                <c:pt idx="11120">
                  <c:v>29-06-2024 17:14</c:v>
                </c:pt>
                <c:pt idx="11121">
                  <c:v>29-06-2024 17:14</c:v>
                </c:pt>
                <c:pt idx="11122">
                  <c:v>29-06-2024 17:14</c:v>
                </c:pt>
                <c:pt idx="11123">
                  <c:v>29-06-2024 17:15</c:v>
                </c:pt>
                <c:pt idx="11124">
                  <c:v>29-06-2024 17:15</c:v>
                </c:pt>
                <c:pt idx="11125">
                  <c:v>29-06-2024 17:15</c:v>
                </c:pt>
                <c:pt idx="11126">
                  <c:v>29-06-2024 17:15</c:v>
                </c:pt>
                <c:pt idx="11127">
                  <c:v>29-06-2024 17:15</c:v>
                </c:pt>
                <c:pt idx="11128">
                  <c:v>29-06-2024 17:16</c:v>
                </c:pt>
                <c:pt idx="11129">
                  <c:v>29-06-2024 17:16</c:v>
                </c:pt>
                <c:pt idx="11130">
                  <c:v>29-06-2024 17:16</c:v>
                </c:pt>
                <c:pt idx="11131">
                  <c:v>29-06-2024 17:16</c:v>
                </c:pt>
                <c:pt idx="11132">
                  <c:v>29-06-2024 17:17</c:v>
                </c:pt>
                <c:pt idx="11133">
                  <c:v>29-06-2024 17:17</c:v>
                </c:pt>
                <c:pt idx="11134">
                  <c:v>29-06-2024 17:17</c:v>
                </c:pt>
                <c:pt idx="11135">
                  <c:v>29-06-2024 17:18</c:v>
                </c:pt>
                <c:pt idx="11136">
                  <c:v>29-06-2024 17:18</c:v>
                </c:pt>
                <c:pt idx="11137">
                  <c:v>29-06-2024 17:18</c:v>
                </c:pt>
                <c:pt idx="11138">
                  <c:v>29-06-2024 17:18</c:v>
                </c:pt>
                <c:pt idx="11139">
                  <c:v>29-06-2024 17:21</c:v>
                </c:pt>
                <c:pt idx="11140">
                  <c:v>29-06-2024 17:21</c:v>
                </c:pt>
                <c:pt idx="11141">
                  <c:v>29-06-2024 17:21</c:v>
                </c:pt>
                <c:pt idx="11142">
                  <c:v>29-06-2024 17:21</c:v>
                </c:pt>
                <c:pt idx="11143">
                  <c:v>29-06-2024 17:21</c:v>
                </c:pt>
                <c:pt idx="11144">
                  <c:v>29-06-2024 17:22</c:v>
                </c:pt>
                <c:pt idx="11145">
                  <c:v>29-06-2024 17:22</c:v>
                </c:pt>
                <c:pt idx="11146">
                  <c:v>29-06-2024 17:22</c:v>
                </c:pt>
                <c:pt idx="11147">
                  <c:v>29-06-2024 17:23</c:v>
                </c:pt>
                <c:pt idx="11148">
                  <c:v>29-06-2024 17:23</c:v>
                </c:pt>
                <c:pt idx="11149">
                  <c:v>29-06-2024 17:23</c:v>
                </c:pt>
                <c:pt idx="11150">
                  <c:v>29-06-2024 17:23</c:v>
                </c:pt>
                <c:pt idx="11151">
                  <c:v>29-06-2024 17:23</c:v>
                </c:pt>
                <c:pt idx="11152">
                  <c:v>29-06-2024 17:24</c:v>
                </c:pt>
                <c:pt idx="11153">
                  <c:v>29-06-2024 17:24</c:v>
                </c:pt>
                <c:pt idx="11154">
                  <c:v>29-06-2024 17:24</c:v>
                </c:pt>
                <c:pt idx="11155">
                  <c:v>29-06-2024 17:25</c:v>
                </c:pt>
                <c:pt idx="11156">
                  <c:v>29-06-2024 17:25</c:v>
                </c:pt>
                <c:pt idx="11157">
                  <c:v>29-06-2024 17:25</c:v>
                </c:pt>
                <c:pt idx="11158">
                  <c:v>29-06-2024 17:26</c:v>
                </c:pt>
                <c:pt idx="11159">
                  <c:v>29-06-2024 17:26</c:v>
                </c:pt>
                <c:pt idx="11160">
                  <c:v>29-06-2024 17:26</c:v>
                </c:pt>
                <c:pt idx="11161">
                  <c:v>29-06-2024 17:26</c:v>
                </c:pt>
                <c:pt idx="11162">
                  <c:v>29-06-2024 17:26</c:v>
                </c:pt>
                <c:pt idx="11163">
                  <c:v>29-06-2024 17:27</c:v>
                </c:pt>
                <c:pt idx="11164">
                  <c:v>29-06-2024 17:27</c:v>
                </c:pt>
                <c:pt idx="11165">
                  <c:v>29-06-2024 17:27</c:v>
                </c:pt>
                <c:pt idx="11166">
                  <c:v>29-06-2024 17:27</c:v>
                </c:pt>
                <c:pt idx="11167">
                  <c:v>29-06-2024 17:28</c:v>
                </c:pt>
                <c:pt idx="11168">
                  <c:v>29-06-2024 17:28</c:v>
                </c:pt>
                <c:pt idx="11169">
                  <c:v>29-06-2024 17:28</c:v>
                </c:pt>
                <c:pt idx="11170">
                  <c:v>29-06-2024 17:29</c:v>
                </c:pt>
                <c:pt idx="11171">
                  <c:v>29-06-2024 17:29</c:v>
                </c:pt>
                <c:pt idx="11172">
                  <c:v>29-06-2024 17:29</c:v>
                </c:pt>
                <c:pt idx="11173">
                  <c:v>29-06-2024 17:29</c:v>
                </c:pt>
                <c:pt idx="11174">
                  <c:v>29-06-2024 17:29</c:v>
                </c:pt>
                <c:pt idx="11175">
                  <c:v>29-06-2024 17:30</c:v>
                </c:pt>
                <c:pt idx="11176">
                  <c:v>29-06-2024 17:30</c:v>
                </c:pt>
                <c:pt idx="11177">
                  <c:v>29-06-2024 17:30</c:v>
                </c:pt>
                <c:pt idx="11178">
                  <c:v>29-06-2024 17:31</c:v>
                </c:pt>
                <c:pt idx="11179">
                  <c:v>29-06-2024 17:31</c:v>
                </c:pt>
                <c:pt idx="11180">
                  <c:v>29-06-2024 17:31</c:v>
                </c:pt>
                <c:pt idx="11181">
                  <c:v>29-06-2024 17:32</c:v>
                </c:pt>
                <c:pt idx="11182">
                  <c:v>29-06-2024 17:32</c:v>
                </c:pt>
                <c:pt idx="11183">
                  <c:v>29-06-2024 17:32</c:v>
                </c:pt>
                <c:pt idx="11184">
                  <c:v>29-06-2024 17:32</c:v>
                </c:pt>
                <c:pt idx="11185">
                  <c:v>29-06-2024 17:32</c:v>
                </c:pt>
                <c:pt idx="11186">
                  <c:v>29-06-2024 17:33</c:v>
                </c:pt>
                <c:pt idx="11187">
                  <c:v>29-06-2024 17:33</c:v>
                </c:pt>
                <c:pt idx="11188">
                  <c:v>29-06-2024 17:33</c:v>
                </c:pt>
                <c:pt idx="11189">
                  <c:v>29-06-2024 17:34</c:v>
                </c:pt>
                <c:pt idx="11190">
                  <c:v>29-06-2024 17:34</c:v>
                </c:pt>
                <c:pt idx="11191">
                  <c:v>29-06-2024 17:34</c:v>
                </c:pt>
                <c:pt idx="11192">
                  <c:v>29-06-2024 17:34</c:v>
                </c:pt>
                <c:pt idx="11193">
                  <c:v>29-06-2024 17:35</c:v>
                </c:pt>
                <c:pt idx="11194">
                  <c:v>29-06-2024 17:35</c:v>
                </c:pt>
                <c:pt idx="11195">
                  <c:v>29-06-2024 17:35</c:v>
                </c:pt>
                <c:pt idx="11196">
                  <c:v>29-06-2024 17:35</c:v>
                </c:pt>
                <c:pt idx="11197">
                  <c:v>29-06-2024 17:36</c:v>
                </c:pt>
                <c:pt idx="11198">
                  <c:v>29-06-2024 17:36</c:v>
                </c:pt>
                <c:pt idx="11199">
                  <c:v>29-06-2024 17:36</c:v>
                </c:pt>
                <c:pt idx="11200">
                  <c:v>29-06-2024 17:37</c:v>
                </c:pt>
                <c:pt idx="11201">
                  <c:v>29-06-2024 17:37</c:v>
                </c:pt>
                <c:pt idx="11202">
                  <c:v>29-06-2024 17:37</c:v>
                </c:pt>
                <c:pt idx="11203">
                  <c:v>29-06-2024 17:37</c:v>
                </c:pt>
                <c:pt idx="11204">
                  <c:v>29-06-2024 17:37</c:v>
                </c:pt>
                <c:pt idx="11205">
                  <c:v>29-06-2024 17:38</c:v>
                </c:pt>
                <c:pt idx="11206">
                  <c:v>29-06-2024 17:38</c:v>
                </c:pt>
                <c:pt idx="11207">
                  <c:v>29-06-2024 17:38</c:v>
                </c:pt>
                <c:pt idx="11208">
                  <c:v>29-06-2024 17:38</c:v>
                </c:pt>
                <c:pt idx="11209">
                  <c:v>29-06-2024 17:39</c:v>
                </c:pt>
                <c:pt idx="11210">
                  <c:v>29-06-2024 17:39</c:v>
                </c:pt>
                <c:pt idx="11211">
                  <c:v>29-06-2024 17:40</c:v>
                </c:pt>
                <c:pt idx="11212">
                  <c:v>29-06-2024 17:40</c:v>
                </c:pt>
                <c:pt idx="11213">
                  <c:v>29-06-2024 17:40</c:v>
                </c:pt>
                <c:pt idx="11214">
                  <c:v>29-06-2024 17:40</c:v>
                </c:pt>
                <c:pt idx="11215">
                  <c:v>29-06-2024 17:40</c:v>
                </c:pt>
                <c:pt idx="11216">
                  <c:v>29-06-2024 17:41</c:v>
                </c:pt>
                <c:pt idx="11217">
                  <c:v>29-06-2024 17:41</c:v>
                </c:pt>
                <c:pt idx="11218">
                  <c:v>29-06-2024 17:41</c:v>
                </c:pt>
                <c:pt idx="11219">
                  <c:v>29-06-2024 17:42</c:v>
                </c:pt>
                <c:pt idx="11220">
                  <c:v>29-06-2024 17:42</c:v>
                </c:pt>
                <c:pt idx="11221">
                  <c:v>29-06-2024 17:42</c:v>
                </c:pt>
                <c:pt idx="11222">
                  <c:v>29-06-2024 17:42</c:v>
                </c:pt>
                <c:pt idx="11223">
                  <c:v>29-06-2024 17:43</c:v>
                </c:pt>
                <c:pt idx="11224">
                  <c:v>29-06-2024 17:43</c:v>
                </c:pt>
                <c:pt idx="11225">
                  <c:v>29-06-2024 17:43</c:v>
                </c:pt>
                <c:pt idx="11226">
                  <c:v>29-06-2024 17:43</c:v>
                </c:pt>
                <c:pt idx="11227">
                  <c:v>29-06-2024 17:44</c:v>
                </c:pt>
                <c:pt idx="11228">
                  <c:v>29-06-2024 17:44</c:v>
                </c:pt>
                <c:pt idx="11229">
                  <c:v>29-06-2024 17:44</c:v>
                </c:pt>
                <c:pt idx="11230">
                  <c:v>29-06-2024 17:45</c:v>
                </c:pt>
                <c:pt idx="11231">
                  <c:v>29-06-2024 17:45</c:v>
                </c:pt>
                <c:pt idx="11232">
                  <c:v>29-06-2024 17:45</c:v>
                </c:pt>
                <c:pt idx="11233">
                  <c:v>29-06-2024 17:46</c:v>
                </c:pt>
                <c:pt idx="11234">
                  <c:v>29-06-2024 17:46</c:v>
                </c:pt>
                <c:pt idx="11235">
                  <c:v>29-06-2024 17:46</c:v>
                </c:pt>
                <c:pt idx="11236">
                  <c:v>29-06-2024 17:46</c:v>
                </c:pt>
                <c:pt idx="11237">
                  <c:v>29-06-2024 17:46</c:v>
                </c:pt>
                <c:pt idx="11238">
                  <c:v>29-06-2024 17:47</c:v>
                </c:pt>
                <c:pt idx="11239">
                  <c:v>29-06-2024 17:47</c:v>
                </c:pt>
                <c:pt idx="11240">
                  <c:v>29-06-2024 17:47</c:v>
                </c:pt>
                <c:pt idx="11241">
                  <c:v>29-06-2024 17:48</c:v>
                </c:pt>
                <c:pt idx="11242">
                  <c:v>29-06-2024 17:48</c:v>
                </c:pt>
                <c:pt idx="11243">
                  <c:v>29-06-2024 17:48</c:v>
                </c:pt>
                <c:pt idx="11244">
                  <c:v>29-06-2024 17:51</c:v>
                </c:pt>
                <c:pt idx="11245">
                  <c:v>29-06-2024 17:51</c:v>
                </c:pt>
                <c:pt idx="11246">
                  <c:v>29-06-2024 17:51</c:v>
                </c:pt>
                <c:pt idx="11247">
                  <c:v>29-06-2024 17:52</c:v>
                </c:pt>
                <c:pt idx="11248">
                  <c:v>29-06-2024 17:52</c:v>
                </c:pt>
                <c:pt idx="11249">
                  <c:v>29-06-2024 17:52</c:v>
                </c:pt>
                <c:pt idx="11250">
                  <c:v>29-06-2024 17:53</c:v>
                </c:pt>
                <c:pt idx="11251">
                  <c:v>29-06-2024 18:00</c:v>
                </c:pt>
                <c:pt idx="11252">
                  <c:v>29-06-2024 18:01</c:v>
                </c:pt>
                <c:pt idx="11253">
                  <c:v>29-06-2024 18:01</c:v>
                </c:pt>
                <c:pt idx="11254">
                  <c:v>29-06-2024 18:01</c:v>
                </c:pt>
                <c:pt idx="11255">
                  <c:v>29-06-2024 18:02</c:v>
                </c:pt>
                <c:pt idx="11256">
                  <c:v>29-06-2024 18:02</c:v>
                </c:pt>
                <c:pt idx="11257">
                  <c:v>29-06-2024 18:02</c:v>
                </c:pt>
                <c:pt idx="11258">
                  <c:v>29-06-2024 18:02</c:v>
                </c:pt>
                <c:pt idx="11259">
                  <c:v>29-06-2024 18:03</c:v>
                </c:pt>
                <c:pt idx="11260">
                  <c:v>29-06-2024 18:03</c:v>
                </c:pt>
                <c:pt idx="11261">
                  <c:v>29-06-2024 18:03</c:v>
                </c:pt>
                <c:pt idx="11262">
                  <c:v>29-06-2024 18:03</c:v>
                </c:pt>
                <c:pt idx="11263">
                  <c:v>29-06-2024 18:04</c:v>
                </c:pt>
                <c:pt idx="11264">
                  <c:v>29-06-2024 18:04</c:v>
                </c:pt>
                <c:pt idx="11265">
                  <c:v>29-06-2024 18:04</c:v>
                </c:pt>
                <c:pt idx="11266">
                  <c:v>29-06-2024 18:04</c:v>
                </c:pt>
                <c:pt idx="11267">
                  <c:v>29-06-2024 18:05</c:v>
                </c:pt>
                <c:pt idx="11268">
                  <c:v>29-06-2024 18:05</c:v>
                </c:pt>
                <c:pt idx="11269">
                  <c:v>29-06-2024 18:05</c:v>
                </c:pt>
                <c:pt idx="11270">
                  <c:v>29-06-2024 18:05</c:v>
                </c:pt>
                <c:pt idx="11271">
                  <c:v>29-06-2024 18:05</c:v>
                </c:pt>
                <c:pt idx="11272">
                  <c:v>29-06-2024 18:06</c:v>
                </c:pt>
                <c:pt idx="11273">
                  <c:v>29-06-2024 18:06</c:v>
                </c:pt>
                <c:pt idx="11274">
                  <c:v>29-06-2024 18:06</c:v>
                </c:pt>
                <c:pt idx="11275">
                  <c:v>29-06-2024 18:07</c:v>
                </c:pt>
                <c:pt idx="11276">
                  <c:v>29-06-2024 18:07</c:v>
                </c:pt>
                <c:pt idx="11277">
                  <c:v>29-06-2024 18:07</c:v>
                </c:pt>
                <c:pt idx="11278">
                  <c:v>29-06-2024 18:07</c:v>
                </c:pt>
                <c:pt idx="11279">
                  <c:v>29-06-2024 18:08</c:v>
                </c:pt>
                <c:pt idx="11280">
                  <c:v>29-06-2024 18:08</c:v>
                </c:pt>
                <c:pt idx="11281">
                  <c:v>29-06-2024 18:08</c:v>
                </c:pt>
                <c:pt idx="11282">
                  <c:v>29-06-2024 18:08</c:v>
                </c:pt>
                <c:pt idx="11283">
                  <c:v>29-06-2024 18:08</c:v>
                </c:pt>
                <c:pt idx="11284">
                  <c:v>29-06-2024 18:09</c:v>
                </c:pt>
                <c:pt idx="11285">
                  <c:v>29-06-2024 18:09</c:v>
                </c:pt>
                <c:pt idx="11286">
                  <c:v>29-06-2024 18:09</c:v>
                </c:pt>
                <c:pt idx="11287">
                  <c:v>29-06-2024 18:10</c:v>
                </c:pt>
                <c:pt idx="11288">
                  <c:v>29-06-2024 18:10</c:v>
                </c:pt>
                <c:pt idx="11289">
                  <c:v>29-06-2024 18:10</c:v>
                </c:pt>
                <c:pt idx="11290">
                  <c:v>29-06-2024 18:10</c:v>
                </c:pt>
                <c:pt idx="11291">
                  <c:v>29-06-2024 18:11</c:v>
                </c:pt>
                <c:pt idx="11292">
                  <c:v>29-06-2024 18:11</c:v>
                </c:pt>
                <c:pt idx="11293">
                  <c:v>29-06-2024 18:11</c:v>
                </c:pt>
                <c:pt idx="11294">
                  <c:v>29-06-2024 18:11</c:v>
                </c:pt>
                <c:pt idx="11295">
                  <c:v>29-06-2024 18:11</c:v>
                </c:pt>
                <c:pt idx="11296">
                  <c:v>29-06-2024 18:12</c:v>
                </c:pt>
                <c:pt idx="11297">
                  <c:v>29-06-2024 18:12</c:v>
                </c:pt>
                <c:pt idx="11298">
                  <c:v>29-06-2024 18:12</c:v>
                </c:pt>
                <c:pt idx="11299">
                  <c:v>29-06-2024 18:13</c:v>
                </c:pt>
                <c:pt idx="11300">
                  <c:v>29-06-2024 18:13</c:v>
                </c:pt>
                <c:pt idx="11301">
                  <c:v>29-06-2024 18:13</c:v>
                </c:pt>
                <c:pt idx="11302">
                  <c:v>29-06-2024 18:13</c:v>
                </c:pt>
                <c:pt idx="11303">
                  <c:v>29-06-2024 18:14</c:v>
                </c:pt>
                <c:pt idx="11304">
                  <c:v>29-06-2024 18:14</c:v>
                </c:pt>
                <c:pt idx="11305">
                  <c:v>29-06-2024 18:14</c:v>
                </c:pt>
                <c:pt idx="11306">
                  <c:v>29-06-2024 18:14</c:v>
                </c:pt>
                <c:pt idx="11307">
                  <c:v>29-06-2024 18:14</c:v>
                </c:pt>
                <c:pt idx="11308">
                  <c:v>29-06-2024 18:15</c:v>
                </c:pt>
                <c:pt idx="11309">
                  <c:v>29-06-2024 18:15</c:v>
                </c:pt>
                <c:pt idx="11310">
                  <c:v>29-06-2024 18:15</c:v>
                </c:pt>
                <c:pt idx="11311">
                  <c:v>29-06-2024 18:16</c:v>
                </c:pt>
                <c:pt idx="11312">
                  <c:v>29-06-2024 18:16</c:v>
                </c:pt>
                <c:pt idx="11313">
                  <c:v>29-06-2024 18:16</c:v>
                </c:pt>
                <c:pt idx="11314">
                  <c:v>29-06-2024 18:16</c:v>
                </c:pt>
                <c:pt idx="11315">
                  <c:v>29-06-2024 18:16</c:v>
                </c:pt>
                <c:pt idx="11316">
                  <c:v>29-06-2024 18:17</c:v>
                </c:pt>
                <c:pt idx="11317">
                  <c:v>29-06-2024 18:19</c:v>
                </c:pt>
                <c:pt idx="11318">
                  <c:v>29-06-2024 18:20</c:v>
                </c:pt>
                <c:pt idx="11319">
                  <c:v>29-06-2024 18:20</c:v>
                </c:pt>
                <c:pt idx="11320">
                  <c:v>29-06-2024 18:20</c:v>
                </c:pt>
                <c:pt idx="11321">
                  <c:v>29-06-2024 18:21</c:v>
                </c:pt>
                <c:pt idx="11322">
                  <c:v>29-06-2024 18:21</c:v>
                </c:pt>
                <c:pt idx="11323">
                  <c:v>29-06-2024 18:21</c:v>
                </c:pt>
                <c:pt idx="11324">
                  <c:v>29-06-2024 18:21</c:v>
                </c:pt>
                <c:pt idx="11325">
                  <c:v>29-06-2024 18:22</c:v>
                </c:pt>
                <c:pt idx="11326">
                  <c:v>29-06-2024 18:22</c:v>
                </c:pt>
                <c:pt idx="11327">
                  <c:v>29-06-2024 18:22</c:v>
                </c:pt>
                <c:pt idx="11328">
                  <c:v>29-06-2024 18:22</c:v>
                </c:pt>
                <c:pt idx="11329">
                  <c:v>29-06-2024 18:22</c:v>
                </c:pt>
                <c:pt idx="11330">
                  <c:v>29-06-2024 18:23</c:v>
                </c:pt>
                <c:pt idx="11331">
                  <c:v>29-06-2024 18:23</c:v>
                </c:pt>
                <c:pt idx="11332">
                  <c:v>29-06-2024 18:23</c:v>
                </c:pt>
                <c:pt idx="11333">
                  <c:v>29-06-2024 18:24</c:v>
                </c:pt>
                <c:pt idx="11334">
                  <c:v>29-06-2024 18:25</c:v>
                </c:pt>
                <c:pt idx="11335">
                  <c:v>29-06-2024 18:25</c:v>
                </c:pt>
                <c:pt idx="11336">
                  <c:v>29-06-2024 18:25</c:v>
                </c:pt>
                <c:pt idx="11337">
                  <c:v>29-06-2024 18:25</c:v>
                </c:pt>
                <c:pt idx="11338">
                  <c:v>29-06-2024 18:26</c:v>
                </c:pt>
                <c:pt idx="11339">
                  <c:v>29-06-2024 18:26</c:v>
                </c:pt>
                <c:pt idx="11340">
                  <c:v>29-06-2024 18:26</c:v>
                </c:pt>
                <c:pt idx="11341">
                  <c:v>29-06-2024 18:26</c:v>
                </c:pt>
                <c:pt idx="11342">
                  <c:v>29-06-2024 18:27</c:v>
                </c:pt>
                <c:pt idx="11343">
                  <c:v>29-06-2024 18:27</c:v>
                </c:pt>
                <c:pt idx="11344">
                  <c:v>29-06-2024 18:27</c:v>
                </c:pt>
                <c:pt idx="11345">
                  <c:v>29-06-2024 18:27</c:v>
                </c:pt>
                <c:pt idx="11346">
                  <c:v>29-06-2024 18:27</c:v>
                </c:pt>
                <c:pt idx="11347">
                  <c:v>29-06-2024 18:28</c:v>
                </c:pt>
                <c:pt idx="11348">
                  <c:v>29-06-2024 18:28</c:v>
                </c:pt>
                <c:pt idx="11349">
                  <c:v>29-06-2024 18:28</c:v>
                </c:pt>
                <c:pt idx="11350">
                  <c:v>29-06-2024 18:29</c:v>
                </c:pt>
                <c:pt idx="11351">
                  <c:v>29-06-2024 18:29</c:v>
                </c:pt>
                <c:pt idx="11352">
                  <c:v>29-06-2024 18:29</c:v>
                </c:pt>
                <c:pt idx="11353">
                  <c:v>29-06-2024 18:29</c:v>
                </c:pt>
                <c:pt idx="11354">
                  <c:v>29-06-2024 18:30</c:v>
                </c:pt>
                <c:pt idx="11355">
                  <c:v>29-06-2024 18:30</c:v>
                </c:pt>
                <c:pt idx="11356">
                  <c:v>29-06-2024 18:30</c:v>
                </c:pt>
                <c:pt idx="11357">
                  <c:v>29-06-2024 18:30</c:v>
                </c:pt>
                <c:pt idx="11358">
                  <c:v>29-06-2024 18:30</c:v>
                </c:pt>
                <c:pt idx="11359">
                  <c:v>29-06-2024 18:31</c:v>
                </c:pt>
                <c:pt idx="11360">
                  <c:v>29-06-2024 18:31</c:v>
                </c:pt>
                <c:pt idx="11361">
                  <c:v>29-06-2024 18:31</c:v>
                </c:pt>
                <c:pt idx="11362">
                  <c:v>29-06-2024 18:32</c:v>
                </c:pt>
                <c:pt idx="11363">
                  <c:v>29-06-2024 18:32</c:v>
                </c:pt>
                <c:pt idx="11364">
                  <c:v>29-06-2024 18:32</c:v>
                </c:pt>
                <c:pt idx="11365">
                  <c:v>29-06-2024 18:32</c:v>
                </c:pt>
                <c:pt idx="11366">
                  <c:v>29-06-2024 18:33</c:v>
                </c:pt>
                <c:pt idx="11367">
                  <c:v>29-06-2024 18:33</c:v>
                </c:pt>
                <c:pt idx="11368">
                  <c:v>29-06-2024 18:33</c:v>
                </c:pt>
                <c:pt idx="11369">
                  <c:v>29-06-2024 18:33</c:v>
                </c:pt>
                <c:pt idx="11370">
                  <c:v>29-06-2024 18:33</c:v>
                </c:pt>
                <c:pt idx="11371">
                  <c:v>29-06-2024 18:34</c:v>
                </c:pt>
                <c:pt idx="11372">
                  <c:v>29-06-2024 18:34</c:v>
                </c:pt>
                <c:pt idx="11373">
                  <c:v>29-06-2024 18:34</c:v>
                </c:pt>
                <c:pt idx="11374">
                  <c:v>29-06-2024 18:35</c:v>
                </c:pt>
                <c:pt idx="11375">
                  <c:v>29-06-2024 18:35</c:v>
                </c:pt>
                <c:pt idx="11376">
                  <c:v>29-06-2024 18:35</c:v>
                </c:pt>
                <c:pt idx="11377">
                  <c:v>29-06-2024 18:35</c:v>
                </c:pt>
                <c:pt idx="11378">
                  <c:v>29-06-2024 18:36</c:v>
                </c:pt>
                <c:pt idx="11379">
                  <c:v>29-06-2024 18:36</c:v>
                </c:pt>
                <c:pt idx="11380">
                  <c:v>29-06-2024 18:36</c:v>
                </c:pt>
                <c:pt idx="11381">
                  <c:v>29-06-2024 18:36</c:v>
                </c:pt>
                <c:pt idx="11382">
                  <c:v>29-06-2024 18:37</c:v>
                </c:pt>
                <c:pt idx="11383">
                  <c:v>29-06-2024 18:37</c:v>
                </c:pt>
                <c:pt idx="11384">
                  <c:v>29-06-2024 18:37</c:v>
                </c:pt>
                <c:pt idx="11385">
                  <c:v>29-06-2024 18:37</c:v>
                </c:pt>
                <c:pt idx="11386">
                  <c:v>29-06-2024 18:38</c:v>
                </c:pt>
                <c:pt idx="11387">
                  <c:v>29-06-2024 18:38</c:v>
                </c:pt>
                <c:pt idx="11388">
                  <c:v>29-06-2024 18:38</c:v>
                </c:pt>
                <c:pt idx="11389">
                  <c:v>29-06-2024 18:38</c:v>
                </c:pt>
                <c:pt idx="11390">
                  <c:v>29-06-2024 18:39</c:v>
                </c:pt>
                <c:pt idx="11391">
                  <c:v>29-06-2024 18:39</c:v>
                </c:pt>
                <c:pt idx="11392">
                  <c:v>29-06-2024 18:39</c:v>
                </c:pt>
                <c:pt idx="11393">
                  <c:v>29-06-2024 18:39</c:v>
                </c:pt>
                <c:pt idx="11394">
                  <c:v>29-06-2024 18:40</c:v>
                </c:pt>
                <c:pt idx="11395">
                  <c:v>29-06-2024 18:40</c:v>
                </c:pt>
                <c:pt idx="11396">
                  <c:v>29-06-2024 18:40</c:v>
                </c:pt>
                <c:pt idx="11397">
                  <c:v>29-06-2024 18:40</c:v>
                </c:pt>
                <c:pt idx="11398">
                  <c:v>29-06-2024 18:41</c:v>
                </c:pt>
                <c:pt idx="11399">
                  <c:v>29-06-2024 18:41</c:v>
                </c:pt>
                <c:pt idx="11400">
                  <c:v>29-06-2024 18:41</c:v>
                </c:pt>
                <c:pt idx="11401">
                  <c:v>29-06-2024 18:41</c:v>
                </c:pt>
                <c:pt idx="11402">
                  <c:v>29-06-2024 18:41</c:v>
                </c:pt>
                <c:pt idx="11403">
                  <c:v>29-06-2024 18:42</c:v>
                </c:pt>
                <c:pt idx="11404">
                  <c:v>29-06-2024 18:42</c:v>
                </c:pt>
                <c:pt idx="11405">
                  <c:v>29-06-2024 18:42</c:v>
                </c:pt>
                <c:pt idx="11406">
                  <c:v>29-06-2024 18:43</c:v>
                </c:pt>
                <c:pt idx="11407">
                  <c:v>29-06-2024 18:43</c:v>
                </c:pt>
                <c:pt idx="11408">
                  <c:v>29-06-2024 18:43</c:v>
                </c:pt>
                <c:pt idx="11409">
                  <c:v>29-06-2024 18:43</c:v>
                </c:pt>
                <c:pt idx="11410">
                  <c:v>29-06-2024 18:44</c:v>
                </c:pt>
                <c:pt idx="11411">
                  <c:v>29-06-2024 18:44</c:v>
                </c:pt>
                <c:pt idx="11412">
                  <c:v>29-06-2024 18:44</c:v>
                </c:pt>
                <c:pt idx="11413">
                  <c:v>29-06-2024 18:44</c:v>
                </c:pt>
                <c:pt idx="11414">
                  <c:v>29-06-2024 18:44</c:v>
                </c:pt>
                <c:pt idx="11415">
                  <c:v>29-06-2024 18:45</c:v>
                </c:pt>
                <c:pt idx="11416">
                  <c:v>29-06-2024 18:45</c:v>
                </c:pt>
                <c:pt idx="11417">
                  <c:v>29-06-2024 18:45</c:v>
                </c:pt>
                <c:pt idx="11418">
                  <c:v>29-06-2024 18:46</c:v>
                </c:pt>
                <c:pt idx="11419">
                  <c:v>29-06-2024 18:46</c:v>
                </c:pt>
                <c:pt idx="11420">
                  <c:v>29-06-2024 18:46</c:v>
                </c:pt>
                <c:pt idx="11421">
                  <c:v>29-06-2024 18:46</c:v>
                </c:pt>
                <c:pt idx="11422">
                  <c:v>29-06-2024 18:47</c:v>
                </c:pt>
                <c:pt idx="11423">
                  <c:v>29-06-2024 18:47</c:v>
                </c:pt>
                <c:pt idx="11424">
                  <c:v>29-06-2024 18:47</c:v>
                </c:pt>
                <c:pt idx="11425">
                  <c:v>29-06-2024 18:47</c:v>
                </c:pt>
                <c:pt idx="11426">
                  <c:v>29-06-2024 18:47</c:v>
                </c:pt>
                <c:pt idx="11427">
                  <c:v>29-06-2024 18:48</c:v>
                </c:pt>
                <c:pt idx="11428">
                  <c:v>29-06-2024 18:48</c:v>
                </c:pt>
                <c:pt idx="11429">
                  <c:v>29-06-2024 18:48</c:v>
                </c:pt>
                <c:pt idx="11430">
                  <c:v>29-06-2024 18:49</c:v>
                </c:pt>
                <c:pt idx="11431">
                  <c:v>29-06-2024 18:49</c:v>
                </c:pt>
                <c:pt idx="11432">
                  <c:v>29-06-2024 18:49</c:v>
                </c:pt>
                <c:pt idx="11433">
                  <c:v>29-06-2024 18:49</c:v>
                </c:pt>
                <c:pt idx="11434">
                  <c:v>29-06-2024 18:50</c:v>
                </c:pt>
                <c:pt idx="11435">
                  <c:v>29-06-2024 18:50</c:v>
                </c:pt>
                <c:pt idx="11436">
                  <c:v>29-06-2024 18:50</c:v>
                </c:pt>
                <c:pt idx="11437">
                  <c:v>29-06-2024 18:51</c:v>
                </c:pt>
                <c:pt idx="11438">
                  <c:v>29-06-2024 18:51</c:v>
                </c:pt>
                <c:pt idx="11439">
                  <c:v>29-06-2024 18:51</c:v>
                </c:pt>
                <c:pt idx="11440">
                  <c:v>29-06-2024 18:51</c:v>
                </c:pt>
                <c:pt idx="11441">
                  <c:v>29-06-2024 18:52</c:v>
                </c:pt>
                <c:pt idx="11442">
                  <c:v>29-06-2024 18:52</c:v>
                </c:pt>
                <c:pt idx="11443">
                  <c:v>29-06-2024 18:52</c:v>
                </c:pt>
                <c:pt idx="11444">
                  <c:v>29-06-2024 18:52</c:v>
                </c:pt>
                <c:pt idx="11445">
                  <c:v>29-06-2024 18:52</c:v>
                </c:pt>
                <c:pt idx="11446">
                  <c:v>29-06-2024 18:53</c:v>
                </c:pt>
                <c:pt idx="11447">
                  <c:v>29-06-2024 18:53</c:v>
                </c:pt>
                <c:pt idx="11448">
                  <c:v>29-06-2024 18:53</c:v>
                </c:pt>
                <c:pt idx="11449">
                  <c:v>29-06-2024 18:54</c:v>
                </c:pt>
                <c:pt idx="11450">
                  <c:v>29-06-2024 18:54</c:v>
                </c:pt>
                <c:pt idx="11451">
                  <c:v>29-06-2024 18:54</c:v>
                </c:pt>
                <c:pt idx="11452">
                  <c:v>29-06-2024 18:54</c:v>
                </c:pt>
                <c:pt idx="11453">
                  <c:v>29-06-2024 18:55</c:v>
                </c:pt>
                <c:pt idx="11454">
                  <c:v>29-06-2024 18:55</c:v>
                </c:pt>
                <c:pt idx="11455">
                  <c:v>29-06-2024 18:55</c:v>
                </c:pt>
                <c:pt idx="11456">
                  <c:v>29-06-2024 18:55</c:v>
                </c:pt>
                <c:pt idx="11457">
                  <c:v>29-06-2024 18:55</c:v>
                </c:pt>
                <c:pt idx="11458">
                  <c:v>29-06-2024 18:56</c:v>
                </c:pt>
                <c:pt idx="11459">
                  <c:v>29-06-2024 18:56</c:v>
                </c:pt>
                <c:pt idx="11460">
                  <c:v>29-06-2024 18:56</c:v>
                </c:pt>
                <c:pt idx="11461">
                  <c:v>29-06-2024 18:57</c:v>
                </c:pt>
                <c:pt idx="11462">
                  <c:v>29-06-2024 18:57</c:v>
                </c:pt>
                <c:pt idx="11463">
                  <c:v>29-06-2024 18:57</c:v>
                </c:pt>
                <c:pt idx="11464">
                  <c:v>29-06-2024 18:57</c:v>
                </c:pt>
                <c:pt idx="11465">
                  <c:v>29-06-2024 18:58</c:v>
                </c:pt>
                <c:pt idx="11466">
                  <c:v>29-06-2024 19:02</c:v>
                </c:pt>
                <c:pt idx="11467">
                  <c:v>29-06-2024 19:05</c:v>
                </c:pt>
                <c:pt idx="11468">
                  <c:v>29-06-2024 19:05</c:v>
                </c:pt>
                <c:pt idx="11469">
                  <c:v>29-06-2024 19:05</c:v>
                </c:pt>
                <c:pt idx="11470">
                  <c:v>29-06-2024 19:05</c:v>
                </c:pt>
                <c:pt idx="11471">
                  <c:v>29-06-2024 19:06</c:v>
                </c:pt>
                <c:pt idx="11472">
                  <c:v>29-06-2024 19:06</c:v>
                </c:pt>
                <c:pt idx="11473">
                  <c:v>29-06-2024 19:06</c:v>
                </c:pt>
                <c:pt idx="11474">
                  <c:v>29-06-2024 19:06</c:v>
                </c:pt>
                <c:pt idx="11475">
                  <c:v>29-06-2024 20:00</c:v>
                </c:pt>
                <c:pt idx="11476">
                  <c:v>29-06-2024 20:01</c:v>
                </c:pt>
                <c:pt idx="11477">
                  <c:v>29-06-2024 20:01</c:v>
                </c:pt>
                <c:pt idx="11478">
                  <c:v>29-06-2024 20:01</c:v>
                </c:pt>
                <c:pt idx="11479">
                  <c:v>29-06-2024 20:01</c:v>
                </c:pt>
                <c:pt idx="11480">
                  <c:v>29-06-2024 20:02</c:v>
                </c:pt>
                <c:pt idx="11481">
                  <c:v>29-06-2024 20:02</c:v>
                </c:pt>
                <c:pt idx="11482">
                  <c:v>29-06-2024 20:02</c:v>
                </c:pt>
                <c:pt idx="11483">
                  <c:v>29-06-2024 20:02</c:v>
                </c:pt>
                <c:pt idx="11484">
                  <c:v>29-06-2024 20:03</c:v>
                </c:pt>
                <c:pt idx="11485">
                  <c:v>29-06-2024 20:03</c:v>
                </c:pt>
                <c:pt idx="11486">
                  <c:v>29-06-2024 20:03</c:v>
                </c:pt>
                <c:pt idx="11487">
                  <c:v>29-06-2024 20:03</c:v>
                </c:pt>
                <c:pt idx="11488">
                  <c:v>29-06-2024 20:04</c:v>
                </c:pt>
                <c:pt idx="11489">
                  <c:v>29-06-2024 20:04</c:v>
                </c:pt>
                <c:pt idx="11490">
                  <c:v>29-06-2024 20:04</c:v>
                </c:pt>
                <c:pt idx="11491">
                  <c:v>29-06-2024 20:04</c:v>
                </c:pt>
                <c:pt idx="11492">
                  <c:v>29-06-2024 20:05</c:v>
                </c:pt>
                <c:pt idx="11493">
                  <c:v>29-06-2024 20:05</c:v>
                </c:pt>
                <c:pt idx="11494">
                  <c:v>29-06-2024 20:06</c:v>
                </c:pt>
                <c:pt idx="11495">
                  <c:v>29-06-2024 20:06</c:v>
                </c:pt>
                <c:pt idx="11496">
                  <c:v>29-06-2024 20:06</c:v>
                </c:pt>
                <c:pt idx="11497">
                  <c:v>29-06-2024 20:06</c:v>
                </c:pt>
                <c:pt idx="11498">
                  <c:v>29-06-2024 20:06</c:v>
                </c:pt>
                <c:pt idx="11499">
                  <c:v>29-06-2024 20:07</c:v>
                </c:pt>
                <c:pt idx="11500">
                  <c:v>29-06-2024 20:07</c:v>
                </c:pt>
                <c:pt idx="11501">
                  <c:v>29-06-2024 20:07</c:v>
                </c:pt>
                <c:pt idx="11502">
                  <c:v>29-06-2024 20:07</c:v>
                </c:pt>
                <c:pt idx="11503">
                  <c:v>29-06-2024 20:08</c:v>
                </c:pt>
                <c:pt idx="11504">
                  <c:v>29-06-2024 20:08</c:v>
                </c:pt>
                <c:pt idx="11505">
                  <c:v>29-06-2024 20:08</c:v>
                </c:pt>
                <c:pt idx="11506">
                  <c:v>29-06-2024 20:08</c:v>
                </c:pt>
                <c:pt idx="11507">
                  <c:v>29-06-2024 20:09</c:v>
                </c:pt>
                <c:pt idx="11508">
                  <c:v>29-06-2024 20:09</c:v>
                </c:pt>
                <c:pt idx="11509">
                  <c:v>29-06-2024 20:09</c:v>
                </c:pt>
                <c:pt idx="11510">
                  <c:v>29-06-2024 20:09</c:v>
                </c:pt>
                <c:pt idx="11511">
                  <c:v>29-06-2024 20:10</c:v>
                </c:pt>
                <c:pt idx="11512">
                  <c:v>29-06-2024 20:10</c:v>
                </c:pt>
                <c:pt idx="11513">
                  <c:v>29-06-2024 20:10</c:v>
                </c:pt>
                <c:pt idx="11514">
                  <c:v>29-06-2024 20:10</c:v>
                </c:pt>
                <c:pt idx="11515">
                  <c:v>29-06-2024 20:11</c:v>
                </c:pt>
                <c:pt idx="11516">
                  <c:v>29-06-2024 20:11</c:v>
                </c:pt>
                <c:pt idx="11517">
                  <c:v>29-06-2024 20:11</c:v>
                </c:pt>
                <c:pt idx="11518">
                  <c:v>29-06-2024 20:11</c:v>
                </c:pt>
                <c:pt idx="11519">
                  <c:v>29-06-2024 20:12</c:v>
                </c:pt>
                <c:pt idx="11520">
                  <c:v>29-06-2024 20:12</c:v>
                </c:pt>
                <c:pt idx="11521">
                  <c:v>29-06-2024 20:12</c:v>
                </c:pt>
                <c:pt idx="11522">
                  <c:v>29-06-2024 20:12</c:v>
                </c:pt>
                <c:pt idx="11523">
                  <c:v>29-06-2024 20:13</c:v>
                </c:pt>
                <c:pt idx="11524">
                  <c:v>29-06-2024 20:13</c:v>
                </c:pt>
                <c:pt idx="11525">
                  <c:v>29-06-2024 20:13</c:v>
                </c:pt>
                <c:pt idx="11526">
                  <c:v>29-06-2024 20:13</c:v>
                </c:pt>
                <c:pt idx="11527">
                  <c:v>29-06-2024 20:14</c:v>
                </c:pt>
                <c:pt idx="11528">
                  <c:v>29-06-2024 20:14</c:v>
                </c:pt>
                <c:pt idx="11529">
                  <c:v>29-06-2024 20:14</c:v>
                </c:pt>
                <c:pt idx="11530">
                  <c:v>29-06-2024 20:14</c:v>
                </c:pt>
                <c:pt idx="11531">
                  <c:v>29-06-2024 20:15</c:v>
                </c:pt>
                <c:pt idx="11532">
                  <c:v>29-06-2024 20:15</c:v>
                </c:pt>
                <c:pt idx="11533">
                  <c:v>29-06-2024 20:15</c:v>
                </c:pt>
                <c:pt idx="11534">
                  <c:v>29-06-2024 20:15</c:v>
                </c:pt>
                <c:pt idx="11535">
                  <c:v>29-06-2024 20:16</c:v>
                </c:pt>
                <c:pt idx="11536">
                  <c:v>29-06-2024 20:16</c:v>
                </c:pt>
                <c:pt idx="11537">
                  <c:v>29-06-2024 20:16</c:v>
                </c:pt>
                <c:pt idx="11538">
                  <c:v>29-06-2024 20:16</c:v>
                </c:pt>
                <c:pt idx="11539">
                  <c:v>29-06-2024 20:17</c:v>
                </c:pt>
                <c:pt idx="11540">
                  <c:v>29-06-2024 20:17</c:v>
                </c:pt>
                <c:pt idx="11541">
                  <c:v>29-06-2024 20:17</c:v>
                </c:pt>
                <c:pt idx="11542">
                  <c:v>29-06-2024 20:17</c:v>
                </c:pt>
                <c:pt idx="11543">
                  <c:v>29-06-2024 20:18</c:v>
                </c:pt>
                <c:pt idx="11544">
                  <c:v>29-06-2024 20:18</c:v>
                </c:pt>
                <c:pt idx="11545">
                  <c:v>29-06-2024 20:18</c:v>
                </c:pt>
                <c:pt idx="11546">
                  <c:v>29-06-2024 20:19</c:v>
                </c:pt>
                <c:pt idx="11547">
                  <c:v>29-06-2024 20:19</c:v>
                </c:pt>
                <c:pt idx="11548">
                  <c:v>29-06-2024 20:19</c:v>
                </c:pt>
                <c:pt idx="11549">
                  <c:v>29-06-2024 20:20</c:v>
                </c:pt>
                <c:pt idx="11550">
                  <c:v>29-06-2024 20:20</c:v>
                </c:pt>
                <c:pt idx="11551">
                  <c:v>29-06-2024 20:20</c:v>
                </c:pt>
                <c:pt idx="11552">
                  <c:v>29-06-2024 20:20</c:v>
                </c:pt>
                <c:pt idx="11553">
                  <c:v>29-06-2024 20:20</c:v>
                </c:pt>
                <c:pt idx="11554">
                  <c:v>29-06-2024 20:21</c:v>
                </c:pt>
                <c:pt idx="11555">
                  <c:v>29-06-2024 20:21</c:v>
                </c:pt>
                <c:pt idx="11556">
                  <c:v>29-06-2024 20:21</c:v>
                </c:pt>
                <c:pt idx="11557">
                  <c:v>29-06-2024 20:21</c:v>
                </c:pt>
                <c:pt idx="11558">
                  <c:v>29-06-2024 20:23</c:v>
                </c:pt>
                <c:pt idx="11559">
                  <c:v>29-06-2024 20:23</c:v>
                </c:pt>
                <c:pt idx="11560">
                  <c:v>29-06-2024 20:23</c:v>
                </c:pt>
                <c:pt idx="11561">
                  <c:v>29-06-2024 20:24</c:v>
                </c:pt>
                <c:pt idx="11562">
                  <c:v>29-06-2024 20:24</c:v>
                </c:pt>
                <c:pt idx="11563">
                  <c:v>29-06-2024 20:24</c:v>
                </c:pt>
                <c:pt idx="11564">
                  <c:v>29-06-2024 20:25</c:v>
                </c:pt>
                <c:pt idx="11565">
                  <c:v>29-06-2024 20:25</c:v>
                </c:pt>
                <c:pt idx="11566">
                  <c:v>29-06-2024 20:25</c:v>
                </c:pt>
                <c:pt idx="11567">
                  <c:v>29-06-2024 20:25</c:v>
                </c:pt>
                <c:pt idx="11568">
                  <c:v>29-06-2024 20:26</c:v>
                </c:pt>
                <c:pt idx="11569">
                  <c:v>29-06-2024 20:26</c:v>
                </c:pt>
                <c:pt idx="11570">
                  <c:v>29-06-2024 20:26</c:v>
                </c:pt>
                <c:pt idx="11571">
                  <c:v>29-06-2024 20:26</c:v>
                </c:pt>
                <c:pt idx="11572">
                  <c:v>29-06-2024 20:27</c:v>
                </c:pt>
                <c:pt idx="11573">
                  <c:v>29-06-2024 20:27</c:v>
                </c:pt>
                <c:pt idx="11574">
                  <c:v>29-06-2024 20:27</c:v>
                </c:pt>
                <c:pt idx="11575">
                  <c:v>29-06-2024 20:28</c:v>
                </c:pt>
                <c:pt idx="11576">
                  <c:v>29-06-2024 20:28</c:v>
                </c:pt>
                <c:pt idx="11577">
                  <c:v>29-06-2024 20:28</c:v>
                </c:pt>
                <c:pt idx="11578">
                  <c:v>29-06-2024 20:28</c:v>
                </c:pt>
                <c:pt idx="11579">
                  <c:v>29-06-2024 20:28</c:v>
                </c:pt>
                <c:pt idx="11580">
                  <c:v>29-06-2024 20:29</c:v>
                </c:pt>
                <c:pt idx="11581">
                  <c:v>29-06-2024 20:29</c:v>
                </c:pt>
                <c:pt idx="11582">
                  <c:v>29-06-2024 20:29</c:v>
                </c:pt>
                <c:pt idx="11583">
                  <c:v>29-06-2024 20:29</c:v>
                </c:pt>
                <c:pt idx="11584">
                  <c:v>29-06-2024 20:30</c:v>
                </c:pt>
                <c:pt idx="11585">
                  <c:v>29-06-2024 20:30</c:v>
                </c:pt>
                <c:pt idx="11586">
                  <c:v>29-06-2024 20:30</c:v>
                </c:pt>
                <c:pt idx="11587">
                  <c:v>29-06-2024 20:31</c:v>
                </c:pt>
                <c:pt idx="11588">
                  <c:v>29-06-2024 20:31</c:v>
                </c:pt>
                <c:pt idx="11589">
                  <c:v>29-06-2024 20:31</c:v>
                </c:pt>
                <c:pt idx="11590">
                  <c:v>29-06-2024 20:31</c:v>
                </c:pt>
                <c:pt idx="11591">
                  <c:v>29-06-2024 20:31</c:v>
                </c:pt>
                <c:pt idx="11592">
                  <c:v>29-06-2024 20:32</c:v>
                </c:pt>
                <c:pt idx="11593">
                  <c:v>29-06-2024 20:32</c:v>
                </c:pt>
                <c:pt idx="11594">
                  <c:v>29-06-2024 20:32</c:v>
                </c:pt>
                <c:pt idx="11595">
                  <c:v>29-06-2024 20:32</c:v>
                </c:pt>
                <c:pt idx="11596">
                  <c:v>29-06-2024 20:33</c:v>
                </c:pt>
                <c:pt idx="11597">
                  <c:v>29-06-2024 20:33</c:v>
                </c:pt>
                <c:pt idx="11598">
                  <c:v>29-06-2024 20:33</c:v>
                </c:pt>
                <c:pt idx="11599">
                  <c:v>29-06-2024 20:34</c:v>
                </c:pt>
                <c:pt idx="11600">
                  <c:v>29-06-2024 20:34</c:v>
                </c:pt>
                <c:pt idx="11601">
                  <c:v>29-06-2024 20:34</c:v>
                </c:pt>
                <c:pt idx="11602">
                  <c:v>29-06-2024 20:34</c:v>
                </c:pt>
                <c:pt idx="11603">
                  <c:v>29-06-2024 20:35</c:v>
                </c:pt>
                <c:pt idx="11604">
                  <c:v>29-06-2024 20:35</c:v>
                </c:pt>
                <c:pt idx="11605">
                  <c:v>29-06-2024 20:35</c:v>
                </c:pt>
                <c:pt idx="11606">
                  <c:v>29-06-2024 20:35</c:v>
                </c:pt>
                <c:pt idx="11607">
                  <c:v>29-06-2024 20:36</c:v>
                </c:pt>
                <c:pt idx="11608">
                  <c:v>29-06-2024 20:36</c:v>
                </c:pt>
                <c:pt idx="11609">
                  <c:v>29-06-2024 20:36</c:v>
                </c:pt>
                <c:pt idx="11610">
                  <c:v>29-06-2024 20:37</c:v>
                </c:pt>
                <c:pt idx="11611">
                  <c:v>29-06-2024 20:37</c:v>
                </c:pt>
                <c:pt idx="11612">
                  <c:v>29-06-2024 20:37</c:v>
                </c:pt>
                <c:pt idx="11613">
                  <c:v>29-06-2024 20:37</c:v>
                </c:pt>
                <c:pt idx="11614">
                  <c:v>29-06-2024 20:37</c:v>
                </c:pt>
                <c:pt idx="11615">
                  <c:v>29-06-2024 20:38</c:v>
                </c:pt>
                <c:pt idx="11616">
                  <c:v>29-06-2024 20:38</c:v>
                </c:pt>
                <c:pt idx="11617">
                  <c:v>29-06-2024 20:38</c:v>
                </c:pt>
                <c:pt idx="11618">
                  <c:v>29-06-2024 20:39</c:v>
                </c:pt>
                <c:pt idx="11619">
                  <c:v>29-06-2024 20:39</c:v>
                </c:pt>
                <c:pt idx="11620">
                  <c:v>29-06-2024 20:39</c:v>
                </c:pt>
                <c:pt idx="11621">
                  <c:v>29-06-2024 20:39</c:v>
                </c:pt>
                <c:pt idx="11622">
                  <c:v>29-06-2024 20:40</c:v>
                </c:pt>
                <c:pt idx="11623">
                  <c:v>29-06-2024 20:40</c:v>
                </c:pt>
                <c:pt idx="11624">
                  <c:v>29-06-2024 20:40</c:v>
                </c:pt>
                <c:pt idx="11625">
                  <c:v>29-06-2024 20:40</c:v>
                </c:pt>
                <c:pt idx="11626">
                  <c:v>29-06-2024 20:40</c:v>
                </c:pt>
                <c:pt idx="11627">
                  <c:v>29-06-2024 20:41</c:v>
                </c:pt>
                <c:pt idx="11628">
                  <c:v>29-06-2024 20:41</c:v>
                </c:pt>
                <c:pt idx="11629">
                  <c:v>29-06-2024 20:41</c:v>
                </c:pt>
                <c:pt idx="11630">
                  <c:v>29-06-2024 20:42</c:v>
                </c:pt>
                <c:pt idx="11631">
                  <c:v>29-06-2024 20:42</c:v>
                </c:pt>
                <c:pt idx="11632">
                  <c:v>29-06-2024 20:42</c:v>
                </c:pt>
                <c:pt idx="11633">
                  <c:v>29-06-2024 20:42</c:v>
                </c:pt>
                <c:pt idx="11634">
                  <c:v>29-06-2024 20:43</c:v>
                </c:pt>
                <c:pt idx="11635">
                  <c:v>29-06-2024 20:43</c:v>
                </c:pt>
                <c:pt idx="11636">
                  <c:v>29-06-2024 20:43</c:v>
                </c:pt>
                <c:pt idx="11637">
                  <c:v>29-06-2024 20:43</c:v>
                </c:pt>
                <c:pt idx="11638">
                  <c:v>29-06-2024 20:43</c:v>
                </c:pt>
                <c:pt idx="11639">
                  <c:v>29-06-2024 20:44</c:v>
                </c:pt>
                <c:pt idx="11640">
                  <c:v>29-06-2024 20:44</c:v>
                </c:pt>
                <c:pt idx="11641">
                  <c:v>29-06-2024 20:44</c:v>
                </c:pt>
                <c:pt idx="11642">
                  <c:v>29-06-2024 20:45</c:v>
                </c:pt>
                <c:pt idx="11643">
                  <c:v>29-06-2024 20:45</c:v>
                </c:pt>
                <c:pt idx="11644">
                  <c:v>29-06-2024 20:45</c:v>
                </c:pt>
                <c:pt idx="11645">
                  <c:v>29-06-2024 20:45</c:v>
                </c:pt>
                <c:pt idx="11646">
                  <c:v>29-06-2024 20:45</c:v>
                </c:pt>
                <c:pt idx="11647">
                  <c:v>29-06-2024 20:46</c:v>
                </c:pt>
                <c:pt idx="11648">
                  <c:v>29-06-2024 20:46</c:v>
                </c:pt>
                <c:pt idx="11649">
                  <c:v>29-06-2024 20:46</c:v>
                </c:pt>
                <c:pt idx="11650">
                  <c:v>29-06-2024 20:46</c:v>
                </c:pt>
                <c:pt idx="11651">
                  <c:v>29-06-2024 20:47</c:v>
                </c:pt>
                <c:pt idx="11652">
                  <c:v>29-06-2024 20:47</c:v>
                </c:pt>
                <c:pt idx="11653">
                  <c:v>29-06-2024 20:47</c:v>
                </c:pt>
                <c:pt idx="11654">
                  <c:v>29-06-2024 20:48</c:v>
                </c:pt>
                <c:pt idx="11655">
                  <c:v>29-06-2024 20:48</c:v>
                </c:pt>
                <c:pt idx="11656">
                  <c:v>29-06-2024 20:48</c:v>
                </c:pt>
                <c:pt idx="11657">
                  <c:v>29-06-2024 20:48</c:v>
                </c:pt>
                <c:pt idx="11658">
                  <c:v>29-06-2024 20:48</c:v>
                </c:pt>
                <c:pt idx="11659">
                  <c:v>29-06-2024 20:49</c:v>
                </c:pt>
                <c:pt idx="11660">
                  <c:v>29-06-2024 20:49</c:v>
                </c:pt>
                <c:pt idx="11661">
                  <c:v>29-06-2024 20:49</c:v>
                </c:pt>
                <c:pt idx="11662">
                  <c:v>29-06-2024 20:50</c:v>
                </c:pt>
                <c:pt idx="11663">
                  <c:v>29-06-2024 20:50</c:v>
                </c:pt>
                <c:pt idx="11664">
                  <c:v>29-06-2024 20:50</c:v>
                </c:pt>
                <c:pt idx="11665">
                  <c:v>29-06-2024 20:50</c:v>
                </c:pt>
                <c:pt idx="11666">
                  <c:v>29-06-2024 20:51</c:v>
                </c:pt>
                <c:pt idx="11667">
                  <c:v>29-06-2024 20:51</c:v>
                </c:pt>
                <c:pt idx="11668">
                  <c:v>29-06-2024 20:51</c:v>
                </c:pt>
                <c:pt idx="11669">
                  <c:v>29-06-2024 20:51</c:v>
                </c:pt>
                <c:pt idx="11670">
                  <c:v>29-06-2024 20:51</c:v>
                </c:pt>
                <c:pt idx="11671">
                  <c:v>29-06-2024 20:52</c:v>
                </c:pt>
                <c:pt idx="11672">
                  <c:v>29-06-2024 20:52</c:v>
                </c:pt>
                <c:pt idx="11673">
                  <c:v>29-06-2024 20:52</c:v>
                </c:pt>
                <c:pt idx="11674">
                  <c:v>29-06-2024 20:53</c:v>
                </c:pt>
                <c:pt idx="11675">
                  <c:v>29-06-2024 20:53</c:v>
                </c:pt>
                <c:pt idx="11676">
                  <c:v>29-06-2024 20:53</c:v>
                </c:pt>
                <c:pt idx="11677">
                  <c:v>29-06-2024 20:53</c:v>
                </c:pt>
                <c:pt idx="11678">
                  <c:v>29-06-2024 20:54</c:v>
                </c:pt>
                <c:pt idx="11679">
                  <c:v>29-06-2024 20:54</c:v>
                </c:pt>
                <c:pt idx="11680">
                  <c:v>29-06-2024 20:54</c:v>
                </c:pt>
                <c:pt idx="11681">
                  <c:v>29-06-2024 20:54</c:v>
                </c:pt>
                <c:pt idx="11682">
                  <c:v>29-06-2024 20:54</c:v>
                </c:pt>
                <c:pt idx="11683">
                  <c:v>29-06-2024 20:55</c:v>
                </c:pt>
                <c:pt idx="11684">
                  <c:v>29-06-2024 20:55</c:v>
                </c:pt>
                <c:pt idx="11685">
                  <c:v>29-06-2024 20:55</c:v>
                </c:pt>
                <c:pt idx="11686">
                  <c:v>29-06-2024 20:56</c:v>
                </c:pt>
                <c:pt idx="11687">
                  <c:v>29-06-2024 20:56</c:v>
                </c:pt>
                <c:pt idx="11688">
                  <c:v>29-06-2024 20:56</c:v>
                </c:pt>
                <c:pt idx="11689">
                  <c:v>29-06-2024 20:56</c:v>
                </c:pt>
                <c:pt idx="11690">
                  <c:v>29-06-2024 20:57</c:v>
                </c:pt>
                <c:pt idx="11691">
                  <c:v>29-06-2024 20:57</c:v>
                </c:pt>
                <c:pt idx="11692">
                  <c:v>29-06-2024 20:57</c:v>
                </c:pt>
                <c:pt idx="11693">
                  <c:v>29-06-2024 20:57</c:v>
                </c:pt>
                <c:pt idx="11694">
                  <c:v>29-06-2024 20:57</c:v>
                </c:pt>
                <c:pt idx="11695">
                  <c:v>29-06-2024 20:58</c:v>
                </c:pt>
                <c:pt idx="11696">
                  <c:v>29-06-2024 20:58</c:v>
                </c:pt>
                <c:pt idx="11697">
                  <c:v>29-06-2024 20:58</c:v>
                </c:pt>
                <c:pt idx="11698">
                  <c:v>29-06-2024 20:59</c:v>
                </c:pt>
                <c:pt idx="11699">
                  <c:v>29-06-2024 20:59</c:v>
                </c:pt>
                <c:pt idx="11700">
                  <c:v>29-06-2024 20:59</c:v>
                </c:pt>
                <c:pt idx="11701">
                  <c:v>29-06-2024 20:59</c:v>
                </c:pt>
                <c:pt idx="11702">
                  <c:v>29-06-2024 20:59</c:v>
                </c:pt>
                <c:pt idx="11703">
                  <c:v>29-06-2024 21:00</c:v>
                </c:pt>
                <c:pt idx="11704">
                  <c:v>29-06-2024 21:00</c:v>
                </c:pt>
                <c:pt idx="11705">
                  <c:v>29-06-2024 21:00</c:v>
                </c:pt>
                <c:pt idx="11706">
                  <c:v>29-06-2024 21:00</c:v>
                </c:pt>
                <c:pt idx="11707">
                  <c:v>29-06-2024 21:01</c:v>
                </c:pt>
                <c:pt idx="11708">
                  <c:v>29-06-2024 21:01</c:v>
                </c:pt>
                <c:pt idx="11709">
                  <c:v>29-06-2024 21:01</c:v>
                </c:pt>
                <c:pt idx="11710">
                  <c:v>29-06-2024 21:02</c:v>
                </c:pt>
                <c:pt idx="11711">
                  <c:v>29-06-2024 21:02</c:v>
                </c:pt>
                <c:pt idx="11712">
                  <c:v>29-06-2024 21:02</c:v>
                </c:pt>
                <c:pt idx="11713">
                  <c:v>29-06-2024 21:02</c:v>
                </c:pt>
                <c:pt idx="11714">
                  <c:v>29-06-2024 21:02</c:v>
                </c:pt>
                <c:pt idx="11715">
                  <c:v>29-06-2024 21:03</c:v>
                </c:pt>
                <c:pt idx="11716">
                  <c:v>29-06-2024 21:03</c:v>
                </c:pt>
                <c:pt idx="11717">
                  <c:v>29-06-2024 21:03</c:v>
                </c:pt>
                <c:pt idx="11718">
                  <c:v>29-06-2024 21:04</c:v>
                </c:pt>
                <c:pt idx="11719">
                  <c:v>29-06-2024 21:04</c:v>
                </c:pt>
                <c:pt idx="11720">
                  <c:v>29-06-2024 21:04</c:v>
                </c:pt>
                <c:pt idx="11721">
                  <c:v>29-06-2024 21:04</c:v>
                </c:pt>
                <c:pt idx="11722">
                  <c:v>29-06-2024 21:05</c:v>
                </c:pt>
                <c:pt idx="11723">
                  <c:v>29-06-2024 21:05</c:v>
                </c:pt>
                <c:pt idx="11724">
                  <c:v>29-06-2024 21:05</c:v>
                </c:pt>
                <c:pt idx="11725">
                  <c:v>29-06-2024 21:05</c:v>
                </c:pt>
                <c:pt idx="11726">
                  <c:v>29-06-2024 21:05</c:v>
                </c:pt>
                <c:pt idx="11727">
                  <c:v>29-06-2024 21:06</c:v>
                </c:pt>
                <c:pt idx="11728">
                  <c:v>29-06-2024 21:06</c:v>
                </c:pt>
                <c:pt idx="11729">
                  <c:v>29-06-2024 21:06</c:v>
                </c:pt>
                <c:pt idx="11730">
                  <c:v>29-06-2024 21:07</c:v>
                </c:pt>
                <c:pt idx="11731">
                  <c:v>29-06-2024 21:07</c:v>
                </c:pt>
                <c:pt idx="11732">
                  <c:v>29-06-2024 21:07</c:v>
                </c:pt>
                <c:pt idx="11733">
                  <c:v>29-06-2024 21:07</c:v>
                </c:pt>
                <c:pt idx="11734">
                  <c:v>29-06-2024 21:08</c:v>
                </c:pt>
                <c:pt idx="11735">
                  <c:v>29-06-2024 21:08</c:v>
                </c:pt>
                <c:pt idx="11736">
                  <c:v>29-06-2024 21:08</c:v>
                </c:pt>
                <c:pt idx="11737">
                  <c:v>29-06-2024 21:08</c:v>
                </c:pt>
                <c:pt idx="11738">
                  <c:v>29-06-2024 21:08</c:v>
                </c:pt>
                <c:pt idx="11739">
                  <c:v>29-06-2024 21:09</c:v>
                </c:pt>
                <c:pt idx="11740">
                  <c:v>29-06-2024 21:09</c:v>
                </c:pt>
                <c:pt idx="11741">
                  <c:v>29-06-2024 21:09</c:v>
                </c:pt>
                <c:pt idx="11742">
                  <c:v>29-06-2024 21:10</c:v>
                </c:pt>
                <c:pt idx="11743">
                  <c:v>29-06-2024 21:10</c:v>
                </c:pt>
                <c:pt idx="11744">
                  <c:v>29-06-2024 21:10</c:v>
                </c:pt>
                <c:pt idx="11745">
                  <c:v>29-06-2024 21:10</c:v>
                </c:pt>
                <c:pt idx="11746">
                  <c:v>29-06-2024 21:11</c:v>
                </c:pt>
                <c:pt idx="11747">
                  <c:v>29-06-2024 21:11</c:v>
                </c:pt>
                <c:pt idx="11748">
                  <c:v>29-06-2024 21:11</c:v>
                </c:pt>
                <c:pt idx="11749">
                  <c:v>29-06-2024 21:11</c:v>
                </c:pt>
                <c:pt idx="11750">
                  <c:v>29-06-2024 21:12</c:v>
                </c:pt>
                <c:pt idx="11751">
                  <c:v>29-06-2024 21:12</c:v>
                </c:pt>
                <c:pt idx="11752">
                  <c:v>29-06-2024 21:13</c:v>
                </c:pt>
                <c:pt idx="11753">
                  <c:v>29-06-2024 21:13</c:v>
                </c:pt>
                <c:pt idx="11754">
                  <c:v>29-06-2024 21:13</c:v>
                </c:pt>
                <c:pt idx="11755">
                  <c:v>29-06-2024 21:13</c:v>
                </c:pt>
                <c:pt idx="11756">
                  <c:v>29-06-2024 21:13</c:v>
                </c:pt>
                <c:pt idx="11757">
                  <c:v>29-06-2024 21:14</c:v>
                </c:pt>
                <c:pt idx="11758">
                  <c:v>29-06-2024 21:14</c:v>
                </c:pt>
                <c:pt idx="11759">
                  <c:v>29-06-2024 21:14</c:v>
                </c:pt>
                <c:pt idx="11760">
                  <c:v>29-06-2024 21:15</c:v>
                </c:pt>
                <c:pt idx="11761">
                  <c:v>29-06-2024 21:15</c:v>
                </c:pt>
                <c:pt idx="11762">
                  <c:v>29-06-2024 21:15</c:v>
                </c:pt>
                <c:pt idx="11763">
                  <c:v>29-06-2024 21:15</c:v>
                </c:pt>
                <c:pt idx="11764">
                  <c:v>29-06-2024 21:16</c:v>
                </c:pt>
                <c:pt idx="11765">
                  <c:v>29-06-2024 21:16</c:v>
                </c:pt>
                <c:pt idx="11766">
                  <c:v>29-06-2024 21:16</c:v>
                </c:pt>
                <c:pt idx="11767">
                  <c:v>29-06-2024 21:16</c:v>
                </c:pt>
                <c:pt idx="11768">
                  <c:v>29-06-2024 21:16</c:v>
                </c:pt>
                <c:pt idx="11769">
                  <c:v>29-06-2024 21:17</c:v>
                </c:pt>
                <c:pt idx="11770">
                  <c:v>29-06-2024 21:17</c:v>
                </c:pt>
                <c:pt idx="11771">
                  <c:v>29-06-2024 21:17</c:v>
                </c:pt>
                <c:pt idx="11772">
                  <c:v>29-06-2024 21:18</c:v>
                </c:pt>
                <c:pt idx="11773">
                  <c:v>29-06-2024 21:18</c:v>
                </c:pt>
                <c:pt idx="11774">
                  <c:v>29-06-2024 21:18</c:v>
                </c:pt>
                <c:pt idx="11775">
                  <c:v>29-06-2024 21:18</c:v>
                </c:pt>
                <c:pt idx="11776">
                  <c:v>29-06-2024 21:19</c:v>
                </c:pt>
                <c:pt idx="11777">
                  <c:v>29-06-2024 21:19</c:v>
                </c:pt>
                <c:pt idx="11778">
                  <c:v>29-06-2024 21:19</c:v>
                </c:pt>
                <c:pt idx="11779">
                  <c:v>29-06-2024 21:19</c:v>
                </c:pt>
                <c:pt idx="11780">
                  <c:v>29-06-2024 21:19</c:v>
                </c:pt>
                <c:pt idx="11781">
                  <c:v>29-06-2024 21:20</c:v>
                </c:pt>
                <c:pt idx="11782">
                  <c:v>29-06-2024 21:20</c:v>
                </c:pt>
                <c:pt idx="11783">
                  <c:v>29-06-2024 21:20</c:v>
                </c:pt>
                <c:pt idx="11784">
                  <c:v>29-06-2024 21:21</c:v>
                </c:pt>
                <c:pt idx="11785">
                  <c:v>29-06-2024 21:21</c:v>
                </c:pt>
                <c:pt idx="11786">
                  <c:v>29-06-2024 21:21</c:v>
                </c:pt>
                <c:pt idx="11787">
                  <c:v>29-06-2024 21:21</c:v>
                </c:pt>
                <c:pt idx="11788">
                  <c:v>29-06-2024 21:22</c:v>
                </c:pt>
                <c:pt idx="11789">
                  <c:v>29-06-2024 21:22</c:v>
                </c:pt>
                <c:pt idx="11790">
                  <c:v>29-06-2024 21:22</c:v>
                </c:pt>
                <c:pt idx="11791">
                  <c:v>29-06-2024 21:22</c:v>
                </c:pt>
                <c:pt idx="11792">
                  <c:v>29-06-2024 21:23</c:v>
                </c:pt>
                <c:pt idx="11793">
                  <c:v>29-06-2024 21:23</c:v>
                </c:pt>
                <c:pt idx="11794">
                  <c:v>29-06-2024 21:23</c:v>
                </c:pt>
                <c:pt idx="11795">
                  <c:v>29-06-2024 21:23</c:v>
                </c:pt>
                <c:pt idx="11796">
                  <c:v>29-06-2024 21:24</c:v>
                </c:pt>
                <c:pt idx="11797">
                  <c:v>29-06-2024 21:24</c:v>
                </c:pt>
                <c:pt idx="11798">
                  <c:v>29-06-2024 21:24</c:v>
                </c:pt>
                <c:pt idx="11799">
                  <c:v>29-06-2024 21:24</c:v>
                </c:pt>
                <c:pt idx="11800">
                  <c:v>29-06-2024 21:24</c:v>
                </c:pt>
                <c:pt idx="11801">
                  <c:v>29-06-2024 21:25</c:v>
                </c:pt>
                <c:pt idx="11802">
                  <c:v>29-06-2024 21:25</c:v>
                </c:pt>
                <c:pt idx="11803">
                  <c:v>29-06-2024 21:25</c:v>
                </c:pt>
                <c:pt idx="11804">
                  <c:v>29-06-2024 21:25</c:v>
                </c:pt>
                <c:pt idx="11805">
                  <c:v>29-06-2024 21:26</c:v>
                </c:pt>
                <c:pt idx="11806">
                  <c:v>29-06-2024 21:26</c:v>
                </c:pt>
                <c:pt idx="11807">
                  <c:v>29-06-2024 21:26</c:v>
                </c:pt>
                <c:pt idx="11808">
                  <c:v>29-06-2024 21:27</c:v>
                </c:pt>
                <c:pt idx="11809">
                  <c:v>29-06-2024 21:27</c:v>
                </c:pt>
                <c:pt idx="11810">
                  <c:v>29-06-2024 21:27</c:v>
                </c:pt>
                <c:pt idx="11811">
                  <c:v>29-06-2024 21:27</c:v>
                </c:pt>
                <c:pt idx="11812">
                  <c:v>29-06-2024 21:27</c:v>
                </c:pt>
                <c:pt idx="11813">
                  <c:v>29-06-2024 21:28</c:v>
                </c:pt>
                <c:pt idx="11814">
                  <c:v>29-06-2024 21:28</c:v>
                </c:pt>
                <c:pt idx="11815">
                  <c:v>29-06-2024 21:28</c:v>
                </c:pt>
                <c:pt idx="11816">
                  <c:v>29-06-2024 21:29</c:v>
                </c:pt>
                <c:pt idx="11817">
                  <c:v>29-06-2024 21:29</c:v>
                </c:pt>
                <c:pt idx="11818">
                  <c:v>29-06-2024 21:29</c:v>
                </c:pt>
                <c:pt idx="11819">
                  <c:v>29-06-2024 21:30</c:v>
                </c:pt>
                <c:pt idx="11820">
                  <c:v>29-06-2024 21:30</c:v>
                </c:pt>
                <c:pt idx="11821">
                  <c:v>29-06-2024 21:30</c:v>
                </c:pt>
                <c:pt idx="11822">
                  <c:v>29-06-2024 21:30</c:v>
                </c:pt>
                <c:pt idx="11823">
                  <c:v>29-06-2024 21:31</c:v>
                </c:pt>
                <c:pt idx="11824">
                  <c:v>29-06-2024 21:31</c:v>
                </c:pt>
                <c:pt idx="11825">
                  <c:v>29-06-2024 21:31</c:v>
                </c:pt>
                <c:pt idx="11826">
                  <c:v>29-06-2024 21:32</c:v>
                </c:pt>
                <c:pt idx="11827">
                  <c:v>29-06-2024 21:32</c:v>
                </c:pt>
                <c:pt idx="11828">
                  <c:v>29-06-2024 21:32</c:v>
                </c:pt>
                <c:pt idx="11829">
                  <c:v>29-06-2024 21:32</c:v>
                </c:pt>
                <c:pt idx="11830">
                  <c:v>29-06-2024 21:33</c:v>
                </c:pt>
                <c:pt idx="11831">
                  <c:v>29-06-2024 21:33</c:v>
                </c:pt>
                <c:pt idx="11832">
                  <c:v>29-06-2024 21:33</c:v>
                </c:pt>
                <c:pt idx="11833">
                  <c:v>29-06-2024 21:33</c:v>
                </c:pt>
                <c:pt idx="11834">
                  <c:v>29-06-2024 21:33</c:v>
                </c:pt>
                <c:pt idx="11835">
                  <c:v>29-06-2024 21:34</c:v>
                </c:pt>
                <c:pt idx="11836">
                  <c:v>29-06-2024 21:34</c:v>
                </c:pt>
                <c:pt idx="11837">
                  <c:v>29-06-2024 21:34</c:v>
                </c:pt>
                <c:pt idx="11838">
                  <c:v>29-06-2024 21:35</c:v>
                </c:pt>
                <c:pt idx="11839">
                  <c:v>29-06-2024 21:35</c:v>
                </c:pt>
                <c:pt idx="11840">
                  <c:v>29-06-2024 21:35</c:v>
                </c:pt>
                <c:pt idx="11841">
                  <c:v>29-06-2024 21:35</c:v>
                </c:pt>
                <c:pt idx="11842">
                  <c:v>29-06-2024 21:36</c:v>
                </c:pt>
                <c:pt idx="11843">
                  <c:v>29-06-2024 21:36</c:v>
                </c:pt>
                <c:pt idx="11844">
                  <c:v>29-06-2024 21:36</c:v>
                </c:pt>
                <c:pt idx="11845">
                  <c:v>29-06-2024 21:36</c:v>
                </c:pt>
                <c:pt idx="11846">
                  <c:v>29-06-2024 21:37</c:v>
                </c:pt>
                <c:pt idx="11847">
                  <c:v>29-06-2024 21:37</c:v>
                </c:pt>
                <c:pt idx="11848">
                  <c:v>29-06-2024 21:37</c:v>
                </c:pt>
                <c:pt idx="11849">
                  <c:v>29-06-2024 21:37</c:v>
                </c:pt>
                <c:pt idx="11850">
                  <c:v>29-06-2024 21:38</c:v>
                </c:pt>
                <c:pt idx="11851">
                  <c:v>29-06-2024 21:38</c:v>
                </c:pt>
                <c:pt idx="11852">
                  <c:v>29-06-2024 21:38</c:v>
                </c:pt>
                <c:pt idx="11853">
                  <c:v>29-06-2024 21:38</c:v>
                </c:pt>
                <c:pt idx="11854">
                  <c:v>29-06-2024 21:39</c:v>
                </c:pt>
                <c:pt idx="11855">
                  <c:v>29-06-2024 21:39</c:v>
                </c:pt>
                <c:pt idx="11856">
                  <c:v>29-06-2024 21:39</c:v>
                </c:pt>
                <c:pt idx="11857">
                  <c:v>29-06-2024 21:40</c:v>
                </c:pt>
                <c:pt idx="11858">
                  <c:v>29-06-2024 21:40</c:v>
                </c:pt>
                <c:pt idx="11859">
                  <c:v>29-06-2024 21:40</c:v>
                </c:pt>
                <c:pt idx="11860">
                  <c:v>29-06-2024 21:40</c:v>
                </c:pt>
                <c:pt idx="11861">
                  <c:v>29-06-2024 21:41</c:v>
                </c:pt>
                <c:pt idx="11862">
                  <c:v>29-06-2024 21:41</c:v>
                </c:pt>
                <c:pt idx="11863">
                  <c:v>29-06-2024 21:41</c:v>
                </c:pt>
                <c:pt idx="11864">
                  <c:v>29-06-2024 21:41</c:v>
                </c:pt>
                <c:pt idx="11865">
                  <c:v>29-06-2024 21:41</c:v>
                </c:pt>
                <c:pt idx="11866">
                  <c:v>29-06-2024 21:42</c:v>
                </c:pt>
                <c:pt idx="11867">
                  <c:v>29-06-2024 21:42</c:v>
                </c:pt>
                <c:pt idx="11868">
                  <c:v>29-06-2024 21:42</c:v>
                </c:pt>
                <c:pt idx="11869">
                  <c:v>29-06-2024 21:43</c:v>
                </c:pt>
                <c:pt idx="11870">
                  <c:v>29-06-2024 21:43</c:v>
                </c:pt>
                <c:pt idx="11871">
                  <c:v>29-06-2024 21:43</c:v>
                </c:pt>
                <c:pt idx="11872">
                  <c:v>29-06-2024 21:43</c:v>
                </c:pt>
                <c:pt idx="11873">
                  <c:v>29-06-2024 21:44</c:v>
                </c:pt>
                <c:pt idx="11874">
                  <c:v>29-06-2024 21:44</c:v>
                </c:pt>
                <c:pt idx="11875">
                  <c:v>29-06-2024 21:44</c:v>
                </c:pt>
                <c:pt idx="11876">
                  <c:v>29-06-2024 21:44</c:v>
                </c:pt>
                <c:pt idx="11877">
                  <c:v>29-06-2024 21:44</c:v>
                </c:pt>
                <c:pt idx="11878">
                  <c:v>29-06-2024 21:45</c:v>
                </c:pt>
                <c:pt idx="11879">
                  <c:v>29-06-2024 21:45</c:v>
                </c:pt>
                <c:pt idx="11880">
                  <c:v>29-06-2024 21:45</c:v>
                </c:pt>
                <c:pt idx="11881">
                  <c:v>29-06-2024 21:46</c:v>
                </c:pt>
                <c:pt idx="11882">
                  <c:v>29-06-2024 21:46</c:v>
                </c:pt>
                <c:pt idx="11883">
                  <c:v>29-06-2024 21:46</c:v>
                </c:pt>
                <c:pt idx="11884">
                  <c:v>29-06-2024 21:46</c:v>
                </c:pt>
                <c:pt idx="11885">
                  <c:v>29-06-2024 21:47</c:v>
                </c:pt>
                <c:pt idx="11886">
                  <c:v>29-06-2024 21:47</c:v>
                </c:pt>
                <c:pt idx="11887">
                  <c:v>29-06-2024 21:47</c:v>
                </c:pt>
                <c:pt idx="11888">
                  <c:v>29-06-2024 21:47</c:v>
                </c:pt>
                <c:pt idx="11889">
                  <c:v>29-06-2024 21:48</c:v>
                </c:pt>
                <c:pt idx="11890">
                  <c:v>29-06-2024 21:48</c:v>
                </c:pt>
                <c:pt idx="11891">
                  <c:v>29-06-2024 21:48</c:v>
                </c:pt>
                <c:pt idx="11892">
                  <c:v>29-06-2024 21:48</c:v>
                </c:pt>
                <c:pt idx="11893">
                  <c:v>29-06-2024 21:49</c:v>
                </c:pt>
                <c:pt idx="11894">
                  <c:v>29-06-2024 21:49</c:v>
                </c:pt>
                <c:pt idx="11895">
                  <c:v>29-06-2024 21:49</c:v>
                </c:pt>
                <c:pt idx="11896">
                  <c:v>29-06-2024 21:49</c:v>
                </c:pt>
                <c:pt idx="11897">
                  <c:v>29-06-2024 21:49</c:v>
                </c:pt>
                <c:pt idx="11898">
                  <c:v>29-06-2024 21:50</c:v>
                </c:pt>
                <c:pt idx="11899">
                  <c:v>29-06-2024 21:50</c:v>
                </c:pt>
                <c:pt idx="11900">
                  <c:v>29-06-2024 21:50</c:v>
                </c:pt>
                <c:pt idx="11901">
                  <c:v>29-06-2024 21:51</c:v>
                </c:pt>
                <c:pt idx="11902">
                  <c:v>29-06-2024 21:51</c:v>
                </c:pt>
                <c:pt idx="11903">
                  <c:v>29-06-2024 21:51</c:v>
                </c:pt>
                <c:pt idx="11904">
                  <c:v>29-06-2024 21:54</c:v>
                </c:pt>
                <c:pt idx="11905">
                  <c:v>29-06-2024 21:54</c:v>
                </c:pt>
                <c:pt idx="11906">
                  <c:v>29-06-2024 21:54</c:v>
                </c:pt>
                <c:pt idx="11907">
                  <c:v>29-06-2024 21:54</c:v>
                </c:pt>
                <c:pt idx="11908">
                  <c:v>29-06-2024 21:55</c:v>
                </c:pt>
                <c:pt idx="11909">
                  <c:v>29-06-2024 21:55</c:v>
                </c:pt>
                <c:pt idx="11910">
                  <c:v>29-06-2024 21:55</c:v>
                </c:pt>
                <c:pt idx="11911">
                  <c:v>29-06-2024 21:55</c:v>
                </c:pt>
                <c:pt idx="11912">
                  <c:v>29-06-2024 21:56</c:v>
                </c:pt>
                <c:pt idx="11913">
                  <c:v>29-06-2024 21:56</c:v>
                </c:pt>
                <c:pt idx="11914">
                  <c:v>29-06-2024 21:56</c:v>
                </c:pt>
                <c:pt idx="11915">
                  <c:v>29-06-2024 21:56</c:v>
                </c:pt>
                <c:pt idx="11916">
                  <c:v>29-06-2024 21:57</c:v>
                </c:pt>
                <c:pt idx="11917">
                  <c:v>29-06-2024 21:57</c:v>
                </c:pt>
                <c:pt idx="11918">
                  <c:v>29-06-2024 21:57</c:v>
                </c:pt>
                <c:pt idx="11919">
                  <c:v>29-06-2024 21:57</c:v>
                </c:pt>
                <c:pt idx="11920">
                  <c:v>29-06-2024 21:58</c:v>
                </c:pt>
                <c:pt idx="11921">
                  <c:v>29-06-2024 21:58</c:v>
                </c:pt>
                <c:pt idx="11922">
                  <c:v>29-06-2024 21:58</c:v>
                </c:pt>
                <c:pt idx="11923">
                  <c:v>29-06-2024 21:58</c:v>
                </c:pt>
                <c:pt idx="11924">
                  <c:v>29-06-2024 21:59</c:v>
                </c:pt>
                <c:pt idx="11925">
                  <c:v>29-06-2024 21:59</c:v>
                </c:pt>
                <c:pt idx="11926">
                  <c:v>29-06-2024 21:59</c:v>
                </c:pt>
                <c:pt idx="11927">
                  <c:v>29-06-2024 21:59</c:v>
                </c:pt>
                <c:pt idx="11928">
                  <c:v>29-06-2024 22:00</c:v>
                </c:pt>
                <c:pt idx="11929">
                  <c:v>29-06-2024 22:00</c:v>
                </c:pt>
                <c:pt idx="11930">
                  <c:v>29-06-2024 22:00</c:v>
                </c:pt>
                <c:pt idx="11931">
                  <c:v>29-06-2024 22:00</c:v>
                </c:pt>
                <c:pt idx="11932">
                  <c:v>29-06-2024 22:01</c:v>
                </c:pt>
                <c:pt idx="11933">
                  <c:v>29-06-2024 22:01</c:v>
                </c:pt>
                <c:pt idx="11934">
                  <c:v>29-06-2024 22:01</c:v>
                </c:pt>
                <c:pt idx="11935">
                  <c:v>29-06-2024 22:01</c:v>
                </c:pt>
                <c:pt idx="11936">
                  <c:v>29-06-2024 22:02</c:v>
                </c:pt>
                <c:pt idx="11937">
                  <c:v>29-06-2024 22:02</c:v>
                </c:pt>
                <c:pt idx="11938">
                  <c:v>29-06-2024 22:02</c:v>
                </c:pt>
                <c:pt idx="11939">
                  <c:v>29-06-2024 22:02</c:v>
                </c:pt>
                <c:pt idx="11940">
                  <c:v>29-06-2024 22:03</c:v>
                </c:pt>
                <c:pt idx="11941">
                  <c:v>29-06-2024 22:03</c:v>
                </c:pt>
                <c:pt idx="11942">
                  <c:v>29-06-2024 22:03</c:v>
                </c:pt>
                <c:pt idx="11943">
                  <c:v>29-06-2024 22:03</c:v>
                </c:pt>
                <c:pt idx="11944">
                  <c:v>29-06-2024 22:04</c:v>
                </c:pt>
                <c:pt idx="11945">
                  <c:v>29-06-2024 22:04</c:v>
                </c:pt>
                <c:pt idx="11946">
                  <c:v>29-06-2024 22:04</c:v>
                </c:pt>
                <c:pt idx="11947">
                  <c:v>29-06-2024 22:04</c:v>
                </c:pt>
                <c:pt idx="11948">
                  <c:v>29-06-2024 22:05</c:v>
                </c:pt>
                <c:pt idx="11949">
                  <c:v>29-06-2024 22:05</c:v>
                </c:pt>
                <c:pt idx="11950">
                  <c:v>29-06-2024 22:05</c:v>
                </c:pt>
                <c:pt idx="11951">
                  <c:v>29-06-2024 22:05</c:v>
                </c:pt>
                <c:pt idx="11952">
                  <c:v>29-06-2024 22:06</c:v>
                </c:pt>
                <c:pt idx="11953">
                  <c:v>29-06-2024 22:06</c:v>
                </c:pt>
                <c:pt idx="11954">
                  <c:v>29-06-2024 22:06</c:v>
                </c:pt>
                <c:pt idx="11955">
                  <c:v>29-06-2024 22:06</c:v>
                </c:pt>
                <c:pt idx="11956">
                  <c:v>29-06-2024 22:07</c:v>
                </c:pt>
                <c:pt idx="11957">
                  <c:v>29-06-2024 22:07</c:v>
                </c:pt>
                <c:pt idx="11958">
                  <c:v>29-06-2024 22:07</c:v>
                </c:pt>
                <c:pt idx="11959">
                  <c:v>29-06-2024 22:07</c:v>
                </c:pt>
                <c:pt idx="11960">
                  <c:v>29-06-2024 22:08</c:v>
                </c:pt>
                <c:pt idx="11961">
                  <c:v>29-06-2024 22:08</c:v>
                </c:pt>
                <c:pt idx="11962">
                  <c:v>29-06-2024 22:08</c:v>
                </c:pt>
                <c:pt idx="11963">
                  <c:v>29-06-2024 22:08</c:v>
                </c:pt>
                <c:pt idx="11964">
                  <c:v>29-06-2024 22:09</c:v>
                </c:pt>
                <c:pt idx="11965">
                  <c:v>29-06-2024 22:09</c:v>
                </c:pt>
                <c:pt idx="11966">
                  <c:v>29-06-2024 22:09</c:v>
                </c:pt>
                <c:pt idx="11967">
                  <c:v>29-06-2024 22:09</c:v>
                </c:pt>
                <c:pt idx="11968">
                  <c:v>29-06-2024 22:10</c:v>
                </c:pt>
                <c:pt idx="11969">
                  <c:v>29-06-2024 22:10</c:v>
                </c:pt>
                <c:pt idx="11970">
                  <c:v>29-06-2024 22:10</c:v>
                </c:pt>
                <c:pt idx="11971">
                  <c:v>29-06-2024 22:10</c:v>
                </c:pt>
                <c:pt idx="11972">
                  <c:v>29-06-2024 22:11</c:v>
                </c:pt>
                <c:pt idx="11973">
                  <c:v>29-06-2024 22:11</c:v>
                </c:pt>
                <c:pt idx="11974">
                  <c:v>29-06-2024 22:11</c:v>
                </c:pt>
                <c:pt idx="11975">
                  <c:v>29-06-2024 22:11</c:v>
                </c:pt>
                <c:pt idx="11976">
                  <c:v>29-06-2024 22:12</c:v>
                </c:pt>
                <c:pt idx="11977">
                  <c:v>29-06-2024 22:12</c:v>
                </c:pt>
                <c:pt idx="11978">
                  <c:v>29-06-2024 22:12</c:v>
                </c:pt>
                <c:pt idx="11979">
                  <c:v>29-06-2024 22:13</c:v>
                </c:pt>
                <c:pt idx="11980">
                  <c:v>29-06-2024 22:13</c:v>
                </c:pt>
                <c:pt idx="11981">
                  <c:v>29-06-2024 22:13</c:v>
                </c:pt>
                <c:pt idx="11982">
                  <c:v>29-06-2024 22:13</c:v>
                </c:pt>
                <c:pt idx="11983">
                  <c:v>29-06-2024 22:13</c:v>
                </c:pt>
                <c:pt idx="11984">
                  <c:v>29-06-2024 22:14</c:v>
                </c:pt>
                <c:pt idx="11985">
                  <c:v>29-06-2024 22:14</c:v>
                </c:pt>
                <c:pt idx="11986">
                  <c:v>29-06-2024 22:14</c:v>
                </c:pt>
                <c:pt idx="11987">
                  <c:v>29-06-2024 22:14</c:v>
                </c:pt>
                <c:pt idx="11988">
                  <c:v>29-06-2024 22:15</c:v>
                </c:pt>
                <c:pt idx="11989">
                  <c:v>29-06-2024 22:15</c:v>
                </c:pt>
                <c:pt idx="11990">
                  <c:v>29-06-2024 22:15</c:v>
                </c:pt>
                <c:pt idx="11991">
                  <c:v>29-06-2024 22:15</c:v>
                </c:pt>
                <c:pt idx="11992">
                  <c:v>29-06-2024 22:16</c:v>
                </c:pt>
                <c:pt idx="11993">
                  <c:v>29-06-2024 22:16</c:v>
                </c:pt>
                <c:pt idx="11994">
                  <c:v>29-06-2024 22:16</c:v>
                </c:pt>
                <c:pt idx="11995">
                  <c:v>29-06-2024 22:16</c:v>
                </c:pt>
                <c:pt idx="11996">
                  <c:v>29-06-2024 22:17</c:v>
                </c:pt>
                <c:pt idx="11997">
                  <c:v>29-06-2024 22:17</c:v>
                </c:pt>
                <c:pt idx="11998">
                  <c:v>29-06-2024 22:17</c:v>
                </c:pt>
                <c:pt idx="11999">
                  <c:v>29-06-2024 22:17</c:v>
                </c:pt>
                <c:pt idx="12000">
                  <c:v>29-06-2024 22:18</c:v>
                </c:pt>
                <c:pt idx="12001">
                  <c:v>29-06-2024 22:18</c:v>
                </c:pt>
                <c:pt idx="12002">
                  <c:v>29-06-2024 22:18</c:v>
                </c:pt>
                <c:pt idx="12003">
                  <c:v>29-06-2024 22:18</c:v>
                </c:pt>
                <c:pt idx="12004">
                  <c:v>29-06-2024 22:20</c:v>
                </c:pt>
                <c:pt idx="12005">
                  <c:v>29-06-2024 22:20</c:v>
                </c:pt>
                <c:pt idx="12006">
                  <c:v>29-06-2024 22:21</c:v>
                </c:pt>
                <c:pt idx="12007">
                  <c:v>29-06-2024 22:21</c:v>
                </c:pt>
                <c:pt idx="12008">
                  <c:v>29-06-2024 22:21</c:v>
                </c:pt>
                <c:pt idx="12009">
                  <c:v>29-06-2024 22:21</c:v>
                </c:pt>
                <c:pt idx="12010">
                  <c:v>29-06-2024 22:22</c:v>
                </c:pt>
                <c:pt idx="12011">
                  <c:v>29-06-2024 22:22</c:v>
                </c:pt>
                <c:pt idx="12012">
                  <c:v>29-06-2024 22:22</c:v>
                </c:pt>
                <c:pt idx="12013">
                  <c:v>29-06-2024 22:22</c:v>
                </c:pt>
                <c:pt idx="12014">
                  <c:v>29-06-2024 22:23</c:v>
                </c:pt>
                <c:pt idx="12015">
                  <c:v>29-06-2024 22:23</c:v>
                </c:pt>
                <c:pt idx="12016">
                  <c:v>29-06-2024 22:23</c:v>
                </c:pt>
                <c:pt idx="12017">
                  <c:v>29-06-2024 22:23</c:v>
                </c:pt>
                <c:pt idx="12018">
                  <c:v>29-06-2024 22:24</c:v>
                </c:pt>
                <c:pt idx="12019">
                  <c:v>29-06-2024 22:24</c:v>
                </c:pt>
                <c:pt idx="12020">
                  <c:v>29-06-2024 22:24</c:v>
                </c:pt>
                <c:pt idx="12021">
                  <c:v>29-06-2024 22:24</c:v>
                </c:pt>
                <c:pt idx="12022">
                  <c:v>29-06-2024 22:25</c:v>
                </c:pt>
                <c:pt idx="12023">
                  <c:v>29-06-2024 22:25</c:v>
                </c:pt>
                <c:pt idx="12024">
                  <c:v>29-06-2024 22:25</c:v>
                </c:pt>
                <c:pt idx="12025">
                  <c:v>29-06-2024 22:25</c:v>
                </c:pt>
                <c:pt idx="12026">
                  <c:v>29-06-2024 22:26</c:v>
                </c:pt>
                <c:pt idx="12027">
                  <c:v>29-06-2024 22:26</c:v>
                </c:pt>
                <c:pt idx="12028">
                  <c:v>29-06-2024 22:26</c:v>
                </c:pt>
                <c:pt idx="12029">
                  <c:v>29-06-2024 22:26</c:v>
                </c:pt>
                <c:pt idx="12030">
                  <c:v>29-06-2024 22:27</c:v>
                </c:pt>
                <c:pt idx="12031">
                  <c:v>29-06-2024 22:27</c:v>
                </c:pt>
                <c:pt idx="12032">
                  <c:v>29-06-2024 22:27</c:v>
                </c:pt>
                <c:pt idx="12033">
                  <c:v>29-06-2024 22:27</c:v>
                </c:pt>
                <c:pt idx="12034">
                  <c:v>29-06-2024 22:28</c:v>
                </c:pt>
                <c:pt idx="12035">
                  <c:v>29-06-2024 22:28</c:v>
                </c:pt>
                <c:pt idx="12036">
                  <c:v>29-06-2024 22:28</c:v>
                </c:pt>
                <c:pt idx="12037">
                  <c:v>29-06-2024 22:28</c:v>
                </c:pt>
                <c:pt idx="12038">
                  <c:v>29-06-2024 22:29</c:v>
                </c:pt>
                <c:pt idx="12039">
                  <c:v>29-06-2024 22:29</c:v>
                </c:pt>
                <c:pt idx="12040">
                  <c:v>29-06-2024 22:29</c:v>
                </c:pt>
                <c:pt idx="12041">
                  <c:v>29-06-2024 22:29</c:v>
                </c:pt>
                <c:pt idx="12042">
                  <c:v>29-06-2024 22:30</c:v>
                </c:pt>
                <c:pt idx="12043">
                  <c:v>29-06-2024 22:30</c:v>
                </c:pt>
                <c:pt idx="12044">
                  <c:v>29-06-2024 22:30</c:v>
                </c:pt>
                <c:pt idx="12045">
                  <c:v>29-06-2024 22:30</c:v>
                </c:pt>
                <c:pt idx="12046">
                  <c:v>29-06-2024 22:31</c:v>
                </c:pt>
                <c:pt idx="12047">
                  <c:v>29-06-2024 22:31</c:v>
                </c:pt>
                <c:pt idx="12048">
                  <c:v>29-06-2024 22:31</c:v>
                </c:pt>
                <c:pt idx="12049">
                  <c:v>29-06-2024 22:31</c:v>
                </c:pt>
                <c:pt idx="12050">
                  <c:v>29-06-2024 22:32</c:v>
                </c:pt>
                <c:pt idx="12051">
                  <c:v>29-06-2024 22:32</c:v>
                </c:pt>
                <c:pt idx="12052">
                  <c:v>29-06-2024 22:32</c:v>
                </c:pt>
                <c:pt idx="12053">
                  <c:v>29-06-2024 22:32</c:v>
                </c:pt>
                <c:pt idx="12054">
                  <c:v>29-06-2024 22:33</c:v>
                </c:pt>
                <c:pt idx="12055">
                  <c:v>29-06-2024 22:33</c:v>
                </c:pt>
                <c:pt idx="12056">
                  <c:v>29-06-2024 22:33</c:v>
                </c:pt>
                <c:pt idx="12057">
                  <c:v>29-06-2024 22:33</c:v>
                </c:pt>
                <c:pt idx="12058">
                  <c:v>29-06-2024 22:34</c:v>
                </c:pt>
                <c:pt idx="12059">
                  <c:v>29-06-2024 22:34</c:v>
                </c:pt>
                <c:pt idx="12060">
                  <c:v>29-06-2024 22:34</c:v>
                </c:pt>
                <c:pt idx="12061">
                  <c:v>29-06-2024 22:34</c:v>
                </c:pt>
                <c:pt idx="12062">
                  <c:v>29-06-2024 22:35</c:v>
                </c:pt>
                <c:pt idx="12063">
                  <c:v>29-06-2024 22:35</c:v>
                </c:pt>
                <c:pt idx="12064">
                  <c:v>29-06-2024 22:35</c:v>
                </c:pt>
                <c:pt idx="12065">
                  <c:v>29-06-2024 22:35</c:v>
                </c:pt>
                <c:pt idx="12066">
                  <c:v>29-06-2024 22:36</c:v>
                </c:pt>
                <c:pt idx="12067">
                  <c:v>29-06-2024 22:36</c:v>
                </c:pt>
                <c:pt idx="12068">
                  <c:v>29-06-2024 22:36</c:v>
                </c:pt>
                <c:pt idx="12069">
                  <c:v>29-06-2024 22:36</c:v>
                </c:pt>
                <c:pt idx="12070">
                  <c:v>29-06-2024 22:37</c:v>
                </c:pt>
                <c:pt idx="12071">
                  <c:v>29-06-2024 22:37</c:v>
                </c:pt>
                <c:pt idx="12072">
                  <c:v>29-06-2024 22:37</c:v>
                </c:pt>
                <c:pt idx="12073">
                  <c:v>29-06-2024 22:37</c:v>
                </c:pt>
                <c:pt idx="12074">
                  <c:v>29-06-2024 22:38</c:v>
                </c:pt>
                <c:pt idx="12075">
                  <c:v>29-06-2024 22:38</c:v>
                </c:pt>
                <c:pt idx="12076">
                  <c:v>29-06-2024 22:38</c:v>
                </c:pt>
                <c:pt idx="12077">
                  <c:v>29-06-2024 22:38</c:v>
                </c:pt>
                <c:pt idx="12078">
                  <c:v>29-06-2024 22:39</c:v>
                </c:pt>
                <c:pt idx="12079">
                  <c:v>29-06-2024 22:39</c:v>
                </c:pt>
                <c:pt idx="12080">
                  <c:v>29-06-2024 22:39</c:v>
                </c:pt>
                <c:pt idx="12081">
                  <c:v>29-06-2024 22:39</c:v>
                </c:pt>
                <c:pt idx="12082">
                  <c:v>29-06-2024 22:40</c:v>
                </c:pt>
                <c:pt idx="12083">
                  <c:v>29-06-2024 22:40</c:v>
                </c:pt>
                <c:pt idx="12084">
                  <c:v>29-06-2024 22:40</c:v>
                </c:pt>
                <c:pt idx="12085">
                  <c:v>29-06-2024 22:40</c:v>
                </c:pt>
                <c:pt idx="12086">
                  <c:v>29-06-2024 22:41</c:v>
                </c:pt>
                <c:pt idx="12087">
                  <c:v>29-06-2024 22:41</c:v>
                </c:pt>
                <c:pt idx="12088">
                  <c:v>29-06-2024 22:41</c:v>
                </c:pt>
                <c:pt idx="12089">
                  <c:v>29-06-2024 22:41</c:v>
                </c:pt>
                <c:pt idx="12090">
                  <c:v>29-06-2024 22:42</c:v>
                </c:pt>
                <c:pt idx="12091">
                  <c:v>29-06-2024 22:42</c:v>
                </c:pt>
                <c:pt idx="12092">
                  <c:v>29-06-2024 22:42</c:v>
                </c:pt>
                <c:pt idx="12093">
                  <c:v>29-06-2024 22:43</c:v>
                </c:pt>
                <c:pt idx="12094">
                  <c:v>29-06-2024 22:43</c:v>
                </c:pt>
                <c:pt idx="12095">
                  <c:v>29-06-2024 22:43</c:v>
                </c:pt>
                <c:pt idx="12096">
                  <c:v>29-06-2024 22:43</c:v>
                </c:pt>
                <c:pt idx="12097">
                  <c:v>29-06-2024 22:43</c:v>
                </c:pt>
                <c:pt idx="12098">
                  <c:v>29-06-2024 22:44</c:v>
                </c:pt>
                <c:pt idx="12099">
                  <c:v>29-06-2024 22:44</c:v>
                </c:pt>
                <c:pt idx="12100">
                  <c:v>29-06-2024 22:44</c:v>
                </c:pt>
                <c:pt idx="12101">
                  <c:v>29-06-2024 22:44</c:v>
                </c:pt>
                <c:pt idx="12102">
                  <c:v>29-06-2024 22:45</c:v>
                </c:pt>
                <c:pt idx="12103">
                  <c:v>29-06-2024 22:45</c:v>
                </c:pt>
                <c:pt idx="12104">
                  <c:v>29-06-2024 22:45</c:v>
                </c:pt>
                <c:pt idx="12105">
                  <c:v>29-06-2024 22:46</c:v>
                </c:pt>
                <c:pt idx="12106">
                  <c:v>29-06-2024 22:46</c:v>
                </c:pt>
                <c:pt idx="12107">
                  <c:v>29-06-2024 22:46</c:v>
                </c:pt>
                <c:pt idx="12108">
                  <c:v>29-06-2024 22:46</c:v>
                </c:pt>
                <c:pt idx="12109">
                  <c:v>29-06-2024 22:46</c:v>
                </c:pt>
                <c:pt idx="12110">
                  <c:v>29-06-2024 22:47</c:v>
                </c:pt>
                <c:pt idx="12111">
                  <c:v>29-06-2024 22:47</c:v>
                </c:pt>
                <c:pt idx="12112">
                  <c:v>29-06-2024 22:47</c:v>
                </c:pt>
                <c:pt idx="12113">
                  <c:v>29-06-2024 22:47</c:v>
                </c:pt>
                <c:pt idx="12114">
                  <c:v>29-06-2024 22:48</c:v>
                </c:pt>
                <c:pt idx="12115">
                  <c:v>29-06-2024 22:48</c:v>
                </c:pt>
                <c:pt idx="12116">
                  <c:v>29-06-2024 22:48</c:v>
                </c:pt>
                <c:pt idx="12117">
                  <c:v>29-06-2024 22:48</c:v>
                </c:pt>
                <c:pt idx="12118">
                  <c:v>29-06-2024 22:49</c:v>
                </c:pt>
                <c:pt idx="12119">
                  <c:v>29-06-2024 22:49</c:v>
                </c:pt>
                <c:pt idx="12120">
                  <c:v>29-06-2024 22:49</c:v>
                </c:pt>
                <c:pt idx="12121">
                  <c:v>29-06-2024 22:49</c:v>
                </c:pt>
                <c:pt idx="12122">
                  <c:v>29-06-2024 22:50</c:v>
                </c:pt>
                <c:pt idx="12123">
                  <c:v>29-06-2024 22:50</c:v>
                </c:pt>
                <c:pt idx="12124">
                  <c:v>29-06-2024 22:50</c:v>
                </c:pt>
                <c:pt idx="12125">
                  <c:v>29-06-2024 22:50</c:v>
                </c:pt>
                <c:pt idx="12126">
                  <c:v>29-06-2024 22:51</c:v>
                </c:pt>
                <c:pt idx="12127">
                  <c:v>29-06-2024 22:51</c:v>
                </c:pt>
                <c:pt idx="12128">
                  <c:v>29-06-2024 22:51</c:v>
                </c:pt>
                <c:pt idx="12129">
                  <c:v>29-06-2024 22:51</c:v>
                </c:pt>
                <c:pt idx="12130">
                  <c:v>29-06-2024 22:52</c:v>
                </c:pt>
                <c:pt idx="12131">
                  <c:v>29-06-2024 22:52</c:v>
                </c:pt>
                <c:pt idx="12132">
                  <c:v>29-06-2024 22:52</c:v>
                </c:pt>
                <c:pt idx="12133">
                  <c:v>29-06-2024 22:52</c:v>
                </c:pt>
                <c:pt idx="12134">
                  <c:v>29-06-2024 22:53</c:v>
                </c:pt>
                <c:pt idx="12135">
                  <c:v>29-06-2024 22:53</c:v>
                </c:pt>
                <c:pt idx="12136">
                  <c:v>29-06-2024 22:53</c:v>
                </c:pt>
                <c:pt idx="12137">
                  <c:v>29-06-2024 22:54</c:v>
                </c:pt>
                <c:pt idx="12138">
                  <c:v>29-06-2024 22:54</c:v>
                </c:pt>
                <c:pt idx="12139">
                  <c:v>29-06-2024 22:54</c:v>
                </c:pt>
                <c:pt idx="12140">
                  <c:v>29-06-2024 22:54</c:v>
                </c:pt>
                <c:pt idx="12141">
                  <c:v>29-06-2024 22:54</c:v>
                </c:pt>
                <c:pt idx="12142">
                  <c:v>29-06-2024 22:55</c:v>
                </c:pt>
                <c:pt idx="12143">
                  <c:v>29-06-2024 22:55</c:v>
                </c:pt>
                <c:pt idx="12144">
                  <c:v>29-06-2024 22:55</c:v>
                </c:pt>
                <c:pt idx="12145">
                  <c:v>29-06-2024 22:55</c:v>
                </c:pt>
                <c:pt idx="12146">
                  <c:v>29-06-2024 22:56</c:v>
                </c:pt>
                <c:pt idx="12147">
                  <c:v>29-06-2024 22:56</c:v>
                </c:pt>
                <c:pt idx="12148">
                  <c:v>29-06-2024 22:56</c:v>
                </c:pt>
                <c:pt idx="12149">
                  <c:v>29-06-2024 22:57</c:v>
                </c:pt>
                <c:pt idx="12150">
                  <c:v>29-06-2024 22:57</c:v>
                </c:pt>
                <c:pt idx="12151">
                  <c:v>29-06-2024 22:57</c:v>
                </c:pt>
                <c:pt idx="12152">
                  <c:v>29-06-2024 22:57</c:v>
                </c:pt>
                <c:pt idx="12153">
                  <c:v>29-06-2024 22:57</c:v>
                </c:pt>
                <c:pt idx="12154">
                  <c:v>29-06-2024 22:58</c:v>
                </c:pt>
                <c:pt idx="12155">
                  <c:v>29-06-2024 22:58</c:v>
                </c:pt>
                <c:pt idx="12156">
                  <c:v>29-06-2024 22:58</c:v>
                </c:pt>
                <c:pt idx="12157">
                  <c:v>29-06-2024 22:58</c:v>
                </c:pt>
                <c:pt idx="12158">
                  <c:v>29-06-2024 22:59</c:v>
                </c:pt>
                <c:pt idx="12159">
                  <c:v>29-06-2024 22:59</c:v>
                </c:pt>
                <c:pt idx="12160">
                  <c:v>29-06-2024 22:59</c:v>
                </c:pt>
                <c:pt idx="12161">
                  <c:v>29-06-2024 23:00</c:v>
                </c:pt>
                <c:pt idx="12162">
                  <c:v>29-06-2024 23:00</c:v>
                </c:pt>
                <c:pt idx="12163">
                  <c:v>29-06-2024 23:00</c:v>
                </c:pt>
                <c:pt idx="12164">
                  <c:v>29-06-2024 23:00</c:v>
                </c:pt>
                <c:pt idx="12165">
                  <c:v>29-06-2024 23:00</c:v>
                </c:pt>
                <c:pt idx="12166">
                  <c:v>29-06-2024 23:01</c:v>
                </c:pt>
                <c:pt idx="12167">
                  <c:v>29-06-2024 23:01</c:v>
                </c:pt>
                <c:pt idx="12168">
                  <c:v>29-06-2024 23:01</c:v>
                </c:pt>
                <c:pt idx="12169">
                  <c:v>29-06-2024 23:01</c:v>
                </c:pt>
                <c:pt idx="12170">
                  <c:v>29-06-2024 23:02</c:v>
                </c:pt>
                <c:pt idx="12171">
                  <c:v>29-06-2024 23:02</c:v>
                </c:pt>
                <c:pt idx="12172">
                  <c:v>29-06-2024 23:02</c:v>
                </c:pt>
                <c:pt idx="12173">
                  <c:v>29-06-2024 23:02</c:v>
                </c:pt>
                <c:pt idx="12174">
                  <c:v>29-06-2024 23:03</c:v>
                </c:pt>
                <c:pt idx="12175">
                  <c:v>29-06-2024 23:03</c:v>
                </c:pt>
                <c:pt idx="12176">
                  <c:v>29-06-2024 23:03</c:v>
                </c:pt>
                <c:pt idx="12177">
                  <c:v>29-06-2024 23:03</c:v>
                </c:pt>
                <c:pt idx="12178">
                  <c:v>29-06-2024 23:04</c:v>
                </c:pt>
                <c:pt idx="12179">
                  <c:v>29-06-2024 23:04</c:v>
                </c:pt>
                <c:pt idx="12180">
                  <c:v>29-06-2024 23:04</c:v>
                </c:pt>
                <c:pt idx="12181">
                  <c:v>29-06-2024 23:04</c:v>
                </c:pt>
                <c:pt idx="12182">
                  <c:v>29-06-2024 23:05</c:v>
                </c:pt>
                <c:pt idx="12183">
                  <c:v>29-06-2024 23:05</c:v>
                </c:pt>
                <c:pt idx="12184">
                  <c:v>29-06-2024 23:05</c:v>
                </c:pt>
                <c:pt idx="12185">
                  <c:v>29-06-2024 23:05</c:v>
                </c:pt>
                <c:pt idx="12186">
                  <c:v>29-06-2024 23:06</c:v>
                </c:pt>
                <c:pt idx="12187">
                  <c:v>29-06-2024 23:06</c:v>
                </c:pt>
                <c:pt idx="12188">
                  <c:v>29-06-2024 23:06</c:v>
                </c:pt>
                <c:pt idx="12189">
                  <c:v>29-06-2024 23:06</c:v>
                </c:pt>
                <c:pt idx="12190">
                  <c:v>29-06-2024 23:07</c:v>
                </c:pt>
                <c:pt idx="12191">
                  <c:v>29-06-2024 23:07</c:v>
                </c:pt>
                <c:pt idx="12192">
                  <c:v>29-06-2024 23:07</c:v>
                </c:pt>
                <c:pt idx="12193">
                  <c:v>29-06-2024 23:08</c:v>
                </c:pt>
                <c:pt idx="12194">
                  <c:v>29-06-2024 23:08</c:v>
                </c:pt>
                <c:pt idx="12195">
                  <c:v>29-06-2024 23:08</c:v>
                </c:pt>
                <c:pt idx="12196">
                  <c:v>29-06-2024 23:08</c:v>
                </c:pt>
                <c:pt idx="12197">
                  <c:v>29-06-2024 23:08</c:v>
                </c:pt>
                <c:pt idx="12198">
                  <c:v>29-06-2024 23:09</c:v>
                </c:pt>
                <c:pt idx="12199">
                  <c:v>29-06-2024 23:09</c:v>
                </c:pt>
                <c:pt idx="12200">
                  <c:v>29-06-2024 23:09</c:v>
                </c:pt>
                <c:pt idx="12201">
                  <c:v>29-06-2024 23:09</c:v>
                </c:pt>
                <c:pt idx="12202">
                  <c:v>29-06-2024 23:10</c:v>
                </c:pt>
                <c:pt idx="12203">
                  <c:v>29-06-2024 23:10</c:v>
                </c:pt>
                <c:pt idx="12204">
                  <c:v>29-06-2024 23:10</c:v>
                </c:pt>
                <c:pt idx="12205">
                  <c:v>29-06-2024 23:10</c:v>
                </c:pt>
                <c:pt idx="12206">
                  <c:v>29-06-2024 23:11</c:v>
                </c:pt>
                <c:pt idx="12207">
                  <c:v>29-06-2024 23:11</c:v>
                </c:pt>
                <c:pt idx="12208">
                  <c:v>29-06-2024 23:11</c:v>
                </c:pt>
                <c:pt idx="12209">
                  <c:v>29-06-2024 23:11</c:v>
                </c:pt>
                <c:pt idx="12210">
                  <c:v>29-06-2024 23:12</c:v>
                </c:pt>
                <c:pt idx="12211">
                  <c:v>29-06-2024 23:12</c:v>
                </c:pt>
                <c:pt idx="12212">
                  <c:v>29-06-2024 23:12</c:v>
                </c:pt>
                <c:pt idx="12213">
                  <c:v>29-06-2024 23:12</c:v>
                </c:pt>
                <c:pt idx="12214">
                  <c:v>29-06-2024 23:13</c:v>
                </c:pt>
                <c:pt idx="12215">
                  <c:v>29-06-2024 23:13</c:v>
                </c:pt>
                <c:pt idx="12216">
                  <c:v>29-06-2024 23:13</c:v>
                </c:pt>
                <c:pt idx="12217">
                  <c:v>29-06-2024 23:13</c:v>
                </c:pt>
                <c:pt idx="12218">
                  <c:v>29-06-2024 23:14</c:v>
                </c:pt>
                <c:pt idx="12219">
                  <c:v>29-06-2024 23:14</c:v>
                </c:pt>
                <c:pt idx="12220">
                  <c:v>29-06-2024 23:14</c:v>
                </c:pt>
                <c:pt idx="12221">
                  <c:v>29-06-2024 23:14</c:v>
                </c:pt>
                <c:pt idx="12222">
                  <c:v>29-06-2024 23:15</c:v>
                </c:pt>
                <c:pt idx="12223">
                  <c:v>29-06-2024 23:15</c:v>
                </c:pt>
                <c:pt idx="12224">
                  <c:v>29-06-2024 23:15</c:v>
                </c:pt>
                <c:pt idx="12225">
                  <c:v>29-06-2024 23:15</c:v>
                </c:pt>
                <c:pt idx="12226">
                  <c:v>29-06-2024 23:16</c:v>
                </c:pt>
                <c:pt idx="12227">
                  <c:v>29-06-2024 23:16</c:v>
                </c:pt>
                <c:pt idx="12228">
                  <c:v>29-06-2024 23:16</c:v>
                </c:pt>
                <c:pt idx="12229">
                  <c:v>29-06-2024 23:16</c:v>
                </c:pt>
                <c:pt idx="12230">
                  <c:v>29-06-2024 23:17</c:v>
                </c:pt>
                <c:pt idx="12231">
                  <c:v>29-06-2024 23:17</c:v>
                </c:pt>
                <c:pt idx="12232">
                  <c:v>29-06-2024 23:17</c:v>
                </c:pt>
                <c:pt idx="12233">
                  <c:v>29-06-2024 23:17</c:v>
                </c:pt>
                <c:pt idx="12234">
                  <c:v>29-06-2024 23:18</c:v>
                </c:pt>
                <c:pt idx="12235">
                  <c:v>29-06-2024 23:18</c:v>
                </c:pt>
                <c:pt idx="12236">
                  <c:v>29-06-2024 23:18</c:v>
                </c:pt>
                <c:pt idx="12237">
                  <c:v>29-06-2024 23:19</c:v>
                </c:pt>
                <c:pt idx="12238">
                  <c:v>29-06-2024 23:19</c:v>
                </c:pt>
                <c:pt idx="12239">
                  <c:v>29-06-2024 23:19</c:v>
                </c:pt>
                <c:pt idx="12240">
                  <c:v>29-06-2024 23:19</c:v>
                </c:pt>
                <c:pt idx="12241">
                  <c:v>29-06-2024 23:19</c:v>
                </c:pt>
                <c:pt idx="12242">
                  <c:v>29-06-2024 23:20</c:v>
                </c:pt>
                <c:pt idx="12243">
                  <c:v>29-06-2024 23:20</c:v>
                </c:pt>
                <c:pt idx="12244">
                  <c:v>29-06-2024 23:20</c:v>
                </c:pt>
                <c:pt idx="12245">
                  <c:v>29-06-2024 23:20</c:v>
                </c:pt>
                <c:pt idx="12246">
                  <c:v>29-06-2024 23:21</c:v>
                </c:pt>
                <c:pt idx="12247">
                  <c:v>29-06-2024 23:21</c:v>
                </c:pt>
                <c:pt idx="12248">
                  <c:v>29-06-2024 23:21</c:v>
                </c:pt>
                <c:pt idx="12249">
                  <c:v>29-06-2024 23:21</c:v>
                </c:pt>
                <c:pt idx="12250">
                  <c:v>29-06-2024 23:22</c:v>
                </c:pt>
                <c:pt idx="12251">
                  <c:v>29-06-2024 23:22</c:v>
                </c:pt>
                <c:pt idx="12252">
                  <c:v>29-06-2024 23:22</c:v>
                </c:pt>
                <c:pt idx="12253">
                  <c:v>29-06-2024 23:22</c:v>
                </c:pt>
                <c:pt idx="12254">
                  <c:v>29-06-2024 23:23</c:v>
                </c:pt>
                <c:pt idx="12255">
                  <c:v>29-06-2024 23:23</c:v>
                </c:pt>
                <c:pt idx="12256">
                  <c:v>29-06-2024 23:23</c:v>
                </c:pt>
                <c:pt idx="12257">
                  <c:v>29-06-2024 23:23</c:v>
                </c:pt>
                <c:pt idx="12258">
                  <c:v>29-06-2024 23:24</c:v>
                </c:pt>
                <c:pt idx="12259">
                  <c:v>29-06-2024 23:24</c:v>
                </c:pt>
                <c:pt idx="12260">
                  <c:v>29-06-2024 23:24</c:v>
                </c:pt>
                <c:pt idx="12261">
                  <c:v>29-06-2024 23:24</c:v>
                </c:pt>
                <c:pt idx="12262">
                  <c:v>29-06-2024 23:25</c:v>
                </c:pt>
                <c:pt idx="12263">
                  <c:v>29-06-2024 23:25</c:v>
                </c:pt>
                <c:pt idx="12264">
                  <c:v>29-06-2024 23:25</c:v>
                </c:pt>
                <c:pt idx="12265">
                  <c:v>29-06-2024 23:25</c:v>
                </c:pt>
                <c:pt idx="12266">
                  <c:v>29-06-2024 23:26</c:v>
                </c:pt>
                <c:pt idx="12267">
                  <c:v>29-06-2024 23:26</c:v>
                </c:pt>
                <c:pt idx="12268">
                  <c:v>29-06-2024 23:26</c:v>
                </c:pt>
                <c:pt idx="12269">
                  <c:v>29-06-2024 23:27</c:v>
                </c:pt>
                <c:pt idx="12270">
                  <c:v>29-06-2024 23:27</c:v>
                </c:pt>
                <c:pt idx="12271">
                  <c:v>29-06-2024 23:27</c:v>
                </c:pt>
                <c:pt idx="12272">
                  <c:v>29-06-2024 23:27</c:v>
                </c:pt>
                <c:pt idx="12273">
                  <c:v>29-06-2024 23:27</c:v>
                </c:pt>
                <c:pt idx="12274">
                  <c:v>29-06-2024 23:28</c:v>
                </c:pt>
                <c:pt idx="12275">
                  <c:v>29-06-2024 23:28</c:v>
                </c:pt>
                <c:pt idx="12276">
                  <c:v>29-06-2024 23:28</c:v>
                </c:pt>
                <c:pt idx="12277">
                  <c:v>29-06-2024 23:28</c:v>
                </c:pt>
                <c:pt idx="12278">
                  <c:v>29-06-2024 23:29</c:v>
                </c:pt>
                <c:pt idx="12279">
                  <c:v>29-06-2024 23:29</c:v>
                </c:pt>
                <c:pt idx="12280">
                  <c:v>29-06-2024 23:29</c:v>
                </c:pt>
                <c:pt idx="12281">
                  <c:v>29-06-2024 23:30</c:v>
                </c:pt>
                <c:pt idx="12282">
                  <c:v>29-06-2024 23:30</c:v>
                </c:pt>
                <c:pt idx="12283">
                  <c:v>29-06-2024 23:30</c:v>
                </c:pt>
                <c:pt idx="12284">
                  <c:v>29-06-2024 23:30</c:v>
                </c:pt>
                <c:pt idx="12285">
                  <c:v>29-06-2024 23:30</c:v>
                </c:pt>
                <c:pt idx="12286">
                  <c:v>29-06-2024 23:31</c:v>
                </c:pt>
                <c:pt idx="12287">
                  <c:v>29-06-2024 23:31</c:v>
                </c:pt>
                <c:pt idx="12288">
                  <c:v>29-06-2024 23:31</c:v>
                </c:pt>
                <c:pt idx="12289">
                  <c:v>29-06-2024 23:31</c:v>
                </c:pt>
                <c:pt idx="12290">
                  <c:v>29-06-2024 23:32</c:v>
                </c:pt>
                <c:pt idx="12291">
                  <c:v>29-06-2024 23:32</c:v>
                </c:pt>
                <c:pt idx="12292">
                  <c:v>29-06-2024 23:32</c:v>
                </c:pt>
                <c:pt idx="12293">
                  <c:v>29-06-2024 23:33</c:v>
                </c:pt>
                <c:pt idx="12294">
                  <c:v>29-06-2024 23:33</c:v>
                </c:pt>
                <c:pt idx="12295">
                  <c:v>29-06-2024 23:33</c:v>
                </c:pt>
                <c:pt idx="12296">
                  <c:v>29-06-2024 23:33</c:v>
                </c:pt>
                <c:pt idx="12297">
                  <c:v>30-06-2024 00:26</c:v>
                </c:pt>
                <c:pt idx="12298">
                  <c:v>30-06-2024 00:27</c:v>
                </c:pt>
                <c:pt idx="12299">
                  <c:v>30-06-2024 00:27</c:v>
                </c:pt>
                <c:pt idx="12300">
                  <c:v>30-06-2024 00:27</c:v>
                </c:pt>
                <c:pt idx="12301">
                  <c:v>30-06-2024 00:27</c:v>
                </c:pt>
                <c:pt idx="12302">
                  <c:v>30-06-2024 00:28</c:v>
                </c:pt>
                <c:pt idx="12303">
                  <c:v>30-06-2024 00:28</c:v>
                </c:pt>
                <c:pt idx="12304">
                  <c:v>30-06-2024 00:28</c:v>
                </c:pt>
                <c:pt idx="12305">
                  <c:v>30-06-2024 00:28</c:v>
                </c:pt>
                <c:pt idx="12306">
                  <c:v>30-06-2024 00:29</c:v>
                </c:pt>
                <c:pt idx="12307">
                  <c:v>30-06-2024 00:29</c:v>
                </c:pt>
                <c:pt idx="12308">
                  <c:v>30-06-2024 00:29</c:v>
                </c:pt>
                <c:pt idx="12309">
                  <c:v>30-06-2024 00:30</c:v>
                </c:pt>
                <c:pt idx="12310">
                  <c:v>30-06-2024 00:30</c:v>
                </c:pt>
                <c:pt idx="12311">
                  <c:v>30-06-2024 00:30</c:v>
                </c:pt>
                <c:pt idx="12312">
                  <c:v>30-06-2024 00:30</c:v>
                </c:pt>
                <c:pt idx="12313">
                  <c:v>30-06-2024 00:31</c:v>
                </c:pt>
                <c:pt idx="12314">
                  <c:v>30-06-2024 00:31</c:v>
                </c:pt>
                <c:pt idx="12315">
                  <c:v>30-06-2024 00:31</c:v>
                </c:pt>
                <c:pt idx="12316">
                  <c:v>30-06-2024 00:31</c:v>
                </c:pt>
                <c:pt idx="12317">
                  <c:v>30-06-2024 00:32</c:v>
                </c:pt>
                <c:pt idx="12318">
                  <c:v>30-06-2024 00:32</c:v>
                </c:pt>
                <c:pt idx="12319">
                  <c:v>30-06-2024 00:32</c:v>
                </c:pt>
                <c:pt idx="12320">
                  <c:v>30-06-2024 00:32</c:v>
                </c:pt>
                <c:pt idx="12321">
                  <c:v>30-06-2024 00:33</c:v>
                </c:pt>
                <c:pt idx="12322">
                  <c:v>30-06-2024 00:33</c:v>
                </c:pt>
                <c:pt idx="12323">
                  <c:v>30-06-2024 00:33</c:v>
                </c:pt>
                <c:pt idx="12324">
                  <c:v>30-06-2024 00:33</c:v>
                </c:pt>
                <c:pt idx="12325">
                  <c:v>30-06-2024 00:34</c:v>
                </c:pt>
                <c:pt idx="12326">
                  <c:v>30-06-2024 00:34</c:v>
                </c:pt>
                <c:pt idx="12327">
                  <c:v>30-06-2024 00:34</c:v>
                </c:pt>
                <c:pt idx="12328">
                  <c:v>30-06-2024 00:34</c:v>
                </c:pt>
                <c:pt idx="12329">
                  <c:v>30-06-2024 00:35</c:v>
                </c:pt>
                <c:pt idx="12330">
                  <c:v>30-06-2024 00:35</c:v>
                </c:pt>
                <c:pt idx="12331">
                  <c:v>30-06-2024 00:35</c:v>
                </c:pt>
                <c:pt idx="12332">
                  <c:v>30-06-2024 00:35</c:v>
                </c:pt>
                <c:pt idx="12333">
                  <c:v>30-06-2024 00:36</c:v>
                </c:pt>
                <c:pt idx="12334">
                  <c:v>30-06-2024 00:36</c:v>
                </c:pt>
                <c:pt idx="12335">
                  <c:v>30-06-2024 00:36</c:v>
                </c:pt>
                <c:pt idx="12336">
                  <c:v>30-06-2024 00:36</c:v>
                </c:pt>
                <c:pt idx="12337">
                  <c:v>30-06-2024 00:37</c:v>
                </c:pt>
                <c:pt idx="12338">
                  <c:v>30-06-2024 00:37</c:v>
                </c:pt>
                <c:pt idx="12339">
                  <c:v>30-06-2024 00:37</c:v>
                </c:pt>
                <c:pt idx="12340">
                  <c:v>30-06-2024 00:37</c:v>
                </c:pt>
                <c:pt idx="12341">
                  <c:v>30-06-2024 00:38</c:v>
                </c:pt>
                <c:pt idx="12342">
                  <c:v>30-06-2024 00:38</c:v>
                </c:pt>
                <c:pt idx="12343">
                  <c:v>30-06-2024 00:38</c:v>
                </c:pt>
                <c:pt idx="12344">
                  <c:v>30-06-2024 00:39</c:v>
                </c:pt>
                <c:pt idx="12345">
                  <c:v>30-06-2024 00:39</c:v>
                </c:pt>
                <c:pt idx="12346">
                  <c:v>30-06-2024 00:39</c:v>
                </c:pt>
                <c:pt idx="12347">
                  <c:v>30-06-2024 00:39</c:v>
                </c:pt>
                <c:pt idx="12348">
                  <c:v>30-06-2024 00:39</c:v>
                </c:pt>
                <c:pt idx="12349">
                  <c:v>30-06-2024 00:40</c:v>
                </c:pt>
                <c:pt idx="12350">
                  <c:v>30-06-2024 00:40</c:v>
                </c:pt>
                <c:pt idx="12351">
                  <c:v>30-06-2024 00:40</c:v>
                </c:pt>
                <c:pt idx="12352">
                  <c:v>30-06-2024 00:40</c:v>
                </c:pt>
                <c:pt idx="12353">
                  <c:v>30-06-2024 00:41</c:v>
                </c:pt>
                <c:pt idx="12354">
                  <c:v>30-06-2024 00:41</c:v>
                </c:pt>
                <c:pt idx="12355">
                  <c:v>30-06-2024 00:41</c:v>
                </c:pt>
                <c:pt idx="12356">
                  <c:v>30-06-2024 00:41</c:v>
                </c:pt>
                <c:pt idx="12357">
                  <c:v>30-06-2024 00:42</c:v>
                </c:pt>
                <c:pt idx="12358">
                  <c:v>30-06-2024 00:42</c:v>
                </c:pt>
                <c:pt idx="12359">
                  <c:v>30-06-2024 00:42</c:v>
                </c:pt>
                <c:pt idx="12360">
                  <c:v>30-06-2024 00:42</c:v>
                </c:pt>
                <c:pt idx="12361">
                  <c:v>30-06-2024 00:43</c:v>
                </c:pt>
                <c:pt idx="12362">
                  <c:v>30-06-2024 00:43</c:v>
                </c:pt>
                <c:pt idx="12363">
                  <c:v>30-06-2024 00:43</c:v>
                </c:pt>
                <c:pt idx="12364">
                  <c:v>30-06-2024 00:43</c:v>
                </c:pt>
                <c:pt idx="12365">
                  <c:v>30-06-2024 00:44</c:v>
                </c:pt>
                <c:pt idx="12366">
                  <c:v>30-06-2024 00:44</c:v>
                </c:pt>
                <c:pt idx="12367">
                  <c:v>30-06-2024 00:44</c:v>
                </c:pt>
                <c:pt idx="12368">
                  <c:v>30-06-2024 00:44</c:v>
                </c:pt>
                <c:pt idx="12369">
                  <c:v>30-06-2024 00:45</c:v>
                </c:pt>
                <c:pt idx="12370">
                  <c:v>30-06-2024 00:45</c:v>
                </c:pt>
                <c:pt idx="12371">
                  <c:v>30-06-2024 00:45</c:v>
                </c:pt>
                <c:pt idx="12372">
                  <c:v>30-06-2024 00:45</c:v>
                </c:pt>
                <c:pt idx="12373">
                  <c:v>30-06-2024 00:46</c:v>
                </c:pt>
                <c:pt idx="12374">
                  <c:v>30-06-2024 00:46</c:v>
                </c:pt>
                <c:pt idx="12375">
                  <c:v>30-06-2024 00:46</c:v>
                </c:pt>
                <c:pt idx="12376">
                  <c:v>30-06-2024 00:46</c:v>
                </c:pt>
                <c:pt idx="12377">
                  <c:v>30-06-2024 00:47</c:v>
                </c:pt>
                <c:pt idx="12378">
                  <c:v>30-06-2024 00:47</c:v>
                </c:pt>
                <c:pt idx="12379">
                  <c:v>30-06-2024 00:47</c:v>
                </c:pt>
                <c:pt idx="12380">
                  <c:v>30-06-2024 00:47</c:v>
                </c:pt>
                <c:pt idx="12381">
                  <c:v>30-06-2024 00:48</c:v>
                </c:pt>
                <c:pt idx="12382">
                  <c:v>30-06-2024 00:48</c:v>
                </c:pt>
                <c:pt idx="12383">
                  <c:v>30-06-2024 00:48</c:v>
                </c:pt>
                <c:pt idx="12384">
                  <c:v>30-06-2024 00:48</c:v>
                </c:pt>
                <c:pt idx="12385">
                  <c:v>30-06-2024 00:49</c:v>
                </c:pt>
                <c:pt idx="12386">
                  <c:v>30-06-2024 00:49</c:v>
                </c:pt>
                <c:pt idx="12387">
                  <c:v>30-06-2024 00:49</c:v>
                </c:pt>
                <c:pt idx="12388">
                  <c:v>30-06-2024 00:50</c:v>
                </c:pt>
                <c:pt idx="12389">
                  <c:v>30-06-2024 00:50</c:v>
                </c:pt>
                <c:pt idx="12390">
                  <c:v>30-06-2024 00:50</c:v>
                </c:pt>
                <c:pt idx="12391">
                  <c:v>30-06-2024 00:50</c:v>
                </c:pt>
                <c:pt idx="12392">
                  <c:v>30-06-2024 00:50</c:v>
                </c:pt>
                <c:pt idx="12393">
                  <c:v>30-06-2024 00:51</c:v>
                </c:pt>
                <c:pt idx="12394">
                  <c:v>30-06-2024 00:51</c:v>
                </c:pt>
                <c:pt idx="12395">
                  <c:v>30-06-2024 00:51</c:v>
                </c:pt>
                <c:pt idx="12396">
                  <c:v>30-06-2024 00:51</c:v>
                </c:pt>
                <c:pt idx="12397">
                  <c:v>30-06-2024 00:52</c:v>
                </c:pt>
                <c:pt idx="12398">
                  <c:v>30-06-2024 00:52</c:v>
                </c:pt>
                <c:pt idx="12399">
                  <c:v>30-06-2024 00:52</c:v>
                </c:pt>
                <c:pt idx="12400">
                  <c:v>30-06-2024 00:52</c:v>
                </c:pt>
                <c:pt idx="12401">
                  <c:v>30-06-2024 00:53</c:v>
                </c:pt>
                <c:pt idx="12402">
                  <c:v>30-06-2024 00:53</c:v>
                </c:pt>
                <c:pt idx="12403">
                  <c:v>30-06-2024 00:53</c:v>
                </c:pt>
                <c:pt idx="12404">
                  <c:v>30-06-2024 00:53</c:v>
                </c:pt>
                <c:pt idx="12405">
                  <c:v>30-06-2024 00:54</c:v>
                </c:pt>
                <c:pt idx="12406">
                  <c:v>30-06-2024 00:54</c:v>
                </c:pt>
                <c:pt idx="12407">
                  <c:v>30-06-2024 02:06</c:v>
                </c:pt>
                <c:pt idx="12408">
                  <c:v>30-06-2024 02:55</c:v>
                </c:pt>
                <c:pt idx="12409">
                  <c:v>30-06-2024 02:55</c:v>
                </c:pt>
                <c:pt idx="12410">
                  <c:v>30-06-2024 02:55</c:v>
                </c:pt>
                <c:pt idx="12411">
                  <c:v>30-06-2024 02:56</c:v>
                </c:pt>
                <c:pt idx="12412">
                  <c:v>30-06-2024 02:56</c:v>
                </c:pt>
                <c:pt idx="12413">
                  <c:v>30-06-2024 02:56</c:v>
                </c:pt>
                <c:pt idx="12414">
                  <c:v>30-06-2024 02:56</c:v>
                </c:pt>
                <c:pt idx="12415">
                  <c:v>30-06-2024 02:56</c:v>
                </c:pt>
                <c:pt idx="12416">
                  <c:v>30-06-2024 02:57</c:v>
                </c:pt>
                <c:pt idx="12417">
                  <c:v>30-06-2024 02:57</c:v>
                </c:pt>
                <c:pt idx="12418">
                  <c:v>30-06-2024 02:57</c:v>
                </c:pt>
                <c:pt idx="12419">
                  <c:v>30-06-2024 02:58</c:v>
                </c:pt>
                <c:pt idx="12420">
                  <c:v>30-06-2024 02:58</c:v>
                </c:pt>
                <c:pt idx="12421">
                  <c:v>30-06-2024 02:58</c:v>
                </c:pt>
                <c:pt idx="12422">
                  <c:v>30-06-2024 02:58</c:v>
                </c:pt>
                <c:pt idx="12423">
                  <c:v>30-06-2024 02:59</c:v>
                </c:pt>
                <c:pt idx="12424">
                  <c:v>30-06-2024 02:59</c:v>
                </c:pt>
                <c:pt idx="12425">
                  <c:v>30-06-2024 02:59</c:v>
                </c:pt>
                <c:pt idx="12426">
                  <c:v>30-06-2024 02:59</c:v>
                </c:pt>
                <c:pt idx="12427">
                  <c:v>30-06-2024 03:00</c:v>
                </c:pt>
                <c:pt idx="12428">
                  <c:v>30-06-2024 03:00</c:v>
                </c:pt>
                <c:pt idx="12429">
                  <c:v>30-06-2024 03:00</c:v>
                </c:pt>
                <c:pt idx="12430">
                  <c:v>30-06-2024 03:00</c:v>
                </c:pt>
                <c:pt idx="12431">
                  <c:v>30-06-2024 03:01</c:v>
                </c:pt>
                <c:pt idx="12432">
                  <c:v>30-06-2024 03:01</c:v>
                </c:pt>
                <c:pt idx="12433">
                  <c:v>30-06-2024 03:01</c:v>
                </c:pt>
                <c:pt idx="12434">
                  <c:v>30-06-2024 03:01</c:v>
                </c:pt>
                <c:pt idx="12435">
                  <c:v>30-06-2024 03:02</c:v>
                </c:pt>
                <c:pt idx="12436">
                  <c:v>30-06-2024 03:02</c:v>
                </c:pt>
                <c:pt idx="12437">
                  <c:v>30-06-2024 03:02</c:v>
                </c:pt>
                <c:pt idx="12438">
                  <c:v>30-06-2024 03:02</c:v>
                </c:pt>
                <c:pt idx="12439">
                  <c:v>30-06-2024 03:03</c:v>
                </c:pt>
                <c:pt idx="12440">
                  <c:v>30-06-2024 03:03</c:v>
                </c:pt>
                <c:pt idx="12441">
                  <c:v>30-06-2024 03:03</c:v>
                </c:pt>
                <c:pt idx="12442">
                  <c:v>30-06-2024 03:03</c:v>
                </c:pt>
                <c:pt idx="12443">
                  <c:v>30-06-2024 03:04</c:v>
                </c:pt>
                <c:pt idx="12444">
                  <c:v>30-06-2024 03:04</c:v>
                </c:pt>
                <c:pt idx="12445">
                  <c:v>30-06-2024 03:04</c:v>
                </c:pt>
                <c:pt idx="12446">
                  <c:v>30-06-2024 04:31</c:v>
                </c:pt>
                <c:pt idx="12447">
                  <c:v>30-06-2024 04:31</c:v>
                </c:pt>
                <c:pt idx="12448">
                  <c:v>30-06-2024 04:32</c:v>
                </c:pt>
                <c:pt idx="12449">
                  <c:v>30-06-2024 04:32</c:v>
                </c:pt>
                <c:pt idx="12450">
                  <c:v>30-06-2024 04:32</c:v>
                </c:pt>
                <c:pt idx="12451">
                  <c:v>30-06-2024 04:32</c:v>
                </c:pt>
                <c:pt idx="12452">
                  <c:v>30-06-2024 04:33</c:v>
                </c:pt>
                <c:pt idx="12453">
                  <c:v>30-06-2024 04:33</c:v>
                </c:pt>
                <c:pt idx="12454">
                  <c:v>30-06-2024 04:33</c:v>
                </c:pt>
                <c:pt idx="12455">
                  <c:v>30-06-2024 04:33</c:v>
                </c:pt>
                <c:pt idx="12456">
                  <c:v>30-06-2024 04:33</c:v>
                </c:pt>
                <c:pt idx="12457">
                  <c:v>30-06-2024 04:34</c:v>
                </c:pt>
                <c:pt idx="12458">
                  <c:v>30-06-2024 04:34</c:v>
                </c:pt>
                <c:pt idx="12459">
                  <c:v>30-06-2024 04:34</c:v>
                </c:pt>
                <c:pt idx="12460">
                  <c:v>30-06-2024 04:35</c:v>
                </c:pt>
                <c:pt idx="12461">
                  <c:v>30-06-2024 04:35</c:v>
                </c:pt>
                <c:pt idx="12462">
                  <c:v>30-06-2024 04:35</c:v>
                </c:pt>
                <c:pt idx="12463">
                  <c:v>30-06-2024 04:35</c:v>
                </c:pt>
                <c:pt idx="12464">
                  <c:v>30-06-2024 04:36</c:v>
                </c:pt>
                <c:pt idx="12465">
                  <c:v>30-06-2024 04:36</c:v>
                </c:pt>
                <c:pt idx="12466">
                  <c:v>30-06-2024 04:36</c:v>
                </c:pt>
                <c:pt idx="12467">
                  <c:v>30-06-2024 04:36</c:v>
                </c:pt>
                <c:pt idx="12468">
                  <c:v>30-06-2024 04:36</c:v>
                </c:pt>
                <c:pt idx="12469">
                  <c:v>30-06-2024 04:37</c:v>
                </c:pt>
                <c:pt idx="12470">
                  <c:v>30-06-2024 04:37</c:v>
                </c:pt>
                <c:pt idx="12471">
                  <c:v>30-06-2024 04:37</c:v>
                </c:pt>
                <c:pt idx="12472">
                  <c:v>30-06-2024 04:38</c:v>
                </c:pt>
                <c:pt idx="12473">
                  <c:v>30-06-2024 04:38</c:v>
                </c:pt>
                <c:pt idx="12474">
                  <c:v>30-06-2024 04:38</c:v>
                </c:pt>
                <c:pt idx="12475">
                  <c:v>30-06-2024 04:38</c:v>
                </c:pt>
                <c:pt idx="12476">
                  <c:v>30-06-2024 04:39</c:v>
                </c:pt>
                <c:pt idx="12477">
                  <c:v>30-06-2024 04:39</c:v>
                </c:pt>
                <c:pt idx="12478">
                  <c:v>30-06-2024 04:39</c:v>
                </c:pt>
                <c:pt idx="12479">
                  <c:v>30-06-2024 04:39</c:v>
                </c:pt>
                <c:pt idx="12480">
                  <c:v>30-06-2024 04:39</c:v>
                </c:pt>
                <c:pt idx="12481">
                  <c:v>30-06-2024 04:40</c:v>
                </c:pt>
                <c:pt idx="12482">
                  <c:v>30-06-2024 04:40</c:v>
                </c:pt>
                <c:pt idx="12483">
                  <c:v>30-06-2024 04:40</c:v>
                </c:pt>
                <c:pt idx="12484">
                  <c:v>30-06-2024 04:41</c:v>
                </c:pt>
                <c:pt idx="12485">
                  <c:v>30-06-2024 04:41</c:v>
                </c:pt>
                <c:pt idx="12486">
                  <c:v>30-06-2024 04:41</c:v>
                </c:pt>
                <c:pt idx="12487">
                  <c:v>30-06-2024 04:41</c:v>
                </c:pt>
                <c:pt idx="12488">
                  <c:v>30-06-2024 04:42</c:v>
                </c:pt>
                <c:pt idx="12489">
                  <c:v>30-06-2024 04:42</c:v>
                </c:pt>
                <c:pt idx="12490">
                  <c:v>30-06-2024 04:42</c:v>
                </c:pt>
                <c:pt idx="12491">
                  <c:v>30-06-2024 04:42</c:v>
                </c:pt>
                <c:pt idx="12492">
                  <c:v>30-06-2024 04:43</c:v>
                </c:pt>
                <c:pt idx="12493">
                  <c:v>30-06-2024 04:43</c:v>
                </c:pt>
                <c:pt idx="12494">
                  <c:v>30-06-2024 04:43</c:v>
                </c:pt>
                <c:pt idx="12495">
                  <c:v>30-06-2024 04:43</c:v>
                </c:pt>
                <c:pt idx="12496">
                  <c:v>30-06-2024 04:44</c:v>
                </c:pt>
                <c:pt idx="12497">
                  <c:v>30-06-2024 04:44</c:v>
                </c:pt>
                <c:pt idx="12498">
                  <c:v>30-06-2024 04:44</c:v>
                </c:pt>
                <c:pt idx="12499">
                  <c:v>30-06-2024 04:44</c:v>
                </c:pt>
                <c:pt idx="12500">
                  <c:v>30-06-2024 04:45</c:v>
                </c:pt>
                <c:pt idx="12501">
                  <c:v>30-06-2024 04:45</c:v>
                </c:pt>
                <c:pt idx="12502">
                  <c:v>30-06-2024 04:45</c:v>
                </c:pt>
                <c:pt idx="12503">
                  <c:v>30-06-2024 04:45</c:v>
                </c:pt>
                <c:pt idx="12504">
                  <c:v>30-06-2024 04:46</c:v>
                </c:pt>
                <c:pt idx="12505">
                  <c:v>30-06-2024 04:46</c:v>
                </c:pt>
                <c:pt idx="12506">
                  <c:v>30-06-2024 04:46</c:v>
                </c:pt>
                <c:pt idx="12507">
                  <c:v>30-06-2024 04:46</c:v>
                </c:pt>
                <c:pt idx="12508">
                  <c:v>30-06-2024 04:47</c:v>
                </c:pt>
                <c:pt idx="12509">
                  <c:v>30-06-2024 04:47</c:v>
                </c:pt>
                <c:pt idx="12510">
                  <c:v>30-06-2024 04:47</c:v>
                </c:pt>
                <c:pt idx="12511">
                  <c:v>30-06-2024 04:47</c:v>
                </c:pt>
                <c:pt idx="12512">
                  <c:v>30-06-2024 04:48</c:v>
                </c:pt>
                <c:pt idx="12513">
                  <c:v>30-06-2024 04:48</c:v>
                </c:pt>
                <c:pt idx="12514">
                  <c:v>30-06-2024 04:48</c:v>
                </c:pt>
                <c:pt idx="12515">
                  <c:v>30-06-2024 04:48</c:v>
                </c:pt>
                <c:pt idx="12516">
                  <c:v>30-06-2024 04:49</c:v>
                </c:pt>
                <c:pt idx="12517">
                  <c:v>30-06-2024 04:49</c:v>
                </c:pt>
                <c:pt idx="12518">
                  <c:v>30-06-2024 04:49</c:v>
                </c:pt>
                <c:pt idx="12519">
                  <c:v>30-06-2024 04:49</c:v>
                </c:pt>
                <c:pt idx="12520">
                  <c:v>30-06-2024 04:50</c:v>
                </c:pt>
                <c:pt idx="12521">
                  <c:v>30-06-2024 04:50</c:v>
                </c:pt>
                <c:pt idx="12522">
                  <c:v>30-06-2024 04:50</c:v>
                </c:pt>
                <c:pt idx="12523">
                  <c:v>30-06-2024 04:50</c:v>
                </c:pt>
                <c:pt idx="12524">
                  <c:v>30-06-2024 04:51</c:v>
                </c:pt>
                <c:pt idx="12525">
                  <c:v>30-06-2024 04:51</c:v>
                </c:pt>
                <c:pt idx="12526">
                  <c:v>30-06-2024 04:51</c:v>
                </c:pt>
                <c:pt idx="12527">
                  <c:v>30-06-2024 04:51</c:v>
                </c:pt>
                <c:pt idx="12528">
                  <c:v>30-06-2024 04:52</c:v>
                </c:pt>
                <c:pt idx="12529">
                  <c:v>30-06-2024 04:52</c:v>
                </c:pt>
                <c:pt idx="12530">
                  <c:v>30-06-2024 04:52</c:v>
                </c:pt>
                <c:pt idx="12531">
                  <c:v>30-06-2024 04:52</c:v>
                </c:pt>
                <c:pt idx="12532">
                  <c:v>30-06-2024 04:53</c:v>
                </c:pt>
                <c:pt idx="12533">
                  <c:v>30-06-2024 04:53</c:v>
                </c:pt>
                <c:pt idx="12534">
                  <c:v>30-06-2024 04:53</c:v>
                </c:pt>
                <c:pt idx="12535">
                  <c:v>30-06-2024 04:53</c:v>
                </c:pt>
                <c:pt idx="12536">
                  <c:v>30-06-2024 04:54</c:v>
                </c:pt>
                <c:pt idx="12537">
                  <c:v>30-06-2024 04:54</c:v>
                </c:pt>
                <c:pt idx="12538">
                  <c:v>30-06-2024 04:54</c:v>
                </c:pt>
                <c:pt idx="12539">
                  <c:v>30-06-2024 04:54</c:v>
                </c:pt>
                <c:pt idx="12540">
                  <c:v>30-06-2024 04:55</c:v>
                </c:pt>
                <c:pt idx="12541">
                  <c:v>30-06-2024 04:55</c:v>
                </c:pt>
                <c:pt idx="12542">
                  <c:v>30-06-2024 04:55</c:v>
                </c:pt>
                <c:pt idx="12543">
                  <c:v>30-06-2024 04:55</c:v>
                </c:pt>
                <c:pt idx="12544">
                  <c:v>30-06-2024 04:56</c:v>
                </c:pt>
                <c:pt idx="12545">
                  <c:v>30-06-2024 04:56</c:v>
                </c:pt>
                <c:pt idx="12546">
                  <c:v>30-06-2024 04:56</c:v>
                </c:pt>
                <c:pt idx="12547">
                  <c:v>30-06-2024 04:56</c:v>
                </c:pt>
                <c:pt idx="12548">
                  <c:v>30-06-2024 04:57</c:v>
                </c:pt>
                <c:pt idx="12549">
                  <c:v>30-06-2024 04:57</c:v>
                </c:pt>
                <c:pt idx="12550">
                  <c:v>30-06-2024 04:57</c:v>
                </c:pt>
                <c:pt idx="12551">
                  <c:v>30-06-2024 04:57</c:v>
                </c:pt>
                <c:pt idx="12552">
                  <c:v>30-06-2024 04:58</c:v>
                </c:pt>
                <c:pt idx="12553">
                  <c:v>30-06-2024 04:58</c:v>
                </c:pt>
                <c:pt idx="12554">
                  <c:v>30-06-2024 04:58</c:v>
                </c:pt>
                <c:pt idx="12555">
                  <c:v>30-06-2024 04:58</c:v>
                </c:pt>
                <c:pt idx="12556">
                  <c:v>30-06-2024 04:59</c:v>
                </c:pt>
                <c:pt idx="12557">
                  <c:v>30-06-2024 04:59</c:v>
                </c:pt>
                <c:pt idx="12558">
                  <c:v>30-06-2024 04:59</c:v>
                </c:pt>
                <c:pt idx="12559">
                  <c:v>30-06-2024 05:00</c:v>
                </c:pt>
                <c:pt idx="12560">
                  <c:v>30-06-2024 05:00</c:v>
                </c:pt>
                <c:pt idx="12561">
                  <c:v>30-06-2024 05:00</c:v>
                </c:pt>
                <c:pt idx="12562">
                  <c:v>30-06-2024 05:00</c:v>
                </c:pt>
                <c:pt idx="12563">
                  <c:v>30-06-2024 05:00</c:v>
                </c:pt>
                <c:pt idx="12564">
                  <c:v>30-06-2024 05:01</c:v>
                </c:pt>
                <c:pt idx="12565">
                  <c:v>30-06-2024 05:01</c:v>
                </c:pt>
                <c:pt idx="12566">
                  <c:v>30-06-2024 05:01</c:v>
                </c:pt>
                <c:pt idx="12567">
                  <c:v>30-06-2024 05:01</c:v>
                </c:pt>
                <c:pt idx="12568">
                  <c:v>30-06-2024 05:02</c:v>
                </c:pt>
                <c:pt idx="12569">
                  <c:v>30-06-2024 05:02</c:v>
                </c:pt>
                <c:pt idx="12570">
                  <c:v>30-06-2024 05:02</c:v>
                </c:pt>
                <c:pt idx="12571">
                  <c:v>30-06-2024 05:03</c:v>
                </c:pt>
                <c:pt idx="12572">
                  <c:v>30-06-2024 05:03</c:v>
                </c:pt>
                <c:pt idx="12573">
                  <c:v>30-06-2024 05:03</c:v>
                </c:pt>
                <c:pt idx="12574">
                  <c:v>30-06-2024 05:03</c:v>
                </c:pt>
                <c:pt idx="12575">
                  <c:v>30-06-2024 05:03</c:v>
                </c:pt>
                <c:pt idx="12576">
                  <c:v>30-06-2024 05:04</c:v>
                </c:pt>
                <c:pt idx="12577">
                  <c:v>30-06-2024 05:04</c:v>
                </c:pt>
                <c:pt idx="12578">
                  <c:v>30-06-2024 05:04</c:v>
                </c:pt>
                <c:pt idx="12579">
                  <c:v>30-06-2024 05:04</c:v>
                </c:pt>
                <c:pt idx="12580">
                  <c:v>30-06-2024 05:05</c:v>
                </c:pt>
                <c:pt idx="12581">
                  <c:v>30-06-2024 05:05</c:v>
                </c:pt>
                <c:pt idx="12582">
                  <c:v>30-06-2024 05:05</c:v>
                </c:pt>
                <c:pt idx="12583">
                  <c:v>30-06-2024 05:06</c:v>
                </c:pt>
                <c:pt idx="12584">
                  <c:v>30-06-2024 05:06</c:v>
                </c:pt>
                <c:pt idx="12585">
                  <c:v>30-06-2024 05:06</c:v>
                </c:pt>
                <c:pt idx="12586">
                  <c:v>30-06-2024 05:06</c:v>
                </c:pt>
                <c:pt idx="12587">
                  <c:v>30-06-2024 05:06</c:v>
                </c:pt>
                <c:pt idx="12588">
                  <c:v>30-06-2024 05:07</c:v>
                </c:pt>
                <c:pt idx="12589">
                  <c:v>30-06-2024 05:07</c:v>
                </c:pt>
                <c:pt idx="12590">
                  <c:v>30-06-2024 05:07</c:v>
                </c:pt>
                <c:pt idx="12591">
                  <c:v>30-06-2024 05:10</c:v>
                </c:pt>
                <c:pt idx="12592">
                  <c:v>30-06-2024 05:10</c:v>
                </c:pt>
                <c:pt idx="12593">
                  <c:v>30-06-2024 05:10</c:v>
                </c:pt>
                <c:pt idx="12594">
                  <c:v>30-06-2024 05:11</c:v>
                </c:pt>
                <c:pt idx="12595">
                  <c:v>30-06-2024 05:11</c:v>
                </c:pt>
                <c:pt idx="12596">
                  <c:v>30-06-2024 05:11</c:v>
                </c:pt>
                <c:pt idx="12597">
                  <c:v>30-06-2024 05:11</c:v>
                </c:pt>
                <c:pt idx="12598">
                  <c:v>30-06-2024 05:11</c:v>
                </c:pt>
                <c:pt idx="12599">
                  <c:v>30-06-2024 05:12</c:v>
                </c:pt>
                <c:pt idx="12600">
                  <c:v>30-06-2024 05:12</c:v>
                </c:pt>
                <c:pt idx="12601">
                  <c:v>30-06-2024 05:12</c:v>
                </c:pt>
                <c:pt idx="12602">
                  <c:v>30-06-2024 05:12</c:v>
                </c:pt>
                <c:pt idx="12603">
                  <c:v>30-06-2024 05:13</c:v>
                </c:pt>
                <c:pt idx="12604">
                  <c:v>30-06-2024 05:13</c:v>
                </c:pt>
                <c:pt idx="12605">
                  <c:v>30-06-2024 05:13</c:v>
                </c:pt>
                <c:pt idx="12606">
                  <c:v>30-06-2024 05:14</c:v>
                </c:pt>
                <c:pt idx="12607">
                  <c:v>30-06-2024 05:24</c:v>
                </c:pt>
                <c:pt idx="12608">
                  <c:v>30-06-2024 05:24</c:v>
                </c:pt>
                <c:pt idx="12609">
                  <c:v>30-06-2024 05:24</c:v>
                </c:pt>
                <c:pt idx="12610">
                  <c:v>30-06-2024 05:25</c:v>
                </c:pt>
                <c:pt idx="12611">
                  <c:v>30-06-2024 05:25</c:v>
                </c:pt>
                <c:pt idx="12612">
                  <c:v>30-06-2024 05:25</c:v>
                </c:pt>
                <c:pt idx="12613">
                  <c:v>30-06-2024 05:26</c:v>
                </c:pt>
                <c:pt idx="12614">
                  <c:v>30-06-2024 05:26</c:v>
                </c:pt>
                <c:pt idx="12615">
                  <c:v>30-06-2024 05:26</c:v>
                </c:pt>
                <c:pt idx="12616">
                  <c:v>30-06-2024 05:26</c:v>
                </c:pt>
                <c:pt idx="12617">
                  <c:v>30-06-2024 05:27</c:v>
                </c:pt>
                <c:pt idx="12618">
                  <c:v>30-06-2024 05:27</c:v>
                </c:pt>
                <c:pt idx="12619">
                  <c:v>30-06-2024 05:27</c:v>
                </c:pt>
                <c:pt idx="12620">
                  <c:v>30-06-2024 05:27</c:v>
                </c:pt>
                <c:pt idx="12621">
                  <c:v>30-06-2024 05:27</c:v>
                </c:pt>
                <c:pt idx="12622">
                  <c:v>30-06-2024 05:28</c:v>
                </c:pt>
                <c:pt idx="12623">
                  <c:v>30-06-2024 05:28</c:v>
                </c:pt>
                <c:pt idx="12624">
                  <c:v>30-06-2024 05:28</c:v>
                </c:pt>
                <c:pt idx="12625">
                  <c:v>30-06-2024 05:29</c:v>
                </c:pt>
                <c:pt idx="12626">
                  <c:v>30-06-2024 05:29</c:v>
                </c:pt>
                <c:pt idx="12627">
                  <c:v>30-06-2024 05:29</c:v>
                </c:pt>
                <c:pt idx="12628">
                  <c:v>30-06-2024 05:29</c:v>
                </c:pt>
                <c:pt idx="12629">
                  <c:v>30-06-2024 05:30</c:v>
                </c:pt>
                <c:pt idx="12630">
                  <c:v>30-06-2024 05:30</c:v>
                </c:pt>
                <c:pt idx="12631">
                  <c:v>30-06-2024 05:30</c:v>
                </c:pt>
                <c:pt idx="12632">
                  <c:v>30-06-2024 05:30</c:v>
                </c:pt>
                <c:pt idx="12633">
                  <c:v>30-06-2024 05:30</c:v>
                </c:pt>
                <c:pt idx="12634">
                  <c:v>30-06-2024 05:31</c:v>
                </c:pt>
                <c:pt idx="12635">
                  <c:v>30-06-2024 05:31</c:v>
                </c:pt>
                <c:pt idx="12636">
                  <c:v>30-06-2024 05:31</c:v>
                </c:pt>
                <c:pt idx="12637">
                  <c:v>30-06-2024 05:32</c:v>
                </c:pt>
                <c:pt idx="12638">
                  <c:v>30-06-2024 05:32</c:v>
                </c:pt>
                <c:pt idx="12639">
                  <c:v>30-06-2024 05:32</c:v>
                </c:pt>
                <c:pt idx="12640">
                  <c:v>30-06-2024 05:32</c:v>
                </c:pt>
                <c:pt idx="12641">
                  <c:v>30-06-2024 05:32</c:v>
                </c:pt>
                <c:pt idx="12642">
                  <c:v>30-06-2024 05:33</c:v>
                </c:pt>
                <c:pt idx="12643">
                  <c:v>30-06-2024 05:33</c:v>
                </c:pt>
                <c:pt idx="12644">
                  <c:v>30-06-2024 05:33</c:v>
                </c:pt>
                <c:pt idx="12645">
                  <c:v>30-06-2024 05:34</c:v>
                </c:pt>
                <c:pt idx="12646">
                  <c:v>30-06-2024 05:34</c:v>
                </c:pt>
                <c:pt idx="12647">
                  <c:v>30-06-2024 05:34</c:v>
                </c:pt>
                <c:pt idx="12648">
                  <c:v>30-06-2024 05:34</c:v>
                </c:pt>
                <c:pt idx="12649">
                  <c:v>30-06-2024 05:35</c:v>
                </c:pt>
                <c:pt idx="12650">
                  <c:v>30-06-2024 05:35</c:v>
                </c:pt>
                <c:pt idx="12651">
                  <c:v>30-06-2024 05:35</c:v>
                </c:pt>
                <c:pt idx="12652">
                  <c:v>30-06-2024 05:35</c:v>
                </c:pt>
                <c:pt idx="12653">
                  <c:v>30-06-2024 05:36</c:v>
                </c:pt>
                <c:pt idx="12654">
                  <c:v>30-06-2024 05:36</c:v>
                </c:pt>
                <c:pt idx="12655">
                  <c:v>30-06-2024 05:36</c:v>
                </c:pt>
                <c:pt idx="12656">
                  <c:v>30-06-2024 05:37</c:v>
                </c:pt>
                <c:pt idx="12657">
                  <c:v>30-06-2024 05:37</c:v>
                </c:pt>
                <c:pt idx="12658">
                  <c:v>30-06-2024 05:37</c:v>
                </c:pt>
                <c:pt idx="12659">
                  <c:v>30-06-2024 05:37</c:v>
                </c:pt>
                <c:pt idx="12660">
                  <c:v>30-06-2024 05:38</c:v>
                </c:pt>
                <c:pt idx="12661">
                  <c:v>30-06-2024 05:38</c:v>
                </c:pt>
                <c:pt idx="12662">
                  <c:v>30-06-2024 05:38</c:v>
                </c:pt>
                <c:pt idx="12663">
                  <c:v>30-06-2024 05:38</c:v>
                </c:pt>
                <c:pt idx="12664">
                  <c:v>30-06-2024 05:38</c:v>
                </c:pt>
                <c:pt idx="12665">
                  <c:v>30-06-2024 05:39</c:v>
                </c:pt>
                <c:pt idx="12666">
                  <c:v>30-06-2024 05:39</c:v>
                </c:pt>
                <c:pt idx="12667">
                  <c:v>30-06-2024 05:39</c:v>
                </c:pt>
                <c:pt idx="12668">
                  <c:v>30-06-2024 05:40</c:v>
                </c:pt>
                <c:pt idx="12669">
                  <c:v>30-06-2024 05:40</c:v>
                </c:pt>
                <c:pt idx="12670">
                  <c:v>30-06-2024 05:40</c:v>
                </c:pt>
                <c:pt idx="12671">
                  <c:v>30-06-2024 05:40</c:v>
                </c:pt>
                <c:pt idx="12672">
                  <c:v>30-06-2024 05:41</c:v>
                </c:pt>
                <c:pt idx="12673">
                  <c:v>30-06-2024 05:41</c:v>
                </c:pt>
                <c:pt idx="12674">
                  <c:v>30-06-2024 05:41</c:v>
                </c:pt>
                <c:pt idx="12675">
                  <c:v>30-06-2024 05:41</c:v>
                </c:pt>
                <c:pt idx="12676">
                  <c:v>30-06-2024 05:41</c:v>
                </c:pt>
                <c:pt idx="12677">
                  <c:v>30-06-2024 05:42</c:v>
                </c:pt>
                <c:pt idx="12678">
                  <c:v>30-06-2024 05:42</c:v>
                </c:pt>
                <c:pt idx="12679">
                  <c:v>30-06-2024 05:42</c:v>
                </c:pt>
                <c:pt idx="12680">
                  <c:v>30-06-2024 05:43</c:v>
                </c:pt>
                <c:pt idx="12681">
                  <c:v>30-06-2024 05:43</c:v>
                </c:pt>
                <c:pt idx="12682">
                  <c:v>30-06-2024 05:43</c:v>
                </c:pt>
                <c:pt idx="12683">
                  <c:v>30-06-2024 05:43</c:v>
                </c:pt>
                <c:pt idx="12684">
                  <c:v>30-06-2024 05:44</c:v>
                </c:pt>
                <c:pt idx="12685">
                  <c:v>30-06-2024 05:44</c:v>
                </c:pt>
                <c:pt idx="12686">
                  <c:v>30-06-2024 05:44</c:v>
                </c:pt>
                <c:pt idx="12687">
                  <c:v>30-06-2024 05:44</c:v>
                </c:pt>
                <c:pt idx="12688">
                  <c:v>30-06-2024 05:44</c:v>
                </c:pt>
                <c:pt idx="12689">
                  <c:v>30-06-2024 05:45</c:v>
                </c:pt>
                <c:pt idx="12690">
                  <c:v>30-06-2024 05:45</c:v>
                </c:pt>
                <c:pt idx="12691">
                  <c:v>30-06-2024 05:45</c:v>
                </c:pt>
                <c:pt idx="12692">
                  <c:v>30-06-2024 05:46</c:v>
                </c:pt>
                <c:pt idx="12693">
                  <c:v>30-06-2024 05:46</c:v>
                </c:pt>
                <c:pt idx="12694">
                  <c:v>30-06-2024 05:46</c:v>
                </c:pt>
                <c:pt idx="12695">
                  <c:v>30-06-2024 05:46</c:v>
                </c:pt>
                <c:pt idx="12696">
                  <c:v>30-06-2024 05:47</c:v>
                </c:pt>
                <c:pt idx="12697">
                  <c:v>30-06-2024 05:47</c:v>
                </c:pt>
                <c:pt idx="12698">
                  <c:v>30-06-2024 05:47</c:v>
                </c:pt>
                <c:pt idx="12699">
                  <c:v>30-06-2024 05:47</c:v>
                </c:pt>
                <c:pt idx="12700">
                  <c:v>30-06-2024 05:48</c:v>
                </c:pt>
                <c:pt idx="12701">
                  <c:v>30-06-2024 05:48</c:v>
                </c:pt>
                <c:pt idx="12702">
                  <c:v>30-06-2024 05:50</c:v>
                </c:pt>
                <c:pt idx="12703">
                  <c:v>30-06-2024 05:51</c:v>
                </c:pt>
                <c:pt idx="12704">
                  <c:v>30-06-2024 05:51</c:v>
                </c:pt>
                <c:pt idx="12705">
                  <c:v>30-06-2024 05:51</c:v>
                </c:pt>
                <c:pt idx="12706">
                  <c:v>30-06-2024 05:52</c:v>
                </c:pt>
                <c:pt idx="12707">
                  <c:v>30-06-2024 05:52</c:v>
                </c:pt>
                <c:pt idx="12708">
                  <c:v>30-06-2024 05:52</c:v>
                </c:pt>
                <c:pt idx="12709">
                  <c:v>30-06-2024 05:52</c:v>
                </c:pt>
                <c:pt idx="12710">
                  <c:v>30-06-2024 05:52</c:v>
                </c:pt>
                <c:pt idx="12711">
                  <c:v>30-06-2024 05:53</c:v>
                </c:pt>
                <c:pt idx="12712">
                  <c:v>30-06-2024 05:53</c:v>
                </c:pt>
                <c:pt idx="12713">
                  <c:v>30-06-2024 05:53</c:v>
                </c:pt>
                <c:pt idx="12714">
                  <c:v>30-06-2024 05:54</c:v>
                </c:pt>
                <c:pt idx="12715">
                  <c:v>30-06-2024 05:54</c:v>
                </c:pt>
                <c:pt idx="12716">
                  <c:v>30-06-2024 05:54</c:v>
                </c:pt>
                <c:pt idx="12717">
                  <c:v>30-06-2024 05:54</c:v>
                </c:pt>
                <c:pt idx="12718">
                  <c:v>30-06-2024 05:55</c:v>
                </c:pt>
                <c:pt idx="12719">
                  <c:v>30-06-2024 05:55</c:v>
                </c:pt>
                <c:pt idx="12720">
                  <c:v>30-06-2024 05:55</c:v>
                </c:pt>
                <c:pt idx="12721">
                  <c:v>30-06-2024 05:55</c:v>
                </c:pt>
                <c:pt idx="12722">
                  <c:v>30-06-2024 05:56</c:v>
                </c:pt>
                <c:pt idx="12723">
                  <c:v>30-06-2024 05:56</c:v>
                </c:pt>
                <c:pt idx="12724">
                  <c:v>30-06-2024 05:56</c:v>
                </c:pt>
                <c:pt idx="12725">
                  <c:v>30-06-2024 05:56</c:v>
                </c:pt>
                <c:pt idx="12726">
                  <c:v>30-06-2024 05:57</c:v>
                </c:pt>
                <c:pt idx="12727">
                  <c:v>30-06-2024 05:57</c:v>
                </c:pt>
                <c:pt idx="12728">
                  <c:v>30-06-2024 05:57</c:v>
                </c:pt>
                <c:pt idx="12729">
                  <c:v>30-06-2024 05:57</c:v>
                </c:pt>
                <c:pt idx="12730">
                  <c:v>30-06-2024 05:58</c:v>
                </c:pt>
                <c:pt idx="12731">
                  <c:v>30-06-2024 05:58</c:v>
                </c:pt>
                <c:pt idx="12732">
                  <c:v>30-06-2024 05:58</c:v>
                </c:pt>
                <c:pt idx="12733">
                  <c:v>30-06-2024 05:58</c:v>
                </c:pt>
                <c:pt idx="12734">
                  <c:v>30-06-2024 05:59</c:v>
                </c:pt>
                <c:pt idx="12735">
                  <c:v>30-06-2024 05:59</c:v>
                </c:pt>
                <c:pt idx="12736">
                  <c:v>30-06-2024 05:59</c:v>
                </c:pt>
                <c:pt idx="12737">
                  <c:v>30-06-2024 05:59</c:v>
                </c:pt>
                <c:pt idx="12738">
                  <c:v>30-06-2024 06:00</c:v>
                </c:pt>
                <c:pt idx="12739">
                  <c:v>30-06-2024 06:00</c:v>
                </c:pt>
                <c:pt idx="12740">
                  <c:v>30-06-2024 06:00</c:v>
                </c:pt>
                <c:pt idx="12741">
                  <c:v>30-06-2024 06:00</c:v>
                </c:pt>
                <c:pt idx="12742">
                  <c:v>30-06-2024 06:00</c:v>
                </c:pt>
                <c:pt idx="12743">
                  <c:v>30-06-2024 06:01</c:v>
                </c:pt>
                <c:pt idx="12744">
                  <c:v>30-06-2024 06:01</c:v>
                </c:pt>
                <c:pt idx="12745">
                  <c:v>30-06-2024 06:01</c:v>
                </c:pt>
                <c:pt idx="12746">
                  <c:v>30-06-2024 06:02</c:v>
                </c:pt>
                <c:pt idx="12747">
                  <c:v>30-06-2024 06:02</c:v>
                </c:pt>
                <c:pt idx="12748">
                  <c:v>30-06-2024 06:02</c:v>
                </c:pt>
                <c:pt idx="12749">
                  <c:v>30-06-2024 06:03</c:v>
                </c:pt>
                <c:pt idx="12750">
                  <c:v>30-06-2024 06:03</c:v>
                </c:pt>
                <c:pt idx="12751">
                  <c:v>30-06-2024 06:03</c:v>
                </c:pt>
                <c:pt idx="12752">
                  <c:v>30-06-2024 06:03</c:v>
                </c:pt>
                <c:pt idx="12753">
                  <c:v>30-06-2024 06:03</c:v>
                </c:pt>
                <c:pt idx="12754">
                  <c:v>30-06-2024 06:04</c:v>
                </c:pt>
                <c:pt idx="12755">
                  <c:v>30-06-2024 06:04</c:v>
                </c:pt>
                <c:pt idx="12756">
                  <c:v>30-06-2024 06:04</c:v>
                </c:pt>
                <c:pt idx="12757">
                  <c:v>30-06-2024 06:05</c:v>
                </c:pt>
                <c:pt idx="12758">
                  <c:v>30-06-2024 06:05</c:v>
                </c:pt>
                <c:pt idx="12759">
                  <c:v>30-06-2024 06:05</c:v>
                </c:pt>
                <c:pt idx="12760">
                  <c:v>30-06-2024 06:05</c:v>
                </c:pt>
                <c:pt idx="12761">
                  <c:v>30-06-2024 06:06</c:v>
                </c:pt>
                <c:pt idx="12762">
                  <c:v>30-06-2024 06:06</c:v>
                </c:pt>
                <c:pt idx="12763">
                  <c:v>30-06-2024 06:06</c:v>
                </c:pt>
                <c:pt idx="12764">
                  <c:v>30-06-2024 06:06</c:v>
                </c:pt>
                <c:pt idx="12765">
                  <c:v>30-06-2024 06:06</c:v>
                </c:pt>
                <c:pt idx="12766">
                  <c:v>30-06-2024 06:07</c:v>
                </c:pt>
                <c:pt idx="12767">
                  <c:v>30-06-2024 06:07</c:v>
                </c:pt>
                <c:pt idx="12768">
                  <c:v>30-06-2024 06:07</c:v>
                </c:pt>
                <c:pt idx="12769">
                  <c:v>30-06-2024 06:08</c:v>
                </c:pt>
                <c:pt idx="12770">
                  <c:v>30-06-2024 06:08</c:v>
                </c:pt>
                <c:pt idx="12771">
                  <c:v>30-06-2024 06:08</c:v>
                </c:pt>
                <c:pt idx="12772">
                  <c:v>30-06-2024 06:08</c:v>
                </c:pt>
                <c:pt idx="12773">
                  <c:v>30-06-2024 06:09</c:v>
                </c:pt>
                <c:pt idx="12774">
                  <c:v>30-06-2024 06:09</c:v>
                </c:pt>
                <c:pt idx="12775">
                  <c:v>30-06-2024 06:09</c:v>
                </c:pt>
                <c:pt idx="12776">
                  <c:v>30-06-2024 06:10</c:v>
                </c:pt>
                <c:pt idx="12777">
                  <c:v>30-06-2024 06:10</c:v>
                </c:pt>
                <c:pt idx="12778">
                  <c:v>30-06-2024 06:10</c:v>
                </c:pt>
                <c:pt idx="12779">
                  <c:v>30-06-2024 06:10</c:v>
                </c:pt>
                <c:pt idx="12780">
                  <c:v>30-06-2024 06:11</c:v>
                </c:pt>
                <c:pt idx="12781">
                  <c:v>30-06-2024 06:11</c:v>
                </c:pt>
                <c:pt idx="12782">
                  <c:v>30-06-2024 06:11</c:v>
                </c:pt>
                <c:pt idx="12783">
                  <c:v>30-06-2024 06:11</c:v>
                </c:pt>
                <c:pt idx="12784">
                  <c:v>30-06-2024 06:12</c:v>
                </c:pt>
                <c:pt idx="12785">
                  <c:v>30-06-2024 06:12</c:v>
                </c:pt>
                <c:pt idx="12786">
                  <c:v>30-06-2024 06:12</c:v>
                </c:pt>
                <c:pt idx="12787">
                  <c:v>30-06-2024 06:12</c:v>
                </c:pt>
                <c:pt idx="12788">
                  <c:v>30-06-2024 06:13</c:v>
                </c:pt>
                <c:pt idx="12789">
                  <c:v>30-06-2024 06:13</c:v>
                </c:pt>
                <c:pt idx="12790">
                  <c:v>30-06-2024 06:13</c:v>
                </c:pt>
                <c:pt idx="12791">
                  <c:v>30-06-2024 06:13</c:v>
                </c:pt>
                <c:pt idx="12792">
                  <c:v>30-06-2024 06:14</c:v>
                </c:pt>
                <c:pt idx="12793">
                  <c:v>30-06-2024 06:14</c:v>
                </c:pt>
                <c:pt idx="12794">
                  <c:v>30-06-2024 06:14</c:v>
                </c:pt>
                <c:pt idx="12795">
                  <c:v>30-06-2024 06:14</c:v>
                </c:pt>
                <c:pt idx="12796">
                  <c:v>30-06-2024 06:14</c:v>
                </c:pt>
                <c:pt idx="12797">
                  <c:v>30-06-2024 06:15</c:v>
                </c:pt>
                <c:pt idx="12798">
                  <c:v>30-06-2024 06:15</c:v>
                </c:pt>
                <c:pt idx="12799">
                  <c:v>30-06-2024 06:15</c:v>
                </c:pt>
                <c:pt idx="12800">
                  <c:v>30-06-2024 06:16</c:v>
                </c:pt>
                <c:pt idx="12801">
                  <c:v>30-06-2024 06:16</c:v>
                </c:pt>
                <c:pt idx="12802">
                  <c:v>30-06-2024 06:16</c:v>
                </c:pt>
                <c:pt idx="12803">
                  <c:v>30-06-2024 06:16</c:v>
                </c:pt>
                <c:pt idx="12804">
                  <c:v>30-06-2024 06:17</c:v>
                </c:pt>
                <c:pt idx="12805">
                  <c:v>30-06-2024 06:17</c:v>
                </c:pt>
                <c:pt idx="12806">
                  <c:v>30-06-2024 06:17</c:v>
                </c:pt>
                <c:pt idx="12807">
                  <c:v>30-06-2024 06:17</c:v>
                </c:pt>
                <c:pt idx="12808">
                  <c:v>30-06-2024 06:17</c:v>
                </c:pt>
                <c:pt idx="12809">
                  <c:v>30-06-2024 06:18</c:v>
                </c:pt>
                <c:pt idx="12810">
                  <c:v>30-06-2024 06:18</c:v>
                </c:pt>
                <c:pt idx="12811">
                  <c:v>30-06-2024 06:19</c:v>
                </c:pt>
                <c:pt idx="12812">
                  <c:v>30-06-2024 06:19</c:v>
                </c:pt>
                <c:pt idx="12813">
                  <c:v>30-06-2024 06:19</c:v>
                </c:pt>
                <c:pt idx="12814">
                  <c:v>30-06-2024 06:19</c:v>
                </c:pt>
                <c:pt idx="12815">
                  <c:v>30-06-2024 06:20</c:v>
                </c:pt>
                <c:pt idx="12816">
                  <c:v>30-06-2024 06:20</c:v>
                </c:pt>
                <c:pt idx="12817">
                  <c:v>30-06-2024 06:20</c:v>
                </c:pt>
                <c:pt idx="12818">
                  <c:v>30-06-2024 06:20</c:v>
                </c:pt>
                <c:pt idx="12819">
                  <c:v>30-06-2024 06:21</c:v>
                </c:pt>
                <c:pt idx="12820">
                  <c:v>30-06-2024 06:21</c:v>
                </c:pt>
                <c:pt idx="12821">
                  <c:v>30-06-2024 06:21</c:v>
                </c:pt>
                <c:pt idx="12822">
                  <c:v>30-06-2024 06:21</c:v>
                </c:pt>
                <c:pt idx="12823">
                  <c:v>30-06-2024 06:22</c:v>
                </c:pt>
                <c:pt idx="12824">
                  <c:v>30-06-2024 06:22</c:v>
                </c:pt>
                <c:pt idx="12825">
                  <c:v>30-06-2024 06:22</c:v>
                </c:pt>
                <c:pt idx="12826">
                  <c:v>30-06-2024 06:23</c:v>
                </c:pt>
                <c:pt idx="12827">
                  <c:v>30-06-2024 06:23</c:v>
                </c:pt>
                <c:pt idx="12828">
                  <c:v>30-06-2024 06:23</c:v>
                </c:pt>
                <c:pt idx="12829">
                  <c:v>30-06-2024 06:23</c:v>
                </c:pt>
                <c:pt idx="12830">
                  <c:v>30-06-2024 06:24</c:v>
                </c:pt>
                <c:pt idx="12831">
                  <c:v>30-06-2024 06:24</c:v>
                </c:pt>
                <c:pt idx="12832">
                  <c:v>30-06-2024 06:24</c:v>
                </c:pt>
                <c:pt idx="12833">
                  <c:v>30-06-2024 06:24</c:v>
                </c:pt>
                <c:pt idx="12834">
                  <c:v>30-06-2024 06:25</c:v>
                </c:pt>
                <c:pt idx="12835">
                  <c:v>30-06-2024 06:25</c:v>
                </c:pt>
                <c:pt idx="12836">
                  <c:v>30-06-2024 06:25</c:v>
                </c:pt>
                <c:pt idx="12837">
                  <c:v>30-06-2024 06:26</c:v>
                </c:pt>
                <c:pt idx="12838">
                  <c:v>30-06-2024 06:26</c:v>
                </c:pt>
                <c:pt idx="12839">
                  <c:v>30-06-2024 06:26</c:v>
                </c:pt>
                <c:pt idx="12840">
                  <c:v>30-06-2024 06:27</c:v>
                </c:pt>
                <c:pt idx="12841">
                  <c:v>30-06-2024 06:27</c:v>
                </c:pt>
                <c:pt idx="12842">
                  <c:v>30-06-2024 06:27</c:v>
                </c:pt>
                <c:pt idx="12843">
                  <c:v>30-06-2024 06:27</c:v>
                </c:pt>
                <c:pt idx="12844">
                  <c:v>30-06-2024 06:28</c:v>
                </c:pt>
                <c:pt idx="12845">
                  <c:v>30-06-2024 06:28</c:v>
                </c:pt>
                <c:pt idx="12846">
                  <c:v>30-06-2024 06:28</c:v>
                </c:pt>
                <c:pt idx="12847">
                  <c:v>30-06-2024 06:28</c:v>
                </c:pt>
                <c:pt idx="12848">
                  <c:v>30-06-2024 06:29</c:v>
                </c:pt>
                <c:pt idx="12849">
                  <c:v>30-06-2024 06:29</c:v>
                </c:pt>
                <c:pt idx="12850">
                  <c:v>30-06-2024 06:30</c:v>
                </c:pt>
                <c:pt idx="12851">
                  <c:v>30-06-2024 06:31</c:v>
                </c:pt>
                <c:pt idx="12852">
                  <c:v>30-06-2024 06:31</c:v>
                </c:pt>
                <c:pt idx="12853">
                  <c:v>30-06-2024 06:31</c:v>
                </c:pt>
                <c:pt idx="12854">
                  <c:v>30-06-2024 06:31</c:v>
                </c:pt>
                <c:pt idx="12855">
                  <c:v>30-06-2024 06:32</c:v>
                </c:pt>
                <c:pt idx="12856">
                  <c:v>30-06-2024 06:32</c:v>
                </c:pt>
                <c:pt idx="12857">
                  <c:v>30-06-2024 06:32</c:v>
                </c:pt>
                <c:pt idx="12858">
                  <c:v>30-06-2024 06:32</c:v>
                </c:pt>
                <c:pt idx="12859">
                  <c:v>30-06-2024 06:33</c:v>
                </c:pt>
                <c:pt idx="12860">
                  <c:v>30-06-2024 06:33</c:v>
                </c:pt>
                <c:pt idx="12861">
                  <c:v>30-06-2024 06:33</c:v>
                </c:pt>
                <c:pt idx="12862">
                  <c:v>30-06-2024 06:33</c:v>
                </c:pt>
                <c:pt idx="12863">
                  <c:v>30-06-2024 06:34</c:v>
                </c:pt>
                <c:pt idx="12864">
                  <c:v>30-06-2024 06:34</c:v>
                </c:pt>
                <c:pt idx="12865">
                  <c:v>30-06-2024 06:34</c:v>
                </c:pt>
                <c:pt idx="12866">
                  <c:v>30-06-2024 06:34</c:v>
                </c:pt>
                <c:pt idx="12867">
                  <c:v>30-06-2024 06:35</c:v>
                </c:pt>
                <c:pt idx="12868">
                  <c:v>30-06-2024 06:35</c:v>
                </c:pt>
                <c:pt idx="12869">
                  <c:v>30-06-2024 06:35</c:v>
                </c:pt>
                <c:pt idx="12870">
                  <c:v>30-06-2024 06:35</c:v>
                </c:pt>
                <c:pt idx="12871">
                  <c:v>30-06-2024 06:36</c:v>
                </c:pt>
                <c:pt idx="12872">
                  <c:v>30-06-2024 06:36</c:v>
                </c:pt>
                <c:pt idx="12873">
                  <c:v>30-06-2024 06:36</c:v>
                </c:pt>
                <c:pt idx="12874">
                  <c:v>30-06-2024 06:36</c:v>
                </c:pt>
                <c:pt idx="12875">
                  <c:v>30-06-2024 06:37</c:v>
                </c:pt>
                <c:pt idx="12876">
                  <c:v>30-06-2024 06:37</c:v>
                </c:pt>
                <c:pt idx="12877">
                  <c:v>30-06-2024 06:37</c:v>
                </c:pt>
                <c:pt idx="12878">
                  <c:v>30-06-2024 06:37</c:v>
                </c:pt>
                <c:pt idx="12879">
                  <c:v>30-06-2024 06:38</c:v>
                </c:pt>
                <c:pt idx="12880">
                  <c:v>30-06-2024 06:38</c:v>
                </c:pt>
                <c:pt idx="12881">
                  <c:v>30-06-2024 06:38</c:v>
                </c:pt>
                <c:pt idx="12882">
                  <c:v>30-06-2024 06:38</c:v>
                </c:pt>
                <c:pt idx="12883">
                  <c:v>30-06-2024 06:39</c:v>
                </c:pt>
                <c:pt idx="12884">
                  <c:v>30-06-2024 06:39</c:v>
                </c:pt>
                <c:pt idx="12885">
                  <c:v>30-06-2024 06:39</c:v>
                </c:pt>
                <c:pt idx="12886">
                  <c:v>30-06-2024 06:39</c:v>
                </c:pt>
                <c:pt idx="12887">
                  <c:v>30-06-2024 06:40</c:v>
                </c:pt>
                <c:pt idx="12888">
                  <c:v>30-06-2024 06:40</c:v>
                </c:pt>
                <c:pt idx="12889">
                  <c:v>30-06-2024 06:40</c:v>
                </c:pt>
                <c:pt idx="12890">
                  <c:v>30-06-2024 06:40</c:v>
                </c:pt>
                <c:pt idx="12891">
                  <c:v>30-06-2024 06:41</c:v>
                </c:pt>
                <c:pt idx="12892">
                  <c:v>30-06-2024 06:41</c:v>
                </c:pt>
                <c:pt idx="12893">
                  <c:v>30-06-2024 06:41</c:v>
                </c:pt>
                <c:pt idx="12894">
                  <c:v>30-06-2024 06:41</c:v>
                </c:pt>
                <c:pt idx="12895">
                  <c:v>30-06-2024 06:42</c:v>
                </c:pt>
                <c:pt idx="12896">
                  <c:v>30-06-2024 06:42</c:v>
                </c:pt>
                <c:pt idx="12897">
                  <c:v>30-06-2024 06:42</c:v>
                </c:pt>
                <c:pt idx="12898">
                  <c:v>30-06-2024 06:42</c:v>
                </c:pt>
                <c:pt idx="12899">
                  <c:v>30-06-2024 06:43</c:v>
                </c:pt>
                <c:pt idx="12900">
                  <c:v>30-06-2024 06:43</c:v>
                </c:pt>
                <c:pt idx="12901">
                  <c:v>30-06-2024 06:43</c:v>
                </c:pt>
                <c:pt idx="12902">
                  <c:v>30-06-2024 06:43</c:v>
                </c:pt>
                <c:pt idx="12903">
                  <c:v>30-06-2024 06:44</c:v>
                </c:pt>
                <c:pt idx="12904">
                  <c:v>30-06-2024 06:44</c:v>
                </c:pt>
                <c:pt idx="12905">
                  <c:v>30-06-2024 06:44</c:v>
                </c:pt>
                <c:pt idx="12906">
                  <c:v>30-06-2024 06:44</c:v>
                </c:pt>
                <c:pt idx="12907">
                  <c:v>30-06-2024 06:45</c:v>
                </c:pt>
                <c:pt idx="12908">
                  <c:v>30-06-2024 06:45</c:v>
                </c:pt>
                <c:pt idx="12909">
                  <c:v>30-06-2024 06:45</c:v>
                </c:pt>
                <c:pt idx="12910">
                  <c:v>30-06-2024 06:45</c:v>
                </c:pt>
                <c:pt idx="12911">
                  <c:v>30-06-2024 06:46</c:v>
                </c:pt>
                <c:pt idx="12912">
                  <c:v>30-06-2024 06:46</c:v>
                </c:pt>
                <c:pt idx="12913">
                  <c:v>30-06-2024 06:46</c:v>
                </c:pt>
                <c:pt idx="12914">
                  <c:v>30-06-2024 06:46</c:v>
                </c:pt>
                <c:pt idx="12915">
                  <c:v>30-06-2024 06:47</c:v>
                </c:pt>
                <c:pt idx="12916">
                  <c:v>30-06-2024 06:47</c:v>
                </c:pt>
                <c:pt idx="12917">
                  <c:v>30-06-2024 06:47</c:v>
                </c:pt>
                <c:pt idx="12918">
                  <c:v>30-06-2024 06:48</c:v>
                </c:pt>
                <c:pt idx="12919">
                  <c:v>30-06-2024 06:48</c:v>
                </c:pt>
                <c:pt idx="12920">
                  <c:v>30-06-2024 06:48</c:v>
                </c:pt>
                <c:pt idx="12921">
                  <c:v>30-06-2024 06:49</c:v>
                </c:pt>
                <c:pt idx="12922">
                  <c:v>30-06-2024 06:49</c:v>
                </c:pt>
                <c:pt idx="12923">
                  <c:v>30-06-2024 06:49</c:v>
                </c:pt>
                <c:pt idx="12924">
                  <c:v>30-06-2024 06:49</c:v>
                </c:pt>
                <c:pt idx="12925">
                  <c:v>30-06-2024 06:50</c:v>
                </c:pt>
                <c:pt idx="12926">
                  <c:v>30-06-2024 06:50</c:v>
                </c:pt>
                <c:pt idx="12927">
                  <c:v>30-06-2024 06:50</c:v>
                </c:pt>
                <c:pt idx="12928">
                  <c:v>30-06-2024 06:50</c:v>
                </c:pt>
                <c:pt idx="12929">
                  <c:v>30-06-2024 06:51</c:v>
                </c:pt>
                <c:pt idx="12930">
                  <c:v>30-06-2024 06:51</c:v>
                </c:pt>
                <c:pt idx="12931">
                  <c:v>30-06-2024 06:51</c:v>
                </c:pt>
                <c:pt idx="12932">
                  <c:v>30-06-2024 06:51</c:v>
                </c:pt>
                <c:pt idx="12933">
                  <c:v>30-06-2024 06:52</c:v>
                </c:pt>
                <c:pt idx="12934">
                  <c:v>30-06-2024 06:52</c:v>
                </c:pt>
                <c:pt idx="12935">
                  <c:v>30-06-2024 06:52</c:v>
                </c:pt>
                <c:pt idx="12936">
                  <c:v>30-06-2024 06:52</c:v>
                </c:pt>
                <c:pt idx="12937">
                  <c:v>30-06-2024 06:53</c:v>
                </c:pt>
                <c:pt idx="12938">
                  <c:v>30-06-2024 06:53</c:v>
                </c:pt>
                <c:pt idx="12939">
                  <c:v>30-06-2024 06:53</c:v>
                </c:pt>
                <c:pt idx="12940">
                  <c:v>30-06-2024 06:53</c:v>
                </c:pt>
                <c:pt idx="12941">
                  <c:v>30-06-2024 06:54</c:v>
                </c:pt>
                <c:pt idx="12942">
                  <c:v>30-06-2024 06:54</c:v>
                </c:pt>
                <c:pt idx="12943">
                  <c:v>30-06-2024 06:54</c:v>
                </c:pt>
                <c:pt idx="12944">
                  <c:v>30-06-2024 06:54</c:v>
                </c:pt>
                <c:pt idx="12945">
                  <c:v>30-06-2024 06:55</c:v>
                </c:pt>
                <c:pt idx="12946">
                  <c:v>30-06-2024 06:55</c:v>
                </c:pt>
                <c:pt idx="12947">
                  <c:v>30-06-2024 06:57</c:v>
                </c:pt>
                <c:pt idx="12948">
                  <c:v>30-06-2024 06:57</c:v>
                </c:pt>
                <c:pt idx="12949">
                  <c:v>30-06-2024 06:57</c:v>
                </c:pt>
                <c:pt idx="12950">
                  <c:v>30-06-2024 06:57</c:v>
                </c:pt>
                <c:pt idx="12951">
                  <c:v>30-06-2024 06:57</c:v>
                </c:pt>
                <c:pt idx="12952">
                  <c:v>30-06-2024 06:58</c:v>
                </c:pt>
                <c:pt idx="12953">
                  <c:v>30-06-2024 06:58</c:v>
                </c:pt>
                <c:pt idx="12954">
                  <c:v>30-06-2024 06:58</c:v>
                </c:pt>
                <c:pt idx="12955">
                  <c:v>30-06-2024 06:58</c:v>
                </c:pt>
                <c:pt idx="12956">
                  <c:v>30-06-2024 06:59</c:v>
                </c:pt>
                <c:pt idx="12957">
                  <c:v>30-06-2024 06:59</c:v>
                </c:pt>
                <c:pt idx="12958">
                  <c:v>30-06-2024 06:59</c:v>
                </c:pt>
                <c:pt idx="12959">
                  <c:v>30-06-2024 07:00</c:v>
                </c:pt>
                <c:pt idx="12960">
                  <c:v>30-06-2024 07:00</c:v>
                </c:pt>
                <c:pt idx="12961">
                  <c:v>30-06-2024 07:00</c:v>
                </c:pt>
                <c:pt idx="12962">
                  <c:v>30-06-2024 07:00</c:v>
                </c:pt>
                <c:pt idx="12963">
                  <c:v>30-06-2024 07:00</c:v>
                </c:pt>
                <c:pt idx="12964">
                  <c:v>30-06-2024 07:01</c:v>
                </c:pt>
                <c:pt idx="12965">
                  <c:v>30-06-2024 07:01</c:v>
                </c:pt>
                <c:pt idx="12966">
                  <c:v>30-06-2024 07:01</c:v>
                </c:pt>
                <c:pt idx="12967">
                  <c:v>30-06-2024 07:02</c:v>
                </c:pt>
                <c:pt idx="12968">
                  <c:v>30-06-2024 07:02</c:v>
                </c:pt>
                <c:pt idx="12969">
                  <c:v>30-06-2024 07:02</c:v>
                </c:pt>
                <c:pt idx="12970">
                  <c:v>30-06-2024 07:03</c:v>
                </c:pt>
                <c:pt idx="12971">
                  <c:v>30-06-2024 07:03</c:v>
                </c:pt>
                <c:pt idx="12972">
                  <c:v>30-06-2024 07:03</c:v>
                </c:pt>
                <c:pt idx="12973">
                  <c:v>30-06-2024 07:03</c:v>
                </c:pt>
                <c:pt idx="12974">
                  <c:v>30-06-2024 07:03</c:v>
                </c:pt>
                <c:pt idx="12975">
                  <c:v>30-06-2024 07:04</c:v>
                </c:pt>
                <c:pt idx="12976">
                  <c:v>30-06-2024 07:04</c:v>
                </c:pt>
                <c:pt idx="12977">
                  <c:v>30-06-2024 07:04</c:v>
                </c:pt>
                <c:pt idx="12978">
                  <c:v>30-06-2024 07:04</c:v>
                </c:pt>
                <c:pt idx="12979">
                  <c:v>30-06-2024 07:05</c:v>
                </c:pt>
                <c:pt idx="12980">
                  <c:v>30-06-2024 07:05</c:v>
                </c:pt>
                <c:pt idx="12981">
                  <c:v>30-06-2024 07:05</c:v>
                </c:pt>
                <c:pt idx="12982">
                  <c:v>30-06-2024 07:06</c:v>
                </c:pt>
                <c:pt idx="12983">
                  <c:v>30-06-2024 07:06</c:v>
                </c:pt>
                <c:pt idx="12984">
                  <c:v>30-06-2024 07:06</c:v>
                </c:pt>
                <c:pt idx="12985">
                  <c:v>30-06-2024 07:06</c:v>
                </c:pt>
                <c:pt idx="12986">
                  <c:v>30-06-2024 07:06</c:v>
                </c:pt>
                <c:pt idx="12987">
                  <c:v>30-06-2024 07:07</c:v>
                </c:pt>
                <c:pt idx="12988">
                  <c:v>30-06-2024 07:07</c:v>
                </c:pt>
                <c:pt idx="12989">
                  <c:v>30-06-2024 07:07</c:v>
                </c:pt>
                <c:pt idx="12990">
                  <c:v>30-06-2024 07:08</c:v>
                </c:pt>
                <c:pt idx="12991">
                  <c:v>30-06-2024 07:08</c:v>
                </c:pt>
                <c:pt idx="12992">
                  <c:v>30-06-2024 07:08</c:v>
                </c:pt>
                <c:pt idx="12993">
                  <c:v>30-06-2024 07:08</c:v>
                </c:pt>
                <c:pt idx="12994">
                  <c:v>30-06-2024 07:09</c:v>
                </c:pt>
                <c:pt idx="12995">
                  <c:v>30-06-2024 07:09</c:v>
                </c:pt>
                <c:pt idx="12996">
                  <c:v>30-06-2024 07:09</c:v>
                </c:pt>
                <c:pt idx="12997">
                  <c:v>30-06-2024 07:09</c:v>
                </c:pt>
                <c:pt idx="12998">
                  <c:v>30-06-2024 07:10</c:v>
                </c:pt>
                <c:pt idx="12999">
                  <c:v>30-06-2024 07:10</c:v>
                </c:pt>
                <c:pt idx="13000">
                  <c:v>30-06-2024 07:10</c:v>
                </c:pt>
                <c:pt idx="13001">
                  <c:v>30-06-2024 07:11</c:v>
                </c:pt>
                <c:pt idx="13002">
                  <c:v>30-06-2024 07:11</c:v>
                </c:pt>
                <c:pt idx="13003">
                  <c:v>30-06-2024 07:11</c:v>
                </c:pt>
                <c:pt idx="13004">
                  <c:v>30-06-2024 07:11</c:v>
                </c:pt>
                <c:pt idx="13005">
                  <c:v>30-06-2024 07:11</c:v>
                </c:pt>
                <c:pt idx="13006">
                  <c:v>30-06-2024 07:12</c:v>
                </c:pt>
                <c:pt idx="13007">
                  <c:v>30-06-2024 07:12</c:v>
                </c:pt>
                <c:pt idx="13008">
                  <c:v>30-06-2024 07:12</c:v>
                </c:pt>
                <c:pt idx="13009">
                  <c:v>30-06-2024 07:12</c:v>
                </c:pt>
                <c:pt idx="13010">
                  <c:v>30-06-2024 07:13</c:v>
                </c:pt>
                <c:pt idx="13011">
                  <c:v>30-06-2024 07:13</c:v>
                </c:pt>
                <c:pt idx="13012">
                  <c:v>30-06-2024 07:13</c:v>
                </c:pt>
                <c:pt idx="13013">
                  <c:v>30-06-2024 07:14</c:v>
                </c:pt>
                <c:pt idx="13014">
                  <c:v>30-06-2024 07:14</c:v>
                </c:pt>
                <c:pt idx="13015">
                  <c:v>30-06-2024 07:14</c:v>
                </c:pt>
                <c:pt idx="13016">
                  <c:v>30-06-2024 07:14</c:v>
                </c:pt>
                <c:pt idx="13017">
                  <c:v>30-06-2024 07:14</c:v>
                </c:pt>
                <c:pt idx="13018">
                  <c:v>30-06-2024 07:15</c:v>
                </c:pt>
                <c:pt idx="13019">
                  <c:v>30-06-2024 07:15</c:v>
                </c:pt>
                <c:pt idx="13020">
                  <c:v>30-06-2024 07:15</c:v>
                </c:pt>
                <c:pt idx="13021">
                  <c:v>30-06-2024 07:15</c:v>
                </c:pt>
                <c:pt idx="13022">
                  <c:v>30-06-2024 07:16</c:v>
                </c:pt>
                <c:pt idx="13023">
                  <c:v>30-06-2024 07:16</c:v>
                </c:pt>
                <c:pt idx="13024">
                  <c:v>30-06-2024 07:16</c:v>
                </c:pt>
                <c:pt idx="13025">
                  <c:v>30-06-2024 07:17</c:v>
                </c:pt>
                <c:pt idx="13026">
                  <c:v>30-06-2024 07:17</c:v>
                </c:pt>
                <c:pt idx="13027">
                  <c:v>30-06-2024 07:17</c:v>
                </c:pt>
                <c:pt idx="13028">
                  <c:v>30-06-2024 07:17</c:v>
                </c:pt>
                <c:pt idx="13029">
                  <c:v>30-06-2024 07:17</c:v>
                </c:pt>
                <c:pt idx="13030">
                  <c:v>30-06-2024 07:18</c:v>
                </c:pt>
                <c:pt idx="13031">
                  <c:v>30-06-2024 07:18</c:v>
                </c:pt>
                <c:pt idx="13032">
                  <c:v>30-06-2024 07:18</c:v>
                </c:pt>
                <c:pt idx="13033">
                  <c:v>30-06-2024 07:19</c:v>
                </c:pt>
                <c:pt idx="13034">
                  <c:v>30-06-2024 07:19</c:v>
                </c:pt>
                <c:pt idx="13035">
                  <c:v>30-06-2024 07:19</c:v>
                </c:pt>
                <c:pt idx="13036">
                  <c:v>30-06-2024 07:19</c:v>
                </c:pt>
                <c:pt idx="13037">
                  <c:v>30-06-2024 07:19</c:v>
                </c:pt>
                <c:pt idx="13038">
                  <c:v>30-06-2024 07:20</c:v>
                </c:pt>
                <c:pt idx="13039">
                  <c:v>30-06-2024 07:20</c:v>
                </c:pt>
                <c:pt idx="13040">
                  <c:v>30-06-2024 07:20</c:v>
                </c:pt>
                <c:pt idx="13041">
                  <c:v>30-06-2024 07:20</c:v>
                </c:pt>
                <c:pt idx="13042">
                  <c:v>30-06-2024 07:21</c:v>
                </c:pt>
                <c:pt idx="13043">
                  <c:v>30-06-2024 07:21</c:v>
                </c:pt>
                <c:pt idx="13044">
                  <c:v>30-06-2024 07:21</c:v>
                </c:pt>
                <c:pt idx="13045">
                  <c:v>30-06-2024 07:22</c:v>
                </c:pt>
                <c:pt idx="13046">
                  <c:v>30-06-2024 07:22</c:v>
                </c:pt>
                <c:pt idx="13047">
                  <c:v>30-06-2024 07:22</c:v>
                </c:pt>
                <c:pt idx="13048">
                  <c:v>30-06-2024 07:22</c:v>
                </c:pt>
                <c:pt idx="13049">
                  <c:v>30-06-2024 07:22</c:v>
                </c:pt>
                <c:pt idx="13050">
                  <c:v>30-06-2024 07:23</c:v>
                </c:pt>
                <c:pt idx="13051">
                  <c:v>30-06-2024 07:23</c:v>
                </c:pt>
                <c:pt idx="13052">
                  <c:v>30-06-2024 07:23</c:v>
                </c:pt>
                <c:pt idx="13053">
                  <c:v>30-06-2024 07:23</c:v>
                </c:pt>
                <c:pt idx="13054">
                  <c:v>30-06-2024 07:24</c:v>
                </c:pt>
                <c:pt idx="13055">
                  <c:v>30-06-2024 07:24</c:v>
                </c:pt>
                <c:pt idx="13056">
                  <c:v>30-06-2024 07:24</c:v>
                </c:pt>
                <c:pt idx="13057">
                  <c:v>30-06-2024 07:25</c:v>
                </c:pt>
                <c:pt idx="13058">
                  <c:v>30-06-2024 07:26</c:v>
                </c:pt>
                <c:pt idx="13059">
                  <c:v>30-06-2024 07:27</c:v>
                </c:pt>
                <c:pt idx="13060">
                  <c:v>30-06-2024 07:27</c:v>
                </c:pt>
                <c:pt idx="13061">
                  <c:v>30-06-2024 07:27</c:v>
                </c:pt>
                <c:pt idx="13062">
                  <c:v>30-06-2024 07:28</c:v>
                </c:pt>
                <c:pt idx="13063">
                  <c:v>30-06-2024 07:28</c:v>
                </c:pt>
                <c:pt idx="13064">
                  <c:v>30-06-2024 07:28</c:v>
                </c:pt>
                <c:pt idx="13065">
                  <c:v>30-06-2024 07:28</c:v>
                </c:pt>
                <c:pt idx="13066">
                  <c:v>30-06-2024 07:28</c:v>
                </c:pt>
                <c:pt idx="13067">
                  <c:v>30-06-2024 07:29</c:v>
                </c:pt>
                <c:pt idx="13068">
                  <c:v>30-06-2024 07:29</c:v>
                </c:pt>
                <c:pt idx="13069">
                  <c:v>30-06-2024 07:29</c:v>
                </c:pt>
                <c:pt idx="13070">
                  <c:v>30-06-2024 07:30</c:v>
                </c:pt>
                <c:pt idx="13071">
                  <c:v>30-06-2024 07:30</c:v>
                </c:pt>
                <c:pt idx="13072">
                  <c:v>30-06-2024 07:30</c:v>
                </c:pt>
                <c:pt idx="13073">
                  <c:v>30-06-2024 07:30</c:v>
                </c:pt>
                <c:pt idx="13074">
                  <c:v>30-06-2024 07:30</c:v>
                </c:pt>
                <c:pt idx="13075">
                  <c:v>30-06-2024 07:31</c:v>
                </c:pt>
                <c:pt idx="13076">
                  <c:v>30-06-2024 07:31</c:v>
                </c:pt>
                <c:pt idx="13077">
                  <c:v>30-06-2024 07:31</c:v>
                </c:pt>
                <c:pt idx="13078">
                  <c:v>30-06-2024 07:31</c:v>
                </c:pt>
                <c:pt idx="13079">
                  <c:v>30-06-2024 07:32</c:v>
                </c:pt>
                <c:pt idx="13080">
                  <c:v>30-06-2024 07:32</c:v>
                </c:pt>
                <c:pt idx="13081">
                  <c:v>30-06-2024 07:32</c:v>
                </c:pt>
                <c:pt idx="13082">
                  <c:v>30-06-2024 07:33</c:v>
                </c:pt>
                <c:pt idx="13083">
                  <c:v>30-06-2024 07:33</c:v>
                </c:pt>
                <c:pt idx="13084">
                  <c:v>30-06-2024 07:33</c:v>
                </c:pt>
                <c:pt idx="13085">
                  <c:v>30-06-2024 07:33</c:v>
                </c:pt>
                <c:pt idx="13086">
                  <c:v>30-06-2024 07:33</c:v>
                </c:pt>
                <c:pt idx="13087">
                  <c:v>30-06-2024 07:34</c:v>
                </c:pt>
                <c:pt idx="13088">
                  <c:v>30-06-2024 07:34</c:v>
                </c:pt>
                <c:pt idx="13089">
                  <c:v>30-06-2024 07:34</c:v>
                </c:pt>
                <c:pt idx="13090">
                  <c:v>30-06-2024 07:34</c:v>
                </c:pt>
                <c:pt idx="13091">
                  <c:v>30-06-2024 07:35</c:v>
                </c:pt>
                <c:pt idx="13092">
                  <c:v>30-06-2024 07:35</c:v>
                </c:pt>
                <c:pt idx="13093">
                  <c:v>30-06-2024 07:35</c:v>
                </c:pt>
                <c:pt idx="13094">
                  <c:v>30-06-2024 07:36</c:v>
                </c:pt>
                <c:pt idx="13095">
                  <c:v>30-06-2024 07:36</c:v>
                </c:pt>
                <c:pt idx="13096">
                  <c:v>30-06-2024 07:36</c:v>
                </c:pt>
                <c:pt idx="13097">
                  <c:v>30-06-2024 07:36</c:v>
                </c:pt>
                <c:pt idx="13098">
                  <c:v>30-06-2024 07:36</c:v>
                </c:pt>
                <c:pt idx="13099">
                  <c:v>30-06-2024 07:37</c:v>
                </c:pt>
                <c:pt idx="13100">
                  <c:v>30-06-2024 07:37</c:v>
                </c:pt>
                <c:pt idx="13101">
                  <c:v>30-06-2024 07:37</c:v>
                </c:pt>
                <c:pt idx="13102">
                  <c:v>30-06-2024 07:37</c:v>
                </c:pt>
                <c:pt idx="13103">
                  <c:v>30-06-2024 07:38</c:v>
                </c:pt>
                <c:pt idx="13104">
                  <c:v>30-06-2024 07:38</c:v>
                </c:pt>
                <c:pt idx="13105">
                  <c:v>30-06-2024 07:38</c:v>
                </c:pt>
                <c:pt idx="13106">
                  <c:v>30-06-2024 07:39</c:v>
                </c:pt>
                <c:pt idx="13107">
                  <c:v>30-06-2024 07:39</c:v>
                </c:pt>
                <c:pt idx="13108">
                  <c:v>30-06-2024 07:39</c:v>
                </c:pt>
                <c:pt idx="13109">
                  <c:v>30-06-2024 07:39</c:v>
                </c:pt>
                <c:pt idx="13110">
                  <c:v>30-06-2024 07:39</c:v>
                </c:pt>
                <c:pt idx="13111">
                  <c:v>30-06-2024 07:40</c:v>
                </c:pt>
                <c:pt idx="13112">
                  <c:v>30-06-2024 07:40</c:v>
                </c:pt>
                <c:pt idx="13113">
                  <c:v>30-06-2024 07:40</c:v>
                </c:pt>
                <c:pt idx="13114">
                  <c:v>30-06-2024 07:41</c:v>
                </c:pt>
                <c:pt idx="13115">
                  <c:v>30-06-2024 07:41</c:v>
                </c:pt>
                <c:pt idx="13116">
                  <c:v>30-06-2024 07:41</c:v>
                </c:pt>
                <c:pt idx="13117">
                  <c:v>30-06-2024 07:41</c:v>
                </c:pt>
                <c:pt idx="13118">
                  <c:v>30-06-2024 07:41</c:v>
                </c:pt>
                <c:pt idx="13119">
                  <c:v>30-06-2024 07:42</c:v>
                </c:pt>
                <c:pt idx="13120">
                  <c:v>30-06-2024 07:42</c:v>
                </c:pt>
                <c:pt idx="13121">
                  <c:v>30-06-2024 07:42</c:v>
                </c:pt>
                <c:pt idx="13122">
                  <c:v>30-06-2024 07:42</c:v>
                </c:pt>
                <c:pt idx="13123">
                  <c:v>30-06-2024 07:43</c:v>
                </c:pt>
                <c:pt idx="13124">
                  <c:v>30-06-2024 07:43</c:v>
                </c:pt>
                <c:pt idx="13125">
                  <c:v>30-06-2024 07:43</c:v>
                </c:pt>
                <c:pt idx="13126">
                  <c:v>30-06-2024 07:44</c:v>
                </c:pt>
                <c:pt idx="13127">
                  <c:v>30-06-2024 07:44</c:v>
                </c:pt>
                <c:pt idx="13128">
                  <c:v>30-06-2024 07:44</c:v>
                </c:pt>
                <c:pt idx="13129">
                  <c:v>30-06-2024 07:44</c:v>
                </c:pt>
                <c:pt idx="13130">
                  <c:v>30-06-2024 07:44</c:v>
                </c:pt>
                <c:pt idx="13131">
                  <c:v>30-06-2024 07:45</c:v>
                </c:pt>
                <c:pt idx="13132">
                  <c:v>30-06-2024 07:45</c:v>
                </c:pt>
                <c:pt idx="13133">
                  <c:v>30-06-2024 07:45</c:v>
                </c:pt>
                <c:pt idx="13134">
                  <c:v>30-06-2024 07:45</c:v>
                </c:pt>
                <c:pt idx="13135">
                  <c:v>30-06-2024 07:46</c:v>
                </c:pt>
                <c:pt idx="13136">
                  <c:v>30-06-2024 07:46</c:v>
                </c:pt>
                <c:pt idx="13137">
                  <c:v>30-06-2024 07:46</c:v>
                </c:pt>
                <c:pt idx="13138">
                  <c:v>30-06-2024 07:47</c:v>
                </c:pt>
                <c:pt idx="13139">
                  <c:v>30-06-2024 07:47</c:v>
                </c:pt>
                <c:pt idx="13140">
                  <c:v>30-06-2024 07:47</c:v>
                </c:pt>
                <c:pt idx="13141">
                  <c:v>30-06-2024 07:47</c:v>
                </c:pt>
                <c:pt idx="13142">
                  <c:v>30-06-2024 07:47</c:v>
                </c:pt>
                <c:pt idx="13143">
                  <c:v>30-06-2024 07:48</c:v>
                </c:pt>
                <c:pt idx="13144">
                  <c:v>30-06-2024 07:48</c:v>
                </c:pt>
                <c:pt idx="13145">
                  <c:v>30-06-2024 07:48</c:v>
                </c:pt>
                <c:pt idx="13146">
                  <c:v>30-06-2024 07:49</c:v>
                </c:pt>
                <c:pt idx="13147">
                  <c:v>30-06-2024 07:49</c:v>
                </c:pt>
                <c:pt idx="13148">
                  <c:v>30-06-2024 07:49</c:v>
                </c:pt>
                <c:pt idx="13149">
                  <c:v>30-06-2024 07:49</c:v>
                </c:pt>
                <c:pt idx="13150">
                  <c:v>30-06-2024 07:50</c:v>
                </c:pt>
                <c:pt idx="13151">
                  <c:v>30-06-2024 07:50</c:v>
                </c:pt>
                <c:pt idx="13152">
                  <c:v>30-06-2024 07:50</c:v>
                </c:pt>
                <c:pt idx="13153">
                  <c:v>30-06-2024 07:50</c:v>
                </c:pt>
                <c:pt idx="13154">
                  <c:v>30-06-2024 07:50</c:v>
                </c:pt>
                <c:pt idx="13155">
                  <c:v>30-06-2024 07:51</c:v>
                </c:pt>
                <c:pt idx="13156">
                  <c:v>30-06-2024 07:51</c:v>
                </c:pt>
                <c:pt idx="13157">
                  <c:v>30-06-2024 07:51</c:v>
                </c:pt>
                <c:pt idx="13158">
                  <c:v>30-06-2024 07:51</c:v>
                </c:pt>
                <c:pt idx="13159">
                  <c:v>30-06-2024 07:52</c:v>
                </c:pt>
                <c:pt idx="13160">
                  <c:v>30-06-2024 07:52</c:v>
                </c:pt>
                <c:pt idx="13161">
                  <c:v>30-06-2024 07:52</c:v>
                </c:pt>
                <c:pt idx="13162">
                  <c:v>30-06-2024 07:52</c:v>
                </c:pt>
                <c:pt idx="13163">
                  <c:v>30-06-2024 07:53</c:v>
                </c:pt>
                <c:pt idx="13164">
                  <c:v>30-06-2024 07:53</c:v>
                </c:pt>
                <c:pt idx="13165">
                  <c:v>30-06-2024 07:53</c:v>
                </c:pt>
                <c:pt idx="13166">
                  <c:v>30-06-2024 07:53</c:v>
                </c:pt>
                <c:pt idx="13167">
                  <c:v>30-06-2024 07:54</c:v>
                </c:pt>
                <c:pt idx="13168">
                  <c:v>30-06-2024 07:54</c:v>
                </c:pt>
                <c:pt idx="13169">
                  <c:v>30-06-2024 07:54</c:v>
                </c:pt>
                <c:pt idx="13170">
                  <c:v>30-06-2024 07:55</c:v>
                </c:pt>
                <c:pt idx="13171">
                  <c:v>30-06-2024 07:55</c:v>
                </c:pt>
                <c:pt idx="13172">
                  <c:v>30-06-2024 07:55</c:v>
                </c:pt>
                <c:pt idx="13173">
                  <c:v>30-06-2024 07:55</c:v>
                </c:pt>
                <c:pt idx="13174">
                  <c:v>30-06-2024 07:56</c:v>
                </c:pt>
                <c:pt idx="13175">
                  <c:v>30-06-2024 07:56</c:v>
                </c:pt>
                <c:pt idx="13176">
                  <c:v>30-06-2024 07:56</c:v>
                </c:pt>
                <c:pt idx="13177">
                  <c:v>30-06-2024 07:56</c:v>
                </c:pt>
                <c:pt idx="13178">
                  <c:v>30-06-2024 07:57</c:v>
                </c:pt>
                <c:pt idx="13179">
                  <c:v>30-06-2024 07:57</c:v>
                </c:pt>
                <c:pt idx="13180">
                  <c:v>30-06-2024 07:57</c:v>
                </c:pt>
                <c:pt idx="13181">
                  <c:v>30-06-2024 07:58</c:v>
                </c:pt>
                <c:pt idx="13182">
                  <c:v>30-06-2024 07:58</c:v>
                </c:pt>
                <c:pt idx="13183">
                  <c:v>30-06-2024 07:58</c:v>
                </c:pt>
                <c:pt idx="13184">
                  <c:v>30-06-2024 07:58</c:v>
                </c:pt>
                <c:pt idx="13185">
                  <c:v>30-06-2024 07:58</c:v>
                </c:pt>
                <c:pt idx="13186">
                  <c:v>30-06-2024 07:59</c:v>
                </c:pt>
                <c:pt idx="13187">
                  <c:v>30-06-2024 07:59</c:v>
                </c:pt>
                <c:pt idx="13188">
                  <c:v>30-06-2024 07:59</c:v>
                </c:pt>
                <c:pt idx="13189">
                  <c:v>30-06-2024 08:00</c:v>
                </c:pt>
                <c:pt idx="13190">
                  <c:v>30-06-2024 08:00</c:v>
                </c:pt>
                <c:pt idx="13191">
                  <c:v>30-06-2024 08:00</c:v>
                </c:pt>
                <c:pt idx="13192">
                  <c:v>30-06-2024 08:01</c:v>
                </c:pt>
                <c:pt idx="13193">
                  <c:v>30-06-2024 08:01</c:v>
                </c:pt>
                <c:pt idx="13194">
                  <c:v>30-06-2024 08:01</c:v>
                </c:pt>
                <c:pt idx="13195">
                  <c:v>30-06-2024 08:01</c:v>
                </c:pt>
                <c:pt idx="13196">
                  <c:v>30-06-2024 08:02</c:v>
                </c:pt>
                <c:pt idx="13197">
                  <c:v>30-06-2024 08:02</c:v>
                </c:pt>
                <c:pt idx="13198">
                  <c:v>30-06-2024 08:02</c:v>
                </c:pt>
                <c:pt idx="13199">
                  <c:v>30-06-2024 08:03</c:v>
                </c:pt>
                <c:pt idx="13200">
                  <c:v>30-06-2024 08:03</c:v>
                </c:pt>
                <c:pt idx="13201">
                  <c:v>30-06-2024 08:03</c:v>
                </c:pt>
                <c:pt idx="13202">
                  <c:v>30-06-2024 08:03</c:v>
                </c:pt>
                <c:pt idx="13203">
                  <c:v>30-06-2024 08:03</c:v>
                </c:pt>
                <c:pt idx="13204">
                  <c:v>30-06-2024 08:04</c:v>
                </c:pt>
                <c:pt idx="13205">
                  <c:v>30-06-2024 08:04</c:v>
                </c:pt>
                <c:pt idx="13206">
                  <c:v>30-06-2024 08:04</c:v>
                </c:pt>
                <c:pt idx="13207">
                  <c:v>30-06-2024 08:04</c:v>
                </c:pt>
                <c:pt idx="13208">
                  <c:v>30-06-2024 08:05</c:v>
                </c:pt>
                <c:pt idx="13209">
                  <c:v>30-06-2024 08:05</c:v>
                </c:pt>
                <c:pt idx="13210">
                  <c:v>30-06-2024 08:05</c:v>
                </c:pt>
                <c:pt idx="13211">
                  <c:v>30-06-2024 08:06</c:v>
                </c:pt>
                <c:pt idx="13212">
                  <c:v>30-06-2024 08:06</c:v>
                </c:pt>
                <c:pt idx="13213">
                  <c:v>30-06-2024 08:06</c:v>
                </c:pt>
                <c:pt idx="13214">
                  <c:v>30-06-2024 08:06</c:v>
                </c:pt>
                <c:pt idx="13215">
                  <c:v>30-06-2024 08:06</c:v>
                </c:pt>
                <c:pt idx="13216">
                  <c:v>30-06-2024 08:07</c:v>
                </c:pt>
                <c:pt idx="13217">
                  <c:v>30-06-2024 08:07</c:v>
                </c:pt>
                <c:pt idx="13218">
                  <c:v>30-06-2024 08:07</c:v>
                </c:pt>
                <c:pt idx="13219">
                  <c:v>30-06-2024 08:08</c:v>
                </c:pt>
                <c:pt idx="13220">
                  <c:v>30-06-2024 08:08</c:v>
                </c:pt>
                <c:pt idx="13221">
                  <c:v>30-06-2024 08:08</c:v>
                </c:pt>
                <c:pt idx="13222">
                  <c:v>30-06-2024 08:09</c:v>
                </c:pt>
                <c:pt idx="13223">
                  <c:v>30-06-2024 08:09</c:v>
                </c:pt>
                <c:pt idx="13224">
                  <c:v>30-06-2024 08:09</c:v>
                </c:pt>
                <c:pt idx="13225">
                  <c:v>30-06-2024 08:09</c:v>
                </c:pt>
                <c:pt idx="13226">
                  <c:v>30-06-2024 08:09</c:v>
                </c:pt>
                <c:pt idx="13227">
                  <c:v>30-06-2024 08:10</c:v>
                </c:pt>
                <c:pt idx="13228">
                  <c:v>30-06-2024 08:10</c:v>
                </c:pt>
                <c:pt idx="13229">
                  <c:v>30-06-2024 08:10</c:v>
                </c:pt>
                <c:pt idx="13230">
                  <c:v>30-06-2024 08:10</c:v>
                </c:pt>
                <c:pt idx="13231">
                  <c:v>30-06-2024 08:11</c:v>
                </c:pt>
                <c:pt idx="13232">
                  <c:v>30-06-2024 08:11</c:v>
                </c:pt>
                <c:pt idx="13233">
                  <c:v>30-06-2024 08:11</c:v>
                </c:pt>
                <c:pt idx="13234">
                  <c:v>30-06-2024 08:12</c:v>
                </c:pt>
                <c:pt idx="13235">
                  <c:v>30-06-2024 08:12</c:v>
                </c:pt>
                <c:pt idx="13236">
                  <c:v>30-06-2024 08:12</c:v>
                </c:pt>
                <c:pt idx="13237">
                  <c:v>30-06-2024 08:12</c:v>
                </c:pt>
                <c:pt idx="13238">
                  <c:v>30-06-2024 08:12</c:v>
                </c:pt>
                <c:pt idx="13239">
                  <c:v>30-06-2024 08:13</c:v>
                </c:pt>
                <c:pt idx="13240">
                  <c:v>30-06-2024 08:13</c:v>
                </c:pt>
                <c:pt idx="13241">
                  <c:v>30-06-2024 08:13</c:v>
                </c:pt>
                <c:pt idx="13242">
                  <c:v>30-06-2024 08:14</c:v>
                </c:pt>
                <c:pt idx="13243">
                  <c:v>30-06-2024 08:14</c:v>
                </c:pt>
                <c:pt idx="13244">
                  <c:v>30-06-2024 08:14</c:v>
                </c:pt>
                <c:pt idx="13245">
                  <c:v>30-06-2024 08:14</c:v>
                </c:pt>
                <c:pt idx="13246">
                  <c:v>30-06-2024 08:15</c:v>
                </c:pt>
                <c:pt idx="13247">
                  <c:v>30-06-2024 08:15</c:v>
                </c:pt>
                <c:pt idx="13248">
                  <c:v>30-06-2024 08:15</c:v>
                </c:pt>
                <c:pt idx="13249">
                  <c:v>30-06-2024 08:16</c:v>
                </c:pt>
                <c:pt idx="13250">
                  <c:v>30-06-2024 08:16</c:v>
                </c:pt>
                <c:pt idx="13251">
                  <c:v>30-06-2024 08:16</c:v>
                </c:pt>
                <c:pt idx="13252">
                  <c:v>30-06-2024 08:17</c:v>
                </c:pt>
                <c:pt idx="13253">
                  <c:v>30-06-2024 08:17</c:v>
                </c:pt>
                <c:pt idx="13254">
                  <c:v>30-06-2024 08:17</c:v>
                </c:pt>
                <c:pt idx="13255">
                  <c:v>30-06-2024 08:17</c:v>
                </c:pt>
                <c:pt idx="13256">
                  <c:v>30-06-2024 08:18</c:v>
                </c:pt>
                <c:pt idx="13257">
                  <c:v>30-06-2024 08:18</c:v>
                </c:pt>
                <c:pt idx="13258">
                  <c:v>30-06-2024 08:18</c:v>
                </c:pt>
                <c:pt idx="13259">
                  <c:v>30-06-2024 08:18</c:v>
                </c:pt>
                <c:pt idx="13260">
                  <c:v>30-06-2024 08:18</c:v>
                </c:pt>
                <c:pt idx="13261">
                  <c:v>30-06-2024 08:19</c:v>
                </c:pt>
                <c:pt idx="13262">
                  <c:v>30-06-2024 08:19</c:v>
                </c:pt>
                <c:pt idx="13263">
                  <c:v>30-06-2024 08:20</c:v>
                </c:pt>
                <c:pt idx="13264">
                  <c:v>30-06-2024 08:20</c:v>
                </c:pt>
                <c:pt idx="13265">
                  <c:v>30-06-2024 08:20</c:v>
                </c:pt>
                <c:pt idx="13266">
                  <c:v>30-06-2024 08:20</c:v>
                </c:pt>
                <c:pt idx="13267">
                  <c:v>30-06-2024 08:20</c:v>
                </c:pt>
                <c:pt idx="13268">
                  <c:v>30-06-2024 08:21</c:v>
                </c:pt>
                <c:pt idx="13269">
                  <c:v>30-06-2024 08:21</c:v>
                </c:pt>
                <c:pt idx="13270">
                  <c:v>30-06-2024 08:21</c:v>
                </c:pt>
                <c:pt idx="13271">
                  <c:v>30-06-2024 08:21</c:v>
                </c:pt>
                <c:pt idx="13272">
                  <c:v>30-06-2024 08:22</c:v>
                </c:pt>
                <c:pt idx="13273">
                  <c:v>30-06-2024 08:22</c:v>
                </c:pt>
                <c:pt idx="13274">
                  <c:v>30-06-2024 08:22</c:v>
                </c:pt>
                <c:pt idx="13275">
                  <c:v>30-06-2024 08:23</c:v>
                </c:pt>
                <c:pt idx="13276">
                  <c:v>30-06-2024 08:23</c:v>
                </c:pt>
                <c:pt idx="13277">
                  <c:v>30-06-2024 08:23</c:v>
                </c:pt>
                <c:pt idx="13278">
                  <c:v>30-06-2024 08:23</c:v>
                </c:pt>
                <c:pt idx="13279">
                  <c:v>30-06-2024 08:24</c:v>
                </c:pt>
                <c:pt idx="13280">
                  <c:v>30-06-2024 08:24</c:v>
                </c:pt>
                <c:pt idx="13281">
                  <c:v>30-06-2024 08:24</c:v>
                </c:pt>
                <c:pt idx="13282">
                  <c:v>30-06-2024 08:25</c:v>
                </c:pt>
                <c:pt idx="13283">
                  <c:v>30-06-2024 08:25</c:v>
                </c:pt>
                <c:pt idx="13284">
                  <c:v>30-06-2024 08:25</c:v>
                </c:pt>
                <c:pt idx="13285">
                  <c:v>30-06-2024 08:25</c:v>
                </c:pt>
                <c:pt idx="13286">
                  <c:v>30-06-2024 08:26</c:v>
                </c:pt>
                <c:pt idx="13287">
                  <c:v>30-06-2024 08:26</c:v>
                </c:pt>
                <c:pt idx="13288">
                  <c:v>30-06-2024 08:26</c:v>
                </c:pt>
                <c:pt idx="13289">
                  <c:v>30-06-2024 08:26</c:v>
                </c:pt>
                <c:pt idx="13290">
                  <c:v>30-06-2024 08:26</c:v>
                </c:pt>
                <c:pt idx="13291">
                  <c:v>30-06-2024 08:27</c:v>
                </c:pt>
                <c:pt idx="13292">
                  <c:v>30-06-2024 08:27</c:v>
                </c:pt>
                <c:pt idx="13293">
                  <c:v>30-06-2024 08:27</c:v>
                </c:pt>
                <c:pt idx="13294">
                  <c:v>30-06-2024 08:28</c:v>
                </c:pt>
                <c:pt idx="13295">
                  <c:v>30-06-2024 08:28</c:v>
                </c:pt>
                <c:pt idx="13296">
                  <c:v>30-06-2024 08:28</c:v>
                </c:pt>
                <c:pt idx="13297">
                  <c:v>30-06-2024 08:29</c:v>
                </c:pt>
                <c:pt idx="13298">
                  <c:v>30-06-2024 08:29</c:v>
                </c:pt>
                <c:pt idx="13299">
                  <c:v>30-06-2024 08:29</c:v>
                </c:pt>
                <c:pt idx="13300">
                  <c:v>30-06-2024 08:29</c:v>
                </c:pt>
                <c:pt idx="13301">
                  <c:v>30-06-2024 08:29</c:v>
                </c:pt>
                <c:pt idx="13302">
                  <c:v>30-06-2024 08:30</c:v>
                </c:pt>
                <c:pt idx="13303">
                  <c:v>30-06-2024 08:30</c:v>
                </c:pt>
                <c:pt idx="13304">
                  <c:v>30-06-2024 08:30</c:v>
                </c:pt>
                <c:pt idx="13305">
                  <c:v>30-06-2024 08:31</c:v>
                </c:pt>
                <c:pt idx="13306">
                  <c:v>30-06-2024 08:31</c:v>
                </c:pt>
                <c:pt idx="13307">
                  <c:v>30-06-2024 08:31</c:v>
                </c:pt>
                <c:pt idx="13308">
                  <c:v>30-06-2024 08:32</c:v>
                </c:pt>
                <c:pt idx="13309">
                  <c:v>30-06-2024 08:32</c:v>
                </c:pt>
                <c:pt idx="13310">
                  <c:v>30-06-2024 08:32</c:v>
                </c:pt>
                <c:pt idx="13311">
                  <c:v>30-06-2024 08:32</c:v>
                </c:pt>
                <c:pt idx="13312">
                  <c:v>30-06-2024 08:32</c:v>
                </c:pt>
                <c:pt idx="13313">
                  <c:v>30-06-2024 08:33</c:v>
                </c:pt>
                <c:pt idx="13314">
                  <c:v>30-06-2024 08:33</c:v>
                </c:pt>
                <c:pt idx="13315">
                  <c:v>30-06-2024 08:33</c:v>
                </c:pt>
                <c:pt idx="13316">
                  <c:v>30-06-2024 08:34</c:v>
                </c:pt>
                <c:pt idx="13317">
                  <c:v>30-06-2024 08:34</c:v>
                </c:pt>
                <c:pt idx="13318">
                  <c:v>30-06-2024 08:34</c:v>
                </c:pt>
                <c:pt idx="13319">
                  <c:v>30-06-2024 08:34</c:v>
                </c:pt>
                <c:pt idx="13320">
                  <c:v>30-06-2024 08:34</c:v>
                </c:pt>
                <c:pt idx="13321">
                  <c:v>30-06-2024 08:35</c:v>
                </c:pt>
                <c:pt idx="13322">
                  <c:v>30-06-2024 08:35</c:v>
                </c:pt>
                <c:pt idx="13323">
                  <c:v>30-06-2024 08:35</c:v>
                </c:pt>
                <c:pt idx="13324">
                  <c:v>30-06-2024 08:36</c:v>
                </c:pt>
                <c:pt idx="13325">
                  <c:v>30-06-2024 08:36</c:v>
                </c:pt>
                <c:pt idx="13326">
                  <c:v>30-06-2024 08:36</c:v>
                </c:pt>
                <c:pt idx="13327">
                  <c:v>30-06-2024 08:36</c:v>
                </c:pt>
                <c:pt idx="13328">
                  <c:v>30-06-2024 08:37</c:v>
                </c:pt>
                <c:pt idx="13329">
                  <c:v>30-06-2024 08:37</c:v>
                </c:pt>
                <c:pt idx="13330">
                  <c:v>30-06-2024 08:37</c:v>
                </c:pt>
                <c:pt idx="13331">
                  <c:v>30-06-2024 08:37</c:v>
                </c:pt>
                <c:pt idx="13332">
                  <c:v>30-06-2024 08:37</c:v>
                </c:pt>
                <c:pt idx="13333">
                  <c:v>30-06-2024 08:38</c:v>
                </c:pt>
                <c:pt idx="13334">
                  <c:v>30-06-2024 08:38</c:v>
                </c:pt>
                <c:pt idx="13335">
                  <c:v>30-06-2024 08:38</c:v>
                </c:pt>
                <c:pt idx="13336">
                  <c:v>30-06-2024 08:39</c:v>
                </c:pt>
                <c:pt idx="13337">
                  <c:v>30-06-2024 08:39</c:v>
                </c:pt>
                <c:pt idx="13338">
                  <c:v>30-06-2024 08:39</c:v>
                </c:pt>
                <c:pt idx="13339">
                  <c:v>30-06-2024 08:39</c:v>
                </c:pt>
                <c:pt idx="13340">
                  <c:v>30-06-2024 08:40</c:v>
                </c:pt>
                <c:pt idx="13341">
                  <c:v>30-06-2024 08:40</c:v>
                </c:pt>
                <c:pt idx="13342">
                  <c:v>30-06-2024 08:40</c:v>
                </c:pt>
                <c:pt idx="13343">
                  <c:v>30-06-2024 08:40</c:v>
                </c:pt>
                <c:pt idx="13344">
                  <c:v>30-06-2024 08:40</c:v>
                </c:pt>
                <c:pt idx="13345">
                  <c:v>30-06-2024 08:41</c:v>
                </c:pt>
                <c:pt idx="13346">
                  <c:v>30-06-2024 08:41</c:v>
                </c:pt>
                <c:pt idx="13347">
                  <c:v>30-06-2024 08:41</c:v>
                </c:pt>
                <c:pt idx="13348">
                  <c:v>30-06-2024 08:42</c:v>
                </c:pt>
                <c:pt idx="13349">
                  <c:v>30-06-2024 08:42</c:v>
                </c:pt>
                <c:pt idx="13350">
                  <c:v>30-06-2024 08:42</c:v>
                </c:pt>
                <c:pt idx="13351">
                  <c:v>30-06-2024 08:42</c:v>
                </c:pt>
                <c:pt idx="13352">
                  <c:v>30-06-2024 08:43</c:v>
                </c:pt>
                <c:pt idx="13353">
                  <c:v>30-06-2024 08:43</c:v>
                </c:pt>
                <c:pt idx="13354">
                  <c:v>30-06-2024 08:43</c:v>
                </c:pt>
                <c:pt idx="13355">
                  <c:v>30-06-2024 08:43</c:v>
                </c:pt>
                <c:pt idx="13356">
                  <c:v>30-06-2024 08:43</c:v>
                </c:pt>
                <c:pt idx="13357">
                  <c:v>30-06-2024 08:44</c:v>
                </c:pt>
                <c:pt idx="13358">
                  <c:v>30-06-2024 08:44</c:v>
                </c:pt>
                <c:pt idx="13359">
                  <c:v>30-06-2024 08:45</c:v>
                </c:pt>
                <c:pt idx="13360">
                  <c:v>30-06-2024 08:45</c:v>
                </c:pt>
                <c:pt idx="13361">
                  <c:v>30-06-2024 08:45</c:v>
                </c:pt>
                <c:pt idx="13362">
                  <c:v>30-06-2024 08:45</c:v>
                </c:pt>
                <c:pt idx="13363">
                  <c:v>30-06-2024 08:45</c:v>
                </c:pt>
                <c:pt idx="13364">
                  <c:v>30-06-2024 08:46</c:v>
                </c:pt>
                <c:pt idx="13365">
                  <c:v>30-06-2024 08:46</c:v>
                </c:pt>
                <c:pt idx="13366">
                  <c:v>30-06-2024 08:46</c:v>
                </c:pt>
                <c:pt idx="13367">
                  <c:v>30-06-2024 08:47</c:v>
                </c:pt>
                <c:pt idx="13368">
                  <c:v>30-06-2024 08:47</c:v>
                </c:pt>
                <c:pt idx="13369">
                  <c:v>30-06-2024 08:47</c:v>
                </c:pt>
                <c:pt idx="13370">
                  <c:v>30-06-2024 08:47</c:v>
                </c:pt>
                <c:pt idx="13371">
                  <c:v>30-06-2024 08:48</c:v>
                </c:pt>
                <c:pt idx="13372">
                  <c:v>30-06-2024 08:48</c:v>
                </c:pt>
                <c:pt idx="13373">
                  <c:v>30-06-2024 08:48</c:v>
                </c:pt>
                <c:pt idx="13374">
                  <c:v>30-06-2024 08:48</c:v>
                </c:pt>
                <c:pt idx="13375">
                  <c:v>30-06-2024 08:48</c:v>
                </c:pt>
                <c:pt idx="13376">
                  <c:v>30-06-2024 08:49</c:v>
                </c:pt>
                <c:pt idx="13377">
                  <c:v>30-06-2024 08:49</c:v>
                </c:pt>
                <c:pt idx="13378">
                  <c:v>30-06-2024 08:49</c:v>
                </c:pt>
                <c:pt idx="13379">
                  <c:v>30-06-2024 08:50</c:v>
                </c:pt>
                <c:pt idx="13380">
                  <c:v>30-06-2024 08:50</c:v>
                </c:pt>
                <c:pt idx="13381">
                  <c:v>30-06-2024 08:52</c:v>
                </c:pt>
                <c:pt idx="13382">
                  <c:v>30-06-2024 08:52</c:v>
                </c:pt>
                <c:pt idx="13383">
                  <c:v>30-06-2024 08:52</c:v>
                </c:pt>
                <c:pt idx="13384">
                  <c:v>30-06-2024 08:53</c:v>
                </c:pt>
                <c:pt idx="13385">
                  <c:v>30-06-2024 08:53</c:v>
                </c:pt>
                <c:pt idx="13386">
                  <c:v>30-06-2024 08:53</c:v>
                </c:pt>
                <c:pt idx="13387">
                  <c:v>30-06-2024 08:53</c:v>
                </c:pt>
                <c:pt idx="13388">
                  <c:v>30-06-2024 08:53</c:v>
                </c:pt>
                <c:pt idx="13389">
                  <c:v>30-06-2024 08:54</c:v>
                </c:pt>
                <c:pt idx="13390">
                  <c:v>30-06-2024 08:54</c:v>
                </c:pt>
                <c:pt idx="13391">
                  <c:v>30-06-2024 08:54</c:v>
                </c:pt>
                <c:pt idx="13392">
                  <c:v>30-06-2024 08:54</c:v>
                </c:pt>
                <c:pt idx="13393">
                  <c:v>30-06-2024 08:55</c:v>
                </c:pt>
                <c:pt idx="13394">
                  <c:v>30-06-2024 08:55</c:v>
                </c:pt>
                <c:pt idx="13395">
                  <c:v>30-06-2024 08:55</c:v>
                </c:pt>
                <c:pt idx="13396">
                  <c:v>30-06-2024 08:56</c:v>
                </c:pt>
                <c:pt idx="13397">
                  <c:v>30-06-2024 08:56</c:v>
                </c:pt>
                <c:pt idx="13398">
                  <c:v>30-06-2024 08:56</c:v>
                </c:pt>
                <c:pt idx="13399">
                  <c:v>30-06-2024 08:56</c:v>
                </c:pt>
                <c:pt idx="13400">
                  <c:v>30-06-2024 08:57</c:v>
                </c:pt>
                <c:pt idx="13401">
                  <c:v>30-06-2024 08:57</c:v>
                </c:pt>
                <c:pt idx="13402">
                  <c:v>30-06-2024 08:57</c:v>
                </c:pt>
                <c:pt idx="13403">
                  <c:v>30-06-2024 08:58</c:v>
                </c:pt>
                <c:pt idx="13404">
                  <c:v>30-06-2024 08:58</c:v>
                </c:pt>
                <c:pt idx="13405">
                  <c:v>30-06-2024 08:58</c:v>
                </c:pt>
                <c:pt idx="13406">
                  <c:v>30-06-2024 08:58</c:v>
                </c:pt>
                <c:pt idx="13407">
                  <c:v>30-06-2024 08:59</c:v>
                </c:pt>
                <c:pt idx="13408">
                  <c:v>30-06-2024 08:59</c:v>
                </c:pt>
                <c:pt idx="13409">
                  <c:v>30-06-2024 08:59</c:v>
                </c:pt>
                <c:pt idx="13410">
                  <c:v>30-06-2024 08:59</c:v>
                </c:pt>
                <c:pt idx="13411">
                  <c:v>30-06-2024 08:59</c:v>
                </c:pt>
                <c:pt idx="13412">
                  <c:v>30-06-2024 09:00</c:v>
                </c:pt>
                <c:pt idx="13413">
                  <c:v>30-06-2024 09:00</c:v>
                </c:pt>
                <c:pt idx="13414">
                  <c:v>30-06-2024 09:04</c:v>
                </c:pt>
                <c:pt idx="13415">
                  <c:v>30-06-2024 09:04</c:v>
                </c:pt>
                <c:pt idx="13416">
                  <c:v>30-06-2024 09:04</c:v>
                </c:pt>
                <c:pt idx="13417">
                  <c:v>30-06-2024 09:04</c:v>
                </c:pt>
                <c:pt idx="13418">
                  <c:v>30-06-2024 09:05</c:v>
                </c:pt>
                <c:pt idx="13419">
                  <c:v>30-06-2024 09:05</c:v>
                </c:pt>
                <c:pt idx="13420">
                  <c:v>30-06-2024 09:05</c:v>
                </c:pt>
                <c:pt idx="13421">
                  <c:v>30-06-2024 09:05</c:v>
                </c:pt>
                <c:pt idx="13422">
                  <c:v>30-06-2024 09:05</c:v>
                </c:pt>
                <c:pt idx="13423">
                  <c:v>30-06-2024 09:06</c:v>
                </c:pt>
                <c:pt idx="13424">
                  <c:v>30-06-2024 09:06</c:v>
                </c:pt>
                <c:pt idx="13425">
                  <c:v>30-06-2024 09:06</c:v>
                </c:pt>
                <c:pt idx="13426">
                  <c:v>30-06-2024 09:07</c:v>
                </c:pt>
                <c:pt idx="13427">
                  <c:v>30-06-2024 09:07</c:v>
                </c:pt>
                <c:pt idx="13428">
                  <c:v>30-06-2024 09:07</c:v>
                </c:pt>
                <c:pt idx="13429">
                  <c:v>30-06-2024 09:09</c:v>
                </c:pt>
                <c:pt idx="13430">
                  <c:v>30-06-2024 09:09</c:v>
                </c:pt>
                <c:pt idx="13431">
                  <c:v>30-06-2024 09:09</c:v>
                </c:pt>
                <c:pt idx="13432">
                  <c:v>30-06-2024 09:09</c:v>
                </c:pt>
                <c:pt idx="13433">
                  <c:v>30-06-2024 09:10</c:v>
                </c:pt>
                <c:pt idx="13434">
                  <c:v>30-06-2024 09:10</c:v>
                </c:pt>
                <c:pt idx="13435">
                  <c:v>30-06-2024 09:10</c:v>
                </c:pt>
                <c:pt idx="13436">
                  <c:v>30-06-2024 09:10</c:v>
                </c:pt>
                <c:pt idx="13437">
                  <c:v>30-06-2024 09:10</c:v>
                </c:pt>
                <c:pt idx="13438">
                  <c:v>30-06-2024 09:11</c:v>
                </c:pt>
                <c:pt idx="13439">
                  <c:v>30-06-2024 09:11</c:v>
                </c:pt>
                <c:pt idx="13440">
                  <c:v>30-06-2024 09:11</c:v>
                </c:pt>
                <c:pt idx="13441">
                  <c:v>30-06-2024 09:12</c:v>
                </c:pt>
                <c:pt idx="13442">
                  <c:v>30-06-2024 09:12</c:v>
                </c:pt>
                <c:pt idx="13443">
                  <c:v>30-06-2024 09:12</c:v>
                </c:pt>
                <c:pt idx="13444">
                  <c:v>30-06-2024 09:12</c:v>
                </c:pt>
                <c:pt idx="13445">
                  <c:v>30-06-2024 09:13</c:v>
                </c:pt>
                <c:pt idx="13446">
                  <c:v>30-06-2024 09:13</c:v>
                </c:pt>
                <c:pt idx="13447">
                  <c:v>30-06-2024 09:13</c:v>
                </c:pt>
                <c:pt idx="13448">
                  <c:v>30-06-2024 09:13</c:v>
                </c:pt>
                <c:pt idx="13449">
                  <c:v>30-06-2024 09:13</c:v>
                </c:pt>
                <c:pt idx="13450">
                  <c:v>30-06-2024 09:14</c:v>
                </c:pt>
                <c:pt idx="13451">
                  <c:v>30-06-2024 09:14</c:v>
                </c:pt>
                <c:pt idx="13452">
                  <c:v>30-06-2024 09:14</c:v>
                </c:pt>
                <c:pt idx="13453">
                  <c:v>30-06-2024 09:16</c:v>
                </c:pt>
                <c:pt idx="13454">
                  <c:v>30-06-2024 10:27</c:v>
                </c:pt>
                <c:pt idx="13455">
                  <c:v>30-06-2024 10:27</c:v>
                </c:pt>
                <c:pt idx="13456">
                  <c:v>30-06-2024 10:28</c:v>
                </c:pt>
                <c:pt idx="13457">
                  <c:v>30-06-2024 10:28</c:v>
                </c:pt>
                <c:pt idx="13458">
                  <c:v>30-06-2024 10:28</c:v>
                </c:pt>
                <c:pt idx="13459">
                  <c:v>30-06-2024 10:28</c:v>
                </c:pt>
                <c:pt idx="13460">
                  <c:v>30-06-2024 10:28</c:v>
                </c:pt>
                <c:pt idx="13461">
                  <c:v>30-06-2024 10:29</c:v>
                </c:pt>
                <c:pt idx="13462">
                  <c:v>30-06-2024 10:29</c:v>
                </c:pt>
                <c:pt idx="13463">
                  <c:v>30-06-2024 10:29</c:v>
                </c:pt>
                <c:pt idx="13464">
                  <c:v>30-06-2024 10:30</c:v>
                </c:pt>
                <c:pt idx="13465">
                  <c:v>30-06-2024 10:32</c:v>
                </c:pt>
                <c:pt idx="13466">
                  <c:v>30-06-2024 10:33</c:v>
                </c:pt>
                <c:pt idx="13467">
                  <c:v>30-06-2024 10:33</c:v>
                </c:pt>
                <c:pt idx="13468">
                  <c:v>30-06-2024 10:33</c:v>
                </c:pt>
                <c:pt idx="13469">
                  <c:v>30-06-2024 10:35</c:v>
                </c:pt>
                <c:pt idx="13470">
                  <c:v>30-06-2024 10:36</c:v>
                </c:pt>
                <c:pt idx="13471">
                  <c:v>30-06-2024 10:36</c:v>
                </c:pt>
                <c:pt idx="13472">
                  <c:v>30-06-2024 10:36</c:v>
                </c:pt>
                <c:pt idx="13473">
                  <c:v>30-06-2024 10:36</c:v>
                </c:pt>
                <c:pt idx="13474">
                  <c:v>30-06-2024 10:37</c:v>
                </c:pt>
                <c:pt idx="13475">
                  <c:v>30-06-2024 10:37</c:v>
                </c:pt>
                <c:pt idx="13476">
                  <c:v>30-06-2024 10:37</c:v>
                </c:pt>
                <c:pt idx="13477">
                  <c:v>30-06-2024 10:37</c:v>
                </c:pt>
                <c:pt idx="13478">
                  <c:v>30-06-2024 10:38</c:v>
                </c:pt>
                <c:pt idx="13479">
                  <c:v>30-06-2024 10:38</c:v>
                </c:pt>
                <c:pt idx="13480">
                  <c:v>30-06-2024 10:38</c:v>
                </c:pt>
                <c:pt idx="13481">
                  <c:v>30-06-2024 10:38</c:v>
                </c:pt>
                <c:pt idx="13482">
                  <c:v>30-06-2024 10:39</c:v>
                </c:pt>
                <c:pt idx="13483">
                  <c:v>30-06-2024 10:39</c:v>
                </c:pt>
                <c:pt idx="13484">
                  <c:v>30-06-2024 10:41</c:v>
                </c:pt>
                <c:pt idx="13485">
                  <c:v>30-06-2024 10:41</c:v>
                </c:pt>
                <c:pt idx="13486">
                  <c:v>30-06-2024 10:41</c:v>
                </c:pt>
                <c:pt idx="13487">
                  <c:v>30-06-2024 10:41</c:v>
                </c:pt>
                <c:pt idx="13488">
                  <c:v>30-06-2024 10:42</c:v>
                </c:pt>
                <c:pt idx="13489">
                  <c:v>30-06-2024 10:42</c:v>
                </c:pt>
                <c:pt idx="13490">
                  <c:v>30-06-2024 10:42</c:v>
                </c:pt>
                <c:pt idx="13491">
                  <c:v>30-06-2024 10:42</c:v>
                </c:pt>
                <c:pt idx="13492">
                  <c:v>30-06-2024 10:43</c:v>
                </c:pt>
                <c:pt idx="13493">
                  <c:v>30-06-2024 10:43</c:v>
                </c:pt>
                <c:pt idx="13494">
                  <c:v>30-06-2024 10:43</c:v>
                </c:pt>
                <c:pt idx="13495">
                  <c:v>30-06-2024 10:43</c:v>
                </c:pt>
                <c:pt idx="13496">
                  <c:v>30-06-2024 10:44</c:v>
                </c:pt>
                <c:pt idx="13497">
                  <c:v>30-06-2024 10:44</c:v>
                </c:pt>
                <c:pt idx="13498">
                  <c:v>30-06-2024 10:44</c:v>
                </c:pt>
                <c:pt idx="13499">
                  <c:v>30-06-2024 10:45</c:v>
                </c:pt>
                <c:pt idx="13500">
                  <c:v>30-06-2024 10:45</c:v>
                </c:pt>
                <c:pt idx="13501">
                  <c:v>30-06-2024 10:45</c:v>
                </c:pt>
                <c:pt idx="13502">
                  <c:v>30-06-2024 10:45</c:v>
                </c:pt>
                <c:pt idx="13503">
                  <c:v>30-06-2024 10:46</c:v>
                </c:pt>
                <c:pt idx="13504">
                  <c:v>30-06-2024 10:46</c:v>
                </c:pt>
                <c:pt idx="13505">
                  <c:v>30-06-2024 10:46</c:v>
                </c:pt>
                <c:pt idx="13506">
                  <c:v>30-06-2024 10:46</c:v>
                </c:pt>
                <c:pt idx="13507">
                  <c:v>30-06-2024 10:47</c:v>
                </c:pt>
                <c:pt idx="13508">
                  <c:v>30-06-2024 10:47</c:v>
                </c:pt>
                <c:pt idx="13509">
                  <c:v>30-06-2024 10:47</c:v>
                </c:pt>
                <c:pt idx="13510">
                  <c:v>30-06-2024 10:47</c:v>
                </c:pt>
                <c:pt idx="13511">
                  <c:v>30-06-2024 10:48</c:v>
                </c:pt>
                <c:pt idx="13512">
                  <c:v>30-06-2024 10:48</c:v>
                </c:pt>
                <c:pt idx="13513">
                  <c:v>30-06-2024 10:48</c:v>
                </c:pt>
                <c:pt idx="13514">
                  <c:v>30-06-2024 10:49</c:v>
                </c:pt>
                <c:pt idx="13515">
                  <c:v>30-06-2024 10:49</c:v>
                </c:pt>
                <c:pt idx="13516">
                  <c:v>30-06-2024 10:49</c:v>
                </c:pt>
                <c:pt idx="13517">
                  <c:v>30-06-2024 10:49</c:v>
                </c:pt>
                <c:pt idx="13518">
                  <c:v>30-06-2024 10:50</c:v>
                </c:pt>
                <c:pt idx="13519">
                  <c:v>30-06-2024 10:50</c:v>
                </c:pt>
                <c:pt idx="13520">
                  <c:v>30-06-2024 10:50</c:v>
                </c:pt>
                <c:pt idx="13521">
                  <c:v>30-06-2024 10:50</c:v>
                </c:pt>
                <c:pt idx="13522">
                  <c:v>30-06-2024 10:51</c:v>
                </c:pt>
                <c:pt idx="13523">
                  <c:v>30-06-2024 10:51</c:v>
                </c:pt>
                <c:pt idx="13524">
                  <c:v>30-06-2024 10:51</c:v>
                </c:pt>
                <c:pt idx="13525">
                  <c:v>30-06-2024 10:52</c:v>
                </c:pt>
                <c:pt idx="13526">
                  <c:v>30-06-2024 10:52</c:v>
                </c:pt>
                <c:pt idx="13527">
                  <c:v>30-06-2024 10:52</c:v>
                </c:pt>
                <c:pt idx="13528">
                  <c:v>30-06-2024 10:52</c:v>
                </c:pt>
                <c:pt idx="13529">
                  <c:v>30-06-2024 10:53</c:v>
                </c:pt>
                <c:pt idx="13530">
                  <c:v>30-06-2024 10:53</c:v>
                </c:pt>
                <c:pt idx="13531">
                  <c:v>30-06-2024 10:53</c:v>
                </c:pt>
                <c:pt idx="13532">
                  <c:v>30-06-2024 10:53</c:v>
                </c:pt>
                <c:pt idx="13533">
                  <c:v>30-06-2024 10:54</c:v>
                </c:pt>
                <c:pt idx="13534">
                  <c:v>30-06-2024 10:54</c:v>
                </c:pt>
                <c:pt idx="13535">
                  <c:v>30-06-2024 10:54</c:v>
                </c:pt>
                <c:pt idx="13536">
                  <c:v>30-06-2024 10:55</c:v>
                </c:pt>
                <c:pt idx="13537">
                  <c:v>30-06-2024 10:55</c:v>
                </c:pt>
                <c:pt idx="13538">
                  <c:v>30-06-2024 10:55</c:v>
                </c:pt>
                <c:pt idx="13539">
                  <c:v>30-06-2024 10:55</c:v>
                </c:pt>
                <c:pt idx="13540">
                  <c:v>30-06-2024 10:56</c:v>
                </c:pt>
                <c:pt idx="13541">
                  <c:v>30-06-2024 10:56</c:v>
                </c:pt>
                <c:pt idx="13542">
                  <c:v>30-06-2024 10:56</c:v>
                </c:pt>
                <c:pt idx="13543">
                  <c:v>30-06-2024 10:56</c:v>
                </c:pt>
                <c:pt idx="13544">
                  <c:v>30-06-2024 10:57</c:v>
                </c:pt>
                <c:pt idx="13545">
                  <c:v>30-06-2024 10:57</c:v>
                </c:pt>
                <c:pt idx="13546">
                  <c:v>30-06-2024 10:57</c:v>
                </c:pt>
                <c:pt idx="13547">
                  <c:v>30-06-2024 10:58</c:v>
                </c:pt>
                <c:pt idx="13548">
                  <c:v>30-06-2024 10:58</c:v>
                </c:pt>
                <c:pt idx="13549">
                  <c:v>30-06-2024 10:58</c:v>
                </c:pt>
                <c:pt idx="13550">
                  <c:v>30-06-2024 10:58</c:v>
                </c:pt>
                <c:pt idx="13551">
                  <c:v>30-06-2024 10:59</c:v>
                </c:pt>
                <c:pt idx="13552">
                  <c:v>30-06-2024 10:59</c:v>
                </c:pt>
                <c:pt idx="13553">
                  <c:v>30-06-2024 10:59</c:v>
                </c:pt>
                <c:pt idx="13554">
                  <c:v>30-06-2024 10:59</c:v>
                </c:pt>
                <c:pt idx="13555">
                  <c:v>30-06-2024 11:00</c:v>
                </c:pt>
                <c:pt idx="13556">
                  <c:v>30-06-2024 11:00</c:v>
                </c:pt>
                <c:pt idx="13557">
                  <c:v>30-06-2024 11:00</c:v>
                </c:pt>
                <c:pt idx="13558">
                  <c:v>30-06-2024 11:00</c:v>
                </c:pt>
                <c:pt idx="13559">
                  <c:v>30-06-2024 11:01</c:v>
                </c:pt>
                <c:pt idx="13560">
                  <c:v>30-06-2024 11:01</c:v>
                </c:pt>
                <c:pt idx="13561">
                  <c:v>30-06-2024 11:01</c:v>
                </c:pt>
                <c:pt idx="13562">
                  <c:v>30-06-2024 11:01</c:v>
                </c:pt>
                <c:pt idx="13563">
                  <c:v>30-06-2024 11:02</c:v>
                </c:pt>
                <c:pt idx="13564">
                  <c:v>30-06-2024 11:02</c:v>
                </c:pt>
                <c:pt idx="13565">
                  <c:v>30-06-2024 11:02</c:v>
                </c:pt>
                <c:pt idx="13566">
                  <c:v>30-06-2024 11:04</c:v>
                </c:pt>
                <c:pt idx="13567">
                  <c:v>30-06-2024 11:04</c:v>
                </c:pt>
                <c:pt idx="13568">
                  <c:v>30-06-2024 11:04</c:v>
                </c:pt>
                <c:pt idx="13569">
                  <c:v>30-06-2024 11:04</c:v>
                </c:pt>
                <c:pt idx="13570">
                  <c:v>30-06-2024 11:05</c:v>
                </c:pt>
                <c:pt idx="13571">
                  <c:v>30-06-2024 11:05</c:v>
                </c:pt>
                <c:pt idx="13572">
                  <c:v>30-06-2024 11:05</c:v>
                </c:pt>
                <c:pt idx="13573">
                  <c:v>30-06-2024 11:05</c:v>
                </c:pt>
                <c:pt idx="13574">
                  <c:v>30-06-2024 11:06</c:v>
                </c:pt>
                <c:pt idx="13575">
                  <c:v>30-06-2024 11:06</c:v>
                </c:pt>
                <c:pt idx="13576">
                  <c:v>30-06-2024 11:06</c:v>
                </c:pt>
                <c:pt idx="13577">
                  <c:v>30-06-2024 11:06</c:v>
                </c:pt>
                <c:pt idx="13578">
                  <c:v>30-06-2024 11:07</c:v>
                </c:pt>
                <c:pt idx="13579">
                  <c:v>30-06-2024 11:07</c:v>
                </c:pt>
                <c:pt idx="13580">
                  <c:v>30-06-2024 11:13</c:v>
                </c:pt>
                <c:pt idx="13581">
                  <c:v>30-06-2024 11:13</c:v>
                </c:pt>
                <c:pt idx="13582">
                  <c:v>30-06-2024 11:13</c:v>
                </c:pt>
                <c:pt idx="13583">
                  <c:v>30-06-2024 11:14</c:v>
                </c:pt>
                <c:pt idx="13584">
                  <c:v>30-06-2024 11:14</c:v>
                </c:pt>
                <c:pt idx="13585">
                  <c:v>30-06-2024 11:14</c:v>
                </c:pt>
                <c:pt idx="13586">
                  <c:v>30-06-2024 11:14</c:v>
                </c:pt>
                <c:pt idx="13587">
                  <c:v>30-06-2024 11:14</c:v>
                </c:pt>
                <c:pt idx="13588">
                  <c:v>30-06-2024 11:15</c:v>
                </c:pt>
                <c:pt idx="13589">
                  <c:v>30-06-2024 11:16</c:v>
                </c:pt>
                <c:pt idx="13590">
                  <c:v>30-06-2024 11:16</c:v>
                </c:pt>
                <c:pt idx="13591">
                  <c:v>30-06-2024 11:17</c:v>
                </c:pt>
                <c:pt idx="13592">
                  <c:v>30-06-2024 11:17</c:v>
                </c:pt>
                <c:pt idx="13593">
                  <c:v>30-06-2024 11:17</c:v>
                </c:pt>
                <c:pt idx="13594">
                  <c:v>30-06-2024 11:17</c:v>
                </c:pt>
                <c:pt idx="13595">
                  <c:v>30-06-2024 11:18</c:v>
                </c:pt>
                <c:pt idx="13596">
                  <c:v>30-06-2024 11:18</c:v>
                </c:pt>
                <c:pt idx="13597">
                  <c:v>30-06-2024 11:18</c:v>
                </c:pt>
                <c:pt idx="13598">
                  <c:v>30-06-2024 11:19</c:v>
                </c:pt>
                <c:pt idx="13599">
                  <c:v>30-06-2024 11:19</c:v>
                </c:pt>
                <c:pt idx="13600">
                  <c:v>30-06-2024 11:19</c:v>
                </c:pt>
                <c:pt idx="13601">
                  <c:v>30-06-2024 11:19</c:v>
                </c:pt>
                <c:pt idx="13602">
                  <c:v>30-06-2024 11:19</c:v>
                </c:pt>
                <c:pt idx="13603">
                  <c:v>30-06-2024 11:20</c:v>
                </c:pt>
                <c:pt idx="13604">
                  <c:v>30-06-2024 11:20</c:v>
                </c:pt>
                <c:pt idx="13605">
                  <c:v>30-06-2024 11:20</c:v>
                </c:pt>
                <c:pt idx="13606">
                  <c:v>30-06-2024 11:20</c:v>
                </c:pt>
                <c:pt idx="13607">
                  <c:v>30-06-2024 11:21</c:v>
                </c:pt>
                <c:pt idx="13608">
                  <c:v>30-06-2024 11:21</c:v>
                </c:pt>
                <c:pt idx="13609">
                  <c:v>30-06-2024 11:23</c:v>
                </c:pt>
                <c:pt idx="13610">
                  <c:v>30-06-2024 11:23</c:v>
                </c:pt>
                <c:pt idx="13611">
                  <c:v>30-06-2024 11:25</c:v>
                </c:pt>
                <c:pt idx="13612">
                  <c:v>30-06-2024 11:25</c:v>
                </c:pt>
                <c:pt idx="13613">
                  <c:v>30-06-2024 11:26</c:v>
                </c:pt>
                <c:pt idx="13614">
                  <c:v>30-06-2024 11:26</c:v>
                </c:pt>
                <c:pt idx="13615">
                  <c:v>30-06-2024 11:26</c:v>
                </c:pt>
                <c:pt idx="13616">
                  <c:v>30-06-2024 11:27</c:v>
                </c:pt>
                <c:pt idx="13617">
                  <c:v>30-06-2024 11:27</c:v>
                </c:pt>
                <c:pt idx="13618">
                  <c:v>30-06-2024 11:30</c:v>
                </c:pt>
                <c:pt idx="13619">
                  <c:v>30-06-2024 11:31</c:v>
                </c:pt>
                <c:pt idx="13620">
                  <c:v>30-06-2024 11:31</c:v>
                </c:pt>
                <c:pt idx="13621">
                  <c:v>30-06-2024 11:32</c:v>
                </c:pt>
                <c:pt idx="13622">
                  <c:v>30-06-2024 11:32</c:v>
                </c:pt>
                <c:pt idx="13623">
                  <c:v>30-06-2024 11:32</c:v>
                </c:pt>
                <c:pt idx="13624">
                  <c:v>30-06-2024 11:33</c:v>
                </c:pt>
                <c:pt idx="13625">
                  <c:v>30-06-2024 11:33</c:v>
                </c:pt>
                <c:pt idx="13626">
                  <c:v>30-06-2024 11:33</c:v>
                </c:pt>
                <c:pt idx="13627">
                  <c:v>30-06-2024 11:33</c:v>
                </c:pt>
                <c:pt idx="13628">
                  <c:v>30-06-2024 11:33</c:v>
                </c:pt>
                <c:pt idx="13629">
                  <c:v>30-06-2024 11:34</c:v>
                </c:pt>
                <c:pt idx="13630">
                  <c:v>30-06-2024 11:34</c:v>
                </c:pt>
                <c:pt idx="13631">
                  <c:v>30-06-2024 11:34</c:v>
                </c:pt>
                <c:pt idx="13632">
                  <c:v>30-06-2024 11:34</c:v>
                </c:pt>
                <c:pt idx="13633">
                  <c:v>30-06-2024 11:35</c:v>
                </c:pt>
                <c:pt idx="13634">
                  <c:v>30-06-2024 11:35</c:v>
                </c:pt>
                <c:pt idx="13635">
                  <c:v>30-06-2024 11:36</c:v>
                </c:pt>
                <c:pt idx="13636">
                  <c:v>30-06-2024 11:36</c:v>
                </c:pt>
                <c:pt idx="13637">
                  <c:v>30-06-2024 11:36</c:v>
                </c:pt>
                <c:pt idx="13638">
                  <c:v>30-06-2024 11:36</c:v>
                </c:pt>
                <c:pt idx="13639">
                  <c:v>30-06-2024 11:37</c:v>
                </c:pt>
                <c:pt idx="13640">
                  <c:v>30-06-2024 11:37</c:v>
                </c:pt>
                <c:pt idx="13641">
                  <c:v>30-06-2024 11:37</c:v>
                </c:pt>
                <c:pt idx="13642">
                  <c:v>30-06-2024 11:38</c:v>
                </c:pt>
                <c:pt idx="13643">
                  <c:v>30-06-2024 11:38</c:v>
                </c:pt>
                <c:pt idx="13644">
                  <c:v>30-06-2024 11:38</c:v>
                </c:pt>
                <c:pt idx="13645">
                  <c:v>30-06-2024 11:39</c:v>
                </c:pt>
                <c:pt idx="13646">
                  <c:v>30-06-2024 11:39</c:v>
                </c:pt>
                <c:pt idx="13647">
                  <c:v>30-06-2024 11:39</c:v>
                </c:pt>
                <c:pt idx="13648">
                  <c:v>30-06-2024 11:39</c:v>
                </c:pt>
                <c:pt idx="13649">
                  <c:v>30-06-2024 11:40</c:v>
                </c:pt>
                <c:pt idx="13650">
                  <c:v>30-06-2024 11:40</c:v>
                </c:pt>
                <c:pt idx="13651">
                  <c:v>30-06-2024 11:40</c:v>
                </c:pt>
                <c:pt idx="13652">
                  <c:v>30-06-2024 11:40</c:v>
                </c:pt>
                <c:pt idx="13653">
                  <c:v>30-06-2024 11:41</c:v>
                </c:pt>
                <c:pt idx="13654">
                  <c:v>30-06-2024 11:41</c:v>
                </c:pt>
                <c:pt idx="13655">
                  <c:v>30-06-2024 11:41</c:v>
                </c:pt>
                <c:pt idx="13656">
                  <c:v>30-06-2024 11:41</c:v>
                </c:pt>
                <c:pt idx="13657">
                  <c:v>30-06-2024 11:42</c:v>
                </c:pt>
                <c:pt idx="13658">
                  <c:v>30-06-2024 11:42</c:v>
                </c:pt>
                <c:pt idx="13659">
                  <c:v>30-06-2024 11:42</c:v>
                </c:pt>
                <c:pt idx="13660">
                  <c:v>30-06-2024 11:46</c:v>
                </c:pt>
                <c:pt idx="13661">
                  <c:v>30-06-2024 11:46</c:v>
                </c:pt>
                <c:pt idx="13662">
                  <c:v>30-06-2024 11:46</c:v>
                </c:pt>
                <c:pt idx="13663">
                  <c:v>30-06-2024 11:47</c:v>
                </c:pt>
                <c:pt idx="13664">
                  <c:v>30-06-2024 11:47</c:v>
                </c:pt>
                <c:pt idx="13665">
                  <c:v>30-06-2024 11:47</c:v>
                </c:pt>
                <c:pt idx="13666">
                  <c:v>30-06-2024 11:47</c:v>
                </c:pt>
                <c:pt idx="13667">
                  <c:v>30-06-2024 11:47</c:v>
                </c:pt>
                <c:pt idx="13668">
                  <c:v>30-06-2024 11:48</c:v>
                </c:pt>
                <c:pt idx="13669">
                  <c:v>30-06-2024 11:48</c:v>
                </c:pt>
                <c:pt idx="13670">
                  <c:v>30-06-2024 11:48</c:v>
                </c:pt>
                <c:pt idx="13671">
                  <c:v>30-06-2024 11:48</c:v>
                </c:pt>
                <c:pt idx="13672">
                  <c:v>30-06-2024 11:49</c:v>
                </c:pt>
                <c:pt idx="13673">
                  <c:v>30-06-2024 11:49</c:v>
                </c:pt>
                <c:pt idx="13674">
                  <c:v>30-06-2024 11:49</c:v>
                </c:pt>
                <c:pt idx="13675">
                  <c:v>30-06-2024 11:50</c:v>
                </c:pt>
                <c:pt idx="13676">
                  <c:v>30-06-2024 11:50</c:v>
                </c:pt>
                <c:pt idx="13677">
                  <c:v>30-06-2024 11:50</c:v>
                </c:pt>
                <c:pt idx="13678">
                  <c:v>30-06-2024 11:50</c:v>
                </c:pt>
                <c:pt idx="13679">
                  <c:v>30-06-2024 11:50</c:v>
                </c:pt>
                <c:pt idx="13680">
                  <c:v>30-06-2024 11:51</c:v>
                </c:pt>
                <c:pt idx="13681">
                  <c:v>30-06-2024 11:51</c:v>
                </c:pt>
                <c:pt idx="13682">
                  <c:v>30-06-2024 11:51</c:v>
                </c:pt>
                <c:pt idx="13683">
                  <c:v>30-06-2024 11:52</c:v>
                </c:pt>
                <c:pt idx="13684">
                  <c:v>30-06-2024 11:52</c:v>
                </c:pt>
                <c:pt idx="13685">
                  <c:v>30-06-2024 11:52</c:v>
                </c:pt>
                <c:pt idx="13686">
                  <c:v>30-06-2024 11:52</c:v>
                </c:pt>
                <c:pt idx="13687">
                  <c:v>30-06-2024 11:53</c:v>
                </c:pt>
                <c:pt idx="13688">
                  <c:v>30-06-2024 11:53</c:v>
                </c:pt>
                <c:pt idx="13689">
                  <c:v>30-06-2024 11:53</c:v>
                </c:pt>
                <c:pt idx="13690">
                  <c:v>30-06-2024 11:53</c:v>
                </c:pt>
                <c:pt idx="13691">
                  <c:v>30-06-2024 11:53</c:v>
                </c:pt>
                <c:pt idx="13692">
                  <c:v>30-06-2024 11:54</c:v>
                </c:pt>
                <c:pt idx="13693">
                  <c:v>30-06-2024 11:54</c:v>
                </c:pt>
                <c:pt idx="13694">
                  <c:v>30-06-2024 11:54</c:v>
                </c:pt>
                <c:pt idx="13695">
                  <c:v>30-06-2024 11:55</c:v>
                </c:pt>
                <c:pt idx="13696">
                  <c:v>30-06-2024 11:55</c:v>
                </c:pt>
                <c:pt idx="13697">
                  <c:v>30-06-2024 11:55</c:v>
                </c:pt>
                <c:pt idx="13698">
                  <c:v>30-06-2024 11:55</c:v>
                </c:pt>
                <c:pt idx="13699">
                  <c:v>30-06-2024 11:56</c:v>
                </c:pt>
                <c:pt idx="13700">
                  <c:v>30-06-2024 11:56</c:v>
                </c:pt>
                <c:pt idx="13701">
                  <c:v>30-06-2024 11:56</c:v>
                </c:pt>
                <c:pt idx="13702">
                  <c:v>30-06-2024 11:56</c:v>
                </c:pt>
                <c:pt idx="13703">
                  <c:v>30-06-2024 11:56</c:v>
                </c:pt>
                <c:pt idx="13704">
                  <c:v>30-06-2024 11:57</c:v>
                </c:pt>
                <c:pt idx="13705">
                  <c:v>30-06-2024 11:57</c:v>
                </c:pt>
                <c:pt idx="13706">
                  <c:v>30-06-2024 11:57</c:v>
                </c:pt>
                <c:pt idx="13707">
                  <c:v>30-06-2024 11:58</c:v>
                </c:pt>
                <c:pt idx="13708">
                  <c:v>30-06-2024 11:58</c:v>
                </c:pt>
                <c:pt idx="13709">
                  <c:v>30-06-2024 11:58</c:v>
                </c:pt>
                <c:pt idx="13710">
                  <c:v>30-06-2024 11:58</c:v>
                </c:pt>
                <c:pt idx="13711">
                  <c:v>30-06-2024 11:58</c:v>
                </c:pt>
                <c:pt idx="13712">
                  <c:v>30-06-2024 11:59</c:v>
                </c:pt>
                <c:pt idx="13713">
                  <c:v>30-06-2024 11:59</c:v>
                </c:pt>
                <c:pt idx="13714">
                  <c:v>30-06-2024 11:59</c:v>
                </c:pt>
                <c:pt idx="13715">
                  <c:v>30-06-2024 11:59</c:v>
                </c:pt>
                <c:pt idx="13716">
                  <c:v>30-06-2024 12:00</c:v>
                </c:pt>
                <c:pt idx="13717">
                  <c:v>30-06-2024 12:00</c:v>
                </c:pt>
                <c:pt idx="13718">
                  <c:v>30-06-2024 12:00</c:v>
                </c:pt>
                <c:pt idx="13719">
                  <c:v>30-06-2024 12:01</c:v>
                </c:pt>
                <c:pt idx="13720">
                  <c:v>30-06-2024 12:01</c:v>
                </c:pt>
                <c:pt idx="13721">
                  <c:v>30-06-2024 12:01</c:v>
                </c:pt>
                <c:pt idx="13722">
                  <c:v>30-06-2024 12:01</c:v>
                </c:pt>
                <c:pt idx="13723">
                  <c:v>30-06-2024 12:01</c:v>
                </c:pt>
                <c:pt idx="13724">
                  <c:v>30-06-2024 12:02</c:v>
                </c:pt>
                <c:pt idx="13725">
                  <c:v>30-06-2024 12:02</c:v>
                </c:pt>
                <c:pt idx="13726">
                  <c:v>30-06-2024 12:02</c:v>
                </c:pt>
                <c:pt idx="13727">
                  <c:v>30-06-2024 12:02</c:v>
                </c:pt>
                <c:pt idx="13728">
                  <c:v>30-06-2024 12:03</c:v>
                </c:pt>
                <c:pt idx="13729">
                  <c:v>30-06-2024 12:03</c:v>
                </c:pt>
                <c:pt idx="13730">
                  <c:v>30-06-2024 12:03</c:v>
                </c:pt>
                <c:pt idx="13731">
                  <c:v>30-06-2024 12:04</c:v>
                </c:pt>
                <c:pt idx="13732">
                  <c:v>30-06-2024 12:04</c:v>
                </c:pt>
                <c:pt idx="13733">
                  <c:v>30-06-2024 12:04</c:v>
                </c:pt>
                <c:pt idx="13734">
                  <c:v>30-06-2024 12:04</c:v>
                </c:pt>
                <c:pt idx="13735">
                  <c:v>30-06-2024 12:04</c:v>
                </c:pt>
                <c:pt idx="13736">
                  <c:v>30-06-2024 12:05</c:v>
                </c:pt>
                <c:pt idx="13737">
                  <c:v>30-06-2024 12:05</c:v>
                </c:pt>
                <c:pt idx="13738">
                  <c:v>30-06-2024 12:05</c:v>
                </c:pt>
                <c:pt idx="13739">
                  <c:v>30-06-2024 12:06</c:v>
                </c:pt>
                <c:pt idx="13740">
                  <c:v>30-06-2024 12:06</c:v>
                </c:pt>
                <c:pt idx="13741">
                  <c:v>30-06-2024 12:06</c:v>
                </c:pt>
                <c:pt idx="13742">
                  <c:v>30-06-2024 12:06</c:v>
                </c:pt>
                <c:pt idx="13743">
                  <c:v>30-06-2024 12:07</c:v>
                </c:pt>
                <c:pt idx="13744">
                  <c:v>30-06-2024 12:07</c:v>
                </c:pt>
                <c:pt idx="13745">
                  <c:v>30-06-2024 12:07</c:v>
                </c:pt>
                <c:pt idx="13746">
                  <c:v>30-06-2024 12:07</c:v>
                </c:pt>
                <c:pt idx="13747">
                  <c:v>30-06-2024 12:07</c:v>
                </c:pt>
                <c:pt idx="13748">
                  <c:v>30-06-2024 12:08</c:v>
                </c:pt>
                <c:pt idx="13749">
                  <c:v>30-06-2024 12:08</c:v>
                </c:pt>
                <c:pt idx="13750">
                  <c:v>30-06-2024 12:08</c:v>
                </c:pt>
                <c:pt idx="13751">
                  <c:v>30-06-2024 12:09</c:v>
                </c:pt>
                <c:pt idx="13752">
                  <c:v>30-06-2024 12:09</c:v>
                </c:pt>
                <c:pt idx="13753">
                  <c:v>30-06-2024 12:09</c:v>
                </c:pt>
                <c:pt idx="13754">
                  <c:v>30-06-2024 12:09</c:v>
                </c:pt>
                <c:pt idx="13755">
                  <c:v>30-06-2024 12:10</c:v>
                </c:pt>
                <c:pt idx="13756">
                  <c:v>30-06-2024 12:10</c:v>
                </c:pt>
                <c:pt idx="13757">
                  <c:v>30-06-2024 12:10</c:v>
                </c:pt>
                <c:pt idx="13758">
                  <c:v>30-06-2024 12:10</c:v>
                </c:pt>
                <c:pt idx="13759">
                  <c:v>30-06-2024 12:10</c:v>
                </c:pt>
                <c:pt idx="13760">
                  <c:v>30-06-2024 12:11</c:v>
                </c:pt>
                <c:pt idx="13761">
                  <c:v>30-06-2024 12:11</c:v>
                </c:pt>
                <c:pt idx="13762">
                  <c:v>30-06-2024 12:11</c:v>
                </c:pt>
                <c:pt idx="13763">
                  <c:v>30-06-2024 12:12</c:v>
                </c:pt>
                <c:pt idx="13764">
                  <c:v>30-06-2024 12:12</c:v>
                </c:pt>
                <c:pt idx="13765">
                  <c:v>30-06-2024 12:12</c:v>
                </c:pt>
                <c:pt idx="13766">
                  <c:v>30-06-2024 12:12</c:v>
                </c:pt>
                <c:pt idx="13767">
                  <c:v>30-06-2024 12:12</c:v>
                </c:pt>
                <c:pt idx="13768">
                  <c:v>30-06-2024 12:13</c:v>
                </c:pt>
                <c:pt idx="13769">
                  <c:v>30-06-2024 12:13</c:v>
                </c:pt>
                <c:pt idx="13770">
                  <c:v>30-06-2024 12:13</c:v>
                </c:pt>
                <c:pt idx="13771">
                  <c:v>30-06-2024 12:13</c:v>
                </c:pt>
                <c:pt idx="13772">
                  <c:v>30-06-2024 12:14</c:v>
                </c:pt>
                <c:pt idx="13773">
                  <c:v>30-06-2024 12:14</c:v>
                </c:pt>
                <c:pt idx="13774">
                  <c:v>30-06-2024 12:14</c:v>
                </c:pt>
                <c:pt idx="13775">
                  <c:v>30-06-2024 12:15</c:v>
                </c:pt>
                <c:pt idx="13776">
                  <c:v>30-06-2024 12:15</c:v>
                </c:pt>
                <c:pt idx="13777">
                  <c:v>30-06-2024 12:15</c:v>
                </c:pt>
                <c:pt idx="13778">
                  <c:v>30-06-2024 12:15</c:v>
                </c:pt>
                <c:pt idx="13779">
                  <c:v>30-06-2024 12:15</c:v>
                </c:pt>
                <c:pt idx="13780">
                  <c:v>30-06-2024 12:16</c:v>
                </c:pt>
                <c:pt idx="13781">
                  <c:v>30-06-2024 12:16</c:v>
                </c:pt>
                <c:pt idx="13782">
                  <c:v>30-06-2024 12:16</c:v>
                </c:pt>
                <c:pt idx="13783">
                  <c:v>30-06-2024 12:17</c:v>
                </c:pt>
                <c:pt idx="13784">
                  <c:v>30-06-2024 12:17</c:v>
                </c:pt>
                <c:pt idx="13785">
                  <c:v>30-06-2024 12:17</c:v>
                </c:pt>
                <c:pt idx="13786">
                  <c:v>30-06-2024 12:17</c:v>
                </c:pt>
                <c:pt idx="13787">
                  <c:v>30-06-2024 12:18</c:v>
                </c:pt>
                <c:pt idx="13788">
                  <c:v>30-06-2024 12:18</c:v>
                </c:pt>
                <c:pt idx="13789">
                  <c:v>30-06-2024 12:19</c:v>
                </c:pt>
                <c:pt idx="13790">
                  <c:v>30-06-2024 12:19</c:v>
                </c:pt>
                <c:pt idx="13791">
                  <c:v>30-06-2024 12:19</c:v>
                </c:pt>
                <c:pt idx="13792">
                  <c:v>30-06-2024 12:20</c:v>
                </c:pt>
                <c:pt idx="13793">
                  <c:v>30-06-2024 12:21</c:v>
                </c:pt>
                <c:pt idx="13794">
                  <c:v>30-06-2024 12:21</c:v>
                </c:pt>
                <c:pt idx="13795">
                  <c:v>30-06-2024 12:21</c:v>
                </c:pt>
                <c:pt idx="13796">
                  <c:v>30-06-2024 12:21</c:v>
                </c:pt>
                <c:pt idx="13797">
                  <c:v>30-06-2024 12:22</c:v>
                </c:pt>
                <c:pt idx="13798">
                  <c:v>30-06-2024 12:22</c:v>
                </c:pt>
                <c:pt idx="13799">
                  <c:v>30-06-2024 12:22</c:v>
                </c:pt>
                <c:pt idx="13800">
                  <c:v>30-06-2024 12:23</c:v>
                </c:pt>
                <c:pt idx="13801">
                  <c:v>30-06-2024 12:23</c:v>
                </c:pt>
                <c:pt idx="13802">
                  <c:v>30-06-2024 12:23</c:v>
                </c:pt>
                <c:pt idx="13803">
                  <c:v>30-06-2024 12:23</c:v>
                </c:pt>
                <c:pt idx="13804">
                  <c:v>30-06-2024 12:24</c:v>
                </c:pt>
                <c:pt idx="13805">
                  <c:v>30-06-2024 12:24</c:v>
                </c:pt>
                <c:pt idx="13806">
                  <c:v>30-06-2024 12:24</c:v>
                </c:pt>
                <c:pt idx="13807">
                  <c:v>30-06-2024 12:24</c:v>
                </c:pt>
                <c:pt idx="13808">
                  <c:v>30-06-2024 12:26</c:v>
                </c:pt>
                <c:pt idx="13809">
                  <c:v>30-06-2024 12:26</c:v>
                </c:pt>
                <c:pt idx="13810">
                  <c:v>30-06-2024 12:26</c:v>
                </c:pt>
                <c:pt idx="13811">
                  <c:v>30-06-2024 12:26</c:v>
                </c:pt>
                <c:pt idx="13812">
                  <c:v>30-06-2024 12:27</c:v>
                </c:pt>
                <c:pt idx="13813">
                  <c:v>30-06-2024 12:27</c:v>
                </c:pt>
                <c:pt idx="13814">
                  <c:v>30-06-2024 12:27</c:v>
                </c:pt>
                <c:pt idx="13815">
                  <c:v>30-06-2024 12:28</c:v>
                </c:pt>
                <c:pt idx="13816">
                  <c:v>30-06-2024 12:28</c:v>
                </c:pt>
                <c:pt idx="13817">
                  <c:v>30-06-2024 12:28</c:v>
                </c:pt>
                <c:pt idx="13818">
                  <c:v>30-06-2024 12:28</c:v>
                </c:pt>
                <c:pt idx="13819">
                  <c:v>30-06-2024 12:29</c:v>
                </c:pt>
                <c:pt idx="13820">
                  <c:v>30-06-2024 12:29</c:v>
                </c:pt>
                <c:pt idx="13821">
                  <c:v>30-06-2024 12:31</c:v>
                </c:pt>
                <c:pt idx="13822">
                  <c:v>30-06-2024 12:32</c:v>
                </c:pt>
                <c:pt idx="13823">
                  <c:v>30-06-2024 12:32</c:v>
                </c:pt>
                <c:pt idx="13824">
                  <c:v>30-06-2024 12:32</c:v>
                </c:pt>
                <c:pt idx="13825">
                  <c:v>30-06-2024 12:32</c:v>
                </c:pt>
                <c:pt idx="13826">
                  <c:v>30-06-2024 12:32</c:v>
                </c:pt>
                <c:pt idx="13827">
                  <c:v>30-06-2024 12:33</c:v>
                </c:pt>
                <c:pt idx="13828">
                  <c:v>30-06-2024 12:33</c:v>
                </c:pt>
                <c:pt idx="13829">
                  <c:v>30-06-2024 12:33</c:v>
                </c:pt>
                <c:pt idx="13830">
                  <c:v>30-06-2024 12:34</c:v>
                </c:pt>
                <c:pt idx="13831">
                  <c:v>30-06-2024 12:34</c:v>
                </c:pt>
                <c:pt idx="13832">
                  <c:v>30-06-2024 12:34</c:v>
                </c:pt>
                <c:pt idx="13833">
                  <c:v>30-06-2024 12:34</c:v>
                </c:pt>
                <c:pt idx="13834">
                  <c:v>30-06-2024 12:35</c:v>
                </c:pt>
                <c:pt idx="13835">
                  <c:v>30-06-2024 12:35</c:v>
                </c:pt>
                <c:pt idx="13836">
                  <c:v>30-06-2024 12:35</c:v>
                </c:pt>
                <c:pt idx="13837">
                  <c:v>30-06-2024 12:35</c:v>
                </c:pt>
                <c:pt idx="13838">
                  <c:v>30-06-2024 12:35</c:v>
                </c:pt>
                <c:pt idx="13839">
                  <c:v>30-06-2024 12:36</c:v>
                </c:pt>
                <c:pt idx="13840">
                  <c:v>30-06-2024 12:36</c:v>
                </c:pt>
                <c:pt idx="13841">
                  <c:v>30-06-2024 12:36</c:v>
                </c:pt>
                <c:pt idx="13842">
                  <c:v>30-06-2024 12:37</c:v>
                </c:pt>
                <c:pt idx="13843">
                  <c:v>30-06-2024 12:37</c:v>
                </c:pt>
                <c:pt idx="13844">
                  <c:v>30-06-2024 12:37</c:v>
                </c:pt>
                <c:pt idx="13845">
                  <c:v>30-06-2024 12:37</c:v>
                </c:pt>
                <c:pt idx="13846">
                  <c:v>30-06-2024 12:37</c:v>
                </c:pt>
                <c:pt idx="13847">
                  <c:v>30-06-2024 12:38</c:v>
                </c:pt>
                <c:pt idx="13848">
                  <c:v>30-06-2024 12:38</c:v>
                </c:pt>
                <c:pt idx="13849">
                  <c:v>30-06-2024 12:38</c:v>
                </c:pt>
                <c:pt idx="13850">
                  <c:v>30-06-2024 12:39</c:v>
                </c:pt>
                <c:pt idx="13851">
                  <c:v>30-06-2024 12:39</c:v>
                </c:pt>
                <c:pt idx="13852">
                  <c:v>30-06-2024 12:39</c:v>
                </c:pt>
                <c:pt idx="13853">
                  <c:v>30-06-2024 12:39</c:v>
                </c:pt>
                <c:pt idx="13854">
                  <c:v>30-06-2024 12:40</c:v>
                </c:pt>
                <c:pt idx="13855">
                  <c:v>30-06-2024 12:40</c:v>
                </c:pt>
                <c:pt idx="13856">
                  <c:v>30-06-2024 12:40</c:v>
                </c:pt>
                <c:pt idx="13857">
                  <c:v>30-06-2024 12:40</c:v>
                </c:pt>
                <c:pt idx="13858">
                  <c:v>30-06-2024 12:40</c:v>
                </c:pt>
                <c:pt idx="13859">
                  <c:v>30-06-2024 12:41</c:v>
                </c:pt>
                <c:pt idx="13860">
                  <c:v>30-06-2024 12:41</c:v>
                </c:pt>
                <c:pt idx="13861">
                  <c:v>30-06-2024 12:41</c:v>
                </c:pt>
                <c:pt idx="13862">
                  <c:v>30-06-2024 12:42</c:v>
                </c:pt>
                <c:pt idx="13863">
                  <c:v>30-06-2024 12:42</c:v>
                </c:pt>
                <c:pt idx="13864">
                  <c:v>30-06-2024 12:42</c:v>
                </c:pt>
                <c:pt idx="13865">
                  <c:v>30-06-2024 12:42</c:v>
                </c:pt>
                <c:pt idx="13866">
                  <c:v>30-06-2024 12:43</c:v>
                </c:pt>
                <c:pt idx="13867">
                  <c:v>30-06-2024 12:43</c:v>
                </c:pt>
                <c:pt idx="13868">
                  <c:v>30-06-2024 12:43</c:v>
                </c:pt>
                <c:pt idx="13869">
                  <c:v>30-06-2024 12:43</c:v>
                </c:pt>
                <c:pt idx="13870">
                  <c:v>30-06-2024 12:43</c:v>
                </c:pt>
                <c:pt idx="13871">
                  <c:v>30-06-2024 12:44</c:v>
                </c:pt>
                <c:pt idx="13872">
                  <c:v>30-06-2024 12:44</c:v>
                </c:pt>
                <c:pt idx="13873">
                  <c:v>30-06-2024 12:44</c:v>
                </c:pt>
                <c:pt idx="13874">
                  <c:v>30-06-2024 12:45</c:v>
                </c:pt>
                <c:pt idx="13875">
                  <c:v>30-06-2024 12:45</c:v>
                </c:pt>
                <c:pt idx="13876">
                  <c:v>30-06-2024 12:45</c:v>
                </c:pt>
                <c:pt idx="13877">
                  <c:v>30-06-2024 12:45</c:v>
                </c:pt>
                <c:pt idx="13878">
                  <c:v>30-06-2024 12:46</c:v>
                </c:pt>
                <c:pt idx="13879">
                  <c:v>30-06-2024 12:46</c:v>
                </c:pt>
                <c:pt idx="13880">
                  <c:v>30-06-2024 12:46</c:v>
                </c:pt>
                <c:pt idx="13881">
                  <c:v>30-06-2024 12:46</c:v>
                </c:pt>
                <c:pt idx="13882">
                  <c:v>30-06-2024 12:47</c:v>
                </c:pt>
                <c:pt idx="13883">
                  <c:v>30-06-2024 12:47</c:v>
                </c:pt>
                <c:pt idx="13884">
                  <c:v>30-06-2024 12:47</c:v>
                </c:pt>
                <c:pt idx="13885">
                  <c:v>30-06-2024 12:48</c:v>
                </c:pt>
                <c:pt idx="13886">
                  <c:v>30-06-2024 12:48</c:v>
                </c:pt>
                <c:pt idx="13887">
                  <c:v>30-06-2024 12:48</c:v>
                </c:pt>
                <c:pt idx="13888">
                  <c:v>30-06-2024 12:48</c:v>
                </c:pt>
                <c:pt idx="13889">
                  <c:v>30-06-2024 12:49</c:v>
                </c:pt>
                <c:pt idx="13890">
                  <c:v>30-06-2024 12:49</c:v>
                </c:pt>
                <c:pt idx="13891">
                  <c:v>30-06-2024 12:49</c:v>
                </c:pt>
                <c:pt idx="13892">
                  <c:v>30-06-2024 12:49</c:v>
                </c:pt>
                <c:pt idx="13893">
                  <c:v>30-06-2024 12:50</c:v>
                </c:pt>
                <c:pt idx="13894">
                  <c:v>30-06-2024 12:50</c:v>
                </c:pt>
                <c:pt idx="13895">
                  <c:v>30-06-2024 12:50</c:v>
                </c:pt>
                <c:pt idx="13896">
                  <c:v>30-06-2024 12:50</c:v>
                </c:pt>
                <c:pt idx="13897">
                  <c:v>30-06-2024 12:51</c:v>
                </c:pt>
                <c:pt idx="13898">
                  <c:v>30-06-2024 12:51</c:v>
                </c:pt>
                <c:pt idx="13899">
                  <c:v>30-06-2024 12:51</c:v>
                </c:pt>
                <c:pt idx="13900">
                  <c:v>30-06-2024 12:51</c:v>
                </c:pt>
                <c:pt idx="13901">
                  <c:v>30-06-2024 12:52</c:v>
                </c:pt>
                <c:pt idx="13902">
                  <c:v>30-06-2024 12:52</c:v>
                </c:pt>
                <c:pt idx="13903">
                  <c:v>30-06-2024 12:52</c:v>
                </c:pt>
                <c:pt idx="13904">
                  <c:v>30-06-2024 12:52</c:v>
                </c:pt>
                <c:pt idx="13905">
                  <c:v>30-06-2024 12:53</c:v>
                </c:pt>
                <c:pt idx="13906">
                  <c:v>30-06-2024 12:53</c:v>
                </c:pt>
                <c:pt idx="13907">
                  <c:v>30-06-2024 12:53</c:v>
                </c:pt>
                <c:pt idx="13908">
                  <c:v>30-06-2024 12:53</c:v>
                </c:pt>
                <c:pt idx="13909">
                  <c:v>30-06-2024 12:54</c:v>
                </c:pt>
                <c:pt idx="13910">
                  <c:v>30-06-2024 12:54</c:v>
                </c:pt>
                <c:pt idx="13911">
                  <c:v>30-06-2024 12:54</c:v>
                </c:pt>
                <c:pt idx="13912">
                  <c:v>30-06-2024 12:54</c:v>
                </c:pt>
                <c:pt idx="13913">
                  <c:v>30-06-2024 12:54</c:v>
                </c:pt>
                <c:pt idx="13914">
                  <c:v>30-06-2024 12:55</c:v>
                </c:pt>
                <c:pt idx="13915">
                  <c:v>30-06-2024 12:55</c:v>
                </c:pt>
                <c:pt idx="13916">
                  <c:v>30-06-2024 12:55</c:v>
                </c:pt>
                <c:pt idx="13917">
                  <c:v>30-06-2024 12:56</c:v>
                </c:pt>
                <c:pt idx="13918">
                  <c:v>30-06-2024 12:56</c:v>
                </c:pt>
                <c:pt idx="13919">
                  <c:v>30-06-2024 12:56</c:v>
                </c:pt>
                <c:pt idx="13920">
                  <c:v>30-06-2024 12:56</c:v>
                </c:pt>
                <c:pt idx="13921">
                  <c:v>30-06-2024 12:57</c:v>
                </c:pt>
                <c:pt idx="13922">
                  <c:v>30-06-2024 12:57</c:v>
                </c:pt>
                <c:pt idx="13923">
                  <c:v>30-06-2024 12:57</c:v>
                </c:pt>
                <c:pt idx="13924">
                  <c:v>30-06-2024 12:57</c:v>
                </c:pt>
                <c:pt idx="13925">
                  <c:v>30-06-2024 12:58</c:v>
                </c:pt>
                <c:pt idx="13926">
                  <c:v>30-06-2024 12:58</c:v>
                </c:pt>
                <c:pt idx="13927">
                  <c:v>30-06-2024 12:58</c:v>
                </c:pt>
                <c:pt idx="13928">
                  <c:v>30-06-2024 12:58</c:v>
                </c:pt>
                <c:pt idx="13929">
                  <c:v>30-06-2024 12:59</c:v>
                </c:pt>
                <c:pt idx="13930">
                  <c:v>30-06-2024 12:59</c:v>
                </c:pt>
                <c:pt idx="13931">
                  <c:v>30-06-2024 12:59</c:v>
                </c:pt>
                <c:pt idx="13932">
                  <c:v>30-06-2024 13:00</c:v>
                </c:pt>
                <c:pt idx="13933">
                  <c:v>30-06-2024 13:00</c:v>
                </c:pt>
                <c:pt idx="13934">
                  <c:v>30-06-2024 13:00</c:v>
                </c:pt>
                <c:pt idx="13935">
                  <c:v>30-06-2024 13:00</c:v>
                </c:pt>
                <c:pt idx="13936">
                  <c:v>30-06-2024 13:01</c:v>
                </c:pt>
                <c:pt idx="13937">
                  <c:v>30-06-2024 13:01</c:v>
                </c:pt>
                <c:pt idx="13938">
                  <c:v>30-06-2024 13:01</c:v>
                </c:pt>
                <c:pt idx="13939">
                  <c:v>30-06-2024 13:01</c:v>
                </c:pt>
                <c:pt idx="13940">
                  <c:v>30-06-2024 13:02</c:v>
                </c:pt>
                <c:pt idx="13941">
                  <c:v>30-06-2024 13:02</c:v>
                </c:pt>
                <c:pt idx="13942">
                  <c:v>30-06-2024 13:02</c:v>
                </c:pt>
                <c:pt idx="13943">
                  <c:v>30-06-2024 13:02</c:v>
                </c:pt>
                <c:pt idx="13944">
                  <c:v>30-06-2024 13:03</c:v>
                </c:pt>
                <c:pt idx="13945">
                  <c:v>30-06-2024 13:03</c:v>
                </c:pt>
                <c:pt idx="13946">
                  <c:v>30-06-2024 13:03</c:v>
                </c:pt>
                <c:pt idx="13947">
                  <c:v>30-06-2024 13:03</c:v>
                </c:pt>
                <c:pt idx="13948">
                  <c:v>30-06-2024 13:04</c:v>
                </c:pt>
                <c:pt idx="13949">
                  <c:v>30-06-2024 13:04</c:v>
                </c:pt>
                <c:pt idx="13950">
                  <c:v>30-06-2024 13:04</c:v>
                </c:pt>
                <c:pt idx="13951">
                  <c:v>30-06-2024 13:04</c:v>
                </c:pt>
                <c:pt idx="13952">
                  <c:v>30-06-2024 13:05</c:v>
                </c:pt>
                <c:pt idx="13953">
                  <c:v>30-06-2024 13:05</c:v>
                </c:pt>
                <c:pt idx="13954">
                  <c:v>30-06-2024 13:05</c:v>
                </c:pt>
                <c:pt idx="13955">
                  <c:v>30-06-2024 13:05</c:v>
                </c:pt>
                <c:pt idx="13956">
                  <c:v>30-06-2024 13:05</c:v>
                </c:pt>
                <c:pt idx="13957">
                  <c:v>30-06-2024 13:06</c:v>
                </c:pt>
                <c:pt idx="13958">
                  <c:v>30-06-2024 13:06</c:v>
                </c:pt>
                <c:pt idx="13959">
                  <c:v>30-06-2024 13:06</c:v>
                </c:pt>
                <c:pt idx="13960">
                  <c:v>30-06-2024 13:07</c:v>
                </c:pt>
                <c:pt idx="13961">
                  <c:v>30-06-2024 13:07</c:v>
                </c:pt>
                <c:pt idx="13962">
                  <c:v>30-06-2024 13:07</c:v>
                </c:pt>
                <c:pt idx="13963">
                  <c:v>30-06-2024 13:07</c:v>
                </c:pt>
                <c:pt idx="13964">
                  <c:v>30-06-2024 13:08</c:v>
                </c:pt>
                <c:pt idx="13965">
                  <c:v>30-06-2024 13:08</c:v>
                </c:pt>
                <c:pt idx="13966">
                  <c:v>30-06-2024 13:08</c:v>
                </c:pt>
                <c:pt idx="13967">
                  <c:v>30-06-2024 13:08</c:v>
                </c:pt>
                <c:pt idx="13968">
                  <c:v>30-06-2024 13:08</c:v>
                </c:pt>
                <c:pt idx="13969">
                  <c:v>30-06-2024 13:09</c:v>
                </c:pt>
                <c:pt idx="13970">
                  <c:v>30-06-2024 13:09</c:v>
                </c:pt>
                <c:pt idx="13971">
                  <c:v>30-06-2024 13:09</c:v>
                </c:pt>
                <c:pt idx="13972">
                  <c:v>30-06-2024 13:10</c:v>
                </c:pt>
                <c:pt idx="13973">
                  <c:v>30-06-2024 13:10</c:v>
                </c:pt>
                <c:pt idx="13974">
                  <c:v>30-06-2024 13:10</c:v>
                </c:pt>
                <c:pt idx="13975">
                  <c:v>30-06-2024 13:10</c:v>
                </c:pt>
                <c:pt idx="13976">
                  <c:v>30-06-2024 13:11</c:v>
                </c:pt>
                <c:pt idx="13977">
                  <c:v>30-06-2024 13:11</c:v>
                </c:pt>
                <c:pt idx="13978">
                  <c:v>30-06-2024 13:11</c:v>
                </c:pt>
                <c:pt idx="13979">
                  <c:v>30-06-2024 13:11</c:v>
                </c:pt>
                <c:pt idx="13980">
                  <c:v>30-06-2024 13:12</c:v>
                </c:pt>
                <c:pt idx="13981">
                  <c:v>30-06-2024 13:12</c:v>
                </c:pt>
                <c:pt idx="13982">
                  <c:v>30-06-2024 13:12</c:v>
                </c:pt>
                <c:pt idx="13983">
                  <c:v>30-06-2024 13:12</c:v>
                </c:pt>
                <c:pt idx="13984">
                  <c:v>30-06-2024 13:13</c:v>
                </c:pt>
                <c:pt idx="13985">
                  <c:v>30-06-2024 13:13</c:v>
                </c:pt>
                <c:pt idx="13986">
                  <c:v>30-06-2024 13:13</c:v>
                </c:pt>
                <c:pt idx="13987">
                  <c:v>30-06-2024 13:13</c:v>
                </c:pt>
                <c:pt idx="13988">
                  <c:v>30-06-2024 13:14</c:v>
                </c:pt>
                <c:pt idx="13989">
                  <c:v>30-06-2024 13:14</c:v>
                </c:pt>
                <c:pt idx="13990">
                  <c:v>30-06-2024 13:14</c:v>
                </c:pt>
                <c:pt idx="13991">
                  <c:v>30-06-2024 13:14</c:v>
                </c:pt>
                <c:pt idx="13992">
                  <c:v>30-06-2024 13:15</c:v>
                </c:pt>
                <c:pt idx="13993">
                  <c:v>30-06-2024 13:15</c:v>
                </c:pt>
                <c:pt idx="13994">
                  <c:v>30-06-2024 13:15</c:v>
                </c:pt>
                <c:pt idx="13995">
                  <c:v>30-06-2024 13:15</c:v>
                </c:pt>
                <c:pt idx="13996">
                  <c:v>30-06-2024 13:16</c:v>
                </c:pt>
                <c:pt idx="13997">
                  <c:v>30-06-2024 13:16</c:v>
                </c:pt>
                <c:pt idx="13998">
                  <c:v>30-06-2024 13:16</c:v>
                </c:pt>
                <c:pt idx="13999">
                  <c:v>30-06-2024 13:16</c:v>
                </c:pt>
                <c:pt idx="14000">
                  <c:v>30-06-2024 13:17</c:v>
                </c:pt>
                <c:pt idx="14001">
                  <c:v>30-06-2024 13:17</c:v>
                </c:pt>
                <c:pt idx="14002">
                  <c:v>30-06-2024 13:17</c:v>
                </c:pt>
                <c:pt idx="14003">
                  <c:v>30-06-2024 13:17</c:v>
                </c:pt>
                <c:pt idx="14004">
                  <c:v>30-06-2024 13:18</c:v>
                </c:pt>
                <c:pt idx="14005">
                  <c:v>30-06-2024 13:18</c:v>
                </c:pt>
                <c:pt idx="14006">
                  <c:v>30-06-2024 13:18</c:v>
                </c:pt>
                <c:pt idx="14007">
                  <c:v>30-06-2024 13:18</c:v>
                </c:pt>
                <c:pt idx="14008">
                  <c:v>30-06-2024 13:19</c:v>
                </c:pt>
                <c:pt idx="14009">
                  <c:v>30-06-2024 13:19</c:v>
                </c:pt>
                <c:pt idx="14010">
                  <c:v>30-06-2024 13:19</c:v>
                </c:pt>
                <c:pt idx="14011">
                  <c:v>30-06-2024 13:19</c:v>
                </c:pt>
                <c:pt idx="14012">
                  <c:v>30-06-2024 13:20</c:v>
                </c:pt>
                <c:pt idx="14013">
                  <c:v>30-06-2024 13:20</c:v>
                </c:pt>
                <c:pt idx="14014">
                  <c:v>30-06-2024 13:20</c:v>
                </c:pt>
                <c:pt idx="14015">
                  <c:v>30-06-2024 13:21</c:v>
                </c:pt>
                <c:pt idx="14016">
                  <c:v>30-06-2024 13:21</c:v>
                </c:pt>
                <c:pt idx="14017">
                  <c:v>30-06-2024 13:21</c:v>
                </c:pt>
                <c:pt idx="14018">
                  <c:v>30-06-2024 13:21</c:v>
                </c:pt>
                <c:pt idx="14019">
                  <c:v>30-06-2024 13:22</c:v>
                </c:pt>
                <c:pt idx="14020">
                  <c:v>30-06-2024 13:22</c:v>
                </c:pt>
                <c:pt idx="14021">
                  <c:v>30-06-2024 13:22</c:v>
                </c:pt>
                <c:pt idx="14022">
                  <c:v>30-06-2024 13:22</c:v>
                </c:pt>
                <c:pt idx="14023">
                  <c:v>30-06-2024 13:23</c:v>
                </c:pt>
                <c:pt idx="14024">
                  <c:v>30-06-2024 13:23</c:v>
                </c:pt>
                <c:pt idx="14025">
                  <c:v>30-06-2024 13:23</c:v>
                </c:pt>
                <c:pt idx="14026">
                  <c:v>30-06-2024 13:23</c:v>
                </c:pt>
                <c:pt idx="14027">
                  <c:v>30-06-2024 13:24</c:v>
                </c:pt>
                <c:pt idx="14028">
                  <c:v>30-06-2024 13:24</c:v>
                </c:pt>
                <c:pt idx="14029">
                  <c:v>30-06-2024 13:24</c:v>
                </c:pt>
                <c:pt idx="14030">
                  <c:v>30-06-2024 13:25</c:v>
                </c:pt>
                <c:pt idx="14031">
                  <c:v>30-06-2024 13:25</c:v>
                </c:pt>
                <c:pt idx="14032">
                  <c:v>30-06-2024 13:25</c:v>
                </c:pt>
                <c:pt idx="14033">
                  <c:v>30-06-2024 13:25</c:v>
                </c:pt>
                <c:pt idx="14034">
                  <c:v>30-06-2024 13:26</c:v>
                </c:pt>
                <c:pt idx="14035">
                  <c:v>30-06-2024 13:26</c:v>
                </c:pt>
                <c:pt idx="14036">
                  <c:v>30-06-2024 13:26</c:v>
                </c:pt>
                <c:pt idx="14037">
                  <c:v>30-06-2024 13:26</c:v>
                </c:pt>
                <c:pt idx="14038">
                  <c:v>30-06-2024 13:27</c:v>
                </c:pt>
                <c:pt idx="14039">
                  <c:v>30-06-2024 13:27</c:v>
                </c:pt>
                <c:pt idx="14040">
                  <c:v>30-06-2024 13:27</c:v>
                </c:pt>
                <c:pt idx="14041">
                  <c:v>30-06-2024 13:27</c:v>
                </c:pt>
                <c:pt idx="14042">
                  <c:v>30-06-2024 13:28</c:v>
                </c:pt>
                <c:pt idx="14043">
                  <c:v>30-06-2024 13:28</c:v>
                </c:pt>
                <c:pt idx="14044">
                  <c:v>30-06-2024 13:28</c:v>
                </c:pt>
                <c:pt idx="14045">
                  <c:v>30-06-2024 13:29</c:v>
                </c:pt>
                <c:pt idx="14046">
                  <c:v>30-06-2024 13:29</c:v>
                </c:pt>
                <c:pt idx="14047">
                  <c:v>30-06-2024 13:29</c:v>
                </c:pt>
                <c:pt idx="14048">
                  <c:v>30-06-2024 13:29</c:v>
                </c:pt>
                <c:pt idx="14049">
                  <c:v>30-06-2024 13:30</c:v>
                </c:pt>
                <c:pt idx="14050">
                  <c:v>30-06-2024 13:30</c:v>
                </c:pt>
                <c:pt idx="14051">
                  <c:v>30-06-2024 13:30</c:v>
                </c:pt>
                <c:pt idx="14052">
                  <c:v>30-06-2024 13:31</c:v>
                </c:pt>
                <c:pt idx="14053">
                  <c:v>30-06-2024 13:31</c:v>
                </c:pt>
                <c:pt idx="14054">
                  <c:v>30-06-2024 13:31</c:v>
                </c:pt>
                <c:pt idx="14055">
                  <c:v>30-06-2024 13:31</c:v>
                </c:pt>
                <c:pt idx="14056">
                  <c:v>30-06-2024 13:32</c:v>
                </c:pt>
                <c:pt idx="14057">
                  <c:v>30-06-2024 13:32</c:v>
                </c:pt>
                <c:pt idx="14058">
                  <c:v>30-06-2024 13:32</c:v>
                </c:pt>
                <c:pt idx="14059">
                  <c:v>30-06-2024 13:33</c:v>
                </c:pt>
                <c:pt idx="14060">
                  <c:v>30-06-2024 13:33</c:v>
                </c:pt>
                <c:pt idx="14061">
                  <c:v>30-06-2024 13:33</c:v>
                </c:pt>
                <c:pt idx="14062">
                  <c:v>30-06-2024 13:35</c:v>
                </c:pt>
                <c:pt idx="14063">
                  <c:v>30-06-2024 13:36</c:v>
                </c:pt>
                <c:pt idx="14064">
                  <c:v>30-06-2024 13:36</c:v>
                </c:pt>
                <c:pt idx="14065">
                  <c:v>30-06-2024 13:36</c:v>
                </c:pt>
                <c:pt idx="14066">
                  <c:v>30-06-2024 13:36</c:v>
                </c:pt>
                <c:pt idx="14067">
                  <c:v>30-06-2024 13:37</c:v>
                </c:pt>
                <c:pt idx="14068">
                  <c:v>30-06-2024 13:37</c:v>
                </c:pt>
                <c:pt idx="14069">
                  <c:v>30-06-2024 13:37</c:v>
                </c:pt>
                <c:pt idx="14070">
                  <c:v>30-06-2024 13:37</c:v>
                </c:pt>
                <c:pt idx="14071">
                  <c:v>30-06-2024 13:38</c:v>
                </c:pt>
                <c:pt idx="14072">
                  <c:v>30-06-2024 13:38</c:v>
                </c:pt>
                <c:pt idx="14073">
                  <c:v>30-06-2024 13:38</c:v>
                </c:pt>
                <c:pt idx="14074">
                  <c:v>30-06-2024 13:38</c:v>
                </c:pt>
                <c:pt idx="14075">
                  <c:v>30-06-2024 13:39</c:v>
                </c:pt>
                <c:pt idx="14076">
                  <c:v>30-06-2024 13:39</c:v>
                </c:pt>
                <c:pt idx="14077">
                  <c:v>30-06-2024 13:39</c:v>
                </c:pt>
                <c:pt idx="14078">
                  <c:v>30-06-2024 13:39</c:v>
                </c:pt>
                <c:pt idx="14079">
                  <c:v>30-06-2024 13:40</c:v>
                </c:pt>
                <c:pt idx="14080">
                  <c:v>30-06-2024 13:40</c:v>
                </c:pt>
                <c:pt idx="14081">
                  <c:v>30-06-2024 13:40</c:v>
                </c:pt>
                <c:pt idx="14082">
                  <c:v>30-06-2024 13:40</c:v>
                </c:pt>
                <c:pt idx="14083">
                  <c:v>30-06-2024 13:41</c:v>
                </c:pt>
                <c:pt idx="14084">
                  <c:v>30-06-2024 13:41</c:v>
                </c:pt>
                <c:pt idx="14085">
                  <c:v>30-06-2024 13:41</c:v>
                </c:pt>
                <c:pt idx="14086">
                  <c:v>30-06-2024 13:41</c:v>
                </c:pt>
                <c:pt idx="14087">
                  <c:v>30-06-2024 13:42</c:v>
                </c:pt>
                <c:pt idx="14088">
                  <c:v>30-06-2024 13:42</c:v>
                </c:pt>
                <c:pt idx="14089">
                  <c:v>30-06-2024 13:42</c:v>
                </c:pt>
                <c:pt idx="14090">
                  <c:v>30-06-2024 13:42</c:v>
                </c:pt>
                <c:pt idx="14091">
                  <c:v>30-06-2024 13:43</c:v>
                </c:pt>
                <c:pt idx="14092">
                  <c:v>30-06-2024 13:43</c:v>
                </c:pt>
                <c:pt idx="14093">
                  <c:v>30-06-2024 13:43</c:v>
                </c:pt>
                <c:pt idx="14094">
                  <c:v>30-06-2024 13:43</c:v>
                </c:pt>
                <c:pt idx="14095">
                  <c:v>30-06-2024 13:44</c:v>
                </c:pt>
                <c:pt idx="14096">
                  <c:v>30-06-2024 13:44</c:v>
                </c:pt>
                <c:pt idx="14097">
                  <c:v>30-06-2024 13:44</c:v>
                </c:pt>
                <c:pt idx="14098">
                  <c:v>30-06-2024 13:45</c:v>
                </c:pt>
                <c:pt idx="14099">
                  <c:v>30-06-2024 13:45</c:v>
                </c:pt>
                <c:pt idx="14100">
                  <c:v>30-06-2024 13:45</c:v>
                </c:pt>
                <c:pt idx="14101">
                  <c:v>30-06-2024 13:45</c:v>
                </c:pt>
                <c:pt idx="14102">
                  <c:v>30-06-2024 13:46</c:v>
                </c:pt>
                <c:pt idx="14103">
                  <c:v>30-06-2024 13:46</c:v>
                </c:pt>
                <c:pt idx="14104">
                  <c:v>30-06-2024 13:46</c:v>
                </c:pt>
                <c:pt idx="14105">
                  <c:v>30-06-2024 13:46</c:v>
                </c:pt>
                <c:pt idx="14106">
                  <c:v>30-06-2024 13:47</c:v>
                </c:pt>
                <c:pt idx="14107">
                  <c:v>30-06-2024 13:47</c:v>
                </c:pt>
                <c:pt idx="14108">
                  <c:v>30-06-2024 13:47</c:v>
                </c:pt>
                <c:pt idx="14109">
                  <c:v>30-06-2024 13:47</c:v>
                </c:pt>
                <c:pt idx="14110">
                  <c:v>30-06-2024 13:48</c:v>
                </c:pt>
                <c:pt idx="14111">
                  <c:v>30-06-2024 13:48</c:v>
                </c:pt>
                <c:pt idx="14112">
                  <c:v>30-06-2024 13:48</c:v>
                </c:pt>
                <c:pt idx="14113">
                  <c:v>30-06-2024 13:48</c:v>
                </c:pt>
                <c:pt idx="14114">
                  <c:v>30-06-2024 13:49</c:v>
                </c:pt>
                <c:pt idx="14115">
                  <c:v>30-06-2024 13:49</c:v>
                </c:pt>
                <c:pt idx="14116">
                  <c:v>30-06-2024 13:49</c:v>
                </c:pt>
                <c:pt idx="14117">
                  <c:v>30-06-2024 13:49</c:v>
                </c:pt>
                <c:pt idx="14118">
                  <c:v>30-06-2024 13:50</c:v>
                </c:pt>
                <c:pt idx="14119">
                  <c:v>30-06-2024 13:50</c:v>
                </c:pt>
                <c:pt idx="14120">
                  <c:v>30-06-2024 13:50</c:v>
                </c:pt>
                <c:pt idx="14121">
                  <c:v>30-06-2024 13:50</c:v>
                </c:pt>
                <c:pt idx="14122">
                  <c:v>30-06-2024 13:51</c:v>
                </c:pt>
                <c:pt idx="14123">
                  <c:v>30-06-2024 13:51</c:v>
                </c:pt>
                <c:pt idx="14124">
                  <c:v>30-06-2024 13:51</c:v>
                </c:pt>
                <c:pt idx="14125">
                  <c:v>30-06-2024 13:51</c:v>
                </c:pt>
                <c:pt idx="14126">
                  <c:v>30-06-2024 13:52</c:v>
                </c:pt>
                <c:pt idx="14127">
                  <c:v>30-06-2024 13:52</c:v>
                </c:pt>
                <c:pt idx="14128">
                  <c:v>30-06-2024 13:52</c:v>
                </c:pt>
                <c:pt idx="14129">
                  <c:v>30-06-2024 13:52</c:v>
                </c:pt>
                <c:pt idx="14130">
                  <c:v>30-06-2024 13:53</c:v>
                </c:pt>
                <c:pt idx="14131">
                  <c:v>30-06-2024 13:53</c:v>
                </c:pt>
                <c:pt idx="14132">
                  <c:v>30-06-2024 13:53</c:v>
                </c:pt>
                <c:pt idx="14133">
                  <c:v>30-06-2024 13:53</c:v>
                </c:pt>
                <c:pt idx="14134">
                  <c:v>30-06-2024 13:54</c:v>
                </c:pt>
                <c:pt idx="14135">
                  <c:v>30-06-2024 13:54</c:v>
                </c:pt>
                <c:pt idx="14136">
                  <c:v>30-06-2024 13:54</c:v>
                </c:pt>
                <c:pt idx="14137">
                  <c:v>30-06-2024 13:54</c:v>
                </c:pt>
                <c:pt idx="14138">
                  <c:v>30-06-2024 13:55</c:v>
                </c:pt>
                <c:pt idx="14139">
                  <c:v>30-06-2024 13:55</c:v>
                </c:pt>
                <c:pt idx="14140">
                  <c:v>30-06-2024 13:55</c:v>
                </c:pt>
                <c:pt idx="14141">
                  <c:v>30-06-2024 13:56</c:v>
                </c:pt>
                <c:pt idx="14142">
                  <c:v>30-06-2024 13:56</c:v>
                </c:pt>
                <c:pt idx="14143">
                  <c:v>30-06-2024 13:56</c:v>
                </c:pt>
                <c:pt idx="14144">
                  <c:v>30-06-2024 13:56</c:v>
                </c:pt>
                <c:pt idx="14145">
                  <c:v>30-06-2024 13:57</c:v>
                </c:pt>
                <c:pt idx="14146">
                  <c:v>30-06-2024 13:57</c:v>
                </c:pt>
                <c:pt idx="14147">
                  <c:v>30-06-2024 13:57</c:v>
                </c:pt>
                <c:pt idx="14148">
                  <c:v>30-06-2024 13:57</c:v>
                </c:pt>
                <c:pt idx="14149">
                  <c:v>30-06-2024 13:58</c:v>
                </c:pt>
                <c:pt idx="14150">
                  <c:v>30-06-2024 13:58</c:v>
                </c:pt>
                <c:pt idx="14151">
                  <c:v>30-06-2024 13:58</c:v>
                </c:pt>
                <c:pt idx="14152">
                  <c:v>30-06-2024 13:58</c:v>
                </c:pt>
                <c:pt idx="14153">
                  <c:v>30-06-2024 13:59</c:v>
                </c:pt>
                <c:pt idx="14154">
                  <c:v>30-06-2024 13:59</c:v>
                </c:pt>
                <c:pt idx="14155">
                  <c:v>30-06-2024 13:59</c:v>
                </c:pt>
                <c:pt idx="14156">
                  <c:v>30-06-2024 13:59</c:v>
                </c:pt>
                <c:pt idx="14157">
                  <c:v>30-06-2024 14:00</c:v>
                </c:pt>
                <c:pt idx="14158">
                  <c:v>30-06-2024 14:00</c:v>
                </c:pt>
                <c:pt idx="14159">
                  <c:v>30-06-2024 14:00</c:v>
                </c:pt>
                <c:pt idx="14160">
                  <c:v>30-06-2024 14:00</c:v>
                </c:pt>
                <c:pt idx="14161">
                  <c:v>30-06-2024 14:01</c:v>
                </c:pt>
                <c:pt idx="14162">
                  <c:v>30-06-2024 14:01</c:v>
                </c:pt>
                <c:pt idx="14163">
                  <c:v>30-06-2024 14:01</c:v>
                </c:pt>
                <c:pt idx="14164">
                  <c:v>30-06-2024 14:01</c:v>
                </c:pt>
                <c:pt idx="14165">
                  <c:v>30-06-2024 14:02</c:v>
                </c:pt>
                <c:pt idx="14166">
                  <c:v>30-06-2024 14:02</c:v>
                </c:pt>
                <c:pt idx="14167">
                  <c:v>30-06-2024 14:02</c:v>
                </c:pt>
                <c:pt idx="14168">
                  <c:v>30-06-2024 14:02</c:v>
                </c:pt>
                <c:pt idx="14169">
                  <c:v>30-06-2024 14:03</c:v>
                </c:pt>
                <c:pt idx="14170">
                  <c:v>30-06-2024 14:03</c:v>
                </c:pt>
                <c:pt idx="14171">
                  <c:v>30-06-2024 14:03</c:v>
                </c:pt>
                <c:pt idx="14172">
                  <c:v>30-06-2024 14:03</c:v>
                </c:pt>
                <c:pt idx="14173">
                  <c:v>30-06-2024 14:04</c:v>
                </c:pt>
                <c:pt idx="14174">
                  <c:v>30-06-2024 14:04</c:v>
                </c:pt>
                <c:pt idx="14175">
                  <c:v>30-06-2024 14:04</c:v>
                </c:pt>
                <c:pt idx="14176">
                  <c:v>30-06-2024 14:04</c:v>
                </c:pt>
                <c:pt idx="14177">
                  <c:v>30-06-2024 14:05</c:v>
                </c:pt>
                <c:pt idx="14178">
                  <c:v>30-06-2024 14:05</c:v>
                </c:pt>
                <c:pt idx="14179">
                  <c:v>30-06-2024 14:05</c:v>
                </c:pt>
                <c:pt idx="14180">
                  <c:v>30-06-2024 14:05</c:v>
                </c:pt>
                <c:pt idx="14181">
                  <c:v>30-06-2024 14:06</c:v>
                </c:pt>
                <c:pt idx="14182">
                  <c:v>30-06-2024 14:06</c:v>
                </c:pt>
                <c:pt idx="14183">
                  <c:v>30-06-2024 14:06</c:v>
                </c:pt>
                <c:pt idx="14184">
                  <c:v>30-06-2024 14:06</c:v>
                </c:pt>
                <c:pt idx="14185">
                  <c:v>30-06-2024 14:07</c:v>
                </c:pt>
                <c:pt idx="14186">
                  <c:v>30-06-2024 14:07</c:v>
                </c:pt>
                <c:pt idx="14187">
                  <c:v>30-06-2024 14:07</c:v>
                </c:pt>
                <c:pt idx="14188">
                  <c:v>30-06-2024 14:07</c:v>
                </c:pt>
                <c:pt idx="14189">
                  <c:v>30-06-2024 14:08</c:v>
                </c:pt>
                <c:pt idx="14190">
                  <c:v>30-06-2024 14:08</c:v>
                </c:pt>
                <c:pt idx="14191">
                  <c:v>30-06-2024 14:08</c:v>
                </c:pt>
                <c:pt idx="14192">
                  <c:v>30-06-2024 14:08</c:v>
                </c:pt>
                <c:pt idx="14193">
                  <c:v>30-06-2024 14:09</c:v>
                </c:pt>
                <c:pt idx="14194">
                  <c:v>30-06-2024 14:09</c:v>
                </c:pt>
                <c:pt idx="14195">
                  <c:v>30-06-2024 14:09</c:v>
                </c:pt>
                <c:pt idx="14196">
                  <c:v>30-06-2024 14:09</c:v>
                </c:pt>
                <c:pt idx="14197">
                  <c:v>30-06-2024 14:10</c:v>
                </c:pt>
                <c:pt idx="14198">
                  <c:v>30-06-2024 14:10</c:v>
                </c:pt>
                <c:pt idx="14199">
                  <c:v>30-06-2024 14:10</c:v>
                </c:pt>
                <c:pt idx="14200">
                  <c:v>30-06-2024 14:10</c:v>
                </c:pt>
                <c:pt idx="14201">
                  <c:v>30-06-2024 14:11</c:v>
                </c:pt>
                <c:pt idx="14202">
                  <c:v>30-06-2024 14:11</c:v>
                </c:pt>
                <c:pt idx="14203">
                  <c:v>30-06-2024 14:11</c:v>
                </c:pt>
                <c:pt idx="14204">
                  <c:v>30-06-2024 14:11</c:v>
                </c:pt>
                <c:pt idx="14205">
                  <c:v>30-06-2024 14:12</c:v>
                </c:pt>
                <c:pt idx="14206">
                  <c:v>30-06-2024 14:12</c:v>
                </c:pt>
                <c:pt idx="14207">
                  <c:v>30-06-2024 14:12</c:v>
                </c:pt>
                <c:pt idx="14208">
                  <c:v>30-06-2024 14:12</c:v>
                </c:pt>
                <c:pt idx="14209">
                  <c:v>30-06-2024 14:13</c:v>
                </c:pt>
                <c:pt idx="14210">
                  <c:v>30-06-2024 14:13</c:v>
                </c:pt>
                <c:pt idx="14211">
                  <c:v>30-06-2024 14:13</c:v>
                </c:pt>
                <c:pt idx="14212">
                  <c:v>30-06-2024 14:13</c:v>
                </c:pt>
                <c:pt idx="14213">
                  <c:v>30-06-2024 14:14</c:v>
                </c:pt>
                <c:pt idx="14214">
                  <c:v>30-06-2024 14:14</c:v>
                </c:pt>
                <c:pt idx="14215">
                  <c:v>30-06-2024 14:14</c:v>
                </c:pt>
                <c:pt idx="14216">
                  <c:v>30-06-2024 14:14</c:v>
                </c:pt>
                <c:pt idx="14217">
                  <c:v>30-06-2024 14:15</c:v>
                </c:pt>
                <c:pt idx="14218">
                  <c:v>30-06-2024 14:15</c:v>
                </c:pt>
                <c:pt idx="14219">
                  <c:v>30-06-2024 14:15</c:v>
                </c:pt>
                <c:pt idx="14220">
                  <c:v>30-06-2024 14:15</c:v>
                </c:pt>
                <c:pt idx="14221">
                  <c:v>30-06-2024 14:16</c:v>
                </c:pt>
                <c:pt idx="14222">
                  <c:v>30-06-2024 14:16</c:v>
                </c:pt>
                <c:pt idx="14223">
                  <c:v>30-06-2024 14:16</c:v>
                </c:pt>
                <c:pt idx="14224">
                  <c:v>30-06-2024 14:16</c:v>
                </c:pt>
                <c:pt idx="14225">
                  <c:v>30-06-2024 14:17</c:v>
                </c:pt>
                <c:pt idx="14226">
                  <c:v>30-06-2024 14:17</c:v>
                </c:pt>
                <c:pt idx="14227">
                  <c:v>30-06-2024 14:17</c:v>
                </c:pt>
                <c:pt idx="14228">
                  <c:v>30-06-2024 14:17</c:v>
                </c:pt>
                <c:pt idx="14229">
                  <c:v>30-06-2024 14:18</c:v>
                </c:pt>
                <c:pt idx="14230">
                  <c:v>30-06-2024 14:18</c:v>
                </c:pt>
                <c:pt idx="14231">
                  <c:v>30-06-2024 14:20</c:v>
                </c:pt>
                <c:pt idx="14232">
                  <c:v>30-06-2024 14:20</c:v>
                </c:pt>
                <c:pt idx="14233">
                  <c:v>30-06-2024 14:21</c:v>
                </c:pt>
                <c:pt idx="14234">
                  <c:v>30-06-2024 14:21</c:v>
                </c:pt>
                <c:pt idx="14235">
                  <c:v>30-06-2024 14:21</c:v>
                </c:pt>
                <c:pt idx="14236">
                  <c:v>30-06-2024 14:21</c:v>
                </c:pt>
                <c:pt idx="14237">
                  <c:v>30-06-2024 14:21</c:v>
                </c:pt>
                <c:pt idx="14238">
                  <c:v>30-06-2024 14:22</c:v>
                </c:pt>
                <c:pt idx="14239">
                  <c:v>30-06-2024 14:22</c:v>
                </c:pt>
                <c:pt idx="14240">
                  <c:v>30-06-2024 14:22</c:v>
                </c:pt>
                <c:pt idx="14241">
                  <c:v>30-06-2024 14:22</c:v>
                </c:pt>
                <c:pt idx="14242">
                  <c:v>30-06-2024 14:23</c:v>
                </c:pt>
                <c:pt idx="14243">
                  <c:v>30-06-2024 14:23</c:v>
                </c:pt>
                <c:pt idx="14244">
                  <c:v>30-06-2024 14:23</c:v>
                </c:pt>
                <c:pt idx="14245">
                  <c:v>30-06-2024 14:23</c:v>
                </c:pt>
                <c:pt idx="14246">
                  <c:v>30-06-2024 14:24</c:v>
                </c:pt>
                <c:pt idx="14247">
                  <c:v>30-06-2024 14:24</c:v>
                </c:pt>
                <c:pt idx="14248">
                  <c:v>30-06-2024 14:26</c:v>
                </c:pt>
                <c:pt idx="14249">
                  <c:v>30-06-2024 14:26</c:v>
                </c:pt>
                <c:pt idx="14250">
                  <c:v>30-06-2024 14:26</c:v>
                </c:pt>
                <c:pt idx="14251">
                  <c:v>30-06-2024 14:26</c:v>
                </c:pt>
                <c:pt idx="14252">
                  <c:v>30-06-2024 14:27</c:v>
                </c:pt>
                <c:pt idx="14253">
                  <c:v>30-06-2024 14:27</c:v>
                </c:pt>
                <c:pt idx="14254">
                  <c:v>30-06-2024 14:27</c:v>
                </c:pt>
                <c:pt idx="14255">
                  <c:v>30-06-2024 14:27</c:v>
                </c:pt>
                <c:pt idx="14256">
                  <c:v>30-06-2024 14:28</c:v>
                </c:pt>
                <c:pt idx="14257">
                  <c:v>30-06-2024 14:28</c:v>
                </c:pt>
                <c:pt idx="14258">
                  <c:v>30-06-2024 14:28</c:v>
                </c:pt>
                <c:pt idx="14259">
                  <c:v>30-06-2024 14:29</c:v>
                </c:pt>
                <c:pt idx="14260">
                  <c:v>30-06-2024 14:29</c:v>
                </c:pt>
                <c:pt idx="14261">
                  <c:v>30-06-2024 14:29</c:v>
                </c:pt>
                <c:pt idx="14262">
                  <c:v>30-06-2024 14:29</c:v>
                </c:pt>
                <c:pt idx="14263">
                  <c:v>30-06-2024 14:29</c:v>
                </c:pt>
                <c:pt idx="14264">
                  <c:v>30-06-2024 14:30</c:v>
                </c:pt>
                <c:pt idx="14265">
                  <c:v>30-06-2024 14:30</c:v>
                </c:pt>
                <c:pt idx="14266">
                  <c:v>30-06-2024 14:30</c:v>
                </c:pt>
                <c:pt idx="14267">
                  <c:v>30-06-2024 14:30</c:v>
                </c:pt>
                <c:pt idx="14268">
                  <c:v>30-06-2024 14:31</c:v>
                </c:pt>
                <c:pt idx="14269">
                  <c:v>30-06-2024 14:31</c:v>
                </c:pt>
                <c:pt idx="14270">
                  <c:v>30-06-2024 14:31</c:v>
                </c:pt>
                <c:pt idx="14271">
                  <c:v>30-06-2024 14:32</c:v>
                </c:pt>
                <c:pt idx="14272">
                  <c:v>30-06-2024 14:32</c:v>
                </c:pt>
                <c:pt idx="14273">
                  <c:v>30-06-2024 14:32</c:v>
                </c:pt>
                <c:pt idx="14274">
                  <c:v>30-06-2024 14:32</c:v>
                </c:pt>
                <c:pt idx="14275">
                  <c:v>30-06-2024 14:32</c:v>
                </c:pt>
                <c:pt idx="14276">
                  <c:v>30-06-2024 14:33</c:v>
                </c:pt>
                <c:pt idx="14277">
                  <c:v>30-06-2024 14:33</c:v>
                </c:pt>
                <c:pt idx="14278">
                  <c:v>30-06-2024 14:33</c:v>
                </c:pt>
                <c:pt idx="14279">
                  <c:v>30-06-2024 14:33</c:v>
                </c:pt>
                <c:pt idx="14280">
                  <c:v>30-06-2024 14:34</c:v>
                </c:pt>
                <c:pt idx="14281">
                  <c:v>30-06-2024 14:34</c:v>
                </c:pt>
                <c:pt idx="14282">
                  <c:v>30-06-2024 14:34</c:v>
                </c:pt>
                <c:pt idx="14283">
                  <c:v>30-06-2024 14:35</c:v>
                </c:pt>
                <c:pt idx="14284">
                  <c:v>30-06-2024 14:35</c:v>
                </c:pt>
                <c:pt idx="14285">
                  <c:v>30-06-2024 14:35</c:v>
                </c:pt>
                <c:pt idx="14286">
                  <c:v>30-06-2024 14:35</c:v>
                </c:pt>
                <c:pt idx="14287">
                  <c:v>30-06-2024 14:35</c:v>
                </c:pt>
                <c:pt idx="14288">
                  <c:v>30-06-2024 14:36</c:v>
                </c:pt>
                <c:pt idx="14289">
                  <c:v>30-06-2024 14:36</c:v>
                </c:pt>
                <c:pt idx="14290">
                  <c:v>30-06-2024 14:36</c:v>
                </c:pt>
                <c:pt idx="14291">
                  <c:v>30-06-2024 14:37</c:v>
                </c:pt>
                <c:pt idx="14292">
                  <c:v>30-06-2024 14:37</c:v>
                </c:pt>
                <c:pt idx="14293">
                  <c:v>30-06-2024 14:37</c:v>
                </c:pt>
                <c:pt idx="14294">
                  <c:v>30-06-2024 14:37</c:v>
                </c:pt>
                <c:pt idx="14295">
                  <c:v>30-06-2024 14:37</c:v>
                </c:pt>
                <c:pt idx="14296">
                  <c:v>30-06-2024 14:38</c:v>
                </c:pt>
                <c:pt idx="14297">
                  <c:v>30-06-2024 14:38</c:v>
                </c:pt>
                <c:pt idx="14298">
                  <c:v>30-06-2024 14:38</c:v>
                </c:pt>
                <c:pt idx="14299">
                  <c:v>30-06-2024 14:38</c:v>
                </c:pt>
                <c:pt idx="14300">
                  <c:v>30-06-2024 14:39</c:v>
                </c:pt>
                <c:pt idx="14301">
                  <c:v>30-06-2024 14:39</c:v>
                </c:pt>
                <c:pt idx="14302">
                  <c:v>30-06-2024 14:39</c:v>
                </c:pt>
                <c:pt idx="14303">
                  <c:v>30-06-2024 14:40</c:v>
                </c:pt>
                <c:pt idx="14304">
                  <c:v>30-06-2024 14:40</c:v>
                </c:pt>
                <c:pt idx="14305">
                  <c:v>30-06-2024 14:40</c:v>
                </c:pt>
                <c:pt idx="14306">
                  <c:v>30-06-2024 14:40</c:v>
                </c:pt>
                <c:pt idx="14307">
                  <c:v>30-06-2024 14:41</c:v>
                </c:pt>
                <c:pt idx="14308">
                  <c:v>30-06-2024 14:41</c:v>
                </c:pt>
                <c:pt idx="14309">
                  <c:v>30-06-2024 14:41</c:v>
                </c:pt>
                <c:pt idx="14310">
                  <c:v>30-06-2024 14:41</c:v>
                </c:pt>
                <c:pt idx="14311">
                  <c:v>30-06-2024 14:42</c:v>
                </c:pt>
                <c:pt idx="14312">
                  <c:v>30-06-2024 14:42</c:v>
                </c:pt>
                <c:pt idx="14313">
                  <c:v>30-06-2024 14:42</c:v>
                </c:pt>
                <c:pt idx="14314">
                  <c:v>30-06-2024 14:43</c:v>
                </c:pt>
                <c:pt idx="14315">
                  <c:v>30-06-2024 14:43</c:v>
                </c:pt>
                <c:pt idx="14316">
                  <c:v>30-06-2024 14:43</c:v>
                </c:pt>
                <c:pt idx="14317">
                  <c:v>30-06-2024 14:43</c:v>
                </c:pt>
                <c:pt idx="14318">
                  <c:v>30-06-2024 14:43</c:v>
                </c:pt>
                <c:pt idx="14319">
                  <c:v>30-06-2024 14:44</c:v>
                </c:pt>
                <c:pt idx="14320">
                  <c:v>30-06-2024 14:46</c:v>
                </c:pt>
                <c:pt idx="14321">
                  <c:v>30-06-2024 14:46</c:v>
                </c:pt>
                <c:pt idx="14322">
                  <c:v>30-06-2024 14:46</c:v>
                </c:pt>
                <c:pt idx="14323">
                  <c:v>30-06-2024 14:47</c:v>
                </c:pt>
                <c:pt idx="14324">
                  <c:v>30-06-2024 14:47</c:v>
                </c:pt>
                <c:pt idx="14325">
                  <c:v>30-06-2024 14:47</c:v>
                </c:pt>
                <c:pt idx="14326">
                  <c:v>30-06-2024 14:47</c:v>
                </c:pt>
                <c:pt idx="14327">
                  <c:v>30-06-2024 14:48</c:v>
                </c:pt>
                <c:pt idx="14328">
                  <c:v>30-06-2024 14:48</c:v>
                </c:pt>
                <c:pt idx="14329">
                  <c:v>30-06-2024 14:48</c:v>
                </c:pt>
                <c:pt idx="14330">
                  <c:v>30-06-2024 14:49</c:v>
                </c:pt>
                <c:pt idx="14331">
                  <c:v>30-06-2024 14:49</c:v>
                </c:pt>
                <c:pt idx="14332">
                  <c:v>30-06-2024 14:49</c:v>
                </c:pt>
                <c:pt idx="14333">
                  <c:v>30-06-2024 14:49</c:v>
                </c:pt>
                <c:pt idx="14334">
                  <c:v>30-06-2024 14:49</c:v>
                </c:pt>
                <c:pt idx="14335">
                  <c:v>30-06-2024 14:50</c:v>
                </c:pt>
                <c:pt idx="14336">
                  <c:v>30-06-2024 14:50</c:v>
                </c:pt>
                <c:pt idx="14337">
                  <c:v>30-06-2024 14:50</c:v>
                </c:pt>
                <c:pt idx="14338">
                  <c:v>30-06-2024 14:51</c:v>
                </c:pt>
                <c:pt idx="14339">
                  <c:v>30-06-2024 14:51</c:v>
                </c:pt>
                <c:pt idx="14340">
                  <c:v>30-06-2024 14:51</c:v>
                </c:pt>
                <c:pt idx="14341">
                  <c:v>30-06-2024 14:51</c:v>
                </c:pt>
                <c:pt idx="14342">
                  <c:v>30-06-2024 16:41</c:v>
                </c:pt>
                <c:pt idx="14343">
                  <c:v>30-06-2024 16:41</c:v>
                </c:pt>
                <c:pt idx="14344">
                  <c:v>30-06-2024 16:41</c:v>
                </c:pt>
                <c:pt idx="14345">
                  <c:v>30-06-2024 16:53</c:v>
                </c:pt>
                <c:pt idx="14346">
                  <c:v>30-06-2024 16:53</c:v>
                </c:pt>
                <c:pt idx="14347">
                  <c:v>30-06-2024 16:54</c:v>
                </c:pt>
                <c:pt idx="14348">
                  <c:v>30-06-2024 16:54</c:v>
                </c:pt>
                <c:pt idx="14349">
                  <c:v>30-06-2024 16:54</c:v>
                </c:pt>
                <c:pt idx="14350">
                  <c:v>30-06-2024 16:54</c:v>
                </c:pt>
                <c:pt idx="14351">
                  <c:v>30-06-2024 16:55</c:v>
                </c:pt>
                <c:pt idx="14352">
                  <c:v>30-06-2024 16:55</c:v>
                </c:pt>
                <c:pt idx="14353">
                  <c:v>30-06-2024 16:55</c:v>
                </c:pt>
                <c:pt idx="14354">
                  <c:v>30-06-2024 16:55</c:v>
                </c:pt>
                <c:pt idx="14355">
                  <c:v>30-06-2024 16:56</c:v>
                </c:pt>
                <c:pt idx="14356">
                  <c:v>30-06-2024 16:56</c:v>
                </c:pt>
                <c:pt idx="14357">
                  <c:v>30-06-2024 16:56</c:v>
                </c:pt>
                <c:pt idx="14358">
                  <c:v>30-06-2024 16:56</c:v>
                </c:pt>
                <c:pt idx="14359">
                  <c:v>30-06-2024 16:57</c:v>
                </c:pt>
                <c:pt idx="14360">
                  <c:v>30-06-2024 16:57</c:v>
                </c:pt>
                <c:pt idx="14361">
                  <c:v>30-06-2024 16:57</c:v>
                </c:pt>
                <c:pt idx="14362">
                  <c:v>30-06-2024 16:57</c:v>
                </c:pt>
                <c:pt idx="14363">
                  <c:v>30-06-2024 16:58</c:v>
                </c:pt>
                <c:pt idx="14364">
                  <c:v>30-06-2024 16:58</c:v>
                </c:pt>
                <c:pt idx="14365">
                  <c:v>30-06-2024 16:58</c:v>
                </c:pt>
                <c:pt idx="14366">
                  <c:v>30-06-2024 17:18</c:v>
                </c:pt>
                <c:pt idx="14367">
                  <c:v>30-06-2024 17:18</c:v>
                </c:pt>
                <c:pt idx="14368">
                  <c:v>30-06-2024 17:18</c:v>
                </c:pt>
                <c:pt idx="14369">
                  <c:v>30-06-2024 17:54</c:v>
                </c:pt>
                <c:pt idx="14370">
                  <c:v>30-06-2024 17:54</c:v>
                </c:pt>
                <c:pt idx="14371">
                  <c:v>30-06-2024 17:54</c:v>
                </c:pt>
                <c:pt idx="14372">
                  <c:v>30-06-2024 17:54</c:v>
                </c:pt>
                <c:pt idx="14373">
                  <c:v>30-06-2024 17:54</c:v>
                </c:pt>
                <c:pt idx="14374">
                  <c:v>30-06-2024 17:55</c:v>
                </c:pt>
                <c:pt idx="14375">
                  <c:v>30-06-2024 17:55</c:v>
                </c:pt>
                <c:pt idx="14376">
                  <c:v>30-06-2024 17:55</c:v>
                </c:pt>
                <c:pt idx="14377">
                  <c:v>30-06-2024 17:56</c:v>
                </c:pt>
                <c:pt idx="14378">
                  <c:v>30-06-2024 17:56</c:v>
                </c:pt>
                <c:pt idx="14379">
                  <c:v>30-06-2024 17:56</c:v>
                </c:pt>
                <c:pt idx="14380">
                  <c:v>30-06-2024 17:56</c:v>
                </c:pt>
                <c:pt idx="14381">
                  <c:v>30-06-2024 17:57</c:v>
                </c:pt>
                <c:pt idx="14382">
                  <c:v>30-06-2024 17:57</c:v>
                </c:pt>
                <c:pt idx="14383">
                  <c:v>30-06-2024 17:57</c:v>
                </c:pt>
                <c:pt idx="14384">
                  <c:v>30-06-2024 17:57</c:v>
                </c:pt>
                <c:pt idx="14385">
                  <c:v>30-06-2024 17:58</c:v>
                </c:pt>
                <c:pt idx="14386">
                  <c:v>30-06-2024 17:58</c:v>
                </c:pt>
                <c:pt idx="14387">
                  <c:v>30-06-2024 17:58</c:v>
                </c:pt>
                <c:pt idx="14388">
                  <c:v>30-06-2024 17:58</c:v>
                </c:pt>
                <c:pt idx="14389">
                  <c:v>30-06-2024 17:59</c:v>
                </c:pt>
                <c:pt idx="14390">
                  <c:v>30-06-2024 17:59</c:v>
                </c:pt>
                <c:pt idx="14391">
                  <c:v>30-06-2024 17:59</c:v>
                </c:pt>
                <c:pt idx="14392">
                  <c:v>30-06-2024 17:59</c:v>
                </c:pt>
                <c:pt idx="14393">
                  <c:v>30-06-2024 18:00</c:v>
                </c:pt>
                <c:pt idx="14394">
                  <c:v>30-06-2024 18:00</c:v>
                </c:pt>
                <c:pt idx="14395">
                  <c:v>30-06-2024 18:00</c:v>
                </c:pt>
                <c:pt idx="14396">
                  <c:v>30-06-2024 18:00</c:v>
                </c:pt>
                <c:pt idx="14397">
                  <c:v>30-06-2024 18:01</c:v>
                </c:pt>
                <c:pt idx="14398">
                  <c:v>30-06-2024 18:01</c:v>
                </c:pt>
                <c:pt idx="14399">
                  <c:v>30-06-2024 18:01</c:v>
                </c:pt>
                <c:pt idx="14400">
                  <c:v>30-06-2024 18:01</c:v>
                </c:pt>
                <c:pt idx="14401">
                  <c:v>30-06-2024 18:02</c:v>
                </c:pt>
                <c:pt idx="14402">
                  <c:v>30-06-2024 18:02</c:v>
                </c:pt>
                <c:pt idx="14403">
                  <c:v>30-06-2024 18:02</c:v>
                </c:pt>
                <c:pt idx="14404">
                  <c:v>30-06-2024 18:02</c:v>
                </c:pt>
                <c:pt idx="14405">
                  <c:v>30-06-2024 18:03</c:v>
                </c:pt>
                <c:pt idx="14406">
                  <c:v>30-06-2024 18:03</c:v>
                </c:pt>
                <c:pt idx="14407">
                  <c:v>30-06-2024 18:03</c:v>
                </c:pt>
                <c:pt idx="14408">
                  <c:v>30-06-2024 18:03</c:v>
                </c:pt>
                <c:pt idx="14409">
                  <c:v>30-06-2024 18:04</c:v>
                </c:pt>
                <c:pt idx="14410">
                  <c:v>30-06-2024 18:04</c:v>
                </c:pt>
                <c:pt idx="14411">
                  <c:v>30-06-2024 18:04</c:v>
                </c:pt>
                <c:pt idx="14412">
                  <c:v>30-06-2024 18:04</c:v>
                </c:pt>
                <c:pt idx="14413">
                  <c:v>30-06-2024 18:05</c:v>
                </c:pt>
                <c:pt idx="14414">
                  <c:v>30-06-2024 18:05</c:v>
                </c:pt>
                <c:pt idx="14415">
                  <c:v>30-06-2024 18:05</c:v>
                </c:pt>
                <c:pt idx="14416">
                  <c:v>30-06-2024 18:05</c:v>
                </c:pt>
                <c:pt idx="14417">
                  <c:v>30-06-2024 18:06</c:v>
                </c:pt>
                <c:pt idx="14418">
                  <c:v>30-06-2024 18:06</c:v>
                </c:pt>
                <c:pt idx="14419">
                  <c:v>30-06-2024 18:06</c:v>
                </c:pt>
                <c:pt idx="14420">
                  <c:v>30-06-2024 18:06</c:v>
                </c:pt>
                <c:pt idx="14421">
                  <c:v>30-06-2024 18:07</c:v>
                </c:pt>
                <c:pt idx="14422">
                  <c:v>30-06-2024 18:07</c:v>
                </c:pt>
                <c:pt idx="14423">
                  <c:v>30-06-2024 19:15</c:v>
                </c:pt>
                <c:pt idx="14424">
                  <c:v>30-06-2024 19:15</c:v>
                </c:pt>
                <c:pt idx="14425">
                  <c:v>30-06-2024 19:15</c:v>
                </c:pt>
                <c:pt idx="14426">
                  <c:v>30-06-2024 19:15</c:v>
                </c:pt>
                <c:pt idx="14427">
                  <c:v>30-06-2024 19:16</c:v>
                </c:pt>
                <c:pt idx="14428">
                  <c:v>30-06-2024 19:16</c:v>
                </c:pt>
                <c:pt idx="14429">
                  <c:v>30-06-2024 19:16</c:v>
                </c:pt>
                <c:pt idx="14430">
                  <c:v>30-06-2024 19:16</c:v>
                </c:pt>
                <c:pt idx="14431">
                  <c:v>30-06-2024 19:17</c:v>
                </c:pt>
                <c:pt idx="14432">
                  <c:v>30-06-2024 19:17</c:v>
                </c:pt>
                <c:pt idx="14433">
                  <c:v>30-06-2024 19:17</c:v>
                </c:pt>
                <c:pt idx="14434">
                  <c:v>30-06-2024 19:17</c:v>
                </c:pt>
                <c:pt idx="14435">
                  <c:v>30-06-2024 19:18</c:v>
                </c:pt>
                <c:pt idx="14436">
                  <c:v>30-06-2024 19:18</c:v>
                </c:pt>
                <c:pt idx="14437">
                  <c:v>30-06-2024 19:18</c:v>
                </c:pt>
                <c:pt idx="14438">
                  <c:v>30-06-2024 19:18</c:v>
                </c:pt>
                <c:pt idx="14439">
                  <c:v>30-06-2024 19:19</c:v>
                </c:pt>
                <c:pt idx="14440">
                  <c:v>30-06-2024 19:19</c:v>
                </c:pt>
                <c:pt idx="14441">
                  <c:v>30-06-2024 19:19</c:v>
                </c:pt>
                <c:pt idx="14442">
                  <c:v>30-06-2024 19:19</c:v>
                </c:pt>
                <c:pt idx="14443">
                  <c:v>30-06-2024 19:20</c:v>
                </c:pt>
                <c:pt idx="14444">
                  <c:v>30-06-2024 19:20</c:v>
                </c:pt>
                <c:pt idx="14445">
                  <c:v>30-06-2024 19:20</c:v>
                </c:pt>
                <c:pt idx="14446">
                  <c:v>30-06-2024 19:20</c:v>
                </c:pt>
                <c:pt idx="14447">
                  <c:v>30-06-2024 19:21</c:v>
                </c:pt>
                <c:pt idx="14448">
                  <c:v>30-06-2024 19:21</c:v>
                </c:pt>
                <c:pt idx="14449">
                  <c:v>30-06-2024 19:21</c:v>
                </c:pt>
                <c:pt idx="14450">
                  <c:v>30-06-2024 19:21</c:v>
                </c:pt>
                <c:pt idx="14451">
                  <c:v>30-06-2024 19:22</c:v>
                </c:pt>
                <c:pt idx="14452">
                  <c:v>30-06-2024 19:22</c:v>
                </c:pt>
                <c:pt idx="14453">
                  <c:v>30-06-2024 19:22</c:v>
                </c:pt>
                <c:pt idx="14454">
                  <c:v>30-06-2024 19:22</c:v>
                </c:pt>
                <c:pt idx="14455">
                  <c:v>30-06-2024 19:23</c:v>
                </c:pt>
                <c:pt idx="14456">
                  <c:v>30-06-2024 19:23</c:v>
                </c:pt>
                <c:pt idx="14457">
                  <c:v>30-06-2024 19:23</c:v>
                </c:pt>
                <c:pt idx="14458">
                  <c:v>30-06-2024 19:23</c:v>
                </c:pt>
                <c:pt idx="14459">
                  <c:v>30-06-2024 19:24</c:v>
                </c:pt>
                <c:pt idx="14460">
                  <c:v>30-06-2024 19:24</c:v>
                </c:pt>
                <c:pt idx="14461">
                  <c:v>30-06-2024 19:24</c:v>
                </c:pt>
                <c:pt idx="14462">
                  <c:v>30-06-2024 19:25</c:v>
                </c:pt>
                <c:pt idx="14463">
                  <c:v>30-06-2024 19:25</c:v>
                </c:pt>
                <c:pt idx="14464">
                  <c:v>30-06-2024 19:25</c:v>
                </c:pt>
                <c:pt idx="14465">
                  <c:v>30-06-2024 19:25</c:v>
                </c:pt>
                <c:pt idx="14466">
                  <c:v>30-06-2024 19:26</c:v>
                </c:pt>
                <c:pt idx="14467">
                  <c:v>30-06-2024 19:26</c:v>
                </c:pt>
                <c:pt idx="14468">
                  <c:v>30-06-2024 19:26</c:v>
                </c:pt>
                <c:pt idx="14469">
                  <c:v>30-06-2024 19:26</c:v>
                </c:pt>
                <c:pt idx="14470">
                  <c:v>30-06-2024 19:27</c:v>
                </c:pt>
                <c:pt idx="14471">
                  <c:v>30-06-2024 19:27</c:v>
                </c:pt>
                <c:pt idx="14472">
                  <c:v>30-06-2024 19:27</c:v>
                </c:pt>
                <c:pt idx="14473">
                  <c:v>30-06-2024 19:27</c:v>
                </c:pt>
                <c:pt idx="14474">
                  <c:v>30-06-2024 19:28</c:v>
                </c:pt>
                <c:pt idx="14475">
                  <c:v>30-06-2024 19:28</c:v>
                </c:pt>
                <c:pt idx="14476">
                  <c:v>30-06-2024 19:28</c:v>
                </c:pt>
                <c:pt idx="14477">
                  <c:v>30-06-2024 19:28</c:v>
                </c:pt>
                <c:pt idx="14478">
                  <c:v>30-06-2024 19:29</c:v>
                </c:pt>
                <c:pt idx="14479">
                  <c:v>30-06-2024 19:31</c:v>
                </c:pt>
                <c:pt idx="14480">
                  <c:v>30-06-2024 19:31</c:v>
                </c:pt>
                <c:pt idx="14481">
                  <c:v>30-06-2024 19:32</c:v>
                </c:pt>
                <c:pt idx="14482">
                  <c:v>30-06-2024 19:32</c:v>
                </c:pt>
                <c:pt idx="14483">
                  <c:v>30-06-2024 19:32</c:v>
                </c:pt>
                <c:pt idx="14484">
                  <c:v>30-06-2024 19:33</c:v>
                </c:pt>
                <c:pt idx="14485">
                  <c:v>30-06-2024 19:33</c:v>
                </c:pt>
                <c:pt idx="14486">
                  <c:v>30-06-2024 19:33</c:v>
                </c:pt>
                <c:pt idx="14487">
                  <c:v>30-06-2024 19:33</c:v>
                </c:pt>
                <c:pt idx="14488">
                  <c:v>30-06-2024 19:33</c:v>
                </c:pt>
                <c:pt idx="14489">
                  <c:v>30-06-2024 19:34</c:v>
                </c:pt>
                <c:pt idx="14490">
                  <c:v>30-06-2024 19:34</c:v>
                </c:pt>
                <c:pt idx="14491">
                  <c:v>30-06-2024 19:34</c:v>
                </c:pt>
                <c:pt idx="14492">
                  <c:v>30-06-2024 19:34</c:v>
                </c:pt>
                <c:pt idx="14493">
                  <c:v>30-06-2024 19:35</c:v>
                </c:pt>
                <c:pt idx="14494">
                  <c:v>30-06-2024 19:35</c:v>
                </c:pt>
                <c:pt idx="14495">
                  <c:v>30-06-2024 19:35</c:v>
                </c:pt>
                <c:pt idx="14496">
                  <c:v>30-06-2024 19:35</c:v>
                </c:pt>
                <c:pt idx="14497">
                  <c:v>30-06-2024 19:36</c:v>
                </c:pt>
                <c:pt idx="14498">
                  <c:v>30-06-2024 19:36</c:v>
                </c:pt>
                <c:pt idx="14499">
                  <c:v>30-06-2024 19:36</c:v>
                </c:pt>
                <c:pt idx="14500">
                  <c:v>30-06-2024 19:36</c:v>
                </c:pt>
                <c:pt idx="14501">
                  <c:v>30-06-2024 19:37</c:v>
                </c:pt>
                <c:pt idx="14502">
                  <c:v>30-06-2024 19:37</c:v>
                </c:pt>
                <c:pt idx="14503">
                  <c:v>30-06-2024 19:37</c:v>
                </c:pt>
                <c:pt idx="14504">
                  <c:v>30-06-2024 19:37</c:v>
                </c:pt>
                <c:pt idx="14505">
                  <c:v>30-06-2024 19:38</c:v>
                </c:pt>
                <c:pt idx="14506">
                  <c:v>30-06-2024 19:38</c:v>
                </c:pt>
                <c:pt idx="14507">
                  <c:v>30-06-2024 19:38</c:v>
                </c:pt>
                <c:pt idx="14508">
                  <c:v>30-06-2024 19:38</c:v>
                </c:pt>
                <c:pt idx="14509">
                  <c:v>30-06-2024 19:39</c:v>
                </c:pt>
                <c:pt idx="14510">
                  <c:v>30-06-2024 19:39</c:v>
                </c:pt>
                <c:pt idx="14511">
                  <c:v>30-06-2024 19:39</c:v>
                </c:pt>
                <c:pt idx="14512">
                  <c:v>30-06-2024 19:39</c:v>
                </c:pt>
                <c:pt idx="14513">
                  <c:v>30-06-2024 19:40</c:v>
                </c:pt>
                <c:pt idx="14514">
                  <c:v>30-06-2024 19:40</c:v>
                </c:pt>
                <c:pt idx="14515">
                  <c:v>30-06-2024 19:40</c:v>
                </c:pt>
                <c:pt idx="14516">
                  <c:v>30-06-2024 19:41</c:v>
                </c:pt>
                <c:pt idx="14517">
                  <c:v>30-06-2024 19:41</c:v>
                </c:pt>
                <c:pt idx="14518">
                  <c:v>30-06-2024 19:41</c:v>
                </c:pt>
                <c:pt idx="14519">
                  <c:v>30-06-2024 19:41</c:v>
                </c:pt>
                <c:pt idx="14520">
                  <c:v>30-06-2024 19:41</c:v>
                </c:pt>
                <c:pt idx="14521">
                  <c:v>30-06-2024 19:42</c:v>
                </c:pt>
                <c:pt idx="14522">
                  <c:v>30-06-2024 19:42</c:v>
                </c:pt>
                <c:pt idx="14523">
                  <c:v>30-06-2024 19:42</c:v>
                </c:pt>
                <c:pt idx="14524">
                  <c:v>30-06-2024 19:42</c:v>
                </c:pt>
                <c:pt idx="14525">
                  <c:v>30-06-2024 19:43</c:v>
                </c:pt>
                <c:pt idx="14526">
                  <c:v>30-06-2024 19:43</c:v>
                </c:pt>
                <c:pt idx="14527">
                  <c:v>30-06-2024 19:43</c:v>
                </c:pt>
                <c:pt idx="14528">
                  <c:v>30-06-2024 19:44</c:v>
                </c:pt>
                <c:pt idx="14529">
                  <c:v>30-06-2024 19:44</c:v>
                </c:pt>
                <c:pt idx="14530">
                  <c:v>30-06-2024 19:44</c:v>
                </c:pt>
                <c:pt idx="14531">
                  <c:v>30-06-2024 19:44</c:v>
                </c:pt>
                <c:pt idx="14532">
                  <c:v>30-06-2024 19:44</c:v>
                </c:pt>
                <c:pt idx="14533">
                  <c:v>30-06-2024 19:45</c:v>
                </c:pt>
                <c:pt idx="14534">
                  <c:v>30-06-2024 19:45</c:v>
                </c:pt>
                <c:pt idx="14535">
                  <c:v>30-06-2024 19:45</c:v>
                </c:pt>
                <c:pt idx="14536">
                  <c:v>30-06-2024 19:46</c:v>
                </c:pt>
                <c:pt idx="14537">
                  <c:v>30-06-2024 19:46</c:v>
                </c:pt>
                <c:pt idx="14538">
                  <c:v>30-06-2024 19:46</c:v>
                </c:pt>
                <c:pt idx="14539">
                  <c:v>30-06-2024 19:46</c:v>
                </c:pt>
                <c:pt idx="14540">
                  <c:v>30-06-2024 19:47</c:v>
                </c:pt>
                <c:pt idx="14541">
                  <c:v>30-06-2024 19:47</c:v>
                </c:pt>
                <c:pt idx="14542">
                  <c:v>30-06-2024 19:47</c:v>
                </c:pt>
                <c:pt idx="14543">
                  <c:v>30-06-2024 19:47</c:v>
                </c:pt>
                <c:pt idx="14544">
                  <c:v>30-06-2024 19:48</c:v>
                </c:pt>
                <c:pt idx="14545">
                  <c:v>30-06-2024 19:48</c:v>
                </c:pt>
                <c:pt idx="14546">
                  <c:v>30-06-2024 19:48</c:v>
                </c:pt>
                <c:pt idx="14547">
                  <c:v>30-06-2024 19:48</c:v>
                </c:pt>
                <c:pt idx="14548">
                  <c:v>30-06-2024 19:49</c:v>
                </c:pt>
                <c:pt idx="14549">
                  <c:v>30-06-2024 19:49</c:v>
                </c:pt>
                <c:pt idx="14550">
                  <c:v>30-06-2024 19:49</c:v>
                </c:pt>
                <c:pt idx="14551">
                  <c:v>30-06-2024 19:49</c:v>
                </c:pt>
                <c:pt idx="14552">
                  <c:v>30-06-2024 19:50</c:v>
                </c:pt>
                <c:pt idx="14553">
                  <c:v>30-06-2024 19:50</c:v>
                </c:pt>
                <c:pt idx="14554">
                  <c:v>30-06-2024 19:50</c:v>
                </c:pt>
                <c:pt idx="14555">
                  <c:v>30-06-2024 19:50</c:v>
                </c:pt>
                <c:pt idx="14556">
                  <c:v>30-06-2024 19:51</c:v>
                </c:pt>
                <c:pt idx="14557">
                  <c:v>30-06-2024 19:51</c:v>
                </c:pt>
                <c:pt idx="14558">
                  <c:v>30-06-2024 19:51</c:v>
                </c:pt>
                <c:pt idx="14559">
                  <c:v>30-06-2024 19:51</c:v>
                </c:pt>
                <c:pt idx="14560">
                  <c:v>30-06-2024 19:52</c:v>
                </c:pt>
                <c:pt idx="14561">
                  <c:v>30-06-2024 19:52</c:v>
                </c:pt>
                <c:pt idx="14562">
                  <c:v>30-06-2024 19:52</c:v>
                </c:pt>
                <c:pt idx="14563">
                  <c:v>30-06-2024 19:52</c:v>
                </c:pt>
                <c:pt idx="14564">
                  <c:v>30-06-2024 19:53</c:v>
                </c:pt>
                <c:pt idx="14565">
                  <c:v>30-06-2024 19:53</c:v>
                </c:pt>
                <c:pt idx="14566">
                  <c:v>30-06-2024 19:53</c:v>
                </c:pt>
                <c:pt idx="14567">
                  <c:v>30-06-2024 19:53</c:v>
                </c:pt>
                <c:pt idx="14568">
                  <c:v>30-06-2024 19:54</c:v>
                </c:pt>
                <c:pt idx="14569">
                  <c:v>30-06-2024 19:54</c:v>
                </c:pt>
                <c:pt idx="14570">
                  <c:v>30-06-2024 19:54</c:v>
                </c:pt>
                <c:pt idx="14571">
                  <c:v>30-06-2024 19:54</c:v>
                </c:pt>
                <c:pt idx="14572">
                  <c:v>30-06-2024 19:55</c:v>
                </c:pt>
                <c:pt idx="14573">
                  <c:v>30-06-2024 19:55</c:v>
                </c:pt>
                <c:pt idx="14574">
                  <c:v>30-06-2024 19:55</c:v>
                </c:pt>
                <c:pt idx="14575">
                  <c:v>30-06-2024 19:55</c:v>
                </c:pt>
                <c:pt idx="14576">
                  <c:v>30-06-2024 19:56</c:v>
                </c:pt>
                <c:pt idx="14577">
                  <c:v>30-06-2024 19:56</c:v>
                </c:pt>
                <c:pt idx="14578">
                  <c:v>30-06-2024 19:56</c:v>
                </c:pt>
                <c:pt idx="14579">
                  <c:v>30-06-2024 19:56</c:v>
                </c:pt>
                <c:pt idx="14580">
                  <c:v>30-06-2024 19:57</c:v>
                </c:pt>
                <c:pt idx="14581">
                  <c:v>30-06-2024 19:57</c:v>
                </c:pt>
                <c:pt idx="14582">
                  <c:v>30-06-2024 19:57</c:v>
                </c:pt>
                <c:pt idx="14583">
                  <c:v>30-06-2024 19:58</c:v>
                </c:pt>
                <c:pt idx="14584">
                  <c:v>30-06-2024 19:58</c:v>
                </c:pt>
                <c:pt idx="14585">
                  <c:v>30-06-2024 19:58</c:v>
                </c:pt>
                <c:pt idx="14586">
                  <c:v>30-06-2024 19:58</c:v>
                </c:pt>
                <c:pt idx="14587">
                  <c:v>30-06-2024 19:58</c:v>
                </c:pt>
                <c:pt idx="14588">
                  <c:v>30-06-2024 19:59</c:v>
                </c:pt>
                <c:pt idx="14589">
                  <c:v>30-06-2024 19:59</c:v>
                </c:pt>
                <c:pt idx="14590">
                  <c:v>30-06-2024 19:59</c:v>
                </c:pt>
                <c:pt idx="14591">
                  <c:v>30-06-2024 19:59</c:v>
                </c:pt>
                <c:pt idx="14592">
                  <c:v>30-06-2024 20:00</c:v>
                </c:pt>
                <c:pt idx="14593">
                  <c:v>30-06-2024 20:00</c:v>
                </c:pt>
                <c:pt idx="14594">
                  <c:v>30-06-2024 20:00</c:v>
                </c:pt>
                <c:pt idx="14595">
                  <c:v>30-06-2024 20:00</c:v>
                </c:pt>
                <c:pt idx="14596">
                  <c:v>30-06-2024 20:01</c:v>
                </c:pt>
                <c:pt idx="14597">
                  <c:v>30-06-2024 20:01</c:v>
                </c:pt>
                <c:pt idx="14598">
                  <c:v>30-06-2024 20:01</c:v>
                </c:pt>
                <c:pt idx="14599">
                  <c:v>30-06-2024 20:02</c:v>
                </c:pt>
                <c:pt idx="14600">
                  <c:v>30-06-2024 20:02</c:v>
                </c:pt>
                <c:pt idx="14601">
                  <c:v>30-06-2024 20:02</c:v>
                </c:pt>
                <c:pt idx="14602">
                  <c:v>30-06-2024 20:02</c:v>
                </c:pt>
                <c:pt idx="14603">
                  <c:v>30-06-2024 20:03</c:v>
                </c:pt>
                <c:pt idx="14604">
                  <c:v>30-06-2024 20:03</c:v>
                </c:pt>
                <c:pt idx="14605">
                  <c:v>30-06-2024 20:03</c:v>
                </c:pt>
                <c:pt idx="14606">
                  <c:v>30-06-2024 20:03</c:v>
                </c:pt>
                <c:pt idx="14607">
                  <c:v>30-06-2024 20:04</c:v>
                </c:pt>
                <c:pt idx="14608">
                  <c:v>30-06-2024 20:04</c:v>
                </c:pt>
                <c:pt idx="14609">
                  <c:v>30-06-2024 20:04</c:v>
                </c:pt>
                <c:pt idx="14610">
                  <c:v>30-06-2024 20:04</c:v>
                </c:pt>
                <c:pt idx="14611">
                  <c:v>30-06-2024 20:05</c:v>
                </c:pt>
                <c:pt idx="14612">
                  <c:v>30-06-2024 20:05</c:v>
                </c:pt>
                <c:pt idx="14613">
                  <c:v>30-06-2024 20:05</c:v>
                </c:pt>
                <c:pt idx="14614">
                  <c:v>30-06-2024 20:06</c:v>
                </c:pt>
                <c:pt idx="14615">
                  <c:v>30-06-2024 20:06</c:v>
                </c:pt>
                <c:pt idx="14616">
                  <c:v>30-06-2024 20:06</c:v>
                </c:pt>
                <c:pt idx="14617">
                  <c:v>30-06-2024 20:06</c:v>
                </c:pt>
                <c:pt idx="14618">
                  <c:v>30-06-2024 20:06</c:v>
                </c:pt>
                <c:pt idx="14619">
                  <c:v>30-06-2024 20:07</c:v>
                </c:pt>
                <c:pt idx="14620">
                  <c:v>30-06-2024 20:07</c:v>
                </c:pt>
                <c:pt idx="14621">
                  <c:v>30-06-2024 20:07</c:v>
                </c:pt>
                <c:pt idx="14622">
                  <c:v>30-06-2024 20:07</c:v>
                </c:pt>
                <c:pt idx="14623">
                  <c:v>30-06-2024 20:08</c:v>
                </c:pt>
                <c:pt idx="14624">
                  <c:v>30-06-2024 20:08</c:v>
                </c:pt>
                <c:pt idx="14625">
                  <c:v>30-06-2024 20:08</c:v>
                </c:pt>
                <c:pt idx="14626">
                  <c:v>30-06-2024 20:09</c:v>
                </c:pt>
                <c:pt idx="14627">
                  <c:v>30-06-2024 20:09</c:v>
                </c:pt>
                <c:pt idx="14628">
                  <c:v>30-06-2024 20:09</c:v>
                </c:pt>
                <c:pt idx="14629">
                  <c:v>30-06-2024 20:09</c:v>
                </c:pt>
                <c:pt idx="14630">
                  <c:v>30-06-2024 20:09</c:v>
                </c:pt>
                <c:pt idx="14631">
                  <c:v>30-06-2024 20:10</c:v>
                </c:pt>
                <c:pt idx="14632">
                  <c:v>30-06-2024 20:10</c:v>
                </c:pt>
                <c:pt idx="14633">
                  <c:v>30-06-2024 20:10</c:v>
                </c:pt>
                <c:pt idx="14634">
                  <c:v>30-06-2024 20:10</c:v>
                </c:pt>
                <c:pt idx="14635">
                  <c:v>30-06-2024 20:11</c:v>
                </c:pt>
                <c:pt idx="14636">
                  <c:v>30-06-2024 20:11</c:v>
                </c:pt>
                <c:pt idx="14637">
                  <c:v>30-06-2024 20:11</c:v>
                </c:pt>
                <c:pt idx="14638">
                  <c:v>30-06-2024 20:12</c:v>
                </c:pt>
                <c:pt idx="14639">
                  <c:v>30-06-2024 20:12</c:v>
                </c:pt>
                <c:pt idx="14640">
                  <c:v>30-06-2024 20:12</c:v>
                </c:pt>
                <c:pt idx="14641">
                  <c:v>30-06-2024 20:12</c:v>
                </c:pt>
                <c:pt idx="14642">
                  <c:v>30-06-2024 20:12</c:v>
                </c:pt>
                <c:pt idx="14643">
                  <c:v>30-06-2024 20:13</c:v>
                </c:pt>
                <c:pt idx="14644">
                  <c:v>30-06-2024 20:13</c:v>
                </c:pt>
                <c:pt idx="14645">
                  <c:v>30-06-2024 20:13</c:v>
                </c:pt>
                <c:pt idx="14646">
                  <c:v>30-06-2024 20:14</c:v>
                </c:pt>
                <c:pt idx="14647">
                  <c:v>30-06-2024 20:14</c:v>
                </c:pt>
                <c:pt idx="14648">
                  <c:v>30-06-2024 20:14</c:v>
                </c:pt>
                <c:pt idx="14649">
                  <c:v>30-06-2024 20:14</c:v>
                </c:pt>
                <c:pt idx="14650">
                  <c:v>30-06-2024 20:15</c:v>
                </c:pt>
                <c:pt idx="14651">
                  <c:v>30-06-2024 20:15</c:v>
                </c:pt>
                <c:pt idx="14652">
                  <c:v>30-06-2024 20:15</c:v>
                </c:pt>
                <c:pt idx="14653">
                  <c:v>30-06-2024 20:15</c:v>
                </c:pt>
                <c:pt idx="14654">
                  <c:v>30-06-2024 20:16</c:v>
                </c:pt>
                <c:pt idx="14655">
                  <c:v>30-06-2024 20:16</c:v>
                </c:pt>
                <c:pt idx="14656">
                  <c:v>30-06-2024 20:16</c:v>
                </c:pt>
                <c:pt idx="14657">
                  <c:v>30-06-2024 20:17</c:v>
                </c:pt>
                <c:pt idx="14658">
                  <c:v>30-06-2024 20:17</c:v>
                </c:pt>
                <c:pt idx="14659">
                  <c:v>30-06-2024 20:17</c:v>
                </c:pt>
                <c:pt idx="14660">
                  <c:v>30-06-2024 20:17</c:v>
                </c:pt>
                <c:pt idx="14661">
                  <c:v>30-06-2024 20:18</c:v>
                </c:pt>
                <c:pt idx="14662">
                  <c:v>30-06-2024 20:18</c:v>
                </c:pt>
                <c:pt idx="14663">
                  <c:v>30-06-2024 20:18</c:v>
                </c:pt>
                <c:pt idx="14664">
                  <c:v>30-06-2024 20:18</c:v>
                </c:pt>
                <c:pt idx="14665">
                  <c:v>30-06-2024 20:19</c:v>
                </c:pt>
                <c:pt idx="14666">
                  <c:v>30-06-2024 20:19</c:v>
                </c:pt>
                <c:pt idx="14667">
                  <c:v>30-06-2024 20:19</c:v>
                </c:pt>
                <c:pt idx="14668">
                  <c:v>30-06-2024 20:20</c:v>
                </c:pt>
                <c:pt idx="14669">
                  <c:v>30-06-2024 20:20</c:v>
                </c:pt>
                <c:pt idx="14670">
                  <c:v>30-06-2024 20:20</c:v>
                </c:pt>
                <c:pt idx="14671">
                  <c:v>30-06-2024 20:20</c:v>
                </c:pt>
                <c:pt idx="14672">
                  <c:v>30-06-2024 20:20</c:v>
                </c:pt>
                <c:pt idx="14673">
                  <c:v>30-06-2024 20:21</c:v>
                </c:pt>
                <c:pt idx="14674">
                  <c:v>30-06-2024 20:21</c:v>
                </c:pt>
                <c:pt idx="14675">
                  <c:v>30-06-2024 20:21</c:v>
                </c:pt>
                <c:pt idx="14676">
                  <c:v>30-06-2024 20:21</c:v>
                </c:pt>
                <c:pt idx="14677">
                  <c:v>30-06-2024 20:22</c:v>
                </c:pt>
                <c:pt idx="14678">
                  <c:v>30-06-2024 20:22</c:v>
                </c:pt>
                <c:pt idx="14679">
                  <c:v>30-06-2024 20:22</c:v>
                </c:pt>
                <c:pt idx="14680">
                  <c:v>30-06-2024 20:23</c:v>
                </c:pt>
                <c:pt idx="14681">
                  <c:v>30-06-2024 20:23</c:v>
                </c:pt>
                <c:pt idx="14682">
                  <c:v>30-06-2024 20:23</c:v>
                </c:pt>
                <c:pt idx="14683">
                  <c:v>30-06-2024 20:23</c:v>
                </c:pt>
                <c:pt idx="14684">
                  <c:v>30-06-2024 20:23</c:v>
                </c:pt>
                <c:pt idx="14685">
                  <c:v>30-06-2024 20:24</c:v>
                </c:pt>
                <c:pt idx="14686">
                  <c:v>30-06-2024 20:24</c:v>
                </c:pt>
                <c:pt idx="14687">
                  <c:v>30-06-2024 20:24</c:v>
                </c:pt>
                <c:pt idx="14688">
                  <c:v>30-06-2024 20:24</c:v>
                </c:pt>
                <c:pt idx="14689">
                  <c:v>30-06-2024 20:25</c:v>
                </c:pt>
                <c:pt idx="14690">
                  <c:v>30-06-2024 20:25</c:v>
                </c:pt>
                <c:pt idx="14691">
                  <c:v>30-06-2024 20:25</c:v>
                </c:pt>
                <c:pt idx="14692">
                  <c:v>30-06-2024 20:25</c:v>
                </c:pt>
                <c:pt idx="14693">
                  <c:v>30-06-2024 20:26</c:v>
                </c:pt>
                <c:pt idx="14694">
                  <c:v>30-06-2024 20:26</c:v>
                </c:pt>
                <c:pt idx="14695">
                  <c:v>30-06-2024 20:26</c:v>
                </c:pt>
                <c:pt idx="14696">
                  <c:v>30-06-2024 20:26</c:v>
                </c:pt>
                <c:pt idx="14697">
                  <c:v>30-06-2024 20:27</c:v>
                </c:pt>
                <c:pt idx="14698">
                  <c:v>30-06-2024 20:27</c:v>
                </c:pt>
                <c:pt idx="14699">
                  <c:v>30-06-2024 20:27</c:v>
                </c:pt>
                <c:pt idx="14700">
                  <c:v>30-06-2024 20:27</c:v>
                </c:pt>
                <c:pt idx="14701">
                  <c:v>30-06-2024 20:28</c:v>
                </c:pt>
                <c:pt idx="14702">
                  <c:v>30-06-2024 20:28</c:v>
                </c:pt>
                <c:pt idx="14703">
                  <c:v>30-06-2024 20:28</c:v>
                </c:pt>
                <c:pt idx="14704">
                  <c:v>30-06-2024 20:28</c:v>
                </c:pt>
                <c:pt idx="14705">
                  <c:v>30-06-2024 20:29</c:v>
                </c:pt>
                <c:pt idx="14706">
                  <c:v>30-06-2024 20:29</c:v>
                </c:pt>
                <c:pt idx="14707">
                  <c:v>30-06-2024 20:29</c:v>
                </c:pt>
                <c:pt idx="14708">
                  <c:v>30-06-2024 20:29</c:v>
                </c:pt>
                <c:pt idx="14709">
                  <c:v>30-06-2024 20:30</c:v>
                </c:pt>
                <c:pt idx="14710">
                  <c:v>30-06-2024 20:30</c:v>
                </c:pt>
                <c:pt idx="14711">
                  <c:v>30-06-2024 20:30</c:v>
                </c:pt>
                <c:pt idx="14712">
                  <c:v>30-06-2024 20:30</c:v>
                </c:pt>
                <c:pt idx="14713">
                  <c:v>30-06-2024 20:31</c:v>
                </c:pt>
                <c:pt idx="14714">
                  <c:v>30-06-2024 20:31</c:v>
                </c:pt>
                <c:pt idx="14715">
                  <c:v>30-06-2024 20:31</c:v>
                </c:pt>
                <c:pt idx="14716">
                  <c:v>30-06-2024 20:31</c:v>
                </c:pt>
                <c:pt idx="14717">
                  <c:v>30-06-2024 20:32</c:v>
                </c:pt>
                <c:pt idx="14718">
                  <c:v>30-06-2024 20:32</c:v>
                </c:pt>
                <c:pt idx="14719">
                  <c:v>30-06-2024 20:32</c:v>
                </c:pt>
                <c:pt idx="14720">
                  <c:v>30-06-2024 20:32</c:v>
                </c:pt>
                <c:pt idx="14721">
                  <c:v>30-06-2024 20:33</c:v>
                </c:pt>
                <c:pt idx="14722">
                  <c:v>30-06-2024 20:33</c:v>
                </c:pt>
                <c:pt idx="14723">
                  <c:v>30-06-2024 20:33</c:v>
                </c:pt>
                <c:pt idx="14724">
                  <c:v>30-06-2024 20:34</c:v>
                </c:pt>
                <c:pt idx="14725">
                  <c:v>30-06-2024 20:34</c:v>
                </c:pt>
                <c:pt idx="14726">
                  <c:v>30-06-2024 20:34</c:v>
                </c:pt>
                <c:pt idx="14727">
                  <c:v>30-06-2024 20:34</c:v>
                </c:pt>
                <c:pt idx="14728">
                  <c:v>30-06-2024 20:35</c:v>
                </c:pt>
                <c:pt idx="14729">
                  <c:v>30-06-2024 20:35</c:v>
                </c:pt>
                <c:pt idx="14730">
                  <c:v>30-06-2024 20:35</c:v>
                </c:pt>
                <c:pt idx="14731">
                  <c:v>30-06-2024 20:35</c:v>
                </c:pt>
                <c:pt idx="14732">
                  <c:v>30-06-2024 20:36</c:v>
                </c:pt>
                <c:pt idx="14733">
                  <c:v>30-06-2024 20:36</c:v>
                </c:pt>
                <c:pt idx="14734">
                  <c:v>30-06-2024 20:36</c:v>
                </c:pt>
                <c:pt idx="14735">
                  <c:v>30-06-2024 20:36</c:v>
                </c:pt>
                <c:pt idx="14736">
                  <c:v>30-06-2024 20:37</c:v>
                </c:pt>
                <c:pt idx="14737">
                  <c:v>30-06-2024 20:42</c:v>
                </c:pt>
                <c:pt idx="14738">
                  <c:v>30-06-2024 20:42</c:v>
                </c:pt>
                <c:pt idx="14739">
                  <c:v>30-06-2024 20:42</c:v>
                </c:pt>
                <c:pt idx="14740">
                  <c:v>30-06-2024 20:42</c:v>
                </c:pt>
                <c:pt idx="14741">
                  <c:v>30-06-2024 20:43</c:v>
                </c:pt>
                <c:pt idx="14742">
                  <c:v>30-06-2024 20:43</c:v>
                </c:pt>
                <c:pt idx="14743">
                  <c:v>30-06-2024 20:43</c:v>
                </c:pt>
                <c:pt idx="14744">
                  <c:v>30-06-2024 20:43</c:v>
                </c:pt>
                <c:pt idx="14745">
                  <c:v>30-06-2024 20:44</c:v>
                </c:pt>
                <c:pt idx="14746">
                  <c:v>30-06-2024 20:44</c:v>
                </c:pt>
                <c:pt idx="14747">
                  <c:v>30-06-2024 20:44</c:v>
                </c:pt>
                <c:pt idx="14748">
                  <c:v>30-06-2024 20:45</c:v>
                </c:pt>
                <c:pt idx="14749">
                  <c:v>30-06-2024 20:45</c:v>
                </c:pt>
                <c:pt idx="14750">
                  <c:v>30-06-2024 20:45</c:v>
                </c:pt>
                <c:pt idx="14751">
                  <c:v>30-06-2024 20:45</c:v>
                </c:pt>
                <c:pt idx="14752">
                  <c:v>30-06-2024 20:45</c:v>
                </c:pt>
                <c:pt idx="14753">
                  <c:v>30-06-2024 20:46</c:v>
                </c:pt>
                <c:pt idx="14754">
                  <c:v>30-06-2024 20:46</c:v>
                </c:pt>
                <c:pt idx="14755">
                  <c:v>30-06-2024 20:46</c:v>
                </c:pt>
                <c:pt idx="14756">
                  <c:v>30-06-2024 20:46</c:v>
                </c:pt>
                <c:pt idx="14757">
                  <c:v>30-06-2024 20:47</c:v>
                </c:pt>
                <c:pt idx="14758">
                  <c:v>30-06-2024 20:48</c:v>
                </c:pt>
                <c:pt idx="14759">
                  <c:v>30-06-2024 20:48</c:v>
                </c:pt>
                <c:pt idx="14760">
                  <c:v>30-06-2024 20:48</c:v>
                </c:pt>
                <c:pt idx="14761">
                  <c:v>30-06-2024 20:48</c:v>
                </c:pt>
                <c:pt idx="14762">
                  <c:v>30-06-2024 20:48</c:v>
                </c:pt>
                <c:pt idx="14763">
                  <c:v>30-06-2024 20:49</c:v>
                </c:pt>
                <c:pt idx="14764">
                  <c:v>30-06-2024 20:49</c:v>
                </c:pt>
                <c:pt idx="14765">
                  <c:v>30-06-2024 20:49</c:v>
                </c:pt>
                <c:pt idx="14766">
                  <c:v>30-06-2024 20:49</c:v>
                </c:pt>
                <c:pt idx="14767">
                  <c:v>30-06-2024 20:50</c:v>
                </c:pt>
                <c:pt idx="14768">
                  <c:v>30-06-2024 20:50</c:v>
                </c:pt>
                <c:pt idx="14769">
                  <c:v>30-06-2024 20:50</c:v>
                </c:pt>
                <c:pt idx="14770">
                  <c:v>30-06-2024 20:50</c:v>
                </c:pt>
                <c:pt idx="14771">
                  <c:v>30-06-2024 20:51</c:v>
                </c:pt>
                <c:pt idx="14772">
                  <c:v>30-06-2024 20:51</c:v>
                </c:pt>
                <c:pt idx="14773">
                  <c:v>30-06-2024 20:51</c:v>
                </c:pt>
                <c:pt idx="14774">
                  <c:v>30-06-2024 20:51</c:v>
                </c:pt>
                <c:pt idx="14775">
                  <c:v>30-06-2024 20:52</c:v>
                </c:pt>
                <c:pt idx="14776">
                  <c:v>30-06-2024 20:52</c:v>
                </c:pt>
                <c:pt idx="14777">
                  <c:v>30-06-2024 20:52</c:v>
                </c:pt>
                <c:pt idx="14778">
                  <c:v>30-06-2024 20:53</c:v>
                </c:pt>
                <c:pt idx="14779">
                  <c:v>30-06-2024 20:53</c:v>
                </c:pt>
                <c:pt idx="14780">
                  <c:v>30-06-2024 20:53</c:v>
                </c:pt>
                <c:pt idx="14781">
                  <c:v>30-06-2024 20:53</c:v>
                </c:pt>
                <c:pt idx="14782">
                  <c:v>30-06-2024 20:53</c:v>
                </c:pt>
                <c:pt idx="14783">
                  <c:v>30-06-2024 20:54</c:v>
                </c:pt>
                <c:pt idx="14784">
                  <c:v>30-06-2024 20:54</c:v>
                </c:pt>
                <c:pt idx="14785">
                  <c:v>30-06-2024 20:54</c:v>
                </c:pt>
                <c:pt idx="14786">
                  <c:v>30-06-2024 20:54</c:v>
                </c:pt>
                <c:pt idx="14787">
                  <c:v>30-06-2024 20:55</c:v>
                </c:pt>
                <c:pt idx="14788">
                  <c:v>30-06-2024 20:55</c:v>
                </c:pt>
                <c:pt idx="14789">
                  <c:v>30-06-2024 20:55</c:v>
                </c:pt>
                <c:pt idx="14790">
                  <c:v>30-06-2024 20:56</c:v>
                </c:pt>
                <c:pt idx="14791">
                  <c:v>30-06-2024 20:56</c:v>
                </c:pt>
                <c:pt idx="14792">
                  <c:v>30-06-2024 20:56</c:v>
                </c:pt>
                <c:pt idx="14793">
                  <c:v>30-06-2024 20:56</c:v>
                </c:pt>
                <c:pt idx="14794">
                  <c:v>30-06-2024 20:56</c:v>
                </c:pt>
                <c:pt idx="14795">
                  <c:v>30-06-2024 20:57</c:v>
                </c:pt>
                <c:pt idx="14796">
                  <c:v>30-06-2024 20:57</c:v>
                </c:pt>
                <c:pt idx="14797">
                  <c:v>30-06-2024 20:57</c:v>
                </c:pt>
                <c:pt idx="14798">
                  <c:v>30-06-2024 20:57</c:v>
                </c:pt>
                <c:pt idx="14799">
                  <c:v>30-06-2024 20:58</c:v>
                </c:pt>
                <c:pt idx="14800">
                  <c:v>30-06-2024 20:58</c:v>
                </c:pt>
                <c:pt idx="14801">
                  <c:v>30-06-2024 20:59</c:v>
                </c:pt>
                <c:pt idx="14802">
                  <c:v>30-06-2024 20:59</c:v>
                </c:pt>
                <c:pt idx="14803">
                  <c:v>30-06-2024 20:59</c:v>
                </c:pt>
                <c:pt idx="14804">
                  <c:v>30-06-2024 20:59</c:v>
                </c:pt>
                <c:pt idx="14805">
                  <c:v>30-06-2024 20:59</c:v>
                </c:pt>
                <c:pt idx="14806">
                  <c:v>30-06-2024 21:00</c:v>
                </c:pt>
                <c:pt idx="14807">
                  <c:v>30-06-2024 21:00</c:v>
                </c:pt>
                <c:pt idx="14808">
                  <c:v>30-06-2024 21:00</c:v>
                </c:pt>
                <c:pt idx="14809">
                  <c:v>30-06-2024 21:00</c:v>
                </c:pt>
                <c:pt idx="14810">
                  <c:v>30-06-2024 21:01</c:v>
                </c:pt>
                <c:pt idx="14811">
                  <c:v>30-06-2024 21:01</c:v>
                </c:pt>
                <c:pt idx="14812">
                  <c:v>30-06-2024 21:01</c:v>
                </c:pt>
                <c:pt idx="14813">
                  <c:v>30-06-2024 21:01</c:v>
                </c:pt>
                <c:pt idx="14814">
                  <c:v>30-06-2024 21:02</c:v>
                </c:pt>
                <c:pt idx="14815">
                  <c:v>30-06-2024 21:02</c:v>
                </c:pt>
                <c:pt idx="14816">
                  <c:v>30-06-2024 21:03</c:v>
                </c:pt>
                <c:pt idx="14817">
                  <c:v>30-06-2024 21:03</c:v>
                </c:pt>
                <c:pt idx="14818">
                  <c:v>30-06-2024 21:03</c:v>
                </c:pt>
                <c:pt idx="14819">
                  <c:v>30-06-2024 21:04</c:v>
                </c:pt>
                <c:pt idx="14820">
                  <c:v>30-06-2024 21:04</c:v>
                </c:pt>
                <c:pt idx="14821">
                  <c:v>30-06-2024 21:04</c:v>
                </c:pt>
                <c:pt idx="14822">
                  <c:v>30-06-2024 21:04</c:v>
                </c:pt>
                <c:pt idx="14823">
                  <c:v>30-06-2024 21:04</c:v>
                </c:pt>
                <c:pt idx="14824">
                  <c:v>30-06-2024 21:05</c:v>
                </c:pt>
                <c:pt idx="14825">
                  <c:v>30-06-2024 21:05</c:v>
                </c:pt>
                <c:pt idx="14826">
                  <c:v>30-06-2024 21:05</c:v>
                </c:pt>
                <c:pt idx="14827">
                  <c:v>30-06-2024 21:05</c:v>
                </c:pt>
                <c:pt idx="14828">
                  <c:v>30-06-2024 21:06</c:v>
                </c:pt>
                <c:pt idx="14829">
                  <c:v>30-06-2024 21:06</c:v>
                </c:pt>
                <c:pt idx="14830">
                  <c:v>30-06-2024 21:06</c:v>
                </c:pt>
                <c:pt idx="14831">
                  <c:v>30-06-2024 21:07</c:v>
                </c:pt>
                <c:pt idx="14832">
                  <c:v>30-06-2024 21:07</c:v>
                </c:pt>
                <c:pt idx="14833">
                  <c:v>30-06-2024 21:07</c:v>
                </c:pt>
                <c:pt idx="14834">
                  <c:v>30-06-2024 21:07</c:v>
                </c:pt>
                <c:pt idx="14835">
                  <c:v>30-06-2024 21:07</c:v>
                </c:pt>
                <c:pt idx="14836">
                  <c:v>30-06-2024 21:08</c:v>
                </c:pt>
                <c:pt idx="14837">
                  <c:v>30-06-2024 21:08</c:v>
                </c:pt>
                <c:pt idx="14838">
                  <c:v>30-06-2024 21:08</c:v>
                </c:pt>
                <c:pt idx="14839">
                  <c:v>30-06-2024 21:08</c:v>
                </c:pt>
                <c:pt idx="14840">
                  <c:v>30-06-2024 21:09</c:v>
                </c:pt>
                <c:pt idx="14841">
                  <c:v>30-06-2024 21:09</c:v>
                </c:pt>
                <c:pt idx="14842">
                  <c:v>30-06-2024 21:09</c:v>
                </c:pt>
                <c:pt idx="14843">
                  <c:v>30-06-2024 21:09</c:v>
                </c:pt>
                <c:pt idx="14844">
                  <c:v>30-06-2024 21:10</c:v>
                </c:pt>
                <c:pt idx="14845">
                  <c:v>30-06-2024 21:10</c:v>
                </c:pt>
                <c:pt idx="14846">
                  <c:v>30-06-2024 21:10</c:v>
                </c:pt>
                <c:pt idx="14847">
                  <c:v>30-06-2024 21:10</c:v>
                </c:pt>
                <c:pt idx="14848">
                  <c:v>30-06-2024 21:11</c:v>
                </c:pt>
                <c:pt idx="14849">
                  <c:v>30-06-2024 21:11</c:v>
                </c:pt>
                <c:pt idx="14850">
                  <c:v>30-06-2024 21:11</c:v>
                </c:pt>
                <c:pt idx="14851">
                  <c:v>30-06-2024 21:11</c:v>
                </c:pt>
                <c:pt idx="14852">
                  <c:v>30-06-2024 21:12</c:v>
                </c:pt>
                <c:pt idx="14853">
                  <c:v>30-06-2024 21:12</c:v>
                </c:pt>
                <c:pt idx="14854">
                  <c:v>30-06-2024 21:12</c:v>
                </c:pt>
                <c:pt idx="14855">
                  <c:v>30-06-2024 21:12</c:v>
                </c:pt>
                <c:pt idx="14856">
                  <c:v>30-06-2024 21:13</c:v>
                </c:pt>
                <c:pt idx="14857">
                  <c:v>30-06-2024 21:13</c:v>
                </c:pt>
                <c:pt idx="14858">
                  <c:v>30-06-2024 21:13</c:v>
                </c:pt>
                <c:pt idx="14859">
                  <c:v>30-06-2024 21:13</c:v>
                </c:pt>
                <c:pt idx="14860">
                  <c:v>30-06-2024 21:14</c:v>
                </c:pt>
                <c:pt idx="14861">
                  <c:v>30-06-2024 21:14</c:v>
                </c:pt>
                <c:pt idx="14862">
                  <c:v>30-06-2024 21:14</c:v>
                </c:pt>
                <c:pt idx="14863">
                  <c:v>30-06-2024 21:15</c:v>
                </c:pt>
                <c:pt idx="14864">
                  <c:v>30-06-2024 21:15</c:v>
                </c:pt>
                <c:pt idx="14865">
                  <c:v>30-06-2024 21:15</c:v>
                </c:pt>
                <c:pt idx="14866">
                  <c:v>30-06-2024 21:15</c:v>
                </c:pt>
                <c:pt idx="14867">
                  <c:v>30-06-2024 21:15</c:v>
                </c:pt>
                <c:pt idx="14868">
                  <c:v>30-06-2024 21:16</c:v>
                </c:pt>
                <c:pt idx="14869">
                  <c:v>30-06-2024 21:16</c:v>
                </c:pt>
                <c:pt idx="14870">
                  <c:v>30-06-2024 21:16</c:v>
                </c:pt>
                <c:pt idx="14871">
                  <c:v>30-06-2024 21:16</c:v>
                </c:pt>
                <c:pt idx="14872">
                  <c:v>30-06-2024 21:17</c:v>
                </c:pt>
                <c:pt idx="14873">
                  <c:v>30-06-2024 21:18</c:v>
                </c:pt>
                <c:pt idx="14874">
                  <c:v>30-06-2024 21:19</c:v>
                </c:pt>
                <c:pt idx="14875">
                  <c:v>30-06-2024 21:19</c:v>
                </c:pt>
                <c:pt idx="14876">
                  <c:v>30-06-2024 21:19</c:v>
                </c:pt>
                <c:pt idx="14877">
                  <c:v>30-06-2024 21:19</c:v>
                </c:pt>
                <c:pt idx="14878">
                  <c:v>30-06-2024 21:20</c:v>
                </c:pt>
                <c:pt idx="14879">
                  <c:v>30-06-2024 21:20</c:v>
                </c:pt>
                <c:pt idx="14880">
                  <c:v>30-06-2024 21:20</c:v>
                </c:pt>
                <c:pt idx="14881">
                  <c:v>30-06-2024 21:21</c:v>
                </c:pt>
                <c:pt idx="14882">
                  <c:v>30-06-2024 21:21</c:v>
                </c:pt>
                <c:pt idx="14883">
                  <c:v>30-06-2024 21:21</c:v>
                </c:pt>
                <c:pt idx="14884">
                  <c:v>30-06-2024 21:21</c:v>
                </c:pt>
                <c:pt idx="14885">
                  <c:v>30-06-2024 21:21</c:v>
                </c:pt>
                <c:pt idx="14886">
                  <c:v>30-06-2024 21:22</c:v>
                </c:pt>
                <c:pt idx="14887">
                  <c:v>30-06-2024 21:22</c:v>
                </c:pt>
                <c:pt idx="14888">
                  <c:v>30-06-2024 21:22</c:v>
                </c:pt>
                <c:pt idx="14889">
                  <c:v>30-06-2024 21:24</c:v>
                </c:pt>
                <c:pt idx="14890">
                  <c:v>30-06-2024 21:24</c:v>
                </c:pt>
                <c:pt idx="14891">
                  <c:v>30-06-2024 21:24</c:v>
                </c:pt>
                <c:pt idx="14892">
                  <c:v>30-06-2024 21:24</c:v>
                </c:pt>
                <c:pt idx="14893">
                  <c:v>30-06-2024 21:24</c:v>
                </c:pt>
                <c:pt idx="14894">
                  <c:v>30-06-2024 21:25</c:v>
                </c:pt>
                <c:pt idx="14895">
                  <c:v>30-06-2024 21:25</c:v>
                </c:pt>
                <c:pt idx="14896">
                  <c:v>30-06-2024 21:25</c:v>
                </c:pt>
                <c:pt idx="14897">
                  <c:v>30-06-2024 21:26</c:v>
                </c:pt>
                <c:pt idx="14898">
                  <c:v>30-06-2024 21:26</c:v>
                </c:pt>
                <c:pt idx="14899">
                  <c:v>30-06-2024 21:26</c:v>
                </c:pt>
                <c:pt idx="14900">
                  <c:v>30-06-2024 21:26</c:v>
                </c:pt>
                <c:pt idx="14901">
                  <c:v>30-06-2024 21:26</c:v>
                </c:pt>
                <c:pt idx="14902">
                  <c:v>30-06-2024 21:27</c:v>
                </c:pt>
                <c:pt idx="14903">
                  <c:v>30-06-2024 21:27</c:v>
                </c:pt>
                <c:pt idx="14904">
                  <c:v>30-06-2024 21:27</c:v>
                </c:pt>
                <c:pt idx="14905">
                  <c:v>30-06-2024 21:27</c:v>
                </c:pt>
                <c:pt idx="14906">
                  <c:v>30-06-2024 21:28</c:v>
                </c:pt>
                <c:pt idx="14907">
                  <c:v>30-06-2024 21:28</c:v>
                </c:pt>
                <c:pt idx="14908">
                  <c:v>30-06-2024 21:28</c:v>
                </c:pt>
                <c:pt idx="14909">
                  <c:v>30-06-2024 21:29</c:v>
                </c:pt>
                <c:pt idx="14910">
                  <c:v>30-06-2024 21:29</c:v>
                </c:pt>
                <c:pt idx="14911">
                  <c:v>30-06-2024 21:29</c:v>
                </c:pt>
                <c:pt idx="14912">
                  <c:v>30-06-2024 21:29</c:v>
                </c:pt>
                <c:pt idx="14913">
                  <c:v>30-06-2024 21:29</c:v>
                </c:pt>
                <c:pt idx="14914">
                  <c:v>30-06-2024 21:30</c:v>
                </c:pt>
                <c:pt idx="14915">
                  <c:v>30-06-2024 21:30</c:v>
                </c:pt>
                <c:pt idx="14916">
                  <c:v>30-06-2024 21:30</c:v>
                </c:pt>
                <c:pt idx="14917">
                  <c:v>30-06-2024 21:30</c:v>
                </c:pt>
                <c:pt idx="14918">
                  <c:v>30-06-2024 21:31</c:v>
                </c:pt>
                <c:pt idx="14919">
                  <c:v>30-06-2024 21:31</c:v>
                </c:pt>
                <c:pt idx="14920">
                  <c:v>30-06-2024 21:31</c:v>
                </c:pt>
                <c:pt idx="14921">
                  <c:v>30-06-2024 21:32</c:v>
                </c:pt>
                <c:pt idx="14922">
                  <c:v>30-06-2024 21:32</c:v>
                </c:pt>
                <c:pt idx="14923">
                  <c:v>30-06-2024 21:32</c:v>
                </c:pt>
                <c:pt idx="14924">
                  <c:v>30-06-2024 21:32</c:v>
                </c:pt>
                <c:pt idx="14925">
                  <c:v>30-06-2024 21:32</c:v>
                </c:pt>
                <c:pt idx="14926">
                  <c:v>30-06-2024 21:33</c:v>
                </c:pt>
                <c:pt idx="14927">
                  <c:v>30-06-2024 21:33</c:v>
                </c:pt>
                <c:pt idx="14928">
                  <c:v>30-06-2024 21:33</c:v>
                </c:pt>
                <c:pt idx="14929">
                  <c:v>30-06-2024 21:33</c:v>
                </c:pt>
                <c:pt idx="14930">
                  <c:v>30-06-2024 21:34</c:v>
                </c:pt>
                <c:pt idx="14931">
                  <c:v>30-06-2024 21:34</c:v>
                </c:pt>
                <c:pt idx="14932">
                  <c:v>30-06-2024 21:34</c:v>
                </c:pt>
                <c:pt idx="14933">
                  <c:v>30-06-2024 21:35</c:v>
                </c:pt>
                <c:pt idx="14934">
                  <c:v>30-06-2024 21:35</c:v>
                </c:pt>
                <c:pt idx="14935">
                  <c:v>30-06-2024 21:35</c:v>
                </c:pt>
                <c:pt idx="14936">
                  <c:v>30-06-2024 21:35</c:v>
                </c:pt>
                <c:pt idx="14937">
                  <c:v>30-06-2024 21:35</c:v>
                </c:pt>
                <c:pt idx="14938">
                  <c:v>30-06-2024 21:36</c:v>
                </c:pt>
                <c:pt idx="14939">
                  <c:v>30-06-2024 21:36</c:v>
                </c:pt>
                <c:pt idx="14940">
                  <c:v>30-06-2024 21:36</c:v>
                </c:pt>
                <c:pt idx="14941">
                  <c:v>30-06-2024 21:36</c:v>
                </c:pt>
                <c:pt idx="14942">
                  <c:v>30-06-2024 21:37</c:v>
                </c:pt>
                <c:pt idx="14943">
                  <c:v>30-06-2024 21:37</c:v>
                </c:pt>
                <c:pt idx="14944">
                  <c:v>30-06-2024 21:37</c:v>
                </c:pt>
                <c:pt idx="14945">
                  <c:v>30-06-2024 21:37</c:v>
                </c:pt>
                <c:pt idx="14946">
                  <c:v>30-06-2024 21:38</c:v>
                </c:pt>
                <c:pt idx="14947">
                  <c:v>30-06-2024 21:38</c:v>
                </c:pt>
                <c:pt idx="14948">
                  <c:v>30-06-2024 21:38</c:v>
                </c:pt>
                <c:pt idx="14949">
                  <c:v>30-06-2024 21:39</c:v>
                </c:pt>
                <c:pt idx="14950">
                  <c:v>30-06-2024 21:40</c:v>
                </c:pt>
                <c:pt idx="14951">
                  <c:v>30-06-2024 21:40</c:v>
                </c:pt>
                <c:pt idx="14952">
                  <c:v>30-06-2024 21:43</c:v>
                </c:pt>
                <c:pt idx="14953">
                  <c:v>30-06-2024 21:43</c:v>
                </c:pt>
                <c:pt idx="14954">
                  <c:v>30-06-2024 21:43</c:v>
                </c:pt>
                <c:pt idx="14955">
                  <c:v>30-06-2024 21:43</c:v>
                </c:pt>
                <c:pt idx="14956">
                  <c:v>30-06-2024 21:43</c:v>
                </c:pt>
                <c:pt idx="14957">
                  <c:v>30-06-2024 21:44</c:v>
                </c:pt>
                <c:pt idx="14958">
                  <c:v>30-06-2024 21:44</c:v>
                </c:pt>
                <c:pt idx="14959">
                  <c:v>30-06-2024 21:44</c:v>
                </c:pt>
                <c:pt idx="14960">
                  <c:v>30-06-2024 21:44</c:v>
                </c:pt>
                <c:pt idx="14961">
                  <c:v>30-06-2024 21:45</c:v>
                </c:pt>
                <c:pt idx="14962">
                  <c:v>30-06-2024 21:45</c:v>
                </c:pt>
                <c:pt idx="14963">
                  <c:v>30-06-2024 21:45</c:v>
                </c:pt>
                <c:pt idx="14964">
                  <c:v>30-06-2024 21:46</c:v>
                </c:pt>
                <c:pt idx="14965">
                  <c:v>30-06-2024 21:46</c:v>
                </c:pt>
                <c:pt idx="14966">
                  <c:v>30-06-2024 21:46</c:v>
                </c:pt>
                <c:pt idx="14967">
                  <c:v>30-06-2024 21:46</c:v>
                </c:pt>
                <c:pt idx="14968">
                  <c:v>30-06-2024 21:46</c:v>
                </c:pt>
                <c:pt idx="14969">
                  <c:v>30-06-2024 21:47</c:v>
                </c:pt>
                <c:pt idx="14970">
                  <c:v>30-06-2024 21:47</c:v>
                </c:pt>
                <c:pt idx="14971">
                  <c:v>30-06-2024 21:47</c:v>
                </c:pt>
                <c:pt idx="14972">
                  <c:v>30-06-2024 21:48</c:v>
                </c:pt>
                <c:pt idx="14973">
                  <c:v>30-06-2024 21:48</c:v>
                </c:pt>
                <c:pt idx="14974">
                  <c:v>30-06-2024 21:48</c:v>
                </c:pt>
                <c:pt idx="14975">
                  <c:v>30-06-2024 21:48</c:v>
                </c:pt>
                <c:pt idx="14976">
                  <c:v>30-06-2024 21:49</c:v>
                </c:pt>
                <c:pt idx="14977">
                  <c:v>30-06-2024 21:49</c:v>
                </c:pt>
                <c:pt idx="14978">
                  <c:v>30-06-2024 21:49</c:v>
                </c:pt>
                <c:pt idx="14979">
                  <c:v>30-06-2024 21:49</c:v>
                </c:pt>
                <c:pt idx="14980">
                  <c:v>30-06-2024 21:53</c:v>
                </c:pt>
                <c:pt idx="14981">
                  <c:v>30-06-2024 21:53</c:v>
                </c:pt>
                <c:pt idx="14982">
                  <c:v>30-06-2024 21:54</c:v>
                </c:pt>
                <c:pt idx="14983">
                  <c:v>30-06-2024 21:54</c:v>
                </c:pt>
                <c:pt idx="14984">
                  <c:v>30-06-2024 21:54</c:v>
                </c:pt>
                <c:pt idx="14985">
                  <c:v>30-06-2024 21:54</c:v>
                </c:pt>
                <c:pt idx="14986">
                  <c:v>30-06-2024 21:54</c:v>
                </c:pt>
                <c:pt idx="14987">
                  <c:v>30-06-2024 21:55</c:v>
                </c:pt>
                <c:pt idx="14988">
                  <c:v>30-06-2024 21:55</c:v>
                </c:pt>
                <c:pt idx="14989">
                  <c:v>30-06-2024 21:55</c:v>
                </c:pt>
                <c:pt idx="14990">
                  <c:v>30-06-2024 21:55</c:v>
                </c:pt>
                <c:pt idx="14991">
                  <c:v>30-06-2024 21:56</c:v>
                </c:pt>
                <c:pt idx="14992">
                  <c:v>30-06-2024 21:56</c:v>
                </c:pt>
                <c:pt idx="14993">
                  <c:v>30-06-2024 21:56</c:v>
                </c:pt>
                <c:pt idx="14994">
                  <c:v>30-06-2024 21:57</c:v>
                </c:pt>
                <c:pt idx="14995">
                  <c:v>30-06-2024 21:57</c:v>
                </c:pt>
                <c:pt idx="14996">
                  <c:v>30-06-2024 21:57</c:v>
                </c:pt>
                <c:pt idx="14997">
                  <c:v>30-06-2024 21:57</c:v>
                </c:pt>
                <c:pt idx="14998">
                  <c:v>30-06-2024 21:57</c:v>
                </c:pt>
                <c:pt idx="14999">
                  <c:v>30-06-2024 21:58</c:v>
                </c:pt>
                <c:pt idx="15000">
                  <c:v>30-06-2024 21:58</c:v>
                </c:pt>
                <c:pt idx="15001">
                  <c:v>30-06-2024 21:58</c:v>
                </c:pt>
                <c:pt idx="15002">
                  <c:v>30-06-2024 21:58</c:v>
                </c:pt>
                <c:pt idx="15003">
                  <c:v>30-06-2024 21:59</c:v>
                </c:pt>
                <c:pt idx="15004">
                  <c:v>30-06-2024 21:59</c:v>
                </c:pt>
                <c:pt idx="15005">
                  <c:v>30-06-2024 21:59</c:v>
                </c:pt>
                <c:pt idx="15006">
                  <c:v>30-06-2024 22:00</c:v>
                </c:pt>
                <c:pt idx="15007">
                  <c:v>30-06-2024 22:00</c:v>
                </c:pt>
                <c:pt idx="15008">
                  <c:v>30-06-2024 22:00</c:v>
                </c:pt>
                <c:pt idx="15009">
                  <c:v>30-06-2024 22:00</c:v>
                </c:pt>
                <c:pt idx="15010">
                  <c:v>30-06-2024 22:00</c:v>
                </c:pt>
                <c:pt idx="15011">
                  <c:v>30-06-2024 22:01</c:v>
                </c:pt>
                <c:pt idx="15012">
                  <c:v>30-06-2024 22:01</c:v>
                </c:pt>
                <c:pt idx="15013">
                  <c:v>30-06-2024 22:01</c:v>
                </c:pt>
                <c:pt idx="15014">
                  <c:v>30-06-2024 22:02</c:v>
                </c:pt>
                <c:pt idx="15015">
                  <c:v>30-06-2024 22:02</c:v>
                </c:pt>
                <c:pt idx="15016">
                  <c:v>30-06-2024 22:02</c:v>
                </c:pt>
                <c:pt idx="15017">
                  <c:v>30-06-2024 22:02</c:v>
                </c:pt>
                <c:pt idx="15018">
                  <c:v>30-06-2024 22:03</c:v>
                </c:pt>
                <c:pt idx="15019">
                  <c:v>30-06-2024 22:03</c:v>
                </c:pt>
                <c:pt idx="15020">
                  <c:v>30-06-2024 22:03</c:v>
                </c:pt>
                <c:pt idx="15021">
                  <c:v>30-06-2024 22:03</c:v>
                </c:pt>
                <c:pt idx="15022">
                  <c:v>30-06-2024 22:03</c:v>
                </c:pt>
                <c:pt idx="15023">
                  <c:v>30-06-2024 22:04</c:v>
                </c:pt>
                <c:pt idx="15024">
                  <c:v>30-06-2024 22:04</c:v>
                </c:pt>
                <c:pt idx="15025">
                  <c:v>30-06-2024 22:04</c:v>
                </c:pt>
                <c:pt idx="15026">
                  <c:v>30-06-2024 22:05</c:v>
                </c:pt>
                <c:pt idx="15027">
                  <c:v>30-06-2024 22:05</c:v>
                </c:pt>
                <c:pt idx="15028">
                  <c:v>30-06-2024 22:05</c:v>
                </c:pt>
                <c:pt idx="15029">
                  <c:v>30-06-2024 22:05</c:v>
                </c:pt>
                <c:pt idx="15030">
                  <c:v>30-06-2024 22:06</c:v>
                </c:pt>
                <c:pt idx="15031">
                  <c:v>30-06-2024 22:06</c:v>
                </c:pt>
                <c:pt idx="15032">
                  <c:v>30-06-2024 22:06</c:v>
                </c:pt>
                <c:pt idx="15033">
                  <c:v>30-06-2024 22:06</c:v>
                </c:pt>
                <c:pt idx="15034">
                  <c:v>30-06-2024 22:06</c:v>
                </c:pt>
                <c:pt idx="15035">
                  <c:v>30-06-2024 22:07</c:v>
                </c:pt>
                <c:pt idx="15036">
                  <c:v>30-06-2024 22:07</c:v>
                </c:pt>
                <c:pt idx="15037">
                  <c:v>30-06-2024 22:07</c:v>
                </c:pt>
                <c:pt idx="15038">
                  <c:v>30-06-2024 22:08</c:v>
                </c:pt>
                <c:pt idx="15039">
                  <c:v>30-06-2024 22:08</c:v>
                </c:pt>
                <c:pt idx="15040">
                  <c:v>30-06-2024 22:10</c:v>
                </c:pt>
                <c:pt idx="15041">
                  <c:v>30-06-2024 22:10</c:v>
                </c:pt>
                <c:pt idx="15042">
                  <c:v>30-06-2024 22:10</c:v>
                </c:pt>
                <c:pt idx="15043">
                  <c:v>30-06-2024 22:11</c:v>
                </c:pt>
                <c:pt idx="15044">
                  <c:v>30-06-2024 22:11</c:v>
                </c:pt>
                <c:pt idx="15045">
                  <c:v>30-06-2024 22:11</c:v>
                </c:pt>
                <c:pt idx="15046">
                  <c:v>30-06-2024 22:12</c:v>
                </c:pt>
                <c:pt idx="15047">
                  <c:v>30-06-2024 22:12</c:v>
                </c:pt>
                <c:pt idx="15048">
                  <c:v>30-06-2024 22:12</c:v>
                </c:pt>
                <c:pt idx="15049">
                  <c:v>30-06-2024 22:13</c:v>
                </c:pt>
                <c:pt idx="15050">
                  <c:v>30-06-2024 22:13</c:v>
                </c:pt>
                <c:pt idx="15051">
                  <c:v>30-06-2024 22:13</c:v>
                </c:pt>
                <c:pt idx="15052">
                  <c:v>30-06-2024 22:13</c:v>
                </c:pt>
                <c:pt idx="15053">
                  <c:v>30-06-2024 22:14</c:v>
                </c:pt>
                <c:pt idx="15054">
                  <c:v>30-06-2024 22:14</c:v>
                </c:pt>
                <c:pt idx="15055">
                  <c:v>30-06-2024 22:14</c:v>
                </c:pt>
                <c:pt idx="15056">
                  <c:v>30-06-2024 22:14</c:v>
                </c:pt>
                <c:pt idx="15057">
                  <c:v>30-06-2024 22:15</c:v>
                </c:pt>
                <c:pt idx="15058">
                  <c:v>30-06-2024 22:15</c:v>
                </c:pt>
                <c:pt idx="15059">
                  <c:v>30-06-2024 22:15</c:v>
                </c:pt>
                <c:pt idx="15060">
                  <c:v>30-06-2024 22:16</c:v>
                </c:pt>
                <c:pt idx="15061">
                  <c:v>30-06-2024 22:16</c:v>
                </c:pt>
                <c:pt idx="15062">
                  <c:v>30-06-2024 22:16</c:v>
                </c:pt>
                <c:pt idx="15063">
                  <c:v>30-06-2024 22:16</c:v>
                </c:pt>
                <c:pt idx="15064">
                  <c:v>30-06-2024 22:17</c:v>
                </c:pt>
                <c:pt idx="15065">
                  <c:v>30-06-2024 22:17</c:v>
                </c:pt>
                <c:pt idx="15066">
                  <c:v>30-06-2024 22:17</c:v>
                </c:pt>
                <c:pt idx="15067">
                  <c:v>30-06-2024 22:17</c:v>
                </c:pt>
                <c:pt idx="15068">
                  <c:v>30-06-2024 22:17</c:v>
                </c:pt>
                <c:pt idx="15069">
                  <c:v>30-06-2024 22:18</c:v>
                </c:pt>
                <c:pt idx="15070">
                  <c:v>30-06-2024 22:18</c:v>
                </c:pt>
                <c:pt idx="15071">
                  <c:v>30-06-2024 22:18</c:v>
                </c:pt>
                <c:pt idx="15072">
                  <c:v>30-06-2024 22:19</c:v>
                </c:pt>
                <c:pt idx="15073">
                  <c:v>30-06-2024 22:19</c:v>
                </c:pt>
                <c:pt idx="15074">
                  <c:v>30-06-2024 22:19</c:v>
                </c:pt>
                <c:pt idx="15075">
                  <c:v>30-06-2024 22:19</c:v>
                </c:pt>
                <c:pt idx="15076">
                  <c:v>30-06-2024 22:20</c:v>
                </c:pt>
                <c:pt idx="15077">
                  <c:v>30-06-2024 22:20</c:v>
                </c:pt>
                <c:pt idx="15078">
                  <c:v>30-06-2024 22:21</c:v>
                </c:pt>
                <c:pt idx="15079">
                  <c:v>30-06-2024 22:21</c:v>
                </c:pt>
                <c:pt idx="15080">
                  <c:v>30-06-2024 22:21</c:v>
                </c:pt>
                <c:pt idx="15081">
                  <c:v>30-06-2024 22:21</c:v>
                </c:pt>
                <c:pt idx="15082">
                  <c:v>30-06-2024 22:22</c:v>
                </c:pt>
                <c:pt idx="15083">
                  <c:v>30-06-2024 22:22</c:v>
                </c:pt>
                <c:pt idx="15084">
                  <c:v>30-06-2024 22:22</c:v>
                </c:pt>
                <c:pt idx="15085">
                  <c:v>30-06-2024 22:22</c:v>
                </c:pt>
                <c:pt idx="15086">
                  <c:v>30-06-2024 22:22</c:v>
                </c:pt>
                <c:pt idx="15087">
                  <c:v>30-06-2024 22:23</c:v>
                </c:pt>
                <c:pt idx="15088">
                  <c:v>30-06-2024 22:23</c:v>
                </c:pt>
                <c:pt idx="15089">
                  <c:v>30-06-2024 22:23</c:v>
                </c:pt>
                <c:pt idx="15090">
                  <c:v>30-06-2024 22:24</c:v>
                </c:pt>
                <c:pt idx="15091">
                  <c:v>30-06-2024 22:24</c:v>
                </c:pt>
                <c:pt idx="15092">
                  <c:v>30-06-2024 22:24</c:v>
                </c:pt>
                <c:pt idx="15093">
                  <c:v>30-06-2024 22:24</c:v>
                </c:pt>
                <c:pt idx="15094">
                  <c:v>30-06-2024 22:25</c:v>
                </c:pt>
                <c:pt idx="15095">
                  <c:v>30-06-2024 22:25</c:v>
                </c:pt>
                <c:pt idx="15096">
                  <c:v>30-06-2024 22:25</c:v>
                </c:pt>
                <c:pt idx="15097">
                  <c:v>30-06-2024 22:25</c:v>
                </c:pt>
                <c:pt idx="15098">
                  <c:v>30-06-2024 22:25</c:v>
                </c:pt>
                <c:pt idx="15099">
                  <c:v>30-06-2024 22:26</c:v>
                </c:pt>
                <c:pt idx="15100">
                  <c:v>30-06-2024 22:26</c:v>
                </c:pt>
                <c:pt idx="15101">
                  <c:v>30-06-2024 22:26</c:v>
                </c:pt>
                <c:pt idx="15102">
                  <c:v>30-06-2024 22:27</c:v>
                </c:pt>
                <c:pt idx="15103">
                  <c:v>30-06-2024 22:27</c:v>
                </c:pt>
                <c:pt idx="15104">
                  <c:v>30-06-2024 22:27</c:v>
                </c:pt>
                <c:pt idx="15105">
                  <c:v>30-06-2024 22:27</c:v>
                </c:pt>
                <c:pt idx="15106">
                  <c:v>30-06-2024 22:28</c:v>
                </c:pt>
                <c:pt idx="15107">
                  <c:v>30-06-2024 22:28</c:v>
                </c:pt>
                <c:pt idx="15108">
                  <c:v>30-06-2024 22:28</c:v>
                </c:pt>
                <c:pt idx="15109">
                  <c:v>30-06-2024 22:28</c:v>
                </c:pt>
                <c:pt idx="15110">
                  <c:v>30-06-2024 22:28</c:v>
                </c:pt>
                <c:pt idx="15111">
                  <c:v>30-06-2024 22:29</c:v>
                </c:pt>
                <c:pt idx="15112">
                  <c:v>30-06-2024 22:29</c:v>
                </c:pt>
                <c:pt idx="15113">
                  <c:v>30-06-2024 22:29</c:v>
                </c:pt>
                <c:pt idx="15114">
                  <c:v>30-06-2024 22:30</c:v>
                </c:pt>
                <c:pt idx="15115">
                  <c:v>30-06-2024 22:30</c:v>
                </c:pt>
                <c:pt idx="15116">
                  <c:v>30-06-2024 22:30</c:v>
                </c:pt>
                <c:pt idx="15117">
                  <c:v>30-06-2024 22:30</c:v>
                </c:pt>
                <c:pt idx="15118">
                  <c:v>30-06-2024 22:31</c:v>
                </c:pt>
                <c:pt idx="15119">
                  <c:v>30-06-2024 22:31</c:v>
                </c:pt>
                <c:pt idx="15120">
                  <c:v>30-06-2024 22:31</c:v>
                </c:pt>
                <c:pt idx="15121">
                  <c:v>30-06-2024 22:32</c:v>
                </c:pt>
                <c:pt idx="15122">
                  <c:v>30-06-2024 22:32</c:v>
                </c:pt>
                <c:pt idx="15123">
                  <c:v>30-06-2024 22:32</c:v>
                </c:pt>
                <c:pt idx="15124">
                  <c:v>30-06-2024 22:32</c:v>
                </c:pt>
                <c:pt idx="15125">
                  <c:v>30-06-2024 22:33</c:v>
                </c:pt>
                <c:pt idx="15126">
                  <c:v>30-06-2024 22:33</c:v>
                </c:pt>
                <c:pt idx="15127">
                  <c:v>30-06-2024 22:33</c:v>
                </c:pt>
                <c:pt idx="15128">
                  <c:v>30-06-2024 22:33</c:v>
                </c:pt>
                <c:pt idx="15129">
                  <c:v>30-06-2024 22:35</c:v>
                </c:pt>
                <c:pt idx="15130">
                  <c:v>30-06-2024 22:36</c:v>
                </c:pt>
                <c:pt idx="15131">
                  <c:v>30-06-2024 22:36</c:v>
                </c:pt>
                <c:pt idx="15132">
                  <c:v>30-06-2024 22:36</c:v>
                </c:pt>
                <c:pt idx="15133">
                  <c:v>30-06-2024 22:36</c:v>
                </c:pt>
                <c:pt idx="15134">
                  <c:v>30-06-2024 22:36</c:v>
                </c:pt>
                <c:pt idx="15135">
                  <c:v>30-06-2024 22:37</c:v>
                </c:pt>
                <c:pt idx="15136">
                  <c:v>30-06-2024 22:37</c:v>
                </c:pt>
                <c:pt idx="15137">
                  <c:v>30-06-2024 22:37</c:v>
                </c:pt>
                <c:pt idx="15138">
                  <c:v>30-06-2024 22:38</c:v>
                </c:pt>
                <c:pt idx="15139">
                  <c:v>30-06-2024 22:38</c:v>
                </c:pt>
                <c:pt idx="15140">
                  <c:v>30-06-2024 22:38</c:v>
                </c:pt>
                <c:pt idx="15141">
                  <c:v>30-06-2024 22:38</c:v>
                </c:pt>
                <c:pt idx="15142">
                  <c:v>30-06-2024 22:39</c:v>
                </c:pt>
                <c:pt idx="15143">
                  <c:v>30-06-2024 22:39</c:v>
                </c:pt>
                <c:pt idx="15144">
                  <c:v>30-06-2024 22:39</c:v>
                </c:pt>
                <c:pt idx="15145">
                  <c:v>30-06-2024 22:39</c:v>
                </c:pt>
                <c:pt idx="15146">
                  <c:v>30-06-2024 22:39</c:v>
                </c:pt>
                <c:pt idx="15147">
                  <c:v>30-06-2024 22:40</c:v>
                </c:pt>
                <c:pt idx="15148">
                  <c:v>30-06-2024 22:40</c:v>
                </c:pt>
                <c:pt idx="15149">
                  <c:v>30-06-2024 22:40</c:v>
                </c:pt>
                <c:pt idx="15150">
                  <c:v>30-06-2024 22:41</c:v>
                </c:pt>
                <c:pt idx="15151">
                  <c:v>30-06-2024 22:41</c:v>
                </c:pt>
                <c:pt idx="15152">
                  <c:v>30-06-2024 22:41</c:v>
                </c:pt>
                <c:pt idx="15153">
                  <c:v>30-06-2024 22:41</c:v>
                </c:pt>
                <c:pt idx="15154">
                  <c:v>30-06-2024 22:42</c:v>
                </c:pt>
                <c:pt idx="15155">
                  <c:v>30-06-2024 22:42</c:v>
                </c:pt>
                <c:pt idx="15156">
                  <c:v>30-06-2024 22:45</c:v>
                </c:pt>
                <c:pt idx="15157">
                  <c:v>30-06-2024 22:45</c:v>
                </c:pt>
                <c:pt idx="15158">
                  <c:v>30-06-2024 22:49</c:v>
                </c:pt>
                <c:pt idx="15159">
                  <c:v>30-06-2024 22:49</c:v>
                </c:pt>
                <c:pt idx="15160">
                  <c:v>30-06-2024 22:49</c:v>
                </c:pt>
                <c:pt idx="15161">
                  <c:v>30-06-2024 22:49</c:v>
                </c:pt>
                <c:pt idx="15162">
                  <c:v>30-06-2024 22:50</c:v>
                </c:pt>
                <c:pt idx="15163">
                  <c:v>30-06-2024 22:50</c:v>
                </c:pt>
                <c:pt idx="15164">
                  <c:v>30-06-2024 22:50</c:v>
                </c:pt>
                <c:pt idx="15165">
                  <c:v>30-06-2024 22:50</c:v>
                </c:pt>
                <c:pt idx="15166">
                  <c:v>30-06-2024 22:50</c:v>
                </c:pt>
                <c:pt idx="15167">
                  <c:v>30-06-2024 22:51</c:v>
                </c:pt>
                <c:pt idx="15168">
                  <c:v>30-06-2024 22:51</c:v>
                </c:pt>
                <c:pt idx="15169">
                  <c:v>30-06-2024 22:51</c:v>
                </c:pt>
                <c:pt idx="15170">
                  <c:v>30-06-2024 22:52</c:v>
                </c:pt>
                <c:pt idx="15171">
                  <c:v>30-06-2024 22:52</c:v>
                </c:pt>
                <c:pt idx="15172">
                  <c:v>30-06-2024 22:52</c:v>
                </c:pt>
                <c:pt idx="15173">
                  <c:v>30-06-2024 22:52</c:v>
                </c:pt>
                <c:pt idx="15174">
                  <c:v>30-06-2024 22:53</c:v>
                </c:pt>
                <c:pt idx="15175">
                  <c:v>30-06-2024 22:53</c:v>
                </c:pt>
                <c:pt idx="15176">
                  <c:v>30-06-2024 22:53</c:v>
                </c:pt>
                <c:pt idx="15177">
                  <c:v>30-06-2024 22:53</c:v>
                </c:pt>
                <c:pt idx="15178">
                  <c:v>30-06-2024 22:54</c:v>
                </c:pt>
                <c:pt idx="15179">
                  <c:v>30-06-2024 22:54</c:v>
                </c:pt>
                <c:pt idx="15180">
                  <c:v>30-06-2024 22:54</c:v>
                </c:pt>
                <c:pt idx="15181">
                  <c:v>30-06-2024 22:54</c:v>
                </c:pt>
                <c:pt idx="15182">
                  <c:v>30-06-2024 22:55</c:v>
                </c:pt>
                <c:pt idx="15183">
                  <c:v>30-06-2024 22:55</c:v>
                </c:pt>
                <c:pt idx="15184">
                  <c:v>30-06-2024 22:55</c:v>
                </c:pt>
                <c:pt idx="15185">
                  <c:v>30-06-2024 22:55</c:v>
                </c:pt>
                <c:pt idx="15186">
                  <c:v>30-06-2024 22:56</c:v>
                </c:pt>
                <c:pt idx="15187">
                  <c:v>30-06-2024 22:56</c:v>
                </c:pt>
                <c:pt idx="15188">
                  <c:v>30-06-2024 22:56</c:v>
                </c:pt>
                <c:pt idx="15189">
                  <c:v>30-06-2024 22:56</c:v>
                </c:pt>
                <c:pt idx="15190">
                  <c:v>30-06-2024 22:57</c:v>
                </c:pt>
                <c:pt idx="15191">
                  <c:v>30-06-2024 22:57</c:v>
                </c:pt>
                <c:pt idx="15192">
                  <c:v>30-06-2024 22:57</c:v>
                </c:pt>
                <c:pt idx="15193">
                  <c:v>30-06-2024 22:58</c:v>
                </c:pt>
                <c:pt idx="15194">
                  <c:v>30-06-2024 23:00</c:v>
                </c:pt>
                <c:pt idx="15195">
                  <c:v>30-06-2024 23:00</c:v>
                </c:pt>
                <c:pt idx="15196">
                  <c:v>30-06-2024 23:00</c:v>
                </c:pt>
                <c:pt idx="15197">
                  <c:v>30-06-2024 23:00</c:v>
                </c:pt>
                <c:pt idx="15198">
                  <c:v>30-06-2024 23:02</c:v>
                </c:pt>
                <c:pt idx="15199">
                  <c:v>30-06-2024 23:02</c:v>
                </c:pt>
                <c:pt idx="15200">
                  <c:v>30-06-2024 23:02</c:v>
                </c:pt>
                <c:pt idx="15201">
                  <c:v>30-06-2024 23:02</c:v>
                </c:pt>
                <c:pt idx="15202">
                  <c:v>30-06-2024 23:03</c:v>
                </c:pt>
                <c:pt idx="15203">
                  <c:v>30-06-2024 23:03</c:v>
                </c:pt>
                <c:pt idx="15204">
                  <c:v>30-06-2024 23:03</c:v>
                </c:pt>
                <c:pt idx="15205">
                  <c:v>30-06-2024 23:03</c:v>
                </c:pt>
                <c:pt idx="15206">
                  <c:v>30-06-2024 23:04</c:v>
                </c:pt>
                <c:pt idx="15207">
                  <c:v>30-06-2024 23:04</c:v>
                </c:pt>
                <c:pt idx="15208">
                  <c:v>30-06-2024 23:04</c:v>
                </c:pt>
                <c:pt idx="15209">
                  <c:v>30-06-2024 23:04</c:v>
                </c:pt>
                <c:pt idx="15210">
                  <c:v>30-06-2024 23:05</c:v>
                </c:pt>
                <c:pt idx="15211">
                  <c:v>30-06-2024 23:05</c:v>
                </c:pt>
                <c:pt idx="15212">
                  <c:v>30-06-2024 23:05</c:v>
                </c:pt>
                <c:pt idx="15213">
                  <c:v>30-06-2024 23:05</c:v>
                </c:pt>
                <c:pt idx="15214">
                  <c:v>30-06-2024 23:06</c:v>
                </c:pt>
                <c:pt idx="15215">
                  <c:v>30-06-2024 23:07</c:v>
                </c:pt>
                <c:pt idx="15216">
                  <c:v>30-06-2024 23:08</c:v>
                </c:pt>
                <c:pt idx="15217">
                  <c:v>30-06-2024 23:08</c:v>
                </c:pt>
                <c:pt idx="15218">
                  <c:v>30-06-2024 23:08</c:v>
                </c:pt>
                <c:pt idx="15219">
                  <c:v>30-06-2024 23:08</c:v>
                </c:pt>
                <c:pt idx="15220">
                  <c:v>30-06-2024 23:09</c:v>
                </c:pt>
                <c:pt idx="15221">
                  <c:v>30-06-2024 23:11</c:v>
                </c:pt>
                <c:pt idx="15222">
                  <c:v>30-06-2024 23:11</c:v>
                </c:pt>
                <c:pt idx="15223">
                  <c:v>30-06-2024 23:11</c:v>
                </c:pt>
                <c:pt idx="15224">
                  <c:v>30-06-2024 23:12</c:v>
                </c:pt>
                <c:pt idx="15225">
                  <c:v>30-06-2024 23:12</c:v>
                </c:pt>
                <c:pt idx="15226">
                  <c:v>30-06-2024 23:12</c:v>
                </c:pt>
                <c:pt idx="15227">
                  <c:v>30-06-2024 23:12</c:v>
                </c:pt>
                <c:pt idx="15228">
                  <c:v>30-06-2024 23:13</c:v>
                </c:pt>
                <c:pt idx="15229">
                  <c:v>30-06-2024 23:13</c:v>
                </c:pt>
                <c:pt idx="15230">
                  <c:v>30-06-2024 23:13</c:v>
                </c:pt>
                <c:pt idx="15231">
                  <c:v>30-06-2024 23:13</c:v>
                </c:pt>
                <c:pt idx="15232">
                  <c:v>30-06-2024 23:14</c:v>
                </c:pt>
                <c:pt idx="15233">
                  <c:v>30-06-2024 23:16</c:v>
                </c:pt>
                <c:pt idx="15234">
                  <c:v>30-06-2024 23:16</c:v>
                </c:pt>
                <c:pt idx="15235">
                  <c:v>30-06-2024 23:23</c:v>
                </c:pt>
                <c:pt idx="15236">
                  <c:v>30-06-2024 23:26</c:v>
                </c:pt>
                <c:pt idx="15237">
                  <c:v>30-06-2024 23:27</c:v>
                </c:pt>
                <c:pt idx="15238">
                  <c:v>30-06-2024 23:27</c:v>
                </c:pt>
                <c:pt idx="15239">
                  <c:v>30-06-2024 23:27</c:v>
                </c:pt>
                <c:pt idx="15240">
                  <c:v>30-06-2024 23:27</c:v>
                </c:pt>
                <c:pt idx="15241">
                  <c:v>30-06-2024 23:28</c:v>
                </c:pt>
                <c:pt idx="15242">
                  <c:v>30-06-2024 23:30</c:v>
                </c:pt>
                <c:pt idx="15243">
                  <c:v>30-06-2024 23:30</c:v>
                </c:pt>
                <c:pt idx="15244">
                  <c:v>30-06-2024 23:30</c:v>
                </c:pt>
                <c:pt idx="15245">
                  <c:v>30-06-2024 23:30</c:v>
                </c:pt>
                <c:pt idx="15246">
                  <c:v>30-06-2024 23:31</c:v>
                </c:pt>
                <c:pt idx="15247">
                  <c:v>30-06-2024 23:31</c:v>
                </c:pt>
                <c:pt idx="15248">
                  <c:v>30-06-2024 23:31</c:v>
                </c:pt>
                <c:pt idx="15249">
                  <c:v>30-06-2024 23:31</c:v>
                </c:pt>
                <c:pt idx="15250">
                  <c:v>30-06-2024 23:32</c:v>
                </c:pt>
                <c:pt idx="15251">
                  <c:v>30-06-2024 23:32</c:v>
                </c:pt>
                <c:pt idx="15252">
                  <c:v>30-06-2024 23:32</c:v>
                </c:pt>
                <c:pt idx="15253">
                  <c:v>30-06-2024 23:33</c:v>
                </c:pt>
                <c:pt idx="15254">
                  <c:v>30-06-2024 23:33</c:v>
                </c:pt>
                <c:pt idx="15255">
                  <c:v>30-06-2024 23:33</c:v>
                </c:pt>
                <c:pt idx="15256">
                  <c:v>30-06-2024 23:33</c:v>
                </c:pt>
                <c:pt idx="15257">
                  <c:v>30-06-2024 23:33</c:v>
                </c:pt>
                <c:pt idx="15258">
                  <c:v>30-06-2024 23:40</c:v>
                </c:pt>
                <c:pt idx="15259">
                  <c:v>30-06-2024 23:40</c:v>
                </c:pt>
                <c:pt idx="15260">
                  <c:v>30-06-2024 23:40</c:v>
                </c:pt>
                <c:pt idx="15261">
                  <c:v>30-06-2024 23:41</c:v>
                </c:pt>
                <c:pt idx="15262">
                  <c:v>30-06-2024 23:41</c:v>
                </c:pt>
                <c:pt idx="15263">
                  <c:v>30-06-2024 23:41</c:v>
                </c:pt>
                <c:pt idx="15264">
                  <c:v>30-06-2024 23:41</c:v>
                </c:pt>
                <c:pt idx="15265">
                  <c:v>30-06-2024 23:42</c:v>
                </c:pt>
                <c:pt idx="15266">
                  <c:v>30-06-2024 23:42</c:v>
                </c:pt>
                <c:pt idx="15267">
                  <c:v>30-06-2024 23:42</c:v>
                </c:pt>
                <c:pt idx="15268">
                  <c:v>30-06-2024 23:42</c:v>
                </c:pt>
                <c:pt idx="15269">
                  <c:v>30-06-2024 23:43</c:v>
                </c:pt>
                <c:pt idx="15270">
                  <c:v>30-06-2024 23:43</c:v>
                </c:pt>
                <c:pt idx="15271">
                  <c:v>30-06-2024 23:43</c:v>
                </c:pt>
                <c:pt idx="15272">
                  <c:v>30-06-2024 23:46</c:v>
                </c:pt>
                <c:pt idx="15273">
                  <c:v>30-06-2024 23:46</c:v>
                </c:pt>
                <c:pt idx="15274">
                  <c:v>30-06-2024 23:46</c:v>
                </c:pt>
                <c:pt idx="15275">
                  <c:v>30-06-2024 23:47</c:v>
                </c:pt>
                <c:pt idx="15276">
                  <c:v>30-06-2024 23:47</c:v>
                </c:pt>
                <c:pt idx="15277">
                  <c:v>30-06-2024 23:47</c:v>
                </c:pt>
                <c:pt idx="15278">
                  <c:v>30-06-2024 23:48</c:v>
                </c:pt>
                <c:pt idx="15279">
                  <c:v>30-06-2024 23:48</c:v>
                </c:pt>
                <c:pt idx="15280">
                  <c:v>30-06-2024 23:48</c:v>
                </c:pt>
                <c:pt idx="15281">
                  <c:v>30-06-2024 23:48</c:v>
                </c:pt>
                <c:pt idx="15282">
                  <c:v>30-06-2024 23:49</c:v>
                </c:pt>
                <c:pt idx="15283">
                  <c:v>30-06-2024 23:49</c:v>
                </c:pt>
                <c:pt idx="15284">
                  <c:v>30-06-2024 23:49</c:v>
                </c:pt>
                <c:pt idx="15285">
                  <c:v>30-06-2024 23:49</c:v>
                </c:pt>
                <c:pt idx="15286">
                  <c:v>30-06-2024 23:50</c:v>
                </c:pt>
                <c:pt idx="15287">
                  <c:v>30-06-2024 23:50</c:v>
                </c:pt>
                <c:pt idx="15288">
                  <c:v>30-06-2024 23:50</c:v>
                </c:pt>
                <c:pt idx="15289">
                  <c:v>30-06-2024 23:50</c:v>
                </c:pt>
                <c:pt idx="15290">
                  <c:v>30-06-2024 23:51</c:v>
                </c:pt>
                <c:pt idx="15291">
                  <c:v>30-06-2024 23:53</c:v>
                </c:pt>
                <c:pt idx="15292">
                  <c:v>30-06-2024 23:54</c:v>
                </c:pt>
                <c:pt idx="15293">
                  <c:v>30-06-2024 23:54</c:v>
                </c:pt>
                <c:pt idx="15294">
                  <c:v>30-06-2024 23:54</c:v>
                </c:pt>
                <c:pt idx="15295">
                  <c:v>30-06-2024 23:55</c:v>
                </c:pt>
                <c:pt idx="15296">
                  <c:v>30-06-2024 23:55</c:v>
                </c:pt>
                <c:pt idx="15297">
                  <c:v>30-06-2024 23:55</c:v>
                </c:pt>
                <c:pt idx="15298">
                  <c:v>30-06-2024 23:55</c:v>
                </c:pt>
                <c:pt idx="15299">
                  <c:v>30-06-2024 23:58</c:v>
                </c:pt>
                <c:pt idx="15300">
                  <c:v>30-06-2024 23:58</c:v>
                </c:pt>
                <c:pt idx="15301">
                  <c:v>30-06-2024 23:58</c:v>
                </c:pt>
                <c:pt idx="15302">
                  <c:v>1/7/2024 0:00</c:v>
                </c:pt>
                <c:pt idx="15303">
                  <c:v>1/7/2024 0:01</c:v>
                </c:pt>
                <c:pt idx="15304">
                  <c:v>1/7/2024 0:01</c:v>
                </c:pt>
                <c:pt idx="15305">
                  <c:v>1/7/2024 0:01</c:v>
                </c:pt>
                <c:pt idx="15306">
                  <c:v>1/7/2024 0:02</c:v>
                </c:pt>
                <c:pt idx="15307">
                  <c:v>1/7/2024 0:02</c:v>
                </c:pt>
                <c:pt idx="15308">
                  <c:v>1/7/2024 0:02</c:v>
                </c:pt>
                <c:pt idx="15309">
                  <c:v>1/7/2024 0:03</c:v>
                </c:pt>
                <c:pt idx="15310">
                  <c:v>1/7/2024 0:03</c:v>
                </c:pt>
                <c:pt idx="15311">
                  <c:v>1/7/2024 0:03</c:v>
                </c:pt>
                <c:pt idx="15312">
                  <c:v>1/7/2024 0:03</c:v>
                </c:pt>
                <c:pt idx="15313">
                  <c:v>1/7/2024 0:04</c:v>
                </c:pt>
                <c:pt idx="15314">
                  <c:v>1/7/2024 0:04</c:v>
                </c:pt>
                <c:pt idx="15315">
                  <c:v>1/7/2024 0:08</c:v>
                </c:pt>
                <c:pt idx="15316">
                  <c:v>1/7/2024 0:09</c:v>
                </c:pt>
                <c:pt idx="15317">
                  <c:v>1/7/2024 0:09</c:v>
                </c:pt>
                <c:pt idx="15318">
                  <c:v>1/7/2024 0:09</c:v>
                </c:pt>
                <c:pt idx="15319">
                  <c:v>1/7/2024 0:09</c:v>
                </c:pt>
                <c:pt idx="15320">
                  <c:v>1/7/2024 0:10</c:v>
                </c:pt>
                <c:pt idx="15321">
                  <c:v>1/7/2024 0:10</c:v>
                </c:pt>
                <c:pt idx="15322">
                  <c:v>1/7/2024 0:10</c:v>
                </c:pt>
                <c:pt idx="15323">
                  <c:v>1/7/2024 0:11</c:v>
                </c:pt>
                <c:pt idx="15324">
                  <c:v>1/7/2024 0:11</c:v>
                </c:pt>
                <c:pt idx="15325">
                  <c:v>1/7/2024 0:11</c:v>
                </c:pt>
                <c:pt idx="15326">
                  <c:v>1/7/2024 0:12</c:v>
                </c:pt>
                <c:pt idx="15327">
                  <c:v>1/7/2024 0:12</c:v>
                </c:pt>
                <c:pt idx="15328">
                  <c:v>1/7/2024 0:12</c:v>
                </c:pt>
                <c:pt idx="15329">
                  <c:v>1/7/2024 0:12</c:v>
                </c:pt>
                <c:pt idx="15330">
                  <c:v>1/7/2024 0:12</c:v>
                </c:pt>
                <c:pt idx="15331">
                  <c:v>1/7/2024 0:13</c:v>
                </c:pt>
                <c:pt idx="15332">
                  <c:v>1/7/2024 0:13</c:v>
                </c:pt>
                <c:pt idx="15333">
                  <c:v>1/7/2024 0:14</c:v>
                </c:pt>
                <c:pt idx="15334">
                  <c:v>1/7/2024 0:14</c:v>
                </c:pt>
                <c:pt idx="15335">
                  <c:v>1/7/2024 0:14</c:v>
                </c:pt>
                <c:pt idx="15336">
                  <c:v>1/7/2024 0:14</c:v>
                </c:pt>
                <c:pt idx="15337">
                  <c:v>1/7/2024 0:14</c:v>
                </c:pt>
                <c:pt idx="15338">
                  <c:v>1/7/2024 0:15</c:v>
                </c:pt>
                <c:pt idx="15339">
                  <c:v>1/7/2024 0:15</c:v>
                </c:pt>
                <c:pt idx="15340">
                  <c:v>1/7/2024 0:15</c:v>
                </c:pt>
                <c:pt idx="15341">
                  <c:v>1/7/2024 0:15</c:v>
                </c:pt>
                <c:pt idx="15342">
                  <c:v>1/7/2024 0:16</c:v>
                </c:pt>
                <c:pt idx="15343">
                  <c:v>1/7/2024 0:16</c:v>
                </c:pt>
                <c:pt idx="15344">
                  <c:v>1/7/2024 0:16</c:v>
                </c:pt>
                <c:pt idx="15345">
                  <c:v>1/7/2024 0:17</c:v>
                </c:pt>
                <c:pt idx="15346">
                  <c:v>1/7/2024 0:17</c:v>
                </c:pt>
                <c:pt idx="15347">
                  <c:v>1/7/2024 0:17</c:v>
                </c:pt>
                <c:pt idx="15348">
                  <c:v>1/7/2024 0:17</c:v>
                </c:pt>
                <c:pt idx="15349">
                  <c:v>1/7/2024 0:18</c:v>
                </c:pt>
                <c:pt idx="15350">
                  <c:v>1/7/2024 0:18</c:v>
                </c:pt>
                <c:pt idx="15351">
                  <c:v>1/7/2024 0:18</c:v>
                </c:pt>
                <c:pt idx="15352">
                  <c:v>1/7/2024 0:18</c:v>
                </c:pt>
                <c:pt idx="15353">
                  <c:v>1/7/2024 0:19</c:v>
                </c:pt>
                <c:pt idx="15354">
                  <c:v>1/7/2024 0:19</c:v>
                </c:pt>
                <c:pt idx="15355">
                  <c:v>1/7/2024 0:19</c:v>
                </c:pt>
                <c:pt idx="15356">
                  <c:v>1/7/2024 0:20</c:v>
                </c:pt>
                <c:pt idx="15357">
                  <c:v>1/7/2024 0:20</c:v>
                </c:pt>
                <c:pt idx="15358">
                  <c:v>1/7/2024 0:27</c:v>
                </c:pt>
                <c:pt idx="15359">
                  <c:v>1/7/2024 0:28</c:v>
                </c:pt>
                <c:pt idx="15360">
                  <c:v>1/7/2024 0:28</c:v>
                </c:pt>
                <c:pt idx="15361">
                  <c:v>1/7/2024 0:28</c:v>
                </c:pt>
                <c:pt idx="15362">
                  <c:v>1/7/2024 0:28</c:v>
                </c:pt>
                <c:pt idx="15363">
                  <c:v>1/7/2024 0:28</c:v>
                </c:pt>
                <c:pt idx="15364">
                  <c:v>1/7/2024 0:29</c:v>
                </c:pt>
                <c:pt idx="15365">
                  <c:v>1/7/2024 0:29</c:v>
                </c:pt>
                <c:pt idx="15366">
                  <c:v>1/7/2024 0:29</c:v>
                </c:pt>
                <c:pt idx="15367">
                  <c:v>1/7/2024 0:30</c:v>
                </c:pt>
                <c:pt idx="15368">
                  <c:v>1/7/2024 0:30</c:v>
                </c:pt>
                <c:pt idx="15369">
                  <c:v>1/7/2024 1:01</c:v>
                </c:pt>
                <c:pt idx="15370">
                  <c:v>1/7/2024 1:01</c:v>
                </c:pt>
                <c:pt idx="15371">
                  <c:v>1/7/2024 1:01</c:v>
                </c:pt>
                <c:pt idx="15372">
                  <c:v>1/7/2024 1:02</c:v>
                </c:pt>
                <c:pt idx="15373">
                  <c:v>1/7/2024 1:02</c:v>
                </c:pt>
                <c:pt idx="15374">
                  <c:v>1/7/2024 1:02</c:v>
                </c:pt>
                <c:pt idx="15375">
                  <c:v>1/7/2024 1:02</c:v>
                </c:pt>
                <c:pt idx="15376">
                  <c:v>1/7/2024 1:02</c:v>
                </c:pt>
                <c:pt idx="15377">
                  <c:v>1/7/2024 1:03</c:v>
                </c:pt>
                <c:pt idx="15378">
                  <c:v>1/7/2024 1:03</c:v>
                </c:pt>
                <c:pt idx="15379">
                  <c:v>1/7/2024 1:03</c:v>
                </c:pt>
                <c:pt idx="15380">
                  <c:v>1/7/2024 1:03</c:v>
                </c:pt>
                <c:pt idx="15381">
                  <c:v>1/7/2024 1:05</c:v>
                </c:pt>
                <c:pt idx="15382">
                  <c:v>1/7/2024 1:05</c:v>
                </c:pt>
                <c:pt idx="15383">
                  <c:v>1/7/2024 1:05</c:v>
                </c:pt>
                <c:pt idx="15384">
                  <c:v>1/7/2024 1:06</c:v>
                </c:pt>
                <c:pt idx="15385">
                  <c:v>1/7/2024 1:06</c:v>
                </c:pt>
                <c:pt idx="15386">
                  <c:v>1/7/2024 1:06</c:v>
                </c:pt>
                <c:pt idx="15387">
                  <c:v>1/7/2024 1:07</c:v>
                </c:pt>
                <c:pt idx="15388">
                  <c:v>1/7/2024 1:07</c:v>
                </c:pt>
                <c:pt idx="15389">
                  <c:v>1/7/2024 1:07</c:v>
                </c:pt>
                <c:pt idx="15390">
                  <c:v>1/7/2024 1:07</c:v>
                </c:pt>
                <c:pt idx="15391">
                  <c:v>1/7/2024 1:08</c:v>
                </c:pt>
                <c:pt idx="15392">
                  <c:v>1/7/2024 1:08</c:v>
                </c:pt>
                <c:pt idx="15393">
                  <c:v>1/7/2024 1:11</c:v>
                </c:pt>
                <c:pt idx="15394">
                  <c:v>1/7/2024 1:18</c:v>
                </c:pt>
                <c:pt idx="15395">
                  <c:v>1/7/2024 1:18</c:v>
                </c:pt>
                <c:pt idx="15396">
                  <c:v>1/7/2024 1:19</c:v>
                </c:pt>
                <c:pt idx="15397">
                  <c:v>1/7/2024 1:19</c:v>
                </c:pt>
                <c:pt idx="15398">
                  <c:v>1/7/2024 1:19</c:v>
                </c:pt>
                <c:pt idx="15399">
                  <c:v>1/7/2024 1:19</c:v>
                </c:pt>
                <c:pt idx="15400">
                  <c:v>1/7/2024 1:19</c:v>
                </c:pt>
                <c:pt idx="15401">
                  <c:v>1/7/2024 1:20</c:v>
                </c:pt>
                <c:pt idx="15402">
                  <c:v>1/7/2024 1:20</c:v>
                </c:pt>
                <c:pt idx="15403">
                  <c:v>1/7/2024 1:20</c:v>
                </c:pt>
                <c:pt idx="15404">
                  <c:v>1/7/2024 1:21</c:v>
                </c:pt>
                <c:pt idx="15405">
                  <c:v>1/7/2024 1:21</c:v>
                </c:pt>
                <c:pt idx="15406">
                  <c:v>1/7/2024 1:21</c:v>
                </c:pt>
                <c:pt idx="15407">
                  <c:v>1/7/2024 1:21</c:v>
                </c:pt>
                <c:pt idx="15408">
                  <c:v>1/7/2024 1:22</c:v>
                </c:pt>
                <c:pt idx="15409">
                  <c:v>1/7/2024 1:22</c:v>
                </c:pt>
                <c:pt idx="15410">
                  <c:v>1/7/2024 1:22</c:v>
                </c:pt>
                <c:pt idx="15411">
                  <c:v>1/7/2024 1:22</c:v>
                </c:pt>
                <c:pt idx="15412">
                  <c:v>1/7/2024 1:22</c:v>
                </c:pt>
                <c:pt idx="15413">
                  <c:v>1/7/2024 1:23</c:v>
                </c:pt>
                <c:pt idx="15414">
                  <c:v>1/7/2024 1:23</c:v>
                </c:pt>
                <c:pt idx="15415">
                  <c:v>1/7/2024 1:23</c:v>
                </c:pt>
                <c:pt idx="15416">
                  <c:v>1/7/2024 1:24</c:v>
                </c:pt>
                <c:pt idx="15417">
                  <c:v>1/7/2024 1:24</c:v>
                </c:pt>
                <c:pt idx="15418">
                  <c:v>1/7/2024 1:24</c:v>
                </c:pt>
                <c:pt idx="15419">
                  <c:v>1/7/2024 1:24</c:v>
                </c:pt>
                <c:pt idx="15420">
                  <c:v>1/7/2024 1:28</c:v>
                </c:pt>
                <c:pt idx="15421">
                  <c:v>1/7/2024 1:28</c:v>
                </c:pt>
                <c:pt idx="15422">
                  <c:v>1/7/2024 1:28</c:v>
                </c:pt>
                <c:pt idx="15423">
                  <c:v>1/7/2024 1:29</c:v>
                </c:pt>
                <c:pt idx="15424">
                  <c:v>1/7/2024 1:29</c:v>
                </c:pt>
                <c:pt idx="15425">
                  <c:v>1/7/2024 1:29</c:v>
                </c:pt>
                <c:pt idx="15426">
                  <c:v>1/7/2024 1:30</c:v>
                </c:pt>
                <c:pt idx="15427">
                  <c:v>1/7/2024 1:30</c:v>
                </c:pt>
                <c:pt idx="15428">
                  <c:v>1/7/2024 1:30</c:v>
                </c:pt>
                <c:pt idx="15429">
                  <c:v>1/7/2024 1:30</c:v>
                </c:pt>
                <c:pt idx="15430">
                  <c:v>1/7/2024 1:30</c:v>
                </c:pt>
                <c:pt idx="15431">
                  <c:v>1/7/2024 1:31</c:v>
                </c:pt>
                <c:pt idx="15432">
                  <c:v>1/7/2024 1:31</c:v>
                </c:pt>
                <c:pt idx="15433">
                  <c:v>1/7/2024 1:31</c:v>
                </c:pt>
                <c:pt idx="15434">
                  <c:v>1/7/2024 1:33</c:v>
                </c:pt>
                <c:pt idx="15435">
                  <c:v>1/7/2024 1:33</c:v>
                </c:pt>
                <c:pt idx="15436">
                  <c:v>1/7/2024 1:33</c:v>
                </c:pt>
                <c:pt idx="15437">
                  <c:v>1/7/2024 1:33</c:v>
                </c:pt>
                <c:pt idx="15438">
                  <c:v>1/7/2024 1:34</c:v>
                </c:pt>
                <c:pt idx="15439">
                  <c:v>1/7/2024 1:34</c:v>
                </c:pt>
                <c:pt idx="15440">
                  <c:v>1/7/2024 1:34</c:v>
                </c:pt>
                <c:pt idx="15441">
                  <c:v>1/7/2024 1:35</c:v>
                </c:pt>
                <c:pt idx="15442">
                  <c:v>1/7/2024 1:36</c:v>
                </c:pt>
                <c:pt idx="15443">
                  <c:v>1/7/2024 1:37</c:v>
                </c:pt>
                <c:pt idx="15444">
                  <c:v>1/7/2024 1:37</c:v>
                </c:pt>
                <c:pt idx="15445">
                  <c:v>1/7/2024 1:37</c:v>
                </c:pt>
                <c:pt idx="15446">
                  <c:v>1/7/2024 1:37</c:v>
                </c:pt>
                <c:pt idx="15447">
                  <c:v>1/7/2024 1:38</c:v>
                </c:pt>
                <c:pt idx="15448">
                  <c:v>1/7/2024 1:38</c:v>
                </c:pt>
                <c:pt idx="15449">
                  <c:v>1/7/2024 1:38</c:v>
                </c:pt>
                <c:pt idx="15450">
                  <c:v>1/7/2024 1:39</c:v>
                </c:pt>
                <c:pt idx="15451">
                  <c:v>1/7/2024 1:39</c:v>
                </c:pt>
                <c:pt idx="15452">
                  <c:v>1/7/2024 1:39</c:v>
                </c:pt>
                <c:pt idx="15453">
                  <c:v>1/7/2024 1:39</c:v>
                </c:pt>
                <c:pt idx="15454">
                  <c:v>1/7/2024 1:39</c:v>
                </c:pt>
                <c:pt idx="15455">
                  <c:v>1/7/2024 1:40</c:v>
                </c:pt>
                <c:pt idx="15456">
                  <c:v>1/7/2024 1:40</c:v>
                </c:pt>
                <c:pt idx="15457">
                  <c:v>1/7/2024 1:40</c:v>
                </c:pt>
                <c:pt idx="15458">
                  <c:v>1/7/2024 1:41</c:v>
                </c:pt>
                <c:pt idx="15459">
                  <c:v>1/7/2024 1:41</c:v>
                </c:pt>
                <c:pt idx="15460">
                  <c:v>1/7/2024 1:41</c:v>
                </c:pt>
                <c:pt idx="15461">
                  <c:v>1/7/2024 1:41</c:v>
                </c:pt>
                <c:pt idx="15462">
                  <c:v>1/7/2024 1:42</c:v>
                </c:pt>
                <c:pt idx="15463">
                  <c:v>1/7/2024 1:42</c:v>
                </c:pt>
                <c:pt idx="15464">
                  <c:v>1/7/2024 1:42</c:v>
                </c:pt>
                <c:pt idx="15465">
                  <c:v>1/7/2024 1:42</c:v>
                </c:pt>
                <c:pt idx="15466">
                  <c:v>1/7/2024 1:43</c:v>
                </c:pt>
                <c:pt idx="15467">
                  <c:v>1/7/2024 1:43</c:v>
                </c:pt>
                <c:pt idx="15468">
                  <c:v>1/7/2024 1:43</c:v>
                </c:pt>
                <c:pt idx="15469">
                  <c:v>1/7/2024 1:43</c:v>
                </c:pt>
                <c:pt idx="15470">
                  <c:v>1/7/2024 1:44</c:v>
                </c:pt>
                <c:pt idx="15471">
                  <c:v>1/7/2024 1:44</c:v>
                </c:pt>
                <c:pt idx="15472">
                  <c:v>1/7/2024 1:44</c:v>
                </c:pt>
                <c:pt idx="15473">
                  <c:v>1/7/2024 1:44</c:v>
                </c:pt>
                <c:pt idx="15474">
                  <c:v>1/7/2024 1:45</c:v>
                </c:pt>
                <c:pt idx="15475">
                  <c:v>1/7/2024 1:45</c:v>
                </c:pt>
                <c:pt idx="15476">
                  <c:v>1/7/2024 1:45</c:v>
                </c:pt>
                <c:pt idx="15477">
                  <c:v>1/7/2024 1:46</c:v>
                </c:pt>
                <c:pt idx="15478">
                  <c:v>1/7/2024 1:46</c:v>
                </c:pt>
                <c:pt idx="15479">
                  <c:v>1/7/2024 1:46</c:v>
                </c:pt>
                <c:pt idx="15480">
                  <c:v>1/7/2024 1:46</c:v>
                </c:pt>
                <c:pt idx="15481">
                  <c:v>1/7/2024 1:47</c:v>
                </c:pt>
                <c:pt idx="15482">
                  <c:v>1/7/2024 1:47</c:v>
                </c:pt>
                <c:pt idx="15483">
                  <c:v>1/7/2024 1:47</c:v>
                </c:pt>
                <c:pt idx="15484">
                  <c:v>1/7/2024 2:02</c:v>
                </c:pt>
                <c:pt idx="15485">
                  <c:v>1/7/2024 2:02</c:v>
                </c:pt>
                <c:pt idx="15486">
                  <c:v>1/7/2024 2:02</c:v>
                </c:pt>
                <c:pt idx="15487">
                  <c:v>1/7/2024 2:03</c:v>
                </c:pt>
                <c:pt idx="15488">
                  <c:v>1/7/2024 2:03</c:v>
                </c:pt>
                <c:pt idx="15489">
                  <c:v>1/7/2024 2:03</c:v>
                </c:pt>
                <c:pt idx="15490">
                  <c:v>1/7/2024 2:03</c:v>
                </c:pt>
                <c:pt idx="15491">
                  <c:v>1/7/2024 2:04</c:v>
                </c:pt>
                <c:pt idx="15492">
                  <c:v>1/7/2024 2:04</c:v>
                </c:pt>
                <c:pt idx="15493">
                  <c:v>1/7/2024 2:04</c:v>
                </c:pt>
                <c:pt idx="15494">
                  <c:v>1/7/2024 2:04</c:v>
                </c:pt>
                <c:pt idx="15495">
                  <c:v>1/7/2024 2:05</c:v>
                </c:pt>
                <c:pt idx="15496">
                  <c:v>1/7/2024 2:05</c:v>
                </c:pt>
                <c:pt idx="15497">
                  <c:v>1/7/2024 2:05</c:v>
                </c:pt>
                <c:pt idx="15498">
                  <c:v>1/7/2024 2:05</c:v>
                </c:pt>
                <c:pt idx="15499">
                  <c:v>1/7/2024 2:06</c:v>
                </c:pt>
                <c:pt idx="15500">
                  <c:v>1/7/2024 2:06</c:v>
                </c:pt>
                <c:pt idx="15501">
                  <c:v>1/7/2024 2:06</c:v>
                </c:pt>
                <c:pt idx="15502">
                  <c:v>1/7/2024 2:06</c:v>
                </c:pt>
                <c:pt idx="15503">
                  <c:v>1/7/2024 2:07</c:v>
                </c:pt>
                <c:pt idx="15504">
                  <c:v>1/7/2024 2:07</c:v>
                </c:pt>
                <c:pt idx="15505">
                  <c:v>1/7/2024 2:07</c:v>
                </c:pt>
                <c:pt idx="15506">
                  <c:v>1/7/2024 2:08</c:v>
                </c:pt>
                <c:pt idx="15507">
                  <c:v>1/7/2024 2:08</c:v>
                </c:pt>
                <c:pt idx="15508">
                  <c:v>1/7/2024 2:08</c:v>
                </c:pt>
                <c:pt idx="15509">
                  <c:v>1/7/2024 2:08</c:v>
                </c:pt>
                <c:pt idx="15510">
                  <c:v>1/7/2024 2:09</c:v>
                </c:pt>
                <c:pt idx="15511">
                  <c:v>1/7/2024 2:09</c:v>
                </c:pt>
                <c:pt idx="15512">
                  <c:v>1/7/2024 2:09</c:v>
                </c:pt>
                <c:pt idx="15513">
                  <c:v>1/7/2024 2:09</c:v>
                </c:pt>
                <c:pt idx="15514">
                  <c:v>1/7/2024 2:10</c:v>
                </c:pt>
                <c:pt idx="15515">
                  <c:v>1/7/2024 2:10</c:v>
                </c:pt>
                <c:pt idx="15516">
                  <c:v>1/7/2024 2:10</c:v>
                </c:pt>
                <c:pt idx="15517">
                  <c:v>1/7/2024 2:10</c:v>
                </c:pt>
                <c:pt idx="15518">
                  <c:v>1/7/2024 2:11</c:v>
                </c:pt>
                <c:pt idx="15519">
                  <c:v>1/7/2024 2:11</c:v>
                </c:pt>
                <c:pt idx="15520">
                  <c:v>1/7/2024 2:11</c:v>
                </c:pt>
                <c:pt idx="15521">
                  <c:v>1/7/2024 2:11</c:v>
                </c:pt>
                <c:pt idx="15522">
                  <c:v>1/7/2024 2:12</c:v>
                </c:pt>
                <c:pt idx="15523">
                  <c:v>1/7/2024 2:12</c:v>
                </c:pt>
                <c:pt idx="15524">
                  <c:v>1/7/2024 2:12</c:v>
                </c:pt>
                <c:pt idx="15525">
                  <c:v>1/7/2024 2:12</c:v>
                </c:pt>
                <c:pt idx="15526">
                  <c:v>1/7/2024 2:13</c:v>
                </c:pt>
                <c:pt idx="15527">
                  <c:v>1/7/2024 2:13</c:v>
                </c:pt>
                <c:pt idx="15528">
                  <c:v>1/7/2024 2:13</c:v>
                </c:pt>
                <c:pt idx="15529">
                  <c:v>1/7/2024 2:13</c:v>
                </c:pt>
                <c:pt idx="15530">
                  <c:v>1/7/2024 2:14</c:v>
                </c:pt>
                <c:pt idx="15531">
                  <c:v>1/7/2024 2:14</c:v>
                </c:pt>
                <c:pt idx="15532">
                  <c:v>1/7/2024 2:14</c:v>
                </c:pt>
                <c:pt idx="15533">
                  <c:v>1/7/2024 2:14</c:v>
                </c:pt>
                <c:pt idx="15534">
                  <c:v>1/7/2024 2:15</c:v>
                </c:pt>
                <c:pt idx="15535">
                  <c:v>1/7/2024 2:15</c:v>
                </c:pt>
                <c:pt idx="15536">
                  <c:v>1/7/2024 2:15</c:v>
                </c:pt>
                <c:pt idx="15537">
                  <c:v>1/7/2024 2:15</c:v>
                </c:pt>
                <c:pt idx="15538">
                  <c:v>1/7/2024 2:16</c:v>
                </c:pt>
                <c:pt idx="15539">
                  <c:v>1/7/2024 2:16</c:v>
                </c:pt>
                <c:pt idx="15540">
                  <c:v>1/7/2024 2:16</c:v>
                </c:pt>
                <c:pt idx="15541">
                  <c:v>1/7/2024 2:16</c:v>
                </c:pt>
                <c:pt idx="15542">
                  <c:v>1/7/2024 2:17</c:v>
                </c:pt>
                <c:pt idx="15543">
                  <c:v>1/7/2024 2:17</c:v>
                </c:pt>
                <c:pt idx="15544">
                  <c:v>1/7/2024 2:17</c:v>
                </c:pt>
                <c:pt idx="15545">
                  <c:v>1/7/2024 2:17</c:v>
                </c:pt>
                <c:pt idx="15546">
                  <c:v>1/7/2024 2:18</c:v>
                </c:pt>
                <c:pt idx="15547">
                  <c:v>1/7/2024 2:18</c:v>
                </c:pt>
                <c:pt idx="15548">
                  <c:v>1/7/2024 2:18</c:v>
                </c:pt>
                <c:pt idx="15549">
                  <c:v>1/7/2024 2:18</c:v>
                </c:pt>
                <c:pt idx="15550">
                  <c:v>1/7/2024 2:19</c:v>
                </c:pt>
                <c:pt idx="15551">
                  <c:v>1/7/2024 2:19</c:v>
                </c:pt>
                <c:pt idx="15552">
                  <c:v>1/7/2024 2:19</c:v>
                </c:pt>
                <c:pt idx="15553">
                  <c:v>1/7/2024 2:19</c:v>
                </c:pt>
                <c:pt idx="15554">
                  <c:v>1/7/2024 2:20</c:v>
                </c:pt>
                <c:pt idx="15555">
                  <c:v>1/7/2024 2:20</c:v>
                </c:pt>
                <c:pt idx="15556">
                  <c:v>1/7/2024 2:20</c:v>
                </c:pt>
                <c:pt idx="15557">
                  <c:v>1/7/2024 2:20</c:v>
                </c:pt>
                <c:pt idx="15558">
                  <c:v>1/7/2024 2:21</c:v>
                </c:pt>
                <c:pt idx="15559">
                  <c:v>1/7/2024 2:21</c:v>
                </c:pt>
                <c:pt idx="15560">
                  <c:v>1/7/2024 2:21</c:v>
                </c:pt>
                <c:pt idx="15561">
                  <c:v>1/7/2024 2:22</c:v>
                </c:pt>
                <c:pt idx="15562">
                  <c:v>1/7/2024 2:22</c:v>
                </c:pt>
                <c:pt idx="15563">
                  <c:v>1/7/2024 2:22</c:v>
                </c:pt>
                <c:pt idx="15564">
                  <c:v>1/7/2024 2:22</c:v>
                </c:pt>
                <c:pt idx="15565">
                  <c:v>1/7/2024 2:22</c:v>
                </c:pt>
                <c:pt idx="15566">
                  <c:v>1/7/2024 2:23</c:v>
                </c:pt>
                <c:pt idx="15567">
                  <c:v>1/7/2024 2:23</c:v>
                </c:pt>
                <c:pt idx="15568">
                  <c:v>1/7/2024 2:23</c:v>
                </c:pt>
                <c:pt idx="15569">
                  <c:v>1/7/2024 2:23</c:v>
                </c:pt>
                <c:pt idx="15570">
                  <c:v>1/7/2024 2:24</c:v>
                </c:pt>
                <c:pt idx="15571">
                  <c:v>1/7/2024 2:24</c:v>
                </c:pt>
                <c:pt idx="15572">
                  <c:v>1/7/2024 2:24</c:v>
                </c:pt>
                <c:pt idx="15573">
                  <c:v>1/7/2024 2:24</c:v>
                </c:pt>
                <c:pt idx="15574">
                  <c:v>1/7/2024 2:25</c:v>
                </c:pt>
                <c:pt idx="15575">
                  <c:v>1/7/2024 2:25</c:v>
                </c:pt>
                <c:pt idx="15576">
                  <c:v>1/7/2024 2:25</c:v>
                </c:pt>
                <c:pt idx="15577">
                  <c:v>1/7/2024 2:25</c:v>
                </c:pt>
                <c:pt idx="15578">
                  <c:v>1/7/2024 2:26</c:v>
                </c:pt>
                <c:pt idx="15579">
                  <c:v>1/7/2024 2:26</c:v>
                </c:pt>
                <c:pt idx="15580">
                  <c:v>1/7/2024 2:26</c:v>
                </c:pt>
                <c:pt idx="15581">
                  <c:v>1/7/2024 2:26</c:v>
                </c:pt>
                <c:pt idx="15582">
                  <c:v>1/7/2024 2:27</c:v>
                </c:pt>
                <c:pt idx="15583">
                  <c:v>1/7/2024 2:27</c:v>
                </c:pt>
                <c:pt idx="15584">
                  <c:v>1/7/2024 2:27</c:v>
                </c:pt>
                <c:pt idx="15585">
                  <c:v>1/7/2024 2:27</c:v>
                </c:pt>
                <c:pt idx="15586">
                  <c:v>1/7/2024 2:28</c:v>
                </c:pt>
                <c:pt idx="15587">
                  <c:v>1/7/2024 2:28</c:v>
                </c:pt>
                <c:pt idx="15588">
                  <c:v>1/7/2024 2:28</c:v>
                </c:pt>
                <c:pt idx="15589">
                  <c:v>1/7/2024 2:28</c:v>
                </c:pt>
                <c:pt idx="15590">
                  <c:v>1/7/2024 2:29</c:v>
                </c:pt>
                <c:pt idx="15591">
                  <c:v>1/7/2024 2:29</c:v>
                </c:pt>
                <c:pt idx="15592">
                  <c:v>1/7/2024 2:29</c:v>
                </c:pt>
                <c:pt idx="15593">
                  <c:v>1/7/2024 2:29</c:v>
                </c:pt>
                <c:pt idx="15594">
                  <c:v>1/7/2024 2:30</c:v>
                </c:pt>
                <c:pt idx="15595">
                  <c:v>1/7/2024 2:30</c:v>
                </c:pt>
                <c:pt idx="15596">
                  <c:v>1/7/2024 2:30</c:v>
                </c:pt>
                <c:pt idx="15597">
                  <c:v>1/7/2024 2:30</c:v>
                </c:pt>
                <c:pt idx="15598">
                  <c:v>1/7/2024 2:31</c:v>
                </c:pt>
                <c:pt idx="15599">
                  <c:v>1/7/2024 2:31</c:v>
                </c:pt>
                <c:pt idx="15600">
                  <c:v>1/7/2024 2:31</c:v>
                </c:pt>
                <c:pt idx="15601">
                  <c:v>1/7/2024 2:31</c:v>
                </c:pt>
                <c:pt idx="15602">
                  <c:v>1/7/2024 2:32</c:v>
                </c:pt>
                <c:pt idx="15603">
                  <c:v>1/7/2024 2:32</c:v>
                </c:pt>
                <c:pt idx="15604">
                  <c:v>1/7/2024 2:32</c:v>
                </c:pt>
                <c:pt idx="15605">
                  <c:v>1/7/2024 2:33</c:v>
                </c:pt>
                <c:pt idx="15606">
                  <c:v>1/7/2024 2:33</c:v>
                </c:pt>
                <c:pt idx="15607">
                  <c:v>1/7/2024 2:33</c:v>
                </c:pt>
                <c:pt idx="15608">
                  <c:v>1/7/2024 2:33</c:v>
                </c:pt>
                <c:pt idx="15609">
                  <c:v>1/7/2024 2:34</c:v>
                </c:pt>
                <c:pt idx="15610">
                  <c:v>1/7/2024 2:34</c:v>
                </c:pt>
                <c:pt idx="15611">
                  <c:v>1/7/2024 2:34</c:v>
                </c:pt>
                <c:pt idx="15612">
                  <c:v>1/7/2024 2:34</c:v>
                </c:pt>
                <c:pt idx="15613">
                  <c:v>1/7/2024 2:35</c:v>
                </c:pt>
                <c:pt idx="15614">
                  <c:v>1/7/2024 2:35</c:v>
                </c:pt>
                <c:pt idx="15615">
                  <c:v>1/7/2024 2:35</c:v>
                </c:pt>
                <c:pt idx="15616">
                  <c:v>1/7/2024 2:36</c:v>
                </c:pt>
                <c:pt idx="15617">
                  <c:v>1/7/2024 2:36</c:v>
                </c:pt>
                <c:pt idx="15618">
                  <c:v>1/7/2024 2:36</c:v>
                </c:pt>
                <c:pt idx="15619">
                  <c:v>1/7/2024 2:36</c:v>
                </c:pt>
                <c:pt idx="15620">
                  <c:v>1/7/2024 2:36</c:v>
                </c:pt>
                <c:pt idx="15621">
                  <c:v>1/7/2024 2:37</c:v>
                </c:pt>
                <c:pt idx="15622">
                  <c:v>1/7/2024 2:37</c:v>
                </c:pt>
                <c:pt idx="15623">
                  <c:v>1/7/2024 2:37</c:v>
                </c:pt>
                <c:pt idx="15624">
                  <c:v>1/7/2024 2:38</c:v>
                </c:pt>
                <c:pt idx="15625">
                  <c:v>1/7/2024 2:38</c:v>
                </c:pt>
                <c:pt idx="15626">
                  <c:v>1/7/2024 2:38</c:v>
                </c:pt>
                <c:pt idx="15627">
                  <c:v>1/7/2024 2:38</c:v>
                </c:pt>
                <c:pt idx="15628">
                  <c:v>1/7/2024 2:39</c:v>
                </c:pt>
                <c:pt idx="15629">
                  <c:v>1/7/2024 2:39</c:v>
                </c:pt>
                <c:pt idx="15630">
                  <c:v>1/7/2024 2:39</c:v>
                </c:pt>
                <c:pt idx="15631">
                  <c:v>1/7/2024 2:39</c:v>
                </c:pt>
                <c:pt idx="15632">
                  <c:v>1/7/2024 2:40</c:v>
                </c:pt>
                <c:pt idx="15633">
                  <c:v>1/7/2024 2:40</c:v>
                </c:pt>
                <c:pt idx="15634">
                  <c:v>1/7/2024 2:40</c:v>
                </c:pt>
                <c:pt idx="15635">
                  <c:v>1/7/2024 2:41</c:v>
                </c:pt>
                <c:pt idx="15636">
                  <c:v>1/7/2024 2:41</c:v>
                </c:pt>
                <c:pt idx="15637">
                  <c:v>1/7/2024 2:41</c:v>
                </c:pt>
                <c:pt idx="15638">
                  <c:v>1/7/2024 2:41</c:v>
                </c:pt>
                <c:pt idx="15639">
                  <c:v>1/7/2024 2:42</c:v>
                </c:pt>
                <c:pt idx="15640">
                  <c:v>1/7/2024 2:42</c:v>
                </c:pt>
                <c:pt idx="15641">
                  <c:v>1/7/2024 2:42</c:v>
                </c:pt>
                <c:pt idx="15642">
                  <c:v>1/7/2024 2:42</c:v>
                </c:pt>
                <c:pt idx="15643">
                  <c:v>1/7/2024 2:43</c:v>
                </c:pt>
                <c:pt idx="15644">
                  <c:v>1/7/2024 2:43</c:v>
                </c:pt>
                <c:pt idx="15645">
                  <c:v>1/7/2024 2:43</c:v>
                </c:pt>
                <c:pt idx="15646">
                  <c:v>1/7/2024 2:44</c:v>
                </c:pt>
                <c:pt idx="15647">
                  <c:v>1/7/2024 2:44</c:v>
                </c:pt>
                <c:pt idx="15648">
                  <c:v>1/7/2024 2:44</c:v>
                </c:pt>
                <c:pt idx="15649">
                  <c:v>1/7/2024 2:44</c:v>
                </c:pt>
                <c:pt idx="15650">
                  <c:v>1/7/2024 2:44</c:v>
                </c:pt>
                <c:pt idx="15651">
                  <c:v>1/7/2024 2:45</c:v>
                </c:pt>
                <c:pt idx="15652">
                  <c:v>1/7/2024 2:45</c:v>
                </c:pt>
                <c:pt idx="15653">
                  <c:v>1/7/2024 2:45</c:v>
                </c:pt>
                <c:pt idx="15654">
                  <c:v>1/7/2024 2:45</c:v>
                </c:pt>
                <c:pt idx="15655">
                  <c:v>1/7/2024 2:46</c:v>
                </c:pt>
                <c:pt idx="15656">
                  <c:v>1/7/2024 2:46</c:v>
                </c:pt>
                <c:pt idx="15657">
                  <c:v>1/7/2024 2:46</c:v>
                </c:pt>
                <c:pt idx="15658">
                  <c:v>1/7/2024 2:47</c:v>
                </c:pt>
                <c:pt idx="15659">
                  <c:v>1/7/2024 2:47</c:v>
                </c:pt>
                <c:pt idx="15660">
                  <c:v>1/7/2024 2:47</c:v>
                </c:pt>
                <c:pt idx="15661">
                  <c:v>1/7/2024 2:47</c:v>
                </c:pt>
                <c:pt idx="15662">
                  <c:v>1/7/2024 2:47</c:v>
                </c:pt>
                <c:pt idx="15663">
                  <c:v>1/7/2024 2:48</c:v>
                </c:pt>
                <c:pt idx="15664">
                  <c:v>1/7/2024 2:48</c:v>
                </c:pt>
                <c:pt idx="15665">
                  <c:v>1/7/2024 2:48</c:v>
                </c:pt>
                <c:pt idx="15666">
                  <c:v>1/7/2024 2:48</c:v>
                </c:pt>
                <c:pt idx="15667">
                  <c:v>1/7/2024 2:49</c:v>
                </c:pt>
                <c:pt idx="15668">
                  <c:v>1/7/2024 2:49</c:v>
                </c:pt>
                <c:pt idx="15669">
                  <c:v>1/7/2024 2:49</c:v>
                </c:pt>
                <c:pt idx="15670">
                  <c:v>1/7/2024 2:50</c:v>
                </c:pt>
                <c:pt idx="15671">
                  <c:v>1/7/2024 2:50</c:v>
                </c:pt>
                <c:pt idx="15672">
                  <c:v>1/7/2024 2:50</c:v>
                </c:pt>
                <c:pt idx="15673">
                  <c:v>1/7/2024 2:50</c:v>
                </c:pt>
                <c:pt idx="15674">
                  <c:v>1/7/2024 2:50</c:v>
                </c:pt>
                <c:pt idx="15675">
                  <c:v>1/7/2024 2:51</c:v>
                </c:pt>
                <c:pt idx="15676">
                  <c:v>1/7/2024 2:51</c:v>
                </c:pt>
                <c:pt idx="15677">
                  <c:v>1/7/2024 2:51</c:v>
                </c:pt>
                <c:pt idx="15678">
                  <c:v>1/7/2024 2:52</c:v>
                </c:pt>
                <c:pt idx="15679">
                  <c:v>1/7/2024 2:52</c:v>
                </c:pt>
                <c:pt idx="15680">
                  <c:v>1/7/2024 2:52</c:v>
                </c:pt>
                <c:pt idx="15681">
                  <c:v>1/7/2024 2:52</c:v>
                </c:pt>
                <c:pt idx="15682">
                  <c:v>1/7/2024 2:52</c:v>
                </c:pt>
                <c:pt idx="15683">
                  <c:v>1/7/2024 2:53</c:v>
                </c:pt>
                <c:pt idx="15684">
                  <c:v>1/7/2024 2:53</c:v>
                </c:pt>
                <c:pt idx="15685">
                  <c:v>1/7/2024 2:53</c:v>
                </c:pt>
                <c:pt idx="15686">
                  <c:v>1/7/2024 2:53</c:v>
                </c:pt>
                <c:pt idx="15687">
                  <c:v>1/7/2024 2:54</c:v>
                </c:pt>
                <c:pt idx="15688">
                  <c:v>1/7/2024 2:54</c:v>
                </c:pt>
                <c:pt idx="15689">
                  <c:v>1/7/2024 2:54</c:v>
                </c:pt>
                <c:pt idx="15690">
                  <c:v>1/7/2024 2:55</c:v>
                </c:pt>
                <c:pt idx="15691">
                  <c:v>1/7/2024 2:55</c:v>
                </c:pt>
                <c:pt idx="15692">
                  <c:v>1/7/2024 2:55</c:v>
                </c:pt>
                <c:pt idx="15693">
                  <c:v>1/7/2024 2:55</c:v>
                </c:pt>
                <c:pt idx="15694">
                  <c:v>1/7/2024 2:55</c:v>
                </c:pt>
                <c:pt idx="15695">
                  <c:v>1/7/2024 2:56</c:v>
                </c:pt>
                <c:pt idx="15696">
                  <c:v>1/7/2024 2:56</c:v>
                </c:pt>
                <c:pt idx="15697">
                  <c:v>1/7/2024 2:56</c:v>
                </c:pt>
                <c:pt idx="15698">
                  <c:v>1/7/2024 2:56</c:v>
                </c:pt>
                <c:pt idx="15699">
                  <c:v>1/7/2024 2:57</c:v>
                </c:pt>
                <c:pt idx="15700">
                  <c:v>1/7/2024 2:57</c:v>
                </c:pt>
                <c:pt idx="15701">
                  <c:v>1/7/2024 2:57</c:v>
                </c:pt>
                <c:pt idx="15702">
                  <c:v>1/7/2024 2:58</c:v>
                </c:pt>
                <c:pt idx="15703">
                  <c:v>1/7/2024 2:58</c:v>
                </c:pt>
                <c:pt idx="15704">
                  <c:v>1/7/2024 2:58</c:v>
                </c:pt>
                <c:pt idx="15705">
                  <c:v>1/7/2024 2:58</c:v>
                </c:pt>
                <c:pt idx="15706">
                  <c:v>1/7/2024 2:58</c:v>
                </c:pt>
                <c:pt idx="15707">
                  <c:v>1/7/2024 2:59</c:v>
                </c:pt>
                <c:pt idx="15708">
                  <c:v>1/7/2024 2:59</c:v>
                </c:pt>
                <c:pt idx="15709">
                  <c:v>1/7/2024 2:59</c:v>
                </c:pt>
                <c:pt idx="15710">
                  <c:v>1/7/2024 3:00</c:v>
                </c:pt>
                <c:pt idx="15711">
                  <c:v>1/7/2024 3:00</c:v>
                </c:pt>
                <c:pt idx="15712">
                  <c:v>1/7/2024 3:01</c:v>
                </c:pt>
                <c:pt idx="15713">
                  <c:v>1/7/2024 3:01</c:v>
                </c:pt>
                <c:pt idx="15714">
                  <c:v>1/7/2024 3:01</c:v>
                </c:pt>
                <c:pt idx="15715">
                  <c:v>1/7/2024 3:02</c:v>
                </c:pt>
                <c:pt idx="15716">
                  <c:v>1/7/2024 3:02</c:v>
                </c:pt>
                <c:pt idx="15717">
                  <c:v>1/7/2024 3:02</c:v>
                </c:pt>
                <c:pt idx="15718">
                  <c:v>1/7/2024 3:03</c:v>
                </c:pt>
                <c:pt idx="15719">
                  <c:v>1/7/2024 3:03</c:v>
                </c:pt>
                <c:pt idx="15720">
                  <c:v>1/7/2024 3:03</c:v>
                </c:pt>
                <c:pt idx="15721">
                  <c:v>1/7/2024 3:03</c:v>
                </c:pt>
                <c:pt idx="15722">
                  <c:v>1/7/2024 3:03</c:v>
                </c:pt>
                <c:pt idx="15723">
                  <c:v>1/7/2024 3:04</c:v>
                </c:pt>
                <c:pt idx="15724">
                  <c:v>1/7/2024 3:04</c:v>
                </c:pt>
                <c:pt idx="15725">
                  <c:v>1/7/2024 3:04</c:v>
                </c:pt>
                <c:pt idx="15726">
                  <c:v>1/7/2024 3:04</c:v>
                </c:pt>
                <c:pt idx="15727">
                  <c:v>1/7/2024 3:05</c:v>
                </c:pt>
                <c:pt idx="15728">
                  <c:v>1/7/2024 3:05</c:v>
                </c:pt>
                <c:pt idx="15729">
                  <c:v>1/7/2024 3:05</c:v>
                </c:pt>
                <c:pt idx="15730">
                  <c:v>1/7/2024 3:06</c:v>
                </c:pt>
                <c:pt idx="15731">
                  <c:v>1/7/2024 3:06</c:v>
                </c:pt>
                <c:pt idx="15732">
                  <c:v>1/7/2024 3:06</c:v>
                </c:pt>
                <c:pt idx="15733">
                  <c:v>1/7/2024 3:06</c:v>
                </c:pt>
                <c:pt idx="15734">
                  <c:v>1/7/2024 3:06</c:v>
                </c:pt>
                <c:pt idx="15735">
                  <c:v>1/7/2024 3:07</c:v>
                </c:pt>
                <c:pt idx="15736">
                  <c:v>1/7/2024 3:07</c:v>
                </c:pt>
                <c:pt idx="15737">
                  <c:v>1/7/2024 3:07</c:v>
                </c:pt>
                <c:pt idx="15738">
                  <c:v>1/7/2024 3:07</c:v>
                </c:pt>
                <c:pt idx="15739">
                  <c:v>1/7/2024 3:08</c:v>
                </c:pt>
                <c:pt idx="15740">
                  <c:v>1/7/2024 3:08</c:v>
                </c:pt>
                <c:pt idx="15741">
                  <c:v>1/7/2024 3:08</c:v>
                </c:pt>
                <c:pt idx="15742">
                  <c:v>1/7/2024 3:09</c:v>
                </c:pt>
                <c:pt idx="15743">
                  <c:v>1/7/2024 3:09</c:v>
                </c:pt>
                <c:pt idx="15744">
                  <c:v>1/7/2024 3:09</c:v>
                </c:pt>
                <c:pt idx="15745">
                  <c:v>1/7/2024 3:09</c:v>
                </c:pt>
                <c:pt idx="15746">
                  <c:v>1/7/2024 3:10</c:v>
                </c:pt>
                <c:pt idx="15747">
                  <c:v>1/7/2024 3:10</c:v>
                </c:pt>
                <c:pt idx="15748">
                  <c:v>1/7/2024 3:10</c:v>
                </c:pt>
                <c:pt idx="15749">
                  <c:v>1/7/2024 3:10</c:v>
                </c:pt>
                <c:pt idx="15750">
                  <c:v>1/7/2024 3:11</c:v>
                </c:pt>
                <c:pt idx="15751">
                  <c:v>1/7/2024 3:11</c:v>
                </c:pt>
                <c:pt idx="15752">
                  <c:v>1/7/2024 3:11</c:v>
                </c:pt>
                <c:pt idx="15753">
                  <c:v>1/7/2024 3:12</c:v>
                </c:pt>
                <c:pt idx="15754">
                  <c:v>1/7/2024 3:12</c:v>
                </c:pt>
                <c:pt idx="15755">
                  <c:v>1/7/2024 3:12</c:v>
                </c:pt>
                <c:pt idx="15756">
                  <c:v>1/7/2024 3:12</c:v>
                </c:pt>
                <c:pt idx="15757">
                  <c:v>1/7/2024 3:13</c:v>
                </c:pt>
                <c:pt idx="15758">
                  <c:v>1/7/2024 3:13</c:v>
                </c:pt>
                <c:pt idx="15759">
                  <c:v>1/7/2024 3:13</c:v>
                </c:pt>
                <c:pt idx="15760">
                  <c:v>1/7/2024 3:14</c:v>
                </c:pt>
                <c:pt idx="15761">
                  <c:v>1/7/2024 3:14</c:v>
                </c:pt>
                <c:pt idx="15762">
                  <c:v>1/7/2024 3:14</c:v>
                </c:pt>
                <c:pt idx="15763">
                  <c:v>1/7/2024 3:14</c:v>
                </c:pt>
                <c:pt idx="15764">
                  <c:v>1/7/2024 3:15</c:v>
                </c:pt>
                <c:pt idx="15765">
                  <c:v>1/7/2024 3:15</c:v>
                </c:pt>
                <c:pt idx="15766">
                  <c:v>1/7/2024 3:15</c:v>
                </c:pt>
                <c:pt idx="15767">
                  <c:v>1/7/2024 3:15</c:v>
                </c:pt>
                <c:pt idx="15768">
                  <c:v>1/7/2024 3:16</c:v>
                </c:pt>
                <c:pt idx="15769">
                  <c:v>1/7/2024 3:16</c:v>
                </c:pt>
                <c:pt idx="15770">
                  <c:v>1/7/2024 3:16</c:v>
                </c:pt>
                <c:pt idx="15771">
                  <c:v>1/7/2024 3:17</c:v>
                </c:pt>
                <c:pt idx="15772">
                  <c:v>1/7/2024 3:17</c:v>
                </c:pt>
                <c:pt idx="15773">
                  <c:v>1/7/2024 3:17</c:v>
                </c:pt>
                <c:pt idx="15774">
                  <c:v>1/7/2024 3:17</c:v>
                </c:pt>
                <c:pt idx="15775">
                  <c:v>1/7/2024 3:18</c:v>
                </c:pt>
                <c:pt idx="15776">
                  <c:v>1/7/2024 3:18</c:v>
                </c:pt>
                <c:pt idx="15777">
                  <c:v>1/7/2024 3:18</c:v>
                </c:pt>
                <c:pt idx="15778">
                  <c:v>1/7/2024 3:18</c:v>
                </c:pt>
                <c:pt idx="15779">
                  <c:v>1/7/2024 3:18</c:v>
                </c:pt>
                <c:pt idx="15780">
                  <c:v>1/7/2024 3:19</c:v>
                </c:pt>
                <c:pt idx="15781">
                  <c:v>1/7/2024 3:19</c:v>
                </c:pt>
                <c:pt idx="15782">
                  <c:v>1/7/2024 3:19</c:v>
                </c:pt>
                <c:pt idx="15783">
                  <c:v>1/7/2024 3:20</c:v>
                </c:pt>
                <c:pt idx="15784">
                  <c:v>1/7/2024 3:20</c:v>
                </c:pt>
                <c:pt idx="15785">
                  <c:v>1/7/2024 3:20</c:v>
                </c:pt>
                <c:pt idx="15786">
                  <c:v>1/7/2024 3:20</c:v>
                </c:pt>
                <c:pt idx="15787">
                  <c:v>1/7/2024 3:20</c:v>
                </c:pt>
                <c:pt idx="15788">
                  <c:v>1/7/2024 3:21</c:v>
                </c:pt>
                <c:pt idx="15789">
                  <c:v>1/7/2024 3:21</c:v>
                </c:pt>
                <c:pt idx="15790">
                  <c:v>1/7/2024 3:21</c:v>
                </c:pt>
                <c:pt idx="15791">
                  <c:v>1/7/2024 3:22</c:v>
                </c:pt>
                <c:pt idx="15792">
                  <c:v>1/7/2024 3:22</c:v>
                </c:pt>
                <c:pt idx="15793">
                  <c:v>1/7/2024 3:22</c:v>
                </c:pt>
                <c:pt idx="15794">
                  <c:v>1/7/2024 3:22</c:v>
                </c:pt>
                <c:pt idx="15795">
                  <c:v>1/7/2024 3:25</c:v>
                </c:pt>
                <c:pt idx="15796">
                  <c:v>1/7/2024 3:25</c:v>
                </c:pt>
                <c:pt idx="15797">
                  <c:v>1/7/2024 3:26</c:v>
                </c:pt>
                <c:pt idx="15798">
                  <c:v>1/7/2024 3:26</c:v>
                </c:pt>
                <c:pt idx="15799">
                  <c:v>1/7/2024 3:26</c:v>
                </c:pt>
                <c:pt idx="15800">
                  <c:v>1/7/2024 3:26</c:v>
                </c:pt>
                <c:pt idx="15801">
                  <c:v>1/7/2024 3:26</c:v>
                </c:pt>
                <c:pt idx="15802">
                  <c:v>1/7/2024 3:27</c:v>
                </c:pt>
                <c:pt idx="15803">
                  <c:v>1/7/2024 3:27</c:v>
                </c:pt>
                <c:pt idx="15804">
                  <c:v>1/7/2024 3:27</c:v>
                </c:pt>
                <c:pt idx="15805">
                  <c:v>1/7/2024 3:28</c:v>
                </c:pt>
                <c:pt idx="15806">
                  <c:v>1/7/2024 3:28</c:v>
                </c:pt>
                <c:pt idx="15807">
                  <c:v>1/7/2024 3:29</c:v>
                </c:pt>
                <c:pt idx="15808">
                  <c:v>1/7/2024 3:29</c:v>
                </c:pt>
                <c:pt idx="15809">
                  <c:v>1/7/2024 3:29</c:v>
                </c:pt>
                <c:pt idx="15810">
                  <c:v>1/7/2024 3:30</c:v>
                </c:pt>
                <c:pt idx="15811">
                  <c:v>1/7/2024 3:30</c:v>
                </c:pt>
                <c:pt idx="15812">
                  <c:v>1/7/2024 3:30</c:v>
                </c:pt>
                <c:pt idx="15813">
                  <c:v>1/7/2024 3:31</c:v>
                </c:pt>
                <c:pt idx="15814">
                  <c:v>1/7/2024 3:31</c:v>
                </c:pt>
                <c:pt idx="15815">
                  <c:v>1/7/2024 3:31</c:v>
                </c:pt>
                <c:pt idx="15816">
                  <c:v>1/7/2024 3:31</c:v>
                </c:pt>
                <c:pt idx="15817">
                  <c:v>1/7/2024 3:31</c:v>
                </c:pt>
                <c:pt idx="15818">
                  <c:v>1/7/2024 3:32</c:v>
                </c:pt>
                <c:pt idx="15819">
                  <c:v>1/7/2024 3:32</c:v>
                </c:pt>
                <c:pt idx="15820">
                  <c:v>1/7/2024 3:32</c:v>
                </c:pt>
                <c:pt idx="15821">
                  <c:v>1/7/2024 3:33</c:v>
                </c:pt>
                <c:pt idx="15822">
                  <c:v>1/7/2024 3:33</c:v>
                </c:pt>
                <c:pt idx="15823">
                  <c:v>1/7/2024 3:33</c:v>
                </c:pt>
                <c:pt idx="15824">
                  <c:v>1/7/2024 3:33</c:v>
                </c:pt>
                <c:pt idx="15825">
                  <c:v>1/7/2024 3:34</c:v>
                </c:pt>
                <c:pt idx="15826">
                  <c:v>1/7/2024 3:34</c:v>
                </c:pt>
                <c:pt idx="15827">
                  <c:v>1/7/2024 3:34</c:v>
                </c:pt>
                <c:pt idx="15828">
                  <c:v>1/7/2024 3:34</c:v>
                </c:pt>
                <c:pt idx="15829">
                  <c:v>1/7/2024 3:35</c:v>
                </c:pt>
                <c:pt idx="15830">
                  <c:v>1/7/2024 3:35</c:v>
                </c:pt>
                <c:pt idx="15831">
                  <c:v>1/7/2024 3:36</c:v>
                </c:pt>
                <c:pt idx="15832">
                  <c:v>1/7/2024 3:36</c:v>
                </c:pt>
                <c:pt idx="15833">
                  <c:v>1/7/2024 3:36</c:v>
                </c:pt>
                <c:pt idx="15834">
                  <c:v>1/7/2024 3:36</c:v>
                </c:pt>
                <c:pt idx="15835">
                  <c:v>1/7/2024 3:37</c:v>
                </c:pt>
                <c:pt idx="15836">
                  <c:v>1/7/2024 3:37</c:v>
                </c:pt>
                <c:pt idx="15837">
                  <c:v>1/7/2024 3:37</c:v>
                </c:pt>
                <c:pt idx="15838">
                  <c:v>1/7/2024 3:37</c:v>
                </c:pt>
                <c:pt idx="15839">
                  <c:v>1/7/2024 3:37</c:v>
                </c:pt>
                <c:pt idx="15840">
                  <c:v>1/7/2024 3:38</c:v>
                </c:pt>
                <c:pt idx="15841">
                  <c:v>1/7/2024 3:38</c:v>
                </c:pt>
                <c:pt idx="15842">
                  <c:v>1/7/2024 3:38</c:v>
                </c:pt>
                <c:pt idx="15843">
                  <c:v>1/7/2024 3:39</c:v>
                </c:pt>
                <c:pt idx="15844">
                  <c:v>1/7/2024 3:39</c:v>
                </c:pt>
                <c:pt idx="15845">
                  <c:v>1/7/2024 3:39</c:v>
                </c:pt>
                <c:pt idx="15846">
                  <c:v>1/7/2024 3:39</c:v>
                </c:pt>
                <c:pt idx="15847">
                  <c:v>1/7/2024 3:40</c:v>
                </c:pt>
                <c:pt idx="15848">
                  <c:v>1/7/2024 3:40</c:v>
                </c:pt>
                <c:pt idx="15849">
                  <c:v>1/7/2024 3:40</c:v>
                </c:pt>
                <c:pt idx="15850">
                  <c:v>1/7/2024 3:40</c:v>
                </c:pt>
                <c:pt idx="15851">
                  <c:v>1/7/2024 3:40</c:v>
                </c:pt>
                <c:pt idx="15852">
                  <c:v>1/7/2024 3:41</c:v>
                </c:pt>
                <c:pt idx="15853">
                  <c:v>1/7/2024 3:41</c:v>
                </c:pt>
                <c:pt idx="15854">
                  <c:v>1/7/2024 3:41</c:v>
                </c:pt>
                <c:pt idx="15855">
                  <c:v>1/7/2024 3:42</c:v>
                </c:pt>
                <c:pt idx="15856">
                  <c:v>1/7/2024 3:42</c:v>
                </c:pt>
                <c:pt idx="15857">
                  <c:v>1/7/2024 3:42</c:v>
                </c:pt>
                <c:pt idx="15858">
                  <c:v>1/7/2024 3:43</c:v>
                </c:pt>
                <c:pt idx="15859">
                  <c:v>1/7/2024 3:43</c:v>
                </c:pt>
                <c:pt idx="15860">
                  <c:v>1/7/2024 3:43</c:v>
                </c:pt>
                <c:pt idx="15861">
                  <c:v>1/7/2024 3:43</c:v>
                </c:pt>
                <c:pt idx="15862">
                  <c:v>1/7/2024 3:43</c:v>
                </c:pt>
                <c:pt idx="15863">
                  <c:v>1/7/2024 3:44</c:v>
                </c:pt>
                <c:pt idx="15864">
                  <c:v>1/7/2024 3:44</c:v>
                </c:pt>
                <c:pt idx="15865">
                  <c:v>1/7/2024 3:44</c:v>
                </c:pt>
                <c:pt idx="15866">
                  <c:v>1/7/2024 3:45</c:v>
                </c:pt>
                <c:pt idx="15867">
                  <c:v>1/7/2024 3:45</c:v>
                </c:pt>
                <c:pt idx="15868">
                  <c:v>1/7/2024 3:45</c:v>
                </c:pt>
                <c:pt idx="15869">
                  <c:v>1/7/2024 3:45</c:v>
                </c:pt>
                <c:pt idx="15870">
                  <c:v>1/7/2024 3:45</c:v>
                </c:pt>
                <c:pt idx="15871">
                  <c:v>1/7/2024 3:46</c:v>
                </c:pt>
                <c:pt idx="15872">
                  <c:v>1/7/2024 3:46</c:v>
                </c:pt>
                <c:pt idx="15873">
                  <c:v>1/7/2024 3:46</c:v>
                </c:pt>
                <c:pt idx="15874">
                  <c:v>1/7/2024 3:47</c:v>
                </c:pt>
                <c:pt idx="15875">
                  <c:v>1/7/2024 3:47</c:v>
                </c:pt>
                <c:pt idx="15876">
                  <c:v>1/7/2024 3:47</c:v>
                </c:pt>
                <c:pt idx="15877">
                  <c:v>1/7/2024 3:47</c:v>
                </c:pt>
                <c:pt idx="15878">
                  <c:v>1/7/2024 3:48</c:v>
                </c:pt>
                <c:pt idx="15879">
                  <c:v>1/7/2024 3:48</c:v>
                </c:pt>
                <c:pt idx="15880">
                  <c:v>1/7/2024 3:48</c:v>
                </c:pt>
                <c:pt idx="15881">
                  <c:v>1/7/2024 3:48</c:v>
                </c:pt>
                <c:pt idx="15882">
                  <c:v>1/7/2024 3:48</c:v>
                </c:pt>
                <c:pt idx="15883">
                  <c:v>1/7/2024 3:49</c:v>
                </c:pt>
                <c:pt idx="15884">
                  <c:v>1/7/2024 3:49</c:v>
                </c:pt>
                <c:pt idx="15885">
                  <c:v>1/7/2024 3:49</c:v>
                </c:pt>
                <c:pt idx="15886">
                  <c:v>1/7/2024 3:50</c:v>
                </c:pt>
                <c:pt idx="15887">
                  <c:v>1/7/2024 3:50</c:v>
                </c:pt>
                <c:pt idx="15888">
                  <c:v>1/7/2024 3:50</c:v>
                </c:pt>
                <c:pt idx="15889">
                  <c:v>1/7/2024 3:50</c:v>
                </c:pt>
                <c:pt idx="15890">
                  <c:v>1/7/2024 3:51</c:v>
                </c:pt>
                <c:pt idx="15891">
                  <c:v>1/7/2024 3:51</c:v>
                </c:pt>
                <c:pt idx="15892">
                  <c:v>1/7/2024 3:51</c:v>
                </c:pt>
                <c:pt idx="15893">
                  <c:v>1/7/2024 3:51</c:v>
                </c:pt>
                <c:pt idx="15894">
                  <c:v>1/7/2024 3:52</c:v>
                </c:pt>
                <c:pt idx="15895">
                  <c:v>1/7/2024 3:52</c:v>
                </c:pt>
                <c:pt idx="15896">
                  <c:v>1/7/2024 3:52</c:v>
                </c:pt>
                <c:pt idx="15897">
                  <c:v>1/7/2024 3:53</c:v>
                </c:pt>
                <c:pt idx="15898">
                  <c:v>1/7/2024 3:53</c:v>
                </c:pt>
                <c:pt idx="15899">
                  <c:v>1/7/2024 3:53</c:v>
                </c:pt>
                <c:pt idx="15900">
                  <c:v>1/7/2024 3:53</c:v>
                </c:pt>
                <c:pt idx="15901">
                  <c:v>1/7/2024 3:54</c:v>
                </c:pt>
                <c:pt idx="15902">
                  <c:v>1/7/2024 3:54</c:v>
                </c:pt>
                <c:pt idx="15903">
                  <c:v>1/7/2024 3:54</c:v>
                </c:pt>
                <c:pt idx="15904">
                  <c:v>1/7/2024 3:54</c:v>
                </c:pt>
                <c:pt idx="15905">
                  <c:v>1/7/2024 3:54</c:v>
                </c:pt>
                <c:pt idx="15906">
                  <c:v>1/7/2024 3:55</c:v>
                </c:pt>
                <c:pt idx="15907">
                  <c:v>1/7/2024 3:55</c:v>
                </c:pt>
                <c:pt idx="15908">
                  <c:v>1/7/2024 3:55</c:v>
                </c:pt>
                <c:pt idx="15909">
                  <c:v>1/7/2024 3:56</c:v>
                </c:pt>
                <c:pt idx="15910">
                  <c:v>1/7/2024 3:56</c:v>
                </c:pt>
                <c:pt idx="15911">
                  <c:v>1/7/2024 3:56</c:v>
                </c:pt>
                <c:pt idx="15912">
                  <c:v>1/7/2024 3:56</c:v>
                </c:pt>
                <c:pt idx="15913">
                  <c:v>1/7/2024 3:57</c:v>
                </c:pt>
                <c:pt idx="15914">
                  <c:v>1/7/2024 3:57</c:v>
                </c:pt>
                <c:pt idx="15915">
                  <c:v>1/7/2024 3:57</c:v>
                </c:pt>
                <c:pt idx="15916">
                  <c:v>1/7/2024 3:58</c:v>
                </c:pt>
                <c:pt idx="15917">
                  <c:v>1/7/2024 3:58</c:v>
                </c:pt>
                <c:pt idx="15918">
                  <c:v>1/7/2024 3:58</c:v>
                </c:pt>
                <c:pt idx="15919">
                  <c:v>1/7/2024 3:58</c:v>
                </c:pt>
                <c:pt idx="15920">
                  <c:v>1/7/2024 3:59</c:v>
                </c:pt>
                <c:pt idx="15921">
                  <c:v>1/7/2024 3:59</c:v>
                </c:pt>
                <c:pt idx="15922">
                  <c:v>1/7/2024 3:59</c:v>
                </c:pt>
                <c:pt idx="15923">
                  <c:v>1/7/2024 3:59</c:v>
                </c:pt>
                <c:pt idx="15924">
                  <c:v>1/7/2024 4:00</c:v>
                </c:pt>
                <c:pt idx="15925">
                  <c:v>1/7/2024 4:00</c:v>
                </c:pt>
                <c:pt idx="15926">
                  <c:v>1/7/2024 4:00</c:v>
                </c:pt>
                <c:pt idx="15927">
                  <c:v>1/7/2024 4:01</c:v>
                </c:pt>
                <c:pt idx="15928">
                  <c:v>1/7/2024 4:01</c:v>
                </c:pt>
                <c:pt idx="15929">
                  <c:v>1/7/2024 4:01</c:v>
                </c:pt>
                <c:pt idx="15930">
                  <c:v>1/7/2024 4:01</c:v>
                </c:pt>
                <c:pt idx="15931">
                  <c:v>1/7/2024 4:02</c:v>
                </c:pt>
                <c:pt idx="15932">
                  <c:v>1/7/2024 4:02</c:v>
                </c:pt>
                <c:pt idx="15933">
                  <c:v>1/7/2024 4:02</c:v>
                </c:pt>
                <c:pt idx="15934">
                  <c:v>1/7/2024 4:02</c:v>
                </c:pt>
                <c:pt idx="15935">
                  <c:v>1/7/2024 4:02</c:v>
                </c:pt>
                <c:pt idx="15936">
                  <c:v>1/7/2024 4:03</c:v>
                </c:pt>
                <c:pt idx="15937">
                  <c:v>1/7/2024 4:03</c:v>
                </c:pt>
                <c:pt idx="15938">
                  <c:v>1/7/2024 4:03</c:v>
                </c:pt>
                <c:pt idx="15939">
                  <c:v>1/7/2024 4:04</c:v>
                </c:pt>
                <c:pt idx="15940">
                  <c:v>1/7/2024 4:04</c:v>
                </c:pt>
                <c:pt idx="15941">
                  <c:v>1/7/2024 4:04</c:v>
                </c:pt>
                <c:pt idx="15942">
                  <c:v>1/7/2024 4:04</c:v>
                </c:pt>
                <c:pt idx="15943">
                  <c:v>1/7/2024 4:05</c:v>
                </c:pt>
                <c:pt idx="15944">
                  <c:v>1/7/2024 4:05</c:v>
                </c:pt>
                <c:pt idx="15945">
                  <c:v>1/7/2024 4:05</c:v>
                </c:pt>
                <c:pt idx="15946">
                  <c:v>1/7/2024 4:05</c:v>
                </c:pt>
                <c:pt idx="15947">
                  <c:v>1/7/2024 4:05</c:v>
                </c:pt>
                <c:pt idx="15948">
                  <c:v>1/7/2024 4:06</c:v>
                </c:pt>
                <c:pt idx="15949">
                  <c:v>1/7/2024 4:06</c:v>
                </c:pt>
                <c:pt idx="15950">
                  <c:v>1/7/2024 4:06</c:v>
                </c:pt>
                <c:pt idx="15951">
                  <c:v>1/7/2024 4:07</c:v>
                </c:pt>
                <c:pt idx="15952">
                  <c:v>1/7/2024 4:07</c:v>
                </c:pt>
                <c:pt idx="15953">
                  <c:v>1/7/2024 4:07</c:v>
                </c:pt>
                <c:pt idx="15954">
                  <c:v>1/7/2024 4:07</c:v>
                </c:pt>
                <c:pt idx="15955">
                  <c:v>1/7/2024 4:08</c:v>
                </c:pt>
                <c:pt idx="15956">
                  <c:v>1/7/2024 4:08</c:v>
                </c:pt>
                <c:pt idx="15957">
                  <c:v>1/7/2024 4:08</c:v>
                </c:pt>
                <c:pt idx="15958">
                  <c:v>1/7/2024 4:09</c:v>
                </c:pt>
                <c:pt idx="15959">
                  <c:v>1/7/2024 4:09</c:v>
                </c:pt>
                <c:pt idx="15960">
                  <c:v>1/7/2024 4:09</c:v>
                </c:pt>
                <c:pt idx="15961">
                  <c:v>1/7/2024 4:09</c:v>
                </c:pt>
                <c:pt idx="15962">
                  <c:v>1/7/2024 4:10</c:v>
                </c:pt>
                <c:pt idx="15963">
                  <c:v>1/7/2024 4:10</c:v>
                </c:pt>
                <c:pt idx="15964">
                  <c:v>1/7/2024 4:10</c:v>
                </c:pt>
                <c:pt idx="15965">
                  <c:v>1/7/2024 4:10</c:v>
                </c:pt>
                <c:pt idx="15966">
                  <c:v>1/7/2024 4:10</c:v>
                </c:pt>
                <c:pt idx="15967">
                  <c:v>1/7/2024 4:11</c:v>
                </c:pt>
                <c:pt idx="15968">
                  <c:v>1/7/2024 4:11</c:v>
                </c:pt>
                <c:pt idx="15969">
                  <c:v>1/7/2024 4:11</c:v>
                </c:pt>
                <c:pt idx="15970">
                  <c:v>1/7/2024 4:12</c:v>
                </c:pt>
                <c:pt idx="15971">
                  <c:v>1/7/2024 4:12</c:v>
                </c:pt>
                <c:pt idx="15972">
                  <c:v>1/7/2024 4:12</c:v>
                </c:pt>
                <c:pt idx="15973">
                  <c:v>1/7/2024 4:12</c:v>
                </c:pt>
                <c:pt idx="15974">
                  <c:v>1/7/2024 4:13</c:v>
                </c:pt>
                <c:pt idx="15975">
                  <c:v>1/7/2024 4:13</c:v>
                </c:pt>
                <c:pt idx="15976">
                  <c:v>1/7/2024 4:13</c:v>
                </c:pt>
                <c:pt idx="15977">
                  <c:v>1/7/2024 4:13</c:v>
                </c:pt>
                <c:pt idx="15978">
                  <c:v>1/7/2024 4:13</c:v>
                </c:pt>
                <c:pt idx="15979">
                  <c:v>1/7/2024 4:14</c:v>
                </c:pt>
                <c:pt idx="15980">
                  <c:v>1/7/2024 4:14</c:v>
                </c:pt>
                <c:pt idx="15981">
                  <c:v>1/7/2024 4:14</c:v>
                </c:pt>
                <c:pt idx="15982">
                  <c:v>1/7/2024 4:15</c:v>
                </c:pt>
                <c:pt idx="15983">
                  <c:v>1/7/2024 4:15</c:v>
                </c:pt>
                <c:pt idx="15984">
                  <c:v>1/7/2024 4:15</c:v>
                </c:pt>
                <c:pt idx="15985">
                  <c:v>1/7/2024 4:16</c:v>
                </c:pt>
                <c:pt idx="15986">
                  <c:v>1/7/2024 4:16</c:v>
                </c:pt>
                <c:pt idx="15987">
                  <c:v>1/7/2024 4:16</c:v>
                </c:pt>
                <c:pt idx="15988">
                  <c:v>1/7/2024 4:16</c:v>
                </c:pt>
                <c:pt idx="15989">
                  <c:v>1/7/2024 4:16</c:v>
                </c:pt>
                <c:pt idx="15990">
                  <c:v>1/7/2024 4:17</c:v>
                </c:pt>
                <c:pt idx="15991">
                  <c:v>1/7/2024 4:17</c:v>
                </c:pt>
                <c:pt idx="15992">
                  <c:v>1/7/2024 4:17</c:v>
                </c:pt>
                <c:pt idx="15993">
                  <c:v>1/7/2024 4:18</c:v>
                </c:pt>
                <c:pt idx="15994">
                  <c:v>1/7/2024 4:18</c:v>
                </c:pt>
                <c:pt idx="15995">
                  <c:v>1/7/2024 4:18</c:v>
                </c:pt>
                <c:pt idx="15996">
                  <c:v>1/7/2024 4:18</c:v>
                </c:pt>
                <c:pt idx="15997">
                  <c:v>1/7/2024 4:19</c:v>
                </c:pt>
                <c:pt idx="15998">
                  <c:v>1/7/2024 4:19</c:v>
                </c:pt>
                <c:pt idx="15999">
                  <c:v>1/7/2024 4:19</c:v>
                </c:pt>
                <c:pt idx="16000">
                  <c:v>1/7/2024 4:19</c:v>
                </c:pt>
                <c:pt idx="16001">
                  <c:v>1/7/2024 4:20</c:v>
                </c:pt>
                <c:pt idx="16002">
                  <c:v>1/7/2024 4:20</c:v>
                </c:pt>
                <c:pt idx="16003">
                  <c:v>1/7/2024 4:20</c:v>
                </c:pt>
                <c:pt idx="16004">
                  <c:v>1/7/2024 4:20</c:v>
                </c:pt>
                <c:pt idx="16005">
                  <c:v>1/7/2024 4:21</c:v>
                </c:pt>
                <c:pt idx="16006">
                  <c:v>1/7/2024 4:21</c:v>
                </c:pt>
                <c:pt idx="16007">
                  <c:v>1/7/2024 4:21</c:v>
                </c:pt>
                <c:pt idx="16008">
                  <c:v>1/7/2024 4:21</c:v>
                </c:pt>
                <c:pt idx="16009">
                  <c:v>1/7/2024 4:22</c:v>
                </c:pt>
                <c:pt idx="16010">
                  <c:v>1/7/2024 4:22</c:v>
                </c:pt>
                <c:pt idx="16011">
                  <c:v>1/7/2024 4:22</c:v>
                </c:pt>
                <c:pt idx="16012">
                  <c:v>1/7/2024 4:22</c:v>
                </c:pt>
                <c:pt idx="16013">
                  <c:v>1/7/2024 4:23</c:v>
                </c:pt>
                <c:pt idx="16014">
                  <c:v>1/7/2024 4:23</c:v>
                </c:pt>
                <c:pt idx="16015">
                  <c:v>1/7/2024 4:23</c:v>
                </c:pt>
                <c:pt idx="16016">
                  <c:v>1/7/2024 4:23</c:v>
                </c:pt>
                <c:pt idx="16017">
                  <c:v>1/7/2024 4:24</c:v>
                </c:pt>
                <c:pt idx="16018">
                  <c:v>1/7/2024 4:24</c:v>
                </c:pt>
                <c:pt idx="16019">
                  <c:v>1/7/2024 4:24</c:v>
                </c:pt>
                <c:pt idx="16020">
                  <c:v>1/7/2024 4:24</c:v>
                </c:pt>
                <c:pt idx="16021">
                  <c:v>1/7/2024 4:24</c:v>
                </c:pt>
                <c:pt idx="16022">
                  <c:v>1/7/2024 4:25</c:v>
                </c:pt>
                <c:pt idx="16023">
                  <c:v>1/7/2024 4:25</c:v>
                </c:pt>
                <c:pt idx="16024">
                  <c:v>1/7/2024 4:25</c:v>
                </c:pt>
                <c:pt idx="16025">
                  <c:v>1/7/2024 4:26</c:v>
                </c:pt>
                <c:pt idx="16026">
                  <c:v>1/7/2024 4:26</c:v>
                </c:pt>
                <c:pt idx="16027">
                  <c:v>1/7/2024 4:26</c:v>
                </c:pt>
                <c:pt idx="16028">
                  <c:v>1/7/2024 4:26</c:v>
                </c:pt>
                <c:pt idx="16029">
                  <c:v>1/7/2024 4:27</c:v>
                </c:pt>
                <c:pt idx="16030">
                  <c:v>1/7/2024 4:27</c:v>
                </c:pt>
                <c:pt idx="16031">
                  <c:v>1/7/2024 4:27</c:v>
                </c:pt>
                <c:pt idx="16032">
                  <c:v>1/7/2024 4:27</c:v>
                </c:pt>
                <c:pt idx="16033">
                  <c:v>1/7/2024 4:27</c:v>
                </c:pt>
                <c:pt idx="16034">
                  <c:v>1/7/2024 4:28</c:v>
                </c:pt>
                <c:pt idx="16035">
                  <c:v>1/7/2024 4:28</c:v>
                </c:pt>
                <c:pt idx="16036">
                  <c:v>1/7/2024 4:28</c:v>
                </c:pt>
                <c:pt idx="16037">
                  <c:v>1/7/2024 4:29</c:v>
                </c:pt>
                <c:pt idx="16038">
                  <c:v>1/7/2024 4:29</c:v>
                </c:pt>
                <c:pt idx="16039">
                  <c:v>1/7/2024 4:29</c:v>
                </c:pt>
                <c:pt idx="16040">
                  <c:v>1/7/2024 4:29</c:v>
                </c:pt>
                <c:pt idx="16041">
                  <c:v>1/7/2024 4:30</c:v>
                </c:pt>
                <c:pt idx="16042">
                  <c:v>1/7/2024 4:30</c:v>
                </c:pt>
                <c:pt idx="16043">
                  <c:v>1/7/2024 4:30</c:v>
                </c:pt>
                <c:pt idx="16044">
                  <c:v>1/7/2024 4:30</c:v>
                </c:pt>
                <c:pt idx="16045">
                  <c:v>1/7/2024 4:31</c:v>
                </c:pt>
                <c:pt idx="16046">
                  <c:v>1/7/2024 4:31</c:v>
                </c:pt>
                <c:pt idx="16047">
                  <c:v>1/7/2024 4:31</c:v>
                </c:pt>
                <c:pt idx="16048">
                  <c:v>1/7/2024 4:31</c:v>
                </c:pt>
                <c:pt idx="16049">
                  <c:v>1/7/2024 4:32</c:v>
                </c:pt>
                <c:pt idx="16050">
                  <c:v>1/7/2024 4:32</c:v>
                </c:pt>
                <c:pt idx="16051">
                  <c:v>1/7/2024 4:32</c:v>
                </c:pt>
                <c:pt idx="16052">
                  <c:v>1/7/2024 4:32</c:v>
                </c:pt>
                <c:pt idx="16053">
                  <c:v>1/7/2024 4:33</c:v>
                </c:pt>
                <c:pt idx="16054">
                  <c:v>1/7/2024 4:33</c:v>
                </c:pt>
                <c:pt idx="16055">
                  <c:v>1/7/2024 4:33</c:v>
                </c:pt>
                <c:pt idx="16056">
                  <c:v>1/7/2024 4:33</c:v>
                </c:pt>
                <c:pt idx="16057">
                  <c:v>1/7/2024 4:34</c:v>
                </c:pt>
                <c:pt idx="16058">
                  <c:v>1/7/2024 4:34</c:v>
                </c:pt>
                <c:pt idx="16059">
                  <c:v>1/7/2024 4:34</c:v>
                </c:pt>
                <c:pt idx="16060">
                  <c:v>1/7/2024 4:34</c:v>
                </c:pt>
                <c:pt idx="16061">
                  <c:v>1/7/2024 4:35</c:v>
                </c:pt>
                <c:pt idx="16062">
                  <c:v>1/7/2024 4:35</c:v>
                </c:pt>
                <c:pt idx="16063">
                  <c:v>1/7/2024 4:35</c:v>
                </c:pt>
                <c:pt idx="16064">
                  <c:v>1/7/2024 4:35</c:v>
                </c:pt>
                <c:pt idx="16065">
                  <c:v>1/7/2024 4:35</c:v>
                </c:pt>
                <c:pt idx="16066">
                  <c:v>1/7/2024 4:36</c:v>
                </c:pt>
                <c:pt idx="16067">
                  <c:v>1/7/2024 4:36</c:v>
                </c:pt>
                <c:pt idx="16068">
                  <c:v>1/7/2024 4:36</c:v>
                </c:pt>
                <c:pt idx="16069">
                  <c:v>1/7/2024 4:37</c:v>
                </c:pt>
                <c:pt idx="16070">
                  <c:v>1/7/2024 4:37</c:v>
                </c:pt>
                <c:pt idx="16071">
                  <c:v>1/7/2024 4:37</c:v>
                </c:pt>
                <c:pt idx="16072">
                  <c:v>1/7/2024 4:37</c:v>
                </c:pt>
                <c:pt idx="16073">
                  <c:v>1/7/2024 4:38</c:v>
                </c:pt>
                <c:pt idx="16074">
                  <c:v>1/7/2024 4:38</c:v>
                </c:pt>
                <c:pt idx="16075">
                  <c:v>1/7/2024 4:38</c:v>
                </c:pt>
                <c:pt idx="16076">
                  <c:v>1/7/2024 4:38</c:v>
                </c:pt>
                <c:pt idx="16077">
                  <c:v>1/7/2024 4:38</c:v>
                </c:pt>
                <c:pt idx="16078">
                  <c:v>1/7/2024 4:39</c:v>
                </c:pt>
                <c:pt idx="16079">
                  <c:v>1/7/2024 4:39</c:v>
                </c:pt>
                <c:pt idx="16080">
                  <c:v>1/7/2024 4:39</c:v>
                </c:pt>
                <c:pt idx="16081">
                  <c:v>1/7/2024 4:40</c:v>
                </c:pt>
                <c:pt idx="16082">
                  <c:v>1/7/2024 4:40</c:v>
                </c:pt>
                <c:pt idx="16083">
                  <c:v>1/7/2024 4:40</c:v>
                </c:pt>
                <c:pt idx="16084">
                  <c:v>1/7/2024 4:40</c:v>
                </c:pt>
                <c:pt idx="16085">
                  <c:v>1/7/2024 4:41</c:v>
                </c:pt>
                <c:pt idx="16086">
                  <c:v>1/7/2024 4:41</c:v>
                </c:pt>
                <c:pt idx="16087">
                  <c:v>1/7/2024 4:41</c:v>
                </c:pt>
                <c:pt idx="16088">
                  <c:v>1/7/2024 4:41</c:v>
                </c:pt>
                <c:pt idx="16089">
                  <c:v>1/7/2024 4:42</c:v>
                </c:pt>
                <c:pt idx="16090">
                  <c:v>1/7/2024 4:42</c:v>
                </c:pt>
                <c:pt idx="16091">
                  <c:v>1/7/2024 4:42</c:v>
                </c:pt>
                <c:pt idx="16092">
                  <c:v>1/7/2024 4:42</c:v>
                </c:pt>
                <c:pt idx="16093">
                  <c:v>1/7/2024 4:43</c:v>
                </c:pt>
                <c:pt idx="16094">
                  <c:v>1/7/2024 4:43</c:v>
                </c:pt>
                <c:pt idx="16095">
                  <c:v>1/7/2024 4:43</c:v>
                </c:pt>
                <c:pt idx="16096">
                  <c:v>1/7/2024 4:43</c:v>
                </c:pt>
                <c:pt idx="16097">
                  <c:v>1/7/2024 4:44</c:v>
                </c:pt>
                <c:pt idx="16098">
                  <c:v>1/7/2024 4:53</c:v>
                </c:pt>
                <c:pt idx="16099">
                  <c:v>1/7/2024 4:54</c:v>
                </c:pt>
                <c:pt idx="16100">
                  <c:v>1/7/2024 4:54</c:v>
                </c:pt>
                <c:pt idx="16101">
                  <c:v>1/7/2024 4:54</c:v>
                </c:pt>
                <c:pt idx="16102">
                  <c:v>1/7/2024 4:54</c:v>
                </c:pt>
                <c:pt idx="16103">
                  <c:v>1/7/2024 4:54</c:v>
                </c:pt>
                <c:pt idx="16104">
                  <c:v>1/7/2024 4:55</c:v>
                </c:pt>
                <c:pt idx="16105">
                  <c:v>1/7/2024 4:55</c:v>
                </c:pt>
                <c:pt idx="16106">
                  <c:v>1/7/2024 4:55</c:v>
                </c:pt>
                <c:pt idx="16107">
                  <c:v>1/7/2024 4:56</c:v>
                </c:pt>
                <c:pt idx="16108">
                  <c:v>1/7/2024 4:56</c:v>
                </c:pt>
                <c:pt idx="16109">
                  <c:v>1/7/2024 4:56</c:v>
                </c:pt>
                <c:pt idx="16110">
                  <c:v>1/7/2024 4:56</c:v>
                </c:pt>
                <c:pt idx="16111">
                  <c:v>1/7/2024 4:57</c:v>
                </c:pt>
                <c:pt idx="16112">
                  <c:v>1/7/2024 4:57</c:v>
                </c:pt>
                <c:pt idx="16113">
                  <c:v>1/7/2024 4:57</c:v>
                </c:pt>
                <c:pt idx="16114">
                  <c:v>1/7/2024 4:57</c:v>
                </c:pt>
                <c:pt idx="16115">
                  <c:v>1/7/2024 4:57</c:v>
                </c:pt>
                <c:pt idx="16116">
                  <c:v>1/7/2024 4:58</c:v>
                </c:pt>
                <c:pt idx="16117">
                  <c:v>1/7/2024 4:58</c:v>
                </c:pt>
                <c:pt idx="16118">
                  <c:v>1/7/2024 4:58</c:v>
                </c:pt>
                <c:pt idx="16119">
                  <c:v>1/7/2024 4:59</c:v>
                </c:pt>
                <c:pt idx="16120">
                  <c:v>1/7/2024 4:59</c:v>
                </c:pt>
                <c:pt idx="16121">
                  <c:v>1/7/2024 4:59</c:v>
                </c:pt>
                <c:pt idx="16122">
                  <c:v>1/7/2024 4:59</c:v>
                </c:pt>
                <c:pt idx="16123">
                  <c:v>1/7/2024 5:00</c:v>
                </c:pt>
                <c:pt idx="16124">
                  <c:v>1/7/2024 5:00</c:v>
                </c:pt>
                <c:pt idx="16125">
                  <c:v>1/7/2024 5:00</c:v>
                </c:pt>
                <c:pt idx="16126">
                  <c:v>1/7/2024 5:00</c:v>
                </c:pt>
                <c:pt idx="16127">
                  <c:v>1/7/2024 5:01</c:v>
                </c:pt>
                <c:pt idx="16128">
                  <c:v>1/7/2024 5:01</c:v>
                </c:pt>
                <c:pt idx="16129">
                  <c:v>1/7/2024 5:01</c:v>
                </c:pt>
                <c:pt idx="16130">
                  <c:v>1/7/2024 5:02</c:v>
                </c:pt>
                <c:pt idx="16131">
                  <c:v>1/7/2024 5:02</c:v>
                </c:pt>
                <c:pt idx="16132">
                  <c:v>1/7/2024 5:02</c:v>
                </c:pt>
                <c:pt idx="16133">
                  <c:v>1/7/2024 5:02</c:v>
                </c:pt>
                <c:pt idx="16134">
                  <c:v>1/7/2024 5:02</c:v>
                </c:pt>
                <c:pt idx="16135">
                  <c:v>1/7/2024 5:03</c:v>
                </c:pt>
                <c:pt idx="16136">
                  <c:v>1/7/2024 5:03</c:v>
                </c:pt>
                <c:pt idx="16137">
                  <c:v>1/7/2024 5:03</c:v>
                </c:pt>
                <c:pt idx="16138">
                  <c:v>1/7/2024 5:04</c:v>
                </c:pt>
                <c:pt idx="16139">
                  <c:v>1/7/2024 5:04</c:v>
                </c:pt>
                <c:pt idx="16140">
                  <c:v>1/7/2024 5:04</c:v>
                </c:pt>
                <c:pt idx="16141">
                  <c:v>1/7/2024 5:04</c:v>
                </c:pt>
                <c:pt idx="16142">
                  <c:v>1/7/2024 5:05</c:v>
                </c:pt>
                <c:pt idx="16143">
                  <c:v>1/7/2024 5:05</c:v>
                </c:pt>
                <c:pt idx="16144">
                  <c:v>1/7/2024 5:05</c:v>
                </c:pt>
                <c:pt idx="16145">
                  <c:v>1/7/2024 5:05</c:v>
                </c:pt>
                <c:pt idx="16146">
                  <c:v>1/7/2024 5:05</c:v>
                </c:pt>
                <c:pt idx="16147">
                  <c:v>1/7/2024 5:06</c:v>
                </c:pt>
                <c:pt idx="16148">
                  <c:v>1/7/2024 5:06</c:v>
                </c:pt>
                <c:pt idx="16149">
                  <c:v>1/7/2024 5:06</c:v>
                </c:pt>
                <c:pt idx="16150">
                  <c:v>1/7/2024 5:07</c:v>
                </c:pt>
                <c:pt idx="16151">
                  <c:v>1/7/2024 5:07</c:v>
                </c:pt>
                <c:pt idx="16152">
                  <c:v>1/7/2024 5:07</c:v>
                </c:pt>
                <c:pt idx="16153">
                  <c:v>1/7/2024 5:07</c:v>
                </c:pt>
                <c:pt idx="16154">
                  <c:v>1/7/2024 5:08</c:v>
                </c:pt>
                <c:pt idx="16155">
                  <c:v>1/7/2024 5:08</c:v>
                </c:pt>
                <c:pt idx="16156">
                  <c:v>1/7/2024 5:08</c:v>
                </c:pt>
                <c:pt idx="16157">
                  <c:v>1/7/2024 5:08</c:v>
                </c:pt>
                <c:pt idx="16158">
                  <c:v>1/7/2024 5:08</c:v>
                </c:pt>
                <c:pt idx="16159">
                  <c:v>1/7/2024 5:09</c:v>
                </c:pt>
                <c:pt idx="16160">
                  <c:v>1/7/2024 5:09</c:v>
                </c:pt>
                <c:pt idx="16161">
                  <c:v>1/7/2024 5:09</c:v>
                </c:pt>
                <c:pt idx="16162">
                  <c:v>1/7/2024 5:10</c:v>
                </c:pt>
                <c:pt idx="16163">
                  <c:v>1/7/2024 5:10</c:v>
                </c:pt>
                <c:pt idx="16164">
                  <c:v>1/7/2024 5:10</c:v>
                </c:pt>
                <c:pt idx="16165">
                  <c:v>1/7/2024 5:10</c:v>
                </c:pt>
                <c:pt idx="16166">
                  <c:v>1/7/2024 5:11</c:v>
                </c:pt>
                <c:pt idx="16167">
                  <c:v>1/7/2024 5:11</c:v>
                </c:pt>
                <c:pt idx="16168">
                  <c:v>1/7/2024 5:11</c:v>
                </c:pt>
                <c:pt idx="16169">
                  <c:v>1/7/2024 5:11</c:v>
                </c:pt>
                <c:pt idx="16170">
                  <c:v>1/7/2024 6:54</c:v>
                </c:pt>
                <c:pt idx="16171">
                  <c:v>1/7/2024 6:54</c:v>
                </c:pt>
                <c:pt idx="16172">
                  <c:v>1/7/2024 10:25</c:v>
                </c:pt>
                <c:pt idx="16173">
                  <c:v>1/7/2024 10:25</c:v>
                </c:pt>
                <c:pt idx="16174">
                  <c:v>1/7/2024 10:25</c:v>
                </c:pt>
                <c:pt idx="16175">
                  <c:v>1/7/2024 10:26</c:v>
                </c:pt>
                <c:pt idx="16176">
                  <c:v>1/7/2024 10:26</c:v>
                </c:pt>
                <c:pt idx="16177">
                  <c:v>1/7/2024 10:26</c:v>
                </c:pt>
                <c:pt idx="16178">
                  <c:v>1/7/2024 10:26</c:v>
                </c:pt>
                <c:pt idx="16179">
                  <c:v>1/7/2024 10:27</c:v>
                </c:pt>
                <c:pt idx="16180">
                  <c:v>1/7/2024 10:27</c:v>
                </c:pt>
                <c:pt idx="16181">
                  <c:v>1/7/2024 10:27</c:v>
                </c:pt>
                <c:pt idx="16182">
                  <c:v>1/7/2024 10:27</c:v>
                </c:pt>
                <c:pt idx="16183">
                  <c:v>1/7/2024 10:28</c:v>
                </c:pt>
                <c:pt idx="16184">
                  <c:v>1/7/2024 10:28</c:v>
                </c:pt>
                <c:pt idx="16185">
                  <c:v>1/7/2024 10:28</c:v>
                </c:pt>
                <c:pt idx="16186">
                  <c:v>1/7/2024 10:28</c:v>
                </c:pt>
                <c:pt idx="16187">
                  <c:v>1/7/2024 10:29</c:v>
                </c:pt>
                <c:pt idx="16188">
                  <c:v>1/7/2024 10:29</c:v>
                </c:pt>
                <c:pt idx="16189">
                  <c:v>1/7/2024 10:29</c:v>
                </c:pt>
                <c:pt idx="16190">
                  <c:v>1/7/2024 10:29</c:v>
                </c:pt>
                <c:pt idx="16191">
                  <c:v>1/7/2024 10:30</c:v>
                </c:pt>
                <c:pt idx="16192">
                  <c:v>1/7/2024 10:30</c:v>
                </c:pt>
                <c:pt idx="16193">
                  <c:v>1/7/2024 10:30</c:v>
                </c:pt>
                <c:pt idx="16194">
                  <c:v>1/7/2024 10:30</c:v>
                </c:pt>
                <c:pt idx="16195">
                  <c:v>1/7/2024 10:31</c:v>
                </c:pt>
                <c:pt idx="16196">
                  <c:v>1/7/2024 10:31</c:v>
                </c:pt>
                <c:pt idx="16197">
                  <c:v>1/7/2024 10:31</c:v>
                </c:pt>
                <c:pt idx="16198">
                  <c:v>1/7/2024 10:31</c:v>
                </c:pt>
                <c:pt idx="16199">
                  <c:v>1/7/2024 10:32</c:v>
                </c:pt>
                <c:pt idx="16200">
                  <c:v>1/7/2024 10:32</c:v>
                </c:pt>
                <c:pt idx="16201">
                  <c:v>1/7/2024 10:32</c:v>
                </c:pt>
                <c:pt idx="16202">
                  <c:v>1/7/2024 10:32</c:v>
                </c:pt>
                <c:pt idx="16203">
                  <c:v>1/7/2024 10:33</c:v>
                </c:pt>
                <c:pt idx="16204">
                  <c:v>1/7/2024 10:33</c:v>
                </c:pt>
                <c:pt idx="16205">
                  <c:v>1/7/2024 10:33</c:v>
                </c:pt>
                <c:pt idx="16206">
                  <c:v>1/7/2024 10:33</c:v>
                </c:pt>
                <c:pt idx="16207">
                  <c:v>1/7/2024 10:34</c:v>
                </c:pt>
                <c:pt idx="16208">
                  <c:v>1/7/2024 10:34</c:v>
                </c:pt>
                <c:pt idx="16209">
                  <c:v>1/7/2024 10:34</c:v>
                </c:pt>
                <c:pt idx="16210">
                  <c:v>1/7/2024 10:34</c:v>
                </c:pt>
                <c:pt idx="16211">
                  <c:v>1/7/2024 10:35</c:v>
                </c:pt>
                <c:pt idx="16212">
                  <c:v>1/7/2024 10:35</c:v>
                </c:pt>
                <c:pt idx="16213">
                  <c:v>1/7/2024 10:35</c:v>
                </c:pt>
                <c:pt idx="16214">
                  <c:v>1/7/2024 10:35</c:v>
                </c:pt>
                <c:pt idx="16215">
                  <c:v>1/7/2024 10:36</c:v>
                </c:pt>
                <c:pt idx="16216">
                  <c:v>1/7/2024 10:36</c:v>
                </c:pt>
                <c:pt idx="16217">
                  <c:v>1/7/2024 10:36</c:v>
                </c:pt>
                <c:pt idx="16218">
                  <c:v>1/7/2024 10:36</c:v>
                </c:pt>
                <c:pt idx="16219">
                  <c:v>1/7/2024 10:37</c:v>
                </c:pt>
                <c:pt idx="16220">
                  <c:v>1/7/2024 10:37</c:v>
                </c:pt>
                <c:pt idx="16221">
                  <c:v>1/7/2024 10:37</c:v>
                </c:pt>
                <c:pt idx="16222">
                  <c:v>1/7/2024 10:38</c:v>
                </c:pt>
                <c:pt idx="16223">
                  <c:v>1/7/2024 10:38</c:v>
                </c:pt>
                <c:pt idx="16224">
                  <c:v>1/7/2024 10:38</c:v>
                </c:pt>
                <c:pt idx="16225">
                  <c:v>1/7/2024 10:38</c:v>
                </c:pt>
                <c:pt idx="16226">
                  <c:v>1/7/2024 10:38</c:v>
                </c:pt>
                <c:pt idx="16227">
                  <c:v>1/7/2024 10:39</c:v>
                </c:pt>
                <c:pt idx="16228">
                  <c:v>1/7/2024 10:39</c:v>
                </c:pt>
                <c:pt idx="16229">
                  <c:v>1/7/2024 10:39</c:v>
                </c:pt>
                <c:pt idx="16230">
                  <c:v>1/7/2024 10:39</c:v>
                </c:pt>
                <c:pt idx="16231">
                  <c:v>1/7/2024 10:40</c:v>
                </c:pt>
                <c:pt idx="16232">
                  <c:v>1/7/2024 10:40</c:v>
                </c:pt>
                <c:pt idx="16233">
                  <c:v>1/7/2024 10:40</c:v>
                </c:pt>
                <c:pt idx="16234">
                  <c:v>1/7/2024 10:41</c:v>
                </c:pt>
                <c:pt idx="16235">
                  <c:v>1/7/2024 10:41</c:v>
                </c:pt>
                <c:pt idx="16236">
                  <c:v>1/7/2024 10:41</c:v>
                </c:pt>
                <c:pt idx="16237">
                  <c:v>1/7/2024 10:41</c:v>
                </c:pt>
                <c:pt idx="16238">
                  <c:v>1/7/2024 10:41</c:v>
                </c:pt>
                <c:pt idx="16239">
                  <c:v>1/7/2024 10:42</c:v>
                </c:pt>
                <c:pt idx="16240">
                  <c:v>1/7/2024 10:42</c:v>
                </c:pt>
                <c:pt idx="16241">
                  <c:v>1/7/2024 10:42</c:v>
                </c:pt>
                <c:pt idx="16242">
                  <c:v>1/7/2024 10:42</c:v>
                </c:pt>
                <c:pt idx="16243">
                  <c:v>1/7/2024 10:43</c:v>
                </c:pt>
                <c:pt idx="16244">
                  <c:v>1/7/2024 10:43</c:v>
                </c:pt>
                <c:pt idx="16245">
                  <c:v>1/7/2024 10:43</c:v>
                </c:pt>
                <c:pt idx="16246">
                  <c:v>1/7/2024 10:43</c:v>
                </c:pt>
                <c:pt idx="16247">
                  <c:v>1/7/2024 10:44</c:v>
                </c:pt>
                <c:pt idx="16248">
                  <c:v>1/7/2024 10:44</c:v>
                </c:pt>
                <c:pt idx="16249">
                  <c:v>1/7/2024 10:44</c:v>
                </c:pt>
                <c:pt idx="16250">
                  <c:v>1/7/2024 10:44</c:v>
                </c:pt>
                <c:pt idx="16251">
                  <c:v>1/7/2024 10:45</c:v>
                </c:pt>
                <c:pt idx="16252">
                  <c:v>1/7/2024 10:45</c:v>
                </c:pt>
                <c:pt idx="16253">
                  <c:v>1/7/2024 10:45</c:v>
                </c:pt>
                <c:pt idx="16254">
                  <c:v>1/7/2024 10:45</c:v>
                </c:pt>
                <c:pt idx="16255">
                  <c:v>1/7/2024 10:46</c:v>
                </c:pt>
                <c:pt idx="16256">
                  <c:v>1/7/2024 10:46</c:v>
                </c:pt>
                <c:pt idx="16257">
                  <c:v>1/7/2024 10:46</c:v>
                </c:pt>
                <c:pt idx="16258">
                  <c:v>1/7/2024 10:46</c:v>
                </c:pt>
                <c:pt idx="16259">
                  <c:v>1/7/2024 10:47</c:v>
                </c:pt>
                <c:pt idx="16260">
                  <c:v>1/7/2024 10:47</c:v>
                </c:pt>
                <c:pt idx="16261">
                  <c:v>1/7/2024 10:47</c:v>
                </c:pt>
                <c:pt idx="16262">
                  <c:v>1/7/2024 10:47</c:v>
                </c:pt>
                <c:pt idx="16263">
                  <c:v>1/7/2024 10:48</c:v>
                </c:pt>
                <c:pt idx="16264">
                  <c:v>1/7/2024 10:48</c:v>
                </c:pt>
                <c:pt idx="16265">
                  <c:v>1/7/2024 10:48</c:v>
                </c:pt>
                <c:pt idx="16266">
                  <c:v>1/7/2024 10:48</c:v>
                </c:pt>
                <c:pt idx="16267">
                  <c:v>1/7/2024 10:49</c:v>
                </c:pt>
                <c:pt idx="16268">
                  <c:v>1/7/2024 10:49</c:v>
                </c:pt>
                <c:pt idx="16269">
                  <c:v>1/7/2024 10:49</c:v>
                </c:pt>
                <c:pt idx="16270">
                  <c:v>1/7/2024 10:49</c:v>
                </c:pt>
                <c:pt idx="16271">
                  <c:v>1/7/2024 10:50</c:v>
                </c:pt>
                <c:pt idx="16272">
                  <c:v>1/7/2024 10:50</c:v>
                </c:pt>
                <c:pt idx="16273">
                  <c:v>1/7/2024 10:50</c:v>
                </c:pt>
                <c:pt idx="16274">
                  <c:v>1/7/2024 10:50</c:v>
                </c:pt>
                <c:pt idx="16275">
                  <c:v>1/7/2024 10:51</c:v>
                </c:pt>
                <c:pt idx="16276">
                  <c:v>1/7/2024 10:51</c:v>
                </c:pt>
                <c:pt idx="16277">
                  <c:v>1/7/2024 10:51</c:v>
                </c:pt>
                <c:pt idx="16278">
                  <c:v>1/7/2024 10:52</c:v>
                </c:pt>
                <c:pt idx="16279">
                  <c:v>1/7/2024 10:52</c:v>
                </c:pt>
                <c:pt idx="16280">
                  <c:v>1/7/2024 10:52</c:v>
                </c:pt>
                <c:pt idx="16281">
                  <c:v>1/7/2024 10:52</c:v>
                </c:pt>
                <c:pt idx="16282">
                  <c:v>1/7/2024 10:52</c:v>
                </c:pt>
                <c:pt idx="16283">
                  <c:v>1/7/2024 10:53</c:v>
                </c:pt>
                <c:pt idx="16284">
                  <c:v>1/7/2024 10:53</c:v>
                </c:pt>
                <c:pt idx="16285">
                  <c:v>1/7/2024 10:53</c:v>
                </c:pt>
                <c:pt idx="16286">
                  <c:v>1/7/2024 10:53</c:v>
                </c:pt>
                <c:pt idx="16287">
                  <c:v>1/7/2024 10:54</c:v>
                </c:pt>
                <c:pt idx="16288">
                  <c:v>1/7/2024 10:54</c:v>
                </c:pt>
                <c:pt idx="16289">
                  <c:v>1/7/2024 10:54</c:v>
                </c:pt>
                <c:pt idx="16290">
                  <c:v>1/7/2024 10:54</c:v>
                </c:pt>
                <c:pt idx="16291">
                  <c:v>1/7/2024 10:55</c:v>
                </c:pt>
                <c:pt idx="16292">
                  <c:v>1/7/2024 10:55</c:v>
                </c:pt>
                <c:pt idx="16293">
                  <c:v>1/7/2024 10:55</c:v>
                </c:pt>
                <c:pt idx="16294">
                  <c:v>1/7/2024 10:55</c:v>
                </c:pt>
                <c:pt idx="16295">
                  <c:v>1/7/2024 10:56</c:v>
                </c:pt>
                <c:pt idx="16296">
                  <c:v>1/7/2024 10:56</c:v>
                </c:pt>
                <c:pt idx="16297">
                  <c:v>1/7/2024 10:56</c:v>
                </c:pt>
                <c:pt idx="16298">
                  <c:v>1/7/2024 10:56</c:v>
                </c:pt>
                <c:pt idx="16299">
                  <c:v>1/7/2024 10:57</c:v>
                </c:pt>
                <c:pt idx="16300">
                  <c:v>1/7/2024 10:57</c:v>
                </c:pt>
                <c:pt idx="16301">
                  <c:v>1/7/2024 10:57</c:v>
                </c:pt>
                <c:pt idx="16302">
                  <c:v>1/7/2024 10:57</c:v>
                </c:pt>
                <c:pt idx="16303">
                  <c:v>1/7/2024 10:58</c:v>
                </c:pt>
                <c:pt idx="16304">
                  <c:v>1/7/2024 10:58</c:v>
                </c:pt>
                <c:pt idx="16305">
                  <c:v>1/7/2024 10:58</c:v>
                </c:pt>
                <c:pt idx="16306">
                  <c:v>1/7/2024 10:58</c:v>
                </c:pt>
                <c:pt idx="16307">
                  <c:v>1/7/2024 10:59</c:v>
                </c:pt>
                <c:pt idx="16308">
                  <c:v>1/7/2024 10:59</c:v>
                </c:pt>
                <c:pt idx="16309">
                  <c:v>1/7/2024 10:59</c:v>
                </c:pt>
                <c:pt idx="16310">
                  <c:v>1/7/2024 10:59</c:v>
                </c:pt>
                <c:pt idx="16311">
                  <c:v>1/7/2024 11:00</c:v>
                </c:pt>
                <c:pt idx="16312">
                  <c:v>1/7/2024 11:00</c:v>
                </c:pt>
                <c:pt idx="16313">
                  <c:v>1/7/2024 11:00</c:v>
                </c:pt>
                <c:pt idx="16314">
                  <c:v>1/7/2024 11:00</c:v>
                </c:pt>
                <c:pt idx="16315">
                  <c:v>1/7/2024 11:01</c:v>
                </c:pt>
                <c:pt idx="16316">
                  <c:v>1/7/2024 11:01</c:v>
                </c:pt>
                <c:pt idx="16317">
                  <c:v>1/7/2024 11:01</c:v>
                </c:pt>
                <c:pt idx="16318">
                  <c:v>1/7/2024 11:01</c:v>
                </c:pt>
                <c:pt idx="16319">
                  <c:v>1/7/2024 11:02</c:v>
                </c:pt>
                <c:pt idx="16320">
                  <c:v>1/7/2024 11:02</c:v>
                </c:pt>
                <c:pt idx="16321">
                  <c:v>1/7/2024 11:02</c:v>
                </c:pt>
                <c:pt idx="16322">
                  <c:v>1/7/2024 11:03</c:v>
                </c:pt>
                <c:pt idx="16323">
                  <c:v>1/7/2024 11:03</c:v>
                </c:pt>
                <c:pt idx="16324">
                  <c:v>1/7/2024 11:03</c:v>
                </c:pt>
                <c:pt idx="16325">
                  <c:v>1/7/2024 11:03</c:v>
                </c:pt>
                <c:pt idx="16326">
                  <c:v>1/7/2024 11:03</c:v>
                </c:pt>
                <c:pt idx="16327">
                  <c:v>1/7/2024 11:04</c:v>
                </c:pt>
                <c:pt idx="16328">
                  <c:v>1/7/2024 11:04</c:v>
                </c:pt>
                <c:pt idx="16329">
                  <c:v>1/7/2024 11:04</c:v>
                </c:pt>
                <c:pt idx="16330">
                  <c:v>1/7/2024 11:04</c:v>
                </c:pt>
                <c:pt idx="16331">
                  <c:v>1/7/2024 11:05</c:v>
                </c:pt>
                <c:pt idx="16332">
                  <c:v>1/7/2024 11:05</c:v>
                </c:pt>
                <c:pt idx="16333">
                  <c:v>1/7/2024 11:05</c:v>
                </c:pt>
                <c:pt idx="16334">
                  <c:v>1/7/2024 11:06</c:v>
                </c:pt>
                <c:pt idx="16335">
                  <c:v>1/7/2024 11:06</c:v>
                </c:pt>
                <c:pt idx="16336">
                  <c:v>1/7/2024 11:06</c:v>
                </c:pt>
                <c:pt idx="16337">
                  <c:v>1/7/2024 11:06</c:v>
                </c:pt>
                <c:pt idx="16338">
                  <c:v>1/7/2024 11:06</c:v>
                </c:pt>
                <c:pt idx="16339">
                  <c:v>1/7/2024 11:07</c:v>
                </c:pt>
                <c:pt idx="16340">
                  <c:v>1/7/2024 11:07</c:v>
                </c:pt>
                <c:pt idx="16341">
                  <c:v>1/7/2024 11:07</c:v>
                </c:pt>
                <c:pt idx="16342">
                  <c:v>1/7/2024 11:07</c:v>
                </c:pt>
                <c:pt idx="16343">
                  <c:v>1/7/2024 11:08</c:v>
                </c:pt>
                <c:pt idx="16344">
                  <c:v>1/7/2024 11:08</c:v>
                </c:pt>
                <c:pt idx="16345">
                  <c:v>1/7/2024 11:09</c:v>
                </c:pt>
                <c:pt idx="16346">
                  <c:v>1/7/2024 11:09</c:v>
                </c:pt>
                <c:pt idx="16347">
                  <c:v>1/7/2024 11:09</c:v>
                </c:pt>
                <c:pt idx="16348">
                  <c:v>1/7/2024 11:09</c:v>
                </c:pt>
                <c:pt idx="16349">
                  <c:v>1/7/2024 11:09</c:v>
                </c:pt>
                <c:pt idx="16350">
                  <c:v>1/7/2024 11:10</c:v>
                </c:pt>
                <c:pt idx="16351">
                  <c:v>1/7/2024 11:10</c:v>
                </c:pt>
                <c:pt idx="16352">
                  <c:v>1/7/2024 11:11</c:v>
                </c:pt>
                <c:pt idx="16353">
                  <c:v>1/7/2024 11:11</c:v>
                </c:pt>
                <c:pt idx="16354">
                  <c:v>1/7/2024 11:11</c:v>
                </c:pt>
                <c:pt idx="16355">
                  <c:v>1/7/2024 11:11</c:v>
                </c:pt>
                <c:pt idx="16356">
                  <c:v>1/7/2024 11:11</c:v>
                </c:pt>
                <c:pt idx="16357">
                  <c:v>1/7/2024 11:12</c:v>
                </c:pt>
                <c:pt idx="16358">
                  <c:v>1/7/2024 11:12</c:v>
                </c:pt>
                <c:pt idx="16359">
                  <c:v>1/7/2024 11:12</c:v>
                </c:pt>
                <c:pt idx="16360">
                  <c:v>1/7/2024 11:12</c:v>
                </c:pt>
                <c:pt idx="16361">
                  <c:v>1/7/2024 11:13</c:v>
                </c:pt>
                <c:pt idx="16362">
                  <c:v>1/7/2024 11:13</c:v>
                </c:pt>
                <c:pt idx="16363">
                  <c:v>1/7/2024 11:13</c:v>
                </c:pt>
                <c:pt idx="16364">
                  <c:v>1/7/2024 11:13</c:v>
                </c:pt>
                <c:pt idx="16365">
                  <c:v>1/7/2024 11:40</c:v>
                </c:pt>
                <c:pt idx="16366">
                  <c:v>1/7/2024 11:40</c:v>
                </c:pt>
                <c:pt idx="16367">
                  <c:v>1/7/2024 11:40</c:v>
                </c:pt>
                <c:pt idx="16368">
                  <c:v>1/7/2024 11:40</c:v>
                </c:pt>
                <c:pt idx="16369">
                  <c:v>1/7/2024 11:40</c:v>
                </c:pt>
                <c:pt idx="16370">
                  <c:v>1/7/2024 11:41</c:v>
                </c:pt>
                <c:pt idx="16371">
                  <c:v>1/7/2024 11:41</c:v>
                </c:pt>
                <c:pt idx="16372">
                  <c:v>1/7/2024 11:41</c:v>
                </c:pt>
                <c:pt idx="16373">
                  <c:v>1/7/2024 11:42</c:v>
                </c:pt>
                <c:pt idx="16374">
                  <c:v>1/7/2024 11:42</c:v>
                </c:pt>
                <c:pt idx="16375">
                  <c:v>1/7/2024 11:42</c:v>
                </c:pt>
                <c:pt idx="16376">
                  <c:v>1/7/2024 11:42</c:v>
                </c:pt>
                <c:pt idx="16377">
                  <c:v>1/7/2024 11:43</c:v>
                </c:pt>
                <c:pt idx="16378">
                  <c:v>1/7/2024 11:43</c:v>
                </c:pt>
                <c:pt idx="16379">
                  <c:v>1/7/2024 11:43</c:v>
                </c:pt>
                <c:pt idx="16380">
                  <c:v>1/7/2024 11:43</c:v>
                </c:pt>
                <c:pt idx="16381">
                  <c:v>1/7/2024 11:43</c:v>
                </c:pt>
                <c:pt idx="16382">
                  <c:v>1/7/2024 11:44</c:v>
                </c:pt>
                <c:pt idx="16383">
                  <c:v>1/7/2024 11:44</c:v>
                </c:pt>
                <c:pt idx="16384">
                  <c:v>1/7/2024 11:44</c:v>
                </c:pt>
                <c:pt idx="16385">
                  <c:v>1/7/2024 11:45</c:v>
                </c:pt>
                <c:pt idx="16386">
                  <c:v>1/7/2024 11:45</c:v>
                </c:pt>
                <c:pt idx="16387">
                  <c:v>1/7/2024 11:45</c:v>
                </c:pt>
                <c:pt idx="16388">
                  <c:v>1/7/2024 11:45</c:v>
                </c:pt>
                <c:pt idx="16389">
                  <c:v>1/7/2024 11:45</c:v>
                </c:pt>
                <c:pt idx="16390">
                  <c:v>1/7/2024 11:46</c:v>
                </c:pt>
                <c:pt idx="16391">
                  <c:v>1/7/2024 11:46</c:v>
                </c:pt>
                <c:pt idx="16392">
                  <c:v>1/7/2024 11:46</c:v>
                </c:pt>
                <c:pt idx="16393">
                  <c:v>1/7/2024 11:46</c:v>
                </c:pt>
                <c:pt idx="16394">
                  <c:v>1/7/2024 11:47</c:v>
                </c:pt>
                <c:pt idx="16395">
                  <c:v>1/7/2024 11:47</c:v>
                </c:pt>
                <c:pt idx="16396">
                  <c:v>1/7/2024 11:47</c:v>
                </c:pt>
                <c:pt idx="16397">
                  <c:v>1/7/2024 11:48</c:v>
                </c:pt>
                <c:pt idx="16398">
                  <c:v>1/7/2024 11:48</c:v>
                </c:pt>
                <c:pt idx="16399">
                  <c:v>1/7/2024 11:48</c:v>
                </c:pt>
                <c:pt idx="16400">
                  <c:v>1/7/2024 11:48</c:v>
                </c:pt>
                <c:pt idx="16401">
                  <c:v>1/7/2024 11:48</c:v>
                </c:pt>
                <c:pt idx="16402">
                  <c:v>1/7/2024 11:49</c:v>
                </c:pt>
                <c:pt idx="16403">
                  <c:v>1/7/2024 11:49</c:v>
                </c:pt>
                <c:pt idx="16404">
                  <c:v>1/7/2024 11:49</c:v>
                </c:pt>
                <c:pt idx="16405">
                  <c:v>1/7/2024 11:49</c:v>
                </c:pt>
                <c:pt idx="16406">
                  <c:v>1/7/2024 11:50</c:v>
                </c:pt>
                <c:pt idx="16407">
                  <c:v>1/7/2024 11:50</c:v>
                </c:pt>
                <c:pt idx="16408">
                  <c:v>1/7/2024 11:50</c:v>
                </c:pt>
                <c:pt idx="16409">
                  <c:v>1/7/2024 11:51</c:v>
                </c:pt>
                <c:pt idx="16410">
                  <c:v>1/7/2024 11:51</c:v>
                </c:pt>
                <c:pt idx="16411">
                  <c:v>1/7/2024 11:51</c:v>
                </c:pt>
                <c:pt idx="16412">
                  <c:v>1/7/2024 11:51</c:v>
                </c:pt>
                <c:pt idx="16413">
                  <c:v>1/7/2024 11:51</c:v>
                </c:pt>
                <c:pt idx="16414">
                  <c:v>1/7/2024 11:52</c:v>
                </c:pt>
                <c:pt idx="16415">
                  <c:v>1/7/2024 11:52</c:v>
                </c:pt>
                <c:pt idx="16416">
                  <c:v>1/7/2024 11:52</c:v>
                </c:pt>
                <c:pt idx="16417">
                  <c:v>1/7/2024 11:53</c:v>
                </c:pt>
                <c:pt idx="16418">
                  <c:v>1/7/2024 11:53</c:v>
                </c:pt>
                <c:pt idx="16419">
                  <c:v>1/7/2024 11:53</c:v>
                </c:pt>
                <c:pt idx="16420">
                  <c:v>1/7/2024 11:53</c:v>
                </c:pt>
                <c:pt idx="16421">
                  <c:v>1/7/2024 11:54</c:v>
                </c:pt>
                <c:pt idx="16422">
                  <c:v>1/7/2024 11:54</c:v>
                </c:pt>
                <c:pt idx="16423">
                  <c:v>1/7/2024 11:54</c:v>
                </c:pt>
                <c:pt idx="16424">
                  <c:v>1/7/2024 11:54</c:v>
                </c:pt>
                <c:pt idx="16425">
                  <c:v>1/7/2024 11:54</c:v>
                </c:pt>
                <c:pt idx="16426">
                  <c:v>1/7/2024 11:55</c:v>
                </c:pt>
                <c:pt idx="16427">
                  <c:v>1/7/2024 11:55</c:v>
                </c:pt>
                <c:pt idx="16428">
                  <c:v>1/7/2024 11:55</c:v>
                </c:pt>
                <c:pt idx="16429">
                  <c:v>1/7/2024 11:56</c:v>
                </c:pt>
                <c:pt idx="16430">
                  <c:v>1/7/2024 11:56</c:v>
                </c:pt>
                <c:pt idx="16431">
                  <c:v>1/7/2024 11:56</c:v>
                </c:pt>
                <c:pt idx="16432">
                  <c:v>1/7/2024 11:56</c:v>
                </c:pt>
                <c:pt idx="16433">
                  <c:v>1/7/2024 11:57</c:v>
                </c:pt>
                <c:pt idx="16434">
                  <c:v>1/7/2024 11:57</c:v>
                </c:pt>
                <c:pt idx="16435">
                  <c:v>1/7/2024 11:57</c:v>
                </c:pt>
                <c:pt idx="16436">
                  <c:v>1/7/2024 11:57</c:v>
                </c:pt>
                <c:pt idx="16437">
                  <c:v>1/7/2024 11:57</c:v>
                </c:pt>
                <c:pt idx="16438">
                  <c:v>1/7/2024 11:58</c:v>
                </c:pt>
                <c:pt idx="16439">
                  <c:v>1/7/2024 11:58</c:v>
                </c:pt>
                <c:pt idx="16440">
                  <c:v>1/7/2024 11:58</c:v>
                </c:pt>
                <c:pt idx="16441">
                  <c:v>1/7/2024 11:59</c:v>
                </c:pt>
                <c:pt idx="16442">
                  <c:v>1/7/2024 11:59</c:v>
                </c:pt>
                <c:pt idx="16443">
                  <c:v>1/7/2024 11:59</c:v>
                </c:pt>
                <c:pt idx="16444">
                  <c:v>1/7/2024 11:59</c:v>
                </c:pt>
                <c:pt idx="16445">
                  <c:v>1/7/2024 11:59</c:v>
                </c:pt>
                <c:pt idx="16446">
                  <c:v>1/7/2024 12:00</c:v>
                </c:pt>
                <c:pt idx="16447">
                  <c:v>1/7/2024 12:00</c:v>
                </c:pt>
                <c:pt idx="16448">
                  <c:v>1/7/2024 12:00</c:v>
                </c:pt>
                <c:pt idx="16449">
                  <c:v>1/7/2024 12:00</c:v>
                </c:pt>
                <c:pt idx="16450">
                  <c:v>1/7/2024 12:01</c:v>
                </c:pt>
                <c:pt idx="16451">
                  <c:v>1/7/2024 12:01</c:v>
                </c:pt>
                <c:pt idx="16452">
                  <c:v>1/7/2024 12:01</c:v>
                </c:pt>
                <c:pt idx="16453">
                  <c:v>1/7/2024 12:02</c:v>
                </c:pt>
                <c:pt idx="16454">
                  <c:v>1/7/2024 12:02</c:v>
                </c:pt>
                <c:pt idx="16455">
                  <c:v>1/7/2024 12:02</c:v>
                </c:pt>
                <c:pt idx="16456">
                  <c:v>1/7/2024 12:02</c:v>
                </c:pt>
                <c:pt idx="16457">
                  <c:v>1/7/2024 12:02</c:v>
                </c:pt>
                <c:pt idx="16458">
                  <c:v>1/7/2024 12:03</c:v>
                </c:pt>
                <c:pt idx="16459">
                  <c:v>1/7/2024 12:03</c:v>
                </c:pt>
                <c:pt idx="16460">
                  <c:v>1/7/2024 12:03</c:v>
                </c:pt>
                <c:pt idx="16461">
                  <c:v>1/7/2024 12:03</c:v>
                </c:pt>
                <c:pt idx="16462">
                  <c:v>1/7/2024 12:04</c:v>
                </c:pt>
                <c:pt idx="16463">
                  <c:v>1/7/2024 12:04</c:v>
                </c:pt>
                <c:pt idx="16464">
                  <c:v>1/7/2024 12:04</c:v>
                </c:pt>
                <c:pt idx="16465">
                  <c:v>1/7/2024 12:05</c:v>
                </c:pt>
                <c:pt idx="16466">
                  <c:v>1/7/2024 12:05</c:v>
                </c:pt>
                <c:pt idx="16467">
                  <c:v>1/7/2024 12:05</c:v>
                </c:pt>
                <c:pt idx="16468">
                  <c:v>1/7/2024 12:05</c:v>
                </c:pt>
                <c:pt idx="16469">
                  <c:v>1/7/2024 12:05</c:v>
                </c:pt>
                <c:pt idx="16470">
                  <c:v>1/7/2024 12:06</c:v>
                </c:pt>
                <c:pt idx="16471">
                  <c:v>1/7/2024 12:06</c:v>
                </c:pt>
                <c:pt idx="16472">
                  <c:v>1/7/2024 12:06</c:v>
                </c:pt>
                <c:pt idx="16473">
                  <c:v>1/7/2024 12:07</c:v>
                </c:pt>
                <c:pt idx="16474">
                  <c:v>1/7/2024 12:07</c:v>
                </c:pt>
                <c:pt idx="16475">
                  <c:v>1/7/2024 12:07</c:v>
                </c:pt>
                <c:pt idx="16476">
                  <c:v>1/7/2024 12:07</c:v>
                </c:pt>
                <c:pt idx="16477">
                  <c:v>1/7/2024 12:08</c:v>
                </c:pt>
                <c:pt idx="16478">
                  <c:v>1/7/2024 12:08</c:v>
                </c:pt>
                <c:pt idx="16479">
                  <c:v>1/7/2024 12:08</c:v>
                </c:pt>
                <c:pt idx="16480">
                  <c:v>1/7/2024 12:08</c:v>
                </c:pt>
                <c:pt idx="16481">
                  <c:v>1/7/2024 12:08</c:v>
                </c:pt>
                <c:pt idx="16482">
                  <c:v>1/7/2024 12:09</c:v>
                </c:pt>
                <c:pt idx="16483">
                  <c:v>1/7/2024 12:09</c:v>
                </c:pt>
                <c:pt idx="16484">
                  <c:v>1/7/2024 12:09</c:v>
                </c:pt>
                <c:pt idx="16485">
                  <c:v>1/7/2024 12:10</c:v>
                </c:pt>
                <c:pt idx="16486">
                  <c:v>1/7/2024 12:10</c:v>
                </c:pt>
                <c:pt idx="16487">
                  <c:v>1/7/2024 12:10</c:v>
                </c:pt>
                <c:pt idx="16488">
                  <c:v>1/7/2024 12:10</c:v>
                </c:pt>
                <c:pt idx="16489">
                  <c:v>1/7/2024 12:11</c:v>
                </c:pt>
                <c:pt idx="16490">
                  <c:v>1/7/2024 12:11</c:v>
                </c:pt>
                <c:pt idx="16491">
                  <c:v>1/7/2024 12:11</c:v>
                </c:pt>
                <c:pt idx="16492">
                  <c:v>1/7/2024 12:11</c:v>
                </c:pt>
                <c:pt idx="16493">
                  <c:v>1/7/2024 12:11</c:v>
                </c:pt>
                <c:pt idx="16494">
                  <c:v>1/7/2024 12:12</c:v>
                </c:pt>
                <c:pt idx="16495">
                  <c:v>1/7/2024 12:12</c:v>
                </c:pt>
                <c:pt idx="16496">
                  <c:v>1/7/2024 12:12</c:v>
                </c:pt>
                <c:pt idx="16497">
                  <c:v>1/7/2024 12:13</c:v>
                </c:pt>
                <c:pt idx="16498">
                  <c:v>1/7/2024 12:13</c:v>
                </c:pt>
                <c:pt idx="16499">
                  <c:v>1/7/2024 12:13</c:v>
                </c:pt>
                <c:pt idx="16500">
                  <c:v>1/7/2024 12:13</c:v>
                </c:pt>
                <c:pt idx="16501">
                  <c:v>1/7/2024 12:13</c:v>
                </c:pt>
                <c:pt idx="16502">
                  <c:v>1/7/2024 12:14</c:v>
                </c:pt>
                <c:pt idx="16503">
                  <c:v>1/7/2024 12:14</c:v>
                </c:pt>
                <c:pt idx="16504">
                  <c:v>1/7/2024 12:14</c:v>
                </c:pt>
                <c:pt idx="16505">
                  <c:v>1/7/2024 12:14</c:v>
                </c:pt>
                <c:pt idx="16506">
                  <c:v>1/7/2024 12:15</c:v>
                </c:pt>
                <c:pt idx="16507">
                  <c:v>1/7/2024 12:15</c:v>
                </c:pt>
                <c:pt idx="16508">
                  <c:v>1/7/2024 12:15</c:v>
                </c:pt>
                <c:pt idx="16509">
                  <c:v>1/7/2024 12:16</c:v>
                </c:pt>
                <c:pt idx="16510">
                  <c:v>1/7/2024 12:16</c:v>
                </c:pt>
                <c:pt idx="16511">
                  <c:v>1/7/2024 12:16</c:v>
                </c:pt>
                <c:pt idx="16512">
                  <c:v>1/7/2024 12:16</c:v>
                </c:pt>
                <c:pt idx="16513">
                  <c:v>1/7/2024 12:16</c:v>
                </c:pt>
                <c:pt idx="16514">
                  <c:v>1/7/2024 12:17</c:v>
                </c:pt>
                <c:pt idx="16515">
                  <c:v>1/7/2024 12:17</c:v>
                </c:pt>
                <c:pt idx="16516">
                  <c:v>1/7/2024 12:17</c:v>
                </c:pt>
                <c:pt idx="16517">
                  <c:v>1/7/2024 12:18</c:v>
                </c:pt>
                <c:pt idx="16518">
                  <c:v>1/7/2024 12:18</c:v>
                </c:pt>
                <c:pt idx="16519">
                  <c:v>1/7/2024 12:18</c:v>
                </c:pt>
                <c:pt idx="16520">
                  <c:v>1/7/2024 12:18</c:v>
                </c:pt>
                <c:pt idx="16521">
                  <c:v>1/7/2024 12:19</c:v>
                </c:pt>
                <c:pt idx="16522">
                  <c:v>1/7/2024 12:19</c:v>
                </c:pt>
                <c:pt idx="16523">
                  <c:v>1/7/2024 12:19</c:v>
                </c:pt>
                <c:pt idx="16524">
                  <c:v>1/7/2024 12:19</c:v>
                </c:pt>
                <c:pt idx="16525">
                  <c:v>1/7/2024 12:19</c:v>
                </c:pt>
                <c:pt idx="16526">
                  <c:v>1/7/2024 12:20</c:v>
                </c:pt>
                <c:pt idx="16527">
                  <c:v>1/7/2024 12:20</c:v>
                </c:pt>
                <c:pt idx="16528">
                  <c:v>1/7/2024 12:20</c:v>
                </c:pt>
                <c:pt idx="16529">
                  <c:v>1/7/2024 12:21</c:v>
                </c:pt>
                <c:pt idx="16530">
                  <c:v>1/7/2024 12:21</c:v>
                </c:pt>
                <c:pt idx="16531">
                  <c:v>1/7/2024 12:21</c:v>
                </c:pt>
                <c:pt idx="16532">
                  <c:v>1/7/2024 12:21</c:v>
                </c:pt>
                <c:pt idx="16533">
                  <c:v>1/7/2024 12:22</c:v>
                </c:pt>
                <c:pt idx="16534">
                  <c:v>1/7/2024 12:22</c:v>
                </c:pt>
                <c:pt idx="16535">
                  <c:v>1/7/2024 12:22</c:v>
                </c:pt>
                <c:pt idx="16536">
                  <c:v>1/7/2024 12:22</c:v>
                </c:pt>
                <c:pt idx="16537">
                  <c:v>1/7/2024 12:22</c:v>
                </c:pt>
                <c:pt idx="16538">
                  <c:v>1/7/2024 12:23</c:v>
                </c:pt>
                <c:pt idx="16539">
                  <c:v>1/7/2024 12:23</c:v>
                </c:pt>
                <c:pt idx="16540">
                  <c:v>1/7/2024 12:23</c:v>
                </c:pt>
                <c:pt idx="16541">
                  <c:v>1/7/2024 12:24</c:v>
                </c:pt>
                <c:pt idx="16542">
                  <c:v>1/7/2024 12:24</c:v>
                </c:pt>
                <c:pt idx="16543">
                  <c:v>1/7/2024 12:24</c:v>
                </c:pt>
                <c:pt idx="16544">
                  <c:v>1/7/2024 12:24</c:v>
                </c:pt>
                <c:pt idx="16545">
                  <c:v>1/7/2024 12:25</c:v>
                </c:pt>
                <c:pt idx="16546">
                  <c:v>1/7/2024 12:25</c:v>
                </c:pt>
                <c:pt idx="16547">
                  <c:v>1/7/2024 12:25</c:v>
                </c:pt>
                <c:pt idx="16548">
                  <c:v>1/7/2024 12:25</c:v>
                </c:pt>
                <c:pt idx="16549">
                  <c:v>1/7/2024 12:25</c:v>
                </c:pt>
                <c:pt idx="16550">
                  <c:v>1/7/2024 12:26</c:v>
                </c:pt>
                <c:pt idx="16551">
                  <c:v>1/7/2024 12:26</c:v>
                </c:pt>
                <c:pt idx="16552">
                  <c:v>1/7/2024 12:26</c:v>
                </c:pt>
                <c:pt idx="16553">
                  <c:v>1/7/2024 12:27</c:v>
                </c:pt>
                <c:pt idx="16554">
                  <c:v>1/7/2024 12:27</c:v>
                </c:pt>
                <c:pt idx="16555">
                  <c:v>1/7/2024 12:27</c:v>
                </c:pt>
                <c:pt idx="16556">
                  <c:v>1/7/2024 12:27</c:v>
                </c:pt>
                <c:pt idx="16557">
                  <c:v>1/7/2024 12:28</c:v>
                </c:pt>
                <c:pt idx="16558">
                  <c:v>1/7/2024 12:28</c:v>
                </c:pt>
                <c:pt idx="16559">
                  <c:v>1/7/2024 12:28</c:v>
                </c:pt>
                <c:pt idx="16560">
                  <c:v>1/7/2024 12:28</c:v>
                </c:pt>
                <c:pt idx="16561">
                  <c:v>1/7/2024 12:29</c:v>
                </c:pt>
                <c:pt idx="16562">
                  <c:v>1/7/2024 12:29</c:v>
                </c:pt>
                <c:pt idx="16563">
                  <c:v>1/7/2024 12:29</c:v>
                </c:pt>
                <c:pt idx="16564">
                  <c:v>1/7/2024 12:29</c:v>
                </c:pt>
                <c:pt idx="16565">
                  <c:v>1/7/2024 12:30</c:v>
                </c:pt>
                <c:pt idx="16566">
                  <c:v>1/7/2024 12:30</c:v>
                </c:pt>
                <c:pt idx="16567">
                  <c:v>1/7/2024 12:30</c:v>
                </c:pt>
                <c:pt idx="16568">
                  <c:v>1/7/2024 12:30</c:v>
                </c:pt>
                <c:pt idx="16569">
                  <c:v>1/7/2024 12:30</c:v>
                </c:pt>
                <c:pt idx="16570">
                  <c:v>1/7/2024 12:31</c:v>
                </c:pt>
                <c:pt idx="16571">
                  <c:v>1/7/2024 12:31</c:v>
                </c:pt>
                <c:pt idx="16572">
                  <c:v>1/7/2024 12:31</c:v>
                </c:pt>
                <c:pt idx="16573">
                  <c:v>1/7/2024 12:32</c:v>
                </c:pt>
                <c:pt idx="16574">
                  <c:v>1/7/2024 12:32</c:v>
                </c:pt>
                <c:pt idx="16575">
                  <c:v>1/7/2024 12:32</c:v>
                </c:pt>
                <c:pt idx="16576">
                  <c:v>1/7/2024 12:32</c:v>
                </c:pt>
                <c:pt idx="16577">
                  <c:v>1/7/2024 12:33</c:v>
                </c:pt>
                <c:pt idx="16578">
                  <c:v>1/7/2024 12:33</c:v>
                </c:pt>
                <c:pt idx="16579">
                  <c:v>1/7/2024 12:33</c:v>
                </c:pt>
                <c:pt idx="16580">
                  <c:v>1/7/2024 12:33</c:v>
                </c:pt>
                <c:pt idx="16581">
                  <c:v>1/7/2024 12:33</c:v>
                </c:pt>
                <c:pt idx="16582">
                  <c:v>1/7/2024 12:34</c:v>
                </c:pt>
                <c:pt idx="16583">
                  <c:v>1/7/2024 12:34</c:v>
                </c:pt>
                <c:pt idx="16584">
                  <c:v>1/7/2024 12:34</c:v>
                </c:pt>
                <c:pt idx="16585">
                  <c:v>1/7/2024 12:35</c:v>
                </c:pt>
                <c:pt idx="16586">
                  <c:v>1/7/2024 12:35</c:v>
                </c:pt>
                <c:pt idx="16587">
                  <c:v>1/7/2024 12:35</c:v>
                </c:pt>
                <c:pt idx="16588">
                  <c:v>1/7/2024 12:35</c:v>
                </c:pt>
                <c:pt idx="16589">
                  <c:v>1/7/2024 12:36</c:v>
                </c:pt>
                <c:pt idx="16590">
                  <c:v>1/7/2024 12:36</c:v>
                </c:pt>
                <c:pt idx="16591">
                  <c:v>1/7/2024 12:36</c:v>
                </c:pt>
                <c:pt idx="16592">
                  <c:v>1/7/2024 12:36</c:v>
                </c:pt>
                <c:pt idx="16593">
                  <c:v>1/7/2024 12:36</c:v>
                </c:pt>
                <c:pt idx="16594">
                  <c:v>1/7/2024 12:37</c:v>
                </c:pt>
                <c:pt idx="16595">
                  <c:v>1/7/2024 12:37</c:v>
                </c:pt>
                <c:pt idx="16596">
                  <c:v>1/7/2024 12:37</c:v>
                </c:pt>
                <c:pt idx="16597">
                  <c:v>1/7/2024 12:38</c:v>
                </c:pt>
                <c:pt idx="16598">
                  <c:v>1/7/2024 12:38</c:v>
                </c:pt>
                <c:pt idx="16599">
                  <c:v>1/7/2024 12:38</c:v>
                </c:pt>
                <c:pt idx="16600">
                  <c:v>1/7/2024 12:38</c:v>
                </c:pt>
                <c:pt idx="16601">
                  <c:v>1/7/2024 12:39</c:v>
                </c:pt>
                <c:pt idx="16602">
                  <c:v>1/7/2024 12:39</c:v>
                </c:pt>
                <c:pt idx="16603">
                  <c:v>1/7/2024 12:39</c:v>
                </c:pt>
                <c:pt idx="16604">
                  <c:v>1/7/2024 12:40</c:v>
                </c:pt>
                <c:pt idx="16605">
                  <c:v>1/7/2024 12:40</c:v>
                </c:pt>
                <c:pt idx="16606">
                  <c:v>1/7/2024 12:40</c:v>
                </c:pt>
                <c:pt idx="16607">
                  <c:v>1/7/2024 12:40</c:v>
                </c:pt>
                <c:pt idx="16608">
                  <c:v>1/7/2024 12:41</c:v>
                </c:pt>
                <c:pt idx="16609">
                  <c:v>1/7/2024 12:41</c:v>
                </c:pt>
                <c:pt idx="16610">
                  <c:v>1/7/2024 12:41</c:v>
                </c:pt>
                <c:pt idx="16611">
                  <c:v>1/7/2024 12:41</c:v>
                </c:pt>
                <c:pt idx="16612">
                  <c:v>1/7/2024 12:41</c:v>
                </c:pt>
                <c:pt idx="16613">
                  <c:v>1/7/2024 12:42</c:v>
                </c:pt>
                <c:pt idx="16614">
                  <c:v>1/7/2024 12:42</c:v>
                </c:pt>
                <c:pt idx="16615">
                  <c:v>1/7/2024 12:42</c:v>
                </c:pt>
                <c:pt idx="16616">
                  <c:v>1/7/2024 12:43</c:v>
                </c:pt>
                <c:pt idx="16617">
                  <c:v>1/7/2024 12:43</c:v>
                </c:pt>
                <c:pt idx="16618">
                  <c:v>1/7/2024 12:43</c:v>
                </c:pt>
                <c:pt idx="16619">
                  <c:v>1/7/2024 12:43</c:v>
                </c:pt>
                <c:pt idx="16620">
                  <c:v>1/7/2024 12:44</c:v>
                </c:pt>
                <c:pt idx="16621">
                  <c:v>1/7/2024 12:44</c:v>
                </c:pt>
                <c:pt idx="16622">
                  <c:v>1/7/2024 12:44</c:v>
                </c:pt>
                <c:pt idx="16623">
                  <c:v>1/7/2024 12:44</c:v>
                </c:pt>
                <c:pt idx="16624">
                  <c:v>1/7/2024 12:44</c:v>
                </c:pt>
                <c:pt idx="16625">
                  <c:v>1/7/2024 12:45</c:v>
                </c:pt>
                <c:pt idx="16626">
                  <c:v>1/7/2024 12:45</c:v>
                </c:pt>
                <c:pt idx="16627">
                  <c:v>1/7/2024 12:45</c:v>
                </c:pt>
                <c:pt idx="16628">
                  <c:v>1/7/2024 12:46</c:v>
                </c:pt>
                <c:pt idx="16629">
                  <c:v>1/7/2024 12:46</c:v>
                </c:pt>
                <c:pt idx="16630">
                  <c:v>1/7/2024 12:46</c:v>
                </c:pt>
                <c:pt idx="16631">
                  <c:v>1/7/2024 12:46</c:v>
                </c:pt>
                <c:pt idx="16632">
                  <c:v>1/7/2024 12:47</c:v>
                </c:pt>
                <c:pt idx="16633">
                  <c:v>1/7/2024 12:47</c:v>
                </c:pt>
                <c:pt idx="16634">
                  <c:v>1/7/2024 12:47</c:v>
                </c:pt>
                <c:pt idx="16635">
                  <c:v>1/7/2024 12:47</c:v>
                </c:pt>
                <c:pt idx="16636">
                  <c:v>1/7/2024 12:47</c:v>
                </c:pt>
                <c:pt idx="16637">
                  <c:v>1/7/2024 12:48</c:v>
                </c:pt>
                <c:pt idx="16638">
                  <c:v>1/7/2024 12:48</c:v>
                </c:pt>
                <c:pt idx="16639">
                  <c:v>1/7/2024 12:48</c:v>
                </c:pt>
                <c:pt idx="16640">
                  <c:v>1/7/2024 12:49</c:v>
                </c:pt>
                <c:pt idx="16641">
                  <c:v>1/7/2024 12:49</c:v>
                </c:pt>
                <c:pt idx="16642">
                  <c:v>1/7/2024 12:49</c:v>
                </c:pt>
                <c:pt idx="16643">
                  <c:v>1/7/2024 12:50</c:v>
                </c:pt>
                <c:pt idx="16644">
                  <c:v>1/7/2024 12:50</c:v>
                </c:pt>
                <c:pt idx="16645">
                  <c:v>1/7/2024 12:50</c:v>
                </c:pt>
                <c:pt idx="16646">
                  <c:v>1/7/2024 12:50</c:v>
                </c:pt>
                <c:pt idx="16647">
                  <c:v>1/7/2024 12:50</c:v>
                </c:pt>
                <c:pt idx="16648">
                  <c:v>1/7/2024 12:51</c:v>
                </c:pt>
                <c:pt idx="16649">
                  <c:v>1/7/2024 12:51</c:v>
                </c:pt>
                <c:pt idx="16650">
                  <c:v>1/7/2024 12:51</c:v>
                </c:pt>
                <c:pt idx="16651">
                  <c:v>1/7/2024 12:52</c:v>
                </c:pt>
                <c:pt idx="16652">
                  <c:v>1/7/2024 12:52</c:v>
                </c:pt>
                <c:pt idx="16653">
                  <c:v>1/7/2024 12:52</c:v>
                </c:pt>
                <c:pt idx="16654">
                  <c:v>1/7/2024 12:53</c:v>
                </c:pt>
                <c:pt idx="16655">
                  <c:v>1/7/2024 12:53</c:v>
                </c:pt>
                <c:pt idx="16656">
                  <c:v>1/7/2024 12:53</c:v>
                </c:pt>
                <c:pt idx="16657">
                  <c:v>1/7/2024 12:53</c:v>
                </c:pt>
                <c:pt idx="16658">
                  <c:v>1/7/2024 12:54</c:v>
                </c:pt>
                <c:pt idx="16659">
                  <c:v>1/7/2024 12:54</c:v>
                </c:pt>
                <c:pt idx="16660">
                  <c:v>1/7/2024 12:54</c:v>
                </c:pt>
                <c:pt idx="16661">
                  <c:v>1/7/2024 12:54</c:v>
                </c:pt>
                <c:pt idx="16662">
                  <c:v>1/7/2024 12:55</c:v>
                </c:pt>
                <c:pt idx="16663">
                  <c:v>1/7/2024 12:55</c:v>
                </c:pt>
                <c:pt idx="16664">
                  <c:v>1/7/2024 12:55</c:v>
                </c:pt>
                <c:pt idx="16665">
                  <c:v>1/7/2024 12:56</c:v>
                </c:pt>
                <c:pt idx="16666">
                  <c:v>1/7/2024 12:56</c:v>
                </c:pt>
                <c:pt idx="16667">
                  <c:v>1/7/2024 12:56</c:v>
                </c:pt>
                <c:pt idx="16668">
                  <c:v>1/7/2024 12:57</c:v>
                </c:pt>
                <c:pt idx="16669">
                  <c:v>1/7/2024 12:57</c:v>
                </c:pt>
                <c:pt idx="16670">
                  <c:v>1/7/2024 12:57</c:v>
                </c:pt>
                <c:pt idx="16671">
                  <c:v>1/7/2024 12:57</c:v>
                </c:pt>
                <c:pt idx="16672">
                  <c:v>1/7/2024 12:58</c:v>
                </c:pt>
                <c:pt idx="16673">
                  <c:v>1/7/2024 12:58</c:v>
                </c:pt>
                <c:pt idx="16674">
                  <c:v>1/7/2024 12:58</c:v>
                </c:pt>
                <c:pt idx="16675">
                  <c:v>1/7/2024 12:58</c:v>
                </c:pt>
                <c:pt idx="16676">
                  <c:v>1/7/2024 12:58</c:v>
                </c:pt>
                <c:pt idx="16677">
                  <c:v>1/7/2024 12:59</c:v>
                </c:pt>
                <c:pt idx="16678">
                  <c:v>1/7/2024 12:59</c:v>
                </c:pt>
                <c:pt idx="16679">
                  <c:v>1/7/2024 12:59</c:v>
                </c:pt>
                <c:pt idx="16680">
                  <c:v>1/7/2024 13:00</c:v>
                </c:pt>
                <c:pt idx="16681">
                  <c:v>1/7/2024 13:00</c:v>
                </c:pt>
                <c:pt idx="16682">
                  <c:v>1/7/2024 13:00</c:v>
                </c:pt>
                <c:pt idx="16683">
                  <c:v>1/7/2024 13:00</c:v>
                </c:pt>
                <c:pt idx="16684">
                  <c:v>1/7/2024 13:01</c:v>
                </c:pt>
                <c:pt idx="16685">
                  <c:v>1/7/2024 13:01</c:v>
                </c:pt>
                <c:pt idx="16686">
                  <c:v>1/7/2024 13:01</c:v>
                </c:pt>
                <c:pt idx="16687">
                  <c:v>1/7/2024 13:01</c:v>
                </c:pt>
                <c:pt idx="16688">
                  <c:v>1/7/2024 13:01</c:v>
                </c:pt>
                <c:pt idx="16689">
                  <c:v>1/7/2024 13:02</c:v>
                </c:pt>
                <c:pt idx="16690">
                  <c:v>1/7/2024 13:02</c:v>
                </c:pt>
                <c:pt idx="16691">
                  <c:v>1/7/2024 13:02</c:v>
                </c:pt>
                <c:pt idx="16692">
                  <c:v>1/7/2024 13:03</c:v>
                </c:pt>
                <c:pt idx="16693">
                  <c:v>1/7/2024 13:03</c:v>
                </c:pt>
                <c:pt idx="16694">
                  <c:v>1/7/2024 13:03</c:v>
                </c:pt>
                <c:pt idx="16695">
                  <c:v>1/7/2024 13:03</c:v>
                </c:pt>
                <c:pt idx="16696">
                  <c:v>1/7/2024 13:04</c:v>
                </c:pt>
                <c:pt idx="16697">
                  <c:v>1/7/2024 13:04</c:v>
                </c:pt>
                <c:pt idx="16698">
                  <c:v>1/7/2024 13:04</c:v>
                </c:pt>
                <c:pt idx="16699">
                  <c:v>1/7/2024 13:04</c:v>
                </c:pt>
                <c:pt idx="16700">
                  <c:v>1/7/2024 13:05</c:v>
                </c:pt>
                <c:pt idx="16701">
                  <c:v>1/7/2024 13:05</c:v>
                </c:pt>
                <c:pt idx="16702">
                  <c:v>1/7/2024 13:05</c:v>
                </c:pt>
                <c:pt idx="16703">
                  <c:v>1/7/2024 13:05</c:v>
                </c:pt>
                <c:pt idx="16704">
                  <c:v>1/7/2024 13:06</c:v>
                </c:pt>
                <c:pt idx="16705">
                  <c:v>1/7/2024 13:06</c:v>
                </c:pt>
                <c:pt idx="16706">
                  <c:v>1/7/2024 13:06</c:v>
                </c:pt>
                <c:pt idx="16707">
                  <c:v>1/7/2024 13:06</c:v>
                </c:pt>
                <c:pt idx="16708">
                  <c:v>1/7/2024 13:07</c:v>
                </c:pt>
                <c:pt idx="16709">
                  <c:v>1/7/2024 13:07</c:v>
                </c:pt>
                <c:pt idx="16710">
                  <c:v>1/7/2024 13:07</c:v>
                </c:pt>
                <c:pt idx="16711">
                  <c:v>1/7/2024 13:07</c:v>
                </c:pt>
                <c:pt idx="16712">
                  <c:v>1/7/2024 13:08</c:v>
                </c:pt>
                <c:pt idx="16713">
                  <c:v>1/7/2024 13:08</c:v>
                </c:pt>
                <c:pt idx="16714">
                  <c:v>1/7/2024 13:08</c:v>
                </c:pt>
                <c:pt idx="16715">
                  <c:v>1/7/2024 13:09</c:v>
                </c:pt>
                <c:pt idx="16716">
                  <c:v>1/7/2024 13:09</c:v>
                </c:pt>
                <c:pt idx="16717">
                  <c:v>1/7/2024 13:09</c:v>
                </c:pt>
                <c:pt idx="16718">
                  <c:v>1/7/2024 13:09</c:v>
                </c:pt>
                <c:pt idx="16719">
                  <c:v>1/7/2024 13:10</c:v>
                </c:pt>
                <c:pt idx="16720">
                  <c:v>1/7/2024 13:10</c:v>
                </c:pt>
                <c:pt idx="16721">
                  <c:v>1/7/2024 13:10</c:v>
                </c:pt>
                <c:pt idx="16722">
                  <c:v>1/7/2024 13:10</c:v>
                </c:pt>
                <c:pt idx="16723">
                  <c:v>1/7/2024 13:11</c:v>
                </c:pt>
                <c:pt idx="16724">
                  <c:v>1/7/2024 13:11</c:v>
                </c:pt>
                <c:pt idx="16725">
                  <c:v>1/7/2024 13:11</c:v>
                </c:pt>
                <c:pt idx="16726">
                  <c:v>1/7/2024 13:11</c:v>
                </c:pt>
                <c:pt idx="16727">
                  <c:v>1/7/2024 13:12</c:v>
                </c:pt>
                <c:pt idx="16728">
                  <c:v>1/7/2024 13:12</c:v>
                </c:pt>
                <c:pt idx="16729">
                  <c:v>1/7/2024 13:12</c:v>
                </c:pt>
                <c:pt idx="16730">
                  <c:v>1/7/2024 13:12</c:v>
                </c:pt>
                <c:pt idx="16731">
                  <c:v>1/7/2024 13:13</c:v>
                </c:pt>
                <c:pt idx="16732">
                  <c:v>1/7/2024 13:13</c:v>
                </c:pt>
                <c:pt idx="16733">
                  <c:v>1/7/2024 13:13</c:v>
                </c:pt>
                <c:pt idx="16734">
                  <c:v>1/7/2024 13:13</c:v>
                </c:pt>
                <c:pt idx="16735">
                  <c:v>1/7/2024 13:14</c:v>
                </c:pt>
                <c:pt idx="16736">
                  <c:v>1/7/2024 13:14</c:v>
                </c:pt>
                <c:pt idx="16737">
                  <c:v>1/7/2024 13:14</c:v>
                </c:pt>
                <c:pt idx="16738">
                  <c:v>1/7/2024 13:14</c:v>
                </c:pt>
                <c:pt idx="16739">
                  <c:v>1/7/2024 13:15</c:v>
                </c:pt>
                <c:pt idx="16740">
                  <c:v>1/7/2024 13:15</c:v>
                </c:pt>
                <c:pt idx="16741">
                  <c:v>1/7/2024 13:15</c:v>
                </c:pt>
                <c:pt idx="16742">
                  <c:v>1/7/2024 13:15</c:v>
                </c:pt>
                <c:pt idx="16743">
                  <c:v>1/7/2024 13:16</c:v>
                </c:pt>
                <c:pt idx="16744">
                  <c:v>1/7/2024 13:16</c:v>
                </c:pt>
                <c:pt idx="16745">
                  <c:v>1/7/2024 13:16</c:v>
                </c:pt>
                <c:pt idx="16746">
                  <c:v>1/7/2024 13:16</c:v>
                </c:pt>
                <c:pt idx="16747">
                  <c:v>1/7/2024 13:17</c:v>
                </c:pt>
                <c:pt idx="16748">
                  <c:v>1/7/2024 13:17</c:v>
                </c:pt>
                <c:pt idx="16749">
                  <c:v>1/7/2024 13:17</c:v>
                </c:pt>
                <c:pt idx="16750">
                  <c:v>1/7/2024 13:17</c:v>
                </c:pt>
                <c:pt idx="16751">
                  <c:v>1/7/2024 13:18</c:v>
                </c:pt>
                <c:pt idx="16752">
                  <c:v>1/7/2024 13:18</c:v>
                </c:pt>
                <c:pt idx="16753">
                  <c:v>1/7/2024 13:18</c:v>
                </c:pt>
                <c:pt idx="16754">
                  <c:v>1/7/2024 13:18</c:v>
                </c:pt>
                <c:pt idx="16755">
                  <c:v>1/7/2024 13:19</c:v>
                </c:pt>
                <c:pt idx="16756">
                  <c:v>1/7/2024 13:19</c:v>
                </c:pt>
                <c:pt idx="16757">
                  <c:v>1/7/2024 13:19</c:v>
                </c:pt>
                <c:pt idx="16758">
                  <c:v>1/7/2024 13:19</c:v>
                </c:pt>
                <c:pt idx="16759">
                  <c:v>1/7/2024 13:20</c:v>
                </c:pt>
                <c:pt idx="16760">
                  <c:v>1/7/2024 13:20</c:v>
                </c:pt>
                <c:pt idx="16761">
                  <c:v>1/7/2024 13:20</c:v>
                </c:pt>
                <c:pt idx="16762">
                  <c:v>1/7/2024 13:20</c:v>
                </c:pt>
                <c:pt idx="16763">
                  <c:v>1/7/2024 13:21</c:v>
                </c:pt>
                <c:pt idx="16764">
                  <c:v>1/7/2024 13:21</c:v>
                </c:pt>
                <c:pt idx="16765">
                  <c:v>1/7/2024 13:21</c:v>
                </c:pt>
                <c:pt idx="16766">
                  <c:v>1/7/2024 13:21</c:v>
                </c:pt>
                <c:pt idx="16767">
                  <c:v>1/7/2024 13:22</c:v>
                </c:pt>
                <c:pt idx="16768">
                  <c:v>1/7/2024 13:22</c:v>
                </c:pt>
                <c:pt idx="16769">
                  <c:v>1/7/2024 13:22</c:v>
                </c:pt>
                <c:pt idx="16770">
                  <c:v>1/7/2024 13:22</c:v>
                </c:pt>
                <c:pt idx="16771">
                  <c:v>1/7/2024 13:23</c:v>
                </c:pt>
                <c:pt idx="16772">
                  <c:v>1/7/2024 13:23</c:v>
                </c:pt>
                <c:pt idx="16773">
                  <c:v>1/7/2024 13:23</c:v>
                </c:pt>
                <c:pt idx="16774">
                  <c:v>1/7/2024 13:23</c:v>
                </c:pt>
                <c:pt idx="16775">
                  <c:v>1/7/2024 13:24</c:v>
                </c:pt>
                <c:pt idx="16776">
                  <c:v>1/7/2024 13:24</c:v>
                </c:pt>
                <c:pt idx="16777">
                  <c:v>1/7/2024 13:24</c:v>
                </c:pt>
                <c:pt idx="16778">
                  <c:v>1/7/2024 13:24</c:v>
                </c:pt>
                <c:pt idx="16779">
                  <c:v>1/7/2024 13:25</c:v>
                </c:pt>
                <c:pt idx="16780">
                  <c:v>1/7/2024 13:25</c:v>
                </c:pt>
                <c:pt idx="16781">
                  <c:v>1/7/2024 13:25</c:v>
                </c:pt>
                <c:pt idx="16782">
                  <c:v>1/7/2024 13:25</c:v>
                </c:pt>
                <c:pt idx="16783">
                  <c:v>1/7/2024 13:26</c:v>
                </c:pt>
                <c:pt idx="16784">
                  <c:v>1/7/2024 13:26</c:v>
                </c:pt>
                <c:pt idx="16785">
                  <c:v>1/7/2024 13:26</c:v>
                </c:pt>
                <c:pt idx="16786">
                  <c:v>1/7/2024 13:26</c:v>
                </c:pt>
                <c:pt idx="16787">
                  <c:v>1/7/2024 13:27</c:v>
                </c:pt>
                <c:pt idx="16788">
                  <c:v>1/7/2024 13:27</c:v>
                </c:pt>
                <c:pt idx="16789">
                  <c:v>1/7/2024 13:27</c:v>
                </c:pt>
                <c:pt idx="16790">
                  <c:v>1/7/2024 13:27</c:v>
                </c:pt>
                <c:pt idx="16791">
                  <c:v>1/7/2024 13:28</c:v>
                </c:pt>
                <c:pt idx="16792">
                  <c:v>1/7/2024 13:28</c:v>
                </c:pt>
                <c:pt idx="16793">
                  <c:v>1/7/2024 13:28</c:v>
                </c:pt>
                <c:pt idx="16794">
                  <c:v>1/7/2024 13:28</c:v>
                </c:pt>
                <c:pt idx="16795">
                  <c:v>1/7/2024 13:29</c:v>
                </c:pt>
                <c:pt idx="16796">
                  <c:v>1/7/2024 13:29</c:v>
                </c:pt>
                <c:pt idx="16797">
                  <c:v>1/7/2024 13:29</c:v>
                </c:pt>
                <c:pt idx="16798">
                  <c:v>1/7/2024 13:29</c:v>
                </c:pt>
                <c:pt idx="16799">
                  <c:v>1/7/2024 13:30</c:v>
                </c:pt>
                <c:pt idx="16800">
                  <c:v>1/7/2024 13:30</c:v>
                </c:pt>
                <c:pt idx="16801">
                  <c:v>1/7/2024 13:30</c:v>
                </c:pt>
                <c:pt idx="16802">
                  <c:v>1/7/2024 13:30</c:v>
                </c:pt>
                <c:pt idx="16803">
                  <c:v>1/7/2024 13:31</c:v>
                </c:pt>
                <c:pt idx="16804">
                  <c:v>1/7/2024 13:31</c:v>
                </c:pt>
                <c:pt idx="16805">
                  <c:v>1/7/2024 13:31</c:v>
                </c:pt>
                <c:pt idx="16806">
                  <c:v>1/7/2024 13:31</c:v>
                </c:pt>
                <c:pt idx="16807">
                  <c:v>1/7/2024 13:32</c:v>
                </c:pt>
                <c:pt idx="16808">
                  <c:v>1/7/2024 13:32</c:v>
                </c:pt>
                <c:pt idx="16809">
                  <c:v>1/7/2024 13:32</c:v>
                </c:pt>
                <c:pt idx="16810">
                  <c:v>1/7/2024 13:32</c:v>
                </c:pt>
                <c:pt idx="16811">
                  <c:v>1/7/2024 13:33</c:v>
                </c:pt>
                <c:pt idx="16812">
                  <c:v>1/7/2024 13:33</c:v>
                </c:pt>
                <c:pt idx="16813">
                  <c:v>1/7/2024 13:33</c:v>
                </c:pt>
                <c:pt idx="16814">
                  <c:v>1/7/2024 13:33</c:v>
                </c:pt>
                <c:pt idx="16815">
                  <c:v>1/7/2024 13:34</c:v>
                </c:pt>
                <c:pt idx="16816">
                  <c:v>1/7/2024 13:34</c:v>
                </c:pt>
                <c:pt idx="16817">
                  <c:v>1/7/2024 13:34</c:v>
                </c:pt>
                <c:pt idx="16818">
                  <c:v>1/7/2024 13:34</c:v>
                </c:pt>
                <c:pt idx="16819">
                  <c:v>1/7/2024 13:35</c:v>
                </c:pt>
                <c:pt idx="16820">
                  <c:v>1/7/2024 13:35</c:v>
                </c:pt>
                <c:pt idx="16821">
                  <c:v>1/7/2024 13:35</c:v>
                </c:pt>
                <c:pt idx="16822">
                  <c:v>1/7/2024 13:35</c:v>
                </c:pt>
                <c:pt idx="16823">
                  <c:v>1/7/2024 13:36</c:v>
                </c:pt>
                <c:pt idx="16824">
                  <c:v>1/7/2024 13:36</c:v>
                </c:pt>
                <c:pt idx="16825">
                  <c:v>1/7/2024 13:36</c:v>
                </c:pt>
                <c:pt idx="16826">
                  <c:v>1/7/2024 13:36</c:v>
                </c:pt>
                <c:pt idx="16827">
                  <c:v>1/7/2024 13:37</c:v>
                </c:pt>
                <c:pt idx="16828">
                  <c:v>1/7/2024 13:37</c:v>
                </c:pt>
                <c:pt idx="16829">
                  <c:v>1/7/2024 13:37</c:v>
                </c:pt>
                <c:pt idx="16830">
                  <c:v>1/7/2024 13:37</c:v>
                </c:pt>
                <c:pt idx="16831">
                  <c:v>1/7/2024 13:38</c:v>
                </c:pt>
                <c:pt idx="16832">
                  <c:v>1/7/2024 13:38</c:v>
                </c:pt>
                <c:pt idx="16833">
                  <c:v>1/7/2024 13:38</c:v>
                </c:pt>
                <c:pt idx="16834">
                  <c:v>1/7/2024 13:38</c:v>
                </c:pt>
                <c:pt idx="16835">
                  <c:v>1/7/2024 13:39</c:v>
                </c:pt>
                <c:pt idx="16836">
                  <c:v>1/7/2024 13:39</c:v>
                </c:pt>
                <c:pt idx="16837">
                  <c:v>1/7/2024 13:39</c:v>
                </c:pt>
                <c:pt idx="16838">
                  <c:v>1/7/2024 13:40</c:v>
                </c:pt>
                <c:pt idx="16839">
                  <c:v>1/7/2024 13:40</c:v>
                </c:pt>
                <c:pt idx="16840">
                  <c:v>1/7/2024 13:40</c:v>
                </c:pt>
                <c:pt idx="16841">
                  <c:v>1/7/2024 13:40</c:v>
                </c:pt>
                <c:pt idx="16842">
                  <c:v>1/7/2024 13:41</c:v>
                </c:pt>
                <c:pt idx="16843">
                  <c:v>1/7/2024 13:41</c:v>
                </c:pt>
                <c:pt idx="16844">
                  <c:v>1/7/2024 13:41</c:v>
                </c:pt>
                <c:pt idx="16845">
                  <c:v>1/7/2024 13:42</c:v>
                </c:pt>
                <c:pt idx="16846">
                  <c:v>1/7/2024 13:42</c:v>
                </c:pt>
                <c:pt idx="16847">
                  <c:v>1/7/2024 13:42</c:v>
                </c:pt>
                <c:pt idx="16848">
                  <c:v>1/7/2024 13:42</c:v>
                </c:pt>
                <c:pt idx="16849">
                  <c:v>1/7/2024 13:43</c:v>
                </c:pt>
                <c:pt idx="16850">
                  <c:v>1/7/2024 13:43</c:v>
                </c:pt>
                <c:pt idx="16851">
                  <c:v>1/7/2024 13:43</c:v>
                </c:pt>
                <c:pt idx="16852">
                  <c:v>1/7/2024 13:43</c:v>
                </c:pt>
                <c:pt idx="16853">
                  <c:v>1/7/2024 13:44</c:v>
                </c:pt>
                <c:pt idx="16854">
                  <c:v>1/7/2024 13:44</c:v>
                </c:pt>
                <c:pt idx="16855">
                  <c:v>1/7/2024 13:44</c:v>
                </c:pt>
                <c:pt idx="16856">
                  <c:v>1/7/2024 13:44</c:v>
                </c:pt>
                <c:pt idx="16857">
                  <c:v>1/7/2024 13:45</c:v>
                </c:pt>
                <c:pt idx="16858">
                  <c:v>1/7/2024 13:45</c:v>
                </c:pt>
                <c:pt idx="16859">
                  <c:v>1/7/2024 13:45</c:v>
                </c:pt>
                <c:pt idx="16860">
                  <c:v>1/7/2024 13:47</c:v>
                </c:pt>
                <c:pt idx="16861">
                  <c:v>1/7/2024 13:47</c:v>
                </c:pt>
                <c:pt idx="16862">
                  <c:v>1/7/2024 13:47</c:v>
                </c:pt>
                <c:pt idx="16863">
                  <c:v>1/7/2024 13:47</c:v>
                </c:pt>
                <c:pt idx="16864">
                  <c:v>1/7/2024 13:48</c:v>
                </c:pt>
                <c:pt idx="16865">
                  <c:v>1/7/2024 13:48</c:v>
                </c:pt>
                <c:pt idx="16866">
                  <c:v>1/7/2024 13:48</c:v>
                </c:pt>
                <c:pt idx="16867">
                  <c:v>1/7/2024 13:48</c:v>
                </c:pt>
                <c:pt idx="16868">
                  <c:v>1/7/2024 13:49</c:v>
                </c:pt>
                <c:pt idx="16869">
                  <c:v>1/7/2024 13:49</c:v>
                </c:pt>
                <c:pt idx="16870">
                  <c:v>1/7/2024 13:49</c:v>
                </c:pt>
                <c:pt idx="16871">
                  <c:v>1/7/2024 13:49</c:v>
                </c:pt>
                <c:pt idx="16872">
                  <c:v>1/7/2024 13:50</c:v>
                </c:pt>
                <c:pt idx="16873">
                  <c:v>1/7/2024 13:50</c:v>
                </c:pt>
                <c:pt idx="16874">
                  <c:v>1/7/2024 13:50</c:v>
                </c:pt>
                <c:pt idx="16875">
                  <c:v>1/7/2024 13:50</c:v>
                </c:pt>
                <c:pt idx="16876">
                  <c:v>1/7/2024 13:51</c:v>
                </c:pt>
                <c:pt idx="16877">
                  <c:v>1/7/2024 13:51</c:v>
                </c:pt>
                <c:pt idx="16878">
                  <c:v>1/7/2024 13:51</c:v>
                </c:pt>
                <c:pt idx="16879">
                  <c:v>1/7/2024 13:52</c:v>
                </c:pt>
                <c:pt idx="16880">
                  <c:v>1/7/2024 13:52</c:v>
                </c:pt>
                <c:pt idx="16881">
                  <c:v>1/7/2024 13:52</c:v>
                </c:pt>
                <c:pt idx="16882">
                  <c:v>1/7/2024 13:52</c:v>
                </c:pt>
                <c:pt idx="16883">
                  <c:v>1/7/2024 13:53</c:v>
                </c:pt>
                <c:pt idx="16884">
                  <c:v>1/7/2024 13:53</c:v>
                </c:pt>
                <c:pt idx="16885">
                  <c:v>1/7/2024 13:53</c:v>
                </c:pt>
                <c:pt idx="16886">
                  <c:v>1/7/2024 13:53</c:v>
                </c:pt>
                <c:pt idx="16887">
                  <c:v>1/7/2024 13:54</c:v>
                </c:pt>
                <c:pt idx="16888">
                  <c:v>1/7/2024 13:54</c:v>
                </c:pt>
                <c:pt idx="16889">
                  <c:v>1/7/2024 13:54</c:v>
                </c:pt>
                <c:pt idx="16890">
                  <c:v>1/7/2024 13:54</c:v>
                </c:pt>
                <c:pt idx="16891">
                  <c:v>1/7/2024 13:55</c:v>
                </c:pt>
                <c:pt idx="16892">
                  <c:v>1/7/2024 13:55</c:v>
                </c:pt>
                <c:pt idx="16893">
                  <c:v>1/7/2024 13:55</c:v>
                </c:pt>
                <c:pt idx="16894">
                  <c:v>1/7/2024 13:55</c:v>
                </c:pt>
                <c:pt idx="16895">
                  <c:v>1/7/2024 13:56</c:v>
                </c:pt>
                <c:pt idx="16896">
                  <c:v>1/7/2024 13:56</c:v>
                </c:pt>
                <c:pt idx="16897">
                  <c:v>1/7/2024 13:56</c:v>
                </c:pt>
                <c:pt idx="16898">
                  <c:v>1/7/2024 13:57</c:v>
                </c:pt>
                <c:pt idx="16899">
                  <c:v>1/7/2024 13:57</c:v>
                </c:pt>
                <c:pt idx="16900">
                  <c:v>1/7/2024 13:57</c:v>
                </c:pt>
                <c:pt idx="16901">
                  <c:v>1/7/2024 13:58</c:v>
                </c:pt>
                <c:pt idx="16902">
                  <c:v>1/7/2024 13:58</c:v>
                </c:pt>
                <c:pt idx="16903">
                  <c:v>1/7/2024 13:58</c:v>
                </c:pt>
                <c:pt idx="16904">
                  <c:v>1/7/2024 13:58</c:v>
                </c:pt>
                <c:pt idx="16905">
                  <c:v>1/7/2024 13:59</c:v>
                </c:pt>
                <c:pt idx="16906">
                  <c:v>1/7/2024 13:59</c:v>
                </c:pt>
                <c:pt idx="16907">
                  <c:v>1/7/2024 13:59</c:v>
                </c:pt>
                <c:pt idx="16908">
                  <c:v>1/7/2024 13:59</c:v>
                </c:pt>
                <c:pt idx="16909">
                  <c:v>1/7/2024 14:00</c:v>
                </c:pt>
                <c:pt idx="16910">
                  <c:v>1/7/2024 14:00</c:v>
                </c:pt>
                <c:pt idx="16911">
                  <c:v>1/7/2024 14:00</c:v>
                </c:pt>
                <c:pt idx="16912">
                  <c:v>1/7/2024 14:00</c:v>
                </c:pt>
                <c:pt idx="16913">
                  <c:v>1/7/2024 14:01</c:v>
                </c:pt>
                <c:pt idx="16914">
                  <c:v>1/7/2024 14:01</c:v>
                </c:pt>
                <c:pt idx="16915">
                  <c:v>1/7/2024 14:01</c:v>
                </c:pt>
                <c:pt idx="16916">
                  <c:v>1/7/2024 14:02</c:v>
                </c:pt>
                <c:pt idx="16917">
                  <c:v>1/7/2024 14:02</c:v>
                </c:pt>
                <c:pt idx="16918">
                  <c:v>1/7/2024 14:02</c:v>
                </c:pt>
                <c:pt idx="16919">
                  <c:v>1/7/2024 14:03</c:v>
                </c:pt>
                <c:pt idx="16920">
                  <c:v>1/7/2024 14:03</c:v>
                </c:pt>
                <c:pt idx="16921">
                  <c:v>1/7/2024 14:03</c:v>
                </c:pt>
                <c:pt idx="16922">
                  <c:v>1/7/2024 14:03</c:v>
                </c:pt>
                <c:pt idx="16923">
                  <c:v>1/7/2024 14:04</c:v>
                </c:pt>
                <c:pt idx="16924">
                  <c:v>1/7/2024 14:04</c:v>
                </c:pt>
                <c:pt idx="16925">
                  <c:v>1/7/2024 14:04</c:v>
                </c:pt>
                <c:pt idx="16926">
                  <c:v>1/7/2024 14:04</c:v>
                </c:pt>
                <c:pt idx="16927">
                  <c:v>1/7/2024 14:05</c:v>
                </c:pt>
                <c:pt idx="16928">
                  <c:v>1/7/2024 14:05</c:v>
                </c:pt>
                <c:pt idx="16929">
                  <c:v>1/7/2024 14:05</c:v>
                </c:pt>
                <c:pt idx="16930">
                  <c:v>1/7/2024 14:05</c:v>
                </c:pt>
                <c:pt idx="16931">
                  <c:v>1/7/2024 14:06</c:v>
                </c:pt>
                <c:pt idx="16932">
                  <c:v>1/7/2024 14:06</c:v>
                </c:pt>
                <c:pt idx="16933">
                  <c:v>1/7/2024 14:06</c:v>
                </c:pt>
                <c:pt idx="16934">
                  <c:v>1/7/2024 14:06</c:v>
                </c:pt>
                <c:pt idx="16935">
                  <c:v>1/7/2024 14:07</c:v>
                </c:pt>
                <c:pt idx="16936">
                  <c:v>1/7/2024 14:07</c:v>
                </c:pt>
                <c:pt idx="16937">
                  <c:v>1/7/2024 14:07</c:v>
                </c:pt>
                <c:pt idx="16938">
                  <c:v>1/7/2024 14:07</c:v>
                </c:pt>
                <c:pt idx="16939">
                  <c:v>1/7/2024 14:08</c:v>
                </c:pt>
                <c:pt idx="16940">
                  <c:v>1/7/2024 14:08</c:v>
                </c:pt>
                <c:pt idx="16941">
                  <c:v>1/7/2024 14:08</c:v>
                </c:pt>
                <c:pt idx="16942">
                  <c:v>1/7/2024 14:08</c:v>
                </c:pt>
                <c:pt idx="16943">
                  <c:v>1/7/2024 14:09</c:v>
                </c:pt>
                <c:pt idx="16944">
                  <c:v>1/7/2024 14:09</c:v>
                </c:pt>
                <c:pt idx="16945">
                  <c:v>1/7/2024 14:09</c:v>
                </c:pt>
                <c:pt idx="16946">
                  <c:v>1/7/2024 14:09</c:v>
                </c:pt>
                <c:pt idx="16947">
                  <c:v>1/7/2024 14:10</c:v>
                </c:pt>
                <c:pt idx="16948">
                  <c:v>1/7/2024 14:10</c:v>
                </c:pt>
                <c:pt idx="16949">
                  <c:v>1/7/2024 14:10</c:v>
                </c:pt>
                <c:pt idx="16950">
                  <c:v>1/7/2024 14:10</c:v>
                </c:pt>
                <c:pt idx="16951">
                  <c:v>1/7/2024 14:11</c:v>
                </c:pt>
                <c:pt idx="16952">
                  <c:v>1/7/2024 14:11</c:v>
                </c:pt>
                <c:pt idx="16953">
                  <c:v>1/7/2024 14:14</c:v>
                </c:pt>
                <c:pt idx="16954">
                  <c:v>1/7/2024 14:15</c:v>
                </c:pt>
                <c:pt idx="16955">
                  <c:v>1/7/2024 14:16</c:v>
                </c:pt>
                <c:pt idx="16956">
                  <c:v>1/7/2024 14:16</c:v>
                </c:pt>
                <c:pt idx="16957">
                  <c:v>1/7/2024 14:16</c:v>
                </c:pt>
                <c:pt idx="16958">
                  <c:v>1/7/2024 14:17</c:v>
                </c:pt>
                <c:pt idx="16959">
                  <c:v>1/7/2024 14:17</c:v>
                </c:pt>
                <c:pt idx="16960">
                  <c:v>1/7/2024 14:17</c:v>
                </c:pt>
                <c:pt idx="16961">
                  <c:v>1/7/2024 14:17</c:v>
                </c:pt>
                <c:pt idx="16962">
                  <c:v>1/7/2024 14:17</c:v>
                </c:pt>
                <c:pt idx="16963">
                  <c:v>1/7/2024 14:18</c:v>
                </c:pt>
                <c:pt idx="16964">
                  <c:v>1/7/2024 14:18</c:v>
                </c:pt>
                <c:pt idx="16965">
                  <c:v>1/7/2024 14:18</c:v>
                </c:pt>
                <c:pt idx="16966">
                  <c:v>1/7/2024 14:18</c:v>
                </c:pt>
                <c:pt idx="16967">
                  <c:v>1/7/2024 14:19</c:v>
                </c:pt>
                <c:pt idx="16968">
                  <c:v>1/7/2024 14:19</c:v>
                </c:pt>
                <c:pt idx="16969">
                  <c:v>1/7/2024 14:19</c:v>
                </c:pt>
                <c:pt idx="16970">
                  <c:v>1/7/2024 14:19</c:v>
                </c:pt>
                <c:pt idx="16971">
                  <c:v>1/7/2024 14:20</c:v>
                </c:pt>
                <c:pt idx="16972">
                  <c:v>1/7/2024 14:20</c:v>
                </c:pt>
                <c:pt idx="16973">
                  <c:v>1/7/2024 14:20</c:v>
                </c:pt>
                <c:pt idx="16974">
                  <c:v>1/7/2024 14:20</c:v>
                </c:pt>
                <c:pt idx="16975">
                  <c:v>1/7/2024 14:21</c:v>
                </c:pt>
                <c:pt idx="16976">
                  <c:v>1/7/2024 14:21</c:v>
                </c:pt>
                <c:pt idx="16977">
                  <c:v>1/7/2024 14:21</c:v>
                </c:pt>
                <c:pt idx="16978">
                  <c:v>1/7/2024 14:22</c:v>
                </c:pt>
                <c:pt idx="16979">
                  <c:v>1/7/2024 14:22</c:v>
                </c:pt>
                <c:pt idx="16980">
                  <c:v>1/7/2024 14:22</c:v>
                </c:pt>
                <c:pt idx="16981">
                  <c:v>1/7/2024 14:22</c:v>
                </c:pt>
                <c:pt idx="16982">
                  <c:v>1/7/2024 14:22</c:v>
                </c:pt>
                <c:pt idx="16983">
                  <c:v>1/7/2024 14:23</c:v>
                </c:pt>
                <c:pt idx="16984">
                  <c:v>1/7/2024 14:23</c:v>
                </c:pt>
                <c:pt idx="16985">
                  <c:v>1/7/2024 14:23</c:v>
                </c:pt>
                <c:pt idx="16986">
                  <c:v>1/7/2024 14:23</c:v>
                </c:pt>
                <c:pt idx="16987">
                  <c:v>1/7/2024 14:24</c:v>
                </c:pt>
                <c:pt idx="16988">
                  <c:v>1/7/2024 14:24</c:v>
                </c:pt>
                <c:pt idx="16989">
                  <c:v>1/7/2024 14:24</c:v>
                </c:pt>
                <c:pt idx="16990">
                  <c:v>1/7/2024 14:25</c:v>
                </c:pt>
                <c:pt idx="16991">
                  <c:v>1/7/2024 14:25</c:v>
                </c:pt>
                <c:pt idx="16992">
                  <c:v>1/7/2024 14:25</c:v>
                </c:pt>
                <c:pt idx="16993">
                  <c:v>1/7/2024 14:25</c:v>
                </c:pt>
                <c:pt idx="16994">
                  <c:v>1/7/2024 14:25</c:v>
                </c:pt>
                <c:pt idx="16995">
                  <c:v>1/7/2024 14:26</c:v>
                </c:pt>
                <c:pt idx="16996">
                  <c:v>1/7/2024 14:26</c:v>
                </c:pt>
                <c:pt idx="16997">
                  <c:v>1/7/2024 14:26</c:v>
                </c:pt>
                <c:pt idx="16998">
                  <c:v>1/7/2024 14:26</c:v>
                </c:pt>
                <c:pt idx="16999">
                  <c:v>1/7/2024 14:27</c:v>
                </c:pt>
                <c:pt idx="17000">
                  <c:v>1/7/2024 14:27</c:v>
                </c:pt>
                <c:pt idx="17001">
                  <c:v>1/7/2024 14:27</c:v>
                </c:pt>
                <c:pt idx="17002">
                  <c:v>1/7/2024 14:28</c:v>
                </c:pt>
                <c:pt idx="17003">
                  <c:v>1/7/2024 14:28</c:v>
                </c:pt>
                <c:pt idx="17004">
                  <c:v>1/7/2024 14:28</c:v>
                </c:pt>
                <c:pt idx="17005">
                  <c:v>1/7/2024 14:28</c:v>
                </c:pt>
                <c:pt idx="17006">
                  <c:v>1/7/2024 14:28</c:v>
                </c:pt>
                <c:pt idx="17007">
                  <c:v>1/7/2024 14:29</c:v>
                </c:pt>
                <c:pt idx="17008">
                  <c:v>1/7/2024 14:29</c:v>
                </c:pt>
                <c:pt idx="17009">
                  <c:v>1/7/2024 14:29</c:v>
                </c:pt>
                <c:pt idx="17010">
                  <c:v>1/7/2024 14:29</c:v>
                </c:pt>
                <c:pt idx="17011">
                  <c:v>1/7/2024 14:30</c:v>
                </c:pt>
                <c:pt idx="17012">
                  <c:v>1/7/2024 14:30</c:v>
                </c:pt>
                <c:pt idx="17013">
                  <c:v>1/7/2024 14:30</c:v>
                </c:pt>
                <c:pt idx="17014">
                  <c:v>1/7/2024 14:30</c:v>
                </c:pt>
                <c:pt idx="17015">
                  <c:v>1/7/2024 14:31</c:v>
                </c:pt>
                <c:pt idx="17016">
                  <c:v>1/7/2024 14:31</c:v>
                </c:pt>
                <c:pt idx="17017">
                  <c:v>1/7/2024 14:31</c:v>
                </c:pt>
                <c:pt idx="17018">
                  <c:v>1/7/2024 14:31</c:v>
                </c:pt>
                <c:pt idx="17019">
                  <c:v>1/7/2024 14:32</c:v>
                </c:pt>
                <c:pt idx="17020">
                  <c:v>1/7/2024 14:32</c:v>
                </c:pt>
                <c:pt idx="17021">
                  <c:v>1/7/2024 14:32</c:v>
                </c:pt>
                <c:pt idx="17022">
                  <c:v>1/7/2024 14:33</c:v>
                </c:pt>
                <c:pt idx="17023">
                  <c:v>1/7/2024 14:33</c:v>
                </c:pt>
                <c:pt idx="17024">
                  <c:v>1/7/2024 14:33</c:v>
                </c:pt>
                <c:pt idx="17025">
                  <c:v>1/7/2024 14:33</c:v>
                </c:pt>
                <c:pt idx="17026">
                  <c:v>1/7/2024 14:33</c:v>
                </c:pt>
                <c:pt idx="17027">
                  <c:v>1/7/2024 14:34</c:v>
                </c:pt>
                <c:pt idx="17028">
                  <c:v>1/7/2024 14:34</c:v>
                </c:pt>
                <c:pt idx="17029">
                  <c:v>1/7/2024 14:34</c:v>
                </c:pt>
                <c:pt idx="17030">
                  <c:v>1/7/2024 14:34</c:v>
                </c:pt>
                <c:pt idx="17031">
                  <c:v>1/7/2024 14:35</c:v>
                </c:pt>
                <c:pt idx="17032">
                  <c:v>1/7/2024 14:35</c:v>
                </c:pt>
                <c:pt idx="17033">
                  <c:v>1/7/2024 14:36</c:v>
                </c:pt>
                <c:pt idx="17034">
                  <c:v>1/7/2024 14:36</c:v>
                </c:pt>
                <c:pt idx="17035">
                  <c:v>1/7/2024 14:36</c:v>
                </c:pt>
                <c:pt idx="17036">
                  <c:v>1/7/2024 14:36</c:v>
                </c:pt>
                <c:pt idx="17037">
                  <c:v>1/7/2024 14:36</c:v>
                </c:pt>
                <c:pt idx="17038">
                  <c:v>1/7/2024 14:37</c:v>
                </c:pt>
                <c:pt idx="17039">
                  <c:v>1/7/2024 14:37</c:v>
                </c:pt>
                <c:pt idx="17040">
                  <c:v>1/7/2024 14:37</c:v>
                </c:pt>
                <c:pt idx="17041">
                  <c:v>1/7/2024 14:37</c:v>
                </c:pt>
                <c:pt idx="17042">
                  <c:v>1/7/2024 14:38</c:v>
                </c:pt>
                <c:pt idx="17043">
                  <c:v>1/7/2024 14:38</c:v>
                </c:pt>
                <c:pt idx="17044">
                  <c:v>1/7/2024 14:38</c:v>
                </c:pt>
                <c:pt idx="17045">
                  <c:v>1/7/2024 14:39</c:v>
                </c:pt>
                <c:pt idx="17046">
                  <c:v>1/7/2024 14:39</c:v>
                </c:pt>
                <c:pt idx="17047">
                  <c:v>1/7/2024 14:39</c:v>
                </c:pt>
                <c:pt idx="17048">
                  <c:v>1/7/2024 14:39</c:v>
                </c:pt>
                <c:pt idx="17049">
                  <c:v>1/7/2024 14:39</c:v>
                </c:pt>
                <c:pt idx="17050">
                  <c:v>1/7/2024 14:40</c:v>
                </c:pt>
                <c:pt idx="17051">
                  <c:v>1/7/2024 14:40</c:v>
                </c:pt>
                <c:pt idx="17052">
                  <c:v>1/7/2024 14:40</c:v>
                </c:pt>
                <c:pt idx="17053">
                  <c:v>1/7/2024 14:40</c:v>
                </c:pt>
                <c:pt idx="17054">
                  <c:v>1/7/2024 14:41</c:v>
                </c:pt>
                <c:pt idx="17055">
                  <c:v>1/7/2024 14:41</c:v>
                </c:pt>
                <c:pt idx="17056">
                  <c:v>1/7/2024 14:41</c:v>
                </c:pt>
                <c:pt idx="17057">
                  <c:v>1/7/2024 14:41</c:v>
                </c:pt>
                <c:pt idx="17058">
                  <c:v>1/7/2024 14:42</c:v>
                </c:pt>
                <c:pt idx="17059">
                  <c:v>1/7/2024 14:42</c:v>
                </c:pt>
                <c:pt idx="17060">
                  <c:v>1/7/2024 14:42</c:v>
                </c:pt>
                <c:pt idx="17061">
                  <c:v>1/7/2024 14:42</c:v>
                </c:pt>
                <c:pt idx="17062">
                  <c:v>1/7/2024 14:43</c:v>
                </c:pt>
                <c:pt idx="17063">
                  <c:v>1/7/2024 14:43</c:v>
                </c:pt>
                <c:pt idx="17064">
                  <c:v>1/7/2024 14:43</c:v>
                </c:pt>
                <c:pt idx="17065">
                  <c:v>1/7/2024 14:44</c:v>
                </c:pt>
                <c:pt idx="17066">
                  <c:v>1/7/2024 14:44</c:v>
                </c:pt>
                <c:pt idx="17067">
                  <c:v>1/7/2024 14:44</c:v>
                </c:pt>
                <c:pt idx="17068">
                  <c:v>1/7/2024 14:44</c:v>
                </c:pt>
                <c:pt idx="17069">
                  <c:v>1/7/2024 14:44</c:v>
                </c:pt>
                <c:pt idx="17070">
                  <c:v>1/7/2024 14:45</c:v>
                </c:pt>
                <c:pt idx="17071">
                  <c:v>1/7/2024 14:45</c:v>
                </c:pt>
                <c:pt idx="17072">
                  <c:v>1/7/2024 14:45</c:v>
                </c:pt>
                <c:pt idx="17073">
                  <c:v>1/7/2024 14:45</c:v>
                </c:pt>
                <c:pt idx="17074">
                  <c:v>1/7/2024 14:46</c:v>
                </c:pt>
                <c:pt idx="17075">
                  <c:v>1/7/2024 14:46</c:v>
                </c:pt>
                <c:pt idx="17076">
                  <c:v>1/7/2024 14:46</c:v>
                </c:pt>
                <c:pt idx="17077">
                  <c:v>1/7/2024 14:47</c:v>
                </c:pt>
                <c:pt idx="17078">
                  <c:v>1/7/2024 14:47</c:v>
                </c:pt>
                <c:pt idx="17079">
                  <c:v>1/7/2024 14:47</c:v>
                </c:pt>
                <c:pt idx="17080">
                  <c:v>1/7/2024 14:47</c:v>
                </c:pt>
                <c:pt idx="17081">
                  <c:v>1/7/2024 14:47</c:v>
                </c:pt>
                <c:pt idx="17082">
                  <c:v>1/7/2024 14:48</c:v>
                </c:pt>
                <c:pt idx="17083">
                  <c:v>1/7/2024 14:48</c:v>
                </c:pt>
                <c:pt idx="17084">
                  <c:v>1/7/2024 14:48</c:v>
                </c:pt>
                <c:pt idx="17085">
                  <c:v>1/7/2024 14:48</c:v>
                </c:pt>
                <c:pt idx="17086">
                  <c:v>1/7/2024 14:49</c:v>
                </c:pt>
                <c:pt idx="17087">
                  <c:v>1/7/2024 14:49</c:v>
                </c:pt>
                <c:pt idx="17088">
                  <c:v>1/7/2024 14:49</c:v>
                </c:pt>
                <c:pt idx="17089">
                  <c:v>1/7/2024 14:50</c:v>
                </c:pt>
                <c:pt idx="17090">
                  <c:v>1/7/2024 14:50</c:v>
                </c:pt>
                <c:pt idx="17091">
                  <c:v>1/7/2024 14:50</c:v>
                </c:pt>
                <c:pt idx="17092">
                  <c:v>1/7/2024 14:50</c:v>
                </c:pt>
                <c:pt idx="17093">
                  <c:v>1/7/2024 14:51</c:v>
                </c:pt>
                <c:pt idx="17094">
                  <c:v>1/7/2024 14:51</c:v>
                </c:pt>
                <c:pt idx="17095">
                  <c:v>1/7/2024 14:51</c:v>
                </c:pt>
                <c:pt idx="17096">
                  <c:v>1/7/2024 14:51</c:v>
                </c:pt>
                <c:pt idx="17097">
                  <c:v>1/7/2024 14:52</c:v>
                </c:pt>
                <c:pt idx="17098">
                  <c:v>1/7/2024 14:52</c:v>
                </c:pt>
                <c:pt idx="17099">
                  <c:v>1/7/2024 14:52</c:v>
                </c:pt>
                <c:pt idx="17100">
                  <c:v>1/7/2024 14:53</c:v>
                </c:pt>
                <c:pt idx="17101">
                  <c:v>1/7/2024 14:53</c:v>
                </c:pt>
                <c:pt idx="17102">
                  <c:v>1/7/2024 14:53</c:v>
                </c:pt>
                <c:pt idx="17103">
                  <c:v>1/7/2024 14:53</c:v>
                </c:pt>
                <c:pt idx="17104">
                  <c:v>1/7/2024 14:54</c:v>
                </c:pt>
                <c:pt idx="17105">
                  <c:v>1/7/2024 14:54</c:v>
                </c:pt>
                <c:pt idx="17106">
                  <c:v>1/7/2024 14:54</c:v>
                </c:pt>
                <c:pt idx="17107">
                  <c:v>1/7/2024 14:55</c:v>
                </c:pt>
                <c:pt idx="17108">
                  <c:v>1/7/2024 14:55</c:v>
                </c:pt>
                <c:pt idx="17109">
                  <c:v>1/7/2024 14:55</c:v>
                </c:pt>
                <c:pt idx="17110">
                  <c:v>1/7/2024 14:55</c:v>
                </c:pt>
                <c:pt idx="17111">
                  <c:v>1/7/2024 14:55</c:v>
                </c:pt>
                <c:pt idx="17112">
                  <c:v>1/7/2024 14:56</c:v>
                </c:pt>
                <c:pt idx="17113">
                  <c:v>1/7/2024 14:56</c:v>
                </c:pt>
                <c:pt idx="17114">
                  <c:v>1/7/2024 14:56</c:v>
                </c:pt>
                <c:pt idx="17115">
                  <c:v>1/7/2024 14:56</c:v>
                </c:pt>
                <c:pt idx="17116">
                  <c:v>1/7/2024 14:57</c:v>
                </c:pt>
                <c:pt idx="17117">
                  <c:v>1/7/2024 14:57</c:v>
                </c:pt>
                <c:pt idx="17118">
                  <c:v>1/7/2024 14:57</c:v>
                </c:pt>
                <c:pt idx="17119">
                  <c:v>1/7/2024 14:58</c:v>
                </c:pt>
                <c:pt idx="17120">
                  <c:v>1/7/2024 14:58</c:v>
                </c:pt>
                <c:pt idx="17121">
                  <c:v>1/7/2024 14:58</c:v>
                </c:pt>
                <c:pt idx="17122">
                  <c:v>1/7/2024 14:58</c:v>
                </c:pt>
                <c:pt idx="17123">
                  <c:v>1/7/2024 14:59</c:v>
                </c:pt>
                <c:pt idx="17124">
                  <c:v>1/7/2024 14:59</c:v>
                </c:pt>
                <c:pt idx="17125">
                  <c:v>1/7/2024 14:59</c:v>
                </c:pt>
                <c:pt idx="17126">
                  <c:v>1/7/2024 14:59</c:v>
                </c:pt>
                <c:pt idx="17127">
                  <c:v>1/7/2024 15:00</c:v>
                </c:pt>
                <c:pt idx="17128">
                  <c:v>1/7/2024 15:00</c:v>
                </c:pt>
                <c:pt idx="17129">
                  <c:v>1/7/2024 15:00</c:v>
                </c:pt>
                <c:pt idx="17130">
                  <c:v>1/7/2024 15:01</c:v>
                </c:pt>
                <c:pt idx="17131">
                  <c:v>1/7/2024 15:01</c:v>
                </c:pt>
                <c:pt idx="17132">
                  <c:v>1/7/2024 15:01</c:v>
                </c:pt>
                <c:pt idx="17133">
                  <c:v>1/7/2024 15:01</c:v>
                </c:pt>
                <c:pt idx="17134">
                  <c:v>1/7/2024 15:01</c:v>
                </c:pt>
                <c:pt idx="17135">
                  <c:v>1/7/2024 15:02</c:v>
                </c:pt>
                <c:pt idx="17136">
                  <c:v>1/7/2024 15:02</c:v>
                </c:pt>
                <c:pt idx="17137">
                  <c:v>1/7/2024 15:02</c:v>
                </c:pt>
                <c:pt idx="17138">
                  <c:v>1/7/2024 15:03</c:v>
                </c:pt>
                <c:pt idx="17139">
                  <c:v>1/7/2024 15:03</c:v>
                </c:pt>
                <c:pt idx="17140">
                  <c:v>1/7/2024 15:03</c:v>
                </c:pt>
                <c:pt idx="17141">
                  <c:v>1/7/2024 15:04</c:v>
                </c:pt>
                <c:pt idx="17142">
                  <c:v>1/7/2024 15:04</c:v>
                </c:pt>
                <c:pt idx="17143">
                  <c:v>1/7/2024 15:04</c:v>
                </c:pt>
                <c:pt idx="17144">
                  <c:v>1/7/2024 15:04</c:v>
                </c:pt>
                <c:pt idx="17145">
                  <c:v>1/7/2024 15:04</c:v>
                </c:pt>
                <c:pt idx="17146">
                  <c:v>1/7/2024 15:05</c:v>
                </c:pt>
                <c:pt idx="17147">
                  <c:v>1/7/2024 15:05</c:v>
                </c:pt>
                <c:pt idx="17148">
                  <c:v>1/7/2024 15:06</c:v>
                </c:pt>
                <c:pt idx="17149">
                  <c:v>1/7/2024 15:06</c:v>
                </c:pt>
                <c:pt idx="17150">
                  <c:v>1/7/2024 15:06</c:v>
                </c:pt>
                <c:pt idx="17151">
                  <c:v>1/7/2024 15:06</c:v>
                </c:pt>
                <c:pt idx="17152">
                  <c:v>1/7/2024 15:07</c:v>
                </c:pt>
                <c:pt idx="17153">
                  <c:v>1/7/2024 15:07</c:v>
                </c:pt>
                <c:pt idx="17154">
                  <c:v>1/7/2024 15:07</c:v>
                </c:pt>
                <c:pt idx="17155">
                  <c:v>1/7/2024 15:07</c:v>
                </c:pt>
                <c:pt idx="17156">
                  <c:v>1/7/2024 15:07</c:v>
                </c:pt>
                <c:pt idx="17157">
                  <c:v>1/7/2024 15:08</c:v>
                </c:pt>
                <c:pt idx="17158">
                  <c:v>1/7/2024 15:08</c:v>
                </c:pt>
                <c:pt idx="17159">
                  <c:v>1/7/2024 15:08</c:v>
                </c:pt>
                <c:pt idx="17160">
                  <c:v>1/7/2024 15:09</c:v>
                </c:pt>
                <c:pt idx="17161">
                  <c:v>1/7/2024 15:09</c:v>
                </c:pt>
                <c:pt idx="17162">
                  <c:v>1/7/2024 15:09</c:v>
                </c:pt>
                <c:pt idx="17163">
                  <c:v>1/7/2024 15:09</c:v>
                </c:pt>
                <c:pt idx="17164">
                  <c:v>1/7/2024 15:10</c:v>
                </c:pt>
                <c:pt idx="17165">
                  <c:v>1/7/2024 15:10</c:v>
                </c:pt>
                <c:pt idx="17166">
                  <c:v>1/7/2024 15:10</c:v>
                </c:pt>
                <c:pt idx="17167">
                  <c:v>1/7/2024 15:10</c:v>
                </c:pt>
                <c:pt idx="17168">
                  <c:v>1/7/2024 15:10</c:v>
                </c:pt>
                <c:pt idx="17169">
                  <c:v>1/7/2024 15:11</c:v>
                </c:pt>
                <c:pt idx="17170">
                  <c:v>1/7/2024 15:11</c:v>
                </c:pt>
                <c:pt idx="17171">
                  <c:v>1/7/2024 15:11</c:v>
                </c:pt>
                <c:pt idx="17172">
                  <c:v>1/7/2024 15:12</c:v>
                </c:pt>
                <c:pt idx="17173">
                  <c:v>1/7/2024 15:12</c:v>
                </c:pt>
                <c:pt idx="17174">
                  <c:v>1/7/2024 15:12</c:v>
                </c:pt>
                <c:pt idx="17175">
                  <c:v>1/7/2024 15:12</c:v>
                </c:pt>
                <c:pt idx="17176">
                  <c:v>1/7/2024 15:12</c:v>
                </c:pt>
                <c:pt idx="17177">
                  <c:v>1/7/2024 15:13</c:v>
                </c:pt>
                <c:pt idx="17178">
                  <c:v>1/7/2024 15:13</c:v>
                </c:pt>
                <c:pt idx="17179">
                  <c:v>1/7/2024 15:13</c:v>
                </c:pt>
                <c:pt idx="17180">
                  <c:v>1/7/2024 15:13</c:v>
                </c:pt>
                <c:pt idx="17181">
                  <c:v>1/7/2024 15:17</c:v>
                </c:pt>
                <c:pt idx="17182">
                  <c:v>1/7/2024 15:17</c:v>
                </c:pt>
                <c:pt idx="17183">
                  <c:v>1/7/2024 15:17</c:v>
                </c:pt>
                <c:pt idx="17184">
                  <c:v>1/7/2024 15:18</c:v>
                </c:pt>
                <c:pt idx="17185">
                  <c:v>1/7/2024 15:18</c:v>
                </c:pt>
                <c:pt idx="17186">
                  <c:v>1/7/2024 15:18</c:v>
                </c:pt>
                <c:pt idx="17187">
                  <c:v>1/7/2024 15:18</c:v>
                </c:pt>
                <c:pt idx="17188">
                  <c:v>1/7/2024 15:18</c:v>
                </c:pt>
                <c:pt idx="17189">
                  <c:v>1/7/2024 15:19</c:v>
                </c:pt>
                <c:pt idx="17190">
                  <c:v>1/7/2024 15:19</c:v>
                </c:pt>
                <c:pt idx="17191">
                  <c:v>1/7/2024 15:20</c:v>
                </c:pt>
                <c:pt idx="17192">
                  <c:v>1/7/2024 15:20</c:v>
                </c:pt>
                <c:pt idx="17193">
                  <c:v>1/7/2024 15:20</c:v>
                </c:pt>
                <c:pt idx="17194">
                  <c:v>1/7/2024 15:20</c:v>
                </c:pt>
                <c:pt idx="17195">
                  <c:v>1/7/2024 15:21</c:v>
                </c:pt>
                <c:pt idx="17196">
                  <c:v>1/7/2024 15:21</c:v>
                </c:pt>
                <c:pt idx="17197">
                  <c:v>1/7/2024 15:21</c:v>
                </c:pt>
                <c:pt idx="17198">
                  <c:v>1/7/2024 15:21</c:v>
                </c:pt>
                <c:pt idx="17199">
                  <c:v>1/7/2024 15:21</c:v>
                </c:pt>
                <c:pt idx="17200">
                  <c:v>1/7/2024 15:22</c:v>
                </c:pt>
                <c:pt idx="17201">
                  <c:v>1/7/2024 15:22</c:v>
                </c:pt>
                <c:pt idx="17202">
                  <c:v>1/7/2024 15:23</c:v>
                </c:pt>
                <c:pt idx="17203">
                  <c:v>1/7/2024 15:23</c:v>
                </c:pt>
                <c:pt idx="17204">
                  <c:v>1/7/2024 15:23</c:v>
                </c:pt>
                <c:pt idx="17205">
                  <c:v>1/7/2024 15:23</c:v>
                </c:pt>
                <c:pt idx="17206">
                  <c:v>1/7/2024 15:23</c:v>
                </c:pt>
                <c:pt idx="17207">
                  <c:v>1/7/2024 15:24</c:v>
                </c:pt>
                <c:pt idx="17208">
                  <c:v>1/7/2024 15:24</c:v>
                </c:pt>
                <c:pt idx="17209">
                  <c:v>1/7/2024 15:24</c:v>
                </c:pt>
                <c:pt idx="17210">
                  <c:v>1/7/2024 15:24</c:v>
                </c:pt>
                <c:pt idx="17211">
                  <c:v>1/7/2024 15:25</c:v>
                </c:pt>
                <c:pt idx="17212">
                  <c:v>1/7/2024 15:25</c:v>
                </c:pt>
                <c:pt idx="17213">
                  <c:v>1/7/2024 15:25</c:v>
                </c:pt>
                <c:pt idx="17214">
                  <c:v>1/7/2024 15:26</c:v>
                </c:pt>
                <c:pt idx="17215">
                  <c:v>1/7/2024 15:26</c:v>
                </c:pt>
                <c:pt idx="17216">
                  <c:v>1/7/2024 15:27</c:v>
                </c:pt>
                <c:pt idx="17217">
                  <c:v>1/7/2024 15:27</c:v>
                </c:pt>
                <c:pt idx="17218">
                  <c:v>1/7/2024 15:32</c:v>
                </c:pt>
                <c:pt idx="17219">
                  <c:v>1/7/2024 15:32</c:v>
                </c:pt>
                <c:pt idx="17220">
                  <c:v>1/7/2024 15:32</c:v>
                </c:pt>
                <c:pt idx="17221">
                  <c:v>1/7/2024 15:32</c:v>
                </c:pt>
                <c:pt idx="17222">
                  <c:v>1/7/2024 15:33</c:v>
                </c:pt>
                <c:pt idx="17223">
                  <c:v>1/7/2024 15:33</c:v>
                </c:pt>
                <c:pt idx="17224">
                  <c:v>1/7/2024 15:33</c:v>
                </c:pt>
                <c:pt idx="17225">
                  <c:v>1/7/2024 15:34</c:v>
                </c:pt>
                <c:pt idx="17226">
                  <c:v>1/7/2024 15:34</c:v>
                </c:pt>
                <c:pt idx="17227">
                  <c:v>1/7/2024 15:34</c:v>
                </c:pt>
                <c:pt idx="17228">
                  <c:v>1/7/2024 15:34</c:v>
                </c:pt>
                <c:pt idx="17229">
                  <c:v>1/7/2024 15:34</c:v>
                </c:pt>
                <c:pt idx="17230">
                  <c:v>1/7/2024 15:35</c:v>
                </c:pt>
                <c:pt idx="17231">
                  <c:v>1/7/2024 15:35</c:v>
                </c:pt>
                <c:pt idx="17232">
                  <c:v>1/7/2024 15:35</c:v>
                </c:pt>
                <c:pt idx="17233">
                  <c:v>1/7/2024 15:35</c:v>
                </c:pt>
                <c:pt idx="17234">
                  <c:v>1/7/2024 15:36</c:v>
                </c:pt>
                <c:pt idx="17235">
                  <c:v>1/7/2024 15:36</c:v>
                </c:pt>
                <c:pt idx="17236">
                  <c:v>1/7/2024 15:36</c:v>
                </c:pt>
                <c:pt idx="17237">
                  <c:v>1/7/2024 15:37</c:v>
                </c:pt>
                <c:pt idx="17238">
                  <c:v>1/7/2024 16:45</c:v>
                </c:pt>
                <c:pt idx="17239">
                  <c:v>1/7/2024 16:45</c:v>
                </c:pt>
                <c:pt idx="17240">
                  <c:v>1/7/2024 16:49</c:v>
                </c:pt>
                <c:pt idx="17241">
                  <c:v>1/7/2024 16:50</c:v>
                </c:pt>
                <c:pt idx="17242">
                  <c:v>1/7/2024 16:50</c:v>
                </c:pt>
                <c:pt idx="17243">
                  <c:v>1/7/2024 16:50</c:v>
                </c:pt>
                <c:pt idx="17244">
                  <c:v>1/7/2024 16:51</c:v>
                </c:pt>
                <c:pt idx="17245">
                  <c:v>1/7/2024 16:51</c:v>
                </c:pt>
                <c:pt idx="17246">
                  <c:v>1/7/2024 16:51</c:v>
                </c:pt>
                <c:pt idx="17247">
                  <c:v>1/7/2024 16:51</c:v>
                </c:pt>
                <c:pt idx="17248">
                  <c:v>1/7/2024 16:52</c:v>
                </c:pt>
                <c:pt idx="17249">
                  <c:v>1/7/2024 16:52</c:v>
                </c:pt>
                <c:pt idx="17250">
                  <c:v>1/7/2024 16:52</c:v>
                </c:pt>
                <c:pt idx="17251">
                  <c:v>1/7/2024 16:52</c:v>
                </c:pt>
                <c:pt idx="17252">
                  <c:v>1/7/2024 16:53</c:v>
                </c:pt>
                <c:pt idx="17253">
                  <c:v>1/7/2024 16:53</c:v>
                </c:pt>
                <c:pt idx="17254">
                  <c:v>1/7/2024 16:53</c:v>
                </c:pt>
                <c:pt idx="17255">
                  <c:v>1/7/2024 16:53</c:v>
                </c:pt>
                <c:pt idx="17256">
                  <c:v>1/7/2024 16:54</c:v>
                </c:pt>
                <c:pt idx="17257">
                  <c:v>1/7/2024 16:54</c:v>
                </c:pt>
                <c:pt idx="17258">
                  <c:v>1/7/2024 16:54</c:v>
                </c:pt>
                <c:pt idx="17259">
                  <c:v>1/7/2024 16:54</c:v>
                </c:pt>
                <c:pt idx="17260">
                  <c:v>1/7/2024 16:55</c:v>
                </c:pt>
                <c:pt idx="17261">
                  <c:v>1/7/2024 16:55</c:v>
                </c:pt>
                <c:pt idx="17262">
                  <c:v>1/7/2024 16:55</c:v>
                </c:pt>
                <c:pt idx="17263">
                  <c:v>1/7/2024 16:55</c:v>
                </c:pt>
                <c:pt idx="17264">
                  <c:v>1/7/2024 16:56</c:v>
                </c:pt>
                <c:pt idx="17265">
                  <c:v>1/7/2024 16:56</c:v>
                </c:pt>
                <c:pt idx="17266">
                  <c:v>1/7/2024 16:56</c:v>
                </c:pt>
                <c:pt idx="17267">
                  <c:v>1/7/2024 16:56</c:v>
                </c:pt>
                <c:pt idx="17268">
                  <c:v>1/7/2024 16:57</c:v>
                </c:pt>
                <c:pt idx="17269">
                  <c:v>1/7/2024 16:57</c:v>
                </c:pt>
                <c:pt idx="17270">
                  <c:v>1/7/2024 16:57</c:v>
                </c:pt>
                <c:pt idx="17271">
                  <c:v>1/7/2024 16:57</c:v>
                </c:pt>
                <c:pt idx="17272">
                  <c:v>1/7/2024 16:59</c:v>
                </c:pt>
                <c:pt idx="17273">
                  <c:v>1/7/2024 17:00</c:v>
                </c:pt>
                <c:pt idx="17274">
                  <c:v>1/7/2024 17:00</c:v>
                </c:pt>
                <c:pt idx="17275">
                  <c:v>1/7/2024 17:00</c:v>
                </c:pt>
                <c:pt idx="17276">
                  <c:v>1/7/2024 17:01</c:v>
                </c:pt>
                <c:pt idx="17277">
                  <c:v>1/7/2024 17:01</c:v>
                </c:pt>
                <c:pt idx="17278">
                  <c:v>1/7/2024 17:01</c:v>
                </c:pt>
                <c:pt idx="17279">
                  <c:v>1/7/2024 17:01</c:v>
                </c:pt>
                <c:pt idx="17280">
                  <c:v>1/7/2024 17:01</c:v>
                </c:pt>
                <c:pt idx="17281">
                  <c:v>1/7/2024 17:02</c:v>
                </c:pt>
                <c:pt idx="17282">
                  <c:v>1/7/2024 17:02</c:v>
                </c:pt>
                <c:pt idx="17283">
                  <c:v>1/7/2024 17:02</c:v>
                </c:pt>
                <c:pt idx="17284">
                  <c:v>1/7/2024 17:03</c:v>
                </c:pt>
                <c:pt idx="17285">
                  <c:v>1/7/2024 17:03</c:v>
                </c:pt>
                <c:pt idx="17286">
                  <c:v>1/7/2024 17:03</c:v>
                </c:pt>
                <c:pt idx="17287">
                  <c:v>1/7/2024 17:03</c:v>
                </c:pt>
                <c:pt idx="17288">
                  <c:v>1/7/2024 17:04</c:v>
                </c:pt>
                <c:pt idx="17289">
                  <c:v>1/7/2024 17:04</c:v>
                </c:pt>
                <c:pt idx="17290">
                  <c:v>1/7/2024 17:04</c:v>
                </c:pt>
                <c:pt idx="17291">
                  <c:v>1/7/2024 17:04</c:v>
                </c:pt>
                <c:pt idx="17292">
                  <c:v>1/7/2024 17:05</c:v>
                </c:pt>
                <c:pt idx="17293">
                  <c:v>1/7/2024 17:05</c:v>
                </c:pt>
                <c:pt idx="17294">
                  <c:v>1/7/2024 17:05</c:v>
                </c:pt>
                <c:pt idx="17295">
                  <c:v>1/7/2024 17:05</c:v>
                </c:pt>
                <c:pt idx="17296">
                  <c:v>1/7/2024 17:06</c:v>
                </c:pt>
                <c:pt idx="17297">
                  <c:v>1/7/2024 17:06</c:v>
                </c:pt>
                <c:pt idx="17298">
                  <c:v>1/7/2024 17:06</c:v>
                </c:pt>
                <c:pt idx="17299">
                  <c:v>1/7/2024 17:07</c:v>
                </c:pt>
                <c:pt idx="17300">
                  <c:v>1/7/2024 17:07</c:v>
                </c:pt>
                <c:pt idx="17301">
                  <c:v>1/7/2024 17:07</c:v>
                </c:pt>
                <c:pt idx="17302">
                  <c:v>1/7/2024 17:07</c:v>
                </c:pt>
                <c:pt idx="17303">
                  <c:v>1/7/2024 17:08</c:v>
                </c:pt>
                <c:pt idx="17304">
                  <c:v>1/7/2024 17:08</c:v>
                </c:pt>
                <c:pt idx="17305">
                  <c:v>1/7/2024 17:08</c:v>
                </c:pt>
                <c:pt idx="17306">
                  <c:v>1/7/2024 17:08</c:v>
                </c:pt>
                <c:pt idx="17307">
                  <c:v>1/7/2024 17:09</c:v>
                </c:pt>
                <c:pt idx="17308">
                  <c:v>1/7/2024 17:09</c:v>
                </c:pt>
                <c:pt idx="17309">
                  <c:v>1/7/2024 17:09</c:v>
                </c:pt>
                <c:pt idx="17310">
                  <c:v>1/7/2024 17:09</c:v>
                </c:pt>
                <c:pt idx="17311">
                  <c:v>1/7/2024 17:10</c:v>
                </c:pt>
                <c:pt idx="17312">
                  <c:v>1/7/2024 17:10</c:v>
                </c:pt>
                <c:pt idx="17313">
                  <c:v>1/7/2024 17:10</c:v>
                </c:pt>
                <c:pt idx="17314">
                  <c:v>1/7/2024 17:10</c:v>
                </c:pt>
                <c:pt idx="17315">
                  <c:v>1/7/2024 17:11</c:v>
                </c:pt>
                <c:pt idx="17316">
                  <c:v>1/7/2024 17:11</c:v>
                </c:pt>
                <c:pt idx="17317">
                  <c:v>1/7/2024 17:11</c:v>
                </c:pt>
                <c:pt idx="17318">
                  <c:v>1/7/2024 17:11</c:v>
                </c:pt>
                <c:pt idx="17319">
                  <c:v>1/7/2024 17:12</c:v>
                </c:pt>
                <c:pt idx="17320">
                  <c:v>1/7/2024 17:12</c:v>
                </c:pt>
                <c:pt idx="17321">
                  <c:v>1/7/2024 17:12</c:v>
                </c:pt>
                <c:pt idx="17322">
                  <c:v>1/7/2024 17:12</c:v>
                </c:pt>
                <c:pt idx="17323">
                  <c:v>1/7/2024 17:13</c:v>
                </c:pt>
                <c:pt idx="17324">
                  <c:v>1/7/2024 17:13</c:v>
                </c:pt>
                <c:pt idx="17325">
                  <c:v>1/7/2024 17:13</c:v>
                </c:pt>
                <c:pt idx="17326">
                  <c:v>1/7/2024 17:13</c:v>
                </c:pt>
                <c:pt idx="17327">
                  <c:v>1/7/2024 17:14</c:v>
                </c:pt>
                <c:pt idx="17328">
                  <c:v>1/7/2024 17:14</c:v>
                </c:pt>
                <c:pt idx="17329">
                  <c:v>1/7/2024 17:14</c:v>
                </c:pt>
                <c:pt idx="17330">
                  <c:v>1/7/2024 17:15</c:v>
                </c:pt>
                <c:pt idx="17331">
                  <c:v>1/7/2024 17:15</c:v>
                </c:pt>
                <c:pt idx="17332">
                  <c:v>1/7/2024 17:15</c:v>
                </c:pt>
                <c:pt idx="17333">
                  <c:v>1/7/2024 17:15</c:v>
                </c:pt>
                <c:pt idx="17334">
                  <c:v>1/7/2024 17:16</c:v>
                </c:pt>
                <c:pt idx="17335">
                  <c:v>1/7/2024 17:16</c:v>
                </c:pt>
                <c:pt idx="17336">
                  <c:v>1/7/2024 17:16</c:v>
                </c:pt>
                <c:pt idx="17337">
                  <c:v>1/7/2024 17:16</c:v>
                </c:pt>
                <c:pt idx="17338">
                  <c:v>1/7/2024 17:17</c:v>
                </c:pt>
                <c:pt idx="17339">
                  <c:v>1/7/2024 17:17</c:v>
                </c:pt>
                <c:pt idx="17340">
                  <c:v>1/7/2024 17:17</c:v>
                </c:pt>
                <c:pt idx="17341">
                  <c:v>1/7/2024 17:17</c:v>
                </c:pt>
                <c:pt idx="17342">
                  <c:v>1/7/2024 17:18</c:v>
                </c:pt>
                <c:pt idx="17343">
                  <c:v>1/7/2024 17:18</c:v>
                </c:pt>
                <c:pt idx="17344">
                  <c:v>1/7/2024 17:18</c:v>
                </c:pt>
                <c:pt idx="17345">
                  <c:v>1/7/2024 17:18</c:v>
                </c:pt>
                <c:pt idx="17346">
                  <c:v>1/7/2024 17:19</c:v>
                </c:pt>
                <c:pt idx="17347">
                  <c:v>1/7/2024 17:19</c:v>
                </c:pt>
                <c:pt idx="17348">
                  <c:v>1/7/2024 17:19</c:v>
                </c:pt>
                <c:pt idx="17349">
                  <c:v>1/7/2024 17:19</c:v>
                </c:pt>
                <c:pt idx="17350">
                  <c:v>1/7/2024 17:20</c:v>
                </c:pt>
                <c:pt idx="17351">
                  <c:v>1/7/2024 17:20</c:v>
                </c:pt>
                <c:pt idx="17352">
                  <c:v>1/7/2024 17:20</c:v>
                </c:pt>
                <c:pt idx="17353">
                  <c:v>1/7/2024 17:20</c:v>
                </c:pt>
                <c:pt idx="17354">
                  <c:v>1/7/2024 17:21</c:v>
                </c:pt>
                <c:pt idx="17355">
                  <c:v>1/7/2024 17:22</c:v>
                </c:pt>
                <c:pt idx="17356">
                  <c:v>1/7/2024 17:25</c:v>
                </c:pt>
                <c:pt idx="17357">
                  <c:v>1/7/2024 17:25</c:v>
                </c:pt>
                <c:pt idx="17358">
                  <c:v>1/7/2024 17:26</c:v>
                </c:pt>
                <c:pt idx="17359">
                  <c:v>1/7/2024 17:26</c:v>
                </c:pt>
                <c:pt idx="17360">
                  <c:v>1/7/2024 17:26</c:v>
                </c:pt>
                <c:pt idx="17361">
                  <c:v>1/7/2024 17:26</c:v>
                </c:pt>
                <c:pt idx="17362">
                  <c:v>1/7/2024 17:27</c:v>
                </c:pt>
                <c:pt idx="17363">
                  <c:v>1/7/2024 17:27</c:v>
                </c:pt>
                <c:pt idx="17364">
                  <c:v>1/7/2024 17:27</c:v>
                </c:pt>
                <c:pt idx="17365">
                  <c:v>1/7/2024 17:27</c:v>
                </c:pt>
                <c:pt idx="17366">
                  <c:v>1/7/2024 17:28</c:v>
                </c:pt>
                <c:pt idx="17367">
                  <c:v>1/7/2024 17:28</c:v>
                </c:pt>
                <c:pt idx="17368">
                  <c:v>1/7/2024 17:28</c:v>
                </c:pt>
                <c:pt idx="17369">
                  <c:v>1/7/2024 17:28</c:v>
                </c:pt>
                <c:pt idx="17370">
                  <c:v>1/7/2024 17:29</c:v>
                </c:pt>
                <c:pt idx="17371">
                  <c:v>1/7/2024 17:29</c:v>
                </c:pt>
                <c:pt idx="17372">
                  <c:v>1/7/2024 17:29</c:v>
                </c:pt>
                <c:pt idx="17373">
                  <c:v>1/7/2024 17:30</c:v>
                </c:pt>
                <c:pt idx="17374">
                  <c:v>1/7/2024 17:31</c:v>
                </c:pt>
                <c:pt idx="17375">
                  <c:v>1/7/2024 17:31</c:v>
                </c:pt>
                <c:pt idx="17376">
                  <c:v>1/7/2024 17:32</c:v>
                </c:pt>
                <c:pt idx="17377">
                  <c:v>1/7/2024 17:32</c:v>
                </c:pt>
                <c:pt idx="17378">
                  <c:v>1/7/2024 17:32</c:v>
                </c:pt>
                <c:pt idx="17379">
                  <c:v>1/7/2024 17:32</c:v>
                </c:pt>
                <c:pt idx="17380">
                  <c:v>1/7/2024 17:33</c:v>
                </c:pt>
                <c:pt idx="17381">
                  <c:v>1/7/2024 17:33</c:v>
                </c:pt>
                <c:pt idx="17382">
                  <c:v>1/7/2024 17:33</c:v>
                </c:pt>
                <c:pt idx="17383">
                  <c:v>1/7/2024 17:33</c:v>
                </c:pt>
                <c:pt idx="17384">
                  <c:v>1/7/2024 17:34</c:v>
                </c:pt>
                <c:pt idx="17385">
                  <c:v>1/7/2024 17:34</c:v>
                </c:pt>
                <c:pt idx="17386">
                  <c:v>1/7/2024 17:34</c:v>
                </c:pt>
                <c:pt idx="17387">
                  <c:v>1/7/2024 17:34</c:v>
                </c:pt>
                <c:pt idx="17388">
                  <c:v>1/7/2024 17:35</c:v>
                </c:pt>
                <c:pt idx="17389">
                  <c:v>1/7/2024 17:35</c:v>
                </c:pt>
                <c:pt idx="17390">
                  <c:v>1/7/2024 17:35</c:v>
                </c:pt>
                <c:pt idx="17391">
                  <c:v>1/7/2024 17:36</c:v>
                </c:pt>
                <c:pt idx="17392">
                  <c:v>1/7/2024 17:36</c:v>
                </c:pt>
                <c:pt idx="17393">
                  <c:v>1/7/2024 17:36</c:v>
                </c:pt>
                <c:pt idx="17394">
                  <c:v>1/7/2024 17:37</c:v>
                </c:pt>
                <c:pt idx="17395">
                  <c:v>1/7/2024 17:37</c:v>
                </c:pt>
                <c:pt idx="17396">
                  <c:v>1/7/2024 17:37</c:v>
                </c:pt>
                <c:pt idx="17397">
                  <c:v>1/7/2024 17:38</c:v>
                </c:pt>
                <c:pt idx="17398">
                  <c:v>1/7/2024 17:38</c:v>
                </c:pt>
                <c:pt idx="17399">
                  <c:v>1/7/2024 17:38</c:v>
                </c:pt>
                <c:pt idx="17400">
                  <c:v>1/7/2024 17:38</c:v>
                </c:pt>
                <c:pt idx="17401">
                  <c:v>1/7/2024 17:38</c:v>
                </c:pt>
                <c:pt idx="17402">
                  <c:v>1/7/2024 17:40</c:v>
                </c:pt>
                <c:pt idx="17403">
                  <c:v>1/7/2024 17:41</c:v>
                </c:pt>
                <c:pt idx="17404">
                  <c:v>1/7/2024 17:41</c:v>
                </c:pt>
                <c:pt idx="17405">
                  <c:v>1/7/2024 17:41</c:v>
                </c:pt>
                <c:pt idx="17406">
                  <c:v>1/7/2024 17:41</c:v>
                </c:pt>
                <c:pt idx="17407">
                  <c:v>1/7/2024 17:42</c:v>
                </c:pt>
                <c:pt idx="17408">
                  <c:v>1/7/2024 17:42</c:v>
                </c:pt>
                <c:pt idx="17409">
                  <c:v>1/7/2024 17:42</c:v>
                </c:pt>
                <c:pt idx="17410">
                  <c:v>1/7/2024 17:48</c:v>
                </c:pt>
                <c:pt idx="17411">
                  <c:v>1/7/2024 17:48</c:v>
                </c:pt>
                <c:pt idx="17412">
                  <c:v>1/7/2024 17:49</c:v>
                </c:pt>
                <c:pt idx="17413">
                  <c:v>1/7/2024 17:49</c:v>
                </c:pt>
                <c:pt idx="17414">
                  <c:v>1/7/2024 17:49</c:v>
                </c:pt>
                <c:pt idx="17415">
                  <c:v>1/7/2024 17:50</c:v>
                </c:pt>
                <c:pt idx="17416">
                  <c:v>1/7/2024 17:50</c:v>
                </c:pt>
                <c:pt idx="17417">
                  <c:v>1/7/2024 17:50</c:v>
                </c:pt>
                <c:pt idx="17418">
                  <c:v>1/7/2024 17:53</c:v>
                </c:pt>
                <c:pt idx="17419">
                  <c:v>1/7/2024 17:53</c:v>
                </c:pt>
                <c:pt idx="17420">
                  <c:v>1/7/2024 17:53</c:v>
                </c:pt>
                <c:pt idx="17421">
                  <c:v>1/7/2024 17:54</c:v>
                </c:pt>
                <c:pt idx="17422">
                  <c:v>1/7/2024 17:54</c:v>
                </c:pt>
                <c:pt idx="17423">
                  <c:v>1/7/2024 17:54</c:v>
                </c:pt>
                <c:pt idx="17424">
                  <c:v>1/7/2024 17:55</c:v>
                </c:pt>
                <c:pt idx="17425">
                  <c:v>1/7/2024 17:55</c:v>
                </c:pt>
                <c:pt idx="17426">
                  <c:v>1/7/2024 17:55</c:v>
                </c:pt>
                <c:pt idx="17427">
                  <c:v>1/7/2024 17:55</c:v>
                </c:pt>
                <c:pt idx="17428">
                  <c:v>1/7/2024 17:56</c:v>
                </c:pt>
                <c:pt idx="17429">
                  <c:v>1/7/2024 17:56</c:v>
                </c:pt>
                <c:pt idx="17430">
                  <c:v>1/7/2024 17:56</c:v>
                </c:pt>
                <c:pt idx="17431">
                  <c:v>1/7/2024 17:56</c:v>
                </c:pt>
                <c:pt idx="17432">
                  <c:v>1/7/2024 17:57</c:v>
                </c:pt>
                <c:pt idx="17433">
                  <c:v>1/7/2024 17:57</c:v>
                </c:pt>
                <c:pt idx="17434">
                  <c:v>1/7/2024 17:57</c:v>
                </c:pt>
                <c:pt idx="17435">
                  <c:v>1/7/2024 17:57</c:v>
                </c:pt>
                <c:pt idx="17436">
                  <c:v>1/7/2024 17:58</c:v>
                </c:pt>
                <c:pt idx="17437">
                  <c:v>1/7/2024 17:58</c:v>
                </c:pt>
                <c:pt idx="17438">
                  <c:v>1/7/2024 18:01</c:v>
                </c:pt>
                <c:pt idx="17439">
                  <c:v>1/7/2024 18:01</c:v>
                </c:pt>
                <c:pt idx="17440">
                  <c:v>1/7/2024 18:01</c:v>
                </c:pt>
                <c:pt idx="17441">
                  <c:v>1/7/2024 18:01</c:v>
                </c:pt>
                <c:pt idx="17442">
                  <c:v>1/7/2024 18:02</c:v>
                </c:pt>
                <c:pt idx="17443">
                  <c:v>1/7/2024 18:02</c:v>
                </c:pt>
                <c:pt idx="17444">
                  <c:v>1/7/2024 18:02</c:v>
                </c:pt>
                <c:pt idx="17445">
                  <c:v>1/7/2024 18:03</c:v>
                </c:pt>
                <c:pt idx="17446">
                  <c:v>1/7/2024 18:03</c:v>
                </c:pt>
                <c:pt idx="17447">
                  <c:v>1/7/2024 18:03</c:v>
                </c:pt>
                <c:pt idx="17448">
                  <c:v>1/7/2024 18:03</c:v>
                </c:pt>
                <c:pt idx="17449">
                  <c:v>1/7/2024 18:03</c:v>
                </c:pt>
                <c:pt idx="17450">
                  <c:v>1/7/2024 18:04</c:v>
                </c:pt>
                <c:pt idx="17451">
                  <c:v>1/7/2024 18:04</c:v>
                </c:pt>
                <c:pt idx="17452">
                  <c:v>1/7/2024 18:04</c:v>
                </c:pt>
                <c:pt idx="17453">
                  <c:v>1/7/2024 18:04</c:v>
                </c:pt>
                <c:pt idx="17454">
                  <c:v>1/7/2024 18:05</c:v>
                </c:pt>
                <c:pt idx="17455">
                  <c:v>1/7/2024 18:05</c:v>
                </c:pt>
                <c:pt idx="17456">
                  <c:v>1/7/2024 18:06</c:v>
                </c:pt>
                <c:pt idx="17457">
                  <c:v>1/7/2024 18:06</c:v>
                </c:pt>
                <c:pt idx="17458">
                  <c:v>1/7/2024 18:06</c:v>
                </c:pt>
                <c:pt idx="17459">
                  <c:v>1/7/2024 18:06</c:v>
                </c:pt>
                <c:pt idx="17460">
                  <c:v>1/7/2024 18:06</c:v>
                </c:pt>
                <c:pt idx="17461">
                  <c:v>1/7/2024 18:07</c:v>
                </c:pt>
                <c:pt idx="17462">
                  <c:v>1/7/2024 18:07</c:v>
                </c:pt>
                <c:pt idx="17463">
                  <c:v>1/7/2024 18:07</c:v>
                </c:pt>
                <c:pt idx="17464">
                  <c:v>1/7/2024 18:07</c:v>
                </c:pt>
                <c:pt idx="17465">
                  <c:v>1/7/2024 18:08</c:v>
                </c:pt>
                <c:pt idx="17466">
                  <c:v>1/7/2024 18:08</c:v>
                </c:pt>
                <c:pt idx="17467">
                  <c:v>1/7/2024 18:08</c:v>
                </c:pt>
                <c:pt idx="17468">
                  <c:v>1/7/2024 18:09</c:v>
                </c:pt>
                <c:pt idx="17469">
                  <c:v>1/7/2024 18:09</c:v>
                </c:pt>
                <c:pt idx="17470">
                  <c:v>1/7/2024 18:09</c:v>
                </c:pt>
                <c:pt idx="17471">
                  <c:v>1/7/2024 18:09</c:v>
                </c:pt>
                <c:pt idx="17472">
                  <c:v>1/7/2024 18:09</c:v>
                </c:pt>
                <c:pt idx="17473">
                  <c:v>1/7/2024 18:10</c:v>
                </c:pt>
                <c:pt idx="17474">
                  <c:v>1/7/2024 18:10</c:v>
                </c:pt>
                <c:pt idx="17475">
                  <c:v>1/7/2024 18:10</c:v>
                </c:pt>
                <c:pt idx="17476">
                  <c:v>1/7/2024 18:11</c:v>
                </c:pt>
                <c:pt idx="17477">
                  <c:v>1/7/2024 18:11</c:v>
                </c:pt>
                <c:pt idx="17478">
                  <c:v>1/7/2024 18:11</c:v>
                </c:pt>
                <c:pt idx="17479">
                  <c:v>1/7/2024 18:11</c:v>
                </c:pt>
                <c:pt idx="17480">
                  <c:v>1/7/2024 18:11</c:v>
                </c:pt>
                <c:pt idx="17481">
                  <c:v>1/7/2024 18:12</c:v>
                </c:pt>
                <c:pt idx="17482">
                  <c:v>1/7/2024 18:12</c:v>
                </c:pt>
                <c:pt idx="17483">
                  <c:v>1/7/2024 18:12</c:v>
                </c:pt>
                <c:pt idx="17484">
                  <c:v>1/7/2024 18:12</c:v>
                </c:pt>
                <c:pt idx="17485">
                  <c:v>1/7/2024 18:13</c:v>
                </c:pt>
                <c:pt idx="17486">
                  <c:v>1/7/2024 18:13</c:v>
                </c:pt>
                <c:pt idx="17487">
                  <c:v>1/7/2024 18:13</c:v>
                </c:pt>
                <c:pt idx="17488">
                  <c:v>1/7/2024 18:14</c:v>
                </c:pt>
                <c:pt idx="17489">
                  <c:v>1/7/2024 18:15</c:v>
                </c:pt>
                <c:pt idx="17490">
                  <c:v>1/7/2024 18:15</c:v>
                </c:pt>
                <c:pt idx="17491">
                  <c:v>1/7/2024 18:16</c:v>
                </c:pt>
                <c:pt idx="17492">
                  <c:v>1/7/2024 18:16</c:v>
                </c:pt>
                <c:pt idx="17493">
                  <c:v>1/7/2024 18:16</c:v>
                </c:pt>
                <c:pt idx="17494">
                  <c:v>1/7/2024 18:17</c:v>
                </c:pt>
                <c:pt idx="17495">
                  <c:v>1/7/2024 18:17</c:v>
                </c:pt>
                <c:pt idx="17496">
                  <c:v>1/7/2024 18:17</c:v>
                </c:pt>
                <c:pt idx="17497">
                  <c:v>1/7/2024 18:17</c:v>
                </c:pt>
                <c:pt idx="17498">
                  <c:v>1/7/2024 18:17</c:v>
                </c:pt>
                <c:pt idx="17499">
                  <c:v>1/7/2024 18:18</c:v>
                </c:pt>
                <c:pt idx="17500">
                  <c:v>1/7/2024 18:18</c:v>
                </c:pt>
                <c:pt idx="17501">
                  <c:v>1/7/2024 18:18</c:v>
                </c:pt>
                <c:pt idx="17502">
                  <c:v>1/7/2024 18:18</c:v>
                </c:pt>
                <c:pt idx="17503">
                  <c:v>1/7/2024 18:19</c:v>
                </c:pt>
                <c:pt idx="17504">
                  <c:v>1/7/2024 18:19</c:v>
                </c:pt>
                <c:pt idx="17505">
                  <c:v>1/7/2024 18:20</c:v>
                </c:pt>
                <c:pt idx="17506">
                  <c:v>1/7/2024 18:20</c:v>
                </c:pt>
                <c:pt idx="17507">
                  <c:v>1/7/2024 18:20</c:v>
                </c:pt>
                <c:pt idx="17508">
                  <c:v>1/7/2024 18:20</c:v>
                </c:pt>
                <c:pt idx="17509">
                  <c:v>1/7/2024 18:20</c:v>
                </c:pt>
                <c:pt idx="17510">
                  <c:v>1/7/2024 18:21</c:v>
                </c:pt>
                <c:pt idx="17511">
                  <c:v>1/7/2024 18:21</c:v>
                </c:pt>
                <c:pt idx="17512">
                  <c:v>1/7/2024 18:21</c:v>
                </c:pt>
                <c:pt idx="17513">
                  <c:v>1/7/2024 18:22</c:v>
                </c:pt>
                <c:pt idx="17514">
                  <c:v>1/7/2024 18:22</c:v>
                </c:pt>
                <c:pt idx="17515">
                  <c:v>1/7/2024 18:22</c:v>
                </c:pt>
                <c:pt idx="17516">
                  <c:v>1/7/2024 18:22</c:v>
                </c:pt>
                <c:pt idx="17517">
                  <c:v>1/7/2024 18:23</c:v>
                </c:pt>
                <c:pt idx="17518">
                  <c:v>1/7/2024 18:23</c:v>
                </c:pt>
                <c:pt idx="17519">
                  <c:v>1/7/2024 18:23</c:v>
                </c:pt>
                <c:pt idx="17520">
                  <c:v>1/7/2024 18:23</c:v>
                </c:pt>
                <c:pt idx="17521">
                  <c:v>1/7/2024 18:25</c:v>
                </c:pt>
                <c:pt idx="17522">
                  <c:v>1/7/2024 18:26</c:v>
                </c:pt>
                <c:pt idx="17523">
                  <c:v>1/7/2024 18:26</c:v>
                </c:pt>
                <c:pt idx="17524">
                  <c:v>1/7/2024 18:26</c:v>
                </c:pt>
                <c:pt idx="17525">
                  <c:v>1/7/2024 18:26</c:v>
                </c:pt>
                <c:pt idx="17526">
                  <c:v>1/7/2024 18:27</c:v>
                </c:pt>
                <c:pt idx="17527">
                  <c:v>1/7/2024 18:27</c:v>
                </c:pt>
                <c:pt idx="17528">
                  <c:v>1/7/2024 18:27</c:v>
                </c:pt>
                <c:pt idx="17529">
                  <c:v>1/7/2024 18:28</c:v>
                </c:pt>
                <c:pt idx="17530">
                  <c:v>1/7/2024 18:28</c:v>
                </c:pt>
                <c:pt idx="17531">
                  <c:v>1/7/2024 18:28</c:v>
                </c:pt>
                <c:pt idx="17532">
                  <c:v>1/7/2024 18:28</c:v>
                </c:pt>
                <c:pt idx="17533">
                  <c:v>1/7/2024 18:28</c:v>
                </c:pt>
                <c:pt idx="17534">
                  <c:v>1/7/2024 18:31</c:v>
                </c:pt>
                <c:pt idx="17535">
                  <c:v>1/7/2024 18:31</c:v>
                </c:pt>
                <c:pt idx="17536">
                  <c:v>1/7/2024 18:32</c:v>
                </c:pt>
                <c:pt idx="17537">
                  <c:v>1/7/2024 18:32</c:v>
                </c:pt>
                <c:pt idx="17538">
                  <c:v>1/7/2024 18:32</c:v>
                </c:pt>
                <c:pt idx="17539">
                  <c:v>1/7/2024 18:32</c:v>
                </c:pt>
                <c:pt idx="17540">
                  <c:v>1/7/2024 18:33</c:v>
                </c:pt>
                <c:pt idx="17541">
                  <c:v>1/7/2024 18:33</c:v>
                </c:pt>
                <c:pt idx="17542">
                  <c:v>1/7/2024 18:33</c:v>
                </c:pt>
                <c:pt idx="17543">
                  <c:v>1/7/2024 18:33</c:v>
                </c:pt>
                <c:pt idx="17544">
                  <c:v>1/7/2024 18:34</c:v>
                </c:pt>
                <c:pt idx="17545">
                  <c:v>1/7/2024 18:34</c:v>
                </c:pt>
                <c:pt idx="17546">
                  <c:v>1/7/2024 18:34</c:v>
                </c:pt>
                <c:pt idx="17547">
                  <c:v>1/7/2024 18:34</c:v>
                </c:pt>
                <c:pt idx="17548">
                  <c:v>1/7/2024 18:35</c:v>
                </c:pt>
                <c:pt idx="17549">
                  <c:v>1/7/2024 18:35</c:v>
                </c:pt>
                <c:pt idx="17550">
                  <c:v>1/7/2024 18:35</c:v>
                </c:pt>
                <c:pt idx="17551">
                  <c:v>1/7/2024 18:35</c:v>
                </c:pt>
                <c:pt idx="17552">
                  <c:v>1/7/2024 18:36</c:v>
                </c:pt>
                <c:pt idx="17553">
                  <c:v>1/7/2024 18:36</c:v>
                </c:pt>
                <c:pt idx="17554">
                  <c:v>1/7/2024 18:36</c:v>
                </c:pt>
                <c:pt idx="17555">
                  <c:v>1/7/2024 18:37</c:v>
                </c:pt>
                <c:pt idx="17556">
                  <c:v>1/7/2024 18:37</c:v>
                </c:pt>
                <c:pt idx="17557">
                  <c:v>1/7/2024 18:37</c:v>
                </c:pt>
                <c:pt idx="17558">
                  <c:v>1/7/2024 18:38</c:v>
                </c:pt>
                <c:pt idx="17559">
                  <c:v>1/7/2024 18:38</c:v>
                </c:pt>
                <c:pt idx="17560">
                  <c:v>1/7/2024 18:38</c:v>
                </c:pt>
                <c:pt idx="17561">
                  <c:v>1/7/2024 18:39</c:v>
                </c:pt>
                <c:pt idx="17562">
                  <c:v>1/7/2024 18:39</c:v>
                </c:pt>
                <c:pt idx="17563">
                  <c:v>1/7/2024 18:39</c:v>
                </c:pt>
                <c:pt idx="17564">
                  <c:v>1/7/2024 18:39</c:v>
                </c:pt>
                <c:pt idx="17565">
                  <c:v>1/7/2024 18:39</c:v>
                </c:pt>
                <c:pt idx="17566">
                  <c:v>1/7/2024 18:40</c:v>
                </c:pt>
                <c:pt idx="17567">
                  <c:v>1/7/2024 18:45</c:v>
                </c:pt>
                <c:pt idx="17568">
                  <c:v>1/7/2024 18:45</c:v>
                </c:pt>
                <c:pt idx="17569">
                  <c:v>1/7/2024 18:45</c:v>
                </c:pt>
                <c:pt idx="17570">
                  <c:v>1/7/2024 18:46</c:v>
                </c:pt>
                <c:pt idx="17571">
                  <c:v>1/7/2024 18:46</c:v>
                </c:pt>
                <c:pt idx="17572">
                  <c:v>1/7/2024 18:46</c:v>
                </c:pt>
                <c:pt idx="17573">
                  <c:v>1/7/2024 18:47</c:v>
                </c:pt>
                <c:pt idx="17574">
                  <c:v>1/7/2024 18:47</c:v>
                </c:pt>
                <c:pt idx="17575">
                  <c:v>1/7/2024 18:47</c:v>
                </c:pt>
                <c:pt idx="17576">
                  <c:v>1/7/2024 18:47</c:v>
                </c:pt>
                <c:pt idx="17577">
                  <c:v>1/7/2024 18:47</c:v>
                </c:pt>
                <c:pt idx="17578">
                  <c:v>1/7/2024 18:48</c:v>
                </c:pt>
                <c:pt idx="17579">
                  <c:v>1/7/2024 18:48</c:v>
                </c:pt>
                <c:pt idx="17580">
                  <c:v>1/7/2024 18:48</c:v>
                </c:pt>
                <c:pt idx="17581">
                  <c:v>1/7/2024 18:48</c:v>
                </c:pt>
                <c:pt idx="17582">
                  <c:v>1/7/2024 18:49</c:v>
                </c:pt>
                <c:pt idx="17583">
                  <c:v>1/7/2024 18:49</c:v>
                </c:pt>
                <c:pt idx="17584">
                  <c:v>1/7/2024 18:49</c:v>
                </c:pt>
                <c:pt idx="17585">
                  <c:v>1/7/2024 18:50</c:v>
                </c:pt>
                <c:pt idx="17586">
                  <c:v>1/7/2024 18:50</c:v>
                </c:pt>
                <c:pt idx="17587">
                  <c:v>1/7/2024 18:50</c:v>
                </c:pt>
                <c:pt idx="17588">
                  <c:v>1/7/2024 18:50</c:v>
                </c:pt>
                <c:pt idx="17589">
                  <c:v>1/7/2024 18:50</c:v>
                </c:pt>
                <c:pt idx="17590">
                  <c:v>1/7/2024 18:51</c:v>
                </c:pt>
                <c:pt idx="17591">
                  <c:v>1/7/2024 18:51</c:v>
                </c:pt>
                <c:pt idx="17592">
                  <c:v>1/7/2024 18:51</c:v>
                </c:pt>
                <c:pt idx="17593">
                  <c:v>1/7/2024 18:51</c:v>
                </c:pt>
                <c:pt idx="17594">
                  <c:v>1/7/2024 18:52</c:v>
                </c:pt>
                <c:pt idx="17595">
                  <c:v>1/7/2024 18:52</c:v>
                </c:pt>
                <c:pt idx="17596">
                  <c:v>1/7/2024 18:52</c:v>
                </c:pt>
                <c:pt idx="17597">
                  <c:v>1/7/2024 18:53</c:v>
                </c:pt>
                <c:pt idx="17598">
                  <c:v>1/7/2024 18:53</c:v>
                </c:pt>
                <c:pt idx="17599">
                  <c:v>1/7/2024 18:53</c:v>
                </c:pt>
                <c:pt idx="17600">
                  <c:v>1/7/2024 18:53</c:v>
                </c:pt>
                <c:pt idx="17601">
                  <c:v>1/7/2024 18:53</c:v>
                </c:pt>
                <c:pt idx="17602">
                  <c:v>1/7/2024 18:54</c:v>
                </c:pt>
                <c:pt idx="17603">
                  <c:v>1/7/2024 18:54</c:v>
                </c:pt>
                <c:pt idx="17604">
                  <c:v>1/7/2024 18:55</c:v>
                </c:pt>
                <c:pt idx="17605">
                  <c:v>1/7/2024 18:55</c:v>
                </c:pt>
                <c:pt idx="17606">
                  <c:v>1/7/2024 18:55</c:v>
                </c:pt>
                <c:pt idx="17607">
                  <c:v>1/7/2024 18:57</c:v>
                </c:pt>
                <c:pt idx="17608">
                  <c:v>1/7/2024 18:58</c:v>
                </c:pt>
                <c:pt idx="17609">
                  <c:v>1/7/2024 18:59</c:v>
                </c:pt>
                <c:pt idx="17610">
                  <c:v>1/7/2024 18:59</c:v>
                </c:pt>
                <c:pt idx="17611">
                  <c:v>1/7/2024 18:59</c:v>
                </c:pt>
                <c:pt idx="17612">
                  <c:v>1/7/2024 18:59</c:v>
                </c:pt>
                <c:pt idx="17613">
                  <c:v>1/7/2024 19:00</c:v>
                </c:pt>
                <c:pt idx="17614">
                  <c:v>1/7/2024 19:00</c:v>
                </c:pt>
                <c:pt idx="17615">
                  <c:v>1/7/2024 19:00</c:v>
                </c:pt>
                <c:pt idx="17616">
                  <c:v>1/7/2024 19:01</c:v>
                </c:pt>
                <c:pt idx="17617">
                  <c:v>1/7/2024 19:01</c:v>
                </c:pt>
                <c:pt idx="17618">
                  <c:v>1/7/2024 19:01</c:v>
                </c:pt>
                <c:pt idx="17619">
                  <c:v>1/7/2024 19:01</c:v>
                </c:pt>
                <c:pt idx="17620">
                  <c:v>1/7/2024 19:01</c:v>
                </c:pt>
                <c:pt idx="17621">
                  <c:v>1/7/2024 19:02</c:v>
                </c:pt>
                <c:pt idx="17622">
                  <c:v>1/7/2024 19:02</c:v>
                </c:pt>
                <c:pt idx="17623">
                  <c:v>1/7/2024 19:02</c:v>
                </c:pt>
                <c:pt idx="17624">
                  <c:v>1/7/2024 19:02</c:v>
                </c:pt>
                <c:pt idx="17625">
                  <c:v>1/7/2024 19:03</c:v>
                </c:pt>
                <c:pt idx="17626">
                  <c:v>1/7/2024 19:03</c:v>
                </c:pt>
                <c:pt idx="17627">
                  <c:v>1/7/2024 19:03</c:v>
                </c:pt>
                <c:pt idx="17628">
                  <c:v>1/7/2024 19:04</c:v>
                </c:pt>
                <c:pt idx="17629">
                  <c:v>1/7/2024 19:04</c:v>
                </c:pt>
                <c:pt idx="17630">
                  <c:v>1/7/2024 19:04</c:v>
                </c:pt>
                <c:pt idx="17631">
                  <c:v>1/7/2024 19:04</c:v>
                </c:pt>
                <c:pt idx="17632">
                  <c:v>1/7/2024 19:04</c:v>
                </c:pt>
                <c:pt idx="17633">
                  <c:v>1/7/2024 19:05</c:v>
                </c:pt>
                <c:pt idx="17634">
                  <c:v>1/7/2024 19:05</c:v>
                </c:pt>
                <c:pt idx="17635">
                  <c:v>1/7/2024 19:05</c:v>
                </c:pt>
                <c:pt idx="17636">
                  <c:v>1/7/2024 19:05</c:v>
                </c:pt>
                <c:pt idx="17637">
                  <c:v>1/7/2024 19:06</c:v>
                </c:pt>
                <c:pt idx="17638">
                  <c:v>1/7/2024 19:06</c:v>
                </c:pt>
                <c:pt idx="17639">
                  <c:v>1/7/2024 19:06</c:v>
                </c:pt>
                <c:pt idx="17640">
                  <c:v>1/7/2024 19:06</c:v>
                </c:pt>
                <c:pt idx="17641">
                  <c:v>1/7/2024 19:07</c:v>
                </c:pt>
                <c:pt idx="17642">
                  <c:v>1/7/2024 19:07</c:v>
                </c:pt>
                <c:pt idx="17643">
                  <c:v>1/7/2024 19:07</c:v>
                </c:pt>
                <c:pt idx="17644">
                  <c:v>1/7/2024 19:07</c:v>
                </c:pt>
                <c:pt idx="17645">
                  <c:v>1/7/2024 19:08</c:v>
                </c:pt>
                <c:pt idx="17646">
                  <c:v>1/7/2024 19:08</c:v>
                </c:pt>
                <c:pt idx="17647">
                  <c:v>1/7/2024 19:08</c:v>
                </c:pt>
                <c:pt idx="17648">
                  <c:v>1/7/2024 19:09</c:v>
                </c:pt>
                <c:pt idx="17649">
                  <c:v>1/7/2024 19:09</c:v>
                </c:pt>
                <c:pt idx="17650">
                  <c:v>1/7/2024 19:09</c:v>
                </c:pt>
                <c:pt idx="17651">
                  <c:v>1/7/2024 19:09</c:v>
                </c:pt>
                <c:pt idx="17652">
                  <c:v>1/7/2024 19:09</c:v>
                </c:pt>
                <c:pt idx="17653">
                  <c:v>1/7/2024 19:10</c:v>
                </c:pt>
                <c:pt idx="17654">
                  <c:v>1/7/2024 19:10</c:v>
                </c:pt>
                <c:pt idx="17655">
                  <c:v>1/7/2024 19:10</c:v>
                </c:pt>
                <c:pt idx="17656">
                  <c:v>1/7/2024 19:10</c:v>
                </c:pt>
                <c:pt idx="17657">
                  <c:v>1/7/2024 19:11</c:v>
                </c:pt>
                <c:pt idx="17658">
                  <c:v>1/7/2024 19:11</c:v>
                </c:pt>
                <c:pt idx="17659">
                  <c:v>1/7/2024 19:11</c:v>
                </c:pt>
                <c:pt idx="17660">
                  <c:v>1/7/2024 19:12</c:v>
                </c:pt>
                <c:pt idx="17661">
                  <c:v>1/7/2024 19:12</c:v>
                </c:pt>
                <c:pt idx="17662">
                  <c:v>1/7/2024 19:12</c:v>
                </c:pt>
                <c:pt idx="17663">
                  <c:v>1/7/2024 19:12</c:v>
                </c:pt>
                <c:pt idx="17664">
                  <c:v>1/7/2024 19:12</c:v>
                </c:pt>
                <c:pt idx="17665">
                  <c:v>1/7/2024 19:13</c:v>
                </c:pt>
                <c:pt idx="17666">
                  <c:v>1/7/2024 19:13</c:v>
                </c:pt>
                <c:pt idx="17667">
                  <c:v>1/7/2024 19:13</c:v>
                </c:pt>
                <c:pt idx="17668">
                  <c:v>1/7/2024 19:13</c:v>
                </c:pt>
                <c:pt idx="17669">
                  <c:v>1/7/2024 19:14</c:v>
                </c:pt>
                <c:pt idx="17670">
                  <c:v>1/7/2024 19:14</c:v>
                </c:pt>
                <c:pt idx="17671">
                  <c:v>1/7/2024 19:14</c:v>
                </c:pt>
                <c:pt idx="17672">
                  <c:v>1/7/2024 19:15</c:v>
                </c:pt>
                <c:pt idx="17673">
                  <c:v>1/7/2024 19:15</c:v>
                </c:pt>
                <c:pt idx="17674">
                  <c:v>1/7/2024 19:15</c:v>
                </c:pt>
                <c:pt idx="17675">
                  <c:v>1/7/2024 19:15</c:v>
                </c:pt>
                <c:pt idx="17676">
                  <c:v>1/7/2024 19:15</c:v>
                </c:pt>
                <c:pt idx="17677">
                  <c:v>1/7/2024 19:16</c:v>
                </c:pt>
                <c:pt idx="17678">
                  <c:v>1/7/2024 19:16</c:v>
                </c:pt>
                <c:pt idx="17679">
                  <c:v>1/7/2024 19:16</c:v>
                </c:pt>
                <c:pt idx="17680">
                  <c:v>1/7/2024 19:17</c:v>
                </c:pt>
                <c:pt idx="17681">
                  <c:v>1/7/2024 19:17</c:v>
                </c:pt>
                <c:pt idx="17682">
                  <c:v>1/7/2024 19:17</c:v>
                </c:pt>
                <c:pt idx="17683">
                  <c:v>1/7/2024 19:18</c:v>
                </c:pt>
                <c:pt idx="17684">
                  <c:v>1/7/2024 19:18</c:v>
                </c:pt>
                <c:pt idx="17685">
                  <c:v>1/7/2024 19:18</c:v>
                </c:pt>
                <c:pt idx="17686">
                  <c:v>1/7/2024 19:18</c:v>
                </c:pt>
                <c:pt idx="17687">
                  <c:v>1/7/2024 19:18</c:v>
                </c:pt>
                <c:pt idx="17688">
                  <c:v>1/7/2024 19:19</c:v>
                </c:pt>
                <c:pt idx="17689">
                  <c:v>1/7/2024 19:19</c:v>
                </c:pt>
                <c:pt idx="17690">
                  <c:v>1/7/2024 19:19</c:v>
                </c:pt>
                <c:pt idx="17691">
                  <c:v>1/7/2024 19:20</c:v>
                </c:pt>
                <c:pt idx="17692">
                  <c:v>1/7/2024 19:20</c:v>
                </c:pt>
                <c:pt idx="17693">
                  <c:v>1/7/2024 19:20</c:v>
                </c:pt>
                <c:pt idx="17694">
                  <c:v>1/7/2024 19:20</c:v>
                </c:pt>
                <c:pt idx="17695">
                  <c:v>1/7/2024 19:21</c:v>
                </c:pt>
                <c:pt idx="17696">
                  <c:v>1/7/2024 19:21</c:v>
                </c:pt>
                <c:pt idx="17697">
                  <c:v>1/7/2024 19:21</c:v>
                </c:pt>
                <c:pt idx="17698">
                  <c:v>1/7/2024 19:21</c:v>
                </c:pt>
                <c:pt idx="17699">
                  <c:v>1/7/2024 19:21</c:v>
                </c:pt>
                <c:pt idx="17700">
                  <c:v>1/7/2024 19:22</c:v>
                </c:pt>
                <c:pt idx="17701">
                  <c:v>1/7/2024 19:22</c:v>
                </c:pt>
                <c:pt idx="17702">
                  <c:v>1/7/2024 19:22</c:v>
                </c:pt>
                <c:pt idx="17703">
                  <c:v>1/7/2024 19:23</c:v>
                </c:pt>
                <c:pt idx="17704">
                  <c:v>1/7/2024 19:23</c:v>
                </c:pt>
                <c:pt idx="17705">
                  <c:v>1/7/2024 19:23</c:v>
                </c:pt>
                <c:pt idx="17706">
                  <c:v>1/7/2024 19:23</c:v>
                </c:pt>
                <c:pt idx="17707">
                  <c:v>1/7/2024 19:23</c:v>
                </c:pt>
                <c:pt idx="17708">
                  <c:v>1/7/2024 19:24</c:v>
                </c:pt>
                <c:pt idx="17709">
                  <c:v>1/7/2024 19:24</c:v>
                </c:pt>
                <c:pt idx="17710">
                  <c:v>1/7/2024 19:24</c:v>
                </c:pt>
                <c:pt idx="17711">
                  <c:v>1/7/2024 19:24</c:v>
                </c:pt>
                <c:pt idx="17712">
                  <c:v>1/7/2024 19:25</c:v>
                </c:pt>
                <c:pt idx="17713">
                  <c:v>1/7/2024 19:25</c:v>
                </c:pt>
                <c:pt idx="17714">
                  <c:v>1/7/2024 19:25</c:v>
                </c:pt>
                <c:pt idx="17715">
                  <c:v>1/7/2024 19:26</c:v>
                </c:pt>
                <c:pt idx="17716">
                  <c:v>1/7/2024 19:26</c:v>
                </c:pt>
                <c:pt idx="17717">
                  <c:v>1/7/2024 19:26</c:v>
                </c:pt>
                <c:pt idx="17718">
                  <c:v>1/7/2024 19:26</c:v>
                </c:pt>
                <c:pt idx="17719">
                  <c:v>1/7/2024 19:26</c:v>
                </c:pt>
                <c:pt idx="17720">
                  <c:v>1/7/2024 19:27</c:v>
                </c:pt>
                <c:pt idx="17721">
                  <c:v>1/7/2024 19:27</c:v>
                </c:pt>
                <c:pt idx="17722">
                  <c:v>1/7/2024 19:27</c:v>
                </c:pt>
                <c:pt idx="17723">
                  <c:v>1/7/2024 19:27</c:v>
                </c:pt>
                <c:pt idx="17724">
                  <c:v>1/7/2024 19:28</c:v>
                </c:pt>
                <c:pt idx="17725">
                  <c:v>1/7/2024 19:28</c:v>
                </c:pt>
                <c:pt idx="17726">
                  <c:v>1/7/2024 19:28</c:v>
                </c:pt>
                <c:pt idx="17727">
                  <c:v>1/7/2024 19:32</c:v>
                </c:pt>
                <c:pt idx="17728">
                  <c:v>1/7/2024 19:32</c:v>
                </c:pt>
                <c:pt idx="17729">
                  <c:v>1/7/2024 19:32</c:v>
                </c:pt>
                <c:pt idx="17730">
                  <c:v>1/7/2024 19:32</c:v>
                </c:pt>
                <c:pt idx="17731">
                  <c:v>1/7/2024 19:33</c:v>
                </c:pt>
                <c:pt idx="17732">
                  <c:v>1/7/2024 19:33</c:v>
                </c:pt>
                <c:pt idx="17733">
                  <c:v>1/7/2024 19:33</c:v>
                </c:pt>
                <c:pt idx="17734">
                  <c:v>1/7/2024 19:34</c:v>
                </c:pt>
                <c:pt idx="17735">
                  <c:v>1/7/2024 19:34</c:v>
                </c:pt>
                <c:pt idx="17736">
                  <c:v>1/7/2024 19:34</c:v>
                </c:pt>
                <c:pt idx="17737">
                  <c:v>1/7/2024 19:34</c:v>
                </c:pt>
                <c:pt idx="17738">
                  <c:v>1/7/2024 19:34</c:v>
                </c:pt>
                <c:pt idx="17739">
                  <c:v>1/7/2024 19:35</c:v>
                </c:pt>
                <c:pt idx="17740">
                  <c:v>1/7/2024 19:35</c:v>
                </c:pt>
                <c:pt idx="17741">
                  <c:v>1/7/2024 19:35</c:v>
                </c:pt>
                <c:pt idx="17742">
                  <c:v>1/7/2024 19:35</c:v>
                </c:pt>
                <c:pt idx="17743">
                  <c:v>1/7/2024 19:36</c:v>
                </c:pt>
                <c:pt idx="17744">
                  <c:v>1/7/2024 19:36</c:v>
                </c:pt>
                <c:pt idx="17745">
                  <c:v>1/7/2024 19:36</c:v>
                </c:pt>
                <c:pt idx="17746">
                  <c:v>1/7/2024 19:37</c:v>
                </c:pt>
                <c:pt idx="17747">
                  <c:v>1/7/2024 19:37</c:v>
                </c:pt>
                <c:pt idx="17748">
                  <c:v>1/7/2024 19:37</c:v>
                </c:pt>
                <c:pt idx="17749">
                  <c:v>1/7/2024 19:37</c:v>
                </c:pt>
                <c:pt idx="17750">
                  <c:v>1/7/2024 19:37</c:v>
                </c:pt>
                <c:pt idx="17751">
                  <c:v>1/7/2024 19:38</c:v>
                </c:pt>
                <c:pt idx="17752">
                  <c:v>1/7/2024 19:38</c:v>
                </c:pt>
                <c:pt idx="17753">
                  <c:v>1/7/2024 19:38</c:v>
                </c:pt>
                <c:pt idx="17754">
                  <c:v>1/7/2024 19:38</c:v>
                </c:pt>
                <c:pt idx="17755">
                  <c:v>1/7/2024 19:39</c:v>
                </c:pt>
                <c:pt idx="17756">
                  <c:v>1/7/2024 19:39</c:v>
                </c:pt>
                <c:pt idx="17757">
                  <c:v>1/7/2024 19:39</c:v>
                </c:pt>
                <c:pt idx="17758">
                  <c:v>1/7/2024 19:40</c:v>
                </c:pt>
                <c:pt idx="17759">
                  <c:v>1/7/2024 19:40</c:v>
                </c:pt>
                <c:pt idx="17760">
                  <c:v>1/7/2024 19:40</c:v>
                </c:pt>
                <c:pt idx="17761">
                  <c:v>1/7/2024 19:40</c:v>
                </c:pt>
                <c:pt idx="17762">
                  <c:v>1/7/2024 19:40</c:v>
                </c:pt>
                <c:pt idx="17763">
                  <c:v>1/7/2024 19:41</c:v>
                </c:pt>
                <c:pt idx="17764">
                  <c:v>1/7/2024 19:41</c:v>
                </c:pt>
                <c:pt idx="17765">
                  <c:v>1/7/2024 19:41</c:v>
                </c:pt>
                <c:pt idx="17766">
                  <c:v>1/7/2024 19:42</c:v>
                </c:pt>
                <c:pt idx="17767">
                  <c:v>1/7/2024 19:42</c:v>
                </c:pt>
                <c:pt idx="17768">
                  <c:v>1/7/2024 19:42</c:v>
                </c:pt>
                <c:pt idx="17769">
                  <c:v>1/7/2024 19:42</c:v>
                </c:pt>
                <c:pt idx="17770">
                  <c:v>1/7/2024 19:43</c:v>
                </c:pt>
                <c:pt idx="17771">
                  <c:v>1/7/2024 19:43</c:v>
                </c:pt>
                <c:pt idx="17772">
                  <c:v>1/7/2024 19:43</c:v>
                </c:pt>
                <c:pt idx="17773">
                  <c:v>1/7/2024 19:43</c:v>
                </c:pt>
                <c:pt idx="17774">
                  <c:v>1/7/2024 19:43</c:v>
                </c:pt>
                <c:pt idx="17775">
                  <c:v>1/7/2024 19:44</c:v>
                </c:pt>
                <c:pt idx="17776">
                  <c:v>1/7/2024 19:44</c:v>
                </c:pt>
                <c:pt idx="17777">
                  <c:v>1/7/2024 19:44</c:v>
                </c:pt>
                <c:pt idx="17778">
                  <c:v>1/7/2024 19:45</c:v>
                </c:pt>
                <c:pt idx="17779">
                  <c:v>1/7/2024 19:45</c:v>
                </c:pt>
                <c:pt idx="17780">
                  <c:v>1/7/2024 19:45</c:v>
                </c:pt>
                <c:pt idx="17781">
                  <c:v>1/7/2024 19:45</c:v>
                </c:pt>
                <c:pt idx="17782">
                  <c:v>1/7/2024 19:45</c:v>
                </c:pt>
                <c:pt idx="17783">
                  <c:v>1/7/2024 19:46</c:v>
                </c:pt>
                <c:pt idx="17784">
                  <c:v>1/7/2024 19:46</c:v>
                </c:pt>
                <c:pt idx="17785">
                  <c:v>1/7/2024 19:46</c:v>
                </c:pt>
                <c:pt idx="17786">
                  <c:v>1/7/2024 19:46</c:v>
                </c:pt>
                <c:pt idx="17787">
                  <c:v>1/7/2024 19:47</c:v>
                </c:pt>
                <c:pt idx="17788">
                  <c:v>1/7/2024 19:47</c:v>
                </c:pt>
                <c:pt idx="17789">
                  <c:v>1/7/2024 19:47</c:v>
                </c:pt>
                <c:pt idx="17790">
                  <c:v>1/7/2024 19:48</c:v>
                </c:pt>
                <c:pt idx="17791">
                  <c:v>1/7/2024 19:48</c:v>
                </c:pt>
                <c:pt idx="17792">
                  <c:v>1/7/2024 19:48</c:v>
                </c:pt>
                <c:pt idx="17793">
                  <c:v>1/7/2024 19:48</c:v>
                </c:pt>
                <c:pt idx="17794">
                  <c:v>1/7/2024 19:48</c:v>
                </c:pt>
                <c:pt idx="17795">
                  <c:v>1/7/2024 19:49</c:v>
                </c:pt>
                <c:pt idx="17796">
                  <c:v>1/7/2024 19:49</c:v>
                </c:pt>
                <c:pt idx="17797">
                  <c:v>1/7/2024 19:49</c:v>
                </c:pt>
                <c:pt idx="17798">
                  <c:v>1/7/2024 19:49</c:v>
                </c:pt>
                <c:pt idx="17799">
                  <c:v>1/7/2024 19:50</c:v>
                </c:pt>
                <c:pt idx="17800">
                  <c:v>1/7/2024 19:50</c:v>
                </c:pt>
                <c:pt idx="17801">
                  <c:v>1/7/2024 19:50</c:v>
                </c:pt>
                <c:pt idx="17802">
                  <c:v>1/7/2024 19:51</c:v>
                </c:pt>
                <c:pt idx="17803">
                  <c:v>1/7/2024 19:51</c:v>
                </c:pt>
                <c:pt idx="17804">
                  <c:v>1/7/2024 19:51</c:v>
                </c:pt>
                <c:pt idx="17805">
                  <c:v>1/7/2024 19:51</c:v>
                </c:pt>
                <c:pt idx="17806">
                  <c:v>1/7/2024 19:52</c:v>
                </c:pt>
                <c:pt idx="17807">
                  <c:v>1/7/2024 19:52</c:v>
                </c:pt>
                <c:pt idx="17808">
                  <c:v>1/7/2024 19:52</c:v>
                </c:pt>
                <c:pt idx="17809">
                  <c:v>1/7/2024 19:53</c:v>
                </c:pt>
                <c:pt idx="17810">
                  <c:v>1/7/2024 19:53</c:v>
                </c:pt>
                <c:pt idx="17811">
                  <c:v>1/7/2024 19:53</c:v>
                </c:pt>
                <c:pt idx="17812">
                  <c:v>1/7/2024 19:54</c:v>
                </c:pt>
                <c:pt idx="17813">
                  <c:v>1/7/2024 19:54</c:v>
                </c:pt>
                <c:pt idx="17814">
                  <c:v>1/7/2024 19:54</c:v>
                </c:pt>
                <c:pt idx="17815">
                  <c:v>1/7/2024 19:54</c:v>
                </c:pt>
                <c:pt idx="17816">
                  <c:v>1/7/2024 19:54</c:v>
                </c:pt>
                <c:pt idx="17817">
                  <c:v>1/7/2024 19:55</c:v>
                </c:pt>
                <c:pt idx="17818">
                  <c:v>1/7/2024 19:55</c:v>
                </c:pt>
                <c:pt idx="17819">
                  <c:v>1/7/2024 19:55</c:v>
                </c:pt>
                <c:pt idx="17820">
                  <c:v>1/7/2024 19:56</c:v>
                </c:pt>
                <c:pt idx="17821">
                  <c:v>1/7/2024 19:56</c:v>
                </c:pt>
                <c:pt idx="17822">
                  <c:v>1/7/2024 19:56</c:v>
                </c:pt>
                <c:pt idx="17823">
                  <c:v>1/7/2024 19:56</c:v>
                </c:pt>
                <c:pt idx="17824">
                  <c:v>1/7/2024 19:57</c:v>
                </c:pt>
                <c:pt idx="17825">
                  <c:v>1/7/2024 19:57</c:v>
                </c:pt>
                <c:pt idx="17826">
                  <c:v>1/7/2024 19:57</c:v>
                </c:pt>
                <c:pt idx="17827">
                  <c:v>1/7/2024 19:57</c:v>
                </c:pt>
                <c:pt idx="17828">
                  <c:v>1/7/2024 19:57</c:v>
                </c:pt>
                <c:pt idx="17829">
                  <c:v>1/7/2024 19:58</c:v>
                </c:pt>
                <c:pt idx="17830">
                  <c:v>1/7/2024 19:58</c:v>
                </c:pt>
                <c:pt idx="17831">
                  <c:v>1/7/2024 19:58</c:v>
                </c:pt>
                <c:pt idx="17832">
                  <c:v>1/7/2024 19:59</c:v>
                </c:pt>
                <c:pt idx="17833">
                  <c:v>1/7/2024 19:59</c:v>
                </c:pt>
                <c:pt idx="17834">
                  <c:v>1/7/2024 19:59</c:v>
                </c:pt>
                <c:pt idx="17835">
                  <c:v>1/7/2024 19:59</c:v>
                </c:pt>
                <c:pt idx="17836">
                  <c:v>1/7/2024 19:59</c:v>
                </c:pt>
                <c:pt idx="17837">
                  <c:v>1/7/2024 20:00</c:v>
                </c:pt>
                <c:pt idx="17838">
                  <c:v>1/7/2024 20:00</c:v>
                </c:pt>
                <c:pt idx="17839">
                  <c:v>1/7/2024 20:00</c:v>
                </c:pt>
                <c:pt idx="17840">
                  <c:v>1/7/2024 20:00</c:v>
                </c:pt>
                <c:pt idx="17841">
                  <c:v>1/7/2024 20:01</c:v>
                </c:pt>
                <c:pt idx="17842">
                  <c:v>1/7/2024 20:01</c:v>
                </c:pt>
                <c:pt idx="17843">
                  <c:v>1/7/2024 20:01</c:v>
                </c:pt>
                <c:pt idx="17844">
                  <c:v>1/7/2024 20:02</c:v>
                </c:pt>
                <c:pt idx="17845">
                  <c:v>1/7/2024 20:02</c:v>
                </c:pt>
                <c:pt idx="17846">
                  <c:v>1/7/2024 20:02</c:v>
                </c:pt>
                <c:pt idx="17847">
                  <c:v>1/7/2024 20:02</c:v>
                </c:pt>
                <c:pt idx="17848">
                  <c:v>1/7/2024 20:02</c:v>
                </c:pt>
                <c:pt idx="17849">
                  <c:v>1/7/2024 20:03</c:v>
                </c:pt>
                <c:pt idx="17850">
                  <c:v>1/7/2024 20:03</c:v>
                </c:pt>
                <c:pt idx="17851">
                  <c:v>1/7/2024 20:03</c:v>
                </c:pt>
                <c:pt idx="17852">
                  <c:v>1/7/2024 20:04</c:v>
                </c:pt>
                <c:pt idx="17853">
                  <c:v>1/7/2024 20:04</c:v>
                </c:pt>
                <c:pt idx="17854">
                  <c:v>1/7/2024 20:04</c:v>
                </c:pt>
                <c:pt idx="17855">
                  <c:v>1/7/2024 20:04</c:v>
                </c:pt>
                <c:pt idx="17856">
                  <c:v>1/7/2024 20:05</c:v>
                </c:pt>
                <c:pt idx="17857">
                  <c:v>1/7/2024 20:05</c:v>
                </c:pt>
                <c:pt idx="17858">
                  <c:v>1/7/2024 20:05</c:v>
                </c:pt>
                <c:pt idx="17859">
                  <c:v>1/7/2024 20:05</c:v>
                </c:pt>
                <c:pt idx="17860">
                  <c:v>1/7/2024 20:05</c:v>
                </c:pt>
                <c:pt idx="17861">
                  <c:v>1/7/2024 20:06</c:v>
                </c:pt>
                <c:pt idx="17862">
                  <c:v>1/7/2024 20:06</c:v>
                </c:pt>
                <c:pt idx="17863">
                  <c:v>1/7/2024 20:06</c:v>
                </c:pt>
                <c:pt idx="17864">
                  <c:v>1/7/2024 20:07</c:v>
                </c:pt>
                <c:pt idx="17865">
                  <c:v>1/7/2024 20:07</c:v>
                </c:pt>
                <c:pt idx="17866">
                  <c:v>1/7/2024 20:07</c:v>
                </c:pt>
                <c:pt idx="17867">
                  <c:v>1/7/2024 20:07</c:v>
                </c:pt>
                <c:pt idx="17868">
                  <c:v>1/7/2024 20:08</c:v>
                </c:pt>
                <c:pt idx="17869">
                  <c:v>1/7/2024 20:08</c:v>
                </c:pt>
                <c:pt idx="17870">
                  <c:v>1/7/2024 20:08</c:v>
                </c:pt>
                <c:pt idx="17871">
                  <c:v>1/7/2024 20:08</c:v>
                </c:pt>
                <c:pt idx="17872">
                  <c:v>1/7/2024 20:09</c:v>
                </c:pt>
                <c:pt idx="17873">
                  <c:v>1/7/2024 20:09</c:v>
                </c:pt>
                <c:pt idx="17874">
                  <c:v>1/7/2024 20:09</c:v>
                </c:pt>
                <c:pt idx="17875">
                  <c:v>1/7/2024 20:10</c:v>
                </c:pt>
                <c:pt idx="17876">
                  <c:v>1/7/2024 20:10</c:v>
                </c:pt>
                <c:pt idx="17877">
                  <c:v>1/7/2024 20:10</c:v>
                </c:pt>
                <c:pt idx="17878">
                  <c:v>1/7/2024 20:10</c:v>
                </c:pt>
                <c:pt idx="17879">
                  <c:v>1/7/2024 20:11</c:v>
                </c:pt>
                <c:pt idx="17880">
                  <c:v>1/7/2024 20:11</c:v>
                </c:pt>
                <c:pt idx="17881">
                  <c:v>1/7/2024 20:11</c:v>
                </c:pt>
                <c:pt idx="17882">
                  <c:v>1/7/2024 20:11</c:v>
                </c:pt>
                <c:pt idx="17883">
                  <c:v>1/7/2024 20:11</c:v>
                </c:pt>
                <c:pt idx="17884">
                  <c:v>1/7/2024 20:12</c:v>
                </c:pt>
                <c:pt idx="17885">
                  <c:v>1/7/2024 20:12</c:v>
                </c:pt>
                <c:pt idx="17886">
                  <c:v>1/7/2024 20:12</c:v>
                </c:pt>
                <c:pt idx="17887">
                  <c:v>1/7/2024 20:13</c:v>
                </c:pt>
                <c:pt idx="17888">
                  <c:v>1/7/2024 20:13</c:v>
                </c:pt>
                <c:pt idx="17889">
                  <c:v>1/7/2024 20:13</c:v>
                </c:pt>
                <c:pt idx="17890">
                  <c:v>1/7/2024 20:13</c:v>
                </c:pt>
                <c:pt idx="17891">
                  <c:v>1/7/2024 20:14</c:v>
                </c:pt>
                <c:pt idx="17892">
                  <c:v>1/7/2024 20:14</c:v>
                </c:pt>
                <c:pt idx="17893">
                  <c:v>1/7/2024 20:14</c:v>
                </c:pt>
                <c:pt idx="17894">
                  <c:v>1/7/2024 20:14</c:v>
                </c:pt>
                <c:pt idx="17895">
                  <c:v>1/7/2024 20:15</c:v>
                </c:pt>
                <c:pt idx="17896">
                  <c:v>1/7/2024 20:15</c:v>
                </c:pt>
                <c:pt idx="17897">
                  <c:v>1/7/2024 20:15</c:v>
                </c:pt>
                <c:pt idx="17898">
                  <c:v>1/7/2024 20:15</c:v>
                </c:pt>
                <c:pt idx="17899">
                  <c:v>1/7/2024 20:16</c:v>
                </c:pt>
                <c:pt idx="17900">
                  <c:v>1/7/2024 20:16</c:v>
                </c:pt>
                <c:pt idx="17901">
                  <c:v>1/7/2024 20:16</c:v>
                </c:pt>
                <c:pt idx="17902">
                  <c:v>1/7/2024 20:16</c:v>
                </c:pt>
                <c:pt idx="17903">
                  <c:v>1/7/2024 20:16</c:v>
                </c:pt>
                <c:pt idx="17904">
                  <c:v>1/7/2024 20:17</c:v>
                </c:pt>
                <c:pt idx="17905">
                  <c:v>1/7/2024 20:17</c:v>
                </c:pt>
                <c:pt idx="17906">
                  <c:v>1/7/2024 20:17</c:v>
                </c:pt>
                <c:pt idx="17907">
                  <c:v>1/7/2024 20:18</c:v>
                </c:pt>
                <c:pt idx="17908">
                  <c:v>1/7/2024 20:21</c:v>
                </c:pt>
                <c:pt idx="17909">
                  <c:v>1/7/2024 20:21</c:v>
                </c:pt>
                <c:pt idx="17910">
                  <c:v>1/7/2024 20:22</c:v>
                </c:pt>
                <c:pt idx="17911">
                  <c:v>1/7/2024 20:22</c:v>
                </c:pt>
                <c:pt idx="17912">
                  <c:v>1/7/2024 20:22</c:v>
                </c:pt>
                <c:pt idx="17913">
                  <c:v>1/7/2024 20:22</c:v>
                </c:pt>
                <c:pt idx="17914">
                  <c:v>1/7/2024 20:22</c:v>
                </c:pt>
                <c:pt idx="17915">
                  <c:v>1/7/2024 20:23</c:v>
                </c:pt>
                <c:pt idx="17916">
                  <c:v>1/7/2024 20:23</c:v>
                </c:pt>
                <c:pt idx="17917">
                  <c:v>1/7/2024 20:23</c:v>
                </c:pt>
                <c:pt idx="17918">
                  <c:v>1/7/2024 20:24</c:v>
                </c:pt>
                <c:pt idx="17919">
                  <c:v>1/7/2024 20:24</c:v>
                </c:pt>
                <c:pt idx="17920">
                  <c:v>1/7/2024 20:24</c:v>
                </c:pt>
                <c:pt idx="17921">
                  <c:v>1/7/2024 20:24</c:v>
                </c:pt>
                <c:pt idx="17922">
                  <c:v>1/7/2024 20:25</c:v>
                </c:pt>
                <c:pt idx="17923">
                  <c:v>1/7/2024 20:25</c:v>
                </c:pt>
                <c:pt idx="17924">
                  <c:v>1/7/2024 20:25</c:v>
                </c:pt>
                <c:pt idx="17925">
                  <c:v>1/7/2024 20:25</c:v>
                </c:pt>
                <c:pt idx="17926">
                  <c:v>1/7/2024 20:26</c:v>
                </c:pt>
                <c:pt idx="17927">
                  <c:v>1/7/2024 20:26</c:v>
                </c:pt>
                <c:pt idx="17928">
                  <c:v>1/7/2024 20:26</c:v>
                </c:pt>
                <c:pt idx="17929">
                  <c:v>1/7/2024 20:26</c:v>
                </c:pt>
                <c:pt idx="17930">
                  <c:v>1/7/2024 20:27</c:v>
                </c:pt>
                <c:pt idx="17931">
                  <c:v>1/7/2024 20:27</c:v>
                </c:pt>
                <c:pt idx="17932">
                  <c:v>1/7/2024 20:27</c:v>
                </c:pt>
                <c:pt idx="17933">
                  <c:v>1/7/2024 20:27</c:v>
                </c:pt>
                <c:pt idx="17934">
                  <c:v>1/7/2024 20:27</c:v>
                </c:pt>
                <c:pt idx="17935">
                  <c:v>1/7/2024 20:28</c:v>
                </c:pt>
                <c:pt idx="17936">
                  <c:v>1/7/2024 20:28</c:v>
                </c:pt>
                <c:pt idx="17937">
                  <c:v>1/7/2024 20:28</c:v>
                </c:pt>
                <c:pt idx="17938">
                  <c:v>1/7/2024 20:29</c:v>
                </c:pt>
                <c:pt idx="17939">
                  <c:v>1/7/2024 20:29</c:v>
                </c:pt>
                <c:pt idx="17940">
                  <c:v>1/7/2024 20:29</c:v>
                </c:pt>
                <c:pt idx="17941">
                  <c:v>1/7/2024 20:29</c:v>
                </c:pt>
                <c:pt idx="17942">
                  <c:v>1/7/2024 20:30</c:v>
                </c:pt>
                <c:pt idx="17943">
                  <c:v>1/7/2024 20:30</c:v>
                </c:pt>
                <c:pt idx="17944">
                  <c:v>1/7/2024 20:30</c:v>
                </c:pt>
                <c:pt idx="17945">
                  <c:v>1/7/2024 20:30</c:v>
                </c:pt>
                <c:pt idx="17946">
                  <c:v>1/7/2024 20:31</c:v>
                </c:pt>
                <c:pt idx="17947">
                  <c:v>1/7/2024 20:31</c:v>
                </c:pt>
                <c:pt idx="17948">
                  <c:v>1/7/2024 20:31</c:v>
                </c:pt>
                <c:pt idx="17949">
                  <c:v>1/7/2024 20:32</c:v>
                </c:pt>
                <c:pt idx="17950">
                  <c:v>1/7/2024 20:32</c:v>
                </c:pt>
                <c:pt idx="17951">
                  <c:v>1/7/2024 20:32</c:v>
                </c:pt>
                <c:pt idx="17952">
                  <c:v>1/7/2024 20:32</c:v>
                </c:pt>
                <c:pt idx="17953">
                  <c:v>1/7/2024 20:33</c:v>
                </c:pt>
                <c:pt idx="17954">
                  <c:v>1/7/2024 20:33</c:v>
                </c:pt>
                <c:pt idx="17955">
                  <c:v>1/7/2024 20:33</c:v>
                </c:pt>
                <c:pt idx="17956">
                  <c:v>1/7/2024 20:33</c:v>
                </c:pt>
                <c:pt idx="17957">
                  <c:v>1/7/2024 20:33</c:v>
                </c:pt>
                <c:pt idx="17958">
                  <c:v>1/7/2024 20:34</c:v>
                </c:pt>
                <c:pt idx="17959">
                  <c:v>1/7/2024 20:34</c:v>
                </c:pt>
                <c:pt idx="17960">
                  <c:v>1/7/2024 20:34</c:v>
                </c:pt>
                <c:pt idx="17961">
                  <c:v>1/7/2024 20:35</c:v>
                </c:pt>
                <c:pt idx="17962">
                  <c:v>1/7/2024 20:35</c:v>
                </c:pt>
                <c:pt idx="17963">
                  <c:v>1/7/2024 20:35</c:v>
                </c:pt>
                <c:pt idx="17964">
                  <c:v>1/7/2024 20:36</c:v>
                </c:pt>
                <c:pt idx="17965">
                  <c:v>1/7/2024 20:36</c:v>
                </c:pt>
                <c:pt idx="17966">
                  <c:v>1/7/2024 20:36</c:v>
                </c:pt>
                <c:pt idx="17967">
                  <c:v>1/7/2024 20:36</c:v>
                </c:pt>
                <c:pt idx="17968">
                  <c:v>1/7/2024 20:37</c:v>
                </c:pt>
                <c:pt idx="17969">
                  <c:v>1/7/2024 20:37</c:v>
                </c:pt>
                <c:pt idx="17970">
                  <c:v>1/7/2024 20:37</c:v>
                </c:pt>
                <c:pt idx="17971">
                  <c:v>1/7/2024 20:37</c:v>
                </c:pt>
                <c:pt idx="17972">
                  <c:v>1/7/2024 20:38</c:v>
                </c:pt>
                <c:pt idx="17973">
                  <c:v>1/7/2024 20:38</c:v>
                </c:pt>
                <c:pt idx="17974">
                  <c:v>1/7/2024 20:38</c:v>
                </c:pt>
                <c:pt idx="17975">
                  <c:v>1/7/2024 20:38</c:v>
                </c:pt>
                <c:pt idx="17976">
                  <c:v>1/7/2024 20:39</c:v>
                </c:pt>
                <c:pt idx="17977">
                  <c:v>1/7/2024 20:39</c:v>
                </c:pt>
                <c:pt idx="17978">
                  <c:v>1/7/2024 20:39</c:v>
                </c:pt>
                <c:pt idx="17979">
                  <c:v>1/7/2024 20:39</c:v>
                </c:pt>
                <c:pt idx="17980">
                  <c:v>1/7/2024 20:40</c:v>
                </c:pt>
                <c:pt idx="17981">
                  <c:v>1/7/2024 20:40</c:v>
                </c:pt>
                <c:pt idx="17982">
                  <c:v>1/7/2024 20:40</c:v>
                </c:pt>
                <c:pt idx="17983">
                  <c:v>1/7/2024 20:40</c:v>
                </c:pt>
                <c:pt idx="17984">
                  <c:v>1/7/2024 20:41</c:v>
                </c:pt>
                <c:pt idx="17985">
                  <c:v>1/7/2024 20:41</c:v>
                </c:pt>
                <c:pt idx="17986">
                  <c:v>1/7/2024 20:41</c:v>
                </c:pt>
                <c:pt idx="17987">
                  <c:v>1/7/2024 20:41</c:v>
                </c:pt>
                <c:pt idx="17988">
                  <c:v>1/7/2024 20:41</c:v>
                </c:pt>
                <c:pt idx="17989">
                  <c:v>1/7/2024 20:42</c:v>
                </c:pt>
                <c:pt idx="17990">
                  <c:v>1/7/2024 20:42</c:v>
                </c:pt>
                <c:pt idx="17991">
                  <c:v>1/7/2024 20:43</c:v>
                </c:pt>
                <c:pt idx="17992">
                  <c:v>1/7/2024 20:43</c:v>
                </c:pt>
                <c:pt idx="17993">
                  <c:v>1/7/2024 20:43</c:v>
                </c:pt>
                <c:pt idx="17994">
                  <c:v>1/7/2024 20:43</c:v>
                </c:pt>
                <c:pt idx="17995">
                  <c:v>1/7/2024 20:44</c:v>
                </c:pt>
                <c:pt idx="17996">
                  <c:v>1/7/2024 20:44</c:v>
                </c:pt>
                <c:pt idx="17997">
                  <c:v>1/7/2024 20:44</c:v>
                </c:pt>
                <c:pt idx="17998">
                  <c:v>1/7/2024 20:44</c:v>
                </c:pt>
                <c:pt idx="17999">
                  <c:v>1/7/2024 20:44</c:v>
                </c:pt>
                <c:pt idx="18000">
                  <c:v>1/7/2024 20:45</c:v>
                </c:pt>
                <c:pt idx="18001">
                  <c:v>1/7/2024 20:45</c:v>
                </c:pt>
                <c:pt idx="18002">
                  <c:v>1/7/2024 20:45</c:v>
                </c:pt>
                <c:pt idx="18003">
                  <c:v>1/7/2024 20:46</c:v>
                </c:pt>
                <c:pt idx="18004">
                  <c:v>1/7/2024 20:46</c:v>
                </c:pt>
                <c:pt idx="18005">
                  <c:v>1/7/2024 20:46</c:v>
                </c:pt>
                <c:pt idx="18006">
                  <c:v>1/7/2024 20:46</c:v>
                </c:pt>
                <c:pt idx="18007">
                  <c:v>1/7/2024 20:47</c:v>
                </c:pt>
                <c:pt idx="18008">
                  <c:v>1/7/2024 20:47</c:v>
                </c:pt>
                <c:pt idx="18009">
                  <c:v>1/7/2024 20:47</c:v>
                </c:pt>
                <c:pt idx="18010">
                  <c:v>1/7/2024 20:47</c:v>
                </c:pt>
                <c:pt idx="18011">
                  <c:v>1/7/2024 20:48</c:v>
                </c:pt>
                <c:pt idx="18012">
                  <c:v>1/7/2024 20:48</c:v>
                </c:pt>
                <c:pt idx="18013">
                  <c:v>1/7/2024 20:48</c:v>
                </c:pt>
                <c:pt idx="18014">
                  <c:v>1/7/2024 20:49</c:v>
                </c:pt>
                <c:pt idx="18015">
                  <c:v>1/7/2024 20:49</c:v>
                </c:pt>
                <c:pt idx="18016">
                  <c:v>1/7/2024 20:49</c:v>
                </c:pt>
                <c:pt idx="18017">
                  <c:v>1/7/2024 20:49</c:v>
                </c:pt>
                <c:pt idx="18018">
                  <c:v>1/7/2024 20:50</c:v>
                </c:pt>
                <c:pt idx="18019">
                  <c:v>1/7/2024 20:50</c:v>
                </c:pt>
                <c:pt idx="18020">
                  <c:v>1/7/2024 20:50</c:v>
                </c:pt>
                <c:pt idx="18021">
                  <c:v>1/7/2024 20:51</c:v>
                </c:pt>
                <c:pt idx="18022">
                  <c:v>1/7/2024 20:51</c:v>
                </c:pt>
                <c:pt idx="18023">
                  <c:v>1/7/2024 20:51</c:v>
                </c:pt>
                <c:pt idx="18024">
                  <c:v>1/7/2024 20:51</c:v>
                </c:pt>
                <c:pt idx="18025">
                  <c:v>1/7/2024 20:52</c:v>
                </c:pt>
                <c:pt idx="18026">
                  <c:v>1/7/2024 20:52</c:v>
                </c:pt>
                <c:pt idx="18027">
                  <c:v>1/7/2024 20:52</c:v>
                </c:pt>
                <c:pt idx="18028">
                  <c:v>1/7/2024 20:52</c:v>
                </c:pt>
                <c:pt idx="18029">
                  <c:v>1/7/2024 20:53</c:v>
                </c:pt>
                <c:pt idx="18030">
                  <c:v>1/7/2024 20:53</c:v>
                </c:pt>
                <c:pt idx="18031">
                  <c:v>1/7/2024 20:53</c:v>
                </c:pt>
                <c:pt idx="18032">
                  <c:v>1/7/2024 20:53</c:v>
                </c:pt>
                <c:pt idx="18033">
                  <c:v>1/7/2024 20:54</c:v>
                </c:pt>
                <c:pt idx="18034">
                  <c:v>1/7/2024 20:54</c:v>
                </c:pt>
                <c:pt idx="18035">
                  <c:v>1/7/2024 20:54</c:v>
                </c:pt>
                <c:pt idx="18036">
                  <c:v>1/7/2024 20:54</c:v>
                </c:pt>
                <c:pt idx="18037">
                  <c:v>1/7/2024 20:55</c:v>
                </c:pt>
                <c:pt idx="18038">
                  <c:v>1/7/2024 20:55</c:v>
                </c:pt>
                <c:pt idx="18039">
                  <c:v>1/7/2024 20:55</c:v>
                </c:pt>
                <c:pt idx="18040">
                  <c:v>1/7/2024 20:55</c:v>
                </c:pt>
                <c:pt idx="18041">
                  <c:v>1/7/2024 20:55</c:v>
                </c:pt>
                <c:pt idx="18042">
                  <c:v>1/7/2024 20:56</c:v>
                </c:pt>
                <c:pt idx="18043">
                  <c:v>1/7/2024 20:56</c:v>
                </c:pt>
                <c:pt idx="18044">
                  <c:v>1/7/2024 20:56</c:v>
                </c:pt>
                <c:pt idx="18045">
                  <c:v>1/7/2024 20:57</c:v>
                </c:pt>
                <c:pt idx="18046">
                  <c:v>1/7/2024 20:57</c:v>
                </c:pt>
                <c:pt idx="18047">
                  <c:v>1/7/2024 20:57</c:v>
                </c:pt>
                <c:pt idx="18048">
                  <c:v>1/7/2024 20:57</c:v>
                </c:pt>
                <c:pt idx="18049">
                  <c:v>1/7/2024 20:58</c:v>
                </c:pt>
                <c:pt idx="18050">
                  <c:v>1/7/2024 20:58</c:v>
                </c:pt>
                <c:pt idx="18051">
                  <c:v>1/7/2024 20:58</c:v>
                </c:pt>
                <c:pt idx="18052">
                  <c:v>1/7/2024 20:58</c:v>
                </c:pt>
                <c:pt idx="18053">
                  <c:v>1/7/2024 20:58</c:v>
                </c:pt>
                <c:pt idx="18054">
                  <c:v>1/7/2024 20:59</c:v>
                </c:pt>
                <c:pt idx="18055">
                  <c:v>1/7/2024 20:59</c:v>
                </c:pt>
                <c:pt idx="18056">
                  <c:v>1/7/2024 20:59</c:v>
                </c:pt>
                <c:pt idx="18057">
                  <c:v>1/7/2024 21:00</c:v>
                </c:pt>
                <c:pt idx="18058">
                  <c:v>1/7/2024 21:00</c:v>
                </c:pt>
                <c:pt idx="18059">
                  <c:v>1/7/2024 21:00</c:v>
                </c:pt>
                <c:pt idx="18060">
                  <c:v>1/7/2024 21:00</c:v>
                </c:pt>
                <c:pt idx="18061">
                  <c:v>1/7/2024 21:01</c:v>
                </c:pt>
                <c:pt idx="18062">
                  <c:v>1/7/2024 21:01</c:v>
                </c:pt>
                <c:pt idx="18063">
                  <c:v>1/7/2024 21:01</c:v>
                </c:pt>
                <c:pt idx="18064">
                  <c:v>1/7/2024 21:01</c:v>
                </c:pt>
                <c:pt idx="18065">
                  <c:v>1/7/2024 21:02</c:v>
                </c:pt>
                <c:pt idx="18066">
                  <c:v>1/7/2024 21:02</c:v>
                </c:pt>
                <c:pt idx="18067">
                  <c:v>1/7/2024 21:02</c:v>
                </c:pt>
                <c:pt idx="18068">
                  <c:v>1/7/2024 21:02</c:v>
                </c:pt>
                <c:pt idx="18069">
                  <c:v>1/7/2024 21:03</c:v>
                </c:pt>
                <c:pt idx="18070">
                  <c:v>1/7/2024 21:03</c:v>
                </c:pt>
                <c:pt idx="18071">
                  <c:v>1/7/2024 21:03</c:v>
                </c:pt>
                <c:pt idx="18072">
                  <c:v>1/7/2024 21:04</c:v>
                </c:pt>
                <c:pt idx="18073">
                  <c:v>1/7/2024 21:06</c:v>
                </c:pt>
                <c:pt idx="18074">
                  <c:v>1/7/2024 21:06</c:v>
                </c:pt>
                <c:pt idx="18075">
                  <c:v>1/7/2024 21:06</c:v>
                </c:pt>
                <c:pt idx="18076">
                  <c:v>1/7/2024 21:06</c:v>
                </c:pt>
                <c:pt idx="18077">
                  <c:v>1/7/2024 21:06</c:v>
                </c:pt>
                <c:pt idx="18078">
                  <c:v>1/7/2024 21:07</c:v>
                </c:pt>
                <c:pt idx="18079">
                  <c:v>1/7/2024 21:07</c:v>
                </c:pt>
                <c:pt idx="18080">
                  <c:v>1/7/2024 21:07</c:v>
                </c:pt>
                <c:pt idx="18081">
                  <c:v>1/7/2024 21:08</c:v>
                </c:pt>
                <c:pt idx="18082">
                  <c:v>1/7/2024 21:08</c:v>
                </c:pt>
                <c:pt idx="18083">
                  <c:v>1/7/2024 21:08</c:v>
                </c:pt>
                <c:pt idx="18084">
                  <c:v>1/7/2024 21:08</c:v>
                </c:pt>
                <c:pt idx="18085">
                  <c:v>1/7/2024 21:09</c:v>
                </c:pt>
                <c:pt idx="18086">
                  <c:v>1/7/2024 21:09</c:v>
                </c:pt>
                <c:pt idx="18087">
                  <c:v>1/7/2024 21:09</c:v>
                </c:pt>
                <c:pt idx="18088">
                  <c:v>1/7/2024 21:09</c:v>
                </c:pt>
                <c:pt idx="18089">
                  <c:v>1/7/2024 21:10</c:v>
                </c:pt>
                <c:pt idx="18090">
                  <c:v>1/7/2024 21:10</c:v>
                </c:pt>
                <c:pt idx="18091">
                  <c:v>1/7/2024 21:10</c:v>
                </c:pt>
                <c:pt idx="18092">
                  <c:v>1/7/2024 21:10</c:v>
                </c:pt>
                <c:pt idx="18093">
                  <c:v>1/7/2024 21:11</c:v>
                </c:pt>
                <c:pt idx="18094">
                  <c:v>1/7/2024 21:11</c:v>
                </c:pt>
                <c:pt idx="18095">
                  <c:v>1/7/2024 21:11</c:v>
                </c:pt>
                <c:pt idx="18096">
                  <c:v>1/7/2024 21:11</c:v>
                </c:pt>
                <c:pt idx="18097">
                  <c:v>1/7/2024 21:12</c:v>
                </c:pt>
                <c:pt idx="18098">
                  <c:v>1/7/2024 21:12</c:v>
                </c:pt>
                <c:pt idx="18099">
                  <c:v>1/7/2024 21:12</c:v>
                </c:pt>
                <c:pt idx="18100">
                  <c:v>1/7/2024 21:12</c:v>
                </c:pt>
                <c:pt idx="18101">
                  <c:v>1/7/2024 21:13</c:v>
                </c:pt>
                <c:pt idx="18102">
                  <c:v>1/7/2024 21:13</c:v>
                </c:pt>
                <c:pt idx="18103">
                  <c:v>1/7/2024 21:13</c:v>
                </c:pt>
                <c:pt idx="18104">
                  <c:v>1/7/2024 21:13</c:v>
                </c:pt>
                <c:pt idx="18105">
                  <c:v>1/7/2024 21:14</c:v>
                </c:pt>
                <c:pt idx="18106">
                  <c:v>1/7/2024 21:14</c:v>
                </c:pt>
                <c:pt idx="18107">
                  <c:v>1/7/2024 21:14</c:v>
                </c:pt>
                <c:pt idx="18108">
                  <c:v>1/7/2024 21:14</c:v>
                </c:pt>
                <c:pt idx="18109">
                  <c:v>1/7/2024 21:15</c:v>
                </c:pt>
                <c:pt idx="18110">
                  <c:v>1/7/2024 21:15</c:v>
                </c:pt>
                <c:pt idx="18111">
                  <c:v>1/7/2024 21:15</c:v>
                </c:pt>
                <c:pt idx="18112">
                  <c:v>1/7/2024 21:15</c:v>
                </c:pt>
                <c:pt idx="18113">
                  <c:v>1/7/2024 21:16</c:v>
                </c:pt>
                <c:pt idx="18114">
                  <c:v>1/7/2024 21:16</c:v>
                </c:pt>
                <c:pt idx="18115">
                  <c:v>1/7/2024 21:16</c:v>
                </c:pt>
                <c:pt idx="18116">
                  <c:v>1/7/2024 21:16</c:v>
                </c:pt>
                <c:pt idx="18117">
                  <c:v>1/7/2024 21:17</c:v>
                </c:pt>
                <c:pt idx="18118">
                  <c:v>1/7/2024 21:17</c:v>
                </c:pt>
                <c:pt idx="18119">
                  <c:v>1/7/2024 21:17</c:v>
                </c:pt>
                <c:pt idx="18120">
                  <c:v>1/7/2024 21:17</c:v>
                </c:pt>
                <c:pt idx="18121">
                  <c:v>1/7/2024 21:18</c:v>
                </c:pt>
                <c:pt idx="18122">
                  <c:v>1/7/2024 21:18</c:v>
                </c:pt>
                <c:pt idx="18123">
                  <c:v>1/7/2024 21:18</c:v>
                </c:pt>
                <c:pt idx="18124">
                  <c:v>1/7/2024 21:19</c:v>
                </c:pt>
                <c:pt idx="18125">
                  <c:v>1/7/2024 21:19</c:v>
                </c:pt>
                <c:pt idx="18126">
                  <c:v>1/7/2024 21:19</c:v>
                </c:pt>
                <c:pt idx="18127">
                  <c:v>1/7/2024 21:19</c:v>
                </c:pt>
                <c:pt idx="18128">
                  <c:v>1/7/2024 21:20</c:v>
                </c:pt>
                <c:pt idx="18129">
                  <c:v>1/7/2024 21:20</c:v>
                </c:pt>
                <c:pt idx="18130">
                  <c:v>1/7/2024 21:20</c:v>
                </c:pt>
                <c:pt idx="18131">
                  <c:v>1/7/2024 21:20</c:v>
                </c:pt>
                <c:pt idx="18132">
                  <c:v>1/7/2024 21:21</c:v>
                </c:pt>
                <c:pt idx="18133">
                  <c:v>1/7/2024 21:21</c:v>
                </c:pt>
                <c:pt idx="18134">
                  <c:v>1/7/2024 21:21</c:v>
                </c:pt>
                <c:pt idx="18135">
                  <c:v>1/7/2024 21:21</c:v>
                </c:pt>
                <c:pt idx="18136">
                  <c:v>1/7/2024 21:22</c:v>
                </c:pt>
                <c:pt idx="18137">
                  <c:v>1/7/2024 21:22</c:v>
                </c:pt>
                <c:pt idx="18138">
                  <c:v>1/7/2024 21:22</c:v>
                </c:pt>
                <c:pt idx="18139">
                  <c:v>1/7/2024 21:22</c:v>
                </c:pt>
                <c:pt idx="18140">
                  <c:v>1/7/2024 21:23</c:v>
                </c:pt>
                <c:pt idx="18141">
                  <c:v>1/7/2024 21:23</c:v>
                </c:pt>
                <c:pt idx="18142">
                  <c:v>1/7/2024 21:23</c:v>
                </c:pt>
                <c:pt idx="18143">
                  <c:v>1/7/2024 21:23</c:v>
                </c:pt>
                <c:pt idx="18144">
                  <c:v>1/7/2024 21:24</c:v>
                </c:pt>
                <c:pt idx="18145">
                  <c:v>1/7/2024 21:24</c:v>
                </c:pt>
                <c:pt idx="18146">
                  <c:v>1/7/2024 21:24</c:v>
                </c:pt>
                <c:pt idx="18147">
                  <c:v>1/7/2024 21:24</c:v>
                </c:pt>
                <c:pt idx="18148">
                  <c:v>1/7/2024 21:25</c:v>
                </c:pt>
                <c:pt idx="18149">
                  <c:v>1/7/2024 21:25</c:v>
                </c:pt>
                <c:pt idx="18150">
                  <c:v>1/7/2024 21:25</c:v>
                </c:pt>
                <c:pt idx="18151">
                  <c:v>1/7/2024 21:25</c:v>
                </c:pt>
                <c:pt idx="18152">
                  <c:v>1/7/2024 21:26</c:v>
                </c:pt>
                <c:pt idx="18153">
                  <c:v>1/7/2024 21:26</c:v>
                </c:pt>
                <c:pt idx="18154">
                  <c:v>1/7/2024 21:26</c:v>
                </c:pt>
                <c:pt idx="18155">
                  <c:v>1/7/2024 21:26</c:v>
                </c:pt>
                <c:pt idx="18156">
                  <c:v>1/7/2024 21:27</c:v>
                </c:pt>
                <c:pt idx="18157">
                  <c:v>1/7/2024 21:27</c:v>
                </c:pt>
                <c:pt idx="18158">
                  <c:v>1/7/2024 21:27</c:v>
                </c:pt>
                <c:pt idx="18159">
                  <c:v>1/7/2024 21:27</c:v>
                </c:pt>
                <c:pt idx="18160">
                  <c:v>1/7/2024 21:28</c:v>
                </c:pt>
                <c:pt idx="18161">
                  <c:v>1/7/2024 21:28</c:v>
                </c:pt>
                <c:pt idx="18162">
                  <c:v>1/7/2024 21:28</c:v>
                </c:pt>
                <c:pt idx="18163">
                  <c:v>1/7/2024 21:28</c:v>
                </c:pt>
                <c:pt idx="18164">
                  <c:v>1/7/2024 21:29</c:v>
                </c:pt>
                <c:pt idx="18165">
                  <c:v>1/7/2024 21:29</c:v>
                </c:pt>
                <c:pt idx="18166">
                  <c:v>1/7/2024 21:29</c:v>
                </c:pt>
                <c:pt idx="18167">
                  <c:v>1/7/2024 21:29</c:v>
                </c:pt>
                <c:pt idx="18168">
                  <c:v>1/7/2024 21:30</c:v>
                </c:pt>
                <c:pt idx="18169">
                  <c:v>1/7/2024 21:30</c:v>
                </c:pt>
                <c:pt idx="18170">
                  <c:v>1/7/2024 21:30</c:v>
                </c:pt>
                <c:pt idx="18171">
                  <c:v>1/7/2024 21:30</c:v>
                </c:pt>
                <c:pt idx="18172">
                  <c:v>1/7/2024 21:31</c:v>
                </c:pt>
                <c:pt idx="18173">
                  <c:v>1/7/2024 21:31</c:v>
                </c:pt>
                <c:pt idx="18174">
                  <c:v>1/7/2024 21:31</c:v>
                </c:pt>
                <c:pt idx="18175">
                  <c:v>1/7/2024 21:31</c:v>
                </c:pt>
                <c:pt idx="18176">
                  <c:v>1/7/2024 21:32</c:v>
                </c:pt>
                <c:pt idx="18177">
                  <c:v>1/7/2024 21:32</c:v>
                </c:pt>
                <c:pt idx="18178">
                  <c:v>1/7/2024 21:32</c:v>
                </c:pt>
                <c:pt idx="18179">
                  <c:v>1/7/2024 21:32</c:v>
                </c:pt>
                <c:pt idx="18180">
                  <c:v>1/7/2024 21:33</c:v>
                </c:pt>
                <c:pt idx="18181">
                  <c:v>1/7/2024 21:33</c:v>
                </c:pt>
                <c:pt idx="18182">
                  <c:v>1/7/2024 21:33</c:v>
                </c:pt>
                <c:pt idx="18183">
                  <c:v>1/7/2024 21:33</c:v>
                </c:pt>
                <c:pt idx="18184">
                  <c:v>1/7/2024 21:34</c:v>
                </c:pt>
                <c:pt idx="18185">
                  <c:v>1/7/2024 21:34</c:v>
                </c:pt>
                <c:pt idx="18186">
                  <c:v>1/7/2024 21:34</c:v>
                </c:pt>
                <c:pt idx="18187">
                  <c:v>1/7/2024 21:34</c:v>
                </c:pt>
                <c:pt idx="18188">
                  <c:v>1/7/2024 21:35</c:v>
                </c:pt>
                <c:pt idx="18189">
                  <c:v>1/7/2024 21:35</c:v>
                </c:pt>
                <c:pt idx="18190">
                  <c:v>1/7/2024 21:35</c:v>
                </c:pt>
                <c:pt idx="18191">
                  <c:v>1/7/2024 21:35</c:v>
                </c:pt>
                <c:pt idx="18192">
                  <c:v>1/7/2024 21:36</c:v>
                </c:pt>
                <c:pt idx="18193">
                  <c:v>1/7/2024 21:36</c:v>
                </c:pt>
                <c:pt idx="18194">
                  <c:v>1/7/2024 21:36</c:v>
                </c:pt>
                <c:pt idx="18195">
                  <c:v>1/7/2024 21:36</c:v>
                </c:pt>
                <c:pt idx="18196">
                  <c:v>1/7/2024 21:37</c:v>
                </c:pt>
                <c:pt idx="18197">
                  <c:v>1/7/2024 21:37</c:v>
                </c:pt>
                <c:pt idx="18198">
                  <c:v>1/7/2024 21:37</c:v>
                </c:pt>
                <c:pt idx="18199">
                  <c:v>1/7/2024 21:38</c:v>
                </c:pt>
                <c:pt idx="18200">
                  <c:v>1/7/2024 21:38</c:v>
                </c:pt>
                <c:pt idx="18201">
                  <c:v>1/7/2024 21:38</c:v>
                </c:pt>
                <c:pt idx="18202">
                  <c:v>1/7/2024 21:38</c:v>
                </c:pt>
                <c:pt idx="18203">
                  <c:v>1/7/2024 21:39</c:v>
                </c:pt>
                <c:pt idx="18204">
                  <c:v>1/7/2024 21:39</c:v>
                </c:pt>
                <c:pt idx="18205">
                  <c:v>1/7/2024 21:39</c:v>
                </c:pt>
                <c:pt idx="18206">
                  <c:v>1/7/2024 21:39</c:v>
                </c:pt>
                <c:pt idx="18207">
                  <c:v>1/7/2024 21:40</c:v>
                </c:pt>
                <c:pt idx="18208">
                  <c:v>1/7/2024 21:40</c:v>
                </c:pt>
                <c:pt idx="18209">
                  <c:v>1/7/2024 21:40</c:v>
                </c:pt>
                <c:pt idx="18210">
                  <c:v>1/7/2024 21:40</c:v>
                </c:pt>
                <c:pt idx="18211">
                  <c:v>1/7/2024 21:41</c:v>
                </c:pt>
                <c:pt idx="18212">
                  <c:v>1/7/2024 21:41</c:v>
                </c:pt>
                <c:pt idx="18213">
                  <c:v>1/7/2024 21:41</c:v>
                </c:pt>
                <c:pt idx="18214">
                  <c:v>1/7/2024 21:41</c:v>
                </c:pt>
                <c:pt idx="18215">
                  <c:v>1/7/2024 21:42</c:v>
                </c:pt>
                <c:pt idx="18216">
                  <c:v>1/7/2024 21:42</c:v>
                </c:pt>
                <c:pt idx="18217">
                  <c:v>1/7/2024 21:42</c:v>
                </c:pt>
                <c:pt idx="18218">
                  <c:v>1/7/2024 21:43</c:v>
                </c:pt>
                <c:pt idx="18219">
                  <c:v>1/7/2024 21:43</c:v>
                </c:pt>
                <c:pt idx="18220">
                  <c:v>1/7/2024 21:44</c:v>
                </c:pt>
                <c:pt idx="18221">
                  <c:v>1/7/2024 21:44</c:v>
                </c:pt>
                <c:pt idx="18222">
                  <c:v>1/7/2024 21:47</c:v>
                </c:pt>
                <c:pt idx="18223">
                  <c:v>1/7/2024 21:48</c:v>
                </c:pt>
                <c:pt idx="18224">
                  <c:v>1/7/2024 21:48</c:v>
                </c:pt>
                <c:pt idx="18225">
                  <c:v>1/7/2024 21:48</c:v>
                </c:pt>
                <c:pt idx="18226">
                  <c:v>1/7/2024 21:48</c:v>
                </c:pt>
                <c:pt idx="18227">
                  <c:v>1/7/2024 21:50</c:v>
                </c:pt>
                <c:pt idx="18228">
                  <c:v>1/7/2024 21:50</c:v>
                </c:pt>
                <c:pt idx="18229">
                  <c:v>1/7/2024 21:50</c:v>
                </c:pt>
                <c:pt idx="18230">
                  <c:v>1/7/2024 21:51</c:v>
                </c:pt>
                <c:pt idx="18231">
                  <c:v>1/7/2024 21:51</c:v>
                </c:pt>
                <c:pt idx="18232">
                  <c:v>1/7/2024 21:51</c:v>
                </c:pt>
                <c:pt idx="18233">
                  <c:v>1/7/2024 21:51</c:v>
                </c:pt>
                <c:pt idx="18234">
                  <c:v>1/7/2024 21:52</c:v>
                </c:pt>
                <c:pt idx="18235">
                  <c:v>1/7/2024 21:52</c:v>
                </c:pt>
                <c:pt idx="18236">
                  <c:v>1/7/2024 21:52</c:v>
                </c:pt>
                <c:pt idx="18237">
                  <c:v>1/7/2024 21:53</c:v>
                </c:pt>
                <c:pt idx="18238">
                  <c:v>1/7/2024 21:53</c:v>
                </c:pt>
                <c:pt idx="18239">
                  <c:v>1/7/2024 21:53</c:v>
                </c:pt>
                <c:pt idx="18240">
                  <c:v>1/7/2024 21:53</c:v>
                </c:pt>
                <c:pt idx="18241">
                  <c:v>1/7/2024 21:54</c:v>
                </c:pt>
                <c:pt idx="18242">
                  <c:v>1/7/2024 21:54</c:v>
                </c:pt>
                <c:pt idx="18243">
                  <c:v>1/7/2024 21:54</c:v>
                </c:pt>
                <c:pt idx="18244">
                  <c:v>1/7/2024 21:54</c:v>
                </c:pt>
                <c:pt idx="18245">
                  <c:v>1/7/2024 21:55</c:v>
                </c:pt>
                <c:pt idx="18246">
                  <c:v>1/7/2024 21:55</c:v>
                </c:pt>
                <c:pt idx="18247">
                  <c:v>1/7/2024 21:55</c:v>
                </c:pt>
                <c:pt idx="18248">
                  <c:v>1/7/2024 21:56</c:v>
                </c:pt>
                <c:pt idx="18249">
                  <c:v>1/7/2024 21:56</c:v>
                </c:pt>
                <c:pt idx="18250">
                  <c:v>1/7/2024 21:56</c:v>
                </c:pt>
                <c:pt idx="18251">
                  <c:v>1/7/2024 21:56</c:v>
                </c:pt>
                <c:pt idx="18252">
                  <c:v>1/7/2024 21:56</c:v>
                </c:pt>
                <c:pt idx="18253">
                  <c:v>1/7/2024 21:57</c:v>
                </c:pt>
                <c:pt idx="18254">
                  <c:v>1/7/2024 21:57</c:v>
                </c:pt>
                <c:pt idx="18255">
                  <c:v>1/7/2024 21:57</c:v>
                </c:pt>
                <c:pt idx="18256">
                  <c:v>1/7/2024 21:57</c:v>
                </c:pt>
                <c:pt idx="18257">
                  <c:v>1/7/2024 21:58</c:v>
                </c:pt>
                <c:pt idx="18258">
                  <c:v>1/7/2024 21:58</c:v>
                </c:pt>
                <c:pt idx="18259">
                  <c:v>1/7/2024 21:58</c:v>
                </c:pt>
                <c:pt idx="18260">
                  <c:v>1/7/2024 21:58</c:v>
                </c:pt>
                <c:pt idx="18261">
                  <c:v>1/7/2024 21:59</c:v>
                </c:pt>
                <c:pt idx="18262">
                  <c:v>1/7/2024 21:59</c:v>
                </c:pt>
                <c:pt idx="18263">
                  <c:v>1/7/2024 21:59</c:v>
                </c:pt>
                <c:pt idx="18264">
                  <c:v>1/7/2024 21:59</c:v>
                </c:pt>
                <c:pt idx="18265">
                  <c:v>1/7/2024 22:00</c:v>
                </c:pt>
                <c:pt idx="18266">
                  <c:v>1/7/2024 22:00</c:v>
                </c:pt>
                <c:pt idx="18267">
                  <c:v>1/7/2024 22:00</c:v>
                </c:pt>
                <c:pt idx="18268">
                  <c:v>1/7/2024 22:01</c:v>
                </c:pt>
                <c:pt idx="18269">
                  <c:v>1/7/2024 22:01</c:v>
                </c:pt>
                <c:pt idx="18270">
                  <c:v>1/7/2024 22:01</c:v>
                </c:pt>
                <c:pt idx="18271">
                  <c:v>1/7/2024 22:01</c:v>
                </c:pt>
                <c:pt idx="18272">
                  <c:v>1/7/2024 22:02</c:v>
                </c:pt>
                <c:pt idx="18273">
                  <c:v>1/7/2024 22:02</c:v>
                </c:pt>
                <c:pt idx="18274">
                  <c:v>1/7/2024 22:02</c:v>
                </c:pt>
                <c:pt idx="18275">
                  <c:v>1/7/2024 22:03</c:v>
                </c:pt>
                <c:pt idx="18276">
                  <c:v>1/7/2024 22:03</c:v>
                </c:pt>
                <c:pt idx="18277">
                  <c:v>1/7/2024 22:03</c:v>
                </c:pt>
                <c:pt idx="18278">
                  <c:v>1/7/2024 22:03</c:v>
                </c:pt>
                <c:pt idx="18279">
                  <c:v>1/7/2024 22:03</c:v>
                </c:pt>
                <c:pt idx="18280">
                  <c:v>1/7/2024 22:04</c:v>
                </c:pt>
                <c:pt idx="18281">
                  <c:v>1/7/2024 22:04</c:v>
                </c:pt>
                <c:pt idx="18282">
                  <c:v>1/7/2024 22:04</c:v>
                </c:pt>
                <c:pt idx="18283">
                  <c:v>1/7/2024 22:04</c:v>
                </c:pt>
                <c:pt idx="18284">
                  <c:v>1/7/2024 22:05</c:v>
                </c:pt>
                <c:pt idx="18285">
                  <c:v>1/7/2024 22:05</c:v>
                </c:pt>
                <c:pt idx="18286">
                  <c:v>1/7/2024 22:05</c:v>
                </c:pt>
                <c:pt idx="18287">
                  <c:v>1/7/2024 22:05</c:v>
                </c:pt>
                <c:pt idx="18288">
                  <c:v>1/7/2024 22:06</c:v>
                </c:pt>
                <c:pt idx="18289">
                  <c:v>1/7/2024 22:06</c:v>
                </c:pt>
                <c:pt idx="18290">
                  <c:v>1/7/2024 22:06</c:v>
                </c:pt>
                <c:pt idx="18291">
                  <c:v>1/7/2024 22:06</c:v>
                </c:pt>
                <c:pt idx="18292">
                  <c:v>1/7/2024 22:07</c:v>
                </c:pt>
                <c:pt idx="18293">
                  <c:v>1/7/2024 22:07</c:v>
                </c:pt>
                <c:pt idx="18294">
                  <c:v>1/7/2024 22:07</c:v>
                </c:pt>
                <c:pt idx="18295">
                  <c:v>1/7/2024 22:07</c:v>
                </c:pt>
                <c:pt idx="18296">
                  <c:v>1/7/2024 22:08</c:v>
                </c:pt>
                <c:pt idx="18297">
                  <c:v>1/7/2024 22:08</c:v>
                </c:pt>
                <c:pt idx="18298">
                  <c:v>1/7/2024 22:08</c:v>
                </c:pt>
                <c:pt idx="18299">
                  <c:v>1/7/2024 22:08</c:v>
                </c:pt>
                <c:pt idx="18300">
                  <c:v>1/7/2024 22:09</c:v>
                </c:pt>
                <c:pt idx="18301">
                  <c:v>1/7/2024 22:09</c:v>
                </c:pt>
                <c:pt idx="18302">
                  <c:v>1/7/2024 22:09</c:v>
                </c:pt>
                <c:pt idx="18303">
                  <c:v>1/7/2024 22:10</c:v>
                </c:pt>
                <c:pt idx="18304">
                  <c:v>1/7/2024 22:10</c:v>
                </c:pt>
                <c:pt idx="18305">
                  <c:v>1/7/2024 22:10</c:v>
                </c:pt>
                <c:pt idx="18306">
                  <c:v>1/7/2024 22:10</c:v>
                </c:pt>
                <c:pt idx="18307">
                  <c:v>1/7/2024 22:10</c:v>
                </c:pt>
                <c:pt idx="18308">
                  <c:v>1/7/2024 22:11</c:v>
                </c:pt>
                <c:pt idx="18309">
                  <c:v>1/7/2024 22:11</c:v>
                </c:pt>
                <c:pt idx="18310">
                  <c:v>1/7/2024 22:11</c:v>
                </c:pt>
                <c:pt idx="18311">
                  <c:v>1/7/2024 22:11</c:v>
                </c:pt>
                <c:pt idx="18312">
                  <c:v>1/7/2024 22:12</c:v>
                </c:pt>
                <c:pt idx="18313">
                  <c:v>1/7/2024 22:12</c:v>
                </c:pt>
                <c:pt idx="18314">
                  <c:v>1/7/2024 22:12</c:v>
                </c:pt>
                <c:pt idx="18315">
                  <c:v>1/7/2024 22:12</c:v>
                </c:pt>
                <c:pt idx="18316">
                  <c:v>1/7/2024 22:13</c:v>
                </c:pt>
                <c:pt idx="18317">
                  <c:v>1/7/2024 22:13</c:v>
                </c:pt>
                <c:pt idx="18318">
                  <c:v>1/7/2024 22:13</c:v>
                </c:pt>
                <c:pt idx="18319">
                  <c:v>1/7/2024 22:14</c:v>
                </c:pt>
                <c:pt idx="18320">
                  <c:v>1/7/2024 22:14</c:v>
                </c:pt>
                <c:pt idx="18321">
                  <c:v>1/7/2024 22:14</c:v>
                </c:pt>
                <c:pt idx="18322">
                  <c:v>1/7/2024 22:14</c:v>
                </c:pt>
                <c:pt idx="18323">
                  <c:v>1/7/2024 22:14</c:v>
                </c:pt>
                <c:pt idx="18324">
                  <c:v>1/7/2024 22:15</c:v>
                </c:pt>
                <c:pt idx="18325">
                  <c:v>1/7/2024 22:15</c:v>
                </c:pt>
                <c:pt idx="18326">
                  <c:v>1/7/2024 22:15</c:v>
                </c:pt>
                <c:pt idx="18327">
                  <c:v>1/7/2024 22:15</c:v>
                </c:pt>
                <c:pt idx="18328">
                  <c:v>1/7/2024 22:16</c:v>
                </c:pt>
                <c:pt idx="18329">
                  <c:v>1/7/2024 22:16</c:v>
                </c:pt>
                <c:pt idx="18330">
                  <c:v>1/7/2024 22:16</c:v>
                </c:pt>
                <c:pt idx="18331">
                  <c:v>1/7/2024 22:17</c:v>
                </c:pt>
                <c:pt idx="18332">
                  <c:v>1/7/2024 22:17</c:v>
                </c:pt>
                <c:pt idx="18333">
                  <c:v>1/7/2024 22:17</c:v>
                </c:pt>
                <c:pt idx="18334">
                  <c:v>1/7/2024 22:17</c:v>
                </c:pt>
                <c:pt idx="18335">
                  <c:v>1/7/2024 22:17</c:v>
                </c:pt>
                <c:pt idx="18336">
                  <c:v>1/7/2024 22:18</c:v>
                </c:pt>
                <c:pt idx="18337">
                  <c:v>1/7/2024 22:18</c:v>
                </c:pt>
                <c:pt idx="18338">
                  <c:v>1/7/2024 22:18</c:v>
                </c:pt>
                <c:pt idx="18339">
                  <c:v>1/7/2024 22:18</c:v>
                </c:pt>
                <c:pt idx="18340">
                  <c:v>1/7/2024 22:19</c:v>
                </c:pt>
                <c:pt idx="18341">
                  <c:v>1/7/2024 22:19</c:v>
                </c:pt>
                <c:pt idx="18342">
                  <c:v>1/7/2024 22:19</c:v>
                </c:pt>
                <c:pt idx="18343">
                  <c:v>1/7/2024 22:19</c:v>
                </c:pt>
                <c:pt idx="18344">
                  <c:v>1/7/2024 22:20</c:v>
                </c:pt>
                <c:pt idx="18345">
                  <c:v>1/7/2024 22:20</c:v>
                </c:pt>
                <c:pt idx="18346">
                  <c:v>1/7/2024 22:20</c:v>
                </c:pt>
                <c:pt idx="18347">
                  <c:v>1/7/2024 23:08</c:v>
                </c:pt>
                <c:pt idx="18348">
                  <c:v>1/7/2024 23:08</c:v>
                </c:pt>
                <c:pt idx="18349">
                  <c:v>1/7/2024 23:14</c:v>
                </c:pt>
                <c:pt idx="18350">
                  <c:v>1/7/2024 23:14</c:v>
                </c:pt>
                <c:pt idx="18351">
                  <c:v>1/7/2024 23:15</c:v>
                </c:pt>
                <c:pt idx="18352">
                  <c:v>1/7/2024 23:15</c:v>
                </c:pt>
                <c:pt idx="18353">
                  <c:v>1/7/2024 23:15</c:v>
                </c:pt>
                <c:pt idx="18354">
                  <c:v>1/7/2024 23:15</c:v>
                </c:pt>
                <c:pt idx="18355">
                  <c:v>1/7/2024 23:16</c:v>
                </c:pt>
                <c:pt idx="18356">
                  <c:v>1/7/2024 23:16</c:v>
                </c:pt>
                <c:pt idx="18357">
                  <c:v>1/7/2024 23:16</c:v>
                </c:pt>
                <c:pt idx="18358">
                  <c:v>1/7/2024 23:16</c:v>
                </c:pt>
                <c:pt idx="18359">
                  <c:v>1/7/2024 23:17</c:v>
                </c:pt>
                <c:pt idx="18360">
                  <c:v>1/7/2024 23:17</c:v>
                </c:pt>
                <c:pt idx="18361">
                  <c:v>1/7/2024 23:17</c:v>
                </c:pt>
                <c:pt idx="18362">
                  <c:v>1/7/2024 23:18</c:v>
                </c:pt>
                <c:pt idx="18363">
                  <c:v>1/7/2024 23:18</c:v>
                </c:pt>
                <c:pt idx="18364">
                  <c:v>1/7/2024 23:18</c:v>
                </c:pt>
                <c:pt idx="18365">
                  <c:v>1/7/2024 23:18</c:v>
                </c:pt>
                <c:pt idx="18366">
                  <c:v>1/7/2024 23:19</c:v>
                </c:pt>
                <c:pt idx="18367">
                  <c:v>1/7/2024 23:19</c:v>
                </c:pt>
                <c:pt idx="18368">
                  <c:v>1/7/2024 23:19</c:v>
                </c:pt>
                <c:pt idx="18369">
                  <c:v>1/7/2024 23:19</c:v>
                </c:pt>
                <c:pt idx="18370">
                  <c:v>1/7/2024 23:19</c:v>
                </c:pt>
                <c:pt idx="18371">
                  <c:v>1/7/2024 23:20</c:v>
                </c:pt>
                <c:pt idx="18372">
                  <c:v>1/7/2024 23:20</c:v>
                </c:pt>
                <c:pt idx="18373">
                  <c:v>1/7/2024 23:20</c:v>
                </c:pt>
                <c:pt idx="18374">
                  <c:v>1/7/2024 23:21</c:v>
                </c:pt>
                <c:pt idx="18375">
                  <c:v>1/7/2024 23:21</c:v>
                </c:pt>
                <c:pt idx="18376">
                  <c:v>1/7/2024 23:21</c:v>
                </c:pt>
                <c:pt idx="18377">
                  <c:v>1/7/2024 23:21</c:v>
                </c:pt>
                <c:pt idx="18378">
                  <c:v>1/7/2024 23:22</c:v>
                </c:pt>
                <c:pt idx="18379">
                  <c:v>1/7/2024 23:22</c:v>
                </c:pt>
                <c:pt idx="18380">
                  <c:v>1/7/2024 23:22</c:v>
                </c:pt>
                <c:pt idx="18381">
                  <c:v>1/7/2024 23:22</c:v>
                </c:pt>
                <c:pt idx="18382">
                  <c:v>1/7/2024 23:22</c:v>
                </c:pt>
                <c:pt idx="18383">
                  <c:v>1/7/2024 23:23</c:v>
                </c:pt>
                <c:pt idx="18384">
                  <c:v>1/7/2024 23:23</c:v>
                </c:pt>
                <c:pt idx="18385">
                  <c:v>1/7/2024 23:23</c:v>
                </c:pt>
                <c:pt idx="18386">
                  <c:v>1/7/2024 23:24</c:v>
                </c:pt>
                <c:pt idx="18387">
                  <c:v>1/7/2024 23:24</c:v>
                </c:pt>
                <c:pt idx="18388">
                  <c:v>1/7/2024 23:24</c:v>
                </c:pt>
                <c:pt idx="18389">
                  <c:v>1/7/2024 23:24</c:v>
                </c:pt>
                <c:pt idx="18390">
                  <c:v>1/7/2024 23:25</c:v>
                </c:pt>
                <c:pt idx="18391">
                  <c:v>1/7/2024 23:25</c:v>
                </c:pt>
                <c:pt idx="18392">
                  <c:v>1/7/2024 23:25</c:v>
                </c:pt>
                <c:pt idx="18393">
                  <c:v>1/7/2024 23:25</c:v>
                </c:pt>
                <c:pt idx="18394">
                  <c:v>1/7/2024 23:26</c:v>
                </c:pt>
                <c:pt idx="18395">
                  <c:v>1/7/2024 23:26</c:v>
                </c:pt>
                <c:pt idx="18396">
                  <c:v>1/7/2024 23:26</c:v>
                </c:pt>
                <c:pt idx="18397">
                  <c:v>1/7/2024 23:26</c:v>
                </c:pt>
                <c:pt idx="18398">
                  <c:v>1/7/2024 23:27</c:v>
                </c:pt>
                <c:pt idx="18399">
                  <c:v>1/7/2024 23:27</c:v>
                </c:pt>
                <c:pt idx="18400">
                  <c:v>1/7/2024 23:27</c:v>
                </c:pt>
                <c:pt idx="18401">
                  <c:v>1/7/2024 23:27</c:v>
                </c:pt>
                <c:pt idx="18402">
                  <c:v>1/7/2024 23:28</c:v>
                </c:pt>
                <c:pt idx="18403">
                  <c:v>1/7/2024 23:28</c:v>
                </c:pt>
                <c:pt idx="18404">
                  <c:v>1/7/2024 23:28</c:v>
                </c:pt>
                <c:pt idx="18405">
                  <c:v>1/7/2024 23:30</c:v>
                </c:pt>
                <c:pt idx="18406">
                  <c:v>1/7/2024 23:30</c:v>
                </c:pt>
                <c:pt idx="18407">
                  <c:v>1/7/2024 23:30</c:v>
                </c:pt>
                <c:pt idx="18408">
                  <c:v>1/7/2024 23:30</c:v>
                </c:pt>
                <c:pt idx="18409">
                  <c:v>1/7/2024 23:31</c:v>
                </c:pt>
                <c:pt idx="18410">
                  <c:v>1/7/2024 23:31</c:v>
                </c:pt>
                <c:pt idx="18411">
                  <c:v>1/7/2024 23:31</c:v>
                </c:pt>
                <c:pt idx="18412">
                  <c:v>1/7/2024 23:32</c:v>
                </c:pt>
                <c:pt idx="18413">
                  <c:v>1/7/2024 23:32</c:v>
                </c:pt>
                <c:pt idx="18414">
                  <c:v>1/7/2024 23:32</c:v>
                </c:pt>
                <c:pt idx="18415">
                  <c:v>1/7/2024 23:32</c:v>
                </c:pt>
                <c:pt idx="18416">
                  <c:v>1/7/2024 23:33</c:v>
                </c:pt>
                <c:pt idx="18417">
                  <c:v>1/7/2024 23:33</c:v>
                </c:pt>
                <c:pt idx="18418">
                  <c:v>1/7/2024 23:33</c:v>
                </c:pt>
                <c:pt idx="18419">
                  <c:v>1/7/2024 23:33</c:v>
                </c:pt>
                <c:pt idx="18420">
                  <c:v>1/7/2024 23:33</c:v>
                </c:pt>
                <c:pt idx="18421">
                  <c:v>1/7/2024 23:34</c:v>
                </c:pt>
                <c:pt idx="18422">
                  <c:v>1/7/2024 23:34</c:v>
                </c:pt>
                <c:pt idx="18423">
                  <c:v>1/7/2024 23:34</c:v>
                </c:pt>
                <c:pt idx="18424">
                  <c:v>1/7/2024 23:35</c:v>
                </c:pt>
                <c:pt idx="18425">
                  <c:v>1/7/2024 23:35</c:v>
                </c:pt>
                <c:pt idx="18426">
                  <c:v>1/7/2024 23:35</c:v>
                </c:pt>
                <c:pt idx="18427">
                  <c:v>1/7/2024 23:35</c:v>
                </c:pt>
                <c:pt idx="18428">
                  <c:v>1/7/2024 23:36</c:v>
                </c:pt>
                <c:pt idx="18429">
                  <c:v>1/7/2024 23:36</c:v>
                </c:pt>
                <c:pt idx="18430">
                  <c:v>1/7/2024 23:36</c:v>
                </c:pt>
                <c:pt idx="18431">
                  <c:v>1/7/2024 23:36</c:v>
                </c:pt>
                <c:pt idx="18432">
                  <c:v>1/7/2024 23:36</c:v>
                </c:pt>
                <c:pt idx="18433">
                  <c:v>1/7/2024 23:37</c:v>
                </c:pt>
                <c:pt idx="18434">
                  <c:v>1/7/2024 23:37</c:v>
                </c:pt>
                <c:pt idx="18435">
                  <c:v>1/7/2024 23:37</c:v>
                </c:pt>
                <c:pt idx="18436">
                  <c:v>1/7/2024 23:38</c:v>
                </c:pt>
                <c:pt idx="18437">
                  <c:v>1/7/2024 23:38</c:v>
                </c:pt>
                <c:pt idx="18438">
                  <c:v>1/7/2024 23:38</c:v>
                </c:pt>
                <c:pt idx="18439">
                  <c:v>1/7/2024 23:38</c:v>
                </c:pt>
                <c:pt idx="18440">
                  <c:v>1/7/2024 23:39</c:v>
                </c:pt>
                <c:pt idx="18441">
                  <c:v>1/7/2024 23:39</c:v>
                </c:pt>
                <c:pt idx="18442">
                  <c:v>1/7/2024 23:39</c:v>
                </c:pt>
                <c:pt idx="18443">
                  <c:v>1/7/2024 23:39</c:v>
                </c:pt>
                <c:pt idx="18444">
                  <c:v>1/7/2024 23:40</c:v>
                </c:pt>
                <c:pt idx="18445">
                  <c:v>1/7/2024 23:40</c:v>
                </c:pt>
                <c:pt idx="18446">
                  <c:v>1/7/2024 23:40</c:v>
                </c:pt>
                <c:pt idx="18447">
                  <c:v>1/7/2024 23:40</c:v>
                </c:pt>
                <c:pt idx="18448">
                  <c:v>1/7/2024 23:41</c:v>
                </c:pt>
                <c:pt idx="18449">
                  <c:v>1/7/2024 23:41</c:v>
                </c:pt>
                <c:pt idx="18450">
                  <c:v>1/7/2024 23:41</c:v>
                </c:pt>
                <c:pt idx="18451">
                  <c:v>1/7/2024 23:41</c:v>
                </c:pt>
                <c:pt idx="18452">
                  <c:v>1/7/2024 23:42</c:v>
                </c:pt>
                <c:pt idx="18453">
                  <c:v>1/7/2024 23:42</c:v>
                </c:pt>
                <c:pt idx="18454">
                  <c:v>1/7/2024 23:42</c:v>
                </c:pt>
                <c:pt idx="18455">
                  <c:v>1/7/2024 23:42</c:v>
                </c:pt>
                <c:pt idx="18456">
                  <c:v>1/7/2024 23:43</c:v>
                </c:pt>
                <c:pt idx="18457">
                  <c:v>1/7/2024 23:43</c:v>
                </c:pt>
                <c:pt idx="18458">
                  <c:v>1/7/2024 23:43</c:v>
                </c:pt>
                <c:pt idx="18459">
                  <c:v>1/7/2024 23:43</c:v>
                </c:pt>
                <c:pt idx="18460">
                  <c:v>1/7/2024 23:44</c:v>
                </c:pt>
                <c:pt idx="18461">
                  <c:v>1/7/2024 23:44</c:v>
                </c:pt>
                <c:pt idx="18462">
                  <c:v>1/7/2024 23:44</c:v>
                </c:pt>
                <c:pt idx="18463">
                  <c:v>1/7/2024 23:44</c:v>
                </c:pt>
                <c:pt idx="18464">
                  <c:v>1/7/2024 23:44</c:v>
                </c:pt>
                <c:pt idx="18465">
                  <c:v>1/7/2024 23:45</c:v>
                </c:pt>
                <c:pt idx="18466">
                  <c:v>1/7/2024 23:45</c:v>
                </c:pt>
                <c:pt idx="18467">
                  <c:v>1/7/2024 23:45</c:v>
                </c:pt>
                <c:pt idx="18468">
                  <c:v>1/7/2024 23:46</c:v>
                </c:pt>
                <c:pt idx="18469">
                  <c:v>1/7/2024 23:46</c:v>
                </c:pt>
                <c:pt idx="18470">
                  <c:v>1/7/2024 23:46</c:v>
                </c:pt>
                <c:pt idx="18471">
                  <c:v>1/7/2024 23:46</c:v>
                </c:pt>
                <c:pt idx="18472">
                  <c:v>1/7/2024 23:47</c:v>
                </c:pt>
                <c:pt idx="18473">
                  <c:v>1/7/2024 23:47</c:v>
                </c:pt>
                <c:pt idx="18474">
                  <c:v>1/7/2024 23:47</c:v>
                </c:pt>
                <c:pt idx="18475">
                  <c:v>1/7/2024 23:47</c:v>
                </c:pt>
                <c:pt idx="18476">
                  <c:v>1/7/2024 23:47</c:v>
                </c:pt>
                <c:pt idx="18477">
                  <c:v>1/7/2024 23:48</c:v>
                </c:pt>
                <c:pt idx="18478">
                  <c:v>1/7/2024 23:50</c:v>
                </c:pt>
                <c:pt idx="18479">
                  <c:v>1/7/2024 23:50</c:v>
                </c:pt>
                <c:pt idx="18480">
                  <c:v>1/7/2024 23:50</c:v>
                </c:pt>
                <c:pt idx="18481">
                  <c:v>1/7/2024 23:50</c:v>
                </c:pt>
                <c:pt idx="18482">
                  <c:v>1/7/2024 23:51</c:v>
                </c:pt>
                <c:pt idx="18483">
                  <c:v>1/7/2024 23:51</c:v>
                </c:pt>
                <c:pt idx="18484">
                  <c:v>1/7/2024 23:51</c:v>
                </c:pt>
                <c:pt idx="18485">
                  <c:v>1/7/2024 23:51</c:v>
                </c:pt>
                <c:pt idx="18486">
                  <c:v>1/7/2024 23:52</c:v>
                </c:pt>
                <c:pt idx="18487">
                  <c:v>1/7/2024 23:52</c:v>
                </c:pt>
                <c:pt idx="18488">
                  <c:v>1/7/2024 23:52</c:v>
                </c:pt>
                <c:pt idx="18489">
                  <c:v>1/7/2024 23:52</c:v>
                </c:pt>
                <c:pt idx="18490">
                  <c:v>1/7/2024 23:53</c:v>
                </c:pt>
                <c:pt idx="18491">
                  <c:v>1/7/2024 23:53</c:v>
                </c:pt>
                <c:pt idx="18492">
                  <c:v>1/7/2024 23:53</c:v>
                </c:pt>
                <c:pt idx="18493">
                  <c:v>1/7/2024 23:53</c:v>
                </c:pt>
                <c:pt idx="18494">
                  <c:v>1/7/2024 23:54</c:v>
                </c:pt>
                <c:pt idx="18495">
                  <c:v>1/7/2024 23:54</c:v>
                </c:pt>
                <c:pt idx="18496">
                  <c:v>1/7/2024 23:54</c:v>
                </c:pt>
                <c:pt idx="18497">
                  <c:v>1/7/2024 23:54</c:v>
                </c:pt>
                <c:pt idx="18498">
                  <c:v>1/7/2024 23:55</c:v>
                </c:pt>
                <c:pt idx="18499">
                  <c:v>1/7/2024 23:55</c:v>
                </c:pt>
                <c:pt idx="18500">
                  <c:v>1/7/2024 23:55</c:v>
                </c:pt>
                <c:pt idx="18501">
                  <c:v>1/7/2024 23:55</c:v>
                </c:pt>
                <c:pt idx="18502">
                  <c:v>1/7/2024 23:56</c:v>
                </c:pt>
                <c:pt idx="18503">
                  <c:v>1/7/2024 23:56</c:v>
                </c:pt>
                <c:pt idx="18504">
                  <c:v>1/7/2024 23:56</c:v>
                </c:pt>
                <c:pt idx="18505">
                  <c:v>1/7/2024 23:56</c:v>
                </c:pt>
                <c:pt idx="18506">
                  <c:v>1/7/2024 23:57</c:v>
                </c:pt>
                <c:pt idx="18507">
                  <c:v>1/7/2024 23:57</c:v>
                </c:pt>
                <c:pt idx="18508">
                  <c:v>1/7/2024 23:57</c:v>
                </c:pt>
                <c:pt idx="18509">
                  <c:v>1/7/2024 23:57</c:v>
                </c:pt>
                <c:pt idx="18510">
                  <c:v>1/7/2024 23:58</c:v>
                </c:pt>
                <c:pt idx="18511">
                  <c:v>1/7/2024 23:58</c:v>
                </c:pt>
                <c:pt idx="18512">
                  <c:v>1/7/2024 23:58</c:v>
                </c:pt>
                <c:pt idx="18513">
                  <c:v>1/7/2024 23:58</c:v>
                </c:pt>
                <c:pt idx="18514">
                  <c:v>1/7/2024 23:58</c:v>
                </c:pt>
                <c:pt idx="18515">
                  <c:v>1/7/2024 23:59</c:v>
                </c:pt>
                <c:pt idx="18516">
                  <c:v>1/7/2024 23:59</c:v>
                </c:pt>
                <c:pt idx="18517">
                  <c:v>1/7/2024 23:59</c:v>
                </c:pt>
                <c:pt idx="18518">
                  <c:v>2/7/2024 0:00</c:v>
                </c:pt>
                <c:pt idx="18519">
                  <c:v>2/7/2024 0:00</c:v>
                </c:pt>
                <c:pt idx="18520">
                  <c:v>2/7/2024 0:00</c:v>
                </c:pt>
                <c:pt idx="18521">
                  <c:v>2/7/2024 0:00</c:v>
                </c:pt>
                <c:pt idx="18522">
                  <c:v>2/7/2024 0:01</c:v>
                </c:pt>
                <c:pt idx="18523">
                  <c:v>2/7/2024 0:01</c:v>
                </c:pt>
                <c:pt idx="18524">
                  <c:v>2/7/2024 0:01</c:v>
                </c:pt>
                <c:pt idx="18525">
                  <c:v>2/7/2024 0:01</c:v>
                </c:pt>
                <c:pt idx="18526">
                  <c:v>2/7/2024 0:01</c:v>
                </c:pt>
                <c:pt idx="18527">
                  <c:v>2/7/2024 0:02</c:v>
                </c:pt>
                <c:pt idx="18528">
                  <c:v>2/7/2024 0:02</c:v>
                </c:pt>
                <c:pt idx="18529">
                  <c:v>2/7/2024 0:02</c:v>
                </c:pt>
                <c:pt idx="18530">
                  <c:v>2/7/2024 0:03</c:v>
                </c:pt>
                <c:pt idx="18531">
                  <c:v>2/7/2024 0:03</c:v>
                </c:pt>
                <c:pt idx="18532">
                  <c:v>2/7/2024 0:03</c:v>
                </c:pt>
                <c:pt idx="18533">
                  <c:v>2/7/2024 0:03</c:v>
                </c:pt>
                <c:pt idx="18534">
                  <c:v>2/7/2024 0:04</c:v>
                </c:pt>
                <c:pt idx="18535">
                  <c:v>2/7/2024 0:04</c:v>
                </c:pt>
                <c:pt idx="18536">
                  <c:v>2/7/2024 0:04</c:v>
                </c:pt>
                <c:pt idx="18537">
                  <c:v>2/7/2024 0:04</c:v>
                </c:pt>
                <c:pt idx="18538">
                  <c:v>2/7/2024 0:05</c:v>
                </c:pt>
                <c:pt idx="18539">
                  <c:v>2/7/2024 0:05</c:v>
                </c:pt>
                <c:pt idx="18540">
                  <c:v>2/7/2024 0:05</c:v>
                </c:pt>
                <c:pt idx="18541">
                  <c:v>2/7/2024 0:05</c:v>
                </c:pt>
                <c:pt idx="18542">
                  <c:v>2/7/2024 0:06</c:v>
                </c:pt>
                <c:pt idx="18543">
                  <c:v>2/7/2024 0:06</c:v>
                </c:pt>
                <c:pt idx="18544">
                  <c:v>2/7/2024 0:06</c:v>
                </c:pt>
                <c:pt idx="18545">
                  <c:v>2/7/2024 0:07</c:v>
                </c:pt>
                <c:pt idx="18546">
                  <c:v>2/7/2024 0:07</c:v>
                </c:pt>
                <c:pt idx="18547">
                  <c:v>2/7/2024 0:07</c:v>
                </c:pt>
                <c:pt idx="18548">
                  <c:v>2/7/2024 0:08</c:v>
                </c:pt>
                <c:pt idx="18549">
                  <c:v>2/7/2024 0:08</c:v>
                </c:pt>
                <c:pt idx="18550">
                  <c:v>2/7/2024 0:08</c:v>
                </c:pt>
                <c:pt idx="18551">
                  <c:v>2/7/2024 0:08</c:v>
                </c:pt>
                <c:pt idx="18552">
                  <c:v>2/7/2024 0:09</c:v>
                </c:pt>
                <c:pt idx="18553">
                  <c:v>2/7/2024 0:09</c:v>
                </c:pt>
                <c:pt idx="18554">
                  <c:v>2/7/2024 0:09</c:v>
                </c:pt>
                <c:pt idx="18555">
                  <c:v>2/7/2024 0:10</c:v>
                </c:pt>
                <c:pt idx="18556">
                  <c:v>2/7/2024 0:10</c:v>
                </c:pt>
                <c:pt idx="18557">
                  <c:v>2/7/2024 0:10</c:v>
                </c:pt>
                <c:pt idx="18558">
                  <c:v>2/7/2024 0:10</c:v>
                </c:pt>
                <c:pt idx="18559">
                  <c:v>2/7/2024 0:11</c:v>
                </c:pt>
                <c:pt idx="18560">
                  <c:v>2/7/2024 0:14</c:v>
                </c:pt>
                <c:pt idx="18561">
                  <c:v>2/7/2024 0:14</c:v>
                </c:pt>
                <c:pt idx="18562">
                  <c:v>2/7/2024 0:14</c:v>
                </c:pt>
                <c:pt idx="18563">
                  <c:v>2/7/2024 0:14</c:v>
                </c:pt>
                <c:pt idx="18564">
                  <c:v>2/7/2024 0:15</c:v>
                </c:pt>
                <c:pt idx="18565">
                  <c:v>2/7/2024 0:15</c:v>
                </c:pt>
                <c:pt idx="18566">
                  <c:v>2/7/2024 0:15</c:v>
                </c:pt>
                <c:pt idx="18567">
                  <c:v>2/7/2024 0:15</c:v>
                </c:pt>
                <c:pt idx="18568">
                  <c:v>2/7/2024 0:16</c:v>
                </c:pt>
                <c:pt idx="18569">
                  <c:v>2/7/2024 0:16</c:v>
                </c:pt>
                <c:pt idx="18570">
                  <c:v>2/7/2024 0:16</c:v>
                </c:pt>
                <c:pt idx="18571">
                  <c:v>2/7/2024 0:16</c:v>
                </c:pt>
                <c:pt idx="18572">
                  <c:v>2/7/2024 0:17</c:v>
                </c:pt>
                <c:pt idx="18573">
                  <c:v>2/7/2024 0:17</c:v>
                </c:pt>
                <c:pt idx="18574">
                  <c:v>2/7/2024 0:17</c:v>
                </c:pt>
                <c:pt idx="18575">
                  <c:v>2/7/2024 0:17</c:v>
                </c:pt>
                <c:pt idx="18576">
                  <c:v>2/7/2024 0:18</c:v>
                </c:pt>
                <c:pt idx="18577">
                  <c:v>2/7/2024 0:18</c:v>
                </c:pt>
                <c:pt idx="18578">
                  <c:v>2/7/2024 0:18</c:v>
                </c:pt>
                <c:pt idx="18579">
                  <c:v>2/7/2024 0:19</c:v>
                </c:pt>
                <c:pt idx="18580">
                  <c:v>2/7/2024 0:19</c:v>
                </c:pt>
                <c:pt idx="18581">
                  <c:v>2/7/2024 0:19</c:v>
                </c:pt>
                <c:pt idx="18582">
                  <c:v>2/7/2024 0:19</c:v>
                </c:pt>
                <c:pt idx="18583">
                  <c:v>2/7/2024 0:20</c:v>
                </c:pt>
                <c:pt idx="18584">
                  <c:v>2/7/2024 0:20</c:v>
                </c:pt>
                <c:pt idx="18585">
                  <c:v>2/7/2024 0:20</c:v>
                </c:pt>
                <c:pt idx="18586">
                  <c:v>2/7/2024 0:20</c:v>
                </c:pt>
                <c:pt idx="18587">
                  <c:v>2/7/2024 0:21</c:v>
                </c:pt>
                <c:pt idx="18588">
                  <c:v>2/7/2024 0:21</c:v>
                </c:pt>
                <c:pt idx="18589">
                  <c:v>2/7/2024 0:21</c:v>
                </c:pt>
                <c:pt idx="18590">
                  <c:v>2/7/2024 0:21</c:v>
                </c:pt>
                <c:pt idx="18591">
                  <c:v>2/7/2024 0:22</c:v>
                </c:pt>
                <c:pt idx="18592">
                  <c:v>2/7/2024 0:22</c:v>
                </c:pt>
                <c:pt idx="18593">
                  <c:v>2/7/2024 0:22</c:v>
                </c:pt>
                <c:pt idx="18594">
                  <c:v>2/7/2024 0:22</c:v>
                </c:pt>
                <c:pt idx="18595">
                  <c:v>2/7/2024 0:23</c:v>
                </c:pt>
                <c:pt idx="18596">
                  <c:v>2/7/2024 0:23</c:v>
                </c:pt>
                <c:pt idx="18597">
                  <c:v>2/7/2024 0:23</c:v>
                </c:pt>
                <c:pt idx="18598">
                  <c:v>2/7/2024 0:25</c:v>
                </c:pt>
                <c:pt idx="18599">
                  <c:v>2/7/2024 0:26</c:v>
                </c:pt>
                <c:pt idx="18600">
                  <c:v>2/7/2024 0:26</c:v>
                </c:pt>
                <c:pt idx="18601">
                  <c:v>2/7/2024 0:26</c:v>
                </c:pt>
                <c:pt idx="18602">
                  <c:v>2/7/2024 0:26</c:v>
                </c:pt>
                <c:pt idx="18603">
                  <c:v>2/7/2024 0:27</c:v>
                </c:pt>
                <c:pt idx="18604">
                  <c:v>2/7/2024 0:27</c:v>
                </c:pt>
                <c:pt idx="18605">
                  <c:v>2/7/2024 0:27</c:v>
                </c:pt>
                <c:pt idx="18606">
                  <c:v>2/7/2024 0:27</c:v>
                </c:pt>
                <c:pt idx="18607">
                  <c:v>2/7/2024 0:28</c:v>
                </c:pt>
                <c:pt idx="18608">
                  <c:v>2/7/2024 0:28</c:v>
                </c:pt>
                <c:pt idx="18609">
                  <c:v>2/7/2024 0:28</c:v>
                </c:pt>
                <c:pt idx="18610">
                  <c:v>2/7/2024 0:28</c:v>
                </c:pt>
                <c:pt idx="18611">
                  <c:v>2/7/2024 0:29</c:v>
                </c:pt>
                <c:pt idx="18612">
                  <c:v>2/7/2024 0:29</c:v>
                </c:pt>
                <c:pt idx="18613">
                  <c:v>2/7/2024 0:29</c:v>
                </c:pt>
                <c:pt idx="18614">
                  <c:v>2/7/2024 0:29</c:v>
                </c:pt>
                <c:pt idx="18615">
                  <c:v>2/7/2024 0:30</c:v>
                </c:pt>
                <c:pt idx="18616">
                  <c:v>2/7/2024 0:30</c:v>
                </c:pt>
                <c:pt idx="18617">
                  <c:v>2/7/2024 0:30</c:v>
                </c:pt>
                <c:pt idx="18618">
                  <c:v>2/7/2024 0:30</c:v>
                </c:pt>
                <c:pt idx="18619">
                  <c:v>2/7/2024 0:31</c:v>
                </c:pt>
                <c:pt idx="18620">
                  <c:v>2/7/2024 0:31</c:v>
                </c:pt>
                <c:pt idx="18621">
                  <c:v>2/7/2024 0:31</c:v>
                </c:pt>
                <c:pt idx="18622">
                  <c:v>2/7/2024 0:31</c:v>
                </c:pt>
                <c:pt idx="18623">
                  <c:v>2/7/2024 0:32</c:v>
                </c:pt>
                <c:pt idx="18624">
                  <c:v>2/7/2024 0:32</c:v>
                </c:pt>
                <c:pt idx="18625">
                  <c:v>2/7/2024 0:32</c:v>
                </c:pt>
                <c:pt idx="18626">
                  <c:v>2/7/2024 0:33</c:v>
                </c:pt>
                <c:pt idx="18627">
                  <c:v>2/7/2024 0:33</c:v>
                </c:pt>
                <c:pt idx="18628">
                  <c:v>2/7/2024 0:33</c:v>
                </c:pt>
                <c:pt idx="18629">
                  <c:v>2/7/2024 0:34</c:v>
                </c:pt>
                <c:pt idx="18630">
                  <c:v>2/7/2024 0:34</c:v>
                </c:pt>
                <c:pt idx="18631">
                  <c:v>2/7/2024 0:34</c:v>
                </c:pt>
                <c:pt idx="18632">
                  <c:v>2/7/2024 0:35</c:v>
                </c:pt>
                <c:pt idx="18633">
                  <c:v>2/7/2024 0:35</c:v>
                </c:pt>
                <c:pt idx="18634">
                  <c:v>2/7/2024 0:35</c:v>
                </c:pt>
                <c:pt idx="18635">
                  <c:v>2/7/2024 0:35</c:v>
                </c:pt>
                <c:pt idx="18636">
                  <c:v>2/7/2024 0:36</c:v>
                </c:pt>
                <c:pt idx="18637">
                  <c:v>2/7/2024 0:36</c:v>
                </c:pt>
                <c:pt idx="18638">
                  <c:v>2/7/2024 0:36</c:v>
                </c:pt>
                <c:pt idx="18639">
                  <c:v>2/7/2024 0:36</c:v>
                </c:pt>
                <c:pt idx="18640">
                  <c:v>2/7/2024 0:37</c:v>
                </c:pt>
                <c:pt idx="18641">
                  <c:v>2/7/2024 0:37</c:v>
                </c:pt>
                <c:pt idx="18642">
                  <c:v>2/7/2024 0:37</c:v>
                </c:pt>
                <c:pt idx="18643">
                  <c:v>2/7/2024 0:38</c:v>
                </c:pt>
                <c:pt idx="18644">
                  <c:v>2/7/2024 0:38</c:v>
                </c:pt>
                <c:pt idx="18645">
                  <c:v>2/7/2024 0:38</c:v>
                </c:pt>
                <c:pt idx="18646">
                  <c:v>2/7/2024 0:38</c:v>
                </c:pt>
                <c:pt idx="18647">
                  <c:v>2/7/2024 0:38</c:v>
                </c:pt>
                <c:pt idx="18648">
                  <c:v>2/7/2024 0:39</c:v>
                </c:pt>
                <c:pt idx="18649">
                  <c:v>2/7/2024 0:40</c:v>
                </c:pt>
                <c:pt idx="18650">
                  <c:v>2/7/2024 0:40</c:v>
                </c:pt>
                <c:pt idx="18651">
                  <c:v>2/7/2024 0:40</c:v>
                </c:pt>
                <c:pt idx="18652">
                  <c:v>2/7/2024 0:41</c:v>
                </c:pt>
                <c:pt idx="18653">
                  <c:v>2/7/2024 0:41</c:v>
                </c:pt>
                <c:pt idx="18654">
                  <c:v>2/7/2024 0:41</c:v>
                </c:pt>
                <c:pt idx="18655">
                  <c:v>2/7/2024 0:42</c:v>
                </c:pt>
                <c:pt idx="18656">
                  <c:v>2/7/2024 0:42</c:v>
                </c:pt>
                <c:pt idx="18657">
                  <c:v>2/7/2024 0:42</c:v>
                </c:pt>
                <c:pt idx="18658">
                  <c:v>2/7/2024 0:42</c:v>
                </c:pt>
                <c:pt idx="18659">
                  <c:v>2/7/2024 0:43</c:v>
                </c:pt>
                <c:pt idx="18660">
                  <c:v>2/7/2024 0:43</c:v>
                </c:pt>
                <c:pt idx="18661">
                  <c:v>2/7/2024 0:43</c:v>
                </c:pt>
                <c:pt idx="18662">
                  <c:v>2/7/2024 0:43</c:v>
                </c:pt>
                <c:pt idx="18663">
                  <c:v>2/7/2024 0:44</c:v>
                </c:pt>
                <c:pt idx="18664">
                  <c:v>2/7/2024 0:44</c:v>
                </c:pt>
                <c:pt idx="18665">
                  <c:v>2/7/2024 0:44</c:v>
                </c:pt>
                <c:pt idx="18666">
                  <c:v>2/7/2024 0:45</c:v>
                </c:pt>
                <c:pt idx="18667">
                  <c:v>2/7/2024 0:45</c:v>
                </c:pt>
                <c:pt idx="18668">
                  <c:v>2/7/2024 0:45</c:v>
                </c:pt>
                <c:pt idx="18669">
                  <c:v>2/7/2024 0:46</c:v>
                </c:pt>
                <c:pt idx="18670">
                  <c:v>2/7/2024 0:46</c:v>
                </c:pt>
                <c:pt idx="18671">
                  <c:v>2/7/2024 0:46</c:v>
                </c:pt>
                <c:pt idx="18672">
                  <c:v>2/7/2024 0:46</c:v>
                </c:pt>
                <c:pt idx="18673">
                  <c:v>2/7/2024 0:47</c:v>
                </c:pt>
                <c:pt idx="18674">
                  <c:v>2/7/2024 0:47</c:v>
                </c:pt>
                <c:pt idx="18675">
                  <c:v>2/7/2024 0:47</c:v>
                </c:pt>
                <c:pt idx="18676">
                  <c:v>2/7/2024 0:47</c:v>
                </c:pt>
                <c:pt idx="18677">
                  <c:v>2/7/2024 0:48</c:v>
                </c:pt>
                <c:pt idx="18678">
                  <c:v>2/7/2024 0:48</c:v>
                </c:pt>
                <c:pt idx="18679">
                  <c:v>2/7/2024 0:48</c:v>
                </c:pt>
                <c:pt idx="18680">
                  <c:v>2/7/2024 0:49</c:v>
                </c:pt>
                <c:pt idx="18681">
                  <c:v>2/7/2024 0:49</c:v>
                </c:pt>
                <c:pt idx="18682">
                  <c:v>2/7/2024 0:50</c:v>
                </c:pt>
                <c:pt idx="18683">
                  <c:v>2/7/2024 0:51</c:v>
                </c:pt>
                <c:pt idx="18684">
                  <c:v>2/7/2024 0:51</c:v>
                </c:pt>
                <c:pt idx="18685">
                  <c:v>2/7/2024 0:51</c:v>
                </c:pt>
                <c:pt idx="18686">
                  <c:v>2/7/2024 0:52</c:v>
                </c:pt>
                <c:pt idx="18687">
                  <c:v>2/7/2024 0:52</c:v>
                </c:pt>
                <c:pt idx="18688">
                  <c:v>2/7/2024 0:52</c:v>
                </c:pt>
                <c:pt idx="18689">
                  <c:v>2/7/2024 0:52</c:v>
                </c:pt>
                <c:pt idx="18690">
                  <c:v>2/7/2024 0:52</c:v>
                </c:pt>
                <c:pt idx="18691">
                  <c:v>2/7/2024 0:53</c:v>
                </c:pt>
                <c:pt idx="18692">
                  <c:v>2/7/2024 0:53</c:v>
                </c:pt>
                <c:pt idx="18693">
                  <c:v>2/7/2024 0:53</c:v>
                </c:pt>
                <c:pt idx="18694">
                  <c:v>2/7/2024 0:53</c:v>
                </c:pt>
                <c:pt idx="18695">
                  <c:v>2/7/2024 0:54</c:v>
                </c:pt>
                <c:pt idx="18696">
                  <c:v>2/7/2024 0:56</c:v>
                </c:pt>
                <c:pt idx="18697">
                  <c:v>2/7/2024 1:00</c:v>
                </c:pt>
                <c:pt idx="18698">
                  <c:v>2/7/2024 1:00</c:v>
                </c:pt>
                <c:pt idx="18699">
                  <c:v>2/7/2024 1:01</c:v>
                </c:pt>
                <c:pt idx="18700">
                  <c:v>2/7/2024 1:01</c:v>
                </c:pt>
                <c:pt idx="18701">
                  <c:v>2/7/2024 1:01</c:v>
                </c:pt>
                <c:pt idx="18702">
                  <c:v>2/7/2024 1:01</c:v>
                </c:pt>
                <c:pt idx="18703">
                  <c:v>2/7/2024 1:02</c:v>
                </c:pt>
                <c:pt idx="18704">
                  <c:v>2/7/2024 1:02</c:v>
                </c:pt>
                <c:pt idx="18705">
                  <c:v>2/7/2024 1:02</c:v>
                </c:pt>
                <c:pt idx="18706">
                  <c:v>2/7/2024 1:03</c:v>
                </c:pt>
                <c:pt idx="18707">
                  <c:v>2/7/2024 1:03</c:v>
                </c:pt>
                <c:pt idx="18708">
                  <c:v>2/7/2024 1:03</c:v>
                </c:pt>
                <c:pt idx="18709">
                  <c:v>2/7/2024 1:03</c:v>
                </c:pt>
                <c:pt idx="18710">
                  <c:v>2/7/2024 1:03</c:v>
                </c:pt>
                <c:pt idx="18711">
                  <c:v>2/7/2024 1:04</c:v>
                </c:pt>
                <c:pt idx="18712">
                  <c:v>2/7/2024 1:04</c:v>
                </c:pt>
                <c:pt idx="18713">
                  <c:v>2/7/2024 1:04</c:v>
                </c:pt>
                <c:pt idx="18714">
                  <c:v>2/7/2024 1:04</c:v>
                </c:pt>
                <c:pt idx="18715">
                  <c:v>2/7/2024 1:05</c:v>
                </c:pt>
                <c:pt idx="18716">
                  <c:v>2/7/2024 1:05</c:v>
                </c:pt>
                <c:pt idx="18717">
                  <c:v>2/7/2024 1:08</c:v>
                </c:pt>
                <c:pt idx="18718">
                  <c:v>2/7/2024 1:09</c:v>
                </c:pt>
                <c:pt idx="18719">
                  <c:v>2/7/2024 1:09</c:v>
                </c:pt>
                <c:pt idx="18720">
                  <c:v>2/7/2024 1:10</c:v>
                </c:pt>
                <c:pt idx="18721">
                  <c:v>2/7/2024 1:10</c:v>
                </c:pt>
                <c:pt idx="18722">
                  <c:v>2/7/2024 1:10</c:v>
                </c:pt>
                <c:pt idx="18723">
                  <c:v>2/7/2024 1:11</c:v>
                </c:pt>
                <c:pt idx="18724">
                  <c:v>2/7/2024 1:11</c:v>
                </c:pt>
                <c:pt idx="18725">
                  <c:v>2/7/2024 1:11</c:v>
                </c:pt>
                <c:pt idx="18726">
                  <c:v>2/7/2024 1:11</c:v>
                </c:pt>
                <c:pt idx="18727">
                  <c:v>2/7/2024 1:11</c:v>
                </c:pt>
                <c:pt idx="18728">
                  <c:v>2/7/2024 1:12</c:v>
                </c:pt>
                <c:pt idx="18729">
                  <c:v>2/7/2024 1:12</c:v>
                </c:pt>
                <c:pt idx="18730">
                  <c:v>2/7/2024 1:12</c:v>
                </c:pt>
                <c:pt idx="18731">
                  <c:v>2/7/2024 1:13</c:v>
                </c:pt>
                <c:pt idx="18732">
                  <c:v>2/7/2024 1:13</c:v>
                </c:pt>
                <c:pt idx="18733">
                  <c:v>2/7/2024 1:13</c:v>
                </c:pt>
                <c:pt idx="18734">
                  <c:v>2/7/2024 1:14</c:v>
                </c:pt>
                <c:pt idx="18735">
                  <c:v>2/7/2024 1:14</c:v>
                </c:pt>
                <c:pt idx="18736">
                  <c:v>2/7/2024 1:14</c:v>
                </c:pt>
                <c:pt idx="18737">
                  <c:v>2/7/2024 1:14</c:v>
                </c:pt>
                <c:pt idx="18738">
                  <c:v>2/7/2024 1:14</c:v>
                </c:pt>
                <c:pt idx="18739">
                  <c:v>2/7/2024 1:15</c:v>
                </c:pt>
                <c:pt idx="18740">
                  <c:v>2/7/2024 1:15</c:v>
                </c:pt>
                <c:pt idx="18741">
                  <c:v>2/7/2024 1:15</c:v>
                </c:pt>
                <c:pt idx="18742">
                  <c:v>2/7/2024 1:15</c:v>
                </c:pt>
                <c:pt idx="18743">
                  <c:v>2/7/2024 1:16</c:v>
                </c:pt>
                <c:pt idx="18744">
                  <c:v>2/7/2024 1:16</c:v>
                </c:pt>
                <c:pt idx="18745">
                  <c:v>2/7/2024 1:16</c:v>
                </c:pt>
                <c:pt idx="18746">
                  <c:v>2/7/2024 1:17</c:v>
                </c:pt>
                <c:pt idx="18747">
                  <c:v>2/7/2024 1:17</c:v>
                </c:pt>
                <c:pt idx="18748">
                  <c:v>2/7/2024 1:17</c:v>
                </c:pt>
                <c:pt idx="18749">
                  <c:v>2/7/2024 1:17</c:v>
                </c:pt>
                <c:pt idx="18750">
                  <c:v>2/7/2024 1:17</c:v>
                </c:pt>
                <c:pt idx="18751">
                  <c:v>2/7/2024 1:18</c:v>
                </c:pt>
                <c:pt idx="18752">
                  <c:v>2/7/2024 1:18</c:v>
                </c:pt>
                <c:pt idx="18753">
                  <c:v>2/7/2024 1:21</c:v>
                </c:pt>
                <c:pt idx="18754">
                  <c:v>2/7/2024 1:21</c:v>
                </c:pt>
                <c:pt idx="18755">
                  <c:v>2/7/2024 1:21</c:v>
                </c:pt>
                <c:pt idx="18756">
                  <c:v>2/7/2024 1:22</c:v>
                </c:pt>
                <c:pt idx="18757">
                  <c:v>2/7/2024 1:23</c:v>
                </c:pt>
                <c:pt idx="18758">
                  <c:v>2/7/2024 1:23</c:v>
                </c:pt>
                <c:pt idx="18759">
                  <c:v>2/7/2024 1:24</c:v>
                </c:pt>
                <c:pt idx="18760">
                  <c:v>2/7/2024 1:24</c:v>
                </c:pt>
                <c:pt idx="18761">
                  <c:v>2/7/2024 1:24</c:v>
                </c:pt>
                <c:pt idx="18762">
                  <c:v>2/7/2024 1:25</c:v>
                </c:pt>
                <c:pt idx="18763">
                  <c:v>2/7/2024 1:25</c:v>
                </c:pt>
                <c:pt idx="18764">
                  <c:v>2/7/2024 1:25</c:v>
                </c:pt>
                <c:pt idx="18765">
                  <c:v>2/7/2024 1:25</c:v>
                </c:pt>
                <c:pt idx="18766">
                  <c:v>2/7/2024 1:25</c:v>
                </c:pt>
                <c:pt idx="18767">
                  <c:v>2/7/2024 1:26</c:v>
                </c:pt>
                <c:pt idx="18768">
                  <c:v>2/7/2024 1:26</c:v>
                </c:pt>
                <c:pt idx="18769">
                  <c:v>2/7/2024 1:26</c:v>
                </c:pt>
                <c:pt idx="18770">
                  <c:v>2/7/2024 1:26</c:v>
                </c:pt>
                <c:pt idx="18771">
                  <c:v>2/7/2024 1:27</c:v>
                </c:pt>
                <c:pt idx="18772">
                  <c:v>2/7/2024 1:27</c:v>
                </c:pt>
                <c:pt idx="18773">
                  <c:v>2/7/2024 1:27</c:v>
                </c:pt>
                <c:pt idx="18774">
                  <c:v>2/7/2024 1:28</c:v>
                </c:pt>
                <c:pt idx="18775">
                  <c:v>2/7/2024 1:28</c:v>
                </c:pt>
                <c:pt idx="18776">
                  <c:v>2/7/2024 1:28</c:v>
                </c:pt>
                <c:pt idx="18777">
                  <c:v>2/7/2024 1:28</c:v>
                </c:pt>
                <c:pt idx="18778">
                  <c:v>2/7/2024 1:28</c:v>
                </c:pt>
                <c:pt idx="18779">
                  <c:v>2/7/2024 1:29</c:v>
                </c:pt>
                <c:pt idx="18780">
                  <c:v>2/7/2024 1:29</c:v>
                </c:pt>
                <c:pt idx="18781">
                  <c:v>2/7/2024 1:29</c:v>
                </c:pt>
                <c:pt idx="18782">
                  <c:v>2/7/2024 1:30</c:v>
                </c:pt>
                <c:pt idx="18783">
                  <c:v>2/7/2024 1:30</c:v>
                </c:pt>
                <c:pt idx="18784">
                  <c:v>2/7/2024 1:32</c:v>
                </c:pt>
                <c:pt idx="18785">
                  <c:v>2/7/2024 1:32</c:v>
                </c:pt>
                <c:pt idx="18786">
                  <c:v>2/7/2024 1:33</c:v>
                </c:pt>
                <c:pt idx="18787">
                  <c:v>2/7/2024 1:33</c:v>
                </c:pt>
                <c:pt idx="18788">
                  <c:v>2/7/2024 1:33</c:v>
                </c:pt>
                <c:pt idx="18789">
                  <c:v>2/7/2024 1:33</c:v>
                </c:pt>
                <c:pt idx="18790">
                  <c:v>2/7/2024 1:34</c:v>
                </c:pt>
                <c:pt idx="18791">
                  <c:v>2/7/2024 1:34</c:v>
                </c:pt>
                <c:pt idx="18792">
                  <c:v>2/7/2024 1:34</c:v>
                </c:pt>
                <c:pt idx="18793">
                  <c:v>2/7/2024 1:34</c:v>
                </c:pt>
                <c:pt idx="18794">
                  <c:v>2/7/2024 1:34</c:v>
                </c:pt>
                <c:pt idx="18795">
                  <c:v>2/7/2024 1:35</c:v>
                </c:pt>
                <c:pt idx="18796">
                  <c:v>2/7/2024 1:44</c:v>
                </c:pt>
                <c:pt idx="18797">
                  <c:v>2/7/2024 1:44</c:v>
                </c:pt>
                <c:pt idx="18798">
                  <c:v>2/7/2024 1:44</c:v>
                </c:pt>
                <c:pt idx="18799">
                  <c:v>2/7/2024 1:45</c:v>
                </c:pt>
                <c:pt idx="18800">
                  <c:v>2/7/2024 1:45</c:v>
                </c:pt>
                <c:pt idx="18801">
                  <c:v>2/7/2024 1:46</c:v>
                </c:pt>
                <c:pt idx="18802">
                  <c:v>2/7/2024 1:47</c:v>
                </c:pt>
                <c:pt idx="18803">
                  <c:v>2/7/2024 1:48</c:v>
                </c:pt>
                <c:pt idx="18804">
                  <c:v>2/7/2024 1:48</c:v>
                </c:pt>
                <c:pt idx="18805">
                  <c:v>2/7/2024 1:48</c:v>
                </c:pt>
                <c:pt idx="18806">
                  <c:v>2/7/2024 1:48</c:v>
                </c:pt>
                <c:pt idx="18807">
                  <c:v>2/7/2024 1:48</c:v>
                </c:pt>
                <c:pt idx="18808">
                  <c:v>2/7/2024 1:49</c:v>
                </c:pt>
                <c:pt idx="18809">
                  <c:v>2/7/2024 1:49</c:v>
                </c:pt>
                <c:pt idx="18810">
                  <c:v>2/7/2024 1:49</c:v>
                </c:pt>
                <c:pt idx="18811">
                  <c:v>2/7/2024 1:50</c:v>
                </c:pt>
                <c:pt idx="18812">
                  <c:v>2/7/2024 1:50</c:v>
                </c:pt>
                <c:pt idx="18813">
                  <c:v>2/7/2024 1:50</c:v>
                </c:pt>
                <c:pt idx="18814">
                  <c:v>2/7/2024 1:50</c:v>
                </c:pt>
                <c:pt idx="18815">
                  <c:v>2/7/2024 1:51</c:v>
                </c:pt>
                <c:pt idx="18816">
                  <c:v>2/7/2024 1:51</c:v>
                </c:pt>
                <c:pt idx="18817">
                  <c:v>2/7/2024 1:51</c:v>
                </c:pt>
                <c:pt idx="18818">
                  <c:v>2/7/2024 1:51</c:v>
                </c:pt>
                <c:pt idx="18819">
                  <c:v>2/7/2024 1:52</c:v>
                </c:pt>
                <c:pt idx="18820">
                  <c:v>2/7/2024 1:52</c:v>
                </c:pt>
                <c:pt idx="18821">
                  <c:v>2/7/2024 1:53</c:v>
                </c:pt>
                <c:pt idx="18822">
                  <c:v>2/7/2024 1:53</c:v>
                </c:pt>
                <c:pt idx="18823">
                  <c:v>2/7/2024 1:53</c:v>
                </c:pt>
                <c:pt idx="18824">
                  <c:v>2/7/2024 2:00</c:v>
                </c:pt>
                <c:pt idx="18825">
                  <c:v>2/7/2024 2:00</c:v>
                </c:pt>
                <c:pt idx="18826">
                  <c:v>2/7/2024 2:00</c:v>
                </c:pt>
                <c:pt idx="18827">
                  <c:v>2/7/2024 2:01</c:v>
                </c:pt>
                <c:pt idx="18828">
                  <c:v>2/7/2024 2:01</c:v>
                </c:pt>
                <c:pt idx="18829">
                  <c:v>2/7/2024 2:01</c:v>
                </c:pt>
                <c:pt idx="18830">
                  <c:v>2/7/2024 2:02</c:v>
                </c:pt>
                <c:pt idx="18831">
                  <c:v>2/7/2024 2:02</c:v>
                </c:pt>
                <c:pt idx="18832">
                  <c:v>2/7/2024 2:02</c:v>
                </c:pt>
                <c:pt idx="18833">
                  <c:v>2/7/2024 2:02</c:v>
                </c:pt>
                <c:pt idx="18834">
                  <c:v>2/7/2024 2:02</c:v>
                </c:pt>
                <c:pt idx="18835">
                  <c:v>2/7/2024 2:03</c:v>
                </c:pt>
                <c:pt idx="18836">
                  <c:v>2/7/2024 2:03</c:v>
                </c:pt>
                <c:pt idx="18837">
                  <c:v>2/7/2024 2:03</c:v>
                </c:pt>
                <c:pt idx="18838">
                  <c:v>2/7/2024 2:04</c:v>
                </c:pt>
                <c:pt idx="18839">
                  <c:v>2/7/2024 2:04</c:v>
                </c:pt>
                <c:pt idx="18840">
                  <c:v>2/7/2024 2:04</c:v>
                </c:pt>
                <c:pt idx="18841">
                  <c:v>2/7/2024 2:04</c:v>
                </c:pt>
                <c:pt idx="18842">
                  <c:v>2/7/2024 2:05</c:v>
                </c:pt>
                <c:pt idx="18843">
                  <c:v>2/7/2024 2:05</c:v>
                </c:pt>
                <c:pt idx="18844">
                  <c:v>2/7/2024 2:05</c:v>
                </c:pt>
                <c:pt idx="18845">
                  <c:v>2/7/2024 2:05</c:v>
                </c:pt>
                <c:pt idx="18846">
                  <c:v>2/7/2024 2:06</c:v>
                </c:pt>
                <c:pt idx="18847">
                  <c:v>2/7/2024 2:06</c:v>
                </c:pt>
                <c:pt idx="18848">
                  <c:v>2/7/2024 2:06</c:v>
                </c:pt>
                <c:pt idx="18849">
                  <c:v>2/7/2024 2:06</c:v>
                </c:pt>
                <c:pt idx="18850">
                  <c:v>2/7/2024 2:07</c:v>
                </c:pt>
                <c:pt idx="18851">
                  <c:v>2/7/2024 2:07</c:v>
                </c:pt>
                <c:pt idx="18852">
                  <c:v>2/7/2024 2:07</c:v>
                </c:pt>
                <c:pt idx="18853">
                  <c:v>2/7/2024 2:07</c:v>
                </c:pt>
                <c:pt idx="18854">
                  <c:v>2/7/2024 2:10</c:v>
                </c:pt>
                <c:pt idx="18855">
                  <c:v>2/7/2024 2:10</c:v>
                </c:pt>
                <c:pt idx="18856">
                  <c:v>2/7/2024 2:11</c:v>
                </c:pt>
                <c:pt idx="18857">
                  <c:v>2/7/2024 2:11</c:v>
                </c:pt>
                <c:pt idx="18858">
                  <c:v>2/7/2024 2:11</c:v>
                </c:pt>
                <c:pt idx="18859">
                  <c:v>2/7/2024 2:12</c:v>
                </c:pt>
                <c:pt idx="18860">
                  <c:v>2/7/2024 2:12</c:v>
                </c:pt>
                <c:pt idx="18861">
                  <c:v>2/7/2024 2:12</c:v>
                </c:pt>
                <c:pt idx="18862">
                  <c:v>2/7/2024 2:12</c:v>
                </c:pt>
                <c:pt idx="18863">
                  <c:v>2/7/2024 2:13</c:v>
                </c:pt>
                <c:pt idx="18864">
                  <c:v>2/7/2024 2:13</c:v>
                </c:pt>
                <c:pt idx="18865">
                  <c:v>2/7/2024 2:13</c:v>
                </c:pt>
                <c:pt idx="18866">
                  <c:v>2/7/2024 2:13</c:v>
                </c:pt>
                <c:pt idx="18867">
                  <c:v>2/7/2024 2:14</c:v>
                </c:pt>
                <c:pt idx="18868">
                  <c:v>2/7/2024 2:14</c:v>
                </c:pt>
                <c:pt idx="18869">
                  <c:v>2/7/2024 2:16</c:v>
                </c:pt>
                <c:pt idx="18870">
                  <c:v>2/7/2024 2:16</c:v>
                </c:pt>
                <c:pt idx="18871">
                  <c:v>2/7/2024 2:17</c:v>
                </c:pt>
                <c:pt idx="18872">
                  <c:v>2/7/2024 2:17</c:v>
                </c:pt>
                <c:pt idx="18873">
                  <c:v>2/7/2024 2:17</c:v>
                </c:pt>
                <c:pt idx="18874">
                  <c:v>2/7/2024 2:17</c:v>
                </c:pt>
                <c:pt idx="18875">
                  <c:v>2/7/2024 2:18</c:v>
                </c:pt>
                <c:pt idx="18876">
                  <c:v>2/7/2024 2:18</c:v>
                </c:pt>
                <c:pt idx="18877">
                  <c:v>2/7/2024 2:18</c:v>
                </c:pt>
                <c:pt idx="18878">
                  <c:v>2/7/2024 2:18</c:v>
                </c:pt>
                <c:pt idx="18879">
                  <c:v>2/7/2024 2:19</c:v>
                </c:pt>
                <c:pt idx="18880">
                  <c:v>2/7/2024 2:19</c:v>
                </c:pt>
                <c:pt idx="18881">
                  <c:v>2/7/2024 2:19</c:v>
                </c:pt>
                <c:pt idx="18882">
                  <c:v>2/7/2024 2:24</c:v>
                </c:pt>
                <c:pt idx="18883">
                  <c:v>2/7/2024 2:24</c:v>
                </c:pt>
                <c:pt idx="18884">
                  <c:v>2/7/2024 2:24</c:v>
                </c:pt>
                <c:pt idx="18885">
                  <c:v>2/7/2024 2:24</c:v>
                </c:pt>
                <c:pt idx="18886">
                  <c:v>2/7/2024 2:25</c:v>
                </c:pt>
                <c:pt idx="18887">
                  <c:v>2/7/2024 2:25</c:v>
                </c:pt>
                <c:pt idx="18888">
                  <c:v>2/7/2024 2:25</c:v>
                </c:pt>
                <c:pt idx="18889">
                  <c:v>2/7/2024 2:26</c:v>
                </c:pt>
                <c:pt idx="18890">
                  <c:v>2/7/2024 2:26</c:v>
                </c:pt>
                <c:pt idx="18891">
                  <c:v>2/7/2024 2:26</c:v>
                </c:pt>
                <c:pt idx="18892">
                  <c:v>2/7/2024 2:26</c:v>
                </c:pt>
                <c:pt idx="18893">
                  <c:v>2/7/2024 2:27</c:v>
                </c:pt>
                <c:pt idx="18894">
                  <c:v>2/7/2024 2:27</c:v>
                </c:pt>
                <c:pt idx="18895">
                  <c:v>2/7/2024 2:27</c:v>
                </c:pt>
                <c:pt idx="18896">
                  <c:v>2/7/2024 2:27</c:v>
                </c:pt>
                <c:pt idx="18897">
                  <c:v>2/7/2024 2:28</c:v>
                </c:pt>
                <c:pt idx="18898">
                  <c:v>2/7/2024 2:28</c:v>
                </c:pt>
                <c:pt idx="18899">
                  <c:v>2/7/2024 2:28</c:v>
                </c:pt>
                <c:pt idx="18900">
                  <c:v>2/7/2024 2:28</c:v>
                </c:pt>
                <c:pt idx="18901">
                  <c:v>2/7/2024 2:29</c:v>
                </c:pt>
                <c:pt idx="18902">
                  <c:v>2/7/2024 2:29</c:v>
                </c:pt>
                <c:pt idx="18903">
                  <c:v>2/7/2024 2:29</c:v>
                </c:pt>
                <c:pt idx="18904">
                  <c:v>2/7/2024 2:30</c:v>
                </c:pt>
                <c:pt idx="18905">
                  <c:v>2/7/2024 2:30</c:v>
                </c:pt>
                <c:pt idx="18906">
                  <c:v>2/7/2024 2:30</c:v>
                </c:pt>
                <c:pt idx="18907">
                  <c:v>2/7/2024 2:30</c:v>
                </c:pt>
                <c:pt idx="18908">
                  <c:v>2/7/2024 2:31</c:v>
                </c:pt>
                <c:pt idx="18909">
                  <c:v>2/7/2024 2:31</c:v>
                </c:pt>
                <c:pt idx="18910">
                  <c:v>2/7/2024 2:31</c:v>
                </c:pt>
                <c:pt idx="18911">
                  <c:v>2/7/2024 2:31</c:v>
                </c:pt>
                <c:pt idx="18912">
                  <c:v>2/7/2024 2:32</c:v>
                </c:pt>
                <c:pt idx="18913">
                  <c:v>2/7/2024 2:32</c:v>
                </c:pt>
                <c:pt idx="18914">
                  <c:v>2/7/2024 2:32</c:v>
                </c:pt>
                <c:pt idx="18915">
                  <c:v>2/7/2024 2:32</c:v>
                </c:pt>
                <c:pt idx="18916">
                  <c:v>2/7/2024 2:33</c:v>
                </c:pt>
                <c:pt idx="18917">
                  <c:v>2/7/2024 2:33</c:v>
                </c:pt>
                <c:pt idx="18918">
                  <c:v>2/7/2024 2:51</c:v>
                </c:pt>
                <c:pt idx="18919">
                  <c:v>2/7/2024 2:52</c:v>
                </c:pt>
                <c:pt idx="18920">
                  <c:v>2/7/2024 2:52</c:v>
                </c:pt>
                <c:pt idx="18921">
                  <c:v>2/7/2024 2:52</c:v>
                </c:pt>
                <c:pt idx="18922">
                  <c:v>2/7/2024 2:53</c:v>
                </c:pt>
                <c:pt idx="18923">
                  <c:v>2/7/2024 2:53</c:v>
                </c:pt>
                <c:pt idx="18924">
                  <c:v>2/7/2024 2:53</c:v>
                </c:pt>
                <c:pt idx="18925">
                  <c:v>2/7/2024 2:53</c:v>
                </c:pt>
                <c:pt idx="18926">
                  <c:v>2/7/2024 2:53</c:v>
                </c:pt>
                <c:pt idx="18927">
                  <c:v>2/7/2024 2:54</c:v>
                </c:pt>
                <c:pt idx="18928">
                  <c:v>2/7/2024 2:54</c:v>
                </c:pt>
                <c:pt idx="18929">
                  <c:v>2/7/2024 2:54</c:v>
                </c:pt>
                <c:pt idx="18930">
                  <c:v>2/7/2024 2:54</c:v>
                </c:pt>
                <c:pt idx="18931">
                  <c:v>2/7/2024 2:55</c:v>
                </c:pt>
                <c:pt idx="18932">
                  <c:v>2/7/2024 2:55</c:v>
                </c:pt>
                <c:pt idx="18933">
                  <c:v>2/7/2024 2:55</c:v>
                </c:pt>
                <c:pt idx="18934">
                  <c:v>2/7/2024 2:56</c:v>
                </c:pt>
                <c:pt idx="18935">
                  <c:v>2/7/2024 2:56</c:v>
                </c:pt>
                <c:pt idx="18936">
                  <c:v>2/7/2024 2:56</c:v>
                </c:pt>
                <c:pt idx="18937">
                  <c:v>2/7/2024 2:57</c:v>
                </c:pt>
                <c:pt idx="18938">
                  <c:v>2/7/2024 2:57</c:v>
                </c:pt>
                <c:pt idx="18939">
                  <c:v>2/7/2024 2:57</c:v>
                </c:pt>
                <c:pt idx="18940">
                  <c:v>2/7/2024 3:01</c:v>
                </c:pt>
                <c:pt idx="18941">
                  <c:v>2/7/2024 3:02</c:v>
                </c:pt>
                <c:pt idx="18942">
                  <c:v>2/7/2024 3:03</c:v>
                </c:pt>
                <c:pt idx="18943">
                  <c:v>2/7/2024 3:04</c:v>
                </c:pt>
                <c:pt idx="18944">
                  <c:v>2/7/2024 3:04</c:v>
                </c:pt>
                <c:pt idx="18945">
                  <c:v>2/7/2024 3:05</c:v>
                </c:pt>
                <c:pt idx="18946">
                  <c:v>2/7/2024 3:40</c:v>
                </c:pt>
                <c:pt idx="18947">
                  <c:v>2/7/2024 3:41</c:v>
                </c:pt>
                <c:pt idx="18948">
                  <c:v>2/7/2024 3:41</c:v>
                </c:pt>
                <c:pt idx="18949">
                  <c:v>2/7/2024 3:41</c:v>
                </c:pt>
                <c:pt idx="18950">
                  <c:v>2/7/2024 3:41</c:v>
                </c:pt>
                <c:pt idx="18951">
                  <c:v>2/7/2024 3:42</c:v>
                </c:pt>
                <c:pt idx="18952">
                  <c:v>2/7/2024 3:42</c:v>
                </c:pt>
                <c:pt idx="18953">
                  <c:v>2/7/2024 3:42</c:v>
                </c:pt>
                <c:pt idx="18954">
                  <c:v>2/7/2024 3:43</c:v>
                </c:pt>
                <c:pt idx="18955">
                  <c:v>2/7/2024 3:43</c:v>
                </c:pt>
                <c:pt idx="18956">
                  <c:v>2/7/2024 3:43</c:v>
                </c:pt>
                <c:pt idx="18957">
                  <c:v>2/7/2024 3:43</c:v>
                </c:pt>
                <c:pt idx="18958">
                  <c:v>2/7/2024 3:44</c:v>
                </c:pt>
                <c:pt idx="18959">
                  <c:v>2/7/2024 3:44</c:v>
                </c:pt>
                <c:pt idx="18960">
                  <c:v>2/7/2024 3:54</c:v>
                </c:pt>
                <c:pt idx="18961">
                  <c:v>2/7/2024 3:55</c:v>
                </c:pt>
                <c:pt idx="18962">
                  <c:v>2/7/2024 3:55</c:v>
                </c:pt>
                <c:pt idx="18963">
                  <c:v>2/7/2024 3:55</c:v>
                </c:pt>
                <c:pt idx="18964">
                  <c:v>2/7/2024 3:55</c:v>
                </c:pt>
                <c:pt idx="18965">
                  <c:v>2/7/2024 3:55</c:v>
                </c:pt>
                <c:pt idx="18966">
                  <c:v>2/7/2024 3:56</c:v>
                </c:pt>
                <c:pt idx="18967">
                  <c:v>2/7/2024 3:56</c:v>
                </c:pt>
                <c:pt idx="18968">
                  <c:v>2/7/2024 3:56</c:v>
                </c:pt>
                <c:pt idx="18969">
                  <c:v>2/7/2024 3:59</c:v>
                </c:pt>
                <c:pt idx="18970">
                  <c:v>2/7/2024 3:59</c:v>
                </c:pt>
                <c:pt idx="18971">
                  <c:v>2/7/2024 4:00</c:v>
                </c:pt>
                <c:pt idx="18972">
                  <c:v>2/7/2024 4:00</c:v>
                </c:pt>
                <c:pt idx="18973">
                  <c:v>2/7/2024 4:00</c:v>
                </c:pt>
                <c:pt idx="18974">
                  <c:v>2/7/2024 4:01</c:v>
                </c:pt>
                <c:pt idx="18975">
                  <c:v>2/7/2024 4:01</c:v>
                </c:pt>
                <c:pt idx="18976">
                  <c:v>2/7/2024 4:01</c:v>
                </c:pt>
                <c:pt idx="18977">
                  <c:v>2/7/2024 4:01</c:v>
                </c:pt>
                <c:pt idx="18978">
                  <c:v>2/7/2024 4:01</c:v>
                </c:pt>
                <c:pt idx="18979">
                  <c:v>2/7/2024 4:02</c:v>
                </c:pt>
                <c:pt idx="18980">
                  <c:v>2/7/2024 4:02</c:v>
                </c:pt>
                <c:pt idx="18981">
                  <c:v>2/7/2024 4:02</c:v>
                </c:pt>
                <c:pt idx="18982">
                  <c:v>2/7/2024 4:03</c:v>
                </c:pt>
                <c:pt idx="18983">
                  <c:v>2/7/2024 4:03</c:v>
                </c:pt>
                <c:pt idx="18984">
                  <c:v>2/7/2024 4:03</c:v>
                </c:pt>
                <c:pt idx="18985">
                  <c:v>2/7/2024 4:03</c:v>
                </c:pt>
                <c:pt idx="18986">
                  <c:v>2/7/2024 4:03</c:v>
                </c:pt>
                <c:pt idx="18987">
                  <c:v>2/7/2024 4:04</c:v>
                </c:pt>
                <c:pt idx="18988">
                  <c:v>2/7/2024 4:04</c:v>
                </c:pt>
                <c:pt idx="18989">
                  <c:v>2/7/2024 4:04</c:v>
                </c:pt>
                <c:pt idx="18990">
                  <c:v>2/7/2024 4:04</c:v>
                </c:pt>
                <c:pt idx="18991">
                  <c:v>2/7/2024 4:05</c:v>
                </c:pt>
                <c:pt idx="18992">
                  <c:v>2/7/2024 4:05</c:v>
                </c:pt>
                <c:pt idx="18993">
                  <c:v>2/7/2024 4:05</c:v>
                </c:pt>
                <c:pt idx="18994">
                  <c:v>2/7/2024 4:06</c:v>
                </c:pt>
                <c:pt idx="18995">
                  <c:v>2/7/2024 4:06</c:v>
                </c:pt>
                <c:pt idx="18996">
                  <c:v>2/7/2024 4:06</c:v>
                </c:pt>
                <c:pt idx="18997">
                  <c:v>2/7/2024 4:06</c:v>
                </c:pt>
                <c:pt idx="18998">
                  <c:v>2/7/2024 4:06</c:v>
                </c:pt>
                <c:pt idx="18999">
                  <c:v>2/7/2024 4:07</c:v>
                </c:pt>
                <c:pt idx="19000">
                  <c:v>2/7/2024 4:07</c:v>
                </c:pt>
                <c:pt idx="19001">
                  <c:v>2/7/2024 4:07</c:v>
                </c:pt>
                <c:pt idx="19002">
                  <c:v>2/7/2024 4:08</c:v>
                </c:pt>
                <c:pt idx="19003">
                  <c:v>2/7/2024 4:08</c:v>
                </c:pt>
                <c:pt idx="19004">
                  <c:v>2/7/2024 4:08</c:v>
                </c:pt>
                <c:pt idx="19005">
                  <c:v>2/7/2024 4:09</c:v>
                </c:pt>
                <c:pt idx="19006">
                  <c:v>2/7/2024 4:09</c:v>
                </c:pt>
                <c:pt idx="19007">
                  <c:v>2/7/2024 4:09</c:v>
                </c:pt>
                <c:pt idx="19008">
                  <c:v>2/7/2024 4:09</c:v>
                </c:pt>
                <c:pt idx="19009">
                  <c:v>2/7/2024 4:09</c:v>
                </c:pt>
                <c:pt idx="19010">
                  <c:v>2/7/2024 4:10</c:v>
                </c:pt>
                <c:pt idx="19011">
                  <c:v>2/7/2024 4:10</c:v>
                </c:pt>
                <c:pt idx="19012">
                  <c:v>2/7/2024 4:10</c:v>
                </c:pt>
                <c:pt idx="19013">
                  <c:v>2/7/2024 4:10</c:v>
                </c:pt>
                <c:pt idx="19014">
                  <c:v>2/7/2024 4:11</c:v>
                </c:pt>
                <c:pt idx="19015">
                  <c:v>2/7/2024 4:11</c:v>
                </c:pt>
                <c:pt idx="19016">
                  <c:v>2/7/2024 4:11</c:v>
                </c:pt>
                <c:pt idx="19017">
                  <c:v>2/7/2024 4:12</c:v>
                </c:pt>
                <c:pt idx="19018">
                  <c:v>2/7/2024 4:12</c:v>
                </c:pt>
                <c:pt idx="19019">
                  <c:v>2/7/2024 4:12</c:v>
                </c:pt>
                <c:pt idx="19020">
                  <c:v>2/7/2024 4:12</c:v>
                </c:pt>
                <c:pt idx="19021">
                  <c:v>2/7/2024 4:13</c:v>
                </c:pt>
                <c:pt idx="19022">
                  <c:v>2/7/2024 4:13</c:v>
                </c:pt>
                <c:pt idx="19023">
                  <c:v>2/7/2024 4:16</c:v>
                </c:pt>
                <c:pt idx="19024">
                  <c:v>2/7/2024 4:16</c:v>
                </c:pt>
                <c:pt idx="19025">
                  <c:v>2/7/2024 4:16</c:v>
                </c:pt>
                <c:pt idx="19026">
                  <c:v>2/7/2024 4:17</c:v>
                </c:pt>
                <c:pt idx="19027">
                  <c:v>2/7/2024 4:17</c:v>
                </c:pt>
                <c:pt idx="19028">
                  <c:v>2/7/2024 4:18</c:v>
                </c:pt>
                <c:pt idx="19029">
                  <c:v>2/7/2024 4:18</c:v>
                </c:pt>
                <c:pt idx="19030">
                  <c:v>2/7/2024 4:19</c:v>
                </c:pt>
                <c:pt idx="19031">
                  <c:v>2/7/2024 4:19</c:v>
                </c:pt>
                <c:pt idx="19032">
                  <c:v>2/7/2024 4:19</c:v>
                </c:pt>
                <c:pt idx="19033">
                  <c:v>2/7/2024 4:20</c:v>
                </c:pt>
                <c:pt idx="19034">
                  <c:v>2/7/2024 4:20</c:v>
                </c:pt>
                <c:pt idx="19035">
                  <c:v>2/7/2024 4:20</c:v>
                </c:pt>
                <c:pt idx="19036">
                  <c:v>2/7/2024 4:31</c:v>
                </c:pt>
                <c:pt idx="19037">
                  <c:v>2/7/2024 4:31</c:v>
                </c:pt>
                <c:pt idx="19038">
                  <c:v>2/7/2024 4:31</c:v>
                </c:pt>
                <c:pt idx="19039">
                  <c:v>2/7/2024 4:31</c:v>
                </c:pt>
                <c:pt idx="19040">
                  <c:v>2/7/2024 4:31</c:v>
                </c:pt>
                <c:pt idx="19041">
                  <c:v>2/7/2024 4:32</c:v>
                </c:pt>
                <c:pt idx="19042">
                  <c:v>2/7/2024 4:32</c:v>
                </c:pt>
                <c:pt idx="19043">
                  <c:v>2/7/2024 4:32</c:v>
                </c:pt>
                <c:pt idx="19044">
                  <c:v>2/7/2024 4:32</c:v>
                </c:pt>
                <c:pt idx="19045">
                  <c:v>2/7/2024 4:33</c:v>
                </c:pt>
                <c:pt idx="19046">
                  <c:v>2/7/2024 4:33</c:v>
                </c:pt>
                <c:pt idx="19047">
                  <c:v>2/7/2024 4:33</c:v>
                </c:pt>
                <c:pt idx="19048">
                  <c:v>2/7/2024 4:34</c:v>
                </c:pt>
                <c:pt idx="19049">
                  <c:v>2/7/2024 4:34</c:v>
                </c:pt>
                <c:pt idx="19050">
                  <c:v>2/7/2024 4:34</c:v>
                </c:pt>
                <c:pt idx="19051">
                  <c:v>2/7/2024 4:34</c:v>
                </c:pt>
                <c:pt idx="19052">
                  <c:v>2/7/2024 4:34</c:v>
                </c:pt>
                <c:pt idx="19053">
                  <c:v>2/7/2024 4:35</c:v>
                </c:pt>
                <c:pt idx="19054">
                  <c:v>2/7/2024 4:35</c:v>
                </c:pt>
                <c:pt idx="19055">
                  <c:v>2/7/2024 4:36</c:v>
                </c:pt>
                <c:pt idx="19056">
                  <c:v>2/7/2024 4:36</c:v>
                </c:pt>
                <c:pt idx="19057">
                  <c:v>2/7/2024 4:36</c:v>
                </c:pt>
                <c:pt idx="19058">
                  <c:v>2/7/2024 4:36</c:v>
                </c:pt>
                <c:pt idx="19059">
                  <c:v>2/7/2024 4:37</c:v>
                </c:pt>
                <c:pt idx="19060">
                  <c:v>2/7/2024 4:37</c:v>
                </c:pt>
                <c:pt idx="19061">
                  <c:v>2/7/2024 4:37</c:v>
                </c:pt>
                <c:pt idx="19062">
                  <c:v>2/7/2024 4:37</c:v>
                </c:pt>
                <c:pt idx="19063">
                  <c:v>2/7/2024 4:37</c:v>
                </c:pt>
                <c:pt idx="19064">
                  <c:v>2/7/2024 4:38</c:v>
                </c:pt>
                <c:pt idx="19065">
                  <c:v>2/7/2024 4:38</c:v>
                </c:pt>
                <c:pt idx="19066">
                  <c:v>2/7/2024 4:38</c:v>
                </c:pt>
                <c:pt idx="19067">
                  <c:v>2/7/2024 4:39</c:v>
                </c:pt>
                <c:pt idx="19068">
                  <c:v>2/7/2024 4:39</c:v>
                </c:pt>
                <c:pt idx="19069">
                  <c:v>2/7/2024 4:39</c:v>
                </c:pt>
                <c:pt idx="19070">
                  <c:v>2/7/2024 4:40</c:v>
                </c:pt>
                <c:pt idx="19071">
                  <c:v>2/7/2024 4:40</c:v>
                </c:pt>
                <c:pt idx="19072">
                  <c:v>2/7/2024 4:41</c:v>
                </c:pt>
                <c:pt idx="19073">
                  <c:v>2/7/2024 4:41</c:v>
                </c:pt>
                <c:pt idx="19074">
                  <c:v>2/7/2024 4:41</c:v>
                </c:pt>
                <c:pt idx="19075">
                  <c:v>2/7/2024 4:42</c:v>
                </c:pt>
                <c:pt idx="19076">
                  <c:v>2/7/2024 4:42</c:v>
                </c:pt>
                <c:pt idx="19077">
                  <c:v>2/7/2024 4:42</c:v>
                </c:pt>
                <c:pt idx="19078">
                  <c:v>2/7/2024 4:42</c:v>
                </c:pt>
                <c:pt idx="19079">
                  <c:v>2/7/2024 4:43</c:v>
                </c:pt>
                <c:pt idx="19080">
                  <c:v>2/7/2024 4:43</c:v>
                </c:pt>
                <c:pt idx="19081">
                  <c:v>2/7/2024 4:43</c:v>
                </c:pt>
                <c:pt idx="19082">
                  <c:v>2/7/2024 4:43</c:v>
                </c:pt>
                <c:pt idx="19083">
                  <c:v>2/7/2024 4:43</c:v>
                </c:pt>
                <c:pt idx="19084">
                  <c:v>2/7/2024 4:44</c:v>
                </c:pt>
                <c:pt idx="19085">
                  <c:v>2/7/2024 4:44</c:v>
                </c:pt>
                <c:pt idx="19086">
                  <c:v>2/7/2024 4:45</c:v>
                </c:pt>
                <c:pt idx="19087">
                  <c:v>2/7/2024 4:46</c:v>
                </c:pt>
                <c:pt idx="19088">
                  <c:v>2/7/2024 4:46</c:v>
                </c:pt>
                <c:pt idx="19089">
                  <c:v>2/7/2024 4:46</c:v>
                </c:pt>
                <c:pt idx="19090">
                  <c:v>2/7/2024 4:47</c:v>
                </c:pt>
                <c:pt idx="19091">
                  <c:v>2/7/2024 4:48</c:v>
                </c:pt>
                <c:pt idx="19092">
                  <c:v>2/7/2024 4:48</c:v>
                </c:pt>
                <c:pt idx="19093">
                  <c:v>2/7/2024 4:48</c:v>
                </c:pt>
                <c:pt idx="19094">
                  <c:v>2/7/2024 4:48</c:v>
                </c:pt>
                <c:pt idx="19095">
                  <c:v>2/7/2024 4:48</c:v>
                </c:pt>
                <c:pt idx="19096">
                  <c:v>2/7/2024 4:49</c:v>
                </c:pt>
                <c:pt idx="19097">
                  <c:v>2/7/2024 4:49</c:v>
                </c:pt>
                <c:pt idx="19098">
                  <c:v>2/7/2024 4:49</c:v>
                </c:pt>
                <c:pt idx="19099">
                  <c:v>2/7/2024 4:50</c:v>
                </c:pt>
                <c:pt idx="19100">
                  <c:v>2/7/2024 4:50</c:v>
                </c:pt>
                <c:pt idx="19101">
                  <c:v>2/7/2024 4:50</c:v>
                </c:pt>
                <c:pt idx="19102">
                  <c:v>2/7/2024 4:50</c:v>
                </c:pt>
                <c:pt idx="19103">
                  <c:v>2/7/2024 4:51</c:v>
                </c:pt>
                <c:pt idx="19104">
                  <c:v>2/7/2024 4:51</c:v>
                </c:pt>
                <c:pt idx="19105">
                  <c:v>2/7/2024 4:51</c:v>
                </c:pt>
                <c:pt idx="19106">
                  <c:v>2/7/2024 4:51</c:v>
                </c:pt>
                <c:pt idx="19107">
                  <c:v>2/7/2024 4:51</c:v>
                </c:pt>
                <c:pt idx="19108">
                  <c:v>2/7/2024 4:52</c:v>
                </c:pt>
                <c:pt idx="19109">
                  <c:v>2/7/2024 4:52</c:v>
                </c:pt>
                <c:pt idx="19110">
                  <c:v>2/7/2024 4:53</c:v>
                </c:pt>
                <c:pt idx="19111">
                  <c:v>2/7/2024 4:54</c:v>
                </c:pt>
                <c:pt idx="19112">
                  <c:v>2/7/2024 4:54</c:v>
                </c:pt>
                <c:pt idx="19113">
                  <c:v>2/7/2024 4:54</c:v>
                </c:pt>
                <c:pt idx="19114">
                  <c:v>2/7/2024 4:54</c:v>
                </c:pt>
                <c:pt idx="19115">
                  <c:v>2/7/2024 4:54</c:v>
                </c:pt>
                <c:pt idx="19116">
                  <c:v>2/7/2024 4:55</c:v>
                </c:pt>
                <c:pt idx="19117">
                  <c:v>2/7/2024 4:55</c:v>
                </c:pt>
                <c:pt idx="19118">
                  <c:v>2/7/2024 4:55</c:v>
                </c:pt>
                <c:pt idx="19119">
                  <c:v>2/7/2024 4:56</c:v>
                </c:pt>
                <c:pt idx="19120">
                  <c:v>2/7/2024 4:56</c:v>
                </c:pt>
                <c:pt idx="19121">
                  <c:v>2/7/2024 4:56</c:v>
                </c:pt>
                <c:pt idx="19122">
                  <c:v>2/7/2024 4:56</c:v>
                </c:pt>
                <c:pt idx="19123">
                  <c:v>2/7/2024 4:56</c:v>
                </c:pt>
                <c:pt idx="19124">
                  <c:v>2/7/2024 4:57</c:v>
                </c:pt>
                <c:pt idx="19125">
                  <c:v>2/7/2024 4:57</c:v>
                </c:pt>
                <c:pt idx="19126">
                  <c:v>2/7/2024 4:58</c:v>
                </c:pt>
                <c:pt idx="19127">
                  <c:v>2/7/2024 4:58</c:v>
                </c:pt>
                <c:pt idx="19128">
                  <c:v>2/7/2024 4:58</c:v>
                </c:pt>
                <c:pt idx="19129">
                  <c:v>2/7/2024 4:58</c:v>
                </c:pt>
                <c:pt idx="19130">
                  <c:v>2/7/2024 4:59</c:v>
                </c:pt>
                <c:pt idx="19131">
                  <c:v>2/7/2024 4:59</c:v>
                </c:pt>
                <c:pt idx="19132">
                  <c:v>2/7/2024 4:59</c:v>
                </c:pt>
                <c:pt idx="19133">
                  <c:v>2/7/2024 4:59</c:v>
                </c:pt>
                <c:pt idx="19134">
                  <c:v>2/7/2024 4:59</c:v>
                </c:pt>
                <c:pt idx="19135">
                  <c:v>2/7/2024 5:00</c:v>
                </c:pt>
                <c:pt idx="19136">
                  <c:v>2/7/2024 5:00</c:v>
                </c:pt>
                <c:pt idx="19137">
                  <c:v>2/7/2024 5:00</c:v>
                </c:pt>
                <c:pt idx="19138">
                  <c:v>2/7/2024 5:01</c:v>
                </c:pt>
                <c:pt idx="19139">
                  <c:v>2/7/2024 5:01</c:v>
                </c:pt>
                <c:pt idx="19140">
                  <c:v>2/7/2024 5:01</c:v>
                </c:pt>
                <c:pt idx="19141">
                  <c:v>2/7/2024 5:01</c:v>
                </c:pt>
                <c:pt idx="19142">
                  <c:v>2/7/2024 5:02</c:v>
                </c:pt>
                <c:pt idx="19143">
                  <c:v>2/7/2024 5:02</c:v>
                </c:pt>
                <c:pt idx="19144">
                  <c:v>2/7/2024 5:02</c:v>
                </c:pt>
                <c:pt idx="19145">
                  <c:v>2/7/2024 5:02</c:v>
                </c:pt>
                <c:pt idx="19146">
                  <c:v>2/7/2024 5:03</c:v>
                </c:pt>
                <c:pt idx="19147">
                  <c:v>2/7/2024 5:03</c:v>
                </c:pt>
                <c:pt idx="19148">
                  <c:v>2/7/2024 5:03</c:v>
                </c:pt>
                <c:pt idx="19149">
                  <c:v>2/7/2024 5:04</c:v>
                </c:pt>
                <c:pt idx="19150">
                  <c:v>2/7/2024 5:04</c:v>
                </c:pt>
                <c:pt idx="19151">
                  <c:v>2/7/2024 5:04</c:v>
                </c:pt>
                <c:pt idx="19152">
                  <c:v>2/7/2024 5:04</c:v>
                </c:pt>
                <c:pt idx="19153">
                  <c:v>2/7/2024 5:05</c:v>
                </c:pt>
                <c:pt idx="19154">
                  <c:v>2/7/2024 5:05</c:v>
                </c:pt>
                <c:pt idx="19155">
                  <c:v>2/7/2024 5:05</c:v>
                </c:pt>
                <c:pt idx="19156">
                  <c:v>2/7/2024 5:05</c:v>
                </c:pt>
                <c:pt idx="19157">
                  <c:v>2/7/2024 5:05</c:v>
                </c:pt>
                <c:pt idx="19158">
                  <c:v>2/7/2024 5:06</c:v>
                </c:pt>
                <c:pt idx="19159">
                  <c:v>2/7/2024 5:06</c:v>
                </c:pt>
                <c:pt idx="19160">
                  <c:v>2/7/2024 5:07</c:v>
                </c:pt>
                <c:pt idx="19161">
                  <c:v>2/7/2024 5:07</c:v>
                </c:pt>
                <c:pt idx="19162">
                  <c:v>2/7/2024 5:07</c:v>
                </c:pt>
                <c:pt idx="19163">
                  <c:v>2/7/2024 5:07</c:v>
                </c:pt>
                <c:pt idx="19164">
                  <c:v>2/7/2024 5:08</c:v>
                </c:pt>
                <c:pt idx="19165">
                  <c:v>2/7/2024 5:08</c:v>
                </c:pt>
                <c:pt idx="19166">
                  <c:v>2/7/2024 5:08</c:v>
                </c:pt>
                <c:pt idx="19167">
                  <c:v>2/7/2024 5:08</c:v>
                </c:pt>
                <c:pt idx="19168">
                  <c:v>2/7/2024 5:09</c:v>
                </c:pt>
                <c:pt idx="19169">
                  <c:v>2/7/2024 5:09</c:v>
                </c:pt>
                <c:pt idx="19170">
                  <c:v>2/7/2024 5:09</c:v>
                </c:pt>
                <c:pt idx="19171">
                  <c:v>2/7/2024 5:09</c:v>
                </c:pt>
                <c:pt idx="19172">
                  <c:v>2/7/2024 5:10</c:v>
                </c:pt>
                <c:pt idx="19173">
                  <c:v>2/7/2024 5:10</c:v>
                </c:pt>
                <c:pt idx="19174">
                  <c:v>2/7/2024 5:10</c:v>
                </c:pt>
                <c:pt idx="19175">
                  <c:v>2/7/2024 5:10</c:v>
                </c:pt>
                <c:pt idx="19176">
                  <c:v>2/7/2024 5:10</c:v>
                </c:pt>
                <c:pt idx="19177">
                  <c:v>2/7/2024 5:11</c:v>
                </c:pt>
                <c:pt idx="19178">
                  <c:v>2/7/2024 5:11</c:v>
                </c:pt>
                <c:pt idx="19179">
                  <c:v>2/7/2024 5:11</c:v>
                </c:pt>
                <c:pt idx="19180">
                  <c:v>2/7/2024 5:12</c:v>
                </c:pt>
                <c:pt idx="19181">
                  <c:v>2/7/2024 5:12</c:v>
                </c:pt>
                <c:pt idx="19182">
                  <c:v>2/7/2024 5:12</c:v>
                </c:pt>
                <c:pt idx="19183">
                  <c:v>2/7/2024 5:12</c:v>
                </c:pt>
                <c:pt idx="19184">
                  <c:v>2/7/2024 5:13</c:v>
                </c:pt>
                <c:pt idx="19185">
                  <c:v>2/7/2024 5:13</c:v>
                </c:pt>
                <c:pt idx="19186">
                  <c:v>2/7/2024 5:13</c:v>
                </c:pt>
                <c:pt idx="19187">
                  <c:v>2/7/2024 5:13</c:v>
                </c:pt>
                <c:pt idx="19188">
                  <c:v>2/7/2024 5:13</c:v>
                </c:pt>
                <c:pt idx="19189">
                  <c:v>2/7/2024 5:14</c:v>
                </c:pt>
                <c:pt idx="19190">
                  <c:v>2/7/2024 5:14</c:v>
                </c:pt>
                <c:pt idx="19191">
                  <c:v>2/7/2024 5:14</c:v>
                </c:pt>
                <c:pt idx="19192">
                  <c:v>2/7/2024 5:15</c:v>
                </c:pt>
                <c:pt idx="19193">
                  <c:v>2/7/2024 5:15</c:v>
                </c:pt>
                <c:pt idx="19194">
                  <c:v>2/7/2024 5:15</c:v>
                </c:pt>
                <c:pt idx="19195">
                  <c:v>2/7/2024 5:15</c:v>
                </c:pt>
                <c:pt idx="19196">
                  <c:v>2/7/2024 5:16</c:v>
                </c:pt>
                <c:pt idx="19197">
                  <c:v>2/7/2024 5:16</c:v>
                </c:pt>
                <c:pt idx="19198">
                  <c:v>2/7/2024 5:16</c:v>
                </c:pt>
                <c:pt idx="19199">
                  <c:v>2/7/2024 5:16</c:v>
                </c:pt>
                <c:pt idx="19200">
                  <c:v>2/7/2024 5:16</c:v>
                </c:pt>
                <c:pt idx="19201">
                  <c:v>2/7/2024 5:17</c:v>
                </c:pt>
                <c:pt idx="19202">
                  <c:v>2/7/2024 5:17</c:v>
                </c:pt>
                <c:pt idx="19203">
                  <c:v>2/7/2024 5:17</c:v>
                </c:pt>
                <c:pt idx="19204">
                  <c:v>2/7/2024 5:18</c:v>
                </c:pt>
                <c:pt idx="19205">
                  <c:v>2/7/2024 5:18</c:v>
                </c:pt>
                <c:pt idx="19206">
                  <c:v>2/7/2024 5:18</c:v>
                </c:pt>
                <c:pt idx="19207">
                  <c:v>2/7/2024 5:19</c:v>
                </c:pt>
                <c:pt idx="19208">
                  <c:v>2/7/2024 5:19</c:v>
                </c:pt>
                <c:pt idx="19209">
                  <c:v>2/7/2024 5:19</c:v>
                </c:pt>
                <c:pt idx="19210">
                  <c:v>2/7/2024 5:19</c:v>
                </c:pt>
                <c:pt idx="19211">
                  <c:v>2/7/2024 5:20</c:v>
                </c:pt>
                <c:pt idx="19212">
                  <c:v>2/7/2024 5:20</c:v>
                </c:pt>
                <c:pt idx="19213">
                  <c:v>2/7/2024 5:20</c:v>
                </c:pt>
                <c:pt idx="19214">
                  <c:v>2/7/2024 5:20</c:v>
                </c:pt>
                <c:pt idx="19215">
                  <c:v>2/7/2024 5:21</c:v>
                </c:pt>
                <c:pt idx="19216">
                  <c:v>2/7/2024 5:21</c:v>
                </c:pt>
                <c:pt idx="19217">
                  <c:v>2/7/2024 5:21</c:v>
                </c:pt>
                <c:pt idx="19218">
                  <c:v>2/7/2024 5:21</c:v>
                </c:pt>
                <c:pt idx="19219">
                  <c:v>2/7/2024 5:21</c:v>
                </c:pt>
                <c:pt idx="19220">
                  <c:v>2/7/2024 5:22</c:v>
                </c:pt>
                <c:pt idx="19221">
                  <c:v>2/7/2024 5:22</c:v>
                </c:pt>
                <c:pt idx="19222">
                  <c:v>2/7/2024 5:22</c:v>
                </c:pt>
                <c:pt idx="19223">
                  <c:v>2/7/2024 5:23</c:v>
                </c:pt>
                <c:pt idx="19224">
                  <c:v>2/7/2024 5:23</c:v>
                </c:pt>
                <c:pt idx="19225">
                  <c:v>2/7/2024 5:23</c:v>
                </c:pt>
                <c:pt idx="19226">
                  <c:v>2/7/2024 5:23</c:v>
                </c:pt>
                <c:pt idx="19227">
                  <c:v>2/7/2024 5:24</c:v>
                </c:pt>
                <c:pt idx="19228">
                  <c:v>2/7/2024 5:24</c:v>
                </c:pt>
                <c:pt idx="19229">
                  <c:v>2/7/2024 5:24</c:v>
                </c:pt>
                <c:pt idx="19230">
                  <c:v>2/7/2024 5:24</c:v>
                </c:pt>
                <c:pt idx="19231">
                  <c:v>2/7/2024 5:24</c:v>
                </c:pt>
                <c:pt idx="19232">
                  <c:v>2/7/2024 5:25</c:v>
                </c:pt>
                <c:pt idx="19233">
                  <c:v>2/7/2024 5:25</c:v>
                </c:pt>
                <c:pt idx="19234">
                  <c:v>2/7/2024 5:25</c:v>
                </c:pt>
                <c:pt idx="19235">
                  <c:v>2/7/2024 5:26</c:v>
                </c:pt>
                <c:pt idx="19236">
                  <c:v>2/7/2024 5:26</c:v>
                </c:pt>
                <c:pt idx="19237">
                  <c:v>2/7/2024 5:26</c:v>
                </c:pt>
                <c:pt idx="19238">
                  <c:v>2/7/2024 5:26</c:v>
                </c:pt>
                <c:pt idx="19239">
                  <c:v>2/7/2024 5:27</c:v>
                </c:pt>
                <c:pt idx="19240">
                  <c:v>2/7/2024 5:27</c:v>
                </c:pt>
                <c:pt idx="19241">
                  <c:v>2/7/2024 5:27</c:v>
                </c:pt>
                <c:pt idx="19242">
                  <c:v>2/7/2024 5:27</c:v>
                </c:pt>
                <c:pt idx="19243">
                  <c:v>2/7/2024 5:27</c:v>
                </c:pt>
                <c:pt idx="19244">
                  <c:v>2/7/2024 5:28</c:v>
                </c:pt>
                <c:pt idx="19245">
                  <c:v>2/7/2024 5:28</c:v>
                </c:pt>
                <c:pt idx="19246">
                  <c:v>2/7/2024 5:28</c:v>
                </c:pt>
                <c:pt idx="19247">
                  <c:v>2/7/2024 5:29</c:v>
                </c:pt>
                <c:pt idx="19248">
                  <c:v>2/7/2024 5:29</c:v>
                </c:pt>
                <c:pt idx="19249">
                  <c:v>2/7/2024 5:29</c:v>
                </c:pt>
                <c:pt idx="19250">
                  <c:v>2/7/2024 5:29</c:v>
                </c:pt>
                <c:pt idx="19251">
                  <c:v>2/7/2024 5:30</c:v>
                </c:pt>
                <c:pt idx="19252">
                  <c:v>2/7/2024 5:30</c:v>
                </c:pt>
                <c:pt idx="19253">
                  <c:v>2/7/2024 5:30</c:v>
                </c:pt>
                <c:pt idx="19254">
                  <c:v>2/7/2024 5:30</c:v>
                </c:pt>
                <c:pt idx="19255">
                  <c:v>2/7/2024 5:31</c:v>
                </c:pt>
                <c:pt idx="19256">
                  <c:v>2/7/2024 5:31</c:v>
                </c:pt>
                <c:pt idx="19257">
                  <c:v>2/7/2024 5:31</c:v>
                </c:pt>
                <c:pt idx="19258">
                  <c:v>2/7/2024 5:31</c:v>
                </c:pt>
                <c:pt idx="19259">
                  <c:v>2/7/2024 5:32</c:v>
                </c:pt>
                <c:pt idx="19260">
                  <c:v>2/7/2024 5:32</c:v>
                </c:pt>
                <c:pt idx="19261">
                  <c:v>2/7/2024 5:32</c:v>
                </c:pt>
                <c:pt idx="19262">
                  <c:v>2/7/2024 5:32</c:v>
                </c:pt>
                <c:pt idx="19263">
                  <c:v>2/7/2024 5:32</c:v>
                </c:pt>
                <c:pt idx="19264">
                  <c:v>2/7/2024 5:33</c:v>
                </c:pt>
                <c:pt idx="19265">
                  <c:v>2/7/2024 5:33</c:v>
                </c:pt>
                <c:pt idx="19266">
                  <c:v>2/7/2024 5:33</c:v>
                </c:pt>
                <c:pt idx="19267">
                  <c:v>2/7/2024 5:34</c:v>
                </c:pt>
                <c:pt idx="19268">
                  <c:v>2/7/2024 5:34</c:v>
                </c:pt>
                <c:pt idx="19269">
                  <c:v>2/7/2024 5:34</c:v>
                </c:pt>
                <c:pt idx="19270">
                  <c:v>2/7/2024 5:34</c:v>
                </c:pt>
                <c:pt idx="19271">
                  <c:v>2/7/2024 5:35</c:v>
                </c:pt>
                <c:pt idx="19272">
                  <c:v>2/7/2024 5:35</c:v>
                </c:pt>
                <c:pt idx="19273">
                  <c:v>2/7/2024 5:35</c:v>
                </c:pt>
                <c:pt idx="19274">
                  <c:v>2/7/2024 5:35</c:v>
                </c:pt>
                <c:pt idx="19275">
                  <c:v>2/7/2024 5:35</c:v>
                </c:pt>
                <c:pt idx="19276">
                  <c:v>2/7/2024 5:36</c:v>
                </c:pt>
                <c:pt idx="19277">
                  <c:v>2/7/2024 5:36</c:v>
                </c:pt>
                <c:pt idx="19278">
                  <c:v>2/7/2024 5:36</c:v>
                </c:pt>
                <c:pt idx="19279">
                  <c:v>2/7/2024 5:37</c:v>
                </c:pt>
                <c:pt idx="19280">
                  <c:v>2/7/2024 5:37</c:v>
                </c:pt>
                <c:pt idx="19281">
                  <c:v>2/7/2024 5:37</c:v>
                </c:pt>
                <c:pt idx="19282">
                  <c:v>2/7/2024 5:37</c:v>
                </c:pt>
                <c:pt idx="19283">
                  <c:v>2/7/2024 5:38</c:v>
                </c:pt>
                <c:pt idx="19284">
                  <c:v>2/7/2024 5:38</c:v>
                </c:pt>
                <c:pt idx="19285">
                  <c:v>2/7/2024 5:38</c:v>
                </c:pt>
                <c:pt idx="19286">
                  <c:v>2/7/2024 5:38</c:v>
                </c:pt>
                <c:pt idx="19287">
                  <c:v>2/7/2024 5:38</c:v>
                </c:pt>
                <c:pt idx="19288">
                  <c:v>2/7/2024 5:39</c:v>
                </c:pt>
                <c:pt idx="19289">
                  <c:v>2/7/2024 5:39</c:v>
                </c:pt>
                <c:pt idx="19290">
                  <c:v>2/7/2024 5:39</c:v>
                </c:pt>
                <c:pt idx="19291">
                  <c:v>2/7/2024 5:40</c:v>
                </c:pt>
                <c:pt idx="19292">
                  <c:v>2/7/2024 5:40</c:v>
                </c:pt>
                <c:pt idx="19293">
                  <c:v>2/7/2024 5:40</c:v>
                </c:pt>
                <c:pt idx="19294">
                  <c:v>2/7/2024 5:40</c:v>
                </c:pt>
                <c:pt idx="19295">
                  <c:v>2/7/2024 5:41</c:v>
                </c:pt>
                <c:pt idx="19296">
                  <c:v>2/7/2024 5:41</c:v>
                </c:pt>
                <c:pt idx="19297">
                  <c:v>2/7/2024 5:41</c:v>
                </c:pt>
                <c:pt idx="19298">
                  <c:v>2/7/2024 5:41</c:v>
                </c:pt>
                <c:pt idx="19299">
                  <c:v>2/7/2024 5:42</c:v>
                </c:pt>
                <c:pt idx="19300">
                  <c:v>2/7/2024 5:42</c:v>
                </c:pt>
                <c:pt idx="19301">
                  <c:v>2/7/2024 5:42</c:v>
                </c:pt>
                <c:pt idx="19302">
                  <c:v>2/7/2024 5:42</c:v>
                </c:pt>
                <c:pt idx="19303">
                  <c:v>2/7/2024 5:43</c:v>
                </c:pt>
                <c:pt idx="19304">
                  <c:v>2/7/2024 5:43</c:v>
                </c:pt>
                <c:pt idx="19305">
                  <c:v>2/7/2024 5:43</c:v>
                </c:pt>
                <c:pt idx="19306">
                  <c:v>2/7/2024 5:43</c:v>
                </c:pt>
                <c:pt idx="19307">
                  <c:v>2/7/2024 5:43</c:v>
                </c:pt>
                <c:pt idx="19308">
                  <c:v>2/7/2024 5:44</c:v>
                </c:pt>
                <c:pt idx="19309">
                  <c:v>2/7/2024 5:44</c:v>
                </c:pt>
                <c:pt idx="19310">
                  <c:v>2/7/2024 5:44</c:v>
                </c:pt>
                <c:pt idx="19311">
                  <c:v>2/7/2024 5:45</c:v>
                </c:pt>
                <c:pt idx="19312">
                  <c:v>2/7/2024 5:45</c:v>
                </c:pt>
                <c:pt idx="19313">
                  <c:v>2/7/2024 5:45</c:v>
                </c:pt>
                <c:pt idx="19314">
                  <c:v>2/7/2024 5:45</c:v>
                </c:pt>
                <c:pt idx="19315">
                  <c:v>2/7/2024 5:46</c:v>
                </c:pt>
                <c:pt idx="19316">
                  <c:v>2/7/2024 5:46</c:v>
                </c:pt>
                <c:pt idx="19317">
                  <c:v>2/7/2024 5:46</c:v>
                </c:pt>
                <c:pt idx="19318">
                  <c:v>2/7/2024 5:46</c:v>
                </c:pt>
                <c:pt idx="19319">
                  <c:v>2/7/2024 5:47</c:v>
                </c:pt>
                <c:pt idx="19320">
                  <c:v>2/7/2024 5:47</c:v>
                </c:pt>
                <c:pt idx="19321">
                  <c:v>2/7/2024 5:47</c:v>
                </c:pt>
                <c:pt idx="19322">
                  <c:v>2/7/2024 5:48</c:v>
                </c:pt>
                <c:pt idx="19323">
                  <c:v>2/7/2024 5:48</c:v>
                </c:pt>
                <c:pt idx="19324">
                  <c:v>2/7/2024 5:48</c:v>
                </c:pt>
                <c:pt idx="19325">
                  <c:v>2/7/2024 5:48</c:v>
                </c:pt>
                <c:pt idx="19326">
                  <c:v>2/7/2024 5:49</c:v>
                </c:pt>
                <c:pt idx="19327">
                  <c:v>2/7/2024 5:49</c:v>
                </c:pt>
                <c:pt idx="19328">
                  <c:v>2/7/2024 5:49</c:v>
                </c:pt>
                <c:pt idx="19329">
                  <c:v>2/7/2024 5:49</c:v>
                </c:pt>
                <c:pt idx="19330">
                  <c:v>2/7/2024 5:49</c:v>
                </c:pt>
                <c:pt idx="19331">
                  <c:v>2/7/2024 5:50</c:v>
                </c:pt>
                <c:pt idx="19332">
                  <c:v>2/7/2024 5:50</c:v>
                </c:pt>
                <c:pt idx="19333">
                  <c:v>2/7/2024 5:50</c:v>
                </c:pt>
                <c:pt idx="19334">
                  <c:v>2/7/2024 5:51</c:v>
                </c:pt>
                <c:pt idx="19335">
                  <c:v>2/7/2024 5:51</c:v>
                </c:pt>
                <c:pt idx="19336">
                  <c:v>2/7/2024 5:51</c:v>
                </c:pt>
                <c:pt idx="19337">
                  <c:v>2/7/2024 5:51</c:v>
                </c:pt>
                <c:pt idx="19338">
                  <c:v>2/7/2024 5:52</c:v>
                </c:pt>
                <c:pt idx="19339">
                  <c:v>2/7/2024 5:52</c:v>
                </c:pt>
                <c:pt idx="19340">
                  <c:v>2/7/2024 5:52</c:v>
                </c:pt>
                <c:pt idx="19341">
                  <c:v>2/7/2024 5:52</c:v>
                </c:pt>
                <c:pt idx="19342">
                  <c:v>2/7/2024 5:53</c:v>
                </c:pt>
                <c:pt idx="19343">
                  <c:v>2/7/2024 5:53</c:v>
                </c:pt>
                <c:pt idx="19344">
                  <c:v>2/7/2024 5:53</c:v>
                </c:pt>
                <c:pt idx="19345">
                  <c:v>2/7/2024 5:53</c:v>
                </c:pt>
                <c:pt idx="19346">
                  <c:v>2/7/2024 5:54</c:v>
                </c:pt>
                <c:pt idx="19347">
                  <c:v>2/7/2024 5:54</c:v>
                </c:pt>
                <c:pt idx="19348">
                  <c:v>2/7/2024 5:54</c:v>
                </c:pt>
                <c:pt idx="19349">
                  <c:v>2/7/2024 5:54</c:v>
                </c:pt>
                <c:pt idx="19350">
                  <c:v>2/7/2024 5:54</c:v>
                </c:pt>
                <c:pt idx="19351">
                  <c:v>2/7/2024 5:55</c:v>
                </c:pt>
                <c:pt idx="19352">
                  <c:v>2/7/2024 5:55</c:v>
                </c:pt>
                <c:pt idx="19353">
                  <c:v>2/7/2024 5:55</c:v>
                </c:pt>
                <c:pt idx="19354">
                  <c:v>2/7/2024 5:56</c:v>
                </c:pt>
                <c:pt idx="19355">
                  <c:v>2/7/2024 5:56</c:v>
                </c:pt>
                <c:pt idx="19356">
                  <c:v>2/7/2024 5:56</c:v>
                </c:pt>
                <c:pt idx="19357">
                  <c:v>2/7/2024 5:57</c:v>
                </c:pt>
                <c:pt idx="19358">
                  <c:v>2/7/2024 5:57</c:v>
                </c:pt>
                <c:pt idx="19359">
                  <c:v>2/7/2024 5:57</c:v>
                </c:pt>
                <c:pt idx="19360">
                  <c:v>2/7/2024 6:00</c:v>
                </c:pt>
                <c:pt idx="19361">
                  <c:v>2/7/2024 6:00</c:v>
                </c:pt>
                <c:pt idx="19362">
                  <c:v>2/7/2024 6:00</c:v>
                </c:pt>
                <c:pt idx="19363">
                  <c:v>2/7/2024 6:01</c:v>
                </c:pt>
                <c:pt idx="19364">
                  <c:v>2/7/2024 6:01</c:v>
                </c:pt>
                <c:pt idx="19365">
                  <c:v>2/7/2024 6:01</c:v>
                </c:pt>
                <c:pt idx="19366">
                  <c:v>2/7/2024 6:02</c:v>
                </c:pt>
                <c:pt idx="19367">
                  <c:v>2/7/2024 6:02</c:v>
                </c:pt>
                <c:pt idx="19368">
                  <c:v>2/7/2024 6:02</c:v>
                </c:pt>
                <c:pt idx="19369">
                  <c:v>2/7/2024 6:02</c:v>
                </c:pt>
                <c:pt idx="19370">
                  <c:v>2/7/2024 6:03</c:v>
                </c:pt>
                <c:pt idx="19371">
                  <c:v>2/7/2024 6:05</c:v>
                </c:pt>
                <c:pt idx="19372">
                  <c:v>2/7/2024 6:05</c:v>
                </c:pt>
                <c:pt idx="19373">
                  <c:v>2/7/2024 6:05</c:v>
                </c:pt>
                <c:pt idx="19374">
                  <c:v>2/7/2024 6:05</c:v>
                </c:pt>
                <c:pt idx="19375">
                  <c:v>2/7/2024 6:06</c:v>
                </c:pt>
                <c:pt idx="19376">
                  <c:v>2/7/2024 6:06</c:v>
                </c:pt>
                <c:pt idx="19377">
                  <c:v>2/7/2024 6:06</c:v>
                </c:pt>
                <c:pt idx="19378">
                  <c:v>2/7/2024 6:07</c:v>
                </c:pt>
                <c:pt idx="19379">
                  <c:v>2/7/2024 6:07</c:v>
                </c:pt>
                <c:pt idx="19380">
                  <c:v>2/7/2024 6:07</c:v>
                </c:pt>
                <c:pt idx="19381">
                  <c:v>2/7/2024 6:07</c:v>
                </c:pt>
                <c:pt idx="19382">
                  <c:v>2/7/2024 6:08</c:v>
                </c:pt>
                <c:pt idx="19383">
                  <c:v>2/7/2024 6:08</c:v>
                </c:pt>
                <c:pt idx="19384">
                  <c:v>2/7/2024 6:08</c:v>
                </c:pt>
                <c:pt idx="19385">
                  <c:v>2/7/2024 6:08</c:v>
                </c:pt>
                <c:pt idx="19386">
                  <c:v>2/7/2024 6:08</c:v>
                </c:pt>
                <c:pt idx="19387">
                  <c:v>2/7/2024 6:09</c:v>
                </c:pt>
                <c:pt idx="19388">
                  <c:v>2/7/2024 6:09</c:v>
                </c:pt>
                <c:pt idx="19389">
                  <c:v>2/7/2024 6:09</c:v>
                </c:pt>
                <c:pt idx="19390">
                  <c:v>2/7/2024 6:10</c:v>
                </c:pt>
                <c:pt idx="19391">
                  <c:v>2/7/2024 6:10</c:v>
                </c:pt>
                <c:pt idx="19392">
                  <c:v>2/7/2024 6:10</c:v>
                </c:pt>
                <c:pt idx="19393">
                  <c:v>2/7/2024 6:10</c:v>
                </c:pt>
                <c:pt idx="19394">
                  <c:v>2/7/2024 6:11</c:v>
                </c:pt>
                <c:pt idx="19395">
                  <c:v>2/7/2024 6:11</c:v>
                </c:pt>
                <c:pt idx="19396">
                  <c:v>2/7/2024 6:11</c:v>
                </c:pt>
                <c:pt idx="19397">
                  <c:v>2/7/2024 6:11</c:v>
                </c:pt>
                <c:pt idx="19398">
                  <c:v>2/7/2024 6:11</c:v>
                </c:pt>
                <c:pt idx="19399">
                  <c:v>2/7/2024 6:12</c:v>
                </c:pt>
                <c:pt idx="19400">
                  <c:v>2/7/2024 6:12</c:v>
                </c:pt>
                <c:pt idx="19401">
                  <c:v>2/7/2024 6:12</c:v>
                </c:pt>
                <c:pt idx="19402">
                  <c:v>2/7/2024 6:13</c:v>
                </c:pt>
                <c:pt idx="19403">
                  <c:v>2/7/2024 6:13</c:v>
                </c:pt>
                <c:pt idx="19404">
                  <c:v>2/7/2024 6:13</c:v>
                </c:pt>
                <c:pt idx="19405">
                  <c:v>2/7/2024 6:13</c:v>
                </c:pt>
                <c:pt idx="19406">
                  <c:v>2/7/2024 6:14</c:v>
                </c:pt>
                <c:pt idx="19407">
                  <c:v>2/7/2024 6:14</c:v>
                </c:pt>
                <c:pt idx="19408">
                  <c:v>2/7/2024 6:14</c:v>
                </c:pt>
                <c:pt idx="19409">
                  <c:v>2/7/2024 6:14</c:v>
                </c:pt>
                <c:pt idx="19410">
                  <c:v>2/7/2024 6:15</c:v>
                </c:pt>
                <c:pt idx="19411">
                  <c:v>2/7/2024 6:15</c:v>
                </c:pt>
                <c:pt idx="19412">
                  <c:v>2/7/2024 6:15</c:v>
                </c:pt>
                <c:pt idx="19413">
                  <c:v>2/7/2024 6:15</c:v>
                </c:pt>
                <c:pt idx="19414">
                  <c:v>2/7/2024 6:16</c:v>
                </c:pt>
                <c:pt idx="19415">
                  <c:v>2/7/2024 6:16</c:v>
                </c:pt>
                <c:pt idx="19416">
                  <c:v>2/7/2024 6:16</c:v>
                </c:pt>
                <c:pt idx="19417">
                  <c:v>2/7/2024 6:16</c:v>
                </c:pt>
                <c:pt idx="19418">
                  <c:v>2/7/2024 6:17</c:v>
                </c:pt>
                <c:pt idx="19419">
                  <c:v>2/7/2024 6:17</c:v>
                </c:pt>
                <c:pt idx="19420">
                  <c:v>2/7/2024 6:17</c:v>
                </c:pt>
                <c:pt idx="19421">
                  <c:v>2/7/2024 6:17</c:v>
                </c:pt>
                <c:pt idx="19422">
                  <c:v>2/7/2024 6:18</c:v>
                </c:pt>
                <c:pt idx="19423">
                  <c:v>2/7/2024 6:18</c:v>
                </c:pt>
                <c:pt idx="19424">
                  <c:v>2/7/2024 6:18</c:v>
                </c:pt>
                <c:pt idx="19425">
                  <c:v>2/7/2024 6:18</c:v>
                </c:pt>
                <c:pt idx="19426">
                  <c:v>2/7/2024 6:19</c:v>
                </c:pt>
                <c:pt idx="19427">
                  <c:v>2/7/2024 6:19</c:v>
                </c:pt>
                <c:pt idx="19428">
                  <c:v>2/7/2024 6:19</c:v>
                </c:pt>
                <c:pt idx="19429">
                  <c:v>2/7/2024 6:19</c:v>
                </c:pt>
                <c:pt idx="19430">
                  <c:v>2/7/2024 6:20</c:v>
                </c:pt>
                <c:pt idx="19431">
                  <c:v>2/7/2024 6:20</c:v>
                </c:pt>
                <c:pt idx="19432">
                  <c:v>2/7/2024 6:20</c:v>
                </c:pt>
                <c:pt idx="19433">
                  <c:v>2/7/2024 6:20</c:v>
                </c:pt>
                <c:pt idx="19434">
                  <c:v>2/7/2024 6:21</c:v>
                </c:pt>
                <c:pt idx="19435">
                  <c:v>2/7/2024 6:21</c:v>
                </c:pt>
                <c:pt idx="19436">
                  <c:v>2/7/2024 6:21</c:v>
                </c:pt>
                <c:pt idx="19437">
                  <c:v>2/7/2024 6:21</c:v>
                </c:pt>
                <c:pt idx="19438">
                  <c:v>2/7/2024 6:22</c:v>
                </c:pt>
                <c:pt idx="19439">
                  <c:v>2/7/2024 6:22</c:v>
                </c:pt>
                <c:pt idx="19440">
                  <c:v>2/7/2024 6:22</c:v>
                </c:pt>
                <c:pt idx="19441">
                  <c:v>2/7/2024 6:22</c:v>
                </c:pt>
                <c:pt idx="19442">
                  <c:v>2/7/2024 6:23</c:v>
                </c:pt>
                <c:pt idx="19443">
                  <c:v>2/7/2024 6:23</c:v>
                </c:pt>
                <c:pt idx="19444">
                  <c:v>2/7/2024 6:23</c:v>
                </c:pt>
                <c:pt idx="19445">
                  <c:v>2/7/2024 6:23</c:v>
                </c:pt>
                <c:pt idx="19446">
                  <c:v>2/7/2024 6:24</c:v>
                </c:pt>
                <c:pt idx="19447">
                  <c:v>2/7/2024 6:24</c:v>
                </c:pt>
                <c:pt idx="19448">
                  <c:v>2/7/2024 6:24</c:v>
                </c:pt>
                <c:pt idx="19449">
                  <c:v>2/7/2024 6:24</c:v>
                </c:pt>
                <c:pt idx="19450">
                  <c:v>2/7/2024 6:25</c:v>
                </c:pt>
                <c:pt idx="19451">
                  <c:v>2/7/2024 6:25</c:v>
                </c:pt>
                <c:pt idx="19452">
                  <c:v>2/7/2024 6:25</c:v>
                </c:pt>
                <c:pt idx="19453">
                  <c:v>2/7/2024 6:25</c:v>
                </c:pt>
                <c:pt idx="19454">
                  <c:v>2/7/2024 6:26</c:v>
                </c:pt>
                <c:pt idx="19455">
                  <c:v>2/7/2024 6:26</c:v>
                </c:pt>
                <c:pt idx="19456">
                  <c:v>2/7/2024 6:26</c:v>
                </c:pt>
                <c:pt idx="19457">
                  <c:v>2/7/2024 6:26</c:v>
                </c:pt>
                <c:pt idx="19458">
                  <c:v>2/7/2024 6:27</c:v>
                </c:pt>
                <c:pt idx="19459">
                  <c:v>2/7/2024 6:27</c:v>
                </c:pt>
                <c:pt idx="19460">
                  <c:v>2/7/2024 6:27</c:v>
                </c:pt>
                <c:pt idx="19461">
                  <c:v>2/7/2024 6:27</c:v>
                </c:pt>
                <c:pt idx="19462">
                  <c:v>2/7/2024 6:28</c:v>
                </c:pt>
                <c:pt idx="19463">
                  <c:v>2/7/2024 6:28</c:v>
                </c:pt>
                <c:pt idx="19464">
                  <c:v>2/7/2024 6:29</c:v>
                </c:pt>
                <c:pt idx="19465">
                  <c:v>2/7/2024 6:29</c:v>
                </c:pt>
                <c:pt idx="19466">
                  <c:v>2/7/2024 6:29</c:v>
                </c:pt>
                <c:pt idx="19467">
                  <c:v>2/7/2024 6:30</c:v>
                </c:pt>
                <c:pt idx="19468">
                  <c:v>2/7/2024 6:30</c:v>
                </c:pt>
                <c:pt idx="19469">
                  <c:v>2/7/2024 6:30</c:v>
                </c:pt>
                <c:pt idx="19470">
                  <c:v>2/7/2024 6:30</c:v>
                </c:pt>
                <c:pt idx="19471">
                  <c:v>2/7/2024 6:31</c:v>
                </c:pt>
                <c:pt idx="19472">
                  <c:v>2/7/2024 6:31</c:v>
                </c:pt>
                <c:pt idx="19473">
                  <c:v>2/7/2024 6:31</c:v>
                </c:pt>
                <c:pt idx="19474">
                  <c:v>2/7/2024 6:31</c:v>
                </c:pt>
                <c:pt idx="19475">
                  <c:v>2/7/2024 6:32</c:v>
                </c:pt>
                <c:pt idx="19476">
                  <c:v>2/7/2024 6:32</c:v>
                </c:pt>
                <c:pt idx="19477">
                  <c:v>2/7/2024 6:32</c:v>
                </c:pt>
                <c:pt idx="19478">
                  <c:v>2/7/2024 6:32</c:v>
                </c:pt>
                <c:pt idx="19479">
                  <c:v>2/7/2024 6:33</c:v>
                </c:pt>
                <c:pt idx="19480">
                  <c:v>2/7/2024 6:33</c:v>
                </c:pt>
                <c:pt idx="19481">
                  <c:v>2/7/2024 6:33</c:v>
                </c:pt>
                <c:pt idx="19482">
                  <c:v>2/7/2024 6:33</c:v>
                </c:pt>
                <c:pt idx="19483">
                  <c:v>2/7/2024 6:34</c:v>
                </c:pt>
                <c:pt idx="19484">
                  <c:v>2/7/2024 6:34</c:v>
                </c:pt>
                <c:pt idx="19485">
                  <c:v>2/7/2024 6:34</c:v>
                </c:pt>
                <c:pt idx="19486">
                  <c:v>2/7/2024 6:34</c:v>
                </c:pt>
                <c:pt idx="19487">
                  <c:v>2/7/2024 6:35</c:v>
                </c:pt>
                <c:pt idx="19488">
                  <c:v>2/7/2024 6:35</c:v>
                </c:pt>
                <c:pt idx="19489">
                  <c:v>2/7/2024 6:35</c:v>
                </c:pt>
                <c:pt idx="19490">
                  <c:v>2/7/2024 6:36</c:v>
                </c:pt>
                <c:pt idx="19491">
                  <c:v>2/7/2024 6:36</c:v>
                </c:pt>
                <c:pt idx="19492">
                  <c:v>2/7/2024 6:36</c:v>
                </c:pt>
                <c:pt idx="19493">
                  <c:v>2/7/2024 6:36</c:v>
                </c:pt>
                <c:pt idx="19494">
                  <c:v>2/7/2024 6:37</c:v>
                </c:pt>
                <c:pt idx="19495">
                  <c:v>2/7/2024 6:37</c:v>
                </c:pt>
                <c:pt idx="19496">
                  <c:v>2/7/2024 6:37</c:v>
                </c:pt>
                <c:pt idx="19497">
                  <c:v>2/7/2024 6:37</c:v>
                </c:pt>
                <c:pt idx="19498">
                  <c:v>2/7/2024 6:38</c:v>
                </c:pt>
                <c:pt idx="19499">
                  <c:v>2/7/2024 6:38</c:v>
                </c:pt>
                <c:pt idx="19500">
                  <c:v>2/7/2024 6:38</c:v>
                </c:pt>
                <c:pt idx="19501">
                  <c:v>2/7/2024 6:38</c:v>
                </c:pt>
                <c:pt idx="19502">
                  <c:v>2/7/2024 6:39</c:v>
                </c:pt>
                <c:pt idx="19503">
                  <c:v>2/7/2024 6:39</c:v>
                </c:pt>
                <c:pt idx="19504">
                  <c:v>2/7/2024 6:39</c:v>
                </c:pt>
                <c:pt idx="19505">
                  <c:v>2/7/2024 6:39</c:v>
                </c:pt>
                <c:pt idx="19506">
                  <c:v>2/7/2024 6:40</c:v>
                </c:pt>
                <c:pt idx="19507">
                  <c:v>2/7/2024 6:40</c:v>
                </c:pt>
                <c:pt idx="19508">
                  <c:v>2/7/2024 6:40</c:v>
                </c:pt>
                <c:pt idx="19509">
                  <c:v>2/7/2024 6:40</c:v>
                </c:pt>
                <c:pt idx="19510">
                  <c:v>2/7/2024 6:41</c:v>
                </c:pt>
                <c:pt idx="19511">
                  <c:v>2/7/2024 6:41</c:v>
                </c:pt>
                <c:pt idx="19512">
                  <c:v>2/7/2024 6:41</c:v>
                </c:pt>
                <c:pt idx="19513">
                  <c:v>2/7/2024 6:41</c:v>
                </c:pt>
                <c:pt idx="19514">
                  <c:v>2/7/2024 6:42</c:v>
                </c:pt>
                <c:pt idx="19515">
                  <c:v>2/7/2024 6:42</c:v>
                </c:pt>
                <c:pt idx="19516">
                  <c:v>2/7/2024 6:42</c:v>
                </c:pt>
                <c:pt idx="19517">
                  <c:v>2/7/2024 6:42</c:v>
                </c:pt>
                <c:pt idx="19518">
                  <c:v>2/7/2024 6:43</c:v>
                </c:pt>
                <c:pt idx="19519">
                  <c:v>2/7/2024 6:43</c:v>
                </c:pt>
                <c:pt idx="19520">
                  <c:v>2/7/2024 6:43</c:v>
                </c:pt>
                <c:pt idx="19521">
                  <c:v>2/7/2024 6:43</c:v>
                </c:pt>
                <c:pt idx="19522">
                  <c:v>2/7/2024 6:44</c:v>
                </c:pt>
                <c:pt idx="19523">
                  <c:v>2/7/2024 6:44</c:v>
                </c:pt>
                <c:pt idx="19524">
                  <c:v>2/7/2024 6:44</c:v>
                </c:pt>
                <c:pt idx="19525">
                  <c:v>2/7/2024 6:44</c:v>
                </c:pt>
                <c:pt idx="19526">
                  <c:v>2/7/2024 6:45</c:v>
                </c:pt>
                <c:pt idx="19527">
                  <c:v>2/7/2024 6:45</c:v>
                </c:pt>
                <c:pt idx="19528">
                  <c:v>2/7/2024 6:45</c:v>
                </c:pt>
                <c:pt idx="19529">
                  <c:v>2/7/2024 6:45</c:v>
                </c:pt>
                <c:pt idx="19530">
                  <c:v>2/7/2024 6:46</c:v>
                </c:pt>
                <c:pt idx="19531">
                  <c:v>2/7/2024 6:46</c:v>
                </c:pt>
                <c:pt idx="19532">
                  <c:v>2/7/2024 6:46</c:v>
                </c:pt>
                <c:pt idx="19533">
                  <c:v>2/7/2024 6:46</c:v>
                </c:pt>
                <c:pt idx="19534">
                  <c:v>2/7/2024 6:47</c:v>
                </c:pt>
                <c:pt idx="19535">
                  <c:v>2/7/2024 6:47</c:v>
                </c:pt>
                <c:pt idx="19536">
                  <c:v>2/7/2024 6:47</c:v>
                </c:pt>
                <c:pt idx="19537">
                  <c:v>2/7/2024 6:47</c:v>
                </c:pt>
                <c:pt idx="19538">
                  <c:v>2/7/2024 6:48</c:v>
                </c:pt>
                <c:pt idx="19539">
                  <c:v>2/7/2024 6:48</c:v>
                </c:pt>
                <c:pt idx="19540">
                  <c:v>2/7/2024 6:48</c:v>
                </c:pt>
                <c:pt idx="19541">
                  <c:v>2/7/2024 6:48</c:v>
                </c:pt>
                <c:pt idx="19542">
                  <c:v>2/7/2024 6:49</c:v>
                </c:pt>
                <c:pt idx="19543">
                  <c:v>2/7/2024 6:49</c:v>
                </c:pt>
                <c:pt idx="19544">
                  <c:v>2/7/2024 6:49</c:v>
                </c:pt>
                <c:pt idx="19545">
                  <c:v>2/7/2024 6:49</c:v>
                </c:pt>
                <c:pt idx="19546">
                  <c:v>2/7/2024 6:50</c:v>
                </c:pt>
                <c:pt idx="19547">
                  <c:v>2/7/2024 6:50</c:v>
                </c:pt>
                <c:pt idx="19548">
                  <c:v>2/7/2024 6:50</c:v>
                </c:pt>
                <c:pt idx="19549">
                  <c:v>2/7/2024 6:51</c:v>
                </c:pt>
                <c:pt idx="19550">
                  <c:v>2/7/2024 6:51</c:v>
                </c:pt>
                <c:pt idx="19551">
                  <c:v>2/7/2024 6:51</c:v>
                </c:pt>
                <c:pt idx="19552">
                  <c:v>2/7/2024 6:51</c:v>
                </c:pt>
                <c:pt idx="19553">
                  <c:v>2/7/2024 6:51</c:v>
                </c:pt>
                <c:pt idx="19554">
                  <c:v>2/7/2024 6:52</c:v>
                </c:pt>
                <c:pt idx="19555">
                  <c:v>2/7/2024 6:52</c:v>
                </c:pt>
                <c:pt idx="19556">
                  <c:v>2/7/2024 6:52</c:v>
                </c:pt>
                <c:pt idx="19557">
                  <c:v>2/7/2024 6:52</c:v>
                </c:pt>
                <c:pt idx="19558">
                  <c:v>2/7/2024 6:53</c:v>
                </c:pt>
                <c:pt idx="19559">
                  <c:v>2/7/2024 6:53</c:v>
                </c:pt>
                <c:pt idx="19560">
                  <c:v>2/7/2024 6:53</c:v>
                </c:pt>
                <c:pt idx="19561">
                  <c:v>2/7/2024 6:53</c:v>
                </c:pt>
                <c:pt idx="19562">
                  <c:v>2/7/2024 6:54</c:v>
                </c:pt>
                <c:pt idx="19563">
                  <c:v>2/7/2024 6:54</c:v>
                </c:pt>
                <c:pt idx="19564">
                  <c:v>2/7/2024 6:54</c:v>
                </c:pt>
                <c:pt idx="19565">
                  <c:v>2/7/2024 6:54</c:v>
                </c:pt>
                <c:pt idx="19566">
                  <c:v>2/7/2024 6:55</c:v>
                </c:pt>
                <c:pt idx="19567">
                  <c:v>2/7/2024 6:55</c:v>
                </c:pt>
                <c:pt idx="19568">
                  <c:v>2/7/2024 6:55</c:v>
                </c:pt>
                <c:pt idx="19569">
                  <c:v>2/7/2024 6:55</c:v>
                </c:pt>
                <c:pt idx="19570">
                  <c:v>2/7/2024 6:56</c:v>
                </c:pt>
                <c:pt idx="19571">
                  <c:v>2/7/2024 6:56</c:v>
                </c:pt>
                <c:pt idx="19572">
                  <c:v>2/7/2024 6:56</c:v>
                </c:pt>
                <c:pt idx="19573">
                  <c:v>2/7/2024 6:57</c:v>
                </c:pt>
                <c:pt idx="19574">
                  <c:v>2/7/2024 6:57</c:v>
                </c:pt>
                <c:pt idx="19575">
                  <c:v>2/7/2024 6:57</c:v>
                </c:pt>
                <c:pt idx="19576">
                  <c:v>2/7/2024 6:57</c:v>
                </c:pt>
                <c:pt idx="19577">
                  <c:v>2/7/2024 6:58</c:v>
                </c:pt>
                <c:pt idx="19578">
                  <c:v>2/7/2024 6:58</c:v>
                </c:pt>
                <c:pt idx="19579">
                  <c:v>2/7/2024 6:58</c:v>
                </c:pt>
                <c:pt idx="19580">
                  <c:v>2/7/2024 6:58</c:v>
                </c:pt>
                <c:pt idx="19581">
                  <c:v>2/7/2024 6:59</c:v>
                </c:pt>
                <c:pt idx="19582">
                  <c:v>2/7/2024 6:59</c:v>
                </c:pt>
                <c:pt idx="19583">
                  <c:v>2/7/2024 6:59</c:v>
                </c:pt>
                <c:pt idx="19584">
                  <c:v>2/7/2024 7:00</c:v>
                </c:pt>
                <c:pt idx="19585">
                  <c:v>2/7/2024 7:00</c:v>
                </c:pt>
                <c:pt idx="19586">
                  <c:v>2/7/2024 7:00</c:v>
                </c:pt>
                <c:pt idx="19587">
                  <c:v>2/7/2024 7:00</c:v>
                </c:pt>
                <c:pt idx="19588">
                  <c:v>2/7/2024 7:01</c:v>
                </c:pt>
                <c:pt idx="19589">
                  <c:v>2/7/2024 7:01</c:v>
                </c:pt>
                <c:pt idx="19590">
                  <c:v>2/7/2024 7:01</c:v>
                </c:pt>
                <c:pt idx="19591">
                  <c:v>2/7/2024 7:02</c:v>
                </c:pt>
                <c:pt idx="19592">
                  <c:v>2/7/2024 7:02</c:v>
                </c:pt>
                <c:pt idx="19593">
                  <c:v>2/7/2024 7:02</c:v>
                </c:pt>
                <c:pt idx="19594">
                  <c:v>2/7/2024 7:02</c:v>
                </c:pt>
                <c:pt idx="19595">
                  <c:v>2/7/2024 7:02</c:v>
                </c:pt>
                <c:pt idx="19596">
                  <c:v>2/7/2024 7:03</c:v>
                </c:pt>
                <c:pt idx="19597">
                  <c:v>2/7/2024 7:03</c:v>
                </c:pt>
                <c:pt idx="19598">
                  <c:v>2/7/2024 7:03</c:v>
                </c:pt>
                <c:pt idx="19599">
                  <c:v>2/7/2024 7:03</c:v>
                </c:pt>
                <c:pt idx="19600">
                  <c:v>2/7/2024 7:04</c:v>
                </c:pt>
                <c:pt idx="19601">
                  <c:v>2/7/2024 7:04</c:v>
                </c:pt>
                <c:pt idx="19602">
                  <c:v>2/7/2024 7:04</c:v>
                </c:pt>
                <c:pt idx="19603">
                  <c:v>2/7/2024 7:04</c:v>
                </c:pt>
                <c:pt idx="19604">
                  <c:v>2/7/2024 7:05</c:v>
                </c:pt>
                <c:pt idx="19605">
                  <c:v>2/7/2024 7:05</c:v>
                </c:pt>
                <c:pt idx="19606">
                  <c:v>2/7/2024 7:05</c:v>
                </c:pt>
                <c:pt idx="19607">
                  <c:v>2/7/2024 7:05</c:v>
                </c:pt>
                <c:pt idx="19608">
                  <c:v>2/7/2024 7:06</c:v>
                </c:pt>
                <c:pt idx="19609">
                  <c:v>2/7/2024 7:06</c:v>
                </c:pt>
                <c:pt idx="19610">
                  <c:v>2/7/2024 7:06</c:v>
                </c:pt>
                <c:pt idx="19611">
                  <c:v>2/7/2024 7:06</c:v>
                </c:pt>
                <c:pt idx="19612">
                  <c:v>2/7/2024 7:07</c:v>
                </c:pt>
                <c:pt idx="19613">
                  <c:v>2/7/2024 7:07</c:v>
                </c:pt>
                <c:pt idx="19614">
                  <c:v>2/7/2024 7:07</c:v>
                </c:pt>
                <c:pt idx="19615">
                  <c:v>2/7/2024 7:07</c:v>
                </c:pt>
                <c:pt idx="19616">
                  <c:v>2/7/2024 7:08</c:v>
                </c:pt>
                <c:pt idx="19617">
                  <c:v>2/7/2024 7:08</c:v>
                </c:pt>
                <c:pt idx="19618">
                  <c:v>2/7/2024 7:08</c:v>
                </c:pt>
                <c:pt idx="19619">
                  <c:v>2/7/2024 7:08</c:v>
                </c:pt>
                <c:pt idx="19620">
                  <c:v>2/7/2024 7:09</c:v>
                </c:pt>
                <c:pt idx="19621">
                  <c:v>2/7/2024 7:09</c:v>
                </c:pt>
                <c:pt idx="19622">
                  <c:v>2/7/2024 7:09</c:v>
                </c:pt>
                <c:pt idx="19623">
                  <c:v>2/7/2024 7:09</c:v>
                </c:pt>
                <c:pt idx="19624">
                  <c:v>2/7/2024 7:10</c:v>
                </c:pt>
                <c:pt idx="19625">
                  <c:v>2/7/2024 7:10</c:v>
                </c:pt>
                <c:pt idx="19626">
                  <c:v>2/7/2024 7:10</c:v>
                </c:pt>
                <c:pt idx="19627">
                  <c:v>2/7/2024 7:11</c:v>
                </c:pt>
                <c:pt idx="19628">
                  <c:v>2/7/2024 7:11</c:v>
                </c:pt>
                <c:pt idx="19629">
                  <c:v>2/7/2024 7:11</c:v>
                </c:pt>
                <c:pt idx="19630">
                  <c:v>2/7/2024 7:12</c:v>
                </c:pt>
                <c:pt idx="19631">
                  <c:v>2/7/2024 7:12</c:v>
                </c:pt>
                <c:pt idx="19632">
                  <c:v>2/7/2024 7:12</c:v>
                </c:pt>
                <c:pt idx="19633">
                  <c:v>2/7/2024 7:13</c:v>
                </c:pt>
                <c:pt idx="19634">
                  <c:v>2/7/2024 7:13</c:v>
                </c:pt>
                <c:pt idx="19635">
                  <c:v>2/7/2024 7:13</c:v>
                </c:pt>
                <c:pt idx="19636">
                  <c:v>2/7/2024 7:13</c:v>
                </c:pt>
                <c:pt idx="19637">
                  <c:v>2/7/2024 7:13</c:v>
                </c:pt>
                <c:pt idx="19638">
                  <c:v>2/7/2024 7:14</c:v>
                </c:pt>
                <c:pt idx="19639">
                  <c:v>2/7/2024 7:14</c:v>
                </c:pt>
                <c:pt idx="19640">
                  <c:v>2/7/2024 7:14</c:v>
                </c:pt>
                <c:pt idx="19641">
                  <c:v>2/7/2024 7:14</c:v>
                </c:pt>
                <c:pt idx="19642">
                  <c:v>2/7/2024 7:15</c:v>
                </c:pt>
                <c:pt idx="19643">
                  <c:v>2/7/2024 7:15</c:v>
                </c:pt>
                <c:pt idx="19644">
                  <c:v>2/7/2024 7:15</c:v>
                </c:pt>
                <c:pt idx="19645">
                  <c:v>2/7/2024 7:15</c:v>
                </c:pt>
                <c:pt idx="19646">
                  <c:v>2/7/2024 7:16</c:v>
                </c:pt>
                <c:pt idx="19647">
                  <c:v>2/7/2024 7:16</c:v>
                </c:pt>
                <c:pt idx="19648">
                  <c:v>2/7/2024 7:16</c:v>
                </c:pt>
                <c:pt idx="19649">
                  <c:v>2/7/2024 7:16</c:v>
                </c:pt>
                <c:pt idx="19650">
                  <c:v>2/7/2024 7:17</c:v>
                </c:pt>
                <c:pt idx="19651">
                  <c:v>2/7/2024 7:17</c:v>
                </c:pt>
                <c:pt idx="19652">
                  <c:v>2/7/2024 7:17</c:v>
                </c:pt>
                <c:pt idx="19653">
                  <c:v>2/7/2024 7:17</c:v>
                </c:pt>
                <c:pt idx="19654">
                  <c:v>2/7/2024 7:18</c:v>
                </c:pt>
                <c:pt idx="19655">
                  <c:v>2/7/2024 7:18</c:v>
                </c:pt>
                <c:pt idx="19656">
                  <c:v>2/7/2024 7:18</c:v>
                </c:pt>
                <c:pt idx="19657">
                  <c:v>2/7/2024 7:18</c:v>
                </c:pt>
                <c:pt idx="19658">
                  <c:v>2/7/2024 7:19</c:v>
                </c:pt>
                <c:pt idx="19659">
                  <c:v>2/7/2024 7:19</c:v>
                </c:pt>
                <c:pt idx="19660">
                  <c:v>2/7/2024 7:19</c:v>
                </c:pt>
                <c:pt idx="19661">
                  <c:v>2/7/2024 7:20</c:v>
                </c:pt>
                <c:pt idx="19662">
                  <c:v>2/7/2024 7:20</c:v>
                </c:pt>
                <c:pt idx="19663">
                  <c:v>2/7/2024 7:20</c:v>
                </c:pt>
                <c:pt idx="19664">
                  <c:v>2/7/2024 7:20</c:v>
                </c:pt>
                <c:pt idx="19665">
                  <c:v>2/7/2024 7:21</c:v>
                </c:pt>
                <c:pt idx="19666">
                  <c:v>2/7/2024 7:21</c:v>
                </c:pt>
                <c:pt idx="19667">
                  <c:v>2/7/2024 7:21</c:v>
                </c:pt>
                <c:pt idx="19668">
                  <c:v>2/7/2024 7:21</c:v>
                </c:pt>
                <c:pt idx="19669">
                  <c:v>2/7/2024 7:22</c:v>
                </c:pt>
                <c:pt idx="19670">
                  <c:v>2/7/2024 7:22</c:v>
                </c:pt>
                <c:pt idx="19671">
                  <c:v>2/7/2024 7:22</c:v>
                </c:pt>
                <c:pt idx="19672">
                  <c:v>2/7/2024 7:23</c:v>
                </c:pt>
                <c:pt idx="19673">
                  <c:v>2/7/2024 7:23</c:v>
                </c:pt>
                <c:pt idx="19674">
                  <c:v>2/7/2024 7:23</c:v>
                </c:pt>
                <c:pt idx="19675">
                  <c:v>2/7/2024 7:24</c:v>
                </c:pt>
                <c:pt idx="19676">
                  <c:v>2/7/2024 7:24</c:v>
                </c:pt>
                <c:pt idx="19677">
                  <c:v>2/7/2024 7:24</c:v>
                </c:pt>
                <c:pt idx="19678">
                  <c:v>2/7/2024 7:24</c:v>
                </c:pt>
                <c:pt idx="19679">
                  <c:v>2/7/2024 7:24</c:v>
                </c:pt>
                <c:pt idx="19680">
                  <c:v>2/7/2024 7:25</c:v>
                </c:pt>
                <c:pt idx="19681">
                  <c:v>2/7/2024 7:25</c:v>
                </c:pt>
                <c:pt idx="19682">
                  <c:v>2/7/2024 7:25</c:v>
                </c:pt>
                <c:pt idx="19683">
                  <c:v>2/7/2024 7:25</c:v>
                </c:pt>
                <c:pt idx="19684">
                  <c:v>2/7/2024 7:26</c:v>
                </c:pt>
                <c:pt idx="19685">
                  <c:v>2/7/2024 7:26</c:v>
                </c:pt>
                <c:pt idx="19686">
                  <c:v>2/7/2024 7:26</c:v>
                </c:pt>
                <c:pt idx="19687">
                  <c:v>2/7/2024 7:27</c:v>
                </c:pt>
                <c:pt idx="19688">
                  <c:v>2/7/2024 7:27</c:v>
                </c:pt>
                <c:pt idx="19689">
                  <c:v>2/7/2024 7:27</c:v>
                </c:pt>
                <c:pt idx="19690">
                  <c:v>2/7/2024 7:27</c:v>
                </c:pt>
                <c:pt idx="19691">
                  <c:v>2/7/2024 7:28</c:v>
                </c:pt>
                <c:pt idx="19692">
                  <c:v>2/7/2024 7:28</c:v>
                </c:pt>
                <c:pt idx="19693">
                  <c:v>2/7/2024 7:28</c:v>
                </c:pt>
                <c:pt idx="19694">
                  <c:v>2/7/2024 7:28</c:v>
                </c:pt>
                <c:pt idx="19695">
                  <c:v>2/7/2024 7:29</c:v>
                </c:pt>
                <c:pt idx="19696">
                  <c:v>2/7/2024 7:29</c:v>
                </c:pt>
                <c:pt idx="19697">
                  <c:v>2/7/2024 7:29</c:v>
                </c:pt>
                <c:pt idx="19698">
                  <c:v>2/7/2024 7:29</c:v>
                </c:pt>
                <c:pt idx="19699">
                  <c:v>2/7/2024 7:30</c:v>
                </c:pt>
                <c:pt idx="19700">
                  <c:v>2/7/2024 7:30</c:v>
                </c:pt>
                <c:pt idx="19701">
                  <c:v>2/7/2024 7:30</c:v>
                </c:pt>
                <c:pt idx="19702">
                  <c:v>2/7/2024 7:30</c:v>
                </c:pt>
                <c:pt idx="19703">
                  <c:v>2/7/2024 9:24</c:v>
                </c:pt>
                <c:pt idx="19704">
                  <c:v>2/7/2024 9:24</c:v>
                </c:pt>
                <c:pt idx="19705">
                  <c:v>2/7/2024 9:24</c:v>
                </c:pt>
                <c:pt idx="19706">
                  <c:v>2/7/2024 9:24</c:v>
                </c:pt>
                <c:pt idx="19707">
                  <c:v>2/7/2024 9:25</c:v>
                </c:pt>
                <c:pt idx="19708">
                  <c:v>2/7/2024 14:06</c:v>
                </c:pt>
                <c:pt idx="19709">
                  <c:v>2/7/2024 14:07</c:v>
                </c:pt>
                <c:pt idx="19710">
                  <c:v>2/7/2024 14:07</c:v>
                </c:pt>
                <c:pt idx="19711">
                  <c:v>2/7/2024 14:07</c:v>
                </c:pt>
                <c:pt idx="19712">
                  <c:v>2/7/2024 14:07</c:v>
                </c:pt>
                <c:pt idx="19713">
                  <c:v>2/7/2024 14:08</c:v>
                </c:pt>
                <c:pt idx="19714">
                  <c:v>2/7/2024 14:08</c:v>
                </c:pt>
                <c:pt idx="19715">
                  <c:v>2/7/2024 14:08</c:v>
                </c:pt>
                <c:pt idx="19716">
                  <c:v>2/7/2024 14:08</c:v>
                </c:pt>
                <c:pt idx="19717">
                  <c:v>2/7/2024 14:09</c:v>
                </c:pt>
                <c:pt idx="19718">
                  <c:v>2/7/2024 14:09</c:v>
                </c:pt>
                <c:pt idx="19719">
                  <c:v>2/7/2024 14:09</c:v>
                </c:pt>
                <c:pt idx="19720">
                  <c:v>2/7/2024 14:09</c:v>
                </c:pt>
                <c:pt idx="19721">
                  <c:v>2/7/2024 14:10</c:v>
                </c:pt>
                <c:pt idx="19722">
                  <c:v>2/7/2024 14:10</c:v>
                </c:pt>
                <c:pt idx="19723">
                  <c:v>2/7/2024 14:10</c:v>
                </c:pt>
                <c:pt idx="19724">
                  <c:v>2/7/2024 14:10</c:v>
                </c:pt>
                <c:pt idx="19725">
                  <c:v>2/7/2024 14:10</c:v>
                </c:pt>
                <c:pt idx="19726">
                  <c:v>2/7/2024 14:11</c:v>
                </c:pt>
                <c:pt idx="19727">
                  <c:v>2/7/2024 14:11</c:v>
                </c:pt>
                <c:pt idx="19728">
                  <c:v>2/7/2024 14:11</c:v>
                </c:pt>
                <c:pt idx="19729">
                  <c:v>2/7/2024 14:12</c:v>
                </c:pt>
                <c:pt idx="19730">
                  <c:v>2/7/2024 14:12</c:v>
                </c:pt>
                <c:pt idx="19731">
                  <c:v>2/7/2024 14:12</c:v>
                </c:pt>
                <c:pt idx="19732">
                  <c:v>2/7/2024 14:12</c:v>
                </c:pt>
                <c:pt idx="19733">
                  <c:v>2/7/2024 14:13</c:v>
                </c:pt>
                <c:pt idx="19734">
                  <c:v>2/7/2024 14:13</c:v>
                </c:pt>
                <c:pt idx="19735">
                  <c:v>2/7/2024 14:13</c:v>
                </c:pt>
                <c:pt idx="19736">
                  <c:v>2/7/2024 14:13</c:v>
                </c:pt>
                <c:pt idx="19737">
                  <c:v>2/7/2024 14:13</c:v>
                </c:pt>
                <c:pt idx="19738">
                  <c:v>2/7/2024 14:14</c:v>
                </c:pt>
                <c:pt idx="19739">
                  <c:v>2/7/2024 14:14</c:v>
                </c:pt>
                <c:pt idx="19740">
                  <c:v>2/7/2024 14:14</c:v>
                </c:pt>
                <c:pt idx="19741">
                  <c:v>2/7/2024 14:15</c:v>
                </c:pt>
                <c:pt idx="19742">
                  <c:v>2/7/2024 14:15</c:v>
                </c:pt>
                <c:pt idx="19743">
                  <c:v>2/7/2024 14:15</c:v>
                </c:pt>
                <c:pt idx="19744">
                  <c:v>2/7/2024 14:15</c:v>
                </c:pt>
                <c:pt idx="19745">
                  <c:v>2/7/2024 14:16</c:v>
                </c:pt>
                <c:pt idx="19746">
                  <c:v>2/7/2024 14:16</c:v>
                </c:pt>
                <c:pt idx="19747">
                  <c:v>2/7/2024 14:16</c:v>
                </c:pt>
                <c:pt idx="19748">
                  <c:v>2/7/2024 14:16</c:v>
                </c:pt>
                <c:pt idx="19749">
                  <c:v>2/7/2024 14:17</c:v>
                </c:pt>
                <c:pt idx="19750">
                  <c:v>2/7/2024 14:17</c:v>
                </c:pt>
                <c:pt idx="19751">
                  <c:v>2/7/2024 14:17</c:v>
                </c:pt>
                <c:pt idx="19752">
                  <c:v>2/7/2024 14:17</c:v>
                </c:pt>
                <c:pt idx="19753">
                  <c:v>2/7/2024 14:18</c:v>
                </c:pt>
                <c:pt idx="19754">
                  <c:v>2/7/2024 14:18</c:v>
                </c:pt>
                <c:pt idx="19755">
                  <c:v>2/7/2024 14:18</c:v>
                </c:pt>
                <c:pt idx="19756">
                  <c:v>2/7/2024 14:18</c:v>
                </c:pt>
                <c:pt idx="19757">
                  <c:v>2/7/2024 14:19</c:v>
                </c:pt>
                <c:pt idx="19758">
                  <c:v>2/7/2024 14:19</c:v>
                </c:pt>
                <c:pt idx="19759">
                  <c:v>2/7/2024 14:19</c:v>
                </c:pt>
                <c:pt idx="19760">
                  <c:v>2/7/2024 14:19</c:v>
                </c:pt>
                <c:pt idx="19761">
                  <c:v>2/7/2024 14:20</c:v>
                </c:pt>
                <c:pt idx="19762">
                  <c:v>2/7/2024 14:20</c:v>
                </c:pt>
                <c:pt idx="19763">
                  <c:v>2/7/2024 14:20</c:v>
                </c:pt>
                <c:pt idx="19764">
                  <c:v>2/7/2024 14:20</c:v>
                </c:pt>
                <c:pt idx="19765">
                  <c:v>2/7/2024 14:21</c:v>
                </c:pt>
                <c:pt idx="19766">
                  <c:v>2/7/2024 14:21</c:v>
                </c:pt>
                <c:pt idx="19767">
                  <c:v>2/7/2024 14:21</c:v>
                </c:pt>
                <c:pt idx="19768">
                  <c:v>2/7/2024 14:21</c:v>
                </c:pt>
                <c:pt idx="19769">
                  <c:v>2/7/2024 14:22</c:v>
                </c:pt>
                <c:pt idx="19770">
                  <c:v>2/7/2024 14:22</c:v>
                </c:pt>
                <c:pt idx="19771">
                  <c:v>2/7/2024 14:22</c:v>
                </c:pt>
                <c:pt idx="19772">
                  <c:v>2/7/2024 14:22</c:v>
                </c:pt>
                <c:pt idx="19773">
                  <c:v>2/7/2024 14:23</c:v>
                </c:pt>
                <c:pt idx="19774">
                  <c:v>2/7/2024 14:23</c:v>
                </c:pt>
                <c:pt idx="19775">
                  <c:v>2/7/2024 14:23</c:v>
                </c:pt>
                <c:pt idx="19776">
                  <c:v>2/7/2024 14:23</c:v>
                </c:pt>
                <c:pt idx="19777">
                  <c:v>2/7/2024 14:24</c:v>
                </c:pt>
                <c:pt idx="19778">
                  <c:v>2/7/2024 14:24</c:v>
                </c:pt>
                <c:pt idx="19779">
                  <c:v>2/7/2024 14:24</c:v>
                </c:pt>
                <c:pt idx="19780">
                  <c:v>2/7/2024 14:24</c:v>
                </c:pt>
                <c:pt idx="19781">
                  <c:v>2/7/2024 14:25</c:v>
                </c:pt>
                <c:pt idx="19782">
                  <c:v>2/7/2024 14:25</c:v>
                </c:pt>
                <c:pt idx="19783">
                  <c:v>2/7/2024 14:25</c:v>
                </c:pt>
                <c:pt idx="19784">
                  <c:v>2/7/2024 14:25</c:v>
                </c:pt>
                <c:pt idx="19785">
                  <c:v>2/7/2024 14:26</c:v>
                </c:pt>
                <c:pt idx="19786">
                  <c:v>2/7/2024 14:26</c:v>
                </c:pt>
                <c:pt idx="19787">
                  <c:v>2/7/2024 14:26</c:v>
                </c:pt>
                <c:pt idx="19788">
                  <c:v>2/7/2024 14:26</c:v>
                </c:pt>
                <c:pt idx="19789">
                  <c:v>2/7/2024 14:27</c:v>
                </c:pt>
                <c:pt idx="19790">
                  <c:v>2/7/2024 14:27</c:v>
                </c:pt>
                <c:pt idx="19791">
                  <c:v>2/7/2024 14:27</c:v>
                </c:pt>
                <c:pt idx="19792">
                  <c:v>2/7/2024 14:28</c:v>
                </c:pt>
                <c:pt idx="19793">
                  <c:v>2/7/2024 14:28</c:v>
                </c:pt>
                <c:pt idx="19794">
                  <c:v>2/7/2024 14:28</c:v>
                </c:pt>
                <c:pt idx="19795">
                  <c:v>2/7/2024 14:28</c:v>
                </c:pt>
                <c:pt idx="19796">
                  <c:v>2/7/2024 14:29</c:v>
                </c:pt>
                <c:pt idx="19797">
                  <c:v>2/7/2024 14:29</c:v>
                </c:pt>
                <c:pt idx="19798">
                  <c:v>2/7/2024 14:29</c:v>
                </c:pt>
                <c:pt idx="19799">
                  <c:v>2/7/2024 14:29</c:v>
                </c:pt>
                <c:pt idx="19800">
                  <c:v>2/7/2024 14:30</c:v>
                </c:pt>
                <c:pt idx="19801">
                  <c:v>2/7/2024 14:30</c:v>
                </c:pt>
                <c:pt idx="19802">
                  <c:v>2/7/2024 14:30</c:v>
                </c:pt>
                <c:pt idx="19803">
                  <c:v>2/7/2024 14:31</c:v>
                </c:pt>
                <c:pt idx="19804">
                  <c:v>2/7/2024 14:31</c:v>
                </c:pt>
                <c:pt idx="19805">
                  <c:v>2/7/2024 14:31</c:v>
                </c:pt>
                <c:pt idx="19806">
                  <c:v>2/7/2024 14:31</c:v>
                </c:pt>
                <c:pt idx="19807">
                  <c:v>2/7/2024 14:32</c:v>
                </c:pt>
                <c:pt idx="19808">
                  <c:v>2/7/2024 14:32</c:v>
                </c:pt>
                <c:pt idx="19809">
                  <c:v>2/7/2024 14:32</c:v>
                </c:pt>
                <c:pt idx="19810">
                  <c:v>2/7/2024 14:32</c:v>
                </c:pt>
                <c:pt idx="19811">
                  <c:v>2/7/2024 14:33</c:v>
                </c:pt>
                <c:pt idx="19812">
                  <c:v>2/7/2024 14:33</c:v>
                </c:pt>
                <c:pt idx="19813">
                  <c:v>2/7/2024 14:33</c:v>
                </c:pt>
                <c:pt idx="19814">
                  <c:v>2/7/2024 14:33</c:v>
                </c:pt>
                <c:pt idx="19815">
                  <c:v>2/7/2024 14:34</c:v>
                </c:pt>
                <c:pt idx="19816">
                  <c:v>2/7/2024 14:34</c:v>
                </c:pt>
                <c:pt idx="19817">
                  <c:v>2/7/2024 14:34</c:v>
                </c:pt>
                <c:pt idx="19818">
                  <c:v>2/7/2024 14:34</c:v>
                </c:pt>
                <c:pt idx="19819">
                  <c:v>2/7/2024 14:35</c:v>
                </c:pt>
                <c:pt idx="19820">
                  <c:v>2/7/2024 14:35</c:v>
                </c:pt>
                <c:pt idx="19821">
                  <c:v>2/7/2024 14:35</c:v>
                </c:pt>
                <c:pt idx="19822">
                  <c:v>2/7/2024 14:36</c:v>
                </c:pt>
                <c:pt idx="19823">
                  <c:v>2/7/2024 14:36</c:v>
                </c:pt>
                <c:pt idx="19824">
                  <c:v>2/7/2024 14:36</c:v>
                </c:pt>
                <c:pt idx="19825">
                  <c:v>2/7/2024 14:36</c:v>
                </c:pt>
                <c:pt idx="19826">
                  <c:v>2/7/2024 14:36</c:v>
                </c:pt>
                <c:pt idx="19827">
                  <c:v>2/7/2024 14:37</c:v>
                </c:pt>
                <c:pt idx="19828">
                  <c:v>2/7/2024 14:37</c:v>
                </c:pt>
                <c:pt idx="19829">
                  <c:v>2/7/2024 14:37</c:v>
                </c:pt>
                <c:pt idx="19830">
                  <c:v>2/7/2024 14:37</c:v>
                </c:pt>
                <c:pt idx="19831">
                  <c:v>2/7/2024 14:38</c:v>
                </c:pt>
                <c:pt idx="19832">
                  <c:v>2/7/2024 14:38</c:v>
                </c:pt>
                <c:pt idx="19833">
                  <c:v>2/7/2024 14:38</c:v>
                </c:pt>
                <c:pt idx="19834">
                  <c:v>2/7/2024 14:38</c:v>
                </c:pt>
                <c:pt idx="19835">
                  <c:v>2/7/2024 14:39</c:v>
                </c:pt>
                <c:pt idx="19836">
                  <c:v>2/7/2024 14:39</c:v>
                </c:pt>
                <c:pt idx="19837">
                  <c:v>2/7/2024 14:39</c:v>
                </c:pt>
                <c:pt idx="19838">
                  <c:v>2/7/2024 14:39</c:v>
                </c:pt>
                <c:pt idx="19839">
                  <c:v>2/7/2024 14:40</c:v>
                </c:pt>
                <c:pt idx="19840">
                  <c:v>2/7/2024 14:40</c:v>
                </c:pt>
                <c:pt idx="19841">
                  <c:v>2/7/2024 14:40</c:v>
                </c:pt>
                <c:pt idx="19842">
                  <c:v>2/7/2024 14:40</c:v>
                </c:pt>
                <c:pt idx="19843">
                  <c:v>2/7/2024 14:41</c:v>
                </c:pt>
                <c:pt idx="19844">
                  <c:v>2/7/2024 14:41</c:v>
                </c:pt>
                <c:pt idx="19845">
                  <c:v>2/7/2024 14:41</c:v>
                </c:pt>
                <c:pt idx="19846">
                  <c:v>2/7/2024 14:42</c:v>
                </c:pt>
                <c:pt idx="19847">
                  <c:v>2/7/2024 14:42</c:v>
                </c:pt>
                <c:pt idx="19848">
                  <c:v>2/7/2024 14:42</c:v>
                </c:pt>
                <c:pt idx="19849">
                  <c:v>2/7/2024 14:42</c:v>
                </c:pt>
                <c:pt idx="19850">
                  <c:v>2/7/2024 14:42</c:v>
                </c:pt>
                <c:pt idx="19851">
                  <c:v>2/7/2024 14:43</c:v>
                </c:pt>
                <c:pt idx="19852">
                  <c:v>2/7/2024 14:43</c:v>
                </c:pt>
                <c:pt idx="19853">
                  <c:v>2/7/2024 14:43</c:v>
                </c:pt>
                <c:pt idx="19854">
                  <c:v>2/7/2024 14:43</c:v>
                </c:pt>
                <c:pt idx="19855">
                  <c:v>2/7/2024 14:44</c:v>
                </c:pt>
                <c:pt idx="19856">
                  <c:v>2/7/2024 14:44</c:v>
                </c:pt>
                <c:pt idx="19857">
                  <c:v>2/7/2024 14:44</c:v>
                </c:pt>
                <c:pt idx="19858">
                  <c:v>2/7/2024 14:45</c:v>
                </c:pt>
                <c:pt idx="19859">
                  <c:v>2/7/2024 14:45</c:v>
                </c:pt>
                <c:pt idx="19860">
                  <c:v>2/7/2024 14:45</c:v>
                </c:pt>
                <c:pt idx="19861">
                  <c:v>2/7/2024 14:45</c:v>
                </c:pt>
                <c:pt idx="19862">
                  <c:v>2/7/2024 14:45</c:v>
                </c:pt>
                <c:pt idx="19863">
                  <c:v>2/7/2024 14:46</c:v>
                </c:pt>
                <c:pt idx="19864">
                  <c:v>2/7/2024 14:46</c:v>
                </c:pt>
                <c:pt idx="19865">
                  <c:v>2/7/2024 14:46</c:v>
                </c:pt>
                <c:pt idx="19866">
                  <c:v>2/7/2024 14:46</c:v>
                </c:pt>
                <c:pt idx="19867">
                  <c:v>2/7/2024 14:47</c:v>
                </c:pt>
                <c:pt idx="19868">
                  <c:v>2/7/2024 14:47</c:v>
                </c:pt>
                <c:pt idx="19869">
                  <c:v>2/7/2024 14:47</c:v>
                </c:pt>
                <c:pt idx="19870">
                  <c:v>2/7/2024 14:48</c:v>
                </c:pt>
                <c:pt idx="19871">
                  <c:v>2/7/2024 14:48</c:v>
                </c:pt>
                <c:pt idx="19872">
                  <c:v>2/7/2024 14:48</c:v>
                </c:pt>
                <c:pt idx="19873">
                  <c:v>2/7/2024 14:48</c:v>
                </c:pt>
                <c:pt idx="19874">
                  <c:v>2/7/2024 14:48</c:v>
                </c:pt>
                <c:pt idx="19875">
                  <c:v>2/7/2024 14:49</c:v>
                </c:pt>
                <c:pt idx="19876">
                  <c:v>2/7/2024 14:49</c:v>
                </c:pt>
                <c:pt idx="19877">
                  <c:v>2/7/2024 14:49</c:v>
                </c:pt>
                <c:pt idx="19878">
                  <c:v>2/7/2024 14:50</c:v>
                </c:pt>
                <c:pt idx="19879">
                  <c:v>2/7/2024 14:50</c:v>
                </c:pt>
                <c:pt idx="19880">
                  <c:v>2/7/2024 14:50</c:v>
                </c:pt>
                <c:pt idx="19881">
                  <c:v>2/7/2024 14:50</c:v>
                </c:pt>
                <c:pt idx="19882">
                  <c:v>2/7/2024 14:50</c:v>
                </c:pt>
                <c:pt idx="19883">
                  <c:v>2/7/2024 14:51</c:v>
                </c:pt>
                <c:pt idx="19884">
                  <c:v>2/7/2024 14:51</c:v>
                </c:pt>
                <c:pt idx="19885">
                  <c:v>2/7/2024 14:51</c:v>
                </c:pt>
                <c:pt idx="19886">
                  <c:v>2/7/2024 14:51</c:v>
                </c:pt>
                <c:pt idx="19887">
                  <c:v>2/7/2024 14:52</c:v>
                </c:pt>
                <c:pt idx="19888">
                  <c:v>2/7/2024 14:52</c:v>
                </c:pt>
                <c:pt idx="19889">
                  <c:v>2/7/2024 14:52</c:v>
                </c:pt>
                <c:pt idx="19890">
                  <c:v>2/7/2024 14:53</c:v>
                </c:pt>
                <c:pt idx="19891">
                  <c:v>2/7/2024 14:53</c:v>
                </c:pt>
                <c:pt idx="19892">
                  <c:v>2/7/2024 14:53</c:v>
                </c:pt>
                <c:pt idx="19893">
                  <c:v>2/7/2024 14:53</c:v>
                </c:pt>
                <c:pt idx="19894">
                  <c:v>2/7/2024 14:53</c:v>
                </c:pt>
                <c:pt idx="19895">
                  <c:v>2/7/2024 14:54</c:v>
                </c:pt>
                <c:pt idx="19896">
                  <c:v>2/7/2024 14:54</c:v>
                </c:pt>
                <c:pt idx="19897">
                  <c:v>2/7/2024 14:54</c:v>
                </c:pt>
                <c:pt idx="19898">
                  <c:v>2/7/2024 14:54</c:v>
                </c:pt>
                <c:pt idx="19899">
                  <c:v>2/7/2024 14:55</c:v>
                </c:pt>
                <c:pt idx="19900">
                  <c:v>2/7/2024 14:55</c:v>
                </c:pt>
                <c:pt idx="19901">
                  <c:v>2/7/2024 14:55</c:v>
                </c:pt>
                <c:pt idx="19902">
                  <c:v>2/7/2024 14:56</c:v>
                </c:pt>
                <c:pt idx="19903">
                  <c:v>2/7/2024 14:56</c:v>
                </c:pt>
                <c:pt idx="19904">
                  <c:v>2/7/2024 14:56</c:v>
                </c:pt>
                <c:pt idx="19905">
                  <c:v>2/7/2024 14:56</c:v>
                </c:pt>
                <c:pt idx="19906">
                  <c:v>2/7/2024 14:56</c:v>
                </c:pt>
                <c:pt idx="19907">
                  <c:v>2/7/2024 14:57</c:v>
                </c:pt>
                <c:pt idx="19908">
                  <c:v>2/7/2024 14:57</c:v>
                </c:pt>
                <c:pt idx="19909">
                  <c:v>2/7/2024 14:57</c:v>
                </c:pt>
                <c:pt idx="19910">
                  <c:v>2/7/2024 14:57</c:v>
                </c:pt>
                <c:pt idx="19911">
                  <c:v>2/7/2024 14:58</c:v>
                </c:pt>
                <c:pt idx="19912">
                  <c:v>2/7/2024 14:58</c:v>
                </c:pt>
                <c:pt idx="19913">
                  <c:v>2/7/2024 14:58</c:v>
                </c:pt>
                <c:pt idx="19914">
                  <c:v>2/7/2024 14:59</c:v>
                </c:pt>
                <c:pt idx="19915">
                  <c:v>2/7/2024 14:59</c:v>
                </c:pt>
                <c:pt idx="19916">
                  <c:v>2/7/2024 14:59</c:v>
                </c:pt>
                <c:pt idx="19917">
                  <c:v>2/7/2024 14:59</c:v>
                </c:pt>
                <c:pt idx="19918">
                  <c:v>2/7/2024 14:59</c:v>
                </c:pt>
                <c:pt idx="19919">
                  <c:v>2/7/2024 15:00</c:v>
                </c:pt>
                <c:pt idx="19920">
                  <c:v>2/7/2024 15:00</c:v>
                </c:pt>
                <c:pt idx="19921">
                  <c:v>2/7/2024 15:00</c:v>
                </c:pt>
                <c:pt idx="19922">
                  <c:v>2/7/2024 15:00</c:v>
                </c:pt>
                <c:pt idx="19923">
                  <c:v>2/7/2024 15:01</c:v>
                </c:pt>
                <c:pt idx="19924">
                  <c:v>2/7/2024 15:01</c:v>
                </c:pt>
                <c:pt idx="19925">
                  <c:v>2/7/2024 15:01</c:v>
                </c:pt>
                <c:pt idx="19926">
                  <c:v>2/7/2024 15:01</c:v>
                </c:pt>
                <c:pt idx="19927">
                  <c:v>2/7/2024 15:02</c:v>
                </c:pt>
                <c:pt idx="19928">
                  <c:v>2/7/2024 15:02</c:v>
                </c:pt>
                <c:pt idx="19929">
                  <c:v>2/7/2024 15:02</c:v>
                </c:pt>
                <c:pt idx="19930">
                  <c:v>2/7/2024 15:02</c:v>
                </c:pt>
                <c:pt idx="19931">
                  <c:v>2/7/2024 15:03</c:v>
                </c:pt>
                <c:pt idx="19932">
                  <c:v>2/7/2024 15:03</c:v>
                </c:pt>
                <c:pt idx="19933">
                  <c:v>2/7/2024 15:03</c:v>
                </c:pt>
                <c:pt idx="19934">
                  <c:v>2/7/2024 15:04</c:v>
                </c:pt>
                <c:pt idx="19935">
                  <c:v>2/7/2024 15:04</c:v>
                </c:pt>
                <c:pt idx="19936">
                  <c:v>2/7/2024 15:04</c:v>
                </c:pt>
                <c:pt idx="19937">
                  <c:v>2/7/2024 15:04</c:v>
                </c:pt>
                <c:pt idx="19938">
                  <c:v>2/7/2024 15:04</c:v>
                </c:pt>
                <c:pt idx="19939">
                  <c:v>2/7/2024 15:05</c:v>
                </c:pt>
                <c:pt idx="19940">
                  <c:v>2/7/2024 15:05</c:v>
                </c:pt>
                <c:pt idx="19941">
                  <c:v>2/7/2024 15:05</c:v>
                </c:pt>
                <c:pt idx="19942">
                  <c:v>2/7/2024 15:05</c:v>
                </c:pt>
                <c:pt idx="19943">
                  <c:v>2/7/2024 15:06</c:v>
                </c:pt>
                <c:pt idx="19944">
                  <c:v>2/7/2024 15:06</c:v>
                </c:pt>
                <c:pt idx="19945">
                  <c:v>2/7/2024 15:06</c:v>
                </c:pt>
                <c:pt idx="19946">
                  <c:v>2/7/2024 15:07</c:v>
                </c:pt>
                <c:pt idx="19947">
                  <c:v>2/7/2024 15:07</c:v>
                </c:pt>
                <c:pt idx="19948">
                  <c:v>2/7/2024 15:07</c:v>
                </c:pt>
                <c:pt idx="19949">
                  <c:v>2/7/2024 15:07</c:v>
                </c:pt>
                <c:pt idx="19950">
                  <c:v>2/7/2024 15:07</c:v>
                </c:pt>
                <c:pt idx="19951">
                  <c:v>2/7/2024 15:08</c:v>
                </c:pt>
                <c:pt idx="19952">
                  <c:v>2/7/2024 15:08</c:v>
                </c:pt>
                <c:pt idx="19953">
                  <c:v>2/7/2024 15:08</c:v>
                </c:pt>
                <c:pt idx="19954">
                  <c:v>2/7/2024 15:08</c:v>
                </c:pt>
                <c:pt idx="19955">
                  <c:v>2/7/2024 15:09</c:v>
                </c:pt>
                <c:pt idx="19956">
                  <c:v>2/7/2024 15:09</c:v>
                </c:pt>
                <c:pt idx="19957">
                  <c:v>2/7/2024 15:09</c:v>
                </c:pt>
                <c:pt idx="19958">
                  <c:v>2/7/2024 15:10</c:v>
                </c:pt>
                <c:pt idx="19959">
                  <c:v>2/7/2024 15:10</c:v>
                </c:pt>
                <c:pt idx="19960">
                  <c:v>2/7/2024 15:10</c:v>
                </c:pt>
                <c:pt idx="19961">
                  <c:v>2/7/2024 15:10</c:v>
                </c:pt>
                <c:pt idx="19962">
                  <c:v>2/7/2024 15:10</c:v>
                </c:pt>
                <c:pt idx="19963">
                  <c:v>2/7/2024 15:11</c:v>
                </c:pt>
                <c:pt idx="19964">
                  <c:v>2/7/2024 15:11</c:v>
                </c:pt>
                <c:pt idx="19965">
                  <c:v>2/7/2024 15:11</c:v>
                </c:pt>
                <c:pt idx="19966">
                  <c:v>2/7/2024 15:11</c:v>
                </c:pt>
                <c:pt idx="19967">
                  <c:v>2/7/2024 15:12</c:v>
                </c:pt>
                <c:pt idx="19968">
                  <c:v>2/7/2024 15:12</c:v>
                </c:pt>
                <c:pt idx="19969">
                  <c:v>2/7/2024 15:12</c:v>
                </c:pt>
                <c:pt idx="19970">
                  <c:v>2/7/2024 15:13</c:v>
                </c:pt>
                <c:pt idx="19971">
                  <c:v>2/7/2024 15:13</c:v>
                </c:pt>
                <c:pt idx="19972">
                  <c:v>2/7/2024 15:13</c:v>
                </c:pt>
                <c:pt idx="19973">
                  <c:v>2/7/2024 15:13</c:v>
                </c:pt>
                <c:pt idx="19974">
                  <c:v>2/7/2024 15:13</c:v>
                </c:pt>
                <c:pt idx="19975">
                  <c:v>2/7/2024 15:14</c:v>
                </c:pt>
                <c:pt idx="19976">
                  <c:v>2/7/2024 15:14</c:v>
                </c:pt>
                <c:pt idx="19977">
                  <c:v>2/7/2024 15:14</c:v>
                </c:pt>
                <c:pt idx="19978">
                  <c:v>2/7/2024 15:15</c:v>
                </c:pt>
                <c:pt idx="19979">
                  <c:v>2/7/2024 15:15</c:v>
                </c:pt>
                <c:pt idx="19980">
                  <c:v>2/7/2024 15:15</c:v>
                </c:pt>
                <c:pt idx="19981">
                  <c:v>2/7/2024 15:15</c:v>
                </c:pt>
                <c:pt idx="19982">
                  <c:v>2/7/2024 15:15</c:v>
                </c:pt>
                <c:pt idx="19983">
                  <c:v>2/7/2024 15:16</c:v>
                </c:pt>
                <c:pt idx="19984">
                  <c:v>2/7/2024 15:16</c:v>
                </c:pt>
                <c:pt idx="19985">
                  <c:v>2/7/2024 15:16</c:v>
                </c:pt>
                <c:pt idx="19986">
                  <c:v>2/7/2024 15:16</c:v>
                </c:pt>
                <c:pt idx="19987">
                  <c:v>2/7/2024 15:17</c:v>
                </c:pt>
                <c:pt idx="19988">
                  <c:v>2/7/2024 15:17</c:v>
                </c:pt>
                <c:pt idx="19989">
                  <c:v>2/7/2024 15:17</c:v>
                </c:pt>
                <c:pt idx="19990">
                  <c:v>2/7/2024 15:18</c:v>
                </c:pt>
                <c:pt idx="19991">
                  <c:v>2/7/2024 15:18</c:v>
                </c:pt>
                <c:pt idx="19992">
                  <c:v>2/7/2024 15:18</c:v>
                </c:pt>
                <c:pt idx="19993">
                  <c:v>2/7/2024 15:18</c:v>
                </c:pt>
                <c:pt idx="19994">
                  <c:v>2/7/2024 15:18</c:v>
                </c:pt>
                <c:pt idx="19995">
                  <c:v>2/7/2024 15:19</c:v>
                </c:pt>
                <c:pt idx="19996">
                  <c:v>2/7/2024 15:19</c:v>
                </c:pt>
                <c:pt idx="19997">
                  <c:v>2/7/2024 15:19</c:v>
                </c:pt>
                <c:pt idx="19998">
                  <c:v>2/7/2024 15:19</c:v>
                </c:pt>
                <c:pt idx="19999">
                  <c:v>2/7/2024 15:20</c:v>
                </c:pt>
                <c:pt idx="20000">
                  <c:v>2/7/2024 15:20</c:v>
                </c:pt>
                <c:pt idx="20001">
                  <c:v>2/7/2024 15:20</c:v>
                </c:pt>
                <c:pt idx="20002">
                  <c:v>2/7/2024 15:21</c:v>
                </c:pt>
                <c:pt idx="20003">
                  <c:v>2/7/2024 15:21</c:v>
                </c:pt>
                <c:pt idx="20004">
                  <c:v>2/7/2024 15:21</c:v>
                </c:pt>
                <c:pt idx="20005">
                  <c:v>2/7/2024 15:21</c:v>
                </c:pt>
                <c:pt idx="20006">
                  <c:v>2/7/2024 15:22</c:v>
                </c:pt>
                <c:pt idx="20007">
                  <c:v>2/7/2024 15:22</c:v>
                </c:pt>
                <c:pt idx="20008">
                  <c:v>2/7/2024 15:22</c:v>
                </c:pt>
                <c:pt idx="20009">
                  <c:v>2/7/2024 15:23</c:v>
                </c:pt>
                <c:pt idx="20010">
                  <c:v>2/7/2024 15:23</c:v>
                </c:pt>
                <c:pt idx="20011">
                  <c:v>2/7/2024 15:23</c:v>
                </c:pt>
                <c:pt idx="20012">
                  <c:v>2/7/2024 15:23</c:v>
                </c:pt>
                <c:pt idx="20013">
                  <c:v>2/7/2024 15:24</c:v>
                </c:pt>
                <c:pt idx="20014">
                  <c:v>2/7/2024 15:24</c:v>
                </c:pt>
                <c:pt idx="20015">
                  <c:v>2/7/2024 15:24</c:v>
                </c:pt>
                <c:pt idx="20016">
                  <c:v>2/7/2024 15:24</c:v>
                </c:pt>
                <c:pt idx="20017">
                  <c:v>2/7/2024 15:24</c:v>
                </c:pt>
                <c:pt idx="20018">
                  <c:v>2/7/2024 15:25</c:v>
                </c:pt>
                <c:pt idx="20019">
                  <c:v>2/7/2024 15:25</c:v>
                </c:pt>
                <c:pt idx="20020">
                  <c:v>2/7/2024 15:26</c:v>
                </c:pt>
                <c:pt idx="20021">
                  <c:v>2/7/2024 15:26</c:v>
                </c:pt>
                <c:pt idx="20022">
                  <c:v>2/7/2024 15:26</c:v>
                </c:pt>
                <c:pt idx="20023">
                  <c:v>2/7/2024 15:26</c:v>
                </c:pt>
                <c:pt idx="20024">
                  <c:v>2/7/2024 15:27</c:v>
                </c:pt>
                <c:pt idx="20025">
                  <c:v>2/7/2024 15:27</c:v>
                </c:pt>
                <c:pt idx="20026">
                  <c:v>2/7/2024 15:27</c:v>
                </c:pt>
                <c:pt idx="20027">
                  <c:v>2/7/2024 15:27</c:v>
                </c:pt>
                <c:pt idx="20028">
                  <c:v>2/7/2024 15:27</c:v>
                </c:pt>
                <c:pt idx="20029">
                  <c:v>2/7/2024 15:28</c:v>
                </c:pt>
                <c:pt idx="20030">
                  <c:v>2/7/2024 15:28</c:v>
                </c:pt>
                <c:pt idx="20031">
                  <c:v>2/7/2024 15:28</c:v>
                </c:pt>
                <c:pt idx="20032">
                  <c:v>2/7/2024 15:29</c:v>
                </c:pt>
                <c:pt idx="20033">
                  <c:v>2/7/2024 15:29</c:v>
                </c:pt>
                <c:pt idx="20034">
                  <c:v>2/7/2024 15:29</c:v>
                </c:pt>
                <c:pt idx="20035">
                  <c:v>2/7/2024 15:29</c:v>
                </c:pt>
                <c:pt idx="20036">
                  <c:v>2/7/2024 15:29</c:v>
                </c:pt>
                <c:pt idx="20037">
                  <c:v>2/7/2024 15:30</c:v>
                </c:pt>
                <c:pt idx="20038">
                  <c:v>2/7/2024 15:30</c:v>
                </c:pt>
                <c:pt idx="20039">
                  <c:v>2/7/2024 15:30</c:v>
                </c:pt>
                <c:pt idx="20040">
                  <c:v>2/7/2024 15:30</c:v>
                </c:pt>
                <c:pt idx="20041">
                  <c:v>2/7/2024 15:31</c:v>
                </c:pt>
                <c:pt idx="20042">
                  <c:v>2/7/2024 15:31</c:v>
                </c:pt>
                <c:pt idx="20043">
                  <c:v>2/7/2024 15:31</c:v>
                </c:pt>
                <c:pt idx="20044">
                  <c:v>2/7/2024 15:32</c:v>
                </c:pt>
                <c:pt idx="20045">
                  <c:v>2/7/2024 15:32</c:v>
                </c:pt>
                <c:pt idx="20046">
                  <c:v>2/7/2024 15:32</c:v>
                </c:pt>
                <c:pt idx="20047">
                  <c:v>2/7/2024 15:32</c:v>
                </c:pt>
                <c:pt idx="20048">
                  <c:v>2/7/2024 15:32</c:v>
                </c:pt>
                <c:pt idx="20049">
                  <c:v>2/7/2024 15:33</c:v>
                </c:pt>
                <c:pt idx="20050">
                  <c:v>2/7/2024 15:33</c:v>
                </c:pt>
                <c:pt idx="20051">
                  <c:v>2/7/2024 15:33</c:v>
                </c:pt>
                <c:pt idx="20052">
                  <c:v>2/7/2024 15:33</c:v>
                </c:pt>
                <c:pt idx="20053">
                  <c:v>2/7/2024 15:34</c:v>
                </c:pt>
                <c:pt idx="20054">
                  <c:v>2/7/2024 15:34</c:v>
                </c:pt>
                <c:pt idx="20055">
                  <c:v>2/7/2024 15:34</c:v>
                </c:pt>
                <c:pt idx="20056">
                  <c:v>2/7/2024 15:35</c:v>
                </c:pt>
                <c:pt idx="20057">
                  <c:v>2/7/2024 15:35</c:v>
                </c:pt>
                <c:pt idx="20058">
                  <c:v>2/7/2024 15:35</c:v>
                </c:pt>
                <c:pt idx="20059">
                  <c:v>2/7/2024 15:35</c:v>
                </c:pt>
                <c:pt idx="20060">
                  <c:v>2/7/2024 15:35</c:v>
                </c:pt>
                <c:pt idx="20061">
                  <c:v>2/7/2024 15:36</c:v>
                </c:pt>
                <c:pt idx="20062">
                  <c:v>2/7/2024 15:36</c:v>
                </c:pt>
                <c:pt idx="20063">
                  <c:v>2/7/2024 15:36</c:v>
                </c:pt>
                <c:pt idx="20064">
                  <c:v>2/7/2024 15:37</c:v>
                </c:pt>
                <c:pt idx="20065">
                  <c:v>2/7/2024 15:37</c:v>
                </c:pt>
                <c:pt idx="20066">
                  <c:v>2/7/2024 15:37</c:v>
                </c:pt>
                <c:pt idx="20067">
                  <c:v>2/7/2024 15:38</c:v>
                </c:pt>
                <c:pt idx="20068">
                  <c:v>2/7/2024 15:38</c:v>
                </c:pt>
                <c:pt idx="20069">
                  <c:v>2/7/2024 15:38</c:v>
                </c:pt>
                <c:pt idx="20070">
                  <c:v>2/7/2024 15:38</c:v>
                </c:pt>
                <c:pt idx="20071">
                  <c:v>2/7/2024 15:38</c:v>
                </c:pt>
                <c:pt idx="20072">
                  <c:v>2/7/2024 15:39</c:v>
                </c:pt>
                <c:pt idx="20073">
                  <c:v>2/7/2024 15:39</c:v>
                </c:pt>
                <c:pt idx="20074">
                  <c:v>2/7/2024 15:39</c:v>
                </c:pt>
                <c:pt idx="20075">
                  <c:v>2/7/2024 15:40</c:v>
                </c:pt>
                <c:pt idx="20076">
                  <c:v>2/7/2024 15:40</c:v>
                </c:pt>
                <c:pt idx="20077">
                  <c:v>2/7/2024 15:40</c:v>
                </c:pt>
                <c:pt idx="20078">
                  <c:v>2/7/2024 15:41</c:v>
                </c:pt>
                <c:pt idx="20079">
                  <c:v>2/7/2024 15:42</c:v>
                </c:pt>
                <c:pt idx="20080">
                  <c:v>2/7/2024 15:42</c:v>
                </c:pt>
                <c:pt idx="20081">
                  <c:v>2/7/2024 15:42</c:v>
                </c:pt>
                <c:pt idx="20082">
                  <c:v>2/7/2024 15:43</c:v>
                </c:pt>
                <c:pt idx="20083">
                  <c:v>2/7/2024 15:43</c:v>
                </c:pt>
                <c:pt idx="20084">
                  <c:v>2/7/2024 15:43</c:v>
                </c:pt>
                <c:pt idx="20085">
                  <c:v>2/7/2024 15:43</c:v>
                </c:pt>
                <c:pt idx="20086">
                  <c:v>2/7/2024 15:43</c:v>
                </c:pt>
                <c:pt idx="20087">
                  <c:v>2/7/2024 15:44</c:v>
                </c:pt>
                <c:pt idx="20088">
                  <c:v>2/7/2024 15:44</c:v>
                </c:pt>
                <c:pt idx="20089">
                  <c:v>2/7/2024 15:44</c:v>
                </c:pt>
                <c:pt idx="20090">
                  <c:v>2/7/2024 15:45</c:v>
                </c:pt>
                <c:pt idx="20091">
                  <c:v>2/7/2024 15:45</c:v>
                </c:pt>
                <c:pt idx="20092">
                  <c:v>2/7/2024 15:45</c:v>
                </c:pt>
                <c:pt idx="20093">
                  <c:v>2/7/2024 15:45</c:v>
                </c:pt>
                <c:pt idx="20094">
                  <c:v>2/7/2024 15:46</c:v>
                </c:pt>
                <c:pt idx="20095">
                  <c:v>2/7/2024 15:46</c:v>
                </c:pt>
                <c:pt idx="20096">
                  <c:v>2/7/2024 15:46</c:v>
                </c:pt>
                <c:pt idx="20097">
                  <c:v>2/7/2024 15:46</c:v>
                </c:pt>
                <c:pt idx="20098">
                  <c:v>2/7/2024 15:46</c:v>
                </c:pt>
                <c:pt idx="20099">
                  <c:v>2/7/2024 15:47</c:v>
                </c:pt>
                <c:pt idx="20100">
                  <c:v>2/7/2024 15:47</c:v>
                </c:pt>
                <c:pt idx="20101">
                  <c:v>2/7/2024 15:47</c:v>
                </c:pt>
                <c:pt idx="20102">
                  <c:v>2/7/2024 15:48</c:v>
                </c:pt>
                <c:pt idx="20103">
                  <c:v>2/7/2024 15:48</c:v>
                </c:pt>
                <c:pt idx="20104">
                  <c:v>2/7/2024 15:48</c:v>
                </c:pt>
                <c:pt idx="20105">
                  <c:v>2/7/2024 15:48</c:v>
                </c:pt>
                <c:pt idx="20106">
                  <c:v>2/7/2024 15:49</c:v>
                </c:pt>
                <c:pt idx="20107">
                  <c:v>2/7/2024 15:49</c:v>
                </c:pt>
                <c:pt idx="20108">
                  <c:v>2/7/2024 15:49</c:v>
                </c:pt>
                <c:pt idx="20109">
                  <c:v>2/7/2024 15:49</c:v>
                </c:pt>
                <c:pt idx="20110">
                  <c:v>2/7/2024 15:49</c:v>
                </c:pt>
                <c:pt idx="20111">
                  <c:v>2/7/2024 15:50</c:v>
                </c:pt>
                <c:pt idx="20112">
                  <c:v>2/7/2024 15:50</c:v>
                </c:pt>
                <c:pt idx="20113">
                  <c:v>2/7/2024 15:50</c:v>
                </c:pt>
                <c:pt idx="20114">
                  <c:v>2/7/2024 15:51</c:v>
                </c:pt>
                <c:pt idx="20115">
                  <c:v>2/7/2024 15:51</c:v>
                </c:pt>
                <c:pt idx="20116">
                  <c:v>2/7/2024 15:51</c:v>
                </c:pt>
                <c:pt idx="20117">
                  <c:v>2/7/2024 15:51</c:v>
                </c:pt>
                <c:pt idx="20118">
                  <c:v>2/7/2024 15:52</c:v>
                </c:pt>
                <c:pt idx="20119">
                  <c:v>2/7/2024 15:52</c:v>
                </c:pt>
                <c:pt idx="20120">
                  <c:v>2/7/2024 15:52</c:v>
                </c:pt>
                <c:pt idx="20121">
                  <c:v>2/7/2024 15:52</c:v>
                </c:pt>
                <c:pt idx="20122">
                  <c:v>2/7/2024 15:52</c:v>
                </c:pt>
                <c:pt idx="20123">
                  <c:v>2/7/2024 15:53</c:v>
                </c:pt>
                <c:pt idx="20124">
                  <c:v>2/7/2024 15:53</c:v>
                </c:pt>
                <c:pt idx="20125">
                  <c:v>2/7/2024 15:53</c:v>
                </c:pt>
                <c:pt idx="20126">
                  <c:v>2/7/2024 15:54</c:v>
                </c:pt>
                <c:pt idx="20127">
                  <c:v>2/7/2024 15:54</c:v>
                </c:pt>
                <c:pt idx="20128">
                  <c:v>2/7/2024 15:55</c:v>
                </c:pt>
                <c:pt idx="20129">
                  <c:v>2/7/2024 15:55</c:v>
                </c:pt>
                <c:pt idx="20130">
                  <c:v>2/7/2024 15:55</c:v>
                </c:pt>
                <c:pt idx="20131">
                  <c:v>2/7/2024 15:55</c:v>
                </c:pt>
                <c:pt idx="20132">
                  <c:v>2/7/2024 15:55</c:v>
                </c:pt>
                <c:pt idx="20133">
                  <c:v>2/7/2024 15:56</c:v>
                </c:pt>
                <c:pt idx="20134">
                  <c:v>2/7/2024 15:56</c:v>
                </c:pt>
                <c:pt idx="20135">
                  <c:v>2/7/2024 15:56</c:v>
                </c:pt>
                <c:pt idx="20136">
                  <c:v>2/7/2024 15:57</c:v>
                </c:pt>
                <c:pt idx="20137">
                  <c:v>2/7/2024 15:57</c:v>
                </c:pt>
                <c:pt idx="20138">
                  <c:v>2/7/2024 15:57</c:v>
                </c:pt>
                <c:pt idx="20139">
                  <c:v>2/7/2024 15:57</c:v>
                </c:pt>
                <c:pt idx="20140">
                  <c:v>2/7/2024 15:57</c:v>
                </c:pt>
                <c:pt idx="20141">
                  <c:v>2/7/2024 15:58</c:v>
                </c:pt>
                <c:pt idx="20142">
                  <c:v>2/7/2024 15:58</c:v>
                </c:pt>
                <c:pt idx="20143">
                  <c:v>2/7/2024 15:58</c:v>
                </c:pt>
                <c:pt idx="20144">
                  <c:v>2/7/2024 15:59</c:v>
                </c:pt>
                <c:pt idx="20145">
                  <c:v>2/7/2024 15:59</c:v>
                </c:pt>
                <c:pt idx="20146">
                  <c:v>2/7/2024 15:59</c:v>
                </c:pt>
                <c:pt idx="20147">
                  <c:v>2/7/2024 15:59</c:v>
                </c:pt>
                <c:pt idx="20148">
                  <c:v>2/7/2024 16:00</c:v>
                </c:pt>
                <c:pt idx="20149">
                  <c:v>2/7/2024 16:00</c:v>
                </c:pt>
                <c:pt idx="20150">
                  <c:v>2/7/2024 16:00</c:v>
                </c:pt>
                <c:pt idx="20151">
                  <c:v>2/7/2024 16:00</c:v>
                </c:pt>
                <c:pt idx="20152">
                  <c:v>2/7/2024 16:01</c:v>
                </c:pt>
                <c:pt idx="20153">
                  <c:v>2/7/2024 16:01</c:v>
                </c:pt>
                <c:pt idx="20154">
                  <c:v>2/7/2024 16:01</c:v>
                </c:pt>
                <c:pt idx="20155">
                  <c:v>2/7/2024 16:02</c:v>
                </c:pt>
                <c:pt idx="20156">
                  <c:v>2/7/2024 16:02</c:v>
                </c:pt>
                <c:pt idx="20157">
                  <c:v>2/7/2024 16:02</c:v>
                </c:pt>
                <c:pt idx="20158">
                  <c:v>2/7/2024 16:02</c:v>
                </c:pt>
                <c:pt idx="20159">
                  <c:v>2/7/2024 16:03</c:v>
                </c:pt>
                <c:pt idx="20160">
                  <c:v>2/7/2024 16:07</c:v>
                </c:pt>
                <c:pt idx="20161">
                  <c:v>2/7/2024 16:07</c:v>
                </c:pt>
                <c:pt idx="20162">
                  <c:v>2/7/2024 16:08</c:v>
                </c:pt>
                <c:pt idx="20163">
                  <c:v>2/7/2024 16:10</c:v>
                </c:pt>
                <c:pt idx="20164">
                  <c:v>2/7/2024 16:10</c:v>
                </c:pt>
                <c:pt idx="20165">
                  <c:v>2/7/2024 16:11</c:v>
                </c:pt>
                <c:pt idx="20166">
                  <c:v>2/7/2024 16:11</c:v>
                </c:pt>
                <c:pt idx="20167">
                  <c:v>2/7/2024 16:11</c:v>
                </c:pt>
                <c:pt idx="20168">
                  <c:v>2/7/2024 16:11</c:v>
                </c:pt>
                <c:pt idx="20169">
                  <c:v>2/7/2024 16:11</c:v>
                </c:pt>
                <c:pt idx="20170">
                  <c:v>2/7/2024 16:12</c:v>
                </c:pt>
                <c:pt idx="20171">
                  <c:v>2/7/2024 16:12</c:v>
                </c:pt>
                <c:pt idx="20172">
                  <c:v>2/7/2024 16:12</c:v>
                </c:pt>
                <c:pt idx="20173">
                  <c:v>2/7/2024 16:13</c:v>
                </c:pt>
                <c:pt idx="20174">
                  <c:v>2/7/2024 16:13</c:v>
                </c:pt>
                <c:pt idx="20175">
                  <c:v>2/7/2024 16:13</c:v>
                </c:pt>
                <c:pt idx="20176">
                  <c:v>2/7/2024 16:13</c:v>
                </c:pt>
                <c:pt idx="20177">
                  <c:v>2/7/2024 16:14</c:v>
                </c:pt>
                <c:pt idx="20178">
                  <c:v>2/7/2024 16:14</c:v>
                </c:pt>
                <c:pt idx="20179">
                  <c:v>2/7/2024 16:14</c:v>
                </c:pt>
                <c:pt idx="20180">
                  <c:v>2/7/2024 16:14</c:v>
                </c:pt>
                <c:pt idx="20181">
                  <c:v>2/7/2024 16:14</c:v>
                </c:pt>
                <c:pt idx="20182">
                  <c:v>2/7/2024 16:15</c:v>
                </c:pt>
                <c:pt idx="20183">
                  <c:v>2/7/2024 16:15</c:v>
                </c:pt>
                <c:pt idx="20184">
                  <c:v>2/7/2024 16:15</c:v>
                </c:pt>
                <c:pt idx="20185">
                  <c:v>2/7/2024 16:16</c:v>
                </c:pt>
                <c:pt idx="20186">
                  <c:v>2/7/2024 16:16</c:v>
                </c:pt>
                <c:pt idx="20187">
                  <c:v>2/7/2024 16:16</c:v>
                </c:pt>
                <c:pt idx="20188">
                  <c:v>2/7/2024 16:16</c:v>
                </c:pt>
                <c:pt idx="20189">
                  <c:v>2/7/2024 16:17</c:v>
                </c:pt>
                <c:pt idx="20190">
                  <c:v>2/7/2024 16:17</c:v>
                </c:pt>
                <c:pt idx="20191">
                  <c:v>2/7/2024 16:17</c:v>
                </c:pt>
                <c:pt idx="20192">
                  <c:v>2/7/2024 16:17</c:v>
                </c:pt>
                <c:pt idx="20193">
                  <c:v>2/7/2024 16:17</c:v>
                </c:pt>
                <c:pt idx="20194">
                  <c:v>2/7/2024 16:18</c:v>
                </c:pt>
                <c:pt idx="20195">
                  <c:v>2/7/2024 16:18</c:v>
                </c:pt>
                <c:pt idx="20196">
                  <c:v>2/7/2024 16:18</c:v>
                </c:pt>
                <c:pt idx="20197">
                  <c:v>2/7/2024 16:19</c:v>
                </c:pt>
                <c:pt idx="20198">
                  <c:v>2/7/2024 16:19</c:v>
                </c:pt>
                <c:pt idx="20199">
                  <c:v>2/7/2024 16:19</c:v>
                </c:pt>
                <c:pt idx="20200">
                  <c:v>2/7/2024 16:20</c:v>
                </c:pt>
                <c:pt idx="20201">
                  <c:v>2/7/2024 16:20</c:v>
                </c:pt>
                <c:pt idx="20202">
                  <c:v>2/7/2024 16:20</c:v>
                </c:pt>
                <c:pt idx="20203">
                  <c:v>2/7/2024 16:20</c:v>
                </c:pt>
                <c:pt idx="20204">
                  <c:v>2/7/2024 16:21</c:v>
                </c:pt>
                <c:pt idx="20205">
                  <c:v>2/7/2024 16:21</c:v>
                </c:pt>
                <c:pt idx="20206">
                  <c:v>2/7/2024 16:21</c:v>
                </c:pt>
                <c:pt idx="20207">
                  <c:v>2/7/2024 16:21</c:v>
                </c:pt>
                <c:pt idx="20208">
                  <c:v>2/7/2024 16:22</c:v>
                </c:pt>
                <c:pt idx="20209">
                  <c:v>2/7/2024 16:22</c:v>
                </c:pt>
                <c:pt idx="20210">
                  <c:v>2/7/2024 16:22</c:v>
                </c:pt>
                <c:pt idx="20211">
                  <c:v>2/7/2024 16:22</c:v>
                </c:pt>
                <c:pt idx="20212">
                  <c:v>2/7/2024 16:23</c:v>
                </c:pt>
                <c:pt idx="20213">
                  <c:v>2/7/2024 16:23</c:v>
                </c:pt>
                <c:pt idx="20214">
                  <c:v>2/7/2024 16:23</c:v>
                </c:pt>
                <c:pt idx="20215">
                  <c:v>2/7/2024 16:23</c:v>
                </c:pt>
                <c:pt idx="20216">
                  <c:v>2/7/2024 16:24</c:v>
                </c:pt>
                <c:pt idx="20217">
                  <c:v>2/7/2024 16:24</c:v>
                </c:pt>
                <c:pt idx="20218">
                  <c:v>2/7/2024 16:24</c:v>
                </c:pt>
                <c:pt idx="20219">
                  <c:v>2/7/2024 16:25</c:v>
                </c:pt>
                <c:pt idx="20220">
                  <c:v>2/7/2024 16:25</c:v>
                </c:pt>
                <c:pt idx="20221">
                  <c:v>2/7/2024 16:25</c:v>
                </c:pt>
                <c:pt idx="20222">
                  <c:v>2/7/2024 16:25</c:v>
                </c:pt>
                <c:pt idx="20223">
                  <c:v>2/7/2024 16:25</c:v>
                </c:pt>
                <c:pt idx="20224">
                  <c:v>2/7/2024 16:26</c:v>
                </c:pt>
                <c:pt idx="20225">
                  <c:v>2/7/2024 16:26</c:v>
                </c:pt>
                <c:pt idx="20226">
                  <c:v>2/7/2024 16:26</c:v>
                </c:pt>
                <c:pt idx="20227">
                  <c:v>2/7/2024 16:27</c:v>
                </c:pt>
                <c:pt idx="20228">
                  <c:v>2/7/2024 16:27</c:v>
                </c:pt>
                <c:pt idx="20229">
                  <c:v>2/7/2024 16:27</c:v>
                </c:pt>
                <c:pt idx="20230">
                  <c:v>2/7/2024 16:27</c:v>
                </c:pt>
                <c:pt idx="20231">
                  <c:v>2/7/2024 16:28</c:v>
                </c:pt>
                <c:pt idx="20232">
                  <c:v>2/7/2024 16:28</c:v>
                </c:pt>
                <c:pt idx="20233">
                  <c:v>2/7/2024 16:28</c:v>
                </c:pt>
                <c:pt idx="20234">
                  <c:v>2/7/2024 16:28</c:v>
                </c:pt>
                <c:pt idx="20235">
                  <c:v>2/7/2024 16:28</c:v>
                </c:pt>
                <c:pt idx="20236">
                  <c:v>2/7/2024 16:29</c:v>
                </c:pt>
                <c:pt idx="20237">
                  <c:v>2/7/2024 16:29</c:v>
                </c:pt>
                <c:pt idx="20238">
                  <c:v>2/7/2024 16:29</c:v>
                </c:pt>
                <c:pt idx="20239">
                  <c:v>2/7/2024 16:30</c:v>
                </c:pt>
                <c:pt idx="20240">
                  <c:v>2/7/2024 16:30</c:v>
                </c:pt>
                <c:pt idx="20241">
                  <c:v>2/7/2024 16:30</c:v>
                </c:pt>
                <c:pt idx="20242">
                  <c:v>2/7/2024 16:30</c:v>
                </c:pt>
                <c:pt idx="20243">
                  <c:v>2/7/2024 16:31</c:v>
                </c:pt>
                <c:pt idx="20244">
                  <c:v>2/7/2024 16:31</c:v>
                </c:pt>
                <c:pt idx="20245">
                  <c:v>2/7/2024 16:31</c:v>
                </c:pt>
                <c:pt idx="20246">
                  <c:v>2/7/2024 16:31</c:v>
                </c:pt>
                <c:pt idx="20247">
                  <c:v>2/7/2024 16:31</c:v>
                </c:pt>
                <c:pt idx="20248">
                  <c:v>2/7/2024 16:32</c:v>
                </c:pt>
                <c:pt idx="20249">
                  <c:v>2/7/2024 16:32</c:v>
                </c:pt>
                <c:pt idx="20250">
                  <c:v>2/7/2024 16:32</c:v>
                </c:pt>
                <c:pt idx="20251">
                  <c:v>2/7/2024 16:33</c:v>
                </c:pt>
                <c:pt idx="20252">
                  <c:v>2/7/2024 16:33</c:v>
                </c:pt>
                <c:pt idx="20253">
                  <c:v>2/7/2024 16:33</c:v>
                </c:pt>
                <c:pt idx="20254">
                  <c:v>2/7/2024 16:34</c:v>
                </c:pt>
                <c:pt idx="20255">
                  <c:v>2/7/2024 16:34</c:v>
                </c:pt>
                <c:pt idx="20256">
                  <c:v>2/7/2024 16:34</c:v>
                </c:pt>
                <c:pt idx="20257">
                  <c:v>2/7/2024 16:34</c:v>
                </c:pt>
                <c:pt idx="20258">
                  <c:v>2/7/2024 16:35</c:v>
                </c:pt>
                <c:pt idx="20259">
                  <c:v>2/7/2024 16:35</c:v>
                </c:pt>
                <c:pt idx="20260">
                  <c:v>2/7/2024 16:35</c:v>
                </c:pt>
                <c:pt idx="20261">
                  <c:v>2/7/2024 16:35</c:v>
                </c:pt>
                <c:pt idx="20262">
                  <c:v>2/7/2024 16:36</c:v>
                </c:pt>
                <c:pt idx="20263">
                  <c:v>2/7/2024 16:36</c:v>
                </c:pt>
                <c:pt idx="20264">
                  <c:v>2/7/2024 16:36</c:v>
                </c:pt>
                <c:pt idx="20265">
                  <c:v>2/7/2024 16:36</c:v>
                </c:pt>
                <c:pt idx="20266">
                  <c:v>2/7/2024 16:37</c:v>
                </c:pt>
                <c:pt idx="20267">
                  <c:v>2/7/2024 16:37</c:v>
                </c:pt>
                <c:pt idx="20268">
                  <c:v>2/7/2024 16:37</c:v>
                </c:pt>
                <c:pt idx="20269">
                  <c:v>2/7/2024 16:37</c:v>
                </c:pt>
                <c:pt idx="20270">
                  <c:v>2/7/2024 16:38</c:v>
                </c:pt>
                <c:pt idx="20271">
                  <c:v>2/7/2024 16:38</c:v>
                </c:pt>
                <c:pt idx="20272">
                  <c:v>2/7/2024 16:38</c:v>
                </c:pt>
                <c:pt idx="20273">
                  <c:v>2/7/2024 16:38</c:v>
                </c:pt>
                <c:pt idx="20274">
                  <c:v>2/7/2024 16:39</c:v>
                </c:pt>
                <c:pt idx="20275">
                  <c:v>2/7/2024 16:39</c:v>
                </c:pt>
                <c:pt idx="20276">
                  <c:v>2/7/2024 16:39</c:v>
                </c:pt>
                <c:pt idx="20277">
                  <c:v>2/7/2024 16:39</c:v>
                </c:pt>
                <c:pt idx="20278">
                  <c:v>2/7/2024 16:40</c:v>
                </c:pt>
                <c:pt idx="20279">
                  <c:v>2/7/2024 16:40</c:v>
                </c:pt>
                <c:pt idx="20280">
                  <c:v>2/7/2024 16:40</c:v>
                </c:pt>
                <c:pt idx="20281">
                  <c:v>2/7/2024 16:40</c:v>
                </c:pt>
                <c:pt idx="20282">
                  <c:v>2/7/2024 16:41</c:v>
                </c:pt>
                <c:pt idx="20283">
                  <c:v>2/7/2024 16:41</c:v>
                </c:pt>
                <c:pt idx="20284">
                  <c:v>2/7/2024 16:41</c:v>
                </c:pt>
                <c:pt idx="20285">
                  <c:v>2/7/2024 16:41</c:v>
                </c:pt>
                <c:pt idx="20286">
                  <c:v>2/7/2024 16:42</c:v>
                </c:pt>
                <c:pt idx="20287">
                  <c:v>2/7/2024 16:42</c:v>
                </c:pt>
                <c:pt idx="20288">
                  <c:v>2/7/2024 16:44</c:v>
                </c:pt>
                <c:pt idx="20289">
                  <c:v>2/7/2024 16:45</c:v>
                </c:pt>
                <c:pt idx="20290">
                  <c:v>2/7/2024 16:45</c:v>
                </c:pt>
                <c:pt idx="20291">
                  <c:v>2/7/2024 16:45</c:v>
                </c:pt>
                <c:pt idx="20292">
                  <c:v>2/7/2024 16:45</c:v>
                </c:pt>
                <c:pt idx="20293">
                  <c:v>2/7/2024 16:46</c:v>
                </c:pt>
                <c:pt idx="20294">
                  <c:v>2/7/2024 16:46</c:v>
                </c:pt>
                <c:pt idx="20295">
                  <c:v>2/7/2024 16:46</c:v>
                </c:pt>
                <c:pt idx="20296">
                  <c:v>2/7/2024 16:46</c:v>
                </c:pt>
                <c:pt idx="20297">
                  <c:v>2/7/2024 16:47</c:v>
                </c:pt>
                <c:pt idx="20298">
                  <c:v>2/7/2024 16:47</c:v>
                </c:pt>
                <c:pt idx="20299">
                  <c:v>2/7/2024 16:47</c:v>
                </c:pt>
                <c:pt idx="20300">
                  <c:v>2/7/2024 16:47</c:v>
                </c:pt>
                <c:pt idx="20301">
                  <c:v>2/7/2024 16:48</c:v>
                </c:pt>
                <c:pt idx="20302">
                  <c:v>2/7/2024 16:48</c:v>
                </c:pt>
                <c:pt idx="20303">
                  <c:v>2/7/2024 16:48</c:v>
                </c:pt>
                <c:pt idx="20304">
                  <c:v>2/7/2024 16:48</c:v>
                </c:pt>
                <c:pt idx="20305">
                  <c:v>2/7/2024 16:49</c:v>
                </c:pt>
                <c:pt idx="20306">
                  <c:v>2/7/2024 16:49</c:v>
                </c:pt>
                <c:pt idx="20307">
                  <c:v>2/7/2024 16:49</c:v>
                </c:pt>
                <c:pt idx="20308">
                  <c:v>2/7/2024 16:49</c:v>
                </c:pt>
                <c:pt idx="20309">
                  <c:v>2/7/2024 16:50</c:v>
                </c:pt>
                <c:pt idx="20310">
                  <c:v>2/7/2024 16:50</c:v>
                </c:pt>
                <c:pt idx="20311">
                  <c:v>2/7/2024 16:50</c:v>
                </c:pt>
                <c:pt idx="20312">
                  <c:v>2/7/2024 16:50</c:v>
                </c:pt>
                <c:pt idx="20313">
                  <c:v>2/7/2024 16:51</c:v>
                </c:pt>
                <c:pt idx="20314">
                  <c:v>2/7/2024 16:51</c:v>
                </c:pt>
                <c:pt idx="20315">
                  <c:v>2/7/2024 16:51</c:v>
                </c:pt>
                <c:pt idx="20316">
                  <c:v>2/7/2024 16:51</c:v>
                </c:pt>
                <c:pt idx="20317">
                  <c:v>2/7/2024 16:52</c:v>
                </c:pt>
                <c:pt idx="20318">
                  <c:v>2/7/2024 16:52</c:v>
                </c:pt>
                <c:pt idx="20319">
                  <c:v>2/7/2024 16:52</c:v>
                </c:pt>
                <c:pt idx="20320">
                  <c:v>2/7/2024 16:52</c:v>
                </c:pt>
                <c:pt idx="20321">
                  <c:v>2/7/2024 16:53</c:v>
                </c:pt>
                <c:pt idx="20322">
                  <c:v>2/7/2024 16:53</c:v>
                </c:pt>
                <c:pt idx="20323">
                  <c:v>2/7/2024 16:53</c:v>
                </c:pt>
                <c:pt idx="20324">
                  <c:v>2/7/2024 16:53</c:v>
                </c:pt>
                <c:pt idx="20325">
                  <c:v>2/7/2024 16:54</c:v>
                </c:pt>
                <c:pt idx="20326">
                  <c:v>2/7/2024 16:54</c:v>
                </c:pt>
                <c:pt idx="20327">
                  <c:v>2/7/2024 16:54</c:v>
                </c:pt>
                <c:pt idx="20328">
                  <c:v>2/7/2024 16:54</c:v>
                </c:pt>
                <c:pt idx="20329">
                  <c:v>2/7/2024 16:55</c:v>
                </c:pt>
                <c:pt idx="20330">
                  <c:v>2/7/2024 16:55</c:v>
                </c:pt>
                <c:pt idx="20331">
                  <c:v>2/7/2024 16:55</c:v>
                </c:pt>
                <c:pt idx="20332">
                  <c:v>2/7/2024 16:55</c:v>
                </c:pt>
                <c:pt idx="20333">
                  <c:v>2/7/2024 16:56</c:v>
                </c:pt>
                <c:pt idx="20334">
                  <c:v>2/7/2024 16:56</c:v>
                </c:pt>
                <c:pt idx="20335">
                  <c:v>2/7/2024 16:56</c:v>
                </c:pt>
                <c:pt idx="20336">
                  <c:v>2/7/2024 16:56</c:v>
                </c:pt>
                <c:pt idx="20337">
                  <c:v>2/7/2024 16:57</c:v>
                </c:pt>
                <c:pt idx="20338">
                  <c:v>2/7/2024 16:57</c:v>
                </c:pt>
                <c:pt idx="20339">
                  <c:v>2/7/2024 16:57</c:v>
                </c:pt>
                <c:pt idx="20340">
                  <c:v>2/7/2024 16:57</c:v>
                </c:pt>
                <c:pt idx="20341">
                  <c:v>2/7/2024 16:58</c:v>
                </c:pt>
                <c:pt idx="20342">
                  <c:v>2/7/2024 16:58</c:v>
                </c:pt>
                <c:pt idx="20343">
                  <c:v>2/7/2024 16:58</c:v>
                </c:pt>
                <c:pt idx="20344">
                  <c:v>2/7/2024 16:58</c:v>
                </c:pt>
                <c:pt idx="20345">
                  <c:v>2/7/2024 16:59</c:v>
                </c:pt>
                <c:pt idx="20346">
                  <c:v>2/7/2024 16:59</c:v>
                </c:pt>
                <c:pt idx="20347">
                  <c:v>2/7/2024 16:59</c:v>
                </c:pt>
                <c:pt idx="20348">
                  <c:v>2/7/2024 16:59</c:v>
                </c:pt>
                <c:pt idx="20349">
                  <c:v>2/7/2024 17:00</c:v>
                </c:pt>
                <c:pt idx="20350">
                  <c:v>2/7/2024 17:00</c:v>
                </c:pt>
                <c:pt idx="20351">
                  <c:v>2/7/2024 17:00</c:v>
                </c:pt>
                <c:pt idx="20352">
                  <c:v>2/7/2024 17:00</c:v>
                </c:pt>
                <c:pt idx="20353">
                  <c:v>2/7/2024 17:01</c:v>
                </c:pt>
                <c:pt idx="20354">
                  <c:v>2/7/2024 17:01</c:v>
                </c:pt>
                <c:pt idx="20355">
                  <c:v>2/7/2024 17:01</c:v>
                </c:pt>
                <c:pt idx="20356">
                  <c:v>2/7/2024 17:01</c:v>
                </c:pt>
                <c:pt idx="20357">
                  <c:v>2/7/2024 17:02</c:v>
                </c:pt>
                <c:pt idx="20358">
                  <c:v>2/7/2024 17:02</c:v>
                </c:pt>
                <c:pt idx="20359">
                  <c:v>2/7/2024 17:02</c:v>
                </c:pt>
                <c:pt idx="20360">
                  <c:v>2/7/2024 17:02</c:v>
                </c:pt>
                <c:pt idx="20361">
                  <c:v>2/7/2024 17:03</c:v>
                </c:pt>
                <c:pt idx="20362">
                  <c:v>2/7/2024 17:03</c:v>
                </c:pt>
                <c:pt idx="20363">
                  <c:v>2/7/2024 17:03</c:v>
                </c:pt>
                <c:pt idx="20364">
                  <c:v>2/7/2024 17:03</c:v>
                </c:pt>
                <c:pt idx="20365">
                  <c:v>2/7/2024 17:04</c:v>
                </c:pt>
                <c:pt idx="20366">
                  <c:v>2/7/2024 17:04</c:v>
                </c:pt>
                <c:pt idx="20367">
                  <c:v>2/7/2024 17:04</c:v>
                </c:pt>
                <c:pt idx="20368">
                  <c:v>2/7/2024 17:04</c:v>
                </c:pt>
                <c:pt idx="20369">
                  <c:v>2/7/2024 17:05</c:v>
                </c:pt>
                <c:pt idx="20370">
                  <c:v>2/7/2024 17:05</c:v>
                </c:pt>
                <c:pt idx="20371">
                  <c:v>2/7/2024 17:05</c:v>
                </c:pt>
                <c:pt idx="20372">
                  <c:v>2/7/2024 17:05</c:v>
                </c:pt>
                <c:pt idx="20373">
                  <c:v>2/7/2024 17:06</c:v>
                </c:pt>
                <c:pt idx="20374">
                  <c:v>2/7/2024 17:06</c:v>
                </c:pt>
                <c:pt idx="20375">
                  <c:v>2/7/2024 17:06</c:v>
                </c:pt>
                <c:pt idx="20376">
                  <c:v>2/7/2024 17:06</c:v>
                </c:pt>
                <c:pt idx="20377">
                  <c:v>2/7/2024 17:07</c:v>
                </c:pt>
                <c:pt idx="20378">
                  <c:v>2/7/2024 17:07</c:v>
                </c:pt>
                <c:pt idx="20379">
                  <c:v>2/7/2024 17:07</c:v>
                </c:pt>
                <c:pt idx="20380">
                  <c:v>2/7/2024 17:07</c:v>
                </c:pt>
                <c:pt idx="20381">
                  <c:v>2/7/2024 17:08</c:v>
                </c:pt>
                <c:pt idx="20382">
                  <c:v>2/7/2024 17:08</c:v>
                </c:pt>
                <c:pt idx="20383">
                  <c:v>2/7/2024 17:08</c:v>
                </c:pt>
                <c:pt idx="20384">
                  <c:v>2/7/2024 17:08</c:v>
                </c:pt>
                <c:pt idx="20385">
                  <c:v>2/7/2024 17:09</c:v>
                </c:pt>
                <c:pt idx="20386">
                  <c:v>2/7/2024 17:09</c:v>
                </c:pt>
                <c:pt idx="20387">
                  <c:v>2/7/2024 17:09</c:v>
                </c:pt>
                <c:pt idx="20388">
                  <c:v>2/7/2024 17:09</c:v>
                </c:pt>
                <c:pt idx="20389">
                  <c:v>2/7/2024 17:10</c:v>
                </c:pt>
                <c:pt idx="20390">
                  <c:v>2/7/2024 17:10</c:v>
                </c:pt>
                <c:pt idx="20391">
                  <c:v>2/7/2024 17:10</c:v>
                </c:pt>
                <c:pt idx="20392">
                  <c:v>2/7/2024 17:10</c:v>
                </c:pt>
                <c:pt idx="20393">
                  <c:v>2/7/2024 17:11</c:v>
                </c:pt>
                <c:pt idx="20394">
                  <c:v>2/7/2024 17:11</c:v>
                </c:pt>
                <c:pt idx="20395">
                  <c:v>2/7/2024 17:11</c:v>
                </c:pt>
                <c:pt idx="20396">
                  <c:v>2/7/2024 17:11</c:v>
                </c:pt>
                <c:pt idx="20397">
                  <c:v>2/7/2024 17:12</c:v>
                </c:pt>
                <c:pt idx="20398">
                  <c:v>2/7/2024 17:12</c:v>
                </c:pt>
                <c:pt idx="20399">
                  <c:v>2/7/2024 17:12</c:v>
                </c:pt>
                <c:pt idx="20400">
                  <c:v>2/7/2024 17:12</c:v>
                </c:pt>
                <c:pt idx="20401">
                  <c:v>2/7/2024 17:13</c:v>
                </c:pt>
                <c:pt idx="20402">
                  <c:v>2/7/2024 17:13</c:v>
                </c:pt>
                <c:pt idx="20403">
                  <c:v>2/7/2024 17:13</c:v>
                </c:pt>
                <c:pt idx="20404">
                  <c:v>2/7/2024 17:13</c:v>
                </c:pt>
                <c:pt idx="20405">
                  <c:v>2/7/2024 17:14</c:v>
                </c:pt>
                <c:pt idx="20406">
                  <c:v>2/7/2024 17:14</c:v>
                </c:pt>
                <c:pt idx="20407">
                  <c:v>2/7/2024 17:14</c:v>
                </c:pt>
                <c:pt idx="20408">
                  <c:v>2/7/2024 17:14</c:v>
                </c:pt>
                <c:pt idx="20409">
                  <c:v>2/7/2024 17:15</c:v>
                </c:pt>
                <c:pt idx="20410">
                  <c:v>2/7/2024 17:15</c:v>
                </c:pt>
                <c:pt idx="20411">
                  <c:v>2/7/2024 17:15</c:v>
                </c:pt>
                <c:pt idx="20412">
                  <c:v>2/7/2024 17:15</c:v>
                </c:pt>
                <c:pt idx="20413">
                  <c:v>2/7/2024 17:15</c:v>
                </c:pt>
                <c:pt idx="20414">
                  <c:v>2/7/2024 17:16</c:v>
                </c:pt>
                <c:pt idx="20415">
                  <c:v>2/7/2024 17:16</c:v>
                </c:pt>
                <c:pt idx="20416">
                  <c:v>2/7/2024 17:16</c:v>
                </c:pt>
                <c:pt idx="20417">
                  <c:v>2/7/2024 17:17</c:v>
                </c:pt>
                <c:pt idx="20418">
                  <c:v>2/7/2024 17:17</c:v>
                </c:pt>
                <c:pt idx="20419">
                  <c:v>2/7/2024 17:17</c:v>
                </c:pt>
                <c:pt idx="20420">
                  <c:v>2/7/2024 17:17</c:v>
                </c:pt>
                <c:pt idx="20421">
                  <c:v>2/7/2024 17:18</c:v>
                </c:pt>
                <c:pt idx="20422">
                  <c:v>2/7/2024 17:18</c:v>
                </c:pt>
                <c:pt idx="20423">
                  <c:v>2/7/2024 17:18</c:v>
                </c:pt>
                <c:pt idx="20424">
                  <c:v>2/7/2024 17:18</c:v>
                </c:pt>
                <c:pt idx="20425">
                  <c:v>2/7/2024 17:19</c:v>
                </c:pt>
                <c:pt idx="20426">
                  <c:v>2/7/2024 17:19</c:v>
                </c:pt>
                <c:pt idx="20427">
                  <c:v>2/7/2024 17:19</c:v>
                </c:pt>
                <c:pt idx="20428">
                  <c:v>2/7/2024 17:19</c:v>
                </c:pt>
                <c:pt idx="20429">
                  <c:v>2/7/2024 17:20</c:v>
                </c:pt>
                <c:pt idx="20430">
                  <c:v>2/7/2024 17:20</c:v>
                </c:pt>
                <c:pt idx="20431">
                  <c:v>2/7/2024 17:20</c:v>
                </c:pt>
                <c:pt idx="20432">
                  <c:v>2/7/2024 17:20</c:v>
                </c:pt>
                <c:pt idx="20433">
                  <c:v>2/7/2024 17:21</c:v>
                </c:pt>
                <c:pt idx="20434">
                  <c:v>2/7/2024 17:21</c:v>
                </c:pt>
                <c:pt idx="20435">
                  <c:v>2/7/2024 17:21</c:v>
                </c:pt>
                <c:pt idx="20436">
                  <c:v>2/7/2024 17:21</c:v>
                </c:pt>
                <c:pt idx="20437">
                  <c:v>2/7/2024 17:22</c:v>
                </c:pt>
                <c:pt idx="20438">
                  <c:v>2/7/2024 17:22</c:v>
                </c:pt>
                <c:pt idx="20439">
                  <c:v>2/7/2024 17:22</c:v>
                </c:pt>
                <c:pt idx="20440">
                  <c:v>2/7/2024 17:22</c:v>
                </c:pt>
                <c:pt idx="20441">
                  <c:v>2/7/2024 17:23</c:v>
                </c:pt>
                <c:pt idx="20442">
                  <c:v>2/7/2024 17:23</c:v>
                </c:pt>
                <c:pt idx="20443">
                  <c:v>2/7/2024 17:23</c:v>
                </c:pt>
                <c:pt idx="20444">
                  <c:v>2/7/2024 17:23</c:v>
                </c:pt>
                <c:pt idx="20445">
                  <c:v>2/7/2024 17:24</c:v>
                </c:pt>
                <c:pt idx="20446">
                  <c:v>2/7/2024 17:24</c:v>
                </c:pt>
                <c:pt idx="20447">
                  <c:v>2/7/2024 17:24</c:v>
                </c:pt>
                <c:pt idx="20448">
                  <c:v>2/7/2024 17:24</c:v>
                </c:pt>
                <c:pt idx="20449">
                  <c:v>2/7/2024 17:25</c:v>
                </c:pt>
                <c:pt idx="20450">
                  <c:v>2/7/2024 17:25</c:v>
                </c:pt>
                <c:pt idx="20451">
                  <c:v>2/7/2024 17:25</c:v>
                </c:pt>
                <c:pt idx="20452">
                  <c:v>2/7/2024 17:25</c:v>
                </c:pt>
                <c:pt idx="20453">
                  <c:v>2/7/2024 17:26</c:v>
                </c:pt>
                <c:pt idx="20454">
                  <c:v>2/7/2024 17:26</c:v>
                </c:pt>
                <c:pt idx="20455">
                  <c:v>2/7/2024 17:26</c:v>
                </c:pt>
                <c:pt idx="20456">
                  <c:v>2/7/2024 17:26</c:v>
                </c:pt>
                <c:pt idx="20457">
                  <c:v>2/7/2024 17:26</c:v>
                </c:pt>
                <c:pt idx="20458">
                  <c:v>2/7/2024 17:27</c:v>
                </c:pt>
                <c:pt idx="20459">
                  <c:v>2/7/2024 17:27</c:v>
                </c:pt>
                <c:pt idx="20460">
                  <c:v>2/7/2024 17:27</c:v>
                </c:pt>
                <c:pt idx="20461">
                  <c:v>2/7/2024 17:28</c:v>
                </c:pt>
                <c:pt idx="20462">
                  <c:v>2/7/2024 17:28</c:v>
                </c:pt>
                <c:pt idx="20463">
                  <c:v>2/7/2024 17:28</c:v>
                </c:pt>
                <c:pt idx="20464">
                  <c:v>2/7/2024 17:28</c:v>
                </c:pt>
                <c:pt idx="20465">
                  <c:v>2/7/2024 17:29</c:v>
                </c:pt>
                <c:pt idx="20466">
                  <c:v>2/7/2024 17:29</c:v>
                </c:pt>
                <c:pt idx="20467">
                  <c:v>2/7/2024 17:29</c:v>
                </c:pt>
                <c:pt idx="20468">
                  <c:v>2/7/2024 17:29</c:v>
                </c:pt>
                <c:pt idx="20469">
                  <c:v>2/7/2024 17:30</c:v>
                </c:pt>
                <c:pt idx="20470">
                  <c:v>2/7/2024 17:30</c:v>
                </c:pt>
                <c:pt idx="20471">
                  <c:v>2/7/2024 17:30</c:v>
                </c:pt>
                <c:pt idx="20472">
                  <c:v>2/7/2024 17:30</c:v>
                </c:pt>
                <c:pt idx="20473">
                  <c:v>2/7/2024 17:31</c:v>
                </c:pt>
                <c:pt idx="20474">
                  <c:v>2/7/2024 17:31</c:v>
                </c:pt>
                <c:pt idx="20475">
                  <c:v>2/7/2024 17:31</c:v>
                </c:pt>
                <c:pt idx="20476">
                  <c:v>2/7/2024 17:32</c:v>
                </c:pt>
                <c:pt idx="20477">
                  <c:v>2/7/2024 17:32</c:v>
                </c:pt>
                <c:pt idx="20478">
                  <c:v>2/7/2024 17:32</c:v>
                </c:pt>
                <c:pt idx="20479">
                  <c:v>2/7/2024 17:32</c:v>
                </c:pt>
                <c:pt idx="20480">
                  <c:v>2/7/2024 17:33</c:v>
                </c:pt>
                <c:pt idx="20481">
                  <c:v>2/7/2024 17:33</c:v>
                </c:pt>
                <c:pt idx="20482">
                  <c:v>2/7/2024 17:33</c:v>
                </c:pt>
                <c:pt idx="20483">
                  <c:v>2/7/2024 17:33</c:v>
                </c:pt>
                <c:pt idx="20484">
                  <c:v>2/7/2024 17:34</c:v>
                </c:pt>
                <c:pt idx="20485">
                  <c:v>2/7/2024 17:34</c:v>
                </c:pt>
                <c:pt idx="20486">
                  <c:v>2/7/2024 17:34</c:v>
                </c:pt>
                <c:pt idx="20487">
                  <c:v>2/7/2024 17:34</c:v>
                </c:pt>
                <c:pt idx="20488">
                  <c:v>2/7/2024 17:35</c:v>
                </c:pt>
                <c:pt idx="20489">
                  <c:v>2/7/2024 17:35</c:v>
                </c:pt>
                <c:pt idx="20490">
                  <c:v>2/7/2024 17:35</c:v>
                </c:pt>
                <c:pt idx="20491">
                  <c:v>2/7/2024 17:35</c:v>
                </c:pt>
                <c:pt idx="20492">
                  <c:v>2/7/2024 17:36</c:v>
                </c:pt>
                <c:pt idx="20493">
                  <c:v>2/7/2024 17:36</c:v>
                </c:pt>
                <c:pt idx="20494">
                  <c:v>2/7/2024 17:36</c:v>
                </c:pt>
                <c:pt idx="20495">
                  <c:v>2/7/2024 17:36</c:v>
                </c:pt>
                <c:pt idx="20496">
                  <c:v>2/7/2024 17:37</c:v>
                </c:pt>
                <c:pt idx="20497">
                  <c:v>2/7/2024 17:37</c:v>
                </c:pt>
                <c:pt idx="20498">
                  <c:v>2/7/2024 17:37</c:v>
                </c:pt>
                <c:pt idx="20499">
                  <c:v>2/7/2024 17:37</c:v>
                </c:pt>
                <c:pt idx="20500">
                  <c:v>2/7/2024 17:37</c:v>
                </c:pt>
                <c:pt idx="20501">
                  <c:v>2/7/2024 17:38</c:v>
                </c:pt>
                <c:pt idx="20502">
                  <c:v>2/7/2024 17:38</c:v>
                </c:pt>
                <c:pt idx="20503">
                  <c:v>2/7/2024 17:38</c:v>
                </c:pt>
                <c:pt idx="20504">
                  <c:v>2/7/2024 17:39</c:v>
                </c:pt>
                <c:pt idx="20505">
                  <c:v>2/7/2024 17:39</c:v>
                </c:pt>
                <c:pt idx="20506">
                  <c:v>2/7/2024 17:39</c:v>
                </c:pt>
                <c:pt idx="20507">
                  <c:v>2/7/2024 17:39</c:v>
                </c:pt>
                <c:pt idx="20508">
                  <c:v>2/7/2024 17:40</c:v>
                </c:pt>
                <c:pt idx="20509">
                  <c:v>2/7/2024 17:40</c:v>
                </c:pt>
                <c:pt idx="20510">
                  <c:v>2/7/2024 17:40</c:v>
                </c:pt>
                <c:pt idx="20511">
                  <c:v>2/7/2024 17:40</c:v>
                </c:pt>
                <c:pt idx="20512">
                  <c:v>2/7/2024 17:41</c:v>
                </c:pt>
                <c:pt idx="20513">
                  <c:v>2/7/2024 17:41</c:v>
                </c:pt>
                <c:pt idx="20514">
                  <c:v>2/7/2024 17:41</c:v>
                </c:pt>
                <c:pt idx="20515">
                  <c:v>2/7/2024 17:41</c:v>
                </c:pt>
                <c:pt idx="20516">
                  <c:v>2/7/2024 17:42</c:v>
                </c:pt>
                <c:pt idx="20517">
                  <c:v>2/7/2024 17:42</c:v>
                </c:pt>
                <c:pt idx="20518">
                  <c:v>2/7/2024 17:42</c:v>
                </c:pt>
                <c:pt idx="20519">
                  <c:v>2/7/2024 17:42</c:v>
                </c:pt>
                <c:pt idx="20520">
                  <c:v>2/7/2024 17:43</c:v>
                </c:pt>
                <c:pt idx="20521">
                  <c:v>2/7/2024 17:43</c:v>
                </c:pt>
                <c:pt idx="20522">
                  <c:v>2/7/2024 17:43</c:v>
                </c:pt>
                <c:pt idx="20523">
                  <c:v>2/7/2024 17:44</c:v>
                </c:pt>
                <c:pt idx="20524">
                  <c:v>2/7/2024 17:44</c:v>
                </c:pt>
                <c:pt idx="20525">
                  <c:v>2/7/2024 17:44</c:v>
                </c:pt>
                <c:pt idx="20526">
                  <c:v>2/7/2024 17:44</c:v>
                </c:pt>
                <c:pt idx="20527">
                  <c:v>2/7/2024 17:45</c:v>
                </c:pt>
                <c:pt idx="20528">
                  <c:v>2/7/2024 17:45</c:v>
                </c:pt>
                <c:pt idx="20529">
                  <c:v>2/7/2024 17:46</c:v>
                </c:pt>
                <c:pt idx="20530">
                  <c:v>2/7/2024 17:46</c:v>
                </c:pt>
                <c:pt idx="20531">
                  <c:v>2/7/2024 17:46</c:v>
                </c:pt>
                <c:pt idx="20532">
                  <c:v>2/7/2024 17:47</c:v>
                </c:pt>
                <c:pt idx="20533">
                  <c:v>2/7/2024 17:47</c:v>
                </c:pt>
                <c:pt idx="20534">
                  <c:v>2/7/2024 17:47</c:v>
                </c:pt>
                <c:pt idx="20535">
                  <c:v>2/7/2024 17:47</c:v>
                </c:pt>
                <c:pt idx="20536">
                  <c:v>2/7/2024 17:48</c:v>
                </c:pt>
                <c:pt idx="20537">
                  <c:v>2/7/2024 17:48</c:v>
                </c:pt>
                <c:pt idx="20538">
                  <c:v>2/7/2024 17:48</c:v>
                </c:pt>
                <c:pt idx="20539">
                  <c:v>2/7/2024 17:48</c:v>
                </c:pt>
                <c:pt idx="20540">
                  <c:v>2/7/2024 17:49</c:v>
                </c:pt>
                <c:pt idx="20541">
                  <c:v>2/7/2024 17:49</c:v>
                </c:pt>
                <c:pt idx="20542">
                  <c:v>2/7/2024 17:49</c:v>
                </c:pt>
                <c:pt idx="20543">
                  <c:v>2/7/2024 17:49</c:v>
                </c:pt>
                <c:pt idx="20544">
                  <c:v>2/7/2024 17:50</c:v>
                </c:pt>
                <c:pt idx="20545">
                  <c:v>2/7/2024 17:50</c:v>
                </c:pt>
                <c:pt idx="20546">
                  <c:v>2/7/2024 17:50</c:v>
                </c:pt>
                <c:pt idx="20547">
                  <c:v>2/7/2024 17:50</c:v>
                </c:pt>
                <c:pt idx="20548">
                  <c:v>2/7/2024 17:51</c:v>
                </c:pt>
                <c:pt idx="20549">
                  <c:v>2/7/2024 17:51</c:v>
                </c:pt>
                <c:pt idx="20550">
                  <c:v>2/7/2024 17:51</c:v>
                </c:pt>
                <c:pt idx="20551">
                  <c:v>2/7/2024 17:51</c:v>
                </c:pt>
                <c:pt idx="20552">
                  <c:v>2/7/2024 17:52</c:v>
                </c:pt>
                <c:pt idx="20553">
                  <c:v>2/7/2024 17:52</c:v>
                </c:pt>
                <c:pt idx="20554">
                  <c:v>2/7/2024 17:52</c:v>
                </c:pt>
                <c:pt idx="20555">
                  <c:v>2/7/2024 17:52</c:v>
                </c:pt>
                <c:pt idx="20556">
                  <c:v>2/7/2024 17:53</c:v>
                </c:pt>
                <c:pt idx="20557">
                  <c:v>2/7/2024 17:53</c:v>
                </c:pt>
                <c:pt idx="20558">
                  <c:v>2/7/2024 17:53</c:v>
                </c:pt>
                <c:pt idx="20559">
                  <c:v>2/7/2024 17:53</c:v>
                </c:pt>
                <c:pt idx="20560">
                  <c:v>2/7/2024 17:54</c:v>
                </c:pt>
                <c:pt idx="20561">
                  <c:v>2/7/2024 17:54</c:v>
                </c:pt>
                <c:pt idx="20562">
                  <c:v>2/7/2024 17:54</c:v>
                </c:pt>
                <c:pt idx="20563">
                  <c:v>2/7/2024 17:54</c:v>
                </c:pt>
                <c:pt idx="20564">
                  <c:v>2/7/2024 17:55</c:v>
                </c:pt>
                <c:pt idx="20565">
                  <c:v>2/7/2024 17:55</c:v>
                </c:pt>
                <c:pt idx="20566">
                  <c:v>2/7/2024 17:55</c:v>
                </c:pt>
                <c:pt idx="20567">
                  <c:v>2/7/2024 17:55</c:v>
                </c:pt>
                <c:pt idx="20568">
                  <c:v>2/7/2024 17:56</c:v>
                </c:pt>
                <c:pt idx="20569">
                  <c:v>2/7/2024 17:56</c:v>
                </c:pt>
                <c:pt idx="20570">
                  <c:v>2/7/2024 17:56</c:v>
                </c:pt>
                <c:pt idx="20571">
                  <c:v>2/7/2024 17:56</c:v>
                </c:pt>
                <c:pt idx="20572">
                  <c:v>2/7/2024 17:57</c:v>
                </c:pt>
                <c:pt idx="20573">
                  <c:v>2/7/2024 17:57</c:v>
                </c:pt>
                <c:pt idx="20574">
                  <c:v>2/7/2024 17:57</c:v>
                </c:pt>
                <c:pt idx="20575">
                  <c:v>2/7/2024 17:57</c:v>
                </c:pt>
                <c:pt idx="20576">
                  <c:v>2/7/2024 17:58</c:v>
                </c:pt>
                <c:pt idx="20577">
                  <c:v>2/7/2024 17:58</c:v>
                </c:pt>
                <c:pt idx="20578">
                  <c:v>2/7/2024 17:58</c:v>
                </c:pt>
                <c:pt idx="20579">
                  <c:v>2/7/2024 17:58</c:v>
                </c:pt>
                <c:pt idx="20580">
                  <c:v>2/7/2024 17:59</c:v>
                </c:pt>
                <c:pt idx="20581">
                  <c:v>2/7/2024 17:59</c:v>
                </c:pt>
                <c:pt idx="20582">
                  <c:v>2/7/2024 17:59</c:v>
                </c:pt>
                <c:pt idx="20583">
                  <c:v>2/7/2024 18:00</c:v>
                </c:pt>
                <c:pt idx="20584">
                  <c:v>2/7/2024 18:00</c:v>
                </c:pt>
                <c:pt idx="20585">
                  <c:v>2/7/2024 18:00</c:v>
                </c:pt>
                <c:pt idx="20586">
                  <c:v>2/7/2024 18:00</c:v>
                </c:pt>
                <c:pt idx="20587">
                  <c:v>2/7/2024 18:01</c:v>
                </c:pt>
                <c:pt idx="20588">
                  <c:v>2/7/2024 18:01</c:v>
                </c:pt>
                <c:pt idx="20589">
                  <c:v>2/7/2024 18:01</c:v>
                </c:pt>
                <c:pt idx="20590">
                  <c:v>2/7/2024 18:01</c:v>
                </c:pt>
                <c:pt idx="20591">
                  <c:v>2/7/2024 18:02</c:v>
                </c:pt>
                <c:pt idx="20592">
                  <c:v>2/7/2024 18:02</c:v>
                </c:pt>
                <c:pt idx="20593">
                  <c:v>2/7/2024 18:02</c:v>
                </c:pt>
                <c:pt idx="20594">
                  <c:v>2/7/2024 18:02</c:v>
                </c:pt>
                <c:pt idx="20595">
                  <c:v>2/7/2024 18:03</c:v>
                </c:pt>
                <c:pt idx="20596">
                  <c:v>2/7/2024 18:03</c:v>
                </c:pt>
                <c:pt idx="20597">
                  <c:v>2/7/2024 18:03</c:v>
                </c:pt>
                <c:pt idx="20598">
                  <c:v>2/7/2024 18:04</c:v>
                </c:pt>
                <c:pt idx="20599">
                  <c:v>2/7/2024 18:04</c:v>
                </c:pt>
                <c:pt idx="20600">
                  <c:v>2/7/2024 18:04</c:v>
                </c:pt>
                <c:pt idx="20601">
                  <c:v>2/7/2024 18:04</c:v>
                </c:pt>
                <c:pt idx="20602">
                  <c:v>2/7/2024 18:05</c:v>
                </c:pt>
                <c:pt idx="20603">
                  <c:v>2/7/2024 18:05</c:v>
                </c:pt>
                <c:pt idx="20604">
                  <c:v>2/7/2024 18:05</c:v>
                </c:pt>
                <c:pt idx="20605">
                  <c:v>2/7/2024 18:06</c:v>
                </c:pt>
                <c:pt idx="20606">
                  <c:v>2/7/2024 18:06</c:v>
                </c:pt>
                <c:pt idx="20607">
                  <c:v>2/7/2024 18:06</c:v>
                </c:pt>
                <c:pt idx="20608">
                  <c:v>2/7/2024 18:06</c:v>
                </c:pt>
                <c:pt idx="20609">
                  <c:v>2/7/2024 18:07</c:v>
                </c:pt>
                <c:pt idx="20610">
                  <c:v>2/7/2024 18:07</c:v>
                </c:pt>
                <c:pt idx="20611">
                  <c:v>2/7/2024 18:07</c:v>
                </c:pt>
                <c:pt idx="20612">
                  <c:v>2/7/2024 18:07</c:v>
                </c:pt>
                <c:pt idx="20613">
                  <c:v>2/7/2024 18:08</c:v>
                </c:pt>
                <c:pt idx="20614">
                  <c:v>2/7/2024 18:08</c:v>
                </c:pt>
                <c:pt idx="20615">
                  <c:v>2/7/2024 18:08</c:v>
                </c:pt>
                <c:pt idx="20616">
                  <c:v>2/7/2024 18:08</c:v>
                </c:pt>
                <c:pt idx="20617">
                  <c:v>2/7/2024 18:09</c:v>
                </c:pt>
                <c:pt idx="20618">
                  <c:v>2/7/2024 18:09</c:v>
                </c:pt>
                <c:pt idx="20619">
                  <c:v>2/7/2024 18:09</c:v>
                </c:pt>
                <c:pt idx="20620">
                  <c:v>2/7/2024 18:09</c:v>
                </c:pt>
                <c:pt idx="20621">
                  <c:v>2/7/2024 18:10</c:v>
                </c:pt>
                <c:pt idx="20622">
                  <c:v>2/7/2024 18:10</c:v>
                </c:pt>
                <c:pt idx="20623">
                  <c:v>2/7/2024 18:10</c:v>
                </c:pt>
                <c:pt idx="20624">
                  <c:v>2/7/2024 18:10</c:v>
                </c:pt>
                <c:pt idx="20625">
                  <c:v>2/7/2024 18:11</c:v>
                </c:pt>
                <c:pt idx="20626">
                  <c:v>2/7/2024 18:11</c:v>
                </c:pt>
                <c:pt idx="20627">
                  <c:v>2/7/2024 18:11</c:v>
                </c:pt>
                <c:pt idx="20628">
                  <c:v>2/7/2024 18:11</c:v>
                </c:pt>
                <c:pt idx="20629">
                  <c:v>2/7/2024 18:12</c:v>
                </c:pt>
                <c:pt idx="20630">
                  <c:v>2/7/2024 18:12</c:v>
                </c:pt>
                <c:pt idx="20631">
                  <c:v>2/7/2024 18:12</c:v>
                </c:pt>
                <c:pt idx="20632">
                  <c:v>2/7/2024 18:12</c:v>
                </c:pt>
                <c:pt idx="20633">
                  <c:v>2/7/2024 18:13</c:v>
                </c:pt>
                <c:pt idx="20634">
                  <c:v>2/7/2024 18:13</c:v>
                </c:pt>
                <c:pt idx="20635">
                  <c:v>2/7/2024 18:13</c:v>
                </c:pt>
                <c:pt idx="20636">
                  <c:v>2/7/2024 18:13</c:v>
                </c:pt>
                <c:pt idx="20637">
                  <c:v>2/7/2024 18:14</c:v>
                </c:pt>
                <c:pt idx="20638">
                  <c:v>2/7/2024 18:14</c:v>
                </c:pt>
                <c:pt idx="20639">
                  <c:v>2/7/2024 18:14</c:v>
                </c:pt>
                <c:pt idx="20640">
                  <c:v>2/7/2024 18:14</c:v>
                </c:pt>
                <c:pt idx="20641">
                  <c:v>2/7/2024 18:15</c:v>
                </c:pt>
                <c:pt idx="20642">
                  <c:v>2/7/2024 18:15</c:v>
                </c:pt>
                <c:pt idx="20643">
                  <c:v>2/7/2024 18:15</c:v>
                </c:pt>
                <c:pt idx="20644">
                  <c:v>2/7/2024 18:15</c:v>
                </c:pt>
                <c:pt idx="20645">
                  <c:v>2/7/2024 18:16</c:v>
                </c:pt>
                <c:pt idx="20646">
                  <c:v>2/7/2024 18:16</c:v>
                </c:pt>
                <c:pt idx="20647">
                  <c:v>2/7/2024 18:16</c:v>
                </c:pt>
                <c:pt idx="20648">
                  <c:v>2/7/2024 18:17</c:v>
                </c:pt>
                <c:pt idx="20649">
                  <c:v>2/7/2024 18:17</c:v>
                </c:pt>
                <c:pt idx="20650">
                  <c:v>2/7/2024 18:17</c:v>
                </c:pt>
                <c:pt idx="20651">
                  <c:v>2/7/2024 18:17</c:v>
                </c:pt>
                <c:pt idx="20652">
                  <c:v>2/7/2024 18:17</c:v>
                </c:pt>
                <c:pt idx="20653">
                  <c:v>2/7/2024 18:18</c:v>
                </c:pt>
                <c:pt idx="20654">
                  <c:v>2/7/2024 18:18</c:v>
                </c:pt>
                <c:pt idx="20655">
                  <c:v>2/7/2024 18:18</c:v>
                </c:pt>
                <c:pt idx="20656">
                  <c:v>2/7/2024 18:18</c:v>
                </c:pt>
                <c:pt idx="20657">
                  <c:v>2/7/2024 18:19</c:v>
                </c:pt>
                <c:pt idx="20658">
                  <c:v>2/7/2024 18:19</c:v>
                </c:pt>
                <c:pt idx="20659">
                  <c:v>2/7/2024 18:19</c:v>
                </c:pt>
                <c:pt idx="20660">
                  <c:v>2/7/2024 18:19</c:v>
                </c:pt>
                <c:pt idx="20661">
                  <c:v>2/7/2024 18:20</c:v>
                </c:pt>
                <c:pt idx="20662">
                  <c:v>2/7/2024 18:20</c:v>
                </c:pt>
                <c:pt idx="20663">
                  <c:v>2/7/2024 18:20</c:v>
                </c:pt>
                <c:pt idx="20664">
                  <c:v>2/7/2024 18:21</c:v>
                </c:pt>
                <c:pt idx="20665">
                  <c:v>2/7/2024 18:21</c:v>
                </c:pt>
                <c:pt idx="20666">
                  <c:v>2/7/2024 18:21</c:v>
                </c:pt>
                <c:pt idx="20667">
                  <c:v>2/7/2024 18:21</c:v>
                </c:pt>
                <c:pt idx="20668">
                  <c:v>2/7/2024 18:22</c:v>
                </c:pt>
                <c:pt idx="20669">
                  <c:v>2/7/2024 18:22</c:v>
                </c:pt>
                <c:pt idx="20670">
                  <c:v>2/7/2024 18:22</c:v>
                </c:pt>
                <c:pt idx="20671">
                  <c:v>2/7/2024 18:22</c:v>
                </c:pt>
                <c:pt idx="20672">
                  <c:v>2/7/2024 18:23</c:v>
                </c:pt>
                <c:pt idx="20673">
                  <c:v>2/7/2024 18:23</c:v>
                </c:pt>
                <c:pt idx="20674">
                  <c:v>2/7/2024 18:23</c:v>
                </c:pt>
                <c:pt idx="20675">
                  <c:v>2/7/2024 18:23</c:v>
                </c:pt>
                <c:pt idx="20676">
                  <c:v>2/7/2024 18:24</c:v>
                </c:pt>
                <c:pt idx="20677">
                  <c:v>2/7/2024 18:24</c:v>
                </c:pt>
                <c:pt idx="20678">
                  <c:v>2/7/2024 18:24</c:v>
                </c:pt>
                <c:pt idx="20679">
                  <c:v>2/7/2024 18:25</c:v>
                </c:pt>
                <c:pt idx="20680">
                  <c:v>2/7/2024 18:25</c:v>
                </c:pt>
                <c:pt idx="20681">
                  <c:v>2/7/2024 18:25</c:v>
                </c:pt>
                <c:pt idx="20682">
                  <c:v>2/7/2024 18:25</c:v>
                </c:pt>
                <c:pt idx="20683">
                  <c:v>2/7/2024 18:26</c:v>
                </c:pt>
                <c:pt idx="20684">
                  <c:v>2/7/2024 18:26</c:v>
                </c:pt>
                <c:pt idx="20685">
                  <c:v>2/7/2024 18:26</c:v>
                </c:pt>
                <c:pt idx="20686">
                  <c:v>2/7/2024 18:26</c:v>
                </c:pt>
                <c:pt idx="20687">
                  <c:v>2/7/2024 18:27</c:v>
                </c:pt>
                <c:pt idx="20688">
                  <c:v>2/7/2024 18:27</c:v>
                </c:pt>
                <c:pt idx="20689">
                  <c:v>2/7/2024 18:27</c:v>
                </c:pt>
                <c:pt idx="20690">
                  <c:v>2/7/2024 18:28</c:v>
                </c:pt>
                <c:pt idx="20691">
                  <c:v>2/7/2024 18:28</c:v>
                </c:pt>
                <c:pt idx="20692">
                  <c:v>2/7/2024 18:28</c:v>
                </c:pt>
                <c:pt idx="20693">
                  <c:v>2/7/2024 18:28</c:v>
                </c:pt>
                <c:pt idx="20694">
                  <c:v>2/7/2024 18:28</c:v>
                </c:pt>
                <c:pt idx="20695">
                  <c:v>2/7/2024 18:29</c:v>
                </c:pt>
                <c:pt idx="20696">
                  <c:v>2/7/2024 18:29</c:v>
                </c:pt>
                <c:pt idx="20697">
                  <c:v>2/7/2024 18:29</c:v>
                </c:pt>
                <c:pt idx="20698">
                  <c:v>2/7/2024 18:29</c:v>
                </c:pt>
                <c:pt idx="20699">
                  <c:v>2/7/2024 18:30</c:v>
                </c:pt>
                <c:pt idx="20700">
                  <c:v>2/7/2024 18:30</c:v>
                </c:pt>
                <c:pt idx="20701">
                  <c:v>2/7/2024 18:30</c:v>
                </c:pt>
                <c:pt idx="20702">
                  <c:v>2/7/2024 18:31</c:v>
                </c:pt>
                <c:pt idx="20703">
                  <c:v>2/7/2024 18:31</c:v>
                </c:pt>
                <c:pt idx="20704">
                  <c:v>2/7/2024 18:31</c:v>
                </c:pt>
                <c:pt idx="20705">
                  <c:v>2/7/2024 18:31</c:v>
                </c:pt>
                <c:pt idx="20706">
                  <c:v>2/7/2024 18:31</c:v>
                </c:pt>
                <c:pt idx="20707">
                  <c:v>2/7/2024 18:32</c:v>
                </c:pt>
                <c:pt idx="20708">
                  <c:v>2/7/2024 18:32</c:v>
                </c:pt>
                <c:pt idx="20709">
                  <c:v>2/7/2024 18:32</c:v>
                </c:pt>
                <c:pt idx="20710">
                  <c:v>2/7/2024 18:32</c:v>
                </c:pt>
                <c:pt idx="20711">
                  <c:v>2/7/2024 18:33</c:v>
                </c:pt>
                <c:pt idx="20712">
                  <c:v>2/7/2024 18:33</c:v>
                </c:pt>
                <c:pt idx="20713">
                  <c:v>2/7/2024 18:35</c:v>
                </c:pt>
                <c:pt idx="20714">
                  <c:v>2/7/2024 18:37</c:v>
                </c:pt>
                <c:pt idx="20715">
                  <c:v>2/7/2024 18:37</c:v>
                </c:pt>
                <c:pt idx="20716">
                  <c:v>2/7/2024 18:38</c:v>
                </c:pt>
                <c:pt idx="20717">
                  <c:v>2/7/2024 18:38</c:v>
                </c:pt>
                <c:pt idx="20718">
                  <c:v>2/7/2024 18:39</c:v>
                </c:pt>
                <c:pt idx="20719">
                  <c:v>2/7/2024 18:39</c:v>
                </c:pt>
                <c:pt idx="20720">
                  <c:v>2/7/2024 18:39</c:v>
                </c:pt>
                <c:pt idx="20721">
                  <c:v>2/7/2024 18:39</c:v>
                </c:pt>
                <c:pt idx="20722">
                  <c:v>2/7/2024 18:39</c:v>
                </c:pt>
                <c:pt idx="20723">
                  <c:v>2/7/2024 18:40</c:v>
                </c:pt>
                <c:pt idx="20724">
                  <c:v>2/7/2024 18:40</c:v>
                </c:pt>
                <c:pt idx="20725">
                  <c:v>2/7/2024 18:40</c:v>
                </c:pt>
                <c:pt idx="20726">
                  <c:v>2/7/2024 18:40</c:v>
                </c:pt>
                <c:pt idx="20727">
                  <c:v>2/7/2024 18:41</c:v>
                </c:pt>
                <c:pt idx="20728">
                  <c:v>2/7/2024 18:41</c:v>
                </c:pt>
                <c:pt idx="20729">
                  <c:v>2/7/2024 18:41</c:v>
                </c:pt>
                <c:pt idx="20730">
                  <c:v>2/7/2024 18:42</c:v>
                </c:pt>
                <c:pt idx="20731">
                  <c:v>2/7/2024 18:42</c:v>
                </c:pt>
                <c:pt idx="20732">
                  <c:v>2/7/2024 18:42</c:v>
                </c:pt>
                <c:pt idx="20733">
                  <c:v>2/7/2024 18:42</c:v>
                </c:pt>
                <c:pt idx="20734">
                  <c:v>2/7/2024 18:42</c:v>
                </c:pt>
                <c:pt idx="20735">
                  <c:v>2/7/2024 18:43</c:v>
                </c:pt>
                <c:pt idx="20736">
                  <c:v>2/7/2024 18:43</c:v>
                </c:pt>
                <c:pt idx="20737">
                  <c:v>2/7/2024 18:43</c:v>
                </c:pt>
                <c:pt idx="20738">
                  <c:v>2/7/2024 18:43</c:v>
                </c:pt>
                <c:pt idx="20739">
                  <c:v>2/7/2024 18:44</c:v>
                </c:pt>
                <c:pt idx="20740">
                  <c:v>2/7/2024 18:44</c:v>
                </c:pt>
                <c:pt idx="20741">
                  <c:v>2/7/2024 18:44</c:v>
                </c:pt>
                <c:pt idx="20742">
                  <c:v>2/7/2024 18:44</c:v>
                </c:pt>
                <c:pt idx="20743">
                  <c:v>2/7/2024 18:48</c:v>
                </c:pt>
                <c:pt idx="20744">
                  <c:v>2/7/2024 18:48</c:v>
                </c:pt>
                <c:pt idx="20745">
                  <c:v>2/7/2024 18:48</c:v>
                </c:pt>
                <c:pt idx="20746">
                  <c:v>2/7/2024 18:49</c:v>
                </c:pt>
                <c:pt idx="20747">
                  <c:v>2/7/2024 18:49</c:v>
                </c:pt>
                <c:pt idx="20748">
                  <c:v>2/7/2024 18:49</c:v>
                </c:pt>
                <c:pt idx="20749">
                  <c:v>2/7/2024 18:50</c:v>
                </c:pt>
                <c:pt idx="20750">
                  <c:v>2/7/2024 18:50</c:v>
                </c:pt>
                <c:pt idx="20751">
                  <c:v>2/7/2024 18:50</c:v>
                </c:pt>
                <c:pt idx="20752">
                  <c:v>2/7/2024 18:50</c:v>
                </c:pt>
                <c:pt idx="20753">
                  <c:v>2/7/2024 18:50</c:v>
                </c:pt>
                <c:pt idx="20754">
                  <c:v>2/7/2024 18:51</c:v>
                </c:pt>
                <c:pt idx="20755">
                  <c:v>2/7/2024 18:51</c:v>
                </c:pt>
                <c:pt idx="20756">
                  <c:v>2/7/2024 18:51</c:v>
                </c:pt>
                <c:pt idx="20757">
                  <c:v>2/7/2024 18:51</c:v>
                </c:pt>
                <c:pt idx="20758">
                  <c:v>2/7/2024 18:52</c:v>
                </c:pt>
                <c:pt idx="20759">
                  <c:v>2/7/2024 18:52</c:v>
                </c:pt>
                <c:pt idx="20760">
                  <c:v>2/7/2024 18:52</c:v>
                </c:pt>
                <c:pt idx="20761">
                  <c:v>2/7/2024 18:53</c:v>
                </c:pt>
                <c:pt idx="20762">
                  <c:v>2/7/2024 18:53</c:v>
                </c:pt>
                <c:pt idx="20763">
                  <c:v>2/7/2024 18:53</c:v>
                </c:pt>
                <c:pt idx="20764">
                  <c:v>2/7/2024 18:53</c:v>
                </c:pt>
                <c:pt idx="20765">
                  <c:v>2/7/2024 18:53</c:v>
                </c:pt>
                <c:pt idx="20766">
                  <c:v>2/7/2024 18:54</c:v>
                </c:pt>
                <c:pt idx="20767">
                  <c:v>2/7/2024 18:54</c:v>
                </c:pt>
                <c:pt idx="20768">
                  <c:v>2/7/2024 18:54</c:v>
                </c:pt>
                <c:pt idx="20769">
                  <c:v>2/7/2024 18:54</c:v>
                </c:pt>
                <c:pt idx="20770">
                  <c:v>2/7/2024 18:55</c:v>
                </c:pt>
                <c:pt idx="20771">
                  <c:v>2/7/2024 18:55</c:v>
                </c:pt>
                <c:pt idx="20772">
                  <c:v>2/7/2024 20:03</c:v>
                </c:pt>
                <c:pt idx="20773">
                  <c:v>2/7/2024 20:03</c:v>
                </c:pt>
                <c:pt idx="20774">
                  <c:v>2/7/2024 20:04</c:v>
                </c:pt>
                <c:pt idx="20775">
                  <c:v>2/7/2024 20:04</c:v>
                </c:pt>
                <c:pt idx="20776">
                  <c:v>2/7/2024 20:04</c:v>
                </c:pt>
                <c:pt idx="20777">
                  <c:v>2/7/2024 20:05</c:v>
                </c:pt>
                <c:pt idx="20778">
                  <c:v>2/7/2024 20:05</c:v>
                </c:pt>
                <c:pt idx="20779">
                  <c:v>2/7/2024 20:05</c:v>
                </c:pt>
                <c:pt idx="20780">
                  <c:v>2/7/2024 20:05</c:v>
                </c:pt>
                <c:pt idx="20781">
                  <c:v>2/7/2024 20:05</c:v>
                </c:pt>
                <c:pt idx="20782">
                  <c:v>2/7/2024 20:06</c:v>
                </c:pt>
                <c:pt idx="20783">
                  <c:v>2/7/2024 20:06</c:v>
                </c:pt>
                <c:pt idx="20784">
                  <c:v>2/7/2024 20:06</c:v>
                </c:pt>
                <c:pt idx="20785">
                  <c:v>2/7/2024 20:06</c:v>
                </c:pt>
                <c:pt idx="20786">
                  <c:v>2/7/2024 20:07</c:v>
                </c:pt>
                <c:pt idx="20787">
                  <c:v>2/7/2024 20:07</c:v>
                </c:pt>
                <c:pt idx="20788">
                  <c:v>2/7/2024 20:07</c:v>
                </c:pt>
                <c:pt idx="20789">
                  <c:v>2/7/2024 20:08</c:v>
                </c:pt>
                <c:pt idx="20790">
                  <c:v>2/7/2024 20:08</c:v>
                </c:pt>
                <c:pt idx="20791">
                  <c:v>2/7/2024 20:08</c:v>
                </c:pt>
                <c:pt idx="20792">
                  <c:v>2/7/2024 20:11</c:v>
                </c:pt>
                <c:pt idx="20793">
                  <c:v>2/7/2024 20:11</c:v>
                </c:pt>
                <c:pt idx="20794">
                  <c:v>2/7/2024 20:11</c:v>
                </c:pt>
                <c:pt idx="20795">
                  <c:v>2/7/2024 20:11</c:v>
                </c:pt>
                <c:pt idx="20796">
                  <c:v>2/7/2024 20:12</c:v>
                </c:pt>
                <c:pt idx="20797">
                  <c:v>2/7/2024 20:12</c:v>
                </c:pt>
                <c:pt idx="20798">
                  <c:v>2/7/2024 20:12</c:v>
                </c:pt>
                <c:pt idx="20799">
                  <c:v>2/7/2024 20:13</c:v>
                </c:pt>
                <c:pt idx="20800">
                  <c:v>2/7/2024 20:13</c:v>
                </c:pt>
                <c:pt idx="20801">
                  <c:v>2/7/2024 20:13</c:v>
                </c:pt>
                <c:pt idx="20802">
                  <c:v>2/7/2024 20:13</c:v>
                </c:pt>
                <c:pt idx="20803">
                  <c:v>2/7/2024 20:14</c:v>
                </c:pt>
                <c:pt idx="20804">
                  <c:v>2/7/2024 20:14</c:v>
                </c:pt>
                <c:pt idx="20805">
                  <c:v>2/7/2024 20:14</c:v>
                </c:pt>
                <c:pt idx="20806">
                  <c:v>2/7/2024 20:14</c:v>
                </c:pt>
                <c:pt idx="20807">
                  <c:v>2/7/2024 20:15</c:v>
                </c:pt>
                <c:pt idx="20808">
                  <c:v>2/7/2024 20:15</c:v>
                </c:pt>
                <c:pt idx="20809">
                  <c:v>2/7/2024 20:15</c:v>
                </c:pt>
                <c:pt idx="20810">
                  <c:v>2/7/2024 20:16</c:v>
                </c:pt>
                <c:pt idx="20811">
                  <c:v>2/7/2024 20:16</c:v>
                </c:pt>
                <c:pt idx="20812">
                  <c:v>2/7/2024 20:16</c:v>
                </c:pt>
                <c:pt idx="20813">
                  <c:v>2/7/2024 20:17</c:v>
                </c:pt>
                <c:pt idx="20814">
                  <c:v>2/7/2024 20:17</c:v>
                </c:pt>
                <c:pt idx="20815">
                  <c:v>2/7/2024 20:17</c:v>
                </c:pt>
                <c:pt idx="20816">
                  <c:v>2/7/2024 20:17</c:v>
                </c:pt>
                <c:pt idx="20817">
                  <c:v>2/7/2024 20:17</c:v>
                </c:pt>
                <c:pt idx="20818">
                  <c:v>2/7/2024 20:18</c:v>
                </c:pt>
                <c:pt idx="20819">
                  <c:v>2/7/2024 20:18</c:v>
                </c:pt>
                <c:pt idx="20820">
                  <c:v>2/7/2024 20:18</c:v>
                </c:pt>
                <c:pt idx="20821">
                  <c:v>2/7/2024 20:19</c:v>
                </c:pt>
                <c:pt idx="20822">
                  <c:v>2/7/2024 20:19</c:v>
                </c:pt>
                <c:pt idx="20823">
                  <c:v>2/7/2024 20:19</c:v>
                </c:pt>
                <c:pt idx="20824">
                  <c:v>2/7/2024 20:19</c:v>
                </c:pt>
                <c:pt idx="20825">
                  <c:v>2/7/2024 20:19</c:v>
                </c:pt>
                <c:pt idx="20826">
                  <c:v>2/7/2024 20:20</c:v>
                </c:pt>
                <c:pt idx="20827">
                  <c:v>2/7/2024 20:20</c:v>
                </c:pt>
                <c:pt idx="20828">
                  <c:v>2/7/2024 20:20</c:v>
                </c:pt>
                <c:pt idx="20829">
                  <c:v>2/7/2024 20:21</c:v>
                </c:pt>
                <c:pt idx="20830">
                  <c:v>2/7/2024 20:21</c:v>
                </c:pt>
                <c:pt idx="20831">
                  <c:v>2/7/2024 20:21</c:v>
                </c:pt>
                <c:pt idx="20832">
                  <c:v>2/7/2024 20:21</c:v>
                </c:pt>
                <c:pt idx="20833">
                  <c:v>2/7/2024 20:22</c:v>
                </c:pt>
                <c:pt idx="20834">
                  <c:v>2/7/2024 20:22</c:v>
                </c:pt>
                <c:pt idx="20835">
                  <c:v>2/7/2024 20:22</c:v>
                </c:pt>
                <c:pt idx="20836">
                  <c:v>2/7/2024 20:22</c:v>
                </c:pt>
                <c:pt idx="20837">
                  <c:v>2/7/2024 20:22</c:v>
                </c:pt>
                <c:pt idx="20838">
                  <c:v>2/7/2024 20:23</c:v>
                </c:pt>
                <c:pt idx="20839">
                  <c:v>2/7/2024 20:23</c:v>
                </c:pt>
                <c:pt idx="20840">
                  <c:v>2/7/2024 20:23</c:v>
                </c:pt>
                <c:pt idx="20841">
                  <c:v>2/7/2024 20:24</c:v>
                </c:pt>
                <c:pt idx="20842">
                  <c:v>2/7/2024 20:24</c:v>
                </c:pt>
                <c:pt idx="20843">
                  <c:v>2/7/2024 20:24</c:v>
                </c:pt>
                <c:pt idx="20844">
                  <c:v>2/7/2024 20:24</c:v>
                </c:pt>
                <c:pt idx="20845">
                  <c:v>2/7/2024 20:25</c:v>
                </c:pt>
                <c:pt idx="20846">
                  <c:v>2/7/2024 20:25</c:v>
                </c:pt>
                <c:pt idx="20847">
                  <c:v>2/7/2024 20:25</c:v>
                </c:pt>
                <c:pt idx="20848">
                  <c:v>2/7/2024 20:25</c:v>
                </c:pt>
                <c:pt idx="20849">
                  <c:v>2/7/2024 20:25</c:v>
                </c:pt>
                <c:pt idx="20850">
                  <c:v>2/7/2024 20:26</c:v>
                </c:pt>
                <c:pt idx="20851">
                  <c:v>2/7/2024 20:26</c:v>
                </c:pt>
                <c:pt idx="20852">
                  <c:v>2/7/2024 20:26</c:v>
                </c:pt>
                <c:pt idx="20853">
                  <c:v>2/7/2024 20:27</c:v>
                </c:pt>
                <c:pt idx="20854">
                  <c:v>2/7/2024 20:27</c:v>
                </c:pt>
                <c:pt idx="20855">
                  <c:v>2/7/2024 20:27</c:v>
                </c:pt>
                <c:pt idx="20856">
                  <c:v>2/7/2024 20:27</c:v>
                </c:pt>
                <c:pt idx="20857">
                  <c:v>2/7/2024 20:28</c:v>
                </c:pt>
                <c:pt idx="20858">
                  <c:v>2/7/2024 20:28</c:v>
                </c:pt>
                <c:pt idx="20859">
                  <c:v>2/7/2024 20:28</c:v>
                </c:pt>
                <c:pt idx="20860">
                  <c:v>2/7/2024 20:28</c:v>
                </c:pt>
                <c:pt idx="20861">
                  <c:v>2/7/2024 20:28</c:v>
                </c:pt>
                <c:pt idx="20862">
                  <c:v>2/7/2024 20:29</c:v>
                </c:pt>
                <c:pt idx="20863">
                  <c:v>2/7/2024 20:29</c:v>
                </c:pt>
                <c:pt idx="20864">
                  <c:v>2/7/2024 20:29</c:v>
                </c:pt>
                <c:pt idx="20865">
                  <c:v>2/7/2024 20:30</c:v>
                </c:pt>
                <c:pt idx="20866">
                  <c:v>2/7/2024 20:30</c:v>
                </c:pt>
                <c:pt idx="20867">
                  <c:v>2/7/2024 20:30</c:v>
                </c:pt>
                <c:pt idx="20868">
                  <c:v>2/7/2024 20:30</c:v>
                </c:pt>
                <c:pt idx="20869">
                  <c:v>2/7/2024 20:31</c:v>
                </c:pt>
                <c:pt idx="20870">
                  <c:v>2/7/2024 20:31</c:v>
                </c:pt>
                <c:pt idx="20871">
                  <c:v>2/7/2024 20:31</c:v>
                </c:pt>
                <c:pt idx="20872">
                  <c:v>2/7/2024 20:31</c:v>
                </c:pt>
                <c:pt idx="20873">
                  <c:v>2/7/2024 20:31</c:v>
                </c:pt>
                <c:pt idx="20874">
                  <c:v>2/7/2024 20:32</c:v>
                </c:pt>
                <c:pt idx="20875">
                  <c:v>2/7/2024 20:32</c:v>
                </c:pt>
                <c:pt idx="20876">
                  <c:v>2/7/2024 20:32</c:v>
                </c:pt>
                <c:pt idx="20877">
                  <c:v>2/7/2024 20:33</c:v>
                </c:pt>
                <c:pt idx="20878">
                  <c:v>2/7/2024 20:33</c:v>
                </c:pt>
                <c:pt idx="20879">
                  <c:v>2/7/2024 20:33</c:v>
                </c:pt>
                <c:pt idx="20880">
                  <c:v>2/7/2024 20:33</c:v>
                </c:pt>
                <c:pt idx="20881">
                  <c:v>2/7/2024 20:34</c:v>
                </c:pt>
                <c:pt idx="20882">
                  <c:v>2/7/2024 20:34</c:v>
                </c:pt>
                <c:pt idx="20883">
                  <c:v>2/7/2024 20:34</c:v>
                </c:pt>
                <c:pt idx="20884">
                  <c:v>2/7/2024 20:34</c:v>
                </c:pt>
                <c:pt idx="20885">
                  <c:v>2/7/2024 20:35</c:v>
                </c:pt>
                <c:pt idx="20886">
                  <c:v>2/7/2024 20:35</c:v>
                </c:pt>
                <c:pt idx="20887">
                  <c:v>2/7/2024 20:35</c:v>
                </c:pt>
                <c:pt idx="20888">
                  <c:v>2/7/2024 20:35</c:v>
                </c:pt>
                <c:pt idx="20889">
                  <c:v>2/7/2024 20:36</c:v>
                </c:pt>
                <c:pt idx="20890">
                  <c:v>2/7/2024 20:36</c:v>
                </c:pt>
                <c:pt idx="20891">
                  <c:v>2/7/2024 20:36</c:v>
                </c:pt>
                <c:pt idx="20892">
                  <c:v>2/7/2024 20:36</c:v>
                </c:pt>
                <c:pt idx="20893">
                  <c:v>2/7/2024 20:36</c:v>
                </c:pt>
                <c:pt idx="20894">
                  <c:v>2/7/2024 20:37</c:v>
                </c:pt>
                <c:pt idx="20895">
                  <c:v>2/7/2024 20:37</c:v>
                </c:pt>
                <c:pt idx="20896">
                  <c:v>2/7/2024 20:37</c:v>
                </c:pt>
                <c:pt idx="20897">
                  <c:v>2/7/2024 20:38</c:v>
                </c:pt>
                <c:pt idx="20898">
                  <c:v>2/7/2024 20:38</c:v>
                </c:pt>
                <c:pt idx="20899">
                  <c:v>2/7/2024 20:38</c:v>
                </c:pt>
                <c:pt idx="20900">
                  <c:v>2/7/2024 20:38</c:v>
                </c:pt>
                <c:pt idx="20901">
                  <c:v>2/7/2024 20:39</c:v>
                </c:pt>
                <c:pt idx="20902">
                  <c:v>2/7/2024 20:39</c:v>
                </c:pt>
                <c:pt idx="20903">
                  <c:v>2/7/2024 20:39</c:v>
                </c:pt>
                <c:pt idx="20904">
                  <c:v>2/7/2024 20:39</c:v>
                </c:pt>
                <c:pt idx="20905">
                  <c:v>2/7/2024 20:39</c:v>
                </c:pt>
                <c:pt idx="20906">
                  <c:v>2/7/2024 20:40</c:v>
                </c:pt>
                <c:pt idx="20907">
                  <c:v>2/7/2024 20:40</c:v>
                </c:pt>
                <c:pt idx="20908">
                  <c:v>2/7/2024 20:40</c:v>
                </c:pt>
                <c:pt idx="20909">
                  <c:v>2/7/2024 20:41</c:v>
                </c:pt>
                <c:pt idx="20910">
                  <c:v>2/7/2024 20:43</c:v>
                </c:pt>
                <c:pt idx="20911">
                  <c:v>2/7/2024 20:43</c:v>
                </c:pt>
                <c:pt idx="20912">
                  <c:v>2/7/2024 20:44</c:v>
                </c:pt>
                <c:pt idx="20913">
                  <c:v>2/7/2024 20:44</c:v>
                </c:pt>
                <c:pt idx="20914">
                  <c:v>2/7/2024 20:44</c:v>
                </c:pt>
                <c:pt idx="20915">
                  <c:v>2/7/2024 20:44</c:v>
                </c:pt>
                <c:pt idx="20916">
                  <c:v>2/7/2024 20:45</c:v>
                </c:pt>
                <c:pt idx="20917">
                  <c:v>2/7/2024 20:45</c:v>
                </c:pt>
                <c:pt idx="20918">
                  <c:v>2/7/2024 20:45</c:v>
                </c:pt>
                <c:pt idx="20919">
                  <c:v>2/7/2024 20:45</c:v>
                </c:pt>
                <c:pt idx="20920">
                  <c:v>2/7/2024 20:46</c:v>
                </c:pt>
                <c:pt idx="20921">
                  <c:v>2/7/2024 20:46</c:v>
                </c:pt>
                <c:pt idx="20922">
                  <c:v>2/7/2024 20:46</c:v>
                </c:pt>
                <c:pt idx="20923">
                  <c:v>2/7/2024 20:46</c:v>
                </c:pt>
                <c:pt idx="20924">
                  <c:v>2/7/2024 20:47</c:v>
                </c:pt>
                <c:pt idx="20925">
                  <c:v>2/7/2024 20:47</c:v>
                </c:pt>
                <c:pt idx="20926">
                  <c:v>2/7/2024 20:47</c:v>
                </c:pt>
                <c:pt idx="20927">
                  <c:v>2/7/2024 20:47</c:v>
                </c:pt>
                <c:pt idx="20928">
                  <c:v>2/7/2024 20:48</c:v>
                </c:pt>
                <c:pt idx="20929">
                  <c:v>2/7/2024 20:48</c:v>
                </c:pt>
                <c:pt idx="20930">
                  <c:v>2/7/2024 20:48</c:v>
                </c:pt>
                <c:pt idx="20931">
                  <c:v>2/7/2024 20:48</c:v>
                </c:pt>
                <c:pt idx="20932">
                  <c:v>2/7/2024 20:49</c:v>
                </c:pt>
                <c:pt idx="20933">
                  <c:v>2/7/2024 20:49</c:v>
                </c:pt>
                <c:pt idx="20934">
                  <c:v>2/7/2024 20:49</c:v>
                </c:pt>
                <c:pt idx="20935">
                  <c:v>2/7/2024 20:49</c:v>
                </c:pt>
                <c:pt idx="20936">
                  <c:v>2/7/2024 20:50</c:v>
                </c:pt>
                <c:pt idx="20937">
                  <c:v>2/7/2024 20:50</c:v>
                </c:pt>
                <c:pt idx="20938">
                  <c:v>2/7/2024 20:50</c:v>
                </c:pt>
                <c:pt idx="20939">
                  <c:v>2/7/2024 20:50</c:v>
                </c:pt>
                <c:pt idx="20940">
                  <c:v>2/7/2024 20:51</c:v>
                </c:pt>
                <c:pt idx="20941">
                  <c:v>2/7/2024 20:51</c:v>
                </c:pt>
                <c:pt idx="20942">
                  <c:v>2/7/2024 20:51</c:v>
                </c:pt>
                <c:pt idx="20943">
                  <c:v>2/7/2024 20:51</c:v>
                </c:pt>
                <c:pt idx="20944">
                  <c:v>2/7/2024 20:52</c:v>
                </c:pt>
                <c:pt idx="20945">
                  <c:v>2/7/2024 20:52</c:v>
                </c:pt>
                <c:pt idx="20946">
                  <c:v>2/7/2024 20:52</c:v>
                </c:pt>
                <c:pt idx="20947">
                  <c:v>2/7/2024 20:52</c:v>
                </c:pt>
                <c:pt idx="20948">
                  <c:v>2/7/2024 20:53</c:v>
                </c:pt>
                <c:pt idx="20949">
                  <c:v>2/7/2024 20:53</c:v>
                </c:pt>
                <c:pt idx="20950">
                  <c:v>2/7/2024 20:53</c:v>
                </c:pt>
                <c:pt idx="20951">
                  <c:v>2/7/2024 20:53</c:v>
                </c:pt>
                <c:pt idx="20952">
                  <c:v>2/7/2024 20:53</c:v>
                </c:pt>
                <c:pt idx="20953">
                  <c:v>2/7/2024 20:54</c:v>
                </c:pt>
                <c:pt idx="20954">
                  <c:v>2/7/2024 20:54</c:v>
                </c:pt>
                <c:pt idx="20955">
                  <c:v>2/7/2024 20:54</c:v>
                </c:pt>
                <c:pt idx="20956">
                  <c:v>2/7/2024 20:55</c:v>
                </c:pt>
                <c:pt idx="20957">
                  <c:v>2/7/2024 20:55</c:v>
                </c:pt>
                <c:pt idx="20958">
                  <c:v>2/7/2024 20:55</c:v>
                </c:pt>
                <c:pt idx="20959">
                  <c:v>2/7/2024 20:55</c:v>
                </c:pt>
                <c:pt idx="20960">
                  <c:v>2/7/2024 20:56</c:v>
                </c:pt>
                <c:pt idx="20961">
                  <c:v>2/7/2024 20:56</c:v>
                </c:pt>
                <c:pt idx="20962">
                  <c:v>2/7/2024 20:56</c:v>
                </c:pt>
                <c:pt idx="20963">
                  <c:v>2/7/2024 20:56</c:v>
                </c:pt>
                <c:pt idx="20964">
                  <c:v>2/7/2024 20:57</c:v>
                </c:pt>
                <c:pt idx="20965">
                  <c:v>2/7/2024 20:57</c:v>
                </c:pt>
                <c:pt idx="20966">
                  <c:v>2/7/2024 20:57</c:v>
                </c:pt>
                <c:pt idx="20967">
                  <c:v>2/7/2024 20:57</c:v>
                </c:pt>
                <c:pt idx="20968">
                  <c:v>2/7/2024 20:58</c:v>
                </c:pt>
                <c:pt idx="20969">
                  <c:v>2/7/2024 20:58</c:v>
                </c:pt>
                <c:pt idx="20970">
                  <c:v>2/7/2024 20:58</c:v>
                </c:pt>
                <c:pt idx="20971">
                  <c:v>2/7/2024 20:58</c:v>
                </c:pt>
                <c:pt idx="20972">
                  <c:v>2/7/2024 20:59</c:v>
                </c:pt>
                <c:pt idx="20973">
                  <c:v>2/7/2024 20:59</c:v>
                </c:pt>
                <c:pt idx="20974">
                  <c:v>2/7/2024 20:59</c:v>
                </c:pt>
                <c:pt idx="20975">
                  <c:v>2/7/2024 20:59</c:v>
                </c:pt>
                <c:pt idx="20976">
                  <c:v>2/7/2024 21:00</c:v>
                </c:pt>
                <c:pt idx="20977">
                  <c:v>2/7/2024 21:01</c:v>
                </c:pt>
                <c:pt idx="20978">
                  <c:v>2/7/2024 21:01</c:v>
                </c:pt>
                <c:pt idx="20979">
                  <c:v>2/7/2024 21:01</c:v>
                </c:pt>
                <c:pt idx="20980">
                  <c:v>2/7/2024 21:02</c:v>
                </c:pt>
                <c:pt idx="20981">
                  <c:v>2/7/2024 21:02</c:v>
                </c:pt>
                <c:pt idx="20982">
                  <c:v>2/7/2024 21:02</c:v>
                </c:pt>
                <c:pt idx="20983">
                  <c:v>2/7/2024 21:02</c:v>
                </c:pt>
                <c:pt idx="20984">
                  <c:v>2/7/2024 21:03</c:v>
                </c:pt>
                <c:pt idx="20985">
                  <c:v>2/7/2024 21:03</c:v>
                </c:pt>
                <c:pt idx="20986">
                  <c:v>2/7/2024 21:03</c:v>
                </c:pt>
                <c:pt idx="20987">
                  <c:v>2/7/2024 21:03</c:v>
                </c:pt>
                <c:pt idx="20988">
                  <c:v>2/7/2024 21:04</c:v>
                </c:pt>
                <c:pt idx="20989">
                  <c:v>2/7/2024 21:04</c:v>
                </c:pt>
                <c:pt idx="20990">
                  <c:v>2/7/2024 21:04</c:v>
                </c:pt>
                <c:pt idx="20991">
                  <c:v>2/7/2024 21:04</c:v>
                </c:pt>
                <c:pt idx="20992">
                  <c:v>2/7/2024 21:05</c:v>
                </c:pt>
                <c:pt idx="20993">
                  <c:v>2/7/2024 21:05</c:v>
                </c:pt>
                <c:pt idx="20994">
                  <c:v>2/7/2024 21:05</c:v>
                </c:pt>
                <c:pt idx="20995">
                  <c:v>2/7/2024 21:05</c:v>
                </c:pt>
                <c:pt idx="20996">
                  <c:v>2/7/2024 21:06</c:v>
                </c:pt>
                <c:pt idx="20997">
                  <c:v>2/7/2024 21:08</c:v>
                </c:pt>
                <c:pt idx="20998">
                  <c:v>2/7/2024 21:08</c:v>
                </c:pt>
                <c:pt idx="20999">
                  <c:v>2/7/2024 21:08</c:v>
                </c:pt>
                <c:pt idx="21000">
                  <c:v>2/7/2024 21:09</c:v>
                </c:pt>
                <c:pt idx="21001">
                  <c:v>2/7/2024 21:09</c:v>
                </c:pt>
                <c:pt idx="21002">
                  <c:v>2/7/2024 21:09</c:v>
                </c:pt>
                <c:pt idx="21003">
                  <c:v>2/7/2024 21:09</c:v>
                </c:pt>
                <c:pt idx="21004">
                  <c:v>2/7/2024 21:10</c:v>
                </c:pt>
                <c:pt idx="21005">
                  <c:v>2/7/2024 21:11</c:v>
                </c:pt>
                <c:pt idx="21006">
                  <c:v>2/7/2024 21:11</c:v>
                </c:pt>
                <c:pt idx="21007">
                  <c:v>2/7/2024 21:11</c:v>
                </c:pt>
                <c:pt idx="21008">
                  <c:v>2/7/2024 21:11</c:v>
                </c:pt>
                <c:pt idx="21009">
                  <c:v>2/7/2024 21:11</c:v>
                </c:pt>
                <c:pt idx="21010">
                  <c:v>2/7/2024 21:12</c:v>
                </c:pt>
                <c:pt idx="21011">
                  <c:v>2/7/2024 21:12</c:v>
                </c:pt>
                <c:pt idx="21012">
                  <c:v>2/7/2024 21:12</c:v>
                </c:pt>
                <c:pt idx="21013">
                  <c:v>2/7/2024 21:12</c:v>
                </c:pt>
                <c:pt idx="21014">
                  <c:v>2/7/2024 21:13</c:v>
                </c:pt>
                <c:pt idx="21015">
                  <c:v>2/7/2024 21:13</c:v>
                </c:pt>
                <c:pt idx="21016">
                  <c:v>2/7/2024 21:14</c:v>
                </c:pt>
                <c:pt idx="21017">
                  <c:v>2/7/2024 21:14</c:v>
                </c:pt>
                <c:pt idx="21018">
                  <c:v>2/7/2024 21:14</c:v>
                </c:pt>
                <c:pt idx="21019">
                  <c:v>2/7/2024 21:15</c:v>
                </c:pt>
                <c:pt idx="21020">
                  <c:v>2/7/2024 21:15</c:v>
                </c:pt>
                <c:pt idx="21021">
                  <c:v>2/7/2024 21:15</c:v>
                </c:pt>
                <c:pt idx="21022">
                  <c:v>2/7/2024 21:15</c:v>
                </c:pt>
                <c:pt idx="21023">
                  <c:v>2/7/2024 21:16</c:v>
                </c:pt>
                <c:pt idx="21024">
                  <c:v>2/7/2024 21:16</c:v>
                </c:pt>
                <c:pt idx="21025">
                  <c:v>2/7/2024 21:16</c:v>
                </c:pt>
                <c:pt idx="21026">
                  <c:v>2/7/2024 21:16</c:v>
                </c:pt>
                <c:pt idx="21027">
                  <c:v>2/7/2024 21:17</c:v>
                </c:pt>
                <c:pt idx="21028">
                  <c:v>2/7/2024 21:17</c:v>
                </c:pt>
                <c:pt idx="21029">
                  <c:v>2/7/2024 21:17</c:v>
                </c:pt>
                <c:pt idx="21030">
                  <c:v>2/7/2024 21:17</c:v>
                </c:pt>
                <c:pt idx="21031">
                  <c:v>2/7/2024 21:18</c:v>
                </c:pt>
                <c:pt idx="21032">
                  <c:v>2/7/2024 21:18</c:v>
                </c:pt>
                <c:pt idx="21033">
                  <c:v>2/7/2024 21:19</c:v>
                </c:pt>
                <c:pt idx="21034">
                  <c:v>2/7/2024 21:19</c:v>
                </c:pt>
                <c:pt idx="21035">
                  <c:v>2/7/2024 21:19</c:v>
                </c:pt>
                <c:pt idx="21036">
                  <c:v>2/7/2024 21:19</c:v>
                </c:pt>
                <c:pt idx="21037">
                  <c:v>2/7/2024 21:20</c:v>
                </c:pt>
                <c:pt idx="21038">
                  <c:v>2/7/2024 21:20</c:v>
                </c:pt>
                <c:pt idx="21039">
                  <c:v>2/7/2024 21:20</c:v>
                </c:pt>
                <c:pt idx="21040">
                  <c:v>2/7/2024 21:20</c:v>
                </c:pt>
                <c:pt idx="21041">
                  <c:v>2/7/2024 21:21</c:v>
                </c:pt>
                <c:pt idx="21042">
                  <c:v>2/7/2024 21:21</c:v>
                </c:pt>
                <c:pt idx="21043">
                  <c:v>2/7/2024 21:23</c:v>
                </c:pt>
                <c:pt idx="21044">
                  <c:v>2/7/2024 21:23</c:v>
                </c:pt>
                <c:pt idx="21045">
                  <c:v>2/7/2024 21:23</c:v>
                </c:pt>
                <c:pt idx="21046">
                  <c:v>2/7/2024 21:24</c:v>
                </c:pt>
                <c:pt idx="21047">
                  <c:v>2/7/2024 21:24</c:v>
                </c:pt>
                <c:pt idx="21048">
                  <c:v>2/7/2024 21:24</c:v>
                </c:pt>
                <c:pt idx="21049">
                  <c:v>2/7/2024 21:24</c:v>
                </c:pt>
                <c:pt idx="21050">
                  <c:v>2/7/2024 21:26</c:v>
                </c:pt>
                <c:pt idx="21051">
                  <c:v>2/7/2024 21:26</c:v>
                </c:pt>
                <c:pt idx="21052">
                  <c:v>2/7/2024 21:27</c:v>
                </c:pt>
                <c:pt idx="21053">
                  <c:v>2/7/2024 21:27</c:v>
                </c:pt>
                <c:pt idx="21054">
                  <c:v>2/7/2024 21:27</c:v>
                </c:pt>
                <c:pt idx="21055">
                  <c:v>2/7/2024 21:27</c:v>
                </c:pt>
                <c:pt idx="21056">
                  <c:v>2/7/2024 21:28</c:v>
                </c:pt>
                <c:pt idx="21057">
                  <c:v>2/7/2024 21:28</c:v>
                </c:pt>
                <c:pt idx="21058">
                  <c:v>2/7/2024 21:28</c:v>
                </c:pt>
                <c:pt idx="21059">
                  <c:v>2/7/2024 21:28</c:v>
                </c:pt>
                <c:pt idx="21060">
                  <c:v>2/7/2024 21:29</c:v>
                </c:pt>
                <c:pt idx="21061">
                  <c:v>2/7/2024 21:29</c:v>
                </c:pt>
                <c:pt idx="21062">
                  <c:v>2/7/2024 21:29</c:v>
                </c:pt>
                <c:pt idx="21063">
                  <c:v>2/7/2024 21:29</c:v>
                </c:pt>
                <c:pt idx="21064">
                  <c:v>2/7/2024 21:30</c:v>
                </c:pt>
                <c:pt idx="21065">
                  <c:v>2/7/2024 21:30</c:v>
                </c:pt>
                <c:pt idx="21066">
                  <c:v>2/7/2024 21:30</c:v>
                </c:pt>
                <c:pt idx="21067">
                  <c:v>2/7/2024 21:30</c:v>
                </c:pt>
                <c:pt idx="21068">
                  <c:v>2/7/2024 21:31</c:v>
                </c:pt>
                <c:pt idx="21069">
                  <c:v>2/7/2024 21:31</c:v>
                </c:pt>
                <c:pt idx="21070">
                  <c:v>2/7/2024 21:31</c:v>
                </c:pt>
                <c:pt idx="21071">
                  <c:v>2/7/2024 21:31</c:v>
                </c:pt>
                <c:pt idx="21072">
                  <c:v>2/7/2024 21:32</c:v>
                </c:pt>
                <c:pt idx="21073">
                  <c:v>2/7/2024 21:32</c:v>
                </c:pt>
                <c:pt idx="21074">
                  <c:v>2/7/2024 21:32</c:v>
                </c:pt>
                <c:pt idx="21075">
                  <c:v>2/7/2024 21:32</c:v>
                </c:pt>
                <c:pt idx="21076">
                  <c:v>2/7/2024 21:33</c:v>
                </c:pt>
                <c:pt idx="21077">
                  <c:v>2/7/2024 21:33</c:v>
                </c:pt>
                <c:pt idx="21078">
                  <c:v>2/7/2024 21:33</c:v>
                </c:pt>
                <c:pt idx="21079">
                  <c:v>2/7/2024 21:33</c:v>
                </c:pt>
                <c:pt idx="21080">
                  <c:v>2/7/2024 21:34</c:v>
                </c:pt>
                <c:pt idx="21081">
                  <c:v>2/7/2024 21:34</c:v>
                </c:pt>
                <c:pt idx="21082">
                  <c:v>2/7/2024 21:34</c:v>
                </c:pt>
                <c:pt idx="21083">
                  <c:v>2/7/2024 21:34</c:v>
                </c:pt>
                <c:pt idx="21084">
                  <c:v>2/7/2024 21:35</c:v>
                </c:pt>
                <c:pt idx="21085">
                  <c:v>2/7/2024 21:35</c:v>
                </c:pt>
                <c:pt idx="21086">
                  <c:v>2/7/2024 21:35</c:v>
                </c:pt>
                <c:pt idx="21087">
                  <c:v>2/7/2024 21:36</c:v>
                </c:pt>
                <c:pt idx="21088">
                  <c:v>2/7/2024 21:36</c:v>
                </c:pt>
                <c:pt idx="21089">
                  <c:v>2/7/2024 21:36</c:v>
                </c:pt>
                <c:pt idx="21090">
                  <c:v>2/7/2024 21:36</c:v>
                </c:pt>
                <c:pt idx="21091">
                  <c:v>2/7/2024 21:36</c:v>
                </c:pt>
                <c:pt idx="21092">
                  <c:v>2/7/2024 21:37</c:v>
                </c:pt>
                <c:pt idx="21093">
                  <c:v>2/7/2024 21:37</c:v>
                </c:pt>
                <c:pt idx="21094">
                  <c:v>2/7/2024 21:37</c:v>
                </c:pt>
                <c:pt idx="21095">
                  <c:v>2/7/2024 21:37</c:v>
                </c:pt>
                <c:pt idx="21096">
                  <c:v>2/7/2024 21:38</c:v>
                </c:pt>
                <c:pt idx="21097">
                  <c:v>2/7/2024 21:38</c:v>
                </c:pt>
                <c:pt idx="21098">
                  <c:v>2/7/2024 21:38</c:v>
                </c:pt>
                <c:pt idx="21099">
                  <c:v>2/7/2024 21:38</c:v>
                </c:pt>
                <c:pt idx="21100">
                  <c:v>2/7/2024 21:40</c:v>
                </c:pt>
                <c:pt idx="21101">
                  <c:v>2/7/2024 21:41</c:v>
                </c:pt>
                <c:pt idx="21102">
                  <c:v>2/7/2024 21:41</c:v>
                </c:pt>
                <c:pt idx="21103">
                  <c:v>2/7/2024 21:41</c:v>
                </c:pt>
                <c:pt idx="21104">
                  <c:v>2/7/2024 21:41</c:v>
                </c:pt>
                <c:pt idx="21105">
                  <c:v>2/7/2024 21:42</c:v>
                </c:pt>
                <c:pt idx="21106">
                  <c:v>2/7/2024 21:42</c:v>
                </c:pt>
                <c:pt idx="21107">
                  <c:v>2/7/2024 21:42</c:v>
                </c:pt>
                <c:pt idx="21108">
                  <c:v>2/7/2024 21:42</c:v>
                </c:pt>
                <c:pt idx="21109">
                  <c:v>2/7/2024 21:43</c:v>
                </c:pt>
                <c:pt idx="21110">
                  <c:v>2/7/2024 21:43</c:v>
                </c:pt>
                <c:pt idx="21111">
                  <c:v>2/7/2024 21:43</c:v>
                </c:pt>
                <c:pt idx="21112">
                  <c:v>2/7/2024 21:43</c:v>
                </c:pt>
                <c:pt idx="21113">
                  <c:v>2/7/2024 21:44</c:v>
                </c:pt>
                <c:pt idx="21114">
                  <c:v>2/7/2024 21:45</c:v>
                </c:pt>
                <c:pt idx="21115">
                  <c:v>2/7/2024 21:46</c:v>
                </c:pt>
                <c:pt idx="21116">
                  <c:v>2/7/2024 21:46</c:v>
                </c:pt>
                <c:pt idx="21117">
                  <c:v>2/7/2024 21:46</c:v>
                </c:pt>
                <c:pt idx="21118">
                  <c:v>2/7/2024 21:46</c:v>
                </c:pt>
                <c:pt idx="21119">
                  <c:v>2/7/2024 21:47</c:v>
                </c:pt>
                <c:pt idx="21120">
                  <c:v>2/7/2024 21:47</c:v>
                </c:pt>
                <c:pt idx="21121">
                  <c:v>2/7/2024 21:47</c:v>
                </c:pt>
                <c:pt idx="21122">
                  <c:v>2/7/2024 21:47</c:v>
                </c:pt>
                <c:pt idx="21123">
                  <c:v>2/7/2024 21:48</c:v>
                </c:pt>
                <c:pt idx="21124">
                  <c:v>2/7/2024 21:48</c:v>
                </c:pt>
                <c:pt idx="21125">
                  <c:v>2/7/2024 21:48</c:v>
                </c:pt>
                <c:pt idx="21126">
                  <c:v>2/7/2024 21:51</c:v>
                </c:pt>
                <c:pt idx="21127">
                  <c:v>2/7/2024 21:51</c:v>
                </c:pt>
                <c:pt idx="21128">
                  <c:v>2/7/2024 21:52</c:v>
                </c:pt>
                <c:pt idx="21129">
                  <c:v>2/7/2024 21:52</c:v>
                </c:pt>
                <c:pt idx="21130">
                  <c:v>2/7/2024 21:52</c:v>
                </c:pt>
                <c:pt idx="21131">
                  <c:v>2/7/2024 21:52</c:v>
                </c:pt>
                <c:pt idx="21132">
                  <c:v>2/7/2024 21:53</c:v>
                </c:pt>
                <c:pt idx="21133">
                  <c:v>2/7/2024 21:53</c:v>
                </c:pt>
                <c:pt idx="21134">
                  <c:v>2/7/2024 21:57</c:v>
                </c:pt>
                <c:pt idx="21135">
                  <c:v>2/7/2024 21:57</c:v>
                </c:pt>
                <c:pt idx="21136">
                  <c:v>2/7/2024 21:57</c:v>
                </c:pt>
                <c:pt idx="21137">
                  <c:v>2/7/2024 21:58</c:v>
                </c:pt>
                <c:pt idx="21138">
                  <c:v>2/7/2024 21:58</c:v>
                </c:pt>
                <c:pt idx="21139">
                  <c:v>2/7/2024 21:58</c:v>
                </c:pt>
                <c:pt idx="21140">
                  <c:v>2/7/2024 21:58</c:v>
                </c:pt>
                <c:pt idx="21141">
                  <c:v>2/7/2024 21:58</c:v>
                </c:pt>
                <c:pt idx="21142">
                  <c:v>2/7/2024 21:59</c:v>
                </c:pt>
                <c:pt idx="21143">
                  <c:v>2/7/2024 21:59</c:v>
                </c:pt>
                <c:pt idx="21144">
                  <c:v>2/7/2024 21:59</c:v>
                </c:pt>
                <c:pt idx="21145">
                  <c:v>2/7/2024 21:59</c:v>
                </c:pt>
                <c:pt idx="21146">
                  <c:v>2/7/2024 22:03</c:v>
                </c:pt>
                <c:pt idx="21147">
                  <c:v>2/7/2024 22:03</c:v>
                </c:pt>
                <c:pt idx="21148">
                  <c:v>2/7/2024 22:03</c:v>
                </c:pt>
                <c:pt idx="21149">
                  <c:v>2/7/2024 22:03</c:v>
                </c:pt>
                <c:pt idx="21150">
                  <c:v>2/7/2024 22:04</c:v>
                </c:pt>
                <c:pt idx="21151">
                  <c:v>2/7/2024 22:04</c:v>
                </c:pt>
                <c:pt idx="21152">
                  <c:v>2/7/2024 22:04</c:v>
                </c:pt>
                <c:pt idx="21153">
                  <c:v>2/7/2024 22:04</c:v>
                </c:pt>
                <c:pt idx="21154">
                  <c:v>2/7/2024 22:05</c:v>
                </c:pt>
                <c:pt idx="21155">
                  <c:v>2/7/2024 22:05</c:v>
                </c:pt>
                <c:pt idx="21156">
                  <c:v>2/7/2024 22:05</c:v>
                </c:pt>
                <c:pt idx="21157">
                  <c:v>2/7/2024 22:05</c:v>
                </c:pt>
                <c:pt idx="21158">
                  <c:v>2/7/2024 22:06</c:v>
                </c:pt>
                <c:pt idx="21159">
                  <c:v>2/7/2024 22:06</c:v>
                </c:pt>
                <c:pt idx="21160">
                  <c:v>2/7/2024 22:06</c:v>
                </c:pt>
                <c:pt idx="21161">
                  <c:v>2/7/2024 22:06</c:v>
                </c:pt>
                <c:pt idx="21162">
                  <c:v>2/7/2024 22:07</c:v>
                </c:pt>
                <c:pt idx="21163">
                  <c:v>2/7/2024 22:07</c:v>
                </c:pt>
                <c:pt idx="21164">
                  <c:v>2/7/2024 22:07</c:v>
                </c:pt>
                <c:pt idx="21165">
                  <c:v>2/7/2024 22:08</c:v>
                </c:pt>
                <c:pt idx="21166">
                  <c:v>2/7/2024 22:09</c:v>
                </c:pt>
                <c:pt idx="21167">
                  <c:v>2/7/2024 22:09</c:v>
                </c:pt>
                <c:pt idx="21168">
                  <c:v>2/7/2024 22:09</c:v>
                </c:pt>
                <c:pt idx="21169">
                  <c:v>2/7/2024 22:09</c:v>
                </c:pt>
                <c:pt idx="21170">
                  <c:v>2/7/2024 22:09</c:v>
                </c:pt>
                <c:pt idx="21171">
                  <c:v>2/7/2024 22:10</c:v>
                </c:pt>
                <c:pt idx="21172">
                  <c:v>2/7/2024 22:10</c:v>
                </c:pt>
                <c:pt idx="21173">
                  <c:v>2/7/2024 22:10</c:v>
                </c:pt>
                <c:pt idx="21174">
                  <c:v>2/7/2024 22:10</c:v>
                </c:pt>
                <c:pt idx="21175">
                  <c:v>2/7/2024 22:11</c:v>
                </c:pt>
                <c:pt idx="21176">
                  <c:v>2/7/2024 22:11</c:v>
                </c:pt>
                <c:pt idx="21177">
                  <c:v>2/7/2024 22:11</c:v>
                </c:pt>
                <c:pt idx="21178">
                  <c:v>2/7/2024 22:12</c:v>
                </c:pt>
                <c:pt idx="21179">
                  <c:v>2/7/2024 22:12</c:v>
                </c:pt>
                <c:pt idx="21180">
                  <c:v>2/7/2024 22:12</c:v>
                </c:pt>
                <c:pt idx="21181">
                  <c:v>2/7/2024 22:12</c:v>
                </c:pt>
                <c:pt idx="21182">
                  <c:v>2/7/2024 22:12</c:v>
                </c:pt>
                <c:pt idx="21183">
                  <c:v>2/7/2024 22:13</c:v>
                </c:pt>
                <c:pt idx="21184">
                  <c:v>2/7/2024 22:14</c:v>
                </c:pt>
                <c:pt idx="21185">
                  <c:v>2/7/2024 22:14</c:v>
                </c:pt>
                <c:pt idx="21186">
                  <c:v>2/7/2024 22:14</c:v>
                </c:pt>
                <c:pt idx="21187">
                  <c:v>2/7/2024 22:14</c:v>
                </c:pt>
                <c:pt idx="21188">
                  <c:v>2/7/2024 22:15</c:v>
                </c:pt>
                <c:pt idx="21189">
                  <c:v>2/7/2024 22:15</c:v>
                </c:pt>
                <c:pt idx="21190">
                  <c:v>2/7/2024 22:15</c:v>
                </c:pt>
                <c:pt idx="21191">
                  <c:v>2/7/2024 22:15</c:v>
                </c:pt>
                <c:pt idx="21192">
                  <c:v>2/7/2024 22:16</c:v>
                </c:pt>
                <c:pt idx="21193">
                  <c:v>2/7/2024 22:16</c:v>
                </c:pt>
                <c:pt idx="21194">
                  <c:v>2/7/2024 22:16</c:v>
                </c:pt>
                <c:pt idx="21195">
                  <c:v>2/7/2024 22:16</c:v>
                </c:pt>
                <c:pt idx="21196">
                  <c:v>2/7/2024 22:17</c:v>
                </c:pt>
                <c:pt idx="21197">
                  <c:v>2/7/2024 22:17</c:v>
                </c:pt>
                <c:pt idx="21198">
                  <c:v>2/7/2024 22:17</c:v>
                </c:pt>
                <c:pt idx="21199">
                  <c:v>2/7/2024 22:17</c:v>
                </c:pt>
                <c:pt idx="21200">
                  <c:v>2/7/2024 22:18</c:v>
                </c:pt>
                <c:pt idx="21201">
                  <c:v>2/7/2024 22:18</c:v>
                </c:pt>
                <c:pt idx="21202">
                  <c:v>2/7/2024 22:18</c:v>
                </c:pt>
                <c:pt idx="21203">
                  <c:v>2/7/2024 22:18</c:v>
                </c:pt>
                <c:pt idx="21204">
                  <c:v>2/7/2024 22:19</c:v>
                </c:pt>
                <c:pt idx="21205">
                  <c:v>2/7/2024 22:19</c:v>
                </c:pt>
                <c:pt idx="21206">
                  <c:v>2/7/2024 22:19</c:v>
                </c:pt>
                <c:pt idx="21207">
                  <c:v>2/7/2024 22:20</c:v>
                </c:pt>
                <c:pt idx="21208">
                  <c:v>2/7/2024 22:20</c:v>
                </c:pt>
                <c:pt idx="21209">
                  <c:v>2/7/2024 22:20</c:v>
                </c:pt>
                <c:pt idx="21210">
                  <c:v>2/7/2024 22:20</c:v>
                </c:pt>
                <c:pt idx="21211">
                  <c:v>2/7/2024 22:20</c:v>
                </c:pt>
                <c:pt idx="21212">
                  <c:v>2/7/2024 22:21</c:v>
                </c:pt>
                <c:pt idx="21213">
                  <c:v>2/7/2024 22:21</c:v>
                </c:pt>
                <c:pt idx="21214">
                  <c:v>2/7/2024 22:21</c:v>
                </c:pt>
                <c:pt idx="21215">
                  <c:v>2/7/2024 22:21</c:v>
                </c:pt>
                <c:pt idx="21216">
                  <c:v>2/7/2024 22:22</c:v>
                </c:pt>
                <c:pt idx="21217">
                  <c:v>2/7/2024 22:22</c:v>
                </c:pt>
                <c:pt idx="21218">
                  <c:v>2/7/2024 22:22</c:v>
                </c:pt>
                <c:pt idx="21219">
                  <c:v>2/7/2024 22:22</c:v>
                </c:pt>
                <c:pt idx="21220">
                  <c:v>2/7/2024 22:23</c:v>
                </c:pt>
                <c:pt idx="21221">
                  <c:v>2/7/2024 22:23</c:v>
                </c:pt>
                <c:pt idx="21222">
                  <c:v>2/7/2024 22:23</c:v>
                </c:pt>
                <c:pt idx="21223">
                  <c:v>2/7/2024 22:24</c:v>
                </c:pt>
                <c:pt idx="21224">
                  <c:v>2/7/2024 22:24</c:v>
                </c:pt>
                <c:pt idx="21225">
                  <c:v>2/7/2024 22:24</c:v>
                </c:pt>
                <c:pt idx="21226">
                  <c:v>2/7/2024 22:24</c:v>
                </c:pt>
                <c:pt idx="21227">
                  <c:v>2/7/2024 22:25</c:v>
                </c:pt>
                <c:pt idx="21228">
                  <c:v>2/7/2024 22:25</c:v>
                </c:pt>
                <c:pt idx="21229">
                  <c:v>2/7/2024 22:25</c:v>
                </c:pt>
                <c:pt idx="21230">
                  <c:v>2/7/2024 22:25</c:v>
                </c:pt>
                <c:pt idx="21231">
                  <c:v>2/7/2024 22:26</c:v>
                </c:pt>
                <c:pt idx="21232">
                  <c:v>2/7/2024 22:26</c:v>
                </c:pt>
                <c:pt idx="21233">
                  <c:v>2/7/2024 22:26</c:v>
                </c:pt>
                <c:pt idx="21234">
                  <c:v>2/7/2024 22:26</c:v>
                </c:pt>
                <c:pt idx="21235">
                  <c:v>2/7/2024 22:27</c:v>
                </c:pt>
                <c:pt idx="21236">
                  <c:v>2/7/2024 22:27</c:v>
                </c:pt>
                <c:pt idx="21237">
                  <c:v>2/7/2024 22:27</c:v>
                </c:pt>
                <c:pt idx="21238">
                  <c:v>2/7/2024 22:28</c:v>
                </c:pt>
                <c:pt idx="21239">
                  <c:v>2/7/2024 22:28</c:v>
                </c:pt>
                <c:pt idx="21240">
                  <c:v>2/7/2024 22:28</c:v>
                </c:pt>
                <c:pt idx="21241">
                  <c:v>2/7/2024 22:28</c:v>
                </c:pt>
                <c:pt idx="21242">
                  <c:v>2/7/2024 22:29</c:v>
                </c:pt>
                <c:pt idx="21243">
                  <c:v>2/7/2024 22:29</c:v>
                </c:pt>
                <c:pt idx="21244">
                  <c:v>2/7/2024 22:29</c:v>
                </c:pt>
                <c:pt idx="21245">
                  <c:v>2/7/2024 22:29</c:v>
                </c:pt>
                <c:pt idx="21246">
                  <c:v>2/7/2024 22:30</c:v>
                </c:pt>
                <c:pt idx="21247">
                  <c:v>2/7/2024 22:30</c:v>
                </c:pt>
                <c:pt idx="21248">
                  <c:v>2/7/2024 22:30</c:v>
                </c:pt>
                <c:pt idx="21249">
                  <c:v>2/7/2024 22:31</c:v>
                </c:pt>
                <c:pt idx="21250">
                  <c:v>2/7/2024 22:31</c:v>
                </c:pt>
                <c:pt idx="21251">
                  <c:v>2/7/2024 22:31</c:v>
                </c:pt>
                <c:pt idx="21252">
                  <c:v>2/7/2024 22:31</c:v>
                </c:pt>
                <c:pt idx="21253">
                  <c:v>2/7/2024 22:31</c:v>
                </c:pt>
                <c:pt idx="21254">
                  <c:v>2/7/2024 22:32</c:v>
                </c:pt>
                <c:pt idx="21255">
                  <c:v>2/7/2024 22:32</c:v>
                </c:pt>
                <c:pt idx="21256">
                  <c:v>2/7/2024 22:32</c:v>
                </c:pt>
                <c:pt idx="21257">
                  <c:v>2/7/2024 22:32</c:v>
                </c:pt>
                <c:pt idx="21258">
                  <c:v>2/7/2024 22:33</c:v>
                </c:pt>
                <c:pt idx="21259">
                  <c:v>2/7/2024 22:33</c:v>
                </c:pt>
                <c:pt idx="21260">
                  <c:v>2/7/2024 22:33</c:v>
                </c:pt>
                <c:pt idx="21261">
                  <c:v>2/7/2024 22:34</c:v>
                </c:pt>
                <c:pt idx="21262">
                  <c:v>2/7/2024 22:34</c:v>
                </c:pt>
                <c:pt idx="21263">
                  <c:v>2/7/2024 22:34</c:v>
                </c:pt>
                <c:pt idx="21264">
                  <c:v>2/7/2024 22:34</c:v>
                </c:pt>
                <c:pt idx="21265">
                  <c:v>2/7/2024 22:35</c:v>
                </c:pt>
                <c:pt idx="21266">
                  <c:v>2/7/2024 22:35</c:v>
                </c:pt>
                <c:pt idx="21267">
                  <c:v>2/7/2024 22:35</c:v>
                </c:pt>
                <c:pt idx="21268">
                  <c:v>2/7/2024 22:36</c:v>
                </c:pt>
                <c:pt idx="21269">
                  <c:v>2/7/2024 22:36</c:v>
                </c:pt>
                <c:pt idx="21270">
                  <c:v>2/7/2024 22:36</c:v>
                </c:pt>
                <c:pt idx="21271">
                  <c:v>2/7/2024 22:36</c:v>
                </c:pt>
                <c:pt idx="21272">
                  <c:v>2/7/2024 22:38</c:v>
                </c:pt>
                <c:pt idx="21273">
                  <c:v>2/7/2024 22:38</c:v>
                </c:pt>
                <c:pt idx="21274">
                  <c:v>2/7/2024 22:39</c:v>
                </c:pt>
                <c:pt idx="21275">
                  <c:v>2/7/2024 22:39</c:v>
                </c:pt>
                <c:pt idx="21276">
                  <c:v>2/7/2024 22:39</c:v>
                </c:pt>
                <c:pt idx="21277">
                  <c:v>2/7/2024 22:39</c:v>
                </c:pt>
                <c:pt idx="21278">
                  <c:v>2/7/2024 22:39</c:v>
                </c:pt>
                <c:pt idx="21279">
                  <c:v>2/7/2024 22:40</c:v>
                </c:pt>
                <c:pt idx="21280">
                  <c:v>2/7/2024 22:40</c:v>
                </c:pt>
                <c:pt idx="21281">
                  <c:v>2/7/2024 22:40</c:v>
                </c:pt>
                <c:pt idx="21282">
                  <c:v>2/7/2024 22:40</c:v>
                </c:pt>
                <c:pt idx="21283">
                  <c:v>2/7/2024 22:41</c:v>
                </c:pt>
                <c:pt idx="21284">
                  <c:v>2/7/2024 22:41</c:v>
                </c:pt>
                <c:pt idx="21285">
                  <c:v>2/7/2024 22:41</c:v>
                </c:pt>
                <c:pt idx="21286">
                  <c:v>2/7/2024 22:42</c:v>
                </c:pt>
                <c:pt idx="21287">
                  <c:v>2/7/2024 22:42</c:v>
                </c:pt>
                <c:pt idx="21288">
                  <c:v>2/7/2024 22:42</c:v>
                </c:pt>
                <c:pt idx="21289">
                  <c:v>2/7/2024 22:42</c:v>
                </c:pt>
                <c:pt idx="21290">
                  <c:v>2/7/2024 22:42</c:v>
                </c:pt>
                <c:pt idx="21291">
                  <c:v>2/7/2024 22:43</c:v>
                </c:pt>
                <c:pt idx="21292">
                  <c:v>2/7/2024 22:43</c:v>
                </c:pt>
                <c:pt idx="21293">
                  <c:v>2/7/2024 22:43</c:v>
                </c:pt>
                <c:pt idx="21294">
                  <c:v>2/7/2024 22:43</c:v>
                </c:pt>
                <c:pt idx="21295">
                  <c:v>2/7/2024 22:44</c:v>
                </c:pt>
                <c:pt idx="21296">
                  <c:v>2/7/2024 22:44</c:v>
                </c:pt>
                <c:pt idx="21297">
                  <c:v>2/7/2024 22:44</c:v>
                </c:pt>
                <c:pt idx="21298">
                  <c:v>2/7/2024 22:45</c:v>
                </c:pt>
                <c:pt idx="21299">
                  <c:v>2/7/2024 22:45</c:v>
                </c:pt>
                <c:pt idx="21300">
                  <c:v>2/7/2024 22:45</c:v>
                </c:pt>
                <c:pt idx="21301">
                  <c:v>2/7/2024 22:45</c:v>
                </c:pt>
                <c:pt idx="21302">
                  <c:v>2/7/2024 22:45</c:v>
                </c:pt>
                <c:pt idx="21303">
                  <c:v>2/7/2024 22:46</c:v>
                </c:pt>
                <c:pt idx="21304">
                  <c:v>2/7/2024 22:46</c:v>
                </c:pt>
                <c:pt idx="21305">
                  <c:v>2/7/2024 22:46</c:v>
                </c:pt>
                <c:pt idx="21306">
                  <c:v>2/7/2024 22:47</c:v>
                </c:pt>
                <c:pt idx="21307">
                  <c:v>2/7/2024 22:47</c:v>
                </c:pt>
                <c:pt idx="21308">
                  <c:v>2/7/2024 22:47</c:v>
                </c:pt>
                <c:pt idx="21309">
                  <c:v>2/7/2024 22:47</c:v>
                </c:pt>
                <c:pt idx="21310">
                  <c:v>2/7/2024 22:48</c:v>
                </c:pt>
                <c:pt idx="21311">
                  <c:v>2/7/2024 22:48</c:v>
                </c:pt>
                <c:pt idx="21312">
                  <c:v>2/7/2024 22:48</c:v>
                </c:pt>
                <c:pt idx="21313">
                  <c:v>2/7/2024 22:48</c:v>
                </c:pt>
                <c:pt idx="21314">
                  <c:v>2/7/2024 22:48</c:v>
                </c:pt>
                <c:pt idx="21315">
                  <c:v>2/7/2024 22:49</c:v>
                </c:pt>
                <c:pt idx="21316">
                  <c:v>2/7/2024 22:49</c:v>
                </c:pt>
                <c:pt idx="21317">
                  <c:v>2/7/2024 22:49</c:v>
                </c:pt>
                <c:pt idx="21318">
                  <c:v>2/7/2024 22:50</c:v>
                </c:pt>
                <c:pt idx="21319">
                  <c:v>2/7/2024 22:50</c:v>
                </c:pt>
                <c:pt idx="21320">
                  <c:v>2/7/2024 22:50</c:v>
                </c:pt>
                <c:pt idx="21321">
                  <c:v>2/7/2024 22:50</c:v>
                </c:pt>
                <c:pt idx="21322">
                  <c:v>2/7/2024 22:51</c:v>
                </c:pt>
                <c:pt idx="21323">
                  <c:v>2/7/2024 22:51</c:v>
                </c:pt>
                <c:pt idx="21324">
                  <c:v>2/7/2024 22:51</c:v>
                </c:pt>
                <c:pt idx="21325">
                  <c:v>2/7/2024 22:51</c:v>
                </c:pt>
                <c:pt idx="21326">
                  <c:v>2/7/2024 22:51</c:v>
                </c:pt>
                <c:pt idx="21327">
                  <c:v>2/7/2024 22:52</c:v>
                </c:pt>
                <c:pt idx="21328">
                  <c:v>2/7/2024 22:52</c:v>
                </c:pt>
                <c:pt idx="21329">
                  <c:v>2/7/2024 22:52</c:v>
                </c:pt>
                <c:pt idx="21330">
                  <c:v>2/7/2024 22:53</c:v>
                </c:pt>
                <c:pt idx="21331">
                  <c:v>2/7/2024 22:53</c:v>
                </c:pt>
                <c:pt idx="21332">
                  <c:v>2/7/2024 22:53</c:v>
                </c:pt>
                <c:pt idx="21333">
                  <c:v>2/7/2024 22:53</c:v>
                </c:pt>
                <c:pt idx="21334">
                  <c:v>2/7/2024 22:53</c:v>
                </c:pt>
                <c:pt idx="21335">
                  <c:v>2/7/2024 22:54</c:v>
                </c:pt>
                <c:pt idx="21336">
                  <c:v>2/7/2024 22:54</c:v>
                </c:pt>
                <c:pt idx="21337">
                  <c:v>2/7/2024 22:54</c:v>
                </c:pt>
                <c:pt idx="21338">
                  <c:v>2/7/2024 22:54</c:v>
                </c:pt>
                <c:pt idx="21339">
                  <c:v>2/7/2024 22:55</c:v>
                </c:pt>
                <c:pt idx="21340">
                  <c:v>2/7/2024 22:55</c:v>
                </c:pt>
                <c:pt idx="21341">
                  <c:v>2/7/2024 22:55</c:v>
                </c:pt>
                <c:pt idx="21342">
                  <c:v>2/7/2024 22:56</c:v>
                </c:pt>
                <c:pt idx="21343">
                  <c:v>2/7/2024 22:56</c:v>
                </c:pt>
                <c:pt idx="21344">
                  <c:v>2/7/2024 22:56</c:v>
                </c:pt>
                <c:pt idx="21345">
                  <c:v>2/7/2024 22:56</c:v>
                </c:pt>
                <c:pt idx="21346">
                  <c:v>2/7/2024 22:56</c:v>
                </c:pt>
                <c:pt idx="21347">
                  <c:v>2/7/2024 22:57</c:v>
                </c:pt>
                <c:pt idx="21348">
                  <c:v>2/7/2024 22:57</c:v>
                </c:pt>
                <c:pt idx="21349">
                  <c:v>2/7/2024 22:57</c:v>
                </c:pt>
                <c:pt idx="21350">
                  <c:v>2/7/2024 22:58</c:v>
                </c:pt>
                <c:pt idx="21351">
                  <c:v>2/7/2024 22:58</c:v>
                </c:pt>
                <c:pt idx="21352">
                  <c:v>2/7/2024 22:58</c:v>
                </c:pt>
                <c:pt idx="21353">
                  <c:v>2/7/2024 22:58</c:v>
                </c:pt>
                <c:pt idx="21354">
                  <c:v>2/7/2024 22:59</c:v>
                </c:pt>
                <c:pt idx="21355">
                  <c:v>2/7/2024 22:59</c:v>
                </c:pt>
                <c:pt idx="21356">
                  <c:v>2/7/2024 22:59</c:v>
                </c:pt>
                <c:pt idx="21357">
                  <c:v>2/7/2024 22:59</c:v>
                </c:pt>
                <c:pt idx="21358">
                  <c:v>2/7/2024 22:59</c:v>
                </c:pt>
                <c:pt idx="21359">
                  <c:v>2/7/2024 23:00</c:v>
                </c:pt>
                <c:pt idx="21360">
                  <c:v>2/7/2024 23:00</c:v>
                </c:pt>
                <c:pt idx="21361">
                  <c:v>2/7/2024 23:00</c:v>
                </c:pt>
                <c:pt idx="21362">
                  <c:v>2/7/2024 23:01</c:v>
                </c:pt>
                <c:pt idx="21363">
                  <c:v>2/7/2024 23:01</c:v>
                </c:pt>
                <c:pt idx="21364">
                  <c:v>2/7/2024 23:01</c:v>
                </c:pt>
                <c:pt idx="21365">
                  <c:v>2/7/2024 23:01</c:v>
                </c:pt>
                <c:pt idx="21366">
                  <c:v>2/7/2024 23:02</c:v>
                </c:pt>
                <c:pt idx="21367">
                  <c:v>2/7/2024 23:02</c:v>
                </c:pt>
                <c:pt idx="21368">
                  <c:v>2/7/2024 23:02</c:v>
                </c:pt>
                <c:pt idx="21369">
                  <c:v>2/7/2024 23:02</c:v>
                </c:pt>
                <c:pt idx="21370">
                  <c:v>2/7/2024 23:02</c:v>
                </c:pt>
                <c:pt idx="21371">
                  <c:v>2/7/2024 23:03</c:v>
                </c:pt>
                <c:pt idx="21372">
                  <c:v>2/7/2024 23:03</c:v>
                </c:pt>
                <c:pt idx="21373">
                  <c:v>2/7/2024 23:03</c:v>
                </c:pt>
                <c:pt idx="21374">
                  <c:v>2/7/2024 23:04</c:v>
                </c:pt>
                <c:pt idx="21375">
                  <c:v>2/7/2024 23:04</c:v>
                </c:pt>
                <c:pt idx="21376">
                  <c:v>2/7/2024 23:04</c:v>
                </c:pt>
                <c:pt idx="21377">
                  <c:v>2/7/2024 23:04</c:v>
                </c:pt>
                <c:pt idx="21378">
                  <c:v>2/7/2024 23:05</c:v>
                </c:pt>
                <c:pt idx="21379">
                  <c:v>2/7/2024 23:05</c:v>
                </c:pt>
                <c:pt idx="21380">
                  <c:v>2/7/2024 23:05</c:v>
                </c:pt>
                <c:pt idx="21381">
                  <c:v>2/7/2024 23:05</c:v>
                </c:pt>
                <c:pt idx="21382">
                  <c:v>2/7/2024 23:05</c:v>
                </c:pt>
                <c:pt idx="21383">
                  <c:v>2/7/2024 23:06</c:v>
                </c:pt>
                <c:pt idx="21384">
                  <c:v>2/7/2024 23:06</c:v>
                </c:pt>
                <c:pt idx="21385">
                  <c:v>2/7/2024 23:06</c:v>
                </c:pt>
                <c:pt idx="21386">
                  <c:v>2/7/2024 23:07</c:v>
                </c:pt>
                <c:pt idx="21387">
                  <c:v>2/7/2024 23:07</c:v>
                </c:pt>
                <c:pt idx="21388">
                  <c:v>2/7/2024 23:07</c:v>
                </c:pt>
                <c:pt idx="21389">
                  <c:v>2/7/2024 23:07</c:v>
                </c:pt>
                <c:pt idx="21390">
                  <c:v>2/7/2024 23:08</c:v>
                </c:pt>
                <c:pt idx="21391">
                  <c:v>2/7/2024 23:08</c:v>
                </c:pt>
                <c:pt idx="21392">
                  <c:v>2/7/2024 23:08</c:v>
                </c:pt>
                <c:pt idx="21393">
                  <c:v>2/7/2024 23:08</c:v>
                </c:pt>
                <c:pt idx="21394">
                  <c:v>2/7/2024 23:09</c:v>
                </c:pt>
                <c:pt idx="21395">
                  <c:v>2/7/2024 23:09</c:v>
                </c:pt>
                <c:pt idx="21396">
                  <c:v>2/7/2024 23:09</c:v>
                </c:pt>
                <c:pt idx="21397">
                  <c:v>2/7/2024 23:09</c:v>
                </c:pt>
                <c:pt idx="21398">
                  <c:v>2/7/2024 23:10</c:v>
                </c:pt>
                <c:pt idx="21399">
                  <c:v>2/7/2024 23:10</c:v>
                </c:pt>
                <c:pt idx="21400">
                  <c:v>2/7/2024 23:10</c:v>
                </c:pt>
                <c:pt idx="21401">
                  <c:v>2/7/2024 23:10</c:v>
                </c:pt>
                <c:pt idx="21402">
                  <c:v>2/7/2024 23:10</c:v>
                </c:pt>
                <c:pt idx="21403">
                  <c:v>2/7/2024 23:11</c:v>
                </c:pt>
                <c:pt idx="21404">
                  <c:v>2/7/2024 23:11</c:v>
                </c:pt>
                <c:pt idx="21405">
                  <c:v>2/7/2024 23:11</c:v>
                </c:pt>
                <c:pt idx="21406">
                  <c:v>2/7/2024 23:12</c:v>
                </c:pt>
                <c:pt idx="21407">
                  <c:v>2/7/2024 23:12</c:v>
                </c:pt>
                <c:pt idx="21408">
                  <c:v>2/7/2024 23:12</c:v>
                </c:pt>
                <c:pt idx="21409">
                  <c:v>2/7/2024 23:12</c:v>
                </c:pt>
                <c:pt idx="21410">
                  <c:v>2/7/2024 23:13</c:v>
                </c:pt>
                <c:pt idx="21411">
                  <c:v>2/7/2024 23:13</c:v>
                </c:pt>
                <c:pt idx="21412">
                  <c:v>2/7/2024 23:13</c:v>
                </c:pt>
                <c:pt idx="21413">
                  <c:v>2/7/2024 23:13</c:v>
                </c:pt>
                <c:pt idx="21414">
                  <c:v>2/7/2024 23:16</c:v>
                </c:pt>
                <c:pt idx="21415">
                  <c:v>2/7/2024 23:16</c:v>
                </c:pt>
                <c:pt idx="21416">
                  <c:v>2/7/2024 23:16</c:v>
                </c:pt>
                <c:pt idx="21417">
                  <c:v>2/7/2024 23:16</c:v>
                </c:pt>
                <c:pt idx="21418">
                  <c:v>2/7/2024 23:17</c:v>
                </c:pt>
                <c:pt idx="21419">
                  <c:v>2/7/2024 23:17</c:v>
                </c:pt>
                <c:pt idx="21420">
                  <c:v>2/7/2024 23:17</c:v>
                </c:pt>
                <c:pt idx="21421">
                  <c:v>2/7/2024 23:18</c:v>
                </c:pt>
                <c:pt idx="21422">
                  <c:v>2/7/2024 23:18</c:v>
                </c:pt>
                <c:pt idx="21423">
                  <c:v>2/7/2024 23:18</c:v>
                </c:pt>
                <c:pt idx="21424">
                  <c:v>2/7/2024 23:18</c:v>
                </c:pt>
                <c:pt idx="21425">
                  <c:v>2/7/2024 23:18</c:v>
                </c:pt>
                <c:pt idx="21426">
                  <c:v>2/7/2024 23:19</c:v>
                </c:pt>
                <c:pt idx="21427">
                  <c:v>2/7/2024 23:19</c:v>
                </c:pt>
                <c:pt idx="21428">
                  <c:v>2/7/2024 23:19</c:v>
                </c:pt>
                <c:pt idx="21429">
                  <c:v>2/7/2024 23:20</c:v>
                </c:pt>
                <c:pt idx="21430">
                  <c:v>2/7/2024 23:20</c:v>
                </c:pt>
                <c:pt idx="21431">
                  <c:v>2/7/2024 23:23</c:v>
                </c:pt>
                <c:pt idx="21432">
                  <c:v>2/7/2024 23:23</c:v>
                </c:pt>
                <c:pt idx="21433">
                  <c:v>2/7/2024 23:23</c:v>
                </c:pt>
                <c:pt idx="21434">
                  <c:v>2/7/2024 23:23</c:v>
                </c:pt>
                <c:pt idx="21435">
                  <c:v>2/7/2024 23:24</c:v>
                </c:pt>
                <c:pt idx="21436">
                  <c:v>2/7/2024 23:24</c:v>
                </c:pt>
                <c:pt idx="21437">
                  <c:v>2/7/2024 23:24</c:v>
                </c:pt>
                <c:pt idx="21438">
                  <c:v>2/7/2024 23:24</c:v>
                </c:pt>
                <c:pt idx="21439">
                  <c:v>2/7/2024 23:24</c:v>
                </c:pt>
                <c:pt idx="21440">
                  <c:v>2/7/2024 23:30</c:v>
                </c:pt>
                <c:pt idx="21441">
                  <c:v>2/7/2024 23:31</c:v>
                </c:pt>
                <c:pt idx="21442">
                  <c:v>2/7/2024 23:31</c:v>
                </c:pt>
                <c:pt idx="21443">
                  <c:v>2/7/2024 23:31</c:v>
                </c:pt>
                <c:pt idx="21444">
                  <c:v>2/7/2024 23:32</c:v>
                </c:pt>
                <c:pt idx="21445">
                  <c:v>2/7/2024 23:32</c:v>
                </c:pt>
                <c:pt idx="21446">
                  <c:v>2/7/2024 23:32</c:v>
                </c:pt>
                <c:pt idx="21447">
                  <c:v>2/7/2024 23:32</c:v>
                </c:pt>
                <c:pt idx="21448">
                  <c:v>2/7/2024 23:33</c:v>
                </c:pt>
                <c:pt idx="21449">
                  <c:v>2/7/2024 23:33</c:v>
                </c:pt>
                <c:pt idx="21450">
                  <c:v>2/7/2024 23:33</c:v>
                </c:pt>
                <c:pt idx="21451">
                  <c:v>2/7/2024 23:33</c:v>
                </c:pt>
                <c:pt idx="21452">
                  <c:v>2/7/2024 23:34</c:v>
                </c:pt>
                <c:pt idx="21453">
                  <c:v>2/7/2024 23:34</c:v>
                </c:pt>
                <c:pt idx="21454">
                  <c:v>2/7/2024 23:34</c:v>
                </c:pt>
                <c:pt idx="21455">
                  <c:v>2/7/2024 23:34</c:v>
                </c:pt>
                <c:pt idx="21456">
                  <c:v>2/7/2024 23:35</c:v>
                </c:pt>
                <c:pt idx="21457">
                  <c:v>2/7/2024 23:35</c:v>
                </c:pt>
                <c:pt idx="21458">
                  <c:v>2/7/2024 23:35</c:v>
                </c:pt>
                <c:pt idx="21459">
                  <c:v>2/7/2024 23:35</c:v>
                </c:pt>
                <c:pt idx="21460">
                  <c:v>2/7/2024 23:36</c:v>
                </c:pt>
                <c:pt idx="21461">
                  <c:v>2/7/2024 23:36</c:v>
                </c:pt>
                <c:pt idx="21462">
                  <c:v>2/7/2024 23:36</c:v>
                </c:pt>
                <c:pt idx="21463">
                  <c:v>2/7/2024 23:36</c:v>
                </c:pt>
                <c:pt idx="21464">
                  <c:v>2/7/2024 23:37</c:v>
                </c:pt>
                <c:pt idx="21465">
                  <c:v>2/7/2024 23:37</c:v>
                </c:pt>
                <c:pt idx="21466">
                  <c:v>2/7/2024 23:37</c:v>
                </c:pt>
                <c:pt idx="21467">
                  <c:v>2/7/2024 23:37</c:v>
                </c:pt>
                <c:pt idx="21468">
                  <c:v>2/7/2024 23:38</c:v>
                </c:pt>
                <c:pt idx="21469">
                  <c:v>2/7/2024 23:38</c:v>
                </c:pt>
                <c:pt idx="21470">
                  <c:v>2/7/2024 23:40</c:v>
                </c:pt>
                <c:pt idx="21471">
                  <c:v>2/7/2024 23:40</c:v>
                </c:pt>
                <c:pt idx="21472">
                  <c:v>2/7/2024 23:40</c:v>
                </c:pt>
                <c:pt idx="21473">
                  <c:v>2/7/2024 23:41</c:v>
                </c:pt>
                <c:pt idx="21474">
                  <c:v>2/7/2024 23:41</c:v>
                </c:pt>
                <c:pt idx="21475">
                  <c:v>2/7/2024 23:41</c:v>
                </c:pt>
                <c:pt idx="21476">
                  <c:v>2/7/2024 23:41</c:v>
                </c:pt>
                <c:pt idx="21477">
                  <c:v>2/7/2024 23:42</c:v>
                </c:pt>
                <c:pt idx="21478">
                  <c:v>2/7/2024 23:42</c:v>
                </c:pt>
                <c:pt idx="21479">
                  <c:v>2/7/2024 23:42</c:v>
                </c:pt>
                <c:pt idx="21480">
                  <c:v>2/7/2024 23:42</c:v>
                </c:pt>
                <c:pt idx="21481">
                  <c:v>2/7/2024 23:43</c:v>
                </c:pt>
                <c:pt idx="21482">
                  <c:v>2/7/2024 23:43</c:v>
                </c:pt>
                <c:pt idx="21483">
                  <c:v>2/7/2024 23:43</c:v>
                </c:pt>
                <c:pt idx="21484">
                  <c:v>2/7/2024 23:43</c:v>
                </c:pt>
                <c:pt idx="21485">
                  <c:v>2/7/2024 23:44</c:v>
                </c:pt>
                <c:pt idx="21486">
                  <c:v>2/7/2024 23:44</c:v>
                </c:pt>
                <c:pt idx="21487">
                  <c:v>2/7/2024 23:44</c:v>
                </c:pt>
                <c:pt idx="21488">
                  <c:v>2/7/2024 23:44</c:v>
                </c:pt>
                <c:pt idx="21489">
                  <c:v>2/7/2024 23:45</c:v>
                </c:pt>
                <c:pt idx="21490">
                  <c:v>2/7/2024 23:45</c:v>
                </c:pt>
                <c:pt idx="21491">
                  <c:v>2/7/2024 23:45</c:v>
                </c:pt>
                <c:pt idx="21492">
                  <c:v>2/7/2024 23:45</c:v>
                </c:pt>
                <c:pt idx="21493">
                  <c:v>2/7/2024 23:46</c:v>
                </c:pt>
                <c:pt idx="21494">
                  <c:v>2/7/2024 23:46</c:v>
                </c:pt>
                <c:pt idx="21495">
                  <c:v>2/7/2024 23:46</c:v>
                </c:pt>
                <c:pt idx="21496">
                  <c:v>2/7/2024 23:46</c:v>
                </c:pt>
                <c:pt idx="21497">
                  <c:v>2/7/2024 23:47</c:v>
                </c:pt>
                <c:pt idx="21498">
                  <c:v>2/7/2024 23:47</c:v>
                </c:pt>
                <c:pt idx="21499">
                  <c:v>2/7/2024 23:47</c:v>
                </c:pt>
                <c:pt idx="21500">
                  <c:v>2/7/2024 23:47</c:v>
                </c:pt>
                <c:pt idx="21501">
                  <c:v>2/7/2024 23:48</c:v>
                </c:pt>
                <c:pt idx="21502">
                  <c:v>2/7/2024 23:48</c:v>
                </c:pt>
                <c:pt idx="21503">
                  <c:v>2/7/2024 23:48</c:v>
                </c:pt>
                <c:pt idx="21504">
                  <c:v>2/7/2024 23:48</c:v>
                </c:pt>
                <c:pt idx="21505">
                  <c:v>2/7/2024 23:49</c:v>
                </c:pt>
                <c:pt idx="21506">
                  <c:v>2/7/2024 23:49</c:v>
                </c:pt>
                <c:pt idx="21507">
                  <c:v>2/7/2024 23:49</c:v>
                </c:pt>
                <c:pt idx="21508">
                  <c:v>2/7/2024 23:49</c:v>
                </c:pt>
                <c:pt idx="21509">
                  <c:v>2/7/2024 23:50</c:v>
                </c:pt>
                <c:pt idx="21510">
                  <c:v>2/7/2024 23:50</c:v>
                </c:pt>
                <c:pt idx="21511">
                  <c:v>2/7/2024 23:50</c:v>
                </c:pt>
                <c:pt idx="21512">
                  <c:v>2/7/2024 23:50</c:v>
                </c:pt>
                <c:pt idx="21513">
                  <c:v>2/7/2024 23:51</c:v>
                </c:pt>
                <c:pt idx="21514">
                  <c:v>2/7/2024 23:51</c:v>
                </c:pt>
                <c:pt idx="21515">
                  <c:v>2/7/2024 23:51</c:v>
                </c:pt>
                <c:pt idx="21516">
                  <c:v>2/7/2024 23:51</c:v>
                </c:pt>
                <c:pt idx="21517">
                  <c:v>2/7/2024 23:52</c:v>
                </c:pt>
                <c:pt idx="21518">
                  <c:v>2/7/2024 23:52</c:v>
                </c:pt>
                <c:pt idx="21519">
                  <c:v>2/7/2024 23:52</c:v>
                </c:pt>
                <c:pt idx="21520">
                  <c:v>2/7/2024 23:52</c:v>
                </c:pt>
                <c:pt idx="21521">
                  <c:v>2/7/2024 23:53</c:v>
                </c:pt>
                <c:pt idx="21522">
                  <c:v>3/7/2024 0:03</c:v>
                </c:pt>
                <c:pt idx="21523">
                  <c:v>3/7/2024 0:04</c:v>
                </c:pt>
                <c:pt idx="21524">
                  <c:v>3/7/2024 0:04</c:v>
                </c:pt>
                <c:pt idx="21525">
                  <c:v>3/7/2024 0:04</c:v>
                </c:pt>
                <c:pt idx="21526">
                  <c:v>3/7/2024 0:05</c:v>
                </c:pt>
                <c:pt idx="21527">
                  <c:v>3/7/2024 0:05</c:v>
                </c:pt>
                <c:pt idx="21528">
                  <c:v>3/7/2024 0:05</c:v>
                </c:pt>
                <c:pt idx="21529">
                  <c:v>3/7/2024 0:05</c:v>
                </c:pt>
                <c:pt idx="21530">
                  <c:v>3/7/2024 0:05</c:v>
                </c:pt>
                <c:pt idx="21531">
                  <c:v>3/7/2024 0:06</c:v>
                </c:pt>
                <c:pt idx="21532">
                  <c:v>3/7/2024 0:06</c:v>
                </c:pt>
                <c:pt idx="21533">
                  <c:v>3/7/2024 0:06</c:v>
                </c:pt>
                <c:pt idx="21534">
                  <c:v>3/7/2024 0:06</c:v>
                </c:pt>
                <c:pt idx="21535">
                  <c:v>3/7/2024 0:07</c:v>
                </c:pt>
                <c:pt idx="21536">
                  <c:v>3/7/2024 0:07</c:v>
                </c:pt>
                <c:pt idx="21537">
                  <c:v>3/7/2024 0:07</c:v>
                </c:pt>
                <c:pt idx="21538">
                  <c:v>3/7/2024 0:07</c:v>
                </c:pt>
                <c:pt idx="21539">
                  <c:v>3/7/2024 0:08</c:v>
                </c:pt>
                <c:pt idx="21540">
                  <c:v>3/7/2024 0:08</c:v>
                </c:pt>
                <c:pt idx="21541">
                  <c:v>3/7/2024 0:08</c:v>
                </c:pt>
                <c:pt idx="21542">
                  <c:v>3/7/2024 0:09</c:v>
                </c:pt>
                <c:pt idx="21543">
                  <c:v>3/7/2024 0:09</c:v>
                </c:pt>
                <c:pt idx="21544">
                  <c:v>3/7/2024 0:09</c:v>
                </c:pt>
                <c:pt idx="21545">
                  <c:v>3/7/2024 0:09</c:v>
                </c:pt>
                <c:pt idx="21546">
                  <c:v>3/7/2024 0:10</c:v>
                </c:pt>
                <c:pt idx="21547">
                  <c:v>3/7/2024 0:10</c:v>
                </c:pt>
                <c:pt idx="21548">
                  <c:v>3/7/2024 0:10</c:v>
                </c:pt>
                <c:pt idx="21549">
                  <c:v>3/7/2024 0:10</c:v>
                </c:pt>
                <c:pt idx="21550">
                  <c:v>3/7/2024 0:11</c:v>
                </c:pt>
                <c:pt idx="21551">
                  <c:v>3/7/2024 0:11</c:v>
                </c:pt>
                <c:pt idx="21552">
                  <c:v>3/7/2024 0:11</c:v>
                </c:pt>
                <c:pt idx="21553">
                  <c:v>3/7/2024 0:11</c:v>
                </c:pt>
                <c:pt idx="21554">
                  <c:v>3/7/2024 0:12</c:v>
                </c:pt>
                <c:pt idx="21555">
                  <c:v>3/7/2024 0:12</c:v>
                </c:pt>
                <c:pt idx="21556">
                  <c:v>3/7/2024 0:12</c:v>
                </c:pt>
                <c:pt idx="21557">
                  <c:v>3/7/2024 0:12</c:v>
                </c:pt>
                <c:pt idx="21558">
                  <c:v>3/7/2024 0:13</c:v>
                </c:pt>
                <c:pt idx="21559">
                  <c:v>3/7/2024 0:13</c:v>
                </c:pt>
                <c:pt idx="21560">
                  <c:v>3/7/2024 0:13</c:v>
                </c:pt>
                <c:pt idx="21561">
                  <c:v>3/7/2024 0:13</c:v>
                </c:pt>
                <c:pt idx="21562">
                  <c:v>3/7/2024 0:14</c:v>
                </c:pt>
                <c:pt idx="21563">
                  <c:v>3/7/2024 0:14</c:v>
                </c:pt>
                <c:pt idx="21564">
                  <c:v>3/7/2024 0:14</c:v>
                </c:pt>
                <c:pt idx="21565">
                  <c:v>3/7/2024 0:14</c:v>
                </c:pt>
                <c:pt idx="21566">
                  <c:v>3/7/2024 0:15</c:v>
                </c:pt>
                <c:pt idx="21567">
                  <c:v>3/7/2024 0:15</c:v>
                </c:pt>
                <c:pt idx="21568">
                  <c:v>3/7/2024 0:15</c:v>
                </c:pt>
                <c:pt idx="21569">
                  <c:v>3/7/2024 0:16</c:v>
                </c:pt>
                <c:pt idx="21570">
                  <c:v>3/7/2024 0:16</c:v>
                </c:pt>
                <c:pt idx="21571">
                  <c:v>3/7/2024 0:17</c:v>
                </c:pt>
                <c:pt idx="21572">
                  <c:v>3/7/2024 0:17</c:v>
                </c:pt>
                <c:pt idx="21573">
                  <c:v>3/7/2024 0:17</c:v>
                </c:pt>
                <c:pt idx="21574">
                  <c:v>3/7/2024 0:30</c:v>
                </c:pt>
                <c:pt idx="21575">
                  <c:v>3/7/2024 0:31</c:v>
                </c:pt>
                <c:pt idx="21576">
                  <c:v>3/7/2024 0:31</c:v>
                </c:pt>
                <c:pt idx="21577">
                  <c:v>3/7/2024 0:31</c:v>
                </c:pt>
                <c:pt idx="21578">
                  <c:v>3/7/2024 1:41</c:v>
                </c:pt>
                <c:pt idx="21579">
                  <c:v>3/7/2024 1:41</c:v>
                </c:pt>
                <c:pt idx="21580">
                  <c:v>3/7/2024 2:32</c:v>
                </c:pt>
                <c:pt idx="21581">
                  <c:v>3/7/2024 2:38</c:v>
                </c:pt>
                <c:pt idx="21582">
                  <c:v>3/7/2024 2:38</c:v>
                </c:pt>
                <c:pt idx="21583">
                  <c:v>3/7/2024 2:38</c:v>
                </c:pt>
                <c:pt idx="21584">
                  <c:v>3/7/2024 2:38</c:v>
                </c:pt>
                <c:pt idx="21585">
                  <c:v>3/7/2024 2:39</c:v>
                </c:pt>
                <c:pt idx="21586">
                  <c:v>3/7/2024 2:39</c:v>
                </c:pt>
                <c:pt idx="21587">
                  <c:v>3/7/2024 2:39</c:v>
                </c:pt>
                <c:pt idx="21588">
                  <c:v>3/7/2024 2:39</c:v>
                </c:pt>
                <c:pt idx="21589">
                  <c:v>3/7/2024 2:40</c:v>
                </c:pt>
                <c:pt idx="21590">
                  <c:v>3/7/2024 2:40</c:v>
                </c:pt>
                <c:pt idx="21591">
                  <c:v>3/7/2024 2:40</c:v>
                </c:pt>
                <c:pt idx="21592">
                  <c:v>3/7/2024 3:09</c:v>
                </c:pt>
                <c:pt idx="21593">
                  <c:v>3/7/2024 8:46</c:v>
                </c:pt>
                <c:pt idx="21594">
                  <c:v>3/7/2024 8:46</c:v>
                </c:pt>
                <c:pt idx="21595">
                  <c:v>3/7/2024 8:47</c:v>
                </c:pt>
                <c:pt idx="21596">
                  <c:v>3/7/2024 8:47</c:v>
                </c:pt>
                <c:pt idx="21597">
                  <c:v>3/7/2024 8:47</c:v>
                </c:pt>
                <c:pt idx="21598">
                  <c:v>3/7/2024 8:48</c:v>
                </c:pt>
                <c:pt idx="21599">
                  <c:v>3/7/2024 8:48</c:v>
                </c:pt>
                <c:pt idx="21600">
                  <c:v>3/7/2024 8:48</c:v>
                </c:pt>
                <c:pt idx="21601">
                  <c:v>3/7/2024 8:48</c:v>
                </c:pt>
                <c:pt idx="21602">
                  <c:v>3/7/2024 8:48</c:v>
                </c:pt>
                <c:pt idx="21603">
                  <c:v>3/7/2024 8:49</c:v>
                </c:pt>
                <c:pt idx="21604">
                  <c:v>3/7/2024 8:49</c:v>
                </c:pt>
                <c:pt idx="21605">
                  <c:v>3/7/2024 8:49</c:v>
                </c:pt>
                <c:pt idx="21606">
                  <c:v>3/7/2024 8:49</c:v>
                </c:pt>
                <c:pt idx="21607">
                  <c:v>3/7/2024 8:50</c:v>
                </c:pt>
                <c:pt idx="21608">
                  <c:v>3/7/2024 8:50</c:v>
                </c:pt>
                <c:pt idx="21609">
                  <c:v>3/7/2024 8:50</c:v>
                </c:pt>
                <c:pt idx="21610">
                  <c:v>3/7/2024 8:50</c:v>
                </c:pt>
                <c:pt idx="21611">
                  <c:v>3/7/2024 8:51</c:v>
                </c:pt>
                <c:pt idx="21612">
                  <c:v>3/7/2024 8:51</c:v>
                </c:pt>
                <c:pt idx="21613">
                  <c:v>3/7/2024 8:51</c:v>
                </c:pt>
                <c:pt idx="21614">
                  <c:v>3/7/2024 8:51</c:v>
                </c:pt>
                <c:pt idx="21615">
                  <c:v>3/7/2024 8:52</c:v>
                </c:pt>
                <c:pt idx="21616">
                  <c:v>3/7/2024 8:52</c:v>
                </c:pt>
                <c:pt idx="21617">
                  <c:v>3/7/2024 8:52</c:v>
                </c:pt>
                <c:pt idx="21618">
                  <c:v>3/7/2024 8:53</c:v>
                </c:pt>
                <c:pt idx="21619">
                  <c:v>3/7/2024 8:53</c:v>
                </c:pt>
                <c:pt idx="21620">
                  <c:v>3/7/2024 8:53</c:v>
                </c:pt>
                <c:pt idx="21621">
                  <c:v>3/7/2024 8:53</c:v>
                </c:pt>
                <c:pt idx="21622">
                  <c:v>3/7/2024 8:53</c:v>
                </c:pt>
                <c:pt idx="21623">
                  <c:v>3/7/2024 8:54</c:v>
                </c:pt>
                <c:pt idx="21624">
                  <c:v>3/7/2024 8:54</c:v>
                </c:pt>
                <c:pt idx="21625">
                  <c:v>3/7/2024 8:54</c:v>
                </c:pt>
                <c:pt idx="21626">
                  <c:v>3/7/2024 8:54</c:v>
                </c:pt>
                <c:pt idx="21627">
                  <c:v>3/7/2024 8:55</c:v>
                </c:pt>
                <c:pt idx="21628">
                  <c:v>3/7/2024 8:55</c:v>
                </c:pt>
                <c:pt idx="21629">
                  <c:v>3/7/2024 8:55</c:v>
                </c:pt>
                <c:pt idx="21630">
                  <c:v>3/7/2024 8:56</c:v>
                </c:pt>
                <c:pt idx="21631">
                  <c:v>3/7/2024 8:56</c:v>
                </c:pt>
                <c:pt idx="21632">
                  <c:v>3/7/2024 8:56</c:v>
                </c:pt>
                <c:pt idx="21633">
                  <c:v>3/7/2024 8:56</c:v>
                </c:pt>
                <c:pt idx="21634">
                  <c:v>3/7/2024 8:56</c:v>
                </c:pt>
                <c:pt idx="21635">
                  <c:v>3/7/2024 8:57</c:v>
                </c:pt>
                <c:pt idx="21636">
                  <c:v>3/7/2024 8:57</c:v>
                </c:pt>
                <c:pt idx="21637">
                  <c:v>3/7/2024 8:57</c:v>
                </c:pt>
                <c:pt idx="21638">
                  <c:v>3/7/2024 9:09</c:v>
                </c:pt>
                <c:pt idx="21639">
                  <c:v>3/7/2024 9:09</c:v>
                </c:pt>
                <c:pt idx="21640">
                  <c:v>3/7/2024 9:09</c:v>
                </c:pt>
                <c:pt idx="21641">
                  <c:v>3/7/2024 9:09</c:v>
                </c:pt>
                <c:pt idx="21642">
                  <c:v>3/7/2024 9:09</c:v>
                </c:pt>
                <c:pt idx="21643">
                  <c:v>3/7/2024 9:10</c:v>
                </c:pt>
                <c:pt idx="21644">
                  <c:v>3/7/2024 9:10</c:v>
                </c:pt>
                <c:pt idx="21645">
                  <c:v>3/7/2024 9:10</c:v>
                </c:pt>
                <c:pt idx="21646">
                  <c:v>3/7/2024 9:11</c:v>
                </c:pt>
                <c:pt idx="21647">
                  <c:v>3/7/2024 9:11</c:v>
                </c:pt>
                <c:pt idx="21648">
                  <c:v>3/7/2024 9:11</c:v>
                </c:pt>
                <c:pt idx="21649">
                  <c:v>3/7/2024 9:11</c:v>
                </c:pt>
                <c:pt idx="21650">
                  <c:v>3/7/2024 9:12</c:v>
                </c:pt>
                <c:pt idx="21651">
                  <c:v>3/7/2024 9:12</c:v>
                </c:pt>
                <c:pt idx="21652">
                  <c:v>3/7/2024 9:12</c:v>
                </c:pt>
                <c:pt idx="21653">
                  <c:v>3/7/2024 9:12</c:v>
                </c:pt>
                <c:pt idx="21654">
                  <c:v>3/7/2024 9:12</c:v>
                </c:pt>
                <c:pt idx="21655">
                  <c:v>3/7/2024 9:13</c:v>
                </c:pt>
                <c:pt idx="21656">
                  <c:v>3/7/2024 9:13</c:v>
                </c:pt>
                <c:pt idx="21657">
                  <c:v>3/7/2024 9:13</c:v>
                </c:pt>
                <c:pt idx="21658">
                  <c:v>3/7/2024 9:14</c:v>
                </c:pt>
                <c:pt idx="21659">
                  <c:v>3/7/2024 9:14</c:v>
                </c:pt>
                <c:pt idx="21660">
                  <c:v>3/7/2024 9:14</c:v>
                </c:pt>
                <c:pt idx="21661">
                  <c:v>3/7/2024 9:14</c:v>
                </c:pt>
                <c:pt idx="21662">
                  <c:v>3/7/2024 9:14</c:v>
                </c:pt>
                <c:pt idx="21663">
                  <c:v>3/7/2024 9:15</c:v>
                </c:pt>
                <c:pt idx="21664">
                  <c:v>3/7/2024 9:15</c:v>
                </c:pt>
                <c:pt idx="21665">
                  <c:v>3/7/2024 9:15</c:v>
                </c:pt>
                <c:pt idx="21666">
                  <c:v>3/7/2024 9:16</c:v>
                </c:pt>
                <c:pt idx="21667">
                  <c:v>3/7/2024 9:16</c:v>
                </c:pt>
                <c:pt idx="21668">
                  <c:v>3/7/2024 9:16</c:v>
                </c:pt>
                <c:pt idx="21669">
                  <c:v>3/7/2024 9:16</c:v>
                </c:pt>
                <c:pt idx="21670">
                  <c:v>3/7/2024 9:17</c:v>
                </c:pt>
                <c:pt idx="21671">
                  <c:v>3/7/2024 9:17</c:v>
                </c:pt>
                <c:pt idx="21672">
                  <c:v>3/7/2024 9:17</c:v>
                </c:pt>
                <c:pt idx="21673">
                  <c:v>3/7/2024 9:17</c:v>
                </c:pt>
                <c:pt idx="21674">
                  <c:v>3/7/2024 9:17</c:v>
                </c:pt>
                <c:pt idx="21675">
                  <c:v>3/7/2024 9:18</c:v>
                </c:pt>
                <c:pt idx="21676">
                  <c:v>3/7/2024 9:18</c:v>
                </c:pt>
                <c:pt idx="21677">
                  <c:v>3/7/2024 9:18</c:v>
                </c:pt>
                <c:pt idx="21678">
                  <c:v>3/7/2024 9:19</c:v>
                </c:pt>
                <c:pt idx="21679">
                  <c:v>3/7/2024 9:19</c:v>
                </c:pt>
                <c:pt idx="21680">
                  <c:v>3/7/2024 9:19</c:v>
                </c:pt>
                <c:pt idx="21681">
                  <c:v>3/7/2024 9:19</c:v>
                </c:pt>
                <c:pt idx="21682">
                  <c:v>3/7/2024 9:20</c:v>
                </c:pt>
                <c:pt idx="21683">
                  <c:v>3/7/2024 9:20</c:v>
                </c:pt>
                <c:pt idx="21684">
                  <c:v>3/7/2024 9:20</c:v>
                </c:pt>
                <c:pt idx="21685">
                  <c:v>3/7/2024 9:20</c:v>
                </c:pt>
                <c:pt idx="21686">
                  <c:v>3/7/2024 9:20</c:v>
                </c:pt>
                <c:pt idx="21687">
                  <c:v>3/7/2024 9:21</c:v>
                </c:pt>
                <c:pt idx="21688">
                  <c:v>3/7/2024 9:21</c:v>
                </c:pt>
                <c:pt idx="21689">
                  <c:v>3/7/2024 9:24</c:v>
                </c:pt>
                <c:pt idx="21690">
                  <c:v>3/7/2024 9:24</c:v>
                </c:pt>
                <c:pt idx="21691">
                  <c:v>3/7/2024 9:24</c:v>
                </c:pt>
                <c:pt idx="21692">
                  <c:v>3/7/2024 9:25</c:v>
                </c:pt>
                <c:pt idx="21693">
                  <c:v>3/7/2024 9:25</c:v>
                </c:pt>
                <c:pt idx="21694">
                  <c:v>3/7/2024 9:25</c:v>
                </c:pt>
                <c:pt idx="21695">
                  <c:v>3/7/2024 9:25</c:v>
                </c:pt>
                <c:pt idx="21696">
                  <c:v>3/7/2024 9:26</c:v>
                </c:pt>
                <c:pt idx="21697">
                  <c:v>3/7/2024 9:26</c:v>
                </c:pt>
                <c:pt idx="21698">
                  <c:v>3/7/2024 9:26</c:v>
                </c:pt>
                <c:pt idx="21699">
                  <c:v>3/7/2024 9:26</c:v>
                </c:pt>
                <c:pt idx="21700">
                  <c:v>3/7/2024 9:26</c:v>
                </c:pt>
                <c:pt idx="21701">
                  <c:v>3/7/2024 9:27</c:v>
                </c:pt>
                <c:pt idx="21702">
                  <c:v>3/7/2024 9:27</c:v>
                </c:pt>
                <c:pt idx="21703">
                  <c:v>3/7/2024 9:27</c:v>
                </c:pt>
                <c:pt idx="21704">
                  <c:v>3/7/2024 9:28</c:v>
                </c:pt>
                <c:pt idx="21705">
                  <c:v>3/7/2024 9:28</c:v>
                </c:pt>
                <c:pt idx="21706">
                  <c:v>3/7/2024 9:28</c:v>
                </c:pt>
                <c:pt idx="21707">
                  <c:v>3/7/2024 9:28</c:v>
                </c:pt>
                <c:pt idx="21708">
                  <c:v>3/7/2024 9:28</c:v>
                </c:pt>
                <c:pt idx="21709">
                  <c:v>3/7/2024 9:29</c:v>
                </c:pt>
                <c:pt idx="21710">
                  <c:v>3/7/2024 9:29</c:v>
                </c:pt>
                <c:pt idx="21711">
                  <c:v>3/7/2024 9:29</c:v>
                </c:pt>
                <c:pt idx="21712">
                  <c:v>3/7/2024 9:30</c:v>
                </c:pt>
                <c:pt idx="21713">
                  <c:v>3/7/2024 9:30</c:v>
                </c:pt>
                <c:pt idx="21714">
                  <c:v>3/7/2024 9:30</c:v>
                </c:pt>
                <c:pt idx="21715">
                  <c:v>3/7/2024 9:30</c:v>
                </c:pt>
                <c:pt idx="21716">
                  <c:v>3/7/2024 9:31</c:v>
                </c:pt>
                <c:pt idx="21717">
                  <c:v>3/7/2024 9:31</c:v>
                </c:pt>
                <c:pt idx="21718">
                  <c:v>3/7/2024 9:31</c:v>
                </c:pt>
                <c:pt idx="21719">
                  <c:v>3/7/2024 9:31</c:v>
                </c:pt>
                <c:pt idx="21720">
                  <c:v>3/7/2024 9:31</c:v>
                </c:pt>
                <c:pt idx="21721">
                  <c:v>3/7/2024 9:32</c:v>
                </c:pt>
                <c:pt idx="21722">
                  <c:v>3/7/2024 9:32</c:v>
                </c:pt>
                <c:pt idx="21723">
                  <c:v>3/7/2024 9:32</c:v>
                </c:pt>
                <c:pt idx="21724">
                  <c:v>3/7/2024 9:33</c:v>
                </c:pt>
                <c:pt idx="21725">
                  <c:v>3/7/2024 9:33</c:v>
                </c:pt>
                <c:pt idx="21726">
                  <c:v>3/7/2024 9:33</c:v>
                </c:pt>
                <c:pt idx="21727">
                  <c:v>3/7/2024 9:33</c:v>
                </c:pt>
                <c:pt idx="21728">
                  <c:v>3/7/2024 9:34</c:v>
                </c:pt>
                <c:pt idx="21729">
                  <c:v>3/7/2024 9:34</c:v>
                </c:pt>
                <c:pt idx="21730">
                  <c:v>3/7/2024 9:34</c:v>
                </c:pt>
                <c:pt idx="21731">
                  <c:v>3/7/2024 9:34</c:v>
                </c:pt>
                <c:pt idx="21732">
                  <c:v>3/7/2024 9:34</c:v>
                </c:pt>
                <c:pt idx="21733">
                  <c:v>3/7/2024 9:35</c:v>
                </c:pt>
                <c:pt idx="21734">
                  <c:v>3/7/2024 9:35</c:v>
                </c:pt>
                <c:pt idx="21735">
                  <c:v>3/7/2024 9:36</c:v>
                </c:pt>
                <c:pt idx="21736">
                  <c:v>3/7/2024 9:36</c:v>
                </c:pt>
                <c:pt idx="21737">
                  <c:v>3/7/2024 9:36</c:v>
                </c:pt>
                <c:pt idx="21738">
                  <c:v>3/7/2024 9:37</c:v>
                </c:pt>
                <c:pt idx="21739">
                  <c:v>3/7/2024 9:37</c:v>
                </c:pt>
                <c:pt idx="21740">
                  <c:v>3/7/2024 9:37</c:v>
                </c:pt>
                <c:pt idx="21741">
                  <c:v>3/7/2024 9:37</c:v>
                </c:pt>
                <c:pt idx="21742">
                  <c:v>3/7/2024 9:37</c:v>
                </c:pt>
                <c:pt idx="21743">
                  <c:v>3/7/2024 9:38</c:v>
                </c:pt>
                <c:pt idx="21744">
                  <c:v>3/7/2024 9:38</c:v>
                </c:pt>
                <c:pt idx="21745">
                  <c:v>3/7/2024 9:38</c:v>
                </c:pt>
                <c:pt idx="21746">
                  <c:v>3/7/2024 9:39</c:v>
                </c:pt>
                <c:pt idx="21747">
                  <c:v>3/7/2024 9:39</c:v>
                </c:pt>
                <c:pt idx="21748">
                  <c:v>3/7/2024 9:39</c:v>
                </c:pt>
                <c:pt idx="21749">
                  <c:v>3/7/2024 9:39</c:v>
                </c:pt>
                <c:pt idx="21750">
                  <c:v>3/7/2024 9:40</c:v>
                </c:pt>
                <c:pt idx="21751">
                  <c:v>3/7/2024 9:40</c:v>
                </c:pt>
                <c:pt idx="21752">
                  <c:v>3/7/2024 9:40</c:v>
                </c:pt>
                <c:pt idx="21753">
                  <c:v>3/7/2024 9:40</c:v>
                </c:pt>
                <c:pt idx="21754">
                  <c:v>3/7/2024 9:40</c:v>
                </c:pt>
                <c:pt idx="21755">
                  <c:v>3/7/2024 9:41</c:v>
                </c:pt>
                <c:pt idx="21756">
                  <c:v>3/7/2024 9:41</c:v>
                </c:pt>
                <c:pt idx="21757">
                  <c:v>3/7/2024 9:41</c:v>
                </c:pt>
                <c:pt idx="21758">
                  <c:v>3/7/2024 9:42</c:v>
                </c:pt>
                <c:pt idx="21759">
                  <c:v>3/7/2024 9:42</c:v>
                </c:pt>
                <c:pt idx="21760">
                  <c:v>3/7/2024 9:42</c:v>
                </c:pt>
                <c:pt idx="21761">
                  <c:v>3/7/2024 9:42</c:v>
                </c:pt>
                <c:pt idx="21762">
                  <c:v>3/7/2024 9:42</c:v>
                </c:pt>
                <c:pt idx="21763">
                  <c:v>3/7/2024 9:43</c:v>
                </c:pt>
                <c:pt idx="21764">
                  <c:v>3/7/2024 9:43</c:v>
                </c:pt>
                <c:pt idx="21765">
                  <c:v>3/7/2024 9:43</c:v>
                </c:pt>
                <c:pt idx="21766">
                  <c:v>3/7/2024 9:44</c:v>
                </c:pt>
                <c:pt idx="21767">
                  <c:v>3/7/2024 9:44</c:v>
                </c:pt>
                <c:pt idx="21768">
                  <c:v>3/7/2024 9:44</c:v>
                </c:pt>
                <c:pt idx="21769">
                  <c:v>3/7/2024 9:44</c:v>
                </c:pt>
                <c:pt idx="21770">
                  <c:v>3/7/2024 9:45</c:v>
                </c:pt>
                <c:pt idx="21771">
                  <c:v>3/7/2024 9:45</c:v>
                </c:pt>
                <c:pt idx="21772">
                  <c:v>3/7/2024 9:45</c:v>
                </c:pt>
                <c:pt idx="21773">
                  <c:v>3/7/2024 9:45</c:v>
                </c:pt>
                <c:pt idx="21774">
                  <c:v>3/7/2024 9:45</c:v>
                </c:pt>
                <c:pt idx="21775">
                  <c:v>3/7/2024 9:46</c:v>
                </c:pt>
                <c:pt idx="21776">
                  <c:v>3/7/2024 9:46</c:v>
                </c:pt>
                <c:pt idx="21777">
                  <c:v>3/7/2024 9:47</c:v>
                </c:pt>
                <c:pt idx="21778">
                  <c:v>3/7/2024 9:47</c:v>
                </c:pt>
                <c:pt idx="21779">
                  <c:v>3/7/2024 9:47</c:v>
                </c:pt>
                <c:pt idx="21780">
                  <c:v>3/7/2024 9:47</c:v>
                </c:pt>
                <c:pt idx="21781">
                  <c:v>3/7/2024 9:48</c:v>
                </c:pt>
                <c:pt idx="21782">
                  <c:v>3/7/2024 9:48</c:v>
                </c:pt>
                <c:pt idx="21783">
                  <c:v>3/7/2024 9:48</c:v>
                </c:pt>
                <c:pt idx="21784">
                  <c:v>3/7/2024 9:48</c:v>
                </c:pt>
                <c:pt idx="21785">
                  <c:v>3/7/2024 9:48</c:v>
                </c:pt>
                <c:pt idx="21786">
                  <c:v>3/7/2024 9:49</c:v>
                </c:pt>
                <c:pt idx="21787">
                  <c:v>3/7/2024 9:49</c:v>
                </c:pt>
                <c:pt idx="21788">
                  <c:v>3/7/2024 9:49</c:v>
                </c:pt>
                <c:pt idx="21789">
                  <c:v>3/7/2024 9:50</c:v>
                </c:pt>
                <c:pt idx="21790">
                  <c:v>3/7/2024 9:50</c:v>
                </c:pt>
                <c:pt idx="21791">
                  <c:v>3/7/2024 9:50</c:v>
                </c:pt>
                <c:pt idx="21792">
                  <c:v>3/7/2024 9:50</c:v>
                </c:pt>
                <c:pt idx="21793">
                  <c:v>3/7/2024 9:51</c:v>
                </c:pt>
                <c:pt idx="21794">
                  <c:v>3/7/2024 9:51</c:v>
                </c:pt>
                <c:pt idx="21795">
                  <c:v>3/7/2024 9:51</c:v>
                </c:pt>
                <c:pt idx="21796">
                  <c:v>3/7/2024 9:51</c:v>
                </c:pt>
                <c:pt idx="21797">
                  <c:v>3/7/2024 9:51</c:v>
                </c:pt>
                <c:pt idx="21798">
                  <c:v>3/7/2024 9:52</c:v>
                </c:pt>
                <c:pt idx="21799">
                  <c:v>3/7/2024 9:52</c:v>
                </c:pt>
                <c:pt idx="21800">
                  <c:v>3/7/2024 9:52</c:v>
                </c:pt>
                <c:pt idx="21801">
                  <c:v>3/7/2024 9:53</c:v>
                </c:pt>
                <c:pt idx="21802">
                  <c:v>3/7/2024 9:53</c:v>
                </c:pt>
                <c:pt idx="21803">
                  <c:v>3/7/2024 9:53</c:v>
                </c:pt>
                <c:pt idx="21804">
                  <c:v>3/7/2024 9:53</c:v>
                </c:pt>
                <c:pt idx="21805">
                  <c:v>3/7/2024 10:00</c:v>
                </c:pt>
                <c:pt idx="21806">
                  <c:v>3/7/2024 10:01</c:v>
                </c:pt>
                <c:pt idx="21807">
                  <c:v>3/7/2024 10:01</c:v>
                </c:pt>
                <c:pt idx="21808">
                  <c:v>3/7/2024 10:01</c:v>
                </c:pt>
                <c:pt idx="21809">
                  <c:v>3/7/2024 10:01</c:v>
                </c:pt>
                <c:pt idx="21810">
                  <c:v>3/7/2024 10:02</c:v>
                </c:pt>
                <c:pt idx="21811">
                  <c:v>3/7/2024 10:02</c:v>
                </c:pt>
                <c:pt idx="21812">
                  <c:v>3/7/2024 10:02</c:v>
                </c:pt>
                <c:pt idx="21813">
                  <c:v>3/7/2024 10:02</c:v>
                </c:pt>
                <c:pt idx="21814">
                  <c:v>3/7/2024 10:03</c:v>
                </c:pt>
                <c:pt idx="21815">
                  <c:v>3/7/2024 10:03</c:v>
                </c:pt>
                <c:pt idx="21816">
                  <c:v>3/7/2024 10:03</c:v>
                </c:pt>
                <c:pt idx="21817">
                  <c:v>3/7/2024 10:04</c:v>
                </c:pt>
                <c:pt idx="21818">
                  <c:v>3/7/2024 10:04</c:v>
                </c:pt>
                <c:pt idx="21819">
                  <c:v>3/7/2024 10:04</c:v>
                </c:pt>
                <c:pt idx="21820">
                  <c:v>3/7/2024 10:04</c:v>
                </c:pt>
                <c:pt idx="21821">
                  <c:v>3/7/2024 10:05</c:v>
                </c:pt>
                <c:pt idx="21822">
                  <c:v>3/7/2024 10:05</c:v>
                </c:pt>
                <c:pt idx="21823">
                  <c:v>3/7/2024 10:05</c:v>
                </c:pt>
                <c:pt idx="21824">
                  <c:v>3/7/2024 10:05</c:v>
                </c:pt>
                <c:pt idx="21825">
                  <c:v>3/7/2024 10:05</c:v>
                </c:pt>
                <c:pt idx="21826">
                  <c:v>3/7/2024 10:06</c:v>
                </c:pt>
                <c:pt idx="21827">
                  <c:v>3/7/2024 10:06</c:v>
                </c:pt>
                <c:pt idx="21828">
                  <c:v>3/7/2024 10:06</c:v>
                </c:pt>
                <c:pt idx="21829">
                  <c:v>3/7/2024 10:07</c:v>
                </c:pt>
                <c:pt idx="21830">
                  <c:v>3/7/2024 10:07</c:v>
                </c:pt>
                <c:pt idx="21831">
                  <c:v>3/7/2024 10:07</c:v>
                </c:pt>
                <c:pt idx="21832">
                  <c:v>3/7/2024 10:07</c:v>
                </c:pt>
                <c:pt idx="21833">
                  <c:v>3/7/2024 10:08</c:v>
                </c:pt>
                <c:pt idx="21834">
                  <c:v>3/7/2024 10:08</c:v>
                </c:pt>
                <c:pt idx="21835">
                  <c:v>3/7/2024 10:08</c:v>
                </c:pt>
                <c:pt idx="21836">
                  <c:v>3/7/2024 10:08</c:v>
                </c:pt>
                <c:pt idx="21837">
                  <c:v>3/7/2024 10:09</c:v>
                </c:pt>
                <c:pt idx="21838">
                  <c:v>3/7/2024 10:09</c:v>
                </c:pt>
                <c:pt idx="21839">
                  <c:v>3/7/2024 10:09</c:v>
                </c:pt>
                <c:pt idx="21840">
                  <c:v>3/7/2024 10:10</c:v>
                </c:pt>
                <c:pt idx="21841">
                  <c:v>3/7/2024 10:10</c:v>
                </c:pt>
                <c:pt idx="21842">
                  <c:v>3/7/2024 10:10</c:v>
                </c:pt>
                <c:pt idx="21843">
                  <c:v>3/7/2024 10:10</c:v>
                </c:pt>
                <c:pt idx="21844">
                  <c:v>3/7/2024 10:11</c:v>
                </c:pt>
                <c:pt idx="21845">
                  <c:v>3/7/2024 10:11</c:v>
                </c:pt>
                <c:pt idx="21846">
                  <c:v>3/7/2024 10:11</c:v>
                </c:pt>
                <c:pt idx="21847">
                  <c:v>3/7/2024 10:12</c:v>
                </c:pt>
                <c:pt idx="21848">
                  <c:v>3/7/2024 10:12</c:v>
                </c:pt>
                <c:pt idx="21849">
                  <c:v>3/7/2024 10:12</c:v>
                </c:pt>
                <c:pt idx="21850">
                  <c:v>3/7/2024 10:12</c:v>
                </c:pt>
                <c:pt idx="21851">
                  <c:v>3/7/2024 10:13</c:v>
                </c:pt>
                <c:pt idx="21852">
                  <c:v>3/7/2024 10:13</c:v>
                </c:pt>
                <c:pt idx="21853">
                  <c:v>3/7/2024 10:13</c:v>
                </c:pt>
                <c:pt idx="21854">
                  <c:v>3/7/2024 10:13</c:v>
                </c:pt>
                <c:pt idx="21855">
                  <c:v>3/7/2024 10:13</c:v>
                </c:pt>
                <c:pt idx="21856">
                  <c:v>3/7/2024 10:14</c:v>
                </c:pt>
                <c:pt idx="21857">
                  <c:v>3/7/2024 10:14</c:v>
                </c:pt>
                <c:pt idx="21858">
                  <c:v>3/7/2024 10:14</c:v>
                </c:pt>
                <c:pt idx="21859">
                  <c:v>3/7/2024 10:15</c:v>
                </c:pt>
                <c:pt idx="21860">
                  <c:v>3/7/2024 10:15</c:v>
                </c:pt>
                <c:pt idx="21861">
                  <c:v>3/7/2024 10:15</c:v>
                </c:pt>
                <c:pt idx="21862">
                  <c:v>3/7/2024 10:16</c:v>
                </c:pt>
                <c:pt idx="21863">
                  <c:v>3/7/2024 10:16</c:v>
                </c:pt>
                <c:pt idx="21864">
                  <c:v>3/7/2024 10:16</c:v>
                </c:pt>
                <c:pt idx="21865">
                  <c:v>3/7/2024 10:16</c:v>
                </c:pt>
                <c:pt idx="21866">
                  <c:v>3/7/2024 10:17</c:v>
                </c:pt>
                <c:pt idx="21867">
                  <c:v>3/7/2024 10:17</c:v>
                </c:pt>
                <c:pt idx="21868">
                  <c:v>3/7/2024 10:18</c:v>
                </c:pt>
                <c:pt idx="21869">
                  <c:v>3/7/2024 10:18</c:v>
                </c:pt>
                <c:pt idx="21870">
                  <c:v>3/7/2024 10:18</c:v>
                </c:pt>
                <c:pt idx="21871">
                  <c:v>3/7/2024 10:18</c:v>
                </c:pt>
                <c:pt idx="21872">
                  <c:v>3/7/2024 10:19</c:v>
                </c:pt>
                <c:pt idx="21873">
                  <c:v>3/7/2024 10:19</c:v>
                </c:pt>
                <c:pt idx="21874">
                  <c:v>3/7/2024 10:19</c:v>
                </c:pt>
                <c:pt idx="21875">
                  <c:v>3/7/2024 10:19</c:v>
                </c:pt>
                <c:pt idx="21876">
                  <c:v>3/7/2024 10:20</c:v>
                </c:pt>
                <c:pt idx="21877">
                  <c:v>3/7/2024 10:20</c:v>
                </c:pt>
                <c:pt idx="21878">
                  <c:v>3/7/2024 10:20</c:v>
                </c:pt>
                <c:pt idx="21879">
                  <c:v>3/7/2024 10:20</c:v>
                </c:pt>
                <c:pt idx="21880">
                  <c:v>3/7/2024 10:21</c:v>
                </c:pt>
                <c:pt idx="21881">
                  <c:v>3/7/2024 10:21</c:v>
                </c:pt>
                <c:pt idx="21882">
                  <c:v>3/7/2024 10:21</c:v>
                </c:pt>
                <c:pt idx="21883">
                  <c:v>3/7/2024 10:21</c:v>
                </c:pt>
                <c:pt idx="21884">
                  <c:v>3/7/2024 10:22</c:v>
                </c:pt>
                <c:pt idx="21885">
                  <c:v>3/7/2024 10:22</c:v>
                </c:pt>
                <c:pt idx="21886">
                  <c:v>3/7/2024 10:22</c:v>
                </c:pt>
                <c:pt idx="21887">
                  <c:v>3/7/2024 10:22</c:v>
                </c:pt>
                <c:pt idx="21888">
                  <c:v>3/7/2024 10:23</c:v>
                </c:pt>
                <c:pt idx="21889">
                  <c:v>3/7/2024 10:23</c:v>
                </c:pt>
                <c:pt idx="21890">
                  <c:v>3/7/2024 10:23</c:v>
                </c:pt>
                <c:pt idx="21891">
                  <c:v>3/7/2024 10:23</c:v>
                </c:pt>
                <c:pt idx="21892">
                  <c:v>3/7/2024 10:24</c:v>
                </c:pt>
                <c:pt idx="21893">
                  <c:v>3/7/2024 10:24</c:v>
                </c:pt>
                <c:pt idx="21894">
                  <c:v>3/7/2024 10:24</c:v>
                </c:pt>
                <c:pt idx="21895">
                  <c:v>3/7/2024 10:24</c:v>
                </c:pt>
                <c:pt idx="21896">
                  <c:v>3/7/2024 10:24</c:v>
                </c:pt>
                <c:pt idx="21897">
                  <c:v>3/7/2024 10:25</c:v>
                </c:pt>
                <c:pt idx="21898">
                  <c:v>3/7/2024 10:25</c:v>
                </c:pt>
                <c:pt idx="21899">
                  <c:v>3/7/2024 10:25</c:v>
                </c:pt>
                <c:pt idx="21900">
                  <c:v>3/7/2024 10:26</c:v>
                </c:pt>
                <c:pt idx="21901">
                  <c:v>3/7/2024 10:26</c:v>
                </c:pt>
                <c:pt idx="21902">
                  <c:v>3/7/2024 10:26</c:v>
                </c:pt>
                <c:pt idx="21903">
                  <c:v>3/7/2024 10:26</c:v>
                </c:pt>
                <c:pt idx="21904">
                  <c:v>3/7/2024 10:27</c:v>
                </c:pt>
                <c:pt idx="21905">
                  <c:v>3/7/2024 10:27</c:v>
                </c:pt>
                <c:pt idx="21906">
                  <c:v>3/7/2024 10:27</c:v>
                </c:pt>
                <c:pt idx="21907">
                  <c:v>3/7/2024 10:27</c:v>
                </c:pt>
                <c:pt idx="21908">
                  <c:v>3/7/2024 10:28</c:v>
                </c:pt>
                <c:pt idx="21909">
                  <c:v>3/7/2024 10:28</c:v>
                </c:pt>
                <c:pt idx="21910">
                  <c:v>3/7/2024 10:28</c:v>
                </c:pt>
                <c:pt idx="21911">
                  <c:v>3/7/2024 10:28</c:v>
                </c:pt>
                <c:pt idx="21912">
                  <c:v>3/7/2024 10:29</c:v>
                </c:pt>
                <c:pt idx="21913">
                  <c:v>3/7/2024 10:29</c:v>
                </c:pt>
                <c:pt idx="21914">
                  <c:v>3/7/2024 10:29</c:v>
                </c:pt>
                <c:pt idx="21915">
                  <c:v>3/7/2024 10:29</c:v>
                </c:pt>
                <c:pt idx="21916">
                  <c:v>3/7/2024 10:30</c:v>
                </c:pt>
                <c:pt idx="21917">
                  <c:v>3/7/2024 10:30</c:v>
                </c:pt>
                <c:pt idx="21918">
                  <c:v>3/7/2024 10:30</c:v>
                </c:pt>
              </c:strCache>
            </c:strRef>
          </c:cat>
          <c:val>
            <c:numRef>
              <c:f>Sheet1!$B$2:$B$21920</c:f>
              <c:numCache>
                <c:formatCode>General</c:formatCode>
                <c:ptCount val="2191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99</c:v>
                </c:pt>
                <c:pt idx="37">
                  <c:v>99</c:v>
                </c:pt>
                <c:pt idx="38">
                  <c:v>99</c:v>
                </c:pt>
                <c:pt idx="39">
                  <c:v>99</c:v>
                </c:pt>
                <c:pt idx="40">
                  <c:v>99</c:v>
                </c:pt>
                <c:pt idx="41">
                  <c:v>99</c:v>
                </c:pt>
                <c:pt idx="42">
                  <c:v>99</c:v>
                </c:pt>
                <c:pt idx="43">
                  <c:v>99</c:v>
                </c:pt>
                <c:pt idx="44">
                  <c:v>99</c:v>
                </c:pt>
                <c:pt idx="45">
                  <c:v>99</c:v>
                </c:pt>
                <c:pt idx="46">
                  <c:v>99</c:v>
                </c:pt>
                <c:pt idx="47">
                  <c:v>99</c:v>
                </c:pt>
                <c:pt idx="48">
                  <c:v>99</c:v>
                </c:pt>
                <c:pt idx="49">
                  <c:v>99</c:v>
                </c:pt>
                <c:pt idx="50">
                  <c:v>99</c:v>
                </c:pt>
                <c:pt idx="51">
                  <c:v>99</c:v>
                </c:pt>
                <c:pt idx="52">
                  <c:v>99</c:v>
                </c:pt>
                <c:pt idx="53">
                  <c:v>99</c:v>
                </c:pt>
                <c:pt idx="54">
                  <c:v>99</c:v>
                </c:pt>
                <c:pt idx="55">
                  <c:v>99</c:v>
                </c:pt>
                <c:pt idx="56">
                  <c:v>99</c:v>
                </c:pt>
                <c:pt idx="57">
                  <c:v>99</c:v>
                </c:pt>
                <c:pt idx="58">
                  <c:v>99</c:v>
                </c:pt>
                <c:pt idx="59">
                  <c:v>99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98</c:v>
                </c:pt>
                <c:pt idx="80">
                  <c:v>98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98</c:v>
                </c:pt>
                <c:pt idx="85">
                  <c:v>98</c:v>
                </c:pt>
                <c:pt idx="86">
                  <c:v>98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98</c:v>
                </c:pt>
                <c:pt idx="95">
                  <c:v>98</c:v>
                </c:pt>
                <c:pt idx="96">
                  <c:v>98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98</c:v>
                </c:pt>
                <c:pt idx="101">
                  <c:v>98</c:v>
                </c:pt>
                <c:pt idx="102">
                  <c:v>98</c:v>
                </c:pt>
                <c:pt idx="103">
                  <c:v>98</c:v>
                </c:pt>
                <c:pt idx="104">
                  <c:v>98</c:v>
                </c:pt>
                <c:pt idx="105">
                  <c:v>98</c:v>
                </c:pt>
                <c:pt idx="106">
                  <c:v>98</c:v>
                </c:pt>
                <c:pt idx="107">
                  <c:v>98</c:v>
                </c:pt>
                <c:pt idx="108">
                  <c:v>98</c:v>
                </c:pt>
                <c:pt idx="109">
                  <c:v>98</c:v>
                </c:pt>
                <c:pt idx="110">
                  <c:v>98</c:v>
                </c:pt>
                <c:pt idx="111">
                  <c:v>98</c:v>
                </c:pt>
                <c:pt idx="112">
                  <c:v>98</c:v>
                </c:pt>
                <c:pt idx="113">
                  <c:v>98</c:v>
                </c:pt>
                <c:pt idx="114">
                  <c:v>98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98</c:v>
                </c:pt>
                <c:pt idx="119">
                  <c:v>98</c:v>
                </c:pt>
                <c:pt idx="120">
                  <c:v>97</c:v>
                </c:pt>
                <c:pt idx="121">
                  <c:v>98</c:v>
                </c:pt>
                <c:pt idx="122">
                  <c:v>98</c:v>
                </c:pt>
                <c:pt idx="123">
                  <c:v>98</c:v>
                </c:pt>
                <c:pt idx="124">
                  <c:v>98</c:v>
                </c:pt>
                <c:pt idx="125">
                  <c:v>97</c:v>
                </c:pt>
                <c:pt idx="126">
                  <c:v>97</c:v>
                </c:pt>
                <c:pt idx="127">
                  <c:v>97</c:v>
                </c:pt>
                <c:pt idx="128">
                  <c:v>97</c:v>
                </c:pt>
                <c:pt idx="129">
                  <c:v>97</c:v>
                </c:pt>
                <c:pt idx="130">
                  <c:v>97</c:v>
                </c:pt>
                <c:pt idx="131">
                  <c:v>97</c:v>
                </c:pt>
                <c:pt idx="132">
                  <c:v>97</c:v>
                </c:pt>
                <c:pt idx="133">
                  <c:v>97</c:v>
                </c:pt>
                <c:pt idx="134">
                  <c:v>97</c:v>
                </c:pt>
                <c:pt idx="135">
                  <c:v>97</c:v>
                </c:pt>
                <c:pt idx="136">
                  <c:v>97</c:v>
                </c:pt>
                <c:pt idx="137">
                  <c:v>97</c:v>
                </c:pt>
                <c:pt idx="138">
                  <c:v>97</c:v>
                </c:pt>
                <c:pt idx="139">
                  <c:v>97</c:v>
                </c:pt>
                <c:pt idx="140">
                  <c:v>97</c:v>
                </c:pt>
                <c:pt idx="141">
                  <c:v>97</c:v>
                </c:pt>
                <c:pt idx="142">
                  <c:v>97</c:v>
                </c:pt>
                <c:pt idx="143">
                  <c:v>97</c:v>
                </c:pt>
                <c:pt idx="144">
                  <c:v>97</c:v>
                </c:pt>
                <c:pt idx="145">
                  <c:v>97</c:v>
                </c:pt>
                <c:pt idx="146">
                  <c:v>97</c:v>
                </c:pt>
                <c:pt idx="147">
                  <c:v>97</c:v>
                </c:pt>
                <c:pt idx="148">
                  <c:v>97</c:v>
                </c:pt>
                <c:pt idx="149">
                  <c:v>97</c:v>
                </c:pt>
                <c:pt idx="150">
                  <c:v>97</c:v>
                </c:pt>
                <c:pt idx="151">
                  <c:v>97</c:v>
                </c:pt>
                <c:pt idx="152">
                  <c:v>97</c:v>
                </c:pt>
                <c:pt idx="153">
                  <c:v>97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97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97</c:v>
                </c:pt>
                <c:pt idx="167">
                  <c:v>97</c:v>
                </c:pt>
                <c:pt idx="168">
                  <c:v>97</c:v>
                </c:pt>
                <c:pt idx="169">
                  <c:v>97</c:v>
                </c:pt>
                <c:pt idx="170">
                  <c:v>97</c:v>
                </c:pt>
                <c:pt idx="171">
                  <c:v>97</c:v>
                </c:pt>
                <c:pt idx="172">
                  <c:v>97</c:v>
                </c:pt>
                <c:pt idx="173">
                  <c:v>97</c:v>
                </c:pt>
                <c:pt idx="174">
                  <c:v>96</c:v>
                </c:pt>
                <c:pt idx="175">
                  <c:v>96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96</c:v>
                </c:pt>
                <c:pt idx="183">
                  <c:v>96</c:v>
                </c:pt>
                <c:pt idx="184">
                  <c:v>96</c:v>
                </c:pt>
                <c:pt idx="185">
                  <c:v>96</c:v>
                </c:pt>
                <c:pt idx="186">
                  <c:v>96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96</c:v>
                </c:pt>
                <c:pt idx="199">
                  <c:v>96</c:v>
                </c:pt>
                <c:pt idx="200">
                  <c:v>96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96</c:v>
                </c:pt>
                <c:pt idx="207">
                  <c:v>96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96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96</c:v>
                </c:pt>
                <c:pt idx="237">
                  <c:v>96</c:v>
                </c:pt>
                <c:pt idx="238">
                  <c:v>96</c:v>
                </c:pt>
                <c:pt idx="239">
                  <c:v>96</c:v>
                </c:pt>
                <c:pt idx="240">
                  <c:v>96</c:v>
                </c:pt>
                <c:pt idx="241">
                  <c:v>96</c:v>
                </c:pt>
                <c:pt idx="242">
                  <c:v>96</c:v>
                </c:pt>
                <c:pt idx="243">
                  <c:v>96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96</c:v>
                </c:pt>
                <c:pt idx="251">
                  <c:v>96</c:v>
                </c:pt>
                <c:pt idx="252">
                  <c:v>96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96</c:v>
                </c:pt>
                <c:pt idx="258">
                  <c:v>96</c:v>
                </c:pt>
                <c:pt idx="259">
                  <c:v>96</c:v>
                </c:pt>
                <c:pt idx="260">
                  <c:v>96</c:v>
                </c:pt>
                <c:pt idx="261">
                  <c:v>95</c:v>
                </c:pt>
                <c:pt idx="262">
                  <c:v>95</c:v>
                </c:pt>
                <c:pt idx="263">
                  <c:v>95</c:v>
                </c:pt>
                <c:pt idx="264">
                  <c:v>95</c:v>
                </c:pt>
                <c:pt idx="265">
                  <c:v>95</c:v>
                </c:pt>
                <c:pt idx="266">
                  <c:v>95</c:v>
                </c:pt>
                <c:pt idx="267">
                  <c:v>95</c:v>
                </c:pt>
                <c:pt idx="268">
                  <c:v>95</c:v>
                </c:pt>
                <c:pt idx="269">
                  <c:v>95</c:v>
                </c:pt>
                <c:pt idx="270">
                  <c:v>95</c:v>
                </c:pt>
                <c:pt idx="271">
                  <c:v>95</c:v>
                </c:pt>
                <c:pt idx="272">
                  <c:v>95</c:v>
                </c:pt>
                <c:pt idx="273">
                  <c:v>95</c:v>
                </c:pt>
                <c:pt idx="274">
                  <c:v>95</c:v>
                </c:pt>
                <c:pt idx="275">
                  <c:v>95</c:v>
                </c:pt>
                <c:pt idx="276">
                  <c:v>95</c:v>
                </c:pt>
                <c:pt idx="277">
                  <c:v>95</c:v>
                </c:pt>
                <c:pt idx="278">
                  <c:v>95</c:v>
                </c:pt>
                <c:pt idx="279">
                  <c:v>95</c:v>
                </c:pt>
                <c:pt idx="280">
                  <c:v>95</c:v>
                </c:pt>
                <c:pt idx="281">
                  <c:v>95</c:v>
                </c:pt>
                <c:pt idx="282">
                  <c:v>95</c:v>
                </c:pt>
                <c:pt idx="283">
                  <c:v>95</c:v>
                </c:pt>
                <c:pt idx="284">
                  <c:v>95</c:v>
                </c:pt>
                <c:pt idx="285">
                  <c:v>95</c:v>
                </c:pt>
                <c:pt idx="286">
                  <c:v>95</c:v>
                </c:pt>
                <c:pt idx="287">
                  <c:v>95</c:v>
                </c:pt>
                <c:pt idx="288">
                  <c:v>95</c:v>
                </c:pt>
                <c:pt idx="289">
                  <c:v>95</c:v>
                </c:pt>
                <c:pt idx="290">
                  <c:v>95</c:v>
                </c:pt>
                <c:pt idx="291">
                  <c:v>95</c:v>
                </c:pt>
                <c:pt idx="292">
                  <c:v>94</c:v>
                </c:pt>
                <c:pt idx="293">
                  <c:v>94</c:v>
                </c:pt>
                <c:pt idx="294">
                  <c:v>94</c:v>
                </c:pt>
                <c:pt idx="295">
                  <c:v>94</c:v>
                </c:pt>
                <c:pt idx="296">
                  <c:v>94</c:v>
                </c:pt>
                <c:pt idx="297">
                  <c:v>94</c:v>
                </c:pt>
                <c:pt idx="298">
                  <c:v>94</c:v>
                </c:pt>
                <c:pt idx="299">
                  <c:v>94</c:v>
                </c:pt>
                <c:pt idx="300">
                  <c:v>94</c:v>
                </c:pt>
                <c:pt idx="301">
                  <c:v>94</c:v>
                </c:pt>
                <c:pt idx="302">
                  <c:v>94</c:v>
                </c:pt>
                <c:pt idx="303">
                  <c:v>94</c:v>
                </c:pt>
                <c:pt idx="304">
                  <c:v>94</c:v>
                </c:pt>
                <c:pt idx="305">
                  <c:v>94</c:v>
                </c:pt>
                <c:pt idx="306">
                  <c:v>94</c:v>
                </c:pt>
                <c:pt idx="307">
                  <c:v>94</c:v>
                </c:pt>
                <c:pt idx="308">
                  <c:v>94</c:v>
                </c:pt>
                <c:pt idx="309">
                  <c:v>94</c:v>
                </c:pt>
                <c:pt idx="310">
                  <c:v>94</c:v>
                </c:pt>
                <c:pt idx="311">
                  <c:v>94</c:v>
                </c:pt>
                <c:pt idx="312">
                  <c:v>94</c:v>
                </c:pt>
                <c:pt idx="313">
                  <c:v>94</c:v>
                </c:pt>
                <c:pt idx="314">
                  <c:v>94</c:v>
                </c:pt>
                <c:pt idx="315">
                  <c:v>94</c:v>
                </c:pt>
                <c:pt idx="316">
                  <c:v>94</c:v>
                </c:pt>
                <c:pt idx="317">
                  <c:v>94</c:v>
                </c:pt>
                <c:pt idx="318">
                  <c:v>94</c:v>
                </c:pt>
                <c:pt idx="319">
                  <c:v>94</c:v>
                </c:pt>
                <c:pt idx="320">
                  <c:v>94</c:v>
                </c:pt>
                <c:pt idx="321">
                  <c:v>94</c:v>
                </c:pt>
                <c:pt idx="322">
                  <c:v>94</c:v>
                </c:pt>
                <c:pt idx="323">
                  <c:v>94</c:v>
                </c:pt>
                <c:pt idx="324">
                  <c:v>94</c:v>
                </c:pt>
                <c:pt idx="325">
                  <c:v>94</c:v>
                </c:pt>
                <c:pt idx="326">
                  <c:v>94</c:v>
                </c:pt>
                <c:pt idx="327">
                  <c:v>94</c:v>
                </c:pt>
                <c:pt idx="328">
                  <c:v>94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94</c:v>
                </c:pt>
                <c:pt idx="333">
                  <c:v>94</c:v>
                </c:pt>
                <c:pt idx="334">
                  <c:v>94</c:v>
                </c:pt>
                <c:pt idx="335">
                  <c:v>94</c:v>
                </c:pt>
                <c:pt idx="336">
                  <c:v>94</c:v>
                </c:pt>
                <c:pt idx="337">
                  <c:v>94</c:v>
                </c:pt>
                <c:pt idx="338">
                  <c:v>94</c:v>
                </c:pt>
                <c:pt idx="339">
                  <c:v>94</c:v>
                </c:pt>
                <c:pt idx="340">
                  <c:v>94</c:v>
                </c:pt>
                <c:pt idx="341">
                  <c:v>94</c:v>
                </c:pt>
                <c:pt idx="342">
                  <c:v>93</c:v>
                </c:pt>
                <c:pt idx="343">
                  <c:v>93</c:v>
                </c:pt>
                <c:pt idx="344">
                  <c:v>93</c:v>
                </c:pt>
                <c:pt idx="345">
                  <c:v>93</c:v>
                </c:pt>
                <c:pt idx="346">
                  <c:v>93</c:v>
                </c:pt>
                <c:pt idx="347">
                  <c:v>93</c:v>
                </c:pt>
                <c:pt idx="348">
                  <c:v>93</c:v>
                </c:pt>
                <c:pt idx="349">
                  <c:v>93</c:v>
                </c:pt>
                <c:pt idx="350">
                  <c:v>93</c:v>
                </c:pt>
                <c:pt idx="351">
                  <c:v>93</c:v>
                </c:pt>
                <c:pt idx="352">
                  <c:v>93</c:v>
                </c:pt>
                <c:pt idx="353">
                  <c:v>93</c:v>
                </c:pt>
                <c:pt idx="354">
                  <c:v>93</c:v>
                </c:pt>
                <c:pt idx="355">
                  <c:v>93</c:v>
                </c:pt>
                <c:pt idx="356">
                  <c:v>93</c:v>
                </c:pt>
                <c:pt idx="357">
                  <c:v>93</c:v>
                </c:pt>
                <c:pt idx="358">
                  <c:v>93</c:v>
                </c:pt>
                <c:pt idx="359">
                  <c:v>93</c:v>
                </c:pt>
                <c:pt idx="360">
                  <c:v>92</c:v>
                </c:pt>
                <c:pt idx="361">
                  <c:v>93</c:v>
                </c:pt>
                <c:pt idx="362">
                  <c:v>93</c:v>
                </c:pt>
                <c:pt idx="363">
                  <c:v>92</c:v>
                </c:pt>
                <c:pt idx="364">
                  <c:v>92</c:v>
                </c:pt>
                <c:pt idx="365">
                  <c:v>92</c:v>
                </c:pt>
                <c:pt idx="366">
                  <c:v>92</c:v>
                </c:pt>
                <c:pt idx="367">
                  <c:v>92</c:v>
                </c:pt>
                <c:pt idx="368">
                  <c:v>92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92</c:v>
                </c:pt>
                <c:pt idx="380">
                  <c:v>92</c:v>
                </c:pt>
                <c:pt idx="381">
                  <c:v>91</c:v>
                </c:pt>
                <c:pt idx="382">
                  <c:v>91</c:v>
                </c:pt>
                <c:pt idx="383">
                  <c:v>91</c:v>
                </c:pt>
                <c:pt idx="384">
                  <c:v>91</c:v>
                </c:pt>
                <c:pt idx="385">
                  <c:v>91</c:v>
                </c:pt>
                <c:pt idx="386">
                  <c:v>91</c:v>
                </c:pt>
                <c:pt idx="387">
                  <c:v>91</c:v>
                </c:pt>
                <c:pt idx="388">
                  <c:v>91</c:v>
                </c:pt>
                <c:pt idx="389">
                  <c:v>91</c:v>
                </c:pt>
                <c:pt idx="390">
                  <c:v>91</c:v>
                </c:pt>
                <c:pt idx="391">
                  <c:v>91</c:v>
                </c:pt>
                <c:pt idx="392">
                  <c:v>91</c:v>
                </c:pt>
                <c:pt idx="393">
                  <c:v>91</c:v>
                </c:pt>
                <c:pt idx="394">
                  <c:v>91</c:v>
                </c:pt>
                <c:pt idx="395">
                  <c:v>91</c:v>
                </c:pt>
                <c:pt idx="396">
                  <c:v>91</c:v>
                </c:pt>
                <c:pt idx="397">
                  <c:v>91</c:v>
                </c:pt>
                <c:pt idx="398">
                  <c:v>91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89</c:v>
                </c:pt>
                <c:pt idx="459">
                  <c:v>89</c:v>
                </c:pt>
                <c:pt idx="460">
                  <c:v>89</c:v>
                </c:pt>
                <c:pt idx="461">
                  <c:v>89</c:v>
                </c:pt>
                <c:pt idx="462">
                  <c:v>89</c:v>
                </c:pt>
                <c:pt idx="463">
                  <c:v>89</c:v>
                </c:pt>
                <c:pt idx="464">
                  <c:v>89</c:v>
                </c:pt>
                <c:pt idx="465">
                  <c:v>89</c:v>
                </c:pt>
                <c:pt idx="466">
                  <c:v>89</c:v>
                </c:pt>
                <c:pt idx="467">
                  <c:v>89</c:v>
                </c:pt>
                <c:pt idx="468">
                  <c:v>89</c:v>
                </c:pt>
                <c:pt idx="469">
                  <c:v>89</c:v>
                </c:pt>
                <c:pt idx="470">
                  <c:v>89</c:v>
                </c:pt>
                <c:pt idx="471">
                  <c:v>89</c:v>
                </c:pt>
                <c:pt idx="472">
                  <c:v>89</c:v>
                </c:pt>
                <c:pt idx="473">
                  <c:v>89</c:v>
                </c:pt>
                <c:pt idx="474">
                  <c:v>89</c:v>
                </c:pt>
                <c:pt idx="475">
                  <c:v>89</c:v>
                </c:pt>
                <c:pt idx="476">
                  <c:v>89</c:v>
                </c:pt>
                <c:pt idx="477">
                  <c:v>89</c:v>
                </c:pt>
                <c:pt idx="478">
                  <c:v>89</c:v>
                </c:pt>
                <c:pt idx="479">
                  <c:v>89</c:v>
                </c:pt>
                <c:pt idx="480">
                  <c:v>89</c:v>
                </c:pt>
                <c:pt idx="481">
                  <c:v>89</c:v>
                </c:pt>
                <c:pt idx="482">
                  <c:v>89</c:v>
                </c:pt>
                <c:pt idx="483">
                  <c:v>89</c:v>
                </c:pt>
                <c:pt idx="484">
                  <c:v>89</c:v>
                </c:pt>
                <c:pt idx="485">
                  <c:v>88</c:v>
                </c:pt>
                <c:pt idx="486">
                  <c:v>88</c:v>
                </c:pt>
                <c:pt idx="487">
                  <c:v>88</c:v>
                </c:pt>
                <c:pt idx="488">
                  <c:v>88</c:v>
                </c:pt>
                <c:pt idx="489">
                  <c:v>88</c:v>
                </c:pt>
                <c:pt idx="490">
                  <c:v>88</c:v>
                </c:pt>
                <c:pt idx="491">
                  <c:v>88</c:v>
                </c:pt>
                <c:pt idx="492">
                  <c:v>88</c:v>
                </c:pt>
                <c:pt idx="493">
                  <c:v>88</c:v>
                </c:pt>
                <c:pt idx="494">
                  <c:v>88</c:v>
                </c:pt>
                <c:pt idx="495">
                  <c:v>88</c:v>
                </c:pt>
                <c:pt idx="496">
                  <c:v>88</c:v>
                </c:pt>
                <c:pt idx="497">
                  <c:v>88</c:v>
                </c:pt>
                <c:pt idx="498">
                  <c:v>88</c:v>
                </c:pt>
                <c:pt idx="499">
                  <c:v>87</c:v>
                </c:pt>
                <c:pt idx="500">
                  <c:v>87</c:v>
                </c:pt>
                <c:pt idx="501">
                  <c:v>87</c:v>
                </c:pt>
                <c:pt idx="502">
                  <c:v>87</c:v>
                </c:pt>
                <c:pt idx="503">
                  <c:v>87</c:v>
                </c:pt>
                <c:pt idx="504">
                  <c:v>87</c:v>
                </c:pt>
                <c:pt idx="505">
                  <c:v>87</c:v>
                </c:pt>
                <c:pt idx="506">
                  <c:v>87</c:v>
                </c:pt>
                <c:pt idx="507">
                  <c:v>87</c:v>
                </c:pt>
                <c:pt idx="508">
                  <c:v>86</c:v>
                </c:pt>
                <c:pt idx="509">
                  <c:v>86</c:v>
                </c:pt>
                <c:pt idx="510">
                  <c:v>86</c:v>
                </c:pt>
                <c:pt idx="511">
                  <c:v>86</c:v>
                </c:pt>
                <c:pt idx="512">
                  <c:v>86</c:v>
                </c:pt>
                <c:pt idx="513">
                  <c:v>86</c:v>
                </c:pt>
                <c:pt idx="514">
                  <c:v>86</c:v>
                </c:pt>
                <c:pt idx="515">
                  <c:v>86</c:v>
                </c:pt>
                <c:pt idx="516">
                  <c:v>86</c:v>
                </c:pt>
                <c:pt idx="517">
                  <c:v>86</c:v>
                </c:pt>
                <c:pt idx="518">
                  <c:v>86</c:v>
                </c:pt>
                <c:pt idx="519">
                  <c:v>85</c:v>
                </c:pt>
                <c:pt idx="520">
                  <c:v>85</c:v>
                </c:pt>
                <c:pt idx="521">
                  <c:v>85</c:v>
                </c:pt>
                <c:pt idx="522">
                  <c:v>85</c:v>
                </c:pt>
                <c:pt idx="523">
                  <c:v>85</c:v>
                </c:pt>
                <c:pt idx="524">
                  <c:v>85</c:v>
                </c:pt>
                <c:pt idx="525">
                  <c:v>85</c:v>
                </c:pt>
                <c:pt idx="526">
                  <c:v>85</c:v>
                </c:pt>
                <c:pt idx="527">
                  <c:v>84</c:v>
                </c:pt>
                <c:pt idx="528">
                  <c:v>84</c:v>
                </c:pt>
                <c:pt idx="529">
                  <c:v>84</c:v>
                </c:pt>
                <c:pt idx="530">
                  <c:v>84</c:v>
                </c:pt>
                <c:pt idx="531">
                  <c:v>84</c:v>
                </c:pt>
                <c:pt idx="532">
                  <c:v>84</c:v>
                </c:pt>
                <c:pt idx="533">
                  <c:v>84</c:v>
                </c:pt>
                <c:pt idx="534">
                  <c:v>84</c:v>
                </c:pt>
                <c:pt idx="535">
                  <c:v>84</c:v>
                </c:pt>
                <c:pt idx="536">
                  <c:v>84</c:v>
                </c:pt>
                <c:pt idx="537">
                  <c:v>84</c:v>
                </c:pt>
                <c:pt idx="538">
                  <c:v>84</c:v>
                </c:pt>
                <c:pt idx="539">
                  <c:v>84</c:v>
                </c:pt>
                <c:pt idx="540">
                  <c:v>84</c:v>
                </c:pt>
                <c:pt idx="541">
                  <c:v>84</c:v>
                </c:pt>
                <c:pt idx="542">
                  <c:v>84</c:v>
                </c:pt>
                <c:pt idx="543">
                  <c:v>84</c:v>
                </c:pt>
                <c:pt idx="544">
                  <c:v>84</c:v>
                </c:pt>
                <c:pt idx="545">
                  <c:v>84</c:v>
                </c:pt>
                <c:pt idx="546">
                  <c:v>84</c:v>
                </c:pt>
                <c:pt idx="547">
                  <c:v>84</c:v>
                </c:pt>
                <c:pt idx="548">
                  <c:v>83</c:v>
                </c:pt>
                <c:pt idx="549">
                  <c:v>83</c:v>
                </c:pt>
                <c:pt idx="550">
                  <c:v>83</c:v>
                </c:pt>
                <c:pt idx="551">
                  <c:v>83</c:v>
                </c:pt>
                <c:pt idx="552">
                  <c:v>83</c:v>
                </c:pt>
                <c:pt idx="553">
                  <c:v>83</c:v>
                </c:pt>
                <c:pt idx="554">
                  <c:v>83</c:v>
                </c:pt>
                <c:pt idx="555">
                  <c:v>83</c:v>
                </c:pt>
                <c:pt idx="556">
                  <c:v>82</c:v>
                </c:pt>
                <c:pt idx="557">
                  <c:v>83</c:v>
                </c:pt>
                <c:pt idx="558">
                  <c:v>82</c:v>
                </c:pt>
                <c:pt idx="559">
                  <c:v>82</c:v>
                </c:pt>
                <c:pt idx="560">
                  <c:v>82</c:v>
                </c:pt>
                <c:pt idx="561">
                  <c:v>82</c:v>
                </c:pt>
                <c:pt idx="562">
                  <c:v>82</c:v>
                </c:pt>
                <c:pt idx="563">
                  <c:v>82</c:v>
                </c:pt>
                <c:pt idx="564">
                  <c:v>82</c:v>
                </c:pt>
                <c:pt idx="565">
                  <c:v>82</c:v>
                </c:pt>
                <c:pt idx="566">
                  <c:v>82</c:v>
                </c:pt>
                <c:pt idx="567">
                  <c:v>82</c:v>
                </c:pt>
                <c:pt idx="568">
                  <c:v>82</c:v>
                </c:pt>
                <c:pt idx="569">
                  <c:v>82</c:v>
                </c:pt>
                <c:pt idx="570">
                  <c:v>82</c:v>
                </c:pt>
                <c:pt idx="571">
                  <c:v>82</c:v>
                </c:pt>
                <c:pt idx="572">
                  <c:v>82</c:v>
                </c:pt>
                <c:pt idx="573">
                  <c:v>82</c:v>
                </c:pt>
                <c:pt idx="574">
                  <c:v>81</c:v>
                </c:pt>
                <c:pt idx="575">
                  <c:v>81</c:v>
                </c:pt>
                <c:pt idx="576">
                  <c:v>81</c:v>
                </c:pt>
                <c:pt idx="577">
                  <c:v>81</c:v>
                </c:pt>
                <c:pt idx="578">
                  <c:v>81</c:v>
                </c:pt>
                <c:pt idx="579">
                  <c:v>81</c:v>
                </c:pt>
                <c:pt idx="580">
                  <c:v>81</c:v>
                </c:pt>
                <c:pt idx="581">
                  <c:v>81</c:v>
                </c:pt>
                <c:pt idx="582">
                  <c:v>81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79</c:v>
                </c:pt>
                <c:pt idx="597">
                  <c:v>79</c:v>
                </c:pt>
                <c:pt idx="598">
                  <c:v>79</c:v>
                </c:pt>
                <c:pt idx="599">
                  <c:v>79</c:v>
                </c:pt>
                <c:pt idx="600">
                  <c:v>79</c:v>
                </c:pt>
                <c:pt idx="601">
                  <c:v>79</c:v>
                </c:pt>
                <c:pt idx="602">
                  <c:v>78</c:v>
                </c:pt>
                <c:pt idx="603">
                  <c:v>79</c:v>
                </c:pt>
                <c:pt idx="604">
                  <c:v>78</c:v>
                </c:pt>
                <c:pt idx="605">
                  <c:v>78</c:v>
                </c:pt>
                <c:pt idx="606">
                  <c:v>78</c:v>
                </c:pt>
                <c:pt idx="607">
                  <c:v>78</c:v>
                </c:pt>
                <c:pt idx="608">
                  <c:v>78</c:v>
                </c:pt>
                <c:pt idx="609">
                  <c:v>78</c:v>
                </c:pt>
                <c:pt idx="610">
                  <c:v>78</c:v>
                </c:pt>
                <c:pt idx="611">
                  <c:v>78</c:v>
                </c:pt>
                <c:pt idx="612">
                  <c:v>78</c:v>
                </c:pt>
                <c:pt idx="613">
                  <c:v>78</c:v>
                </c:pt>
                <c:pt idx="614">
                  <c:v>78</c:v>
                </c:pt>
                <c:pt idx="615">
                  <c:v>78</c:v>
                </c:pt>
                <c:pt idx="616">
                  <c:v>78</c:v>
                </c:pt>
                <c:pt idx="617">
                  <c:v>78</c:v>
                </c:pt>
                <c:pt idx="618">
                  <c:v>77</c:v>
                </c:pt>
                <c:pt idx="619">
                  <c:v>77</c:v>
                </c:pt>
                <c:pt idx="620">
                  <c:v>77</c:v>
                </c:pt>
                <c:pt idx="621">
                  <c:v>77</c:v>
                </c:pt>
                <c:pt idx="622">
                  <c:v>77</c:v>
                </c:pt>
                <c:pt idx="623">
                  <c:v>77</c:v>
                </c:pt>
                <c:pt idx="624">
                  <c:v>77</c:v>
                </c:pt>
                <c:pt idx="625">
                  <c:v>77</c:v>
                </c:pt>
                <c:pt idx="626">
                  <c:v>77</c:v>
                </c:pt>
                <c:pt idx="627">
                  <c:v>77</c:v>
                </c:pt>
                <c:pt idx="628">
                  <c:v>77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74</c:v>
                </c:pt>
                <c:pt idx="636">
                  <c:v>74</c:v>
                </c:pt>
                <c:pt idx="637">
                  <c:v>74</c:v>
                </c:pt>
                <c:pt idx="638">
                  <c:v>74</c:v>
                </c:pt>
                <c:pt idx="639">
                  <c:v>74</c:v>
                </c:pt>
                <c:pt idx="640">
                  <c:v>74</c:v>
                </c:pt>
                <c:pt idx="641">
                  <c:v>74</c:v>
                </c:pt>
                <c:pt idx="642">
                  <c:v>74</c:v>
                </c:pt>
                <c:pt idx="643">
                  <c:v>74</c:v>
                </c:pt>
                <c:pt idx="644">
                  <c:v>74</c:v>
                </c:pt>
                <c:pt idx="645">
                  <c:v>74</c:v>
                </c:pt>
                <c:pt idx="646">
                  <c:v>74</c:v>
                </c:pt>
                <c:pt idx="647">
                  <c:v>73</c:v>
                </c:pt>
                <c:pt idx="648">
                  <c:v>73</c:v>
                </c:pt>
                <c:pt idx="649">
                  <c:v>73</c:v>
                </c:pt>
                <c:pt idx="650">
                  <c:v>73</c:v>
                </c:pt>
                <c:pt idx="651">
                  <c:v>73</c:v>
                </c:pt>
                <c:pt idx="652">
                  <c:v>73</c:v>
                </c:pt>
                <c:pt idx="653">
                  <c:v>73</c:v>
                </c:pt>
                <c:pt idx="654">
                  <c:v>73</c:v>
                </c:pt>
                <c:pt idx="655">
                  <c:v>73</c:v>
                </c:pt>
                <c:pt idx="656">
                  <c:v>73</c:v>
                </c:pt>
                <c:pt idx="657">
                  <c:v>72</c:v>
                </c:pt>
                <c:pt idx="658">
                  <c:v>72</c:v>
                </c:pt>
                <c:pt idx="659">
                  <c:v>72</c:v>
                </c:pt>
                <c:pt idx="660">
                  <c:v>72</c:v>
                </c:pt>
                <c:pt idx="661">
                  <c:v>72</c:v>
                </c:pt>
                <c:pt idx="662">
                  <c:v>72</c:v>
                </c:pt>
                <c:pt idx="663">
                  <c:v>72</c:v>
                </c:pt>
                <c:pt idx="664">
                  <c:v>72</c:v>
                </c:pt>
                <c:pt idx="665">
                  <c:v>72</c:v>
                </c:pt>
                <c:pt idx="666">
                  <c:v>72</c:v>
                </c:pt>
                <c:pt idx="667">
                  <c:v>72</c:v>
                </c:pt>
                <c:pt idx="668">
                  <c:v>72</c:v>
                </c:pt>
                <c:pt idx="669">
                  <c:v>72</c:v>
                </c:pt>
                <c:pt idx="670">
                  <c:v>71</c:v>
                </c:pt>
                <c:pt idx="671">
                  <c:v>71</c:v>
                </c:pt>
                <c:pt idx="672">
                  <c:v>71</c:v>
                </c:pt>
                <c:pt idx="673">
                  <c:v>71</c:v>
                </c:pt>
                <c:pt idx="674">
                  <c:v>71</c:v>
                </c:pt>
                <c:pt idx="675">
                  <c:v>71</c:v>
                </c:pt>
                <c:pt idx="676">
                  <c:v>71</c:v>
                </c:pt>
                <c:pt idx="677">
                  <c:v>71</c:v>
                </c:pt>
                <c:pt idx="678">
                  <c:v>71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69</c:v>
                </c:pt>
                <c:pt idx="691">
                  <c:v>69</c:v>
                </c:pt>
                <c:pt idx="692">
                  <c:v>69</c:v>
                </c:pt>
                <c:pt idx="693">
                  <c:v>69</c:v>
                </c:pt>
                <c:pt idx="694">
                  <c:v>69</c:v>
                </c:pt>
                <c:pt idx="695">
                  <c:v>69</c:v>
                </c:pt>
                <c:pt idx="696">
                  <c:v>69</c:v>
                </c:pt>
                <c:pt idx="697">
                  <c:v>69</c:v>
                </c:pt>
                <c:pt idx="698">
                  <c:v>69</c:v>
                </c:pt>
                <c:pt idx="699">
                  <c:v>69</c:v>
                </c:pt>
                <c:pt idx="700">
                  <c:v>69</c:v>
                </c:pt>
                <c:pt idx="701">
                  <c:v>69</c:v>
                </c:pt>
                <c:pt idx="702">
                  <c:v>68</c:v>
                </c:pt>
                <c:pt idx="703">
                  <c:v>68</c:v>
                </c:pt>
                <c:pt idx="704">
                  <c:v>68</c:v>
                </c:pt>
                <c:pt idx="705">
                  <c:v>68</c:v>
                </c:pt>
                <c:pt idx="706">
                  <c:v>68</c:v>
                </c:pt>
                <c:pt idx="707">
                  <c:v>68</c:v>
                </c:pt>
                <c:pt idx="708">
                  <c:v>68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67</c:v>
                </c:pt>
                <c:pt idx="714">
                  <c:v>67</c:v>
                </c:pt>
                <c:pt idx="715">
                  <c:v>67</c:v>
                </c:pt>
                <c:pt idx="716">
                  <c:v>67</c:v>
                </c:pt>
                <c:pt idx="717">
                  <c:v>67</c:v>
                </c:pt>
                <c:pt idx="718">
                  <c:v>67</c:v>
                </c:pt>
                <c:pt idx="719">
                  <c:v>67</c:v>
                </c:pt>
                <c:pt idx="720">
                  <c:v>67</c:v>
                </c:pt>
                <c:pt idx="721">
                  <c:v>67</c:v>
                </c:pt>
                <c:pt idx="722">
                  <c:v>67</c:v>
                </c:pt>
                <c:pt idx="723">
                  <c:v>67</c:v>
                </c:pt>
                <c:pt idx="724">
                  <c:v>67</c:v>
                </c:pt>
                <c:pt idx="725">
                  <c:v>67</c:v>
                </c:pt>
                <c:pt idx="726">
                  <c:v>67</c:v>
                </c:pt>
                <c:pt idx="727">
                  <c:v>66</c:v>
                </c:pt>
                <c:pt idx="728">
                  <c:v>66</c:v>
                </c:pt>
                <c:pt idx="729">
                  <c:v>66</c:v>
                </c:pt>
                <c:pt idx="730">
                  <c:v>66</c:v>
                </c:pt>
                <c:pt idx="731">
                  <c:v>66</c:v>
                </c:pt>
                <c:pt idx="732">
                  <c:v>66</c:v>
                </c:pt>
                <c:pt idx="733">
                  <c:v>66</c:v>
                </c:pt>
                <c:pt idx="734">
                  <c:v>66</c:v>
                </c:pt>
                <c:pt idx="735">
                  <c:v>66</c:v>
                </c:pt>
                <c:pt idx="736">
                  <c:v>66</c:v>
                </c:pt>
                <c:pt idx="737">
                  <c:v>66</c:v>
                </c:pt>
                <c:pt idx="738">
                  <c:v>66</c:v>
                </c:pt>
                <c:pt idx="739">
                  <c:v>66</c:v>
                </c:pt>
                <c:pt idx="740">
                  <c:v>66</c:v>
                </c:pt>
                <c:pt idx="741">
                  <c:v>66</c:v>
                </c:pt>
                <c:pt idx="742">
                  <c:v>66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65</c:v>
                </c:pt>
                <c:pt idx="747">
                  <c:v>65</c:v>
                </c:pt>
                <c:pt idx="748">
                  <c:v>65</c:v>
                </c:pt>
                <c:pt idx="749">
                  <c:v>65</c:v>
                </c:pt>
                <c:pt idx="750">
                  <c:v>65</c:v>
                </c:pt>
                <c:pt idx="751">
                  <c:v>65</c:v>
                </c:pt>
                <c:pt idx="752">
                  <c:v>65</c:v>
                </c:pt>
                <c:pt idx="753">
                  <c:v>65</c:v>
                </c:pt>
                <c:pt idx="754">
                  <c:v>65</c:v>
                </c:pt>
                <c:pt idx="755">
                  <c:v>65</c:v>
                </c:pt>
                <c:pt idx="756">
                  <c:v>65</c:v>
                </c:pt>
                <c:pt idx="757">
                  <c:v>65</c:v>
                </c:pt>
                <c:pt idx="758">
                  <c:v>65</c:v>
                </c:pt>
                <c:pt idx="759">
                  <c:v>65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64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62</c:v>
                </c:pt>
                <c:pt idx="783">
                  <c:v>62</c:v>
                </c:pt>
                <c:pt idx="784">
                  <c:v>62</c:v>
                </c:pt>
                <c:pt idx="785">
                  <c:v>62</c:v>
                </c:pt>
                <c:pt idx="786">
                  <c:v>62</c:v>
                </c:pt>
                <c:pt idx="787">
                  <c:v>62</c:v>
                </c:pt>
                <c:pt idx="788">
                  <c:v>62</c:v>
                </c:pt>
                <c:pt idx="789">
                  <c:v>62</c:v>
                </c:pt>
                <c:pt idx="790">
                  <c:v>62</c:v>
                </c:pt>
                <c:pt idx="791">
                  <c:v>62</c:v>
                </c:pt>
                <c:pt idx="792">
                  <c:v>62</c:v>
                </c:pt>
                <c:pt idx="793">
                  <c:v>62</c:v>
                </c:pt>
                <c:pt idx="794">
                  <c:v>61</c:v>
                </c:pt>
                <c:pt idx="795">
                  <c:v>61</c:v>
                </c:pt>
                <c:pt idx="796">
                  <c:v>61</c:v>
                </c:pt>
                <c:pt idx="797">
                  <c:v>61</c:v>
                </c:pt>
                <c:pt idx="798">
                  <c:v>62</c:v>
                </c:pt>
                <c:pt idx="799">
                  <c:v>61</c:v>
                </c:pt>
                <c:pt idx="800">
                  <c:v>61</c:v>
                </c:pt>
                <c:pt idx="801">
                  <c:v>61</c:v>
                </c:pt>
                <c:pt idx="802">
                  <c:v>61</c:v>
                </c:pt>
                <c:pt idx="803">
                  <c:v>61</c:v>
                </c:pt>
                <c:pt idx="804">
                  <c:v>61</c:v>
                </c:pt>
                <c:pt idx="805">
                  <c:v>61</c:v>
                </c:pt>
                <c:pt idx="806">
                  <c:v>61</c:v>
                </c:pt>
                <c:pt idx="807">
                  <c:v>61</c:v>
                </c:pt>
                <c:pt idx="808">
                  <c:v>61</c:v>
                </c:pt>
                <c:pt idx="809">
                  <c:v>61</c:v>
                </c:pt>
                <c:pt idx="810">
                  <c:v>61</c:v>
                </c:pt>
                <c:pt idx="811">
                  <c:v>61</c:v>
                </c:pt>
                <c:pt idx="812">
                  <c:v>61</c:v>
                </c:pt>
                <c:pt idx="813">
                  <c:v>61</c:v>
                </c:pt>
                <c:pt idx="814">
                  <c:v>61</c:v>
                </c:pt>
                <c:pt idx="815">
                  <c:v>61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59</c:v>
                </c:pt>
                <c:pt idx="831">
                  <c:v>59</c:v>
                </c:pt>
                <c:pt idx="832">
                  <c:v>59</c:v>
                </c:pt>
                <c:pt idx="833">
                  <c:v>59</c:v>
                </c:pt>
                <c:pt idx="834">
                  <c:v>59</c:v>
                </c:pt>
                <c:pt idx="835">
                  <c:v>59</c:v>
                </c:pt>
                <c:pt idx="836">
                  <c:v>59</c:v>
                </c:pt>
                <c:pt idx="837">
                  <c:v>59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59</c:v>
                </c:pt>
                <c:pt idx="842">
                  <c:v>59</c:v>
                </c:pt>
                <c:pt idx="843">
                  <c:v>59</c:v>
                </c:pt>
                <c:pt idx="844">
                  <c:v>59</c:v>
                </c:pt>
                <c:pt idx="845">
                  <c:v>59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57</c:v>
                </c:pt>
                <c:pt idx="863">
                  <c:v>57</c:v>
                </c:pt>
                <c:pt idx="864">
                  <c:v>57</c:v>
                </c:pt>
                <c:pt idx="865">
                  <c:v>57</c:v>
                </c:pt>
                <c:pt idx="866">
                  <c:v>57</c:v>
                </c:pt>
                <c:pt idx="867">
                  <c:v>57</c:v>
                </c:pt>
                <c:pt idx="868">
                  <c:v>57</c:v>
                </c:pt>
                <c:pt idx="869">
                  <c:v>57</c:v>
                </c:pt>
                <c:pt idx="870">
                  <c:v>56</c:v>
                </c:pt>
                <c:pt idx="871">
                  <c:v>56</c:v>
                </c:pt>
                <c:pt idx="872">
                  <c:v>56</c:v>
                </c:pt>
                <c:pt idx="873">
                  <c:v>56</c:v>
                </c:pt>
                <c:pt idx="874">
                  <c:v>56</c:v>
                </c:pt>
                <c:pt idx="875">
                  <c:v>56</c:v>
                </c:pt>
                <c:pt idx="876">
                  <c:v>56</c:v>
                </c:pt>
                <c:pt idx="877">
                  <c:v>56</c:v>
                </c:pt>
                <c:pt idx="878">
                  <c:v>56</c:v>
                </c:pt>
                <c:pt idx="879">
                  <c:v>56</c:v>
                </c:pt>
                <c:pt idx="880">
                  <c:v>56</c:v>
                </c:pt>
                <c:pt idx="881">
                  <c:v>56</c:v>
                </c:pt>
                <c:pt idx="882">
                  <c:v>56</c:v>
                </c:pt>
                <c:pt idx="883">
                  <c:v>56</c:v>
                </c:pt>
                <c:pt idx="884">
                  <c:v>55</c:v>
                </c:pt>
                <c:pt idx="885">
                  <c:v>55</c:v>
                </c:pt>
                <c:pt idx="886">
                  <c:v>55</c:v>
                </c:pt>
                <c:pt idx="887">
                  <c:v>55</c:v>
                </c:pt>
                <c:pt idx="888">
                  <c:v>55</c:v>
                </c:pt>
                <c:pt idx="889">
                  <c:v>55</c:v>
                </c:pt>
                <c:pt idx="890">
                  <c:v>55</c:v>
                </c:pt>
                <c:pt idx="891">
                  <c:v>55</c:v>
                </c:pt>
                <c:pt idx="892">
                  <c:v>55</c:v>
                </c:pt>
                <c:pt idx="893">
                  <c:v>54</c:v>
                </c:pt>
                <c:pt idx="894">
                  <c:v>54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54</c:v>
                </c:pt>
                <c:pt idx="899">
                  <c:v>54</c:v>
                </c:pt>
                <c:pt idx="900">
                  <c:v>54</c:v>
                </c:pt>
                <c:pt idx="901">
                  <c:v>54</c:v>
                </c:pt>
                <c:pt idx="902">
                  <c:v>54</c:v>
                </c:pt>
                <c:pt idx="903">
                  <c:v>54</c:v>
                </c:pt>
                <c:pt idx="904">
                  <c:v>54</c:v>
                </c:pt>
                <c:pt idx="905">
                  <c:v>54</c:v>
                </c:pt>
                <c:pt idx="906">
                  <c:v>54</c:v>
                </c:pt>
                <c:pt idx="907">
                  <c:v>54</c:v>
                </c:pt>
                <c:pt idx="908">
                  <c:v>54</c:v>
                </c:pt>
                <c:pt idx="909">
                  <c:v>54</c:v>
                </c:pt>
                <c:pt idx="910">
                  <c:v>54</c:v>
                </c:pt>
                <c:pt idx="911">
                  <c:v>54</c:v>
                </c:pt>
                <c:pt idx="912">
                  <c:v>53</c:v>
                </c:pt>
                <c:pt idx="913">
                  <c:v>53</c:v>
                </c:pt>
                <c:pt idx="914">
                  <c:v>53</c:v>
                </c:pt>
                <c:pt idx="915">
                  <c:v>53</c:v>
                </c:pt>
                <c:pt idx="916">
                  <c:v>53</c:v>
                </c:pt>
                <c:pt idx="917">
                  <c:v>53</c:v>
                </c:pt>
                <c:pt idx="918">
                  <c:v>53</c:v>
                </c:pt>
                <c:pt idx="919">
                  <c:v>53</c:v>
                </c:pt>
                <c:pt idx="920">
                  <c:v>53</c:v>
                </c:pt>
                <c:pt idx="921">
                  <c:v>53</c:v>
                </c:pt>
                <c:pt idx="922">
                  <c:v>53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49</c:v>
                </c:pt>
                <c:pt idx="975">
                  <c:v>49</c:v>
                </c:pt>
                <c:pt idx="976">
                  <c:v>49</c:v>
                </c:pt>
                <c:pt idx="977">
                  <c:v>49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49</c:v>
                </c:pt>
                <c:pt idx="982">
                  <c:v>48</c:v>
                </c:pt>
                <c:pt idx="983">
                  <c:v>48</c:v>
                </c:pt>
                <c:pt idx="984">
                  <c:v>48</c:v>
                </c:pt>
                <c:pt idx="985">
                  <c:v>48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47</c:v>
                </c:pt>
                <c:pt idx="1001">
                  <c:v>47</c:v>
                </c:pt>
                <c:pt idx="1002">
                  <c:v>47</c:v>
                </c:pt>
                <c:pt idx="1003">
                  <c:v>46</c:v>
                </c:pt>
                <c:pt idx="1004">
                  <c:v>46</c:v>
                </c:pt>
                <c:pt idx="1005">
                  <c:v>46</c:v>
                </c:pt>
                <c:pt idx="1006">
                  <c:v>46</c:v>
                </c:pt>
                <c:pt idx="1007">
                  <c:v>46</c:v>
                </c:pt>
                <c:pt idx="1008">
                  <c:v>46</c:v>
                </c:pt>
                <c:pt idx="1009">
                  <c:v>46</c:v>
                </c:pt>
                <c:pt idx="1010">
                  <c:v>46</c:v>
                </c:pt>
                <c:pt idx="1011">
                  <c:v>46</c:v>
                </c:pt>
                <c:pt idx="1012">
                  <c:v>46</c:v>
                </c:pt>
                <c:pt idx="1013">
                  <c:v>46</c:v>
                </c:pt>
                <c:pt idx="1014">
                  <c:v>45</c:v>
                </c:pt>
                <c:pt idx="1015">
                  <c:v>45</c:v>
                </c:pt>
                <c:pt idx="1016">
                  <c:v>45</c:v>
                </c:pt>
                <c:pt idx="1017">
                  <c:v>45</c:v>
                </c:pt>
                <c:pt idx="1018">
                  <c:v>45</c:v>
                </c:pt>
                <c:pt idx="1019">
                  <c:v>45</c:v>
                </c:pt>
                <c:pt idx="1020">
                  <c:v>45</c:v>
                </c:pt>
                <c:pt idx="1021">
                  <c:v>45</c:v>
                </c:pt>
                <c:pt idx="1022">
                  <c:v>45</c:v>
                </c:pt>
                <c:pt idx="1023">
                  <c:v>45</c:v>
                </c:pt>
                <c:pt idx="1024">
                  <c:v>44</c:v>
                </c:pt>
                <c:pt idx="1025">
                  <c:v>44</c:v>
                </c:pt>
                <c:pt idx="1026">
                  <c:v>44</c:v>
                </c:pt>
                <c:pt idx="1027">
                  <c:v>44</c:v>
                </c:pt>
                <c:pt idx="1028">
                  <c:v>44</c:v>
                </c:pt>
                <c:pt idx="1029">
                  <c:v>44</c:v>
                </c:pt>
                <c:pt idx="1030">
                  <c:v>44</c:v>
                </c:pt>
                <c:pt idx="1031">
                  <c:v>44</c:v>
                </c:pt>
                <c:pt idx="1032">
                  <c:v>44</c:v>
                </c:pt>
                <c:pt idx="1033">
                  <c:v>44</c:v>
                </c:pt>
                <c:pt idx="1034">
                  <c:v>44</c:v>
                </c:pt>
                <c:pt idx="1035">
                  <c:v>44</c:v>
                </c:pt>
                <c:pt idx="1036">
                  <c:v>44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42</c:v>
                </c:pt>
                <c:pt idx="1045">
                  <c:v>42</c:v>
                </c:pt>
                <c:pt idx="1046">
                  <c:v>42</c:v>
                </c:pt>
                <c:pt idx="1047">
                  <c:v>42</c:v>
                </c:pt>
                <c:pt idx="1048">
                  <c:v>42</c:v>
                </c:pt>
                <c:pt idx="1049">
                  <c:v>42</c:v>
                </c:pt>
                <c:pt idx="1050">
                  <c:v>42</c:v>
                </c:pt>
                <c:pt idx="1051">
                  <c:v>42</c:v>
                </c:pt>
                <c:pt idx="1052">
                  <c:v>42</c:v>
                </c:pt>
                <c:pt idx="1053">
                  <c:v>42</c:v>
                </c:pt>
                <c:pt idx="1054">
                  <c:v>42</c:v>
                </c:pt>
                <c:pt idx="1055">
                  <c:v>42</c:v>
                </c:pt>
                <c:pt idx="1056">
                  <c:v>42</c:v>
                </c:pt>
                <c:pt idx="1057">
                  <c:v>42</c:v>
                </c:pt>
                <c:pt idx="1058">
                  <c:v>42</c:v>
                </c:pt>
                <c:pt idx="1059">
                  <c:v>42</c:v>
                </c:pt>
                <c:pt idx="1060">
                  <c:v>42</c:v>
                </c:pt>
                <c:pt idx="1061">
                  <c:v>42</c:v>
                </c:pt>
                <c:pt idx="1062">
                  <c:v>42</c:v>
                </c:pt>
                <c:pt idx="1063">
                  <c:v>41</c:v>
                </c:pt>
                <c:pt idx="1064">
                  <c:v>41</c:v>
                </c:pt>
                <c:pt idx="1065">
                  <c:v>41</c:v>
                </c:pt>
                <c:pt idx="1066">
                  <c:v>41</c:v>
                </c:pt>
                <c:pt idx="1067">
                  <c:v>41</c:v>
                </c:pt>
                <c:pt idx="1068">
                  <c:v>41</c:v>
                </c:pt>
                <c:pt idx="1069">
                  <c:v>41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89</c:v>
                </c:pt>
                <c:pt idx="1079">
                  <c:v>89</c:v>
                </c:pt>
                <c:pt idx="1080">
                  <c:v>88</c:v>
                </c:pt>
                <c:pt idx="1081">
                  <c:v>88</c:v>
                </c:pt>
                <c:pt idx="1082">
                  <c:v>87</c:v>
                </c:pt>
                <c:pt idx="1083">
                  <c:v>87</c:v>
                </c:pt>
                <c:pt idx="1084">
                  <c:v>87</c:v>
                </c:pt>
                <c:pt idx="1085">
                  <c:v>87</c:v>
                </c:pt>
                <c:pt idx="1086">
                  <c:v>87</c:v>
                </c:pt>
                <c:pt idx="1087">
                  <c:v>87</c:v>
                </c:pt>
                <c:pt idx="1088">
                  <c:v>87</c:v>
                </c:pt>
                <c:pt idx="1089">
                  <c:v>87</c:v>
                </c:pt>
                <c:pt idx="1090">
                  <c:v>87</c:v>
                </c:pt>
                <c:pt idx="1091">
                  <c:v>87</c:v>
                </c:pt>
                <c:pt idx="1092">
                  <c:v>87</c:v>
                </c:pt>
                <c:pt idx="1093">
                  <c:v>87</c:v>
                </c:pt>
                <c:pt idx="1094">
                  <c:v>86</c:v>
                </c:pt>
                <c:pt idx="1095">
                  <c:v>86</c:v>
                </c:pt>
                <c:pt idx="1096">
                  <c:v>86</c:v>
                </c:pt>
                <c:pt idx="1097">
                  <c:v>86</c:v>
                </c:pt>
                <c:pt idx="1098">
                  <c:v>86</c:v>
                </c:pt>
                <c:pt idx="1099">
                  <c:v>86</c:v>
                </c:pt>
                <c:pt idx="1100">
                  <c:v>86</c:v>
                </c:pt>
                <c:pt idx="1101">
                  <c:v>86</c:v>
                </c:pt>
                <c:pt idx="1102">
                  <c:v>86</c:v>
                </c:pt>
                <c:pt idx="1103">
                  <c:v>86</c:v>
                </c:pt>
                <c:pt idx="1104">
                  <c:v>86</c:v>
                </c:pt>
                <c:pt idx="1105">
                  <c:v>86</c:v>
                </c:pt>
                <c:pt idx="1106">
                  <c:v>86</c:v>
                </c:pt>
                <c:pt idx="1107">
                  <c:v>86</c:v>
                </c:pt>
                <c:pt idx="1108">
                  <c:v>85</c:v>
                </c:pt>
                <c:pt idx="1109">
                  <c:v>85</c:v>
                </c:pt>
                <c:pt idx="1110">
                  <c:v>85</c:v>
                </c:pt>
                <c:pt idx="1111">
                  <c:v>85</c:v>
                </c:pt>
                <c:pt idx="1112">
                  <c:v>85</c:v>
                </c:pt>
                <c:pt idx="1113">
                  <c:v>85</c:v>
                </c:pt>
                <c:pt idx="1114">
                  <c:v>85</c:v>
                </c:pt>
                <c:pt idx="1115">
                  <c:v>85</c:v>
                </c:pt>
                <c:pt idx="1116">
                  <c:v>84</c:v>
                </c:pt>
                <c:pt idx="1117">
                  <c:v>84</c:v>
                </c:pt>
                <c:pt idx="1118">
                  <c:v>84</c:v>
                </c:pt>
                <c:pt idx="1119">
                  <c:v>84</c:v>
                </c:pt>
                <c:pt idx="1120">
                  <c:v>84</c:v>
                </c:pt>
                <c:pt idx="1121">
                  <c:v>84</c:v>
                </c:pt>
                <c:pt idx="1122">
                  <c:v>84</c:v>
                </c:pt>
                <c:pt idx="1123">
                  <c:v>84</c:v>
                </c:pt>
                <c:pt idx="1124">
                  <c:v>84</c:v>
                </c:pt>
                <c:pt idx="1125">
                  <c:v>84</c:v>
                </c:pt>
                <c:pt idx="1126">
                  <c:v>84</c:v>
                </c:pt>
                <c:pt idx="1127">
                  <c:v>84</c:v>
                </c:pt>
                <c:pt idx="1128">
                  <c:v>84</c:v>
                </c:pt>
                <c:pt idx="1129">
                  <c:v>84</c:v>
                </c:pt>
                <c:pt idx="1130">
                  <c:v>84</c:v>
                </c:pt>
                <c:pt idx="1131">
                  <c:v>84</c:v>
                </c:pt>
                <c:pt idx="1132">
                  <c:v>84</c:v>
                </c:pt>
                <c:pt idx="1133">
                  <c:v>84</c:v>
                </c:pt>
                <c:pt idx="1134">
                  <c:v>84</c:v>
                </c:pt>
                <c:pt idx="1135">
                  <c:v>84</c:v>
                </c:pt>
                <c:pt idx="1136">
                  <c:v>84</c:v>
                </c:pt>
                <c:pt idx="1137">
                  <c:v>84</c:v>
                </c:pt>
                <c:pt idx="1138">
                  <c:v>83</c:v>
                </c:pt>
                <c:pt idx="1139">
                  <c:v>83</c:v>
                </c:pt>
                <c:pt idx="1140">
                  <c:v>83</c:v>
                </c:pt>
                <c:pt idx="1141">
                  <c:v>83</c:v>
                </c:pt>
                <c:pt idx="1142">
                  <c:v>83</c:v>
                </c:pt>
                <c:pt idx="1143">
                  <c:v>83</c:v>
                </c:pt>
                <c:pt idx="1144">
                  <c:v>83</c:v>
                </c:pt>
                <c:pt idx="1145">
                  <c:v>83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82</c:v>
                </c:pt>
                <c:pt idx="1150">
                  <c:v>82</c:v>
                </c:pt>
                <c:pt idx="1151">
                  <c:v>82</c:v>
                </c:pt>
                <c:pt idx="1152">
                  <c:v>82</c:v>
                </c:pt>
                <c:pt idx="1153">
                  <c:v>82</c:v>
                </c:pt>
                <c:pt idx="1154">
                  <c:v>82</c:v>
                </c:pt>
                <c:pt idx="1155">
                  <c:v>82</c:v>
                </c:pt>
                <c:pt idx="1156">
                  <c:v>82</c:v>
                </c:pt>
                <c:pt idx="1157">
                  <c:v>82</c:v>
                </c:pt>
                <c:pt idx="1158">
                  <c:v>82</c:v>
                </c:pt>
                <c:pt idx="1159">
                  <c:v>82</c:v>
                </c:pt>
                <c:pt idx="1160">
                  <c:v>81</c:v>
                </c:pt>
                <c:pt idx="1161">
                  <c:v>81</c:v>
                </c:pt>
                <c:pt idx="1162">
                  <c:v>81</c:v>
                </c:pt>
                <c:pt idx="1163">
                  <c:v>81</c:v>
                </c:pt>
                <c:pt idx="1164">
                  <c:v>81</c:v>
                </c:pt>
                <c:pt idx="1165">
                  <c:v>81</c:v>
                </c:pt>
                <c:pt idx="1166">
                  <c:v>81</c:v>
                </c:pt>
                <c:pt idx="1167">
                  <c:v>81</c:v>
                </c:pt>
                <c:pt idx="1168">
                  <c:v>81</c:v>
                </c:pt>
                <c:pt idx="1169">
                  <c:v>81</c:v>
                </c:pt>
                <c:pt idx="1170">
                  <c:v>81</c:v>
                </c:pt>
                <c:pt idx="1171">
                  <c:v>80</c:v>
                </c:pt>
                <c:pt idx="1172">
                  <c:v>80</c:v>
                </c:pt>
                <c:pt idx="1173">
                  <c:v>81</c:v>
                </c:pt>
                <c:pt idx="1174">
                  <c:v>81</c:v>
                </c:pt>
                <c:pt idx="1175">
                  <c:v>80</c:v>
                </c:pt>
                <c:pt idx="1176">
                  <c:v>80</c:v>
                </c:pt>
                <c:pt idx="1177">
                  <c:v>80</c:v>
                </c:pt>
                <c:pt idx="1178">
                  <c:v>80</c:v>
                </c:pt>
                <c:pt idx="1179">
                  <c:v>80</c:v>
                </c:pt>
                <c:pt idx="1180">
                  <c:v>80</c:v>
                </c:pt>
                <c:pt idx="1181">
                  <c:v>80</c:v>
                </c:pt>
                <c:pt idx="1182">
                  <c:v>80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78</c:v>
                </c:pt>
                <c:pt idx="1197">
                  <c:v>78</c:v>
                </c:pt>
                <c:pt idx="1198">
                  <c:v>78</c:v>
                </c:pt>
                <c:pt idx="1199">
                  <c:v>78</c:v>
                </c:pt>
                <c:pt idx="1200">
                  <c:v>78</c:v>
                </c:pt>
                <c:pt idx="1201">
                  <c:v>78</c:v>
                </c:pt>
                <c:pt idx="1202">
                  <c:v>78</c:v>
                </c:pt>
                <c:pt idx="1203">
                  <c:v>77</c:v>
                </c:pt>
                <c:pt idx="1204">
                  <c:v>77</c:v>
                </c:pt>
                <c:pt idx="1205">
                  <c:v>77</c:v>
                </c:pt>
                <c:pt idx="1206">
                  <c:v>77</c:v>
                </c:pt>
                <c:pt idx="1207">
                  <c:v>77</c:v>
                </c:pt>
                <c:pt idx="1208">
                  <c:v>76</c:v>
                </c:pt>
                <c:pt idx="1209">
                  <c:v>76</c:v>
                </c:pt>
                <c:pt idx="1210">
                  <c:v>76</c:v>
                </c:pt>
                <c:pt idx="1211">
                  <c:v>76</c:v>
                </c:pt>
                <c:pt idx="1212">
                  <c:v>76</c:v>
                </c:pt>
                <c:pt idx="1213">
                  <c:v>76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74</c:v>
                </c:pt>
                <c:pt idx="1222">
                  <c:v>74</c:v>
                </c:pt>
                <c:pt idx="1223">
                  <c:v>74</c:v>
                </c:pt>
                <c:pt idx="1224">
                  <c:v>74</c:v>
                </c:pt>
                <c:pt idx="1225">
                  <c:v>74</c:v>
                </c:pt>
                <c:pt idx="1226">
                  <c:v>74</c:v>
                </c:pt>
                <c:pt idx="1227">
                  <c:v>74</c:v>
                </c:pt>
                <c:pt idx="1228">
                  <c:v>74</c:v>
                </c:pt>
                <c:pt idx="1229">
                  <c:v>74</c:v>
                </c:pt>
                <c:pt idx="1230">
                  <c:v>74</c:v>
                </c:pt>
                <c:pt idx="1231">
                  <c:v>74</c:v>
                </c:pt>
                <c:pt idx="1232">
                  <c:v>74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73</c:v>
                </c:pt>
                <c:pt idx="1241">
                  <c:v>72</c:v>
                </c:pt>
                <c:pt idx="1242">
                  <c:v>72</c:v>
                </c:pt>
                <c:pt idx="1243">
                  <c:v>72</c:v>
                </c:pt>
                <c:pt idx="1244">
                  <c:v>72</c:v>
                </c:pt>
                <c:pt idx="1245">
                  <c:v>72</c:v>
                </c:pt>
                <c:pt idx="1246">
                  <c:v>72</c:v>
                </c:pt>
                <c:pt idx="1247">
                  <c:v>72</c:v>
                </c:pt>
                <c:pt idx="1248">
                  <c:v>72</c:v>
                </c:pt>
                <c:pt idx="1249">
                  <c:v>72</c:v>
                </c:pt>
                <c:pt idx="1250">
                  <c:v>72</c:v>
                </c:pt>
                <c:pt idx="1251">
                  <c:v>71</c:v>
                </c:pt>
                <c:pt idx="1252">
                  <c:v>71</c:v>
                </c:pt>
                <c:pt idx="1253">
                  <c:v>71</c:v>
                </c:pt>
                <c:pt idx="1254">
                  <c:v>71</c:v>
                </c:pt>
                <c:pt idx="1255">
                  <c:v>71</c:v>
                </c:pt>
                <c:pt idx="1256">
                  <c:v>71</c:v>
                </c:pt>
                <c:pt idx="1257">
                  <c:v>71</c:v>
                </c:pt>
                <c:pt idx="1258">
                  <c:v>71</c:v>
                </c:pt>
                <c:pt idx="1259">
                  <c:v>71</c:v>
                </c:pt>
                <c:pt idx="1260">
                  <c:v>70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69</c:v>
                </c:pt>
                <c:pt idx="1271">
                  <c:v>69</c:v>
                </c:pt>
                <c:pt idx="1272">
                  <c:v>69</c:v>
                </c:pt>
                <c:pt idx="1273">
                  <c:v>69</c:v>
                </c:pt>
                <c:pt idx="1274">
                  <c:v>69</c:v>
                </c:pt>
                <c:pt idx="1275">
                  <c:v>69</c:v>
                </c:pt>
                <c:pt idx="1276">
                  <c:v>68</c:v>
                </c:pt>
                <c:pt idx="1277">
                  <c:v>68</c:v>
                </c:pt>
                <c:pt idx="1278">
                  <c:v>68</c:v>
                </c:pt>
                <c:pt idx="1279">
                  <c:v>67</c:v>
                </c:pt>
                <c:pt idx="1280">
                  <c:v>67</c:v>
                </c:pt>
                <c:pt idx="1281">
                  <c:v>67</c:v>
                </c:pt>
                <c:pt idx="1282">
                  <c:v>67</c:v>
                </c:pt>
                <c:pt idx="1283">
                  <c:v>67</c:v>
                </c:pt>
                <c:pt idx="1284">
                  <c:v>67</c:v>
                </c:pt>
                <c:pt idx="1285">
                  <c:v>67</c:v>
                </c:pt>
                <c:pt idx="1286">
                  <c:v>67</c:v>
                </c:pt>
                <c:pt idx="1287">
                  <c:v>67</c:v>
                </c:pt>
                <c:pt idx="1288">
                  <c:v>67</c:v>
                </c:pt>
                <c:pt idx="1289">
                  <c:v>67</c:v>
                </c:pt>
                <c:pt idx="1290">
                  <c:v>67</c:v>
                </c:pt>
                <c:pt idx="1291">
                  <c:v>67</c:v>
                </c:pt>
                <c:pt idx="1292">
                  <c:v>67</c:v>
                </c:pt>
                <c:pt idx="1293">
                  <c:v>67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65</c:v>
                </c:pt>
                <c:pt idx="1300">
                  <c:v>65</c:v>
                </c:pt>
                <c:pt idx="1301">
                  <c:v>64</c:v>
                </c:pt>
                <c:pt idx="1302">
                  <c:v>64</c:v>
                </c:pt>
                <c:pt idx="1303">
                  <c:v>64</c:v>
                </c:pt>
                <c:pt idx="1304">
                  <c:v>64</c:v>
                </c:pt>
                <c:pt idx="1305">
                  <c:v>64</c:v>
                </c:pt>
                <c:pt idx="1306">
                  <c:v>64</c:v>
                </c:pt>
                <c:pt idx="1307">
                  <c:v>64</c:v>
                </c:pt>
                <c:pt idx="1308">
                  <c:v>64</c:v>
                </c:pt>
                <c:pt idx="1309">
                  <c:v>64</c:v>
                </c:pt>
                <c:pt idx="1310">
                  <c:v>64</c:v>
                </c:pt>
                <c:pt idx="1311">
                  <c:v>64</c:v>
                </c:pt>
                <c:pt idx="1312">
                  <c:v>64</c:v>
                </c:pt>
                <c:pt idx="1313">
                  <c:v>64</c:v>
                </c:pt>
                <c:pt idx="1314">
                  <c:v>64</c:v>
                </c:pt>
                <c:pt idx="1315">
                  <c:v>64</c:v>
                </c:pt>
                <c:pt idx="1316">
                  <c:v>64</c:v>
                </c:pt>
                <c:pt idx="1317">
                  <c:v>64</c:v>
                </c:pt>
                <c:pt idx="1318">
                  <c:v>64</c:v>
                </c:pt>
                <c:pt idx="1319">
                  <c:v>63</c:v>
                </c:pt>
                <c:pt idx="1320">
                  <c:v>63</c:v>
                </c:pt>
                <c:pt idx="1321">
                  <c:v>63</c:v>
                </c:pt>
                <c:pt idx="1322">
                  <c:v>63</c:v>
                </c:pt>
                <c:pt idx="1323">
                  <c:v>63</c:v>
                </c:pt>
                <c:pt idx="1324">
                  <c:v>63</c:v>
                </c:pt>
                <c:pt idx="1325">
                  <c:v>63</c:v>
                </c:pt>
                <c:pt idx="1326">
                  <c:v>63</c:v>
                </c:pt>
                <c:pt idx="1327">
                  <c:v>63</c:v>
                </c:pt>
                <c:pt idx="1328">
                  <c:v>63</c:v>
                </c:pt>
                <c:pt idx="1329">
                  <c:v>62</c:v>
                </c:pt>
                <c:pt idx="1330">
                  <c:v>62</c:v>
                </c:pt>
                <c:pt idx="1331">
                  <c:v>62</c:v>
                </c:pt>
                <c:pt idx="1332">
                  <c:v>62</c:v>
                </c:pt>
                <c:pt idx="1333">
                  <c:v>62</c:v>
                </c:pt>
                <c:pt idx="1334">
                  <c:v>62</c:v>
                </c:pt>
                <c:pt idx="1335">
                  <c:v>62</c:v>
                </c:pt>
                <c:pt idx="1336">
                  <c:v>62</c:v>
                </c:pt>
                <c:pt idx="1337">
                  <c:v>62</c:v>
                </c:pt>
                <c:pt idx="1338">
                  <c:v>62</c:v>
                </c:pt>
                <c:pt idx="1339">
                  <c:v>62</c:v>
                </c:pt>
                <c:pt idx="1340">
                  <c:v>62</c:v>
                </c:pt>
                <c:pt idx="1341">
                  <c:v>62</c:v>
                </c:pt>
                <c:pt idx="1342">
                  <c:v>62</c:v>
                </c:pt>
                <c:pt idx="1343">
                  <c:v>62</c:v>
                </c:pt>
                <c:pt idx="1344">
                  <c:v>62</c:v>
                </c:pt>
                <c:pt idx="1345">
                  <c:v>61</c:v>
                </c:pt>
                <c:pt idx="1346">
                  <c:v>61</c:v>
                </c:pt>
                <c:pt idx="1347">
                  <c:v>61</c:v>
                </c:pt>
                <c:pt idx="1348">
                  <c:v>61</c:v>
                </c:pt>
                <c:pt idx="1349">
                  <c:v>61</c:v>
                </c:pt>
                <c:pt idx="1350">
                  <c:v>61</c:v>
                </c:pt>
                <c:pt idx="1351">
                  <c:v>61</c:v>
                </c:pt>
                <c:pt idx="1352">
                  <c:v>61</c:v>
                </c:pt>
                <c:pt idx="1353">
                  <c:v>61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59</c:v>
                </c:pt>
                <c:pt idx="1360">
                  <c:v>58</c:v>
                </c:pt>
                <c:pt idx="1361">
                  <c:v>58</c:v>
                </c:pt>
                <c:pt idx="1362">
                  <c:v>58</c:v>
                </c:pt>
                <c:pt idx="1363">
                  <c:v>58</c:v>
                </c:pt>
                <c:pt idx="1364">
                  <c:v>58</c:v>
                </c:pt>
                <c:pt idx="1365">
                  <c:v>58</c:v>
                </c:pt>
                <c:pt idx="1366">
                  <c:v>58</c:v>
                </c:pt>
                <c:pt idx="1367">
                  <c:v>58</c:v>
                </c:pt>
                <c:pt idx="1368">
                  <c:v>58</c:v>
                </c:pt>
                <c:pt idx="1369">
                  <c:v>58</c:v>
                </c:pt>
                <c:pt idx="1370">
                  <c:v>58</c:v>
                </c:pt>
                <c:pt idx="1371">
                  <c:v>58</c:v>
                </c:pt>
                <c:pt idx="1372">
                  <c:v>58</c:v>
                </c:pt>
                <c:pt idx="1373">
                  <c:v>58</c:v>
                </c:pt>
                <c:pt idx="1374">
                  <c:v>58</c:v>
                </c:pt>
                <c:pt idx="1375">
                  <c:v>58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56</c:v>
                </c:pt>
                <c:pt idx="1386">
                  <c:v>56</c:v>
                </c:pt>
                <c:pt idx="1387">
                  <c:v>56</c:v>
                </c:pt>
                <c:pt idx="1388">
                  <c:v>56</c:v>
                </c:pt>
                <c:pt idx="1389">
                  <c:v>56</c:v>
                </c:pt>
                <c:pt idx="1390">
                  <c:v>56</c:v>
                </c:pt>
                <c:pt idx="1391">
                  <c:v>56</c:v>
                </c:pt>
                <c:pt idx="1392">
                  <c:v>56</c:v>
                </c:pt>
                <c:pt idx="1393">
                  <c:v>56</c:v>
                </c:pt>
                <c:pt idx="1394">
                  <c:v>56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56</c:v>
                </c:pt>
                <c:pt idx="1400">
                  <c:v>56</c:v>
                </c:pt>
                <c:pt idx="1401">
                  <c:v>56</c:v>
                </c:pt>
                <c:pt idx="1402">
                  <c:v>56</c:v>
                </c:pt>
                <c:pt idx="1403">
                  <c:v>56</c:v>
                </c:pt>
                <c:pt idx="1404">
                  <c:v>56</c:v>
                </c:pt>
                <c:pt idx="1405">
                  <c:v>56</c:v>
                </c:pt>
                <c:pt idx="1406">
                  <c:v>55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53</c:v>
                </c:pt>
                <c:pt idx="1415">
                  <c:v>53</c:v>
                </c:pt>
                <c:pt idx="1416">
                  <c:v>53</c:v>
                </c:pt>
                <c:pt idx="1417">
                  <c:v>53</c:v>
                </c:pt>
                <c:pt idx="1418">
                  <c:v>53</c:v>
                </c:pt>
                <c:pt idx="1419">
                  <c:v>53</c:v>
                </c:pt>
                <c:pt idx="1420">
                  <c:v>53</c:v>
                </c:pt>
                <c:pt idx="1421">
                  <c:v>53</c:v>
                </c:pt>
                <c:pt idx="1422">
                  <c:v>53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51</c:v>
                </c:pt>
                <c:pt idx="1446">
                  <c:v>51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49</c:v>
                </c:pt>
                <c:pt idx="1465">
                  <c:v>49</c:v>
                </c:pt>
                <c:pt idx="1466">
                  <c:v>49</c:v>
                </c:pt>
                <c:pt idx="1467">
                  <c:v>49</c:v>
                </c:pt>
                <c:pt idx="1468">
                  <c:v>49</c:v>
                </c:pt>
                <c:pt idx="1469">
                  <c:v>49</c:v>
                </c:pt>
                <c:pt idx="1470">
                  <c:v>49</c:v>
                </c:pt>
                <c:pt idx="1471">
                  <c:v>49</c:v>
                </c:pt>
                <c:pt idx="1472">
                  <c:v>49</c:v>
                </c:pt>
                <c:pt idx="1473">
                  <c:v>48</c:v>
                </c:pt>
                <c:pt idx="1474">
                  <c:v>48</c:v>
                </c:pt>
                <c:pt idx="1475">
                  <c:v>48</c:v>
                </c:pt>
                <c:pt idx="1476">
                  <c:v>48</c:v>
                </c:pt>
                <c:pt idx="1477">
                  <c:v>48</c:v>
                </c:pt>
                <c:pt idx="1478">
                  <c:v>48</c:v>
                </c:pt>
                <c:pt idx="1479">
                  <c:v>48</c:v>
                </c:pt>
                <c:pt idx="1480">
                  <c:v>48</c:v>
                </c:pt>
                <c:pt idx="1481">
                  <c:v>48</c:v>
                </c:pt>
                <c:pt idx="1482">
                  <c:v>48</c:v>
                </c:pt>
                <c:pt idx="1483">
                  <c:v>48</c:v>
                </c:pt>
                <c:pt idx="1484">
                  <c:v>48</c:v>
                </c:pt>
                <c:pt idx="1485">
                  <c:v>48</c:v>
                </c:pt>
                <c:pt idx="1486">
                  <c:v>48</c:v>
                </c:pt>
                <c:pt idx="1487">
                  <c:v>48</c:v>
                </c:pt>
                <c:pt idx="1488">
                  <c:v>47</c:v>
                </c:pt>
                <c:pt idx="1489">
                  <c:v>47</c:v>
                </c:pt>
                <c:pt idx="1490">
                  <c:v>47</c:v>
                </c:pt>
                <c:pt idx="1491">
                  <c:v>47</c:v>
                </c:pt>
                <c:pt idx="1492">
                  <c:v>47</c:v>
                </c:pt>
                <c:pt idx="1493">
                  <c:v>47</c:v>
                </c:pt>
                <c:pt idx="1494">
                  <c:v>47</c:v>
                </c:pt>
                <c:pt idx="1495">
                  <c:v>47</c:v>
                </c:pt>
                <c:pt idx="1496">
                  <c:v>47</c:v>
                </c:pt>
                <c:pt idx="1497">
                  <c:v>47</c:v>
                </c:pt>
                <c:pt idx="1498">
                  <c:v>47</c:v>
                </c:pt>
                <c:pt idx="1499">
                  <c:v>47</c:v>
                </c:pt>
                <c:pt idx="1500">
                  <c:v>47</c:v>
                </c:pt>
                <c:pt idx="1501">
                  <c:v>47</c:v>
                </c:pt>
                <c:pt idx="1502">
                  <c:v>47</c:v>
                </c:pt>
                <c:pt idx="1503">
                  <c:v>47</c:v>
                </c:pt>
                <c:pt idx="1504">
                  <c:v>47</c:v>
                </c:pt>
                <c:pt idx="1505">
                  <c:v>47</c:v>
                </c:pt>
                <c:pt idx="1506">
                  <c:v>47</c:v>
                </c:pt>
                <c:pt idx="1507">
                  <c:v>46</c:v>
                </c:pt>
                <c:pt idx="1508">
                  <c:v>46</c:v>
                </c:pt>
                <c:pt idx="1509">
                  <c:v>46</c:v>
                </c:pt>
                <c:pt idx="1510">
                  <c:v>46</c:v>
                </c:pt>
                <c:pt idx="1511">
                  <c:v>46</c:v>
                </c:pt>
                <c:pt idx="1512">
                  <c:v>46</c:v>
                </c:pt>
                <c:pt idx="1513">
                  <c:v>46</c:v>
                </c:pt>
                <c:pt idx="1514">
                  <c:v>46</c:v>
                </c:pt>
                <c:pt idx="1515">
                  <c:v>46</c:v>
                </c:pt>
                <c:pt idx="1516">
                  <c:v>46</c:v>
                </c:pt>
                <c:pt idx="1517">
                  <c:v>46</c:v>
                </c:pt>
                <c:pt idx="1518">
                  <c:v>46</c:v>
                </c:pt>
                <c:pt idx="1519">
                  <c:v>46</c:v>
                </c:pt>
                <c:pt idx="1520">
                  <c:v>46</c:v>
                </c:pt>
                <c:pt idx="1521">
                  <c:v>46</c:v>
                </c:pt>
                <c:pt idx="1522">
                  <c:v>46</c:v>
                </c:pt>
                <c:pt idx="1523">
                  <c:v>46</c:v>
                </c:pt>
                <c:pt idx="1524">
                  <c:v>46</c:v>
                </c:pt>
                <c:pt idx="1525">
                  <c:v>46</c:v>
                </c:pt>
                <c:pt idx="1526">
                  <c:v>46</c:v>
                </c:pt>
                <c:pt idx="1527">
                  <c:v>46</c:v>
                </c:pt>
                <c:pt idx="1528">
                  <c:v>46</c:v>
                </c:pt>
                <c:pt idx="1529">
                  <c:v>46</c:v>
                </c:pt>
                <c:pt idx="1530">
                  <c:v>46</c:v>
                </c:pt>
                <c:pt idx="1531">
                  <c:v>46</c:v>
                </c:pt>
                <c:pt idx="1532">
                  <c:v>46</c:v>
                </c:pt>
                <c:pt idx="1533">
                  <c:v>46</c:v>
                </c:pt>
                <c:pt idx="1534">
                  <c:v>46</c:v>
                </c:pt>
                <c:pt idx="1535">
                  <c:v>46</c:v>
                </c:pt>
                <c:pt idx="1536">
                  <c:v>45</c:v>
                </c:pt>
                <c:pt idx="1537">
                  <c:v>45</c:v>
                </c:pt>
                <c:pt idx="1538">
                  <c:v>45</c:v>
                </c:pt>
                <c:pt idx="1539">
                  <c:v>45</c:v>
                </c:pt>
                <c:pt idx="1540">
                  <c:v>45</c:v>
                </c:pt>
                <c:pt idx="1541">
                  <c:v>45</c:v>
                </c:pt>
                <c:pt idx="1542">
                  <c:v>45</c:v>
                </c:pt>
                <c:pt idx="1543">
                  <c:v>45</c:v>
                </c:pt>
                <c:pt idx="1544">
                  <c:v>45</c:v>
                </c:pt>
                <c:pt idx="1545">
                  <c:v>45</c:v>
                </c:pt>
                <c:pt idx="1546">
                  <c:v>45</c:v>
                </c:pt>
                <c:pt idx="1547">
                  <c:v>45</c:v>
                </c:pt>
                <c:pt idx="1548">
                  <c:v>45</c:v>
                </c:pt>
                <c:pt idx="1549">
                  <c:v>45</c:v>
                </c:pt>
                <c:pt idx="1550">
                  <c:v>45</c:v>
                </c:pt>
                <c:pt idx="1551">
                  <c:v>45</c:v>
                </c:pt>
                <c:pt idx="1552">
                  <c:v>45</c:v>
                </c:pt>
                <c:pt idx="1553">
                  <c:v>44</c:v>
                </c:pt>
                <c:pt idx="1554">
                  <c:v>44</c:v>
                </c:pt>
                <c:pt idx="1555">
                  <c:v>44</c:v>
                </c:pt>
                <c:pt idx="1556">
                  <c:v>44</c:v>
                </c:pt>
                <c:pt idx="1557">
                  <c:v>44</c:v>
                </c:pt>
                <c:pt idx="1558">
                  <c:v>44</c:v>
                </c:pt>
                <c:pt idx="1559">
                  <c:v>44</c:v>
                </c:pt>
                <c:pt idx="1560">
                  <c:v>44</c:v>
                </c:pt>
                <c:pt idx="1561">
                  <c:v>44</c:v>
                </c:pt>
                <c:pt idx="1562">
                  <c:v>44</c:v>
                </c:pt>
                <c:pt idx="1563">
                  <c:v>44</c:v>
                </c:pt>
                <c:pt idx="1564">
                  <c:v>44</c:v>
                </c:pt>
                <c:pt idx="1565">
                  <c:v>44</c:v>
                </c:pt>
                <c:pt idx="1566">
                  <c:v>44</c:v>
                </c:pt>
                <c:pt idx="1567">
                  <c:v>44</c:v>
                </c:pt>
                <c:pt idx="1568">
                  <c:v>44</c:v>
                </c:pt>
                <c:pt idx="1569">
                  <c:v>43</c:v>
                </c:pt>
                <c:pt idx="1570">
                  <c:v>43</c:v>
                </c:pt>
                <c:pt idx="1571">
                  <c:v>43</c:v>
                </c:pt>
                <c:pt idx="1572">
                  <c:v>43</c:v>
                </c:pt>
                <c:pt idx="1573">
                  <c:v>43</c:v>
                </c:pt>
                <c:pt idx="1574">
                  <c:v>43</c:v>
                </c:pt>
                <c:pt idx="1575">
                  <c:v>43</c:v>
                </c:pt>
                <c:pt idx="1576">
                  <c:v>43</c:v>
                </c:pt>
                <c:pt idx="1577">
                  <c:v>43</c:v>
                </c:pt>
                <c:pt idx="1578">
                  <c:v>43</c:v>
                </c:pt>
                <c:pt idx="1579">
                  <c:v>43</c:v>
                </c:pt>
                <c:pt idx="1580">
                  <c:v>43</c:v>
                </c:pt>
                <c:pt idx="1581">
                  <c:v>43</c:v>
                </c:pt>
                <c:pt idx="1582">
                  <c:v>43</c:v>
                </c:pt>
                <c:pt idx="1583">
                  <c:v>43</c:v>
                </c:pt>
                <c:pt idx="1584">
                  <c:v>43</c:v>
                </c:pt>
                <c:pt idx="1585">
                  <c:v>43</c:v>
                </c:pt>
                <c:pt idx="1586">
                  <c:v>43</c:v>
                </c:pt>
                <c:pt idx="1587">
                  <c:v>43</c:v>
                </c:pt>
                <c:pt idx="1588">
                  <c:v>43</c:v>
                </c:pt>
                <c:pt idx="1589">
                  <c:v>43</c:v>
                </c:pt>
                <c:pt idx="1590">
                  <c:v>43</c:v>
                </c:pt>
                <c:pt idx="1591">
                  <c:v>43</c:v>
                </c:pt>
                <c:pt idx="1592">
                  <c:v>43</c:v>
                </c:pt>
                <c:pt idx="1593">
                  <c:v>42</c:v>
                </c:pt>
                <c:pt idx="1594">
                  <c:v>43</c:v>
                </c:pt>
                <c:pt idx="1595">
                  <c:v>43</c:v>
                </c:pt>
                <c:pt idx="1596">
                  <c:v>43</c:v>
                </c:pt>
                <c:pt idx="1597">
                  <c:v>43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42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42</c:v>
                </c:pt>
                <c:pt idx="1612">
                  <c:v>42</c:v>
                </c:pt>
                <c:pt idx="1613">
                  <c:v>42</c:v>
                </c:pt>
                <c:pt idx="1614">
                  <c:v>42</c:v>
                </c:pt>
                <c:pt idx="1615">
                  <c:v>42</c:v>
                </c:pt>
                <c:pt idx="1616">
                  <c:v>42</c:v>
                </c:pt>
                <c:pt idx="1617">
                  <c:v>42</c:v>
                </c:pt>
                <c:pt idx="1618">
                  <c:v>42</c:v>
                </c:pt>
                <c:pt idx="1619">
                  <c:v>42</c:v>
                </c:pt>
                <c:pt idx="1620">
                  <c:v>42</c:v>
                </c:pt>
                <c:pt idx="1621">
                  <c:v>42</c:v>
                </c:pt>
                <c:pt idx="1622">
                  <c:v>42</c:v>
                </c:pt>
                <c:pt idx="1623">
                  <c:v>42</c:v>
                </c:pt>
                <c:pt idx="1624">
                  <c:v>42</c:v>
                </c:pt>
                <c:pt idx="1625">
                  <c:v>42</c:v>
                </c:pt>
                <c:pt idx="1626">
                  <c:v>42</c:v>
                </c:pt>
                <c:pt idx="1627">
                  <c:v>42</c:v>
                </c:pt>
                <c:pt idx="1628">
                  <c:v>42</c:v>
                </c:pt>
                <c:pt idx="1629">
                  <c:v>42</c:v>
                </c:pt>
                <c:pt idx="1630">
                  <c:v>42</c:v>
                </c:pt>
                <c:pt idx="1631">
                  <c:v>42</c:v>
                </c:pt>
                <c:pt idx="1632">
                  <c:v>42</c:v>
                </c:pt>
                <c:pt idx="1633">
                  <c:v>42</c:v>
                </c:pt>
                <c:pt idx="1634">
                  <c:v>41</c:v>
                </c:pt>
                <c:pt idx="1635">
                  <c:v>41</c:v>
                </c:pt>
                <c:pt idx="1636">
                  <c:v>41</c:v>
                </c:pt>
                <c:pt idx="1637">
                  <c:v>41</c:v>
                </c:pt>
                <c:pt idx="1638">
                  <c:v>41</c:v>
                </c:pt>
                <c:pt idx="1639">
                  <c:v>41</c:v>
                </c:pt>
                <c:pt idx="1640">
                  <c:v>41</c:v>
                </c:pt>
                <c:pt idx="1641">
                  <c:v>41</c:v>
                </c:pt>
                <c:pt idx="1642">
                  <c:v>41</c:v>
                </c:pt>
                <c:pt idx="1643">
                  <c:v>41</c:v>
                </c:pt>
                <c:pt idx="1644">
                  <c:v>41</c:v>
                </c:pt>
                <c:pt idx="1645">
                  <c:v>41</c:v>
                </c:pt>
                <c:pt idx="1646">
                  <c:v>41</c:v>
                </c:pt>
                <c:pt idx="1647">
                  <c:v>41</c:v>
                </c:pt>
                <c:pt idx="1648">
                  <c:v>41</c:v>
                </c:pt>
                <c:pt idx="1649">
                  <c:v>41</c:v>
                </c:pt>
                <c:pt idx="1650">
                  <c:v>41</c:v>
                </c:pt>
                <c:pt idx="1651">
                  <c:v>41</c:v>
                </c:pt>
                <c:pt idx="1652">
                  <c:v>41</c:v>
                </c:pt>
                <c:pt idx="1653">
                  <c:v>41</c:v>
                </c:pt>
                <c:pt idx="1654">
                  <c:v>41</c:v>
                </c:pt>
                <c:pt idx="1655">
                  <c:v>41</c:v>
                </c:pt>
                <c:pt idx="1656">
                  <c:v>41</c:v>
                </c:pt>
                <c:pt idx="1657">
                  <c:v>41</c:v>
                </c:pt>
                <c:pt idx="1658">
                  <c:v>41</c:v>
                </c:pt>
                <c:pt idx="1659">
                  <c:v>41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40</c:v>
                </c:pt>
                <c:pt idx="1672">
                  <c:v>40</c:v>
                </c:pt>
                <c:pt idx="1673">
                  <c:v>40</c:v>
                </c:pt>
                <c:pt idx="1674">
                  <c:v>40</c:v>
                </c:pt>
                <c:pt idx="1675">
                  <c:v>40</c:v>
                </c:pt>
                <c:pt idx="1676">
                  <c:v>40</c:v>
                </c:pt>
                <c:pt idx="1677">
                  <c:v>40</c:v>
                </c:pt>
                <c:pt idx="1678">
                  <c:v>40</c:v>
                </c:pt>
                <c:pt idx="1679">
                  <c:v>40</c:v>
                </c:pt>
                <c:pt idx="1680">
                  <c:v>40</c:v>
                </c:pt>
                <c:pt idx="1681">
                  <c:v>40</c:v>
                </c:pt>
                <c:pt idx="1682">
                  <c:v>40</c:v>
                </c:pt>
                <c:pt idx="1683">
                  <c:v>40</c:v>
                </c:pt>
                <c:pt idx="1684">
                  <c:v>40</c:v>
                </c:pt>
                <c:pt idx="1685">
                  <c:v>40</c:v>
                </c:pt>
                <c:pt idx="1686">
                  <c:v>40</c:v>
                </c:pt>
                <c:pt idx="1687">
                  <c:v>40</c:v>
                </c:pt>
                <c:pt idx="1688">
                  <c:v>40</c:v>
                </c:pt>
                <c:pt idx="1689">
                  <c:v>40</c:v>
                </c:pt>
                <c:pt idx="1690">
                  <c:v>40</c:v>
                </c:pt>
                <c:pt idx="1691">
                  <c:v>40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40</c:v>
                </c:pt>
                <c:pt idx="1696">
                  <c:v>40</c:v>
                </c:pt>
                <c:pt idx="1697">
                  <c:v>40</c:v>
                </c:pt>
                <c:pt idx="1698">
                  <c:v>40</c:v>
                </c:pt>
                <c:pt idx="1699">
                  <c:v>40</c:v>
                </c:pt>
                <c:pt idx="1700">
                  <c:v>40</c:v>
                </c:pt>
                <c:pt idx="1701">
                  <c:v>40</c:v>
                </c:pt>
                <c:pt idx="1702">
                  <c:v>40</c:v>
                </c:pt>
                <c:pt idx="1703">
                  <c:v>40</c:v>
                </c:pt>
                <c:pt idx="1704">
                  <c:v>40</c:v>
                </c:pt>
                <c:pt idx="1705">
                  <c:v>40</c:v>
                </c:pt>
                <c:pt idx="1706">
                  <c:v>40</c:v>
                </c:pt>
                <c:pt idx="1707">
                  <c:v>40</c:v>
                </c:pt>
                <c:pt idx="1708">
                  <c:v>40</c:v>
                </c:pt>
                <c:pt idx="1709">
                  <c:v>40</c:v>
                </c:pt>
                <c:pt idx="1710">
                  <c:v>40</c:v>
                </c:pt>
                <c:pt idx="1711">
                  <c:v>40</c:v>
                </c:pt>
                <c:pt idx="1712">
                  <c:v>40</c:v>
                </c:pt>
                <c:pt idx="1713">
                  <c:v>40</c:v>
                </c:pt>
                <c:pt idx="1714">
                  <c:v>40</c:v>
                </c:pt>
                <c:pt idx="1715">
                  <c:v>40</c:v>
                </c:pt>
                <c:pt idx="1716">
                  <c:v>40</c:v>
                </c:pt>
                <c:pt idx="1717">
                  <c:v>40</c:v>
                </c:pt>
                <c:pt idx="1718">
                  <c:v>40</c:v>
                </c:pt>
                <c:pt idx="1719">
                  <c:v>40</c:v>
                </c:pt>
                <c:pt idx="1720">
                  <c:v>40</c:v>
                </c:pt>
                <c:pt idx="1721">
                  <c:v>40</c:v>
                </c:pt>
                <c:pt idx="1722">
                  <c:v>40</c:v>
                </c:pt>
                <c:pt idx="1723">
                  <c:v>40</c:v>
                </c:pt>
                <c:pt idx="1724">
                  <c:v>40</c:v>
                </c:pt>
                <c:pt idx="1725">
                  <c:v>39</c:v>
                </c:pt>
                <c:pt idx="1726">
                  <c:v>39</c:v>
                </c:pt>
                <c:pt idx="1727">
                  <c:v>39</c:v>
                </c:pt>
                <c:pt idx="1728">
                  <c:v>39</c:v>
                </c:pt>
                <c:pt idx="1729">
                  <c:v>39</c:v>
                </c:pt>
                <c:pt idx="1730">
                  <c:v>39</c:v>
                </c:pt>
                <c:pt idx="1731">
                  <c:v>39</c:v>
                </c:pt>
                <c:pt idx="1732">
                  <c:v>39</c:v>
                </c:pt>
                <c:pt idx="1733">
                  <c:v>39</c:v>
                </c:pt>
                <c:pt idx="1734">
                  <c:v>39</c:v>
                </c:pt>
                <c:pt idx="1735">
                  <c:v>39</c:v>
                </c:pt>
                <c:pt idx="1736">
                  <c:v>39</c:v>
                </c:pt>
                <c:pt idx="1737">
                  <c:v>39</c:v>
                </c:pt>
                <c:pt idx="1738">
                  <c:v>39</c:v>
                </c:pt>
                <c:pt idx="1739">
                  <c:v>39</c:v>
                </c:pt>
                <c:pt idx="1740">
                  <c:v>39</c:v>
                </c:pt>
                <c:pt idx="1741">
                  <c:v>39</c:v>
                </c:pt>
                <c:pt idx="1742">
                  <c:v>39</c:v>
                </c:pt>
                <c:pt idx="1743">
                  <c:v>39</c:v>
                </c:pt>
                <c:pt idx="1744">
                  <c:v>39</c:v>
                </c:pt>
                <c:pt idx="1745">
                  <c:v>39</c:v>
                </c:pt>
                <c:pt idx="1746">
                  <c:v>39</c:v>
                </c:pt>
                <c:pt idx="1747">
                  <c:v>39</c:v>
                </c:pt>
                <c:pt idx="1748">
                  <c:v>39</c:v>
                </c:pt>
                <c:pt idx="1749">
                  <c:v>39</c:v>
                </c:pt>
                <c:pt idx="1750">
                  <c:v>39</c:v>
                </c:pt>
                <c:pt idx="1751">
                  <c:v>39</c:v>
                </c:pt>
                <c:pt idx="1752">
                  <c:v>39</c:v>
                </c:pt>
                <c:pt idx="1753">
                  <c:v>39</c:v>
                </c:pt>
                <c:pt idx="1754">
                  <c:v>39</c:v>
                </c:pt>
                <c:pt idx="1755">
                  <c:v>39</c:v>
                </c:pt>
                <c:pt idx="1756">
                  <c:v>39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39</c:v>
                </c:pt>
                <c:pt idx="1761">
                  <c:v>39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39</c:v>
                </c:pt>
                <c:pt idx="1766">
                  <c:v>39</c:v>
                </c:pt>
                <c:pt idx="1767">
                  <c:v>39</c:v>
                </c:pt>
                <c:pt idx="1768">
                  <c:v>39</c:v>
                </c:pt>
                <c:pt idx="1769">
                  <c:v>39</c:v>
                </c:pt>
                <c:pt idx="1770">
                  <c:v>39</c:v>
                </c:pt>
                <c:pt idx="1771">
                  <c:v>39</c:v>
                </c:pt>
                <c:pt idx="1772">
                  <c:v>39</c:v>
                </c:pt>
                <c:pt idx="1773">
                  <c:v>39</c:v>
                </c:pt>
                <c:pt idx="1774">
                  <c:v>39</c:v>
                </c:pt>
                <c:pt idx="1775">
                  <c:v>39</c:v>
                </c:pt>
                <c:pt idx="1776">
                  <c:v>39</c:v>
                </c:pt>
                <c:pt idx="1777">
                  <c:v>38</c:v>
                </c:pt>
                <c:pt idx="1778">
                  <c:v>38</c:v>
                </c:pt>
                <c:pt idx="1779">
                  <c:v>38</c:v>
                </c:pt>
                <c:pt idx="1780">
                  <c:v>38</c:v>
                </c:pt>
                <c:pt idx="1781">
                  <c:v>38</c:v>
                </c:pt>
                <c:pt idx="1782">
                  <c:v>38</c:v>
                </c:pt>
                <c:pt idx="1783">
                  <c:v>38</c:v>
                </c:pt>
                <c:pt idx="1784">
                  <c:v>38</c:v>
                </c:pt>
                <c:pt idx="1785">
                  <c:v>38</c:v>
                </c:pt>
                <c:pt idx="1786">
                  <c:v>38</c:v>
                </c:pt>
                <c:pt idx="1787">
                  <c:v>38</c:v>
                </c:pt>
                <c:pt idx="1788">
                  <c:v>38</c:v>
                </c:pt>
                <c:pt idx="1789">
                  <c:v>38</c:v>
                </c:pt>
                <c:pt idx="1790">
                  <c:v>38</c:v>
                </c:pt>
                <c:pt idx="1791">
                  <c:v>38</c:v>
                </c:pt>
                <c:pt idx="1792">
                  <c:v>38</c:v>
                </c:pt>
                <c:pt idx="1793">
                  <c:v>38</c:v>
                </c:pt>
                <c:pt idx="1794">
                  <c:v>38</c:v>
                </c:pt>
                <c:pt idx="1795">
                  <c:v>38</c:v>
                </c:pt>
                <c:pt idx="1796">
                  <c:v>38</c:v>
                </c:pt>
                <c:pt idx="1797">
                  <c:v>38</c:v>
                </c:pt>
                <c:pt idx="1798">
                  <c:v>38</c:v>
                </c:pt>
                <c:pt idx="1799">
                  <c:v>38</c:v>
                </c:pt>
                <c:pt idx="1800">
                  <c:v>38</c:v>
                </c:pt>
                <c:pt idx="1801">
                  <c:v>38</c:v>
                </c:pt>
                <c:pt idx="1802">
                  <c:v>38</c:v>
                </c:pt>
                <c:pt idx="1803">
                  <c:v>38</c:v>
                </c:pt>
                <c:pt idx="1804">
                  <c:v>38</c:v>
                </c:pt>
                <c:pt idx="1805">
                  <c:v>38</c:v>
                </c:pt>
                <c:pt idx="1806">
                  <c:v>38</c:v>
                </c:pt>
                <c:pt idx="1807">
                  <c:v>38</c:v>
                </c:pt>
                <c:pt idx="1808">
                  <c:v>38</c:v>
                </c:pt>
                <c:pt idx="1809">
                  <c:v>38</c:v>
                </c:pt>
                <c:pt idx="1810">
                  <c:v>38</c:v>
                </c:pt>
                <c:pt idx="1811">
                  <c:v>38</c:v>
                </c:pt>
                <c:pt idx="1812">
                  <c:v>38</c:v>
                </c:pt>
                <c:pt idx="1813">
                  <c:v>38</c:v>
                </c:pt>
                <c:pt idx="1814">
                  <c:v>38</c:v>
                </c:pt>
                <c:pt idx="1815">
                  <c:v>38</c:v>
                </c:pt>
                <c:pt idx="1816">
                  <c:v>38</c:v>
                </c:pt>
                <c:pt idx="1817">
                  <c:v>38</c:v>
                </c:pt>
                <c:pt idx="1818">
                  <c:v>38</c:v>
                </c:pt>
                <c:pt idx="1819">
                  <c:v>38</c:v>
                </c:pt>
                <c:pt idx="1820">
                  <c:v>38</c:v>
                </c:pt>
                <c:pt idx="1821">
                  <c:v>38</c:v>
                </c:pt>
                <c:pt idx="1822">
                  <c:v>38</c:v>
                </c:pt>
                <c:pt idx="1823">
                  <c:v>38</c:v>
                </c:pt>
                <c:pt idx="1824">
                  <c:v>38</c:v>
                </c:pt>
                <c:pt idx="1825">
                  <c:v>38</c:v>
                </c:pt>
                <c:pt idx="1826">
                  <c:v>38</c:v>
                </c:pt>
                <c:pt idx="1827">
                  <c:v>38</c:v>
                </c:pt>
                <c:pt idx="1828">
                  <c:v>38</c:v>
                </c:pt>
                <c:pt idx="1829">
                  <c:v>38</c:v>
                </c:pt>
                <c:pt idx="1830">
                  <c:v>38</c:v>
                </c:pt>
                <c:pt idx="1831">
                  <c:v>38</c:v>
                </c:pt>
                <c:pt idx="1832">
                  <c:v>38</c:v>
                </c:pt>
                <c:pt idx="1833">
                  <c:v>38</c:v>
                </c:pt>
                <c:pt idx="1834">
                  <c:v>38</c:v>
                </c:pt>
                <c:pt idx="1835">
                  <c:v>38</c:v>
                </c:pt>
                <c:pt idx="1836">
                  <c:v>38</c:v>
                </c:pt>
                <c:pt idx="1837">
                  <c:v>38</c:v>
                </c:pt>
                <c:pt idx="1838">
                  <c:v>38</c:v>
                </c:pt>
                <c:pt idx="1839">
                  <c:v>38</c:v>
                </c:pt>
                <c:pt idx="1840">
                  <c:v>38</c:v>
                </c:pt>
                <c:pt idx="1841">
                  <c:v>38</c:v>
                </c:pt>
                <c:pt idx="1842">
                  <c:v>38</c:v>
                </c:pt>
                <c:pt idx="1843">
                  <c:v>38</c:v>
                </c:pt>
                <c:pt idx="1844">
                  <c:v>38</c:v>
                </c:pt>
                <c:pt idx="1845">
                  <c:v>38</c:v>
                </c:pt>
                <c:pt idx="1846">
                  <c:v>38</c:v>
                </c:pt>
                <c:pt idx="1847">
                  <c:v>38</c:v>
                </c:pt>
                <c:pt idx="1848">
                  <c:v>38</c:v>
                </c:pt>
                <c:pt idx="1849">
                  <c:v>38</c:v>
                </c:pt>
                <c:pt idx="1850">
                  <c:v>38</c:v>
                </c:pt>
                <c:pt idx="1851">
                  <c:v>38</c:v>
                </c:pt>
                <c:pt idx="1852">
                  <c:v>38</c:v>
                </c:pt>
                <c:pt idx="1853">
                  <c:v>38</c:v>
                </c:pt>
                <c:pt idx="1854">
                  <c:v>38</c:v>
                </c:pt>
                <c:pt idx="1855">
                  <c:v>37</c:v>
                </c:pt>
                <c:pt idx="1856">
                  <c:v>37</c:v>
                </c:pt>
                <c:pt idx="1857">
                  <c:v>37</c:v>
                </c:pt>
                <c:pt idx="1858">
                  <c:v>37</c:v>
                </c:pt>
                <c:pt idx="1859">
                  <c:v>37</c:v>
                </c:pt>
                <c:pt idx="1860">
                  <c:v>37</c:v>
                </c:pt>
                <c:pt idx="1861">
                  <c:v>37</c:v>
                </c:pt>
                <c:pt idx="1862">
                  <c:v>37</c:v>
                </c:pt>
                <c:pt idx="1863">
                  <c:v>37</c:v>
                </c:pt>
                <c:pt idx="1864">
                  <c:v>37</c:v>
                </c:pt>
                <c:pt idx="1865">
                  <c:v>37</c:v>
                </c:pt>
                <c:pt idx="1866">
                  <c:v>37</c:v>
                </c:pt>
                <c:pt idx="1867">
                  <c:v>37</c:v>
                </c:pt>
                <c:pt idx="1868">
                  <c:v>37</c:v>
                </c:pt>
                <c:pt idx="1869">
                  <c:v>37</c:v>
                </c:pt>
                <c:pt idx="1870">
                  <c:v>37</c:v>
                </c:pt>
                <c:pt idx="1871">
                  <c:v>37</c:v>
                </c:pt>
                <c:pt idx="1872">
                  <c:v>37</c:v>
                </c:pt>
                <c:pt idx="1873">
                  <c:v>37</c:v>
                </c:pt>
                <c:pt idx="1874">
                  <c:v>37</c:v>
                </c:pt>
                <c:pt idx="1875">
                  <c:v>37</c:v>
                </c:pt>
                <c:pt idx="1876">
                  <c:v>37</c:v>
                </c:pt>
                <c:pt idx="1877">
                  <c:v>37</c:v>
                </c:pt>
                <c:pt idx="1878">
                  <c:v>37</c:v>
                </c:pt>
                <c:pt idx="1879">
                  <c:v>37</c:v>
                </c:pt>
                <c:pt idx="1880">
                  <c:v>37</c:v>
                </c:pt>
                <c:pt idx="1881">
                  <c:v>37</c:v>
                </c:pt>
                <c:pt idx="1882">
                  <c:v>37</c:v>
                </c:pt>
                <c:pt idx="1883">
                  <c:v>37</c:v>
                </c:pt>
                <c:pt idx="1884">
                  <c:v>37</c:v>
                </c:pt>
                <c:pt idx="1885">
                  <c:v>37</c:v>
                </c:pt>
                <c:pt idx="1886">
                  <c:v>37</c:v>
                </c:pt>
                <c:pt idx="1887">
                  <c:v>37</c:v>
                </c:pt>
                <c:pt idx="1888">
                  <c:v>37</c:v>
                </c:pt>
                <c:pt idx="1889">
                  <c:v>37</c:v>
                </c:pt>
                <c:pt idx="1890">
                  <c:v>37</c:v>
                </c:pt>
                <c:pt idx="1891">
                  <c:v>37</c:v>
                </c:pt>
                <c:pt idx="1892">
                  <c:v>37</c:v>
                </c:pt>
                <c:pt idx="1893">
                  <c:v>37</c:v>
                </c:pt>
                <c:pt idx="1894">
                  <c:v>36</c:v>
                </c:pt>
                <c:pt idx="1895">
                  <c:v>36</c:v>
                </c:pt>
                <c:pt idx="1896">
                  <c:v>36</c:v>
                </c:pt>
                <c:pt idx="1897">
                  <c:v>36</c:v>
                </c:pt>
                <c:pt idx="1898">
                  <c:v>36</c:v>
                </c:pt>
                <c:pt idx="1899">
                  <c:v>36</c:v>
                </c:pt>
                <c:pt idx="1900">
                  <c:v>36</c:v>
                </c:pt>
                <c:pt idx="1901">
                  <c:v>36</c:v>
                </c:pt>
                <c:pt idx="1902">
                  <c:v>36</c:v>
                </c:pt>
                <c:pt idx="1903">
                  <c:v>36</c:v>
                </c:pt>
                <c:pt idx="1904">
                  <c:v>36</c:v>
                </c:pt>
                <c:pt idx="1905">
                  <c:v>36</c:v>
                </c:pt>
                <c:pt idx="1906">
                  <c:v>36</c:v>
                </c:pt>
                <c:pt idx="1907">
                  <c:v>36</c:v>
                </c:pt>
                <c:pt idx="1908">
                  <c:v>36</c:v>
                </c:pt>
                <c:pt idx="1909">
                  <c:v>36</c:v>
                </c:pt>
                <c:pt idx="1910">
                  <c:v>36</c:v>
                </c:pt>
                <c:pt idx="1911">
                  <c:v>36</c:v>
                </c:pt>
                <c:pt idx="1912">
                  <c:v>36</c:v>
                </c:pt>
                <c:pt idx="1913">
                  <c:v>36</c:v>
                </c:pt>
                <c:pt idx="1914">
                  <c:v>36</c:v>
                </c:pt>
                <c:pt idx="1915">
                  <c:v>36</c:v>
                </c:pt>
                <c:pt idx="1916">
                  <c:v>36</c:v>
                </c:pt>
                <c:pt idx="1917">
                  <c:v>36</c:v>
                </c:pt>
                <c:pt idx="1918">
                  <c:v>36</c:v>
                </c:pt>
                <c:pt idx="1919">
                  <c:v>36</c:v>
                </c:pt>
                <c:pt idx="1920">
                  <c:v>36</c:v>
                </c:pt>
                <c:pt idx="1921">
                  <c:v>36</c:v>
                </c:pt>
                <c:pt idx="1922">
                  <c:v>36</c:v>
                </c:pt>
                <c:pt idx="1923">
                  <c:v>36</c:v>
                </c:pt>
                <c:pt idx="1924">
                  <c:v>36</c:v>
                </c:pt>
                <c:pt idx="1925">
                  <c:v>36</c:v>
                </c:pt>
                <c:pt idx="1926">
                  <c:v>36</c:v>
                </c:pt>
                <c:pt idx="1927">
                  <c:v>36</c:v>
                </c:pt>
                <c:pt idx="1928">
                  <c:v>36</c:v>
                </c:pt>
                <c:pt idx="1929">
                  <c:v>36</c:v>
                </c:pt>
                <c:pt idx="1930">
                  <c:v>36</c:v>
                </c:pt>
                <c:pt idx="1931">
                  <c:v>36</c:v>
                </c:pt>
                <c:pt idx="1932">
                  <c:v>36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36</c:v>
                </c:pt>
                <c:pt idx="1940">
                  <c:v>36</c:v>
                </c:pt>
                <c:pt idx="1941">
                  <c:v>36</c:v>
                </c:pt>
                <c:pt idx="1942">
                  <c:v>36</c:v>
                </c:pt>
                <c:pt idx="1943">
                  <c:v>36</c:v>
                </c:pt>
                <c:pt idx="1944">
                  <c:v>36</c:v>
                </c:pt>
                <c:pt idx="1945">
                  <c:v>36</c:v>
                </c:pt>
                <c:pt idx="1946">
                  <c:v>36</c:v>
                </c:pt>
                <c:pt idx="1947">
                  <c:v>36</c:v>
                </c:pt>
                <c:pt idx="1948">
                  <c:v>36</c:v>
                </c:pt>
                <c:pt idx="1949">
                  <c:v>36</c:v>
                </c:pt>
                <c:pt idx="1950">
                  <c:v>36</c:v>
                </c:pt>
                <c:pt idx="1951">
                  <c:v>36</c:v>
                </c:pt>
                <c:pt idx="1952">
                  <c:v>36</c:v>
                </c:pt>
                <c:pt idx="1953">
                  <c:v>36</c:v>
                </c:pt>
                <c:pt idx="1954">
                  <c:v>36</c:v>
                </c:pt>
                <c:pt idx="1955">
                  <c:v>36</c:v>
                </c:pt>
                <c:pt idx="1956">
                  <c:v>36</c:v>
                </c:pt>
                <c:pt idx="1957">
                  <c:v>36</c:v>
                </c:pt>
                <c:pt idx="1958">
                  <c:v>36</c:v>
                </c:pt>
                <c:pt idx="1959">
                  <c:v>36</c:v>
                </c:pt>
                <c:pt idx="1960">
                  <c:v>36</c:v>
                </c:pt>
                <c:pt idx="1961">
                  <c:v>36</c:v>
                </c:pt>
                <c:pt idx="1962">
                  <c:v>36</c:v>
                </c:pt>
                <c:pt idx="1963">
                  <c:v>36</c:v>
                </c:pt>
                <c:pt idx="1964">
                  <c:v>36</c:v>
                </c:pt>
                <c:pt idx="1965">
                  <c:v>36</c:v>
                </c:pt>
                <c:pt idx="1966">
                  <c:v>36</c:v>
                </c:pt>
                <c:pt idx="1967">
                  <c:v>36</c:v>
                </c:pt>
                <c:pt idx="1968">
                  <c:v>36</c:v>
                </c:pt>
                <c:pt idx="1969">
                  <c:v>36</c:v>
                </c:pt>
                <c:pt idx="1970">
                  <c:v>36</c:v>
                </c:pt>
                <c:pt idx="1971">
                  <c:v>36</c:v>
                </c:pt>
                <c:pt idx="1972">
                  <c:v>36</c:v>
                </c:pt>
                <c:pt idx="1973">
                  <c:v>36</c:v>
                </c:pt>
                <c:pt idx="1974">
                  <c:v>35</c:v>
                </c:pt>
                <c:pt idx="1975">
                  <c:v>35</c:v>
                </c:pt>
                <c:pt idx="1976">
                  <c:v>35</c:v>
                </c:pt>
                <c:pt idx="1977">
                  <c:v>35</c:v>
                </c:pt>
                <c:pt idx="1978">
                  <c:v>35</c:v>
                </c:pt>
                <c:pt idx="1979">
                  <c:v>35</c:v>
                </c:pt>
                <c:pt idx="1980">
                  <c:v>35</c:v>
                </c:pt>
                <c:pt idx="1981">
                  <c:v>35</c:v>
                </c:pt>
                <c:pt idx="1982">
                  <c:v>35</c:v>
                </c:pt>
                <c:pt idx="1983">
                  <c:v>35</c:v>
                </c:pt>
                <c:pt idx="1984">
                  <c:v>35</c:v>
                </c:pt>
                <c:pt idx="1985">
                  <c:v>35</c:v>
                </c:pt>
                <c:pt idx="1986">
                  <c:v>35</c:v>
                </c:pt>
                <c:pt idx="1987">
                  <c:v>35</c:v>
                </c:pt>
                <c:pt idx="1988">
                  <c:v>35</c:v>
                </c:pt>
                <c:pt idx="1989">
                  <c:v>35</c:v>
                </c:pt>
                <c:pt idx="1990">
                  <c:v>35</c:v>
                </c:pt>
                <c:pt idx="1991">
                  <c:v>35</c:v>
                </c:pt>
                <c:pt idx="1992">
                  <c:v>35</c:v>
                </c:pt>
                <c:pt idx="1993">
                  <c:v>35</c:v>
                </c:pt>
                <c:pt idx="1994">
                  <c:v>35</c:v>
                </c:pt>
                <c:pt idx="1995">
                  <c:v>35</c:v>
                </c:pt>
                <c:pt idx="1996">
                  <c:v>35</c:v>
                </c:pt>
                <c:pt idx="1997">
                  <c:v>35</c:v>
                </c:pt>
                <c:pt idx="1998">
                  <c:v>35</c:v>
                </c:pt>
                <c:pt idx="1999">
                  <c:v>35</c:v>
                </c:pt>
                <c:pt idx="2000">
                  <c:v>35</c:v>
                </c:pt>
                <c:pt idx="2001">
                  <c:v>34</c:v>
                </c:pt>
                <c:pt idx="2002">
                  <c:v>34</c:v>
                </c:pt>
                <c:pt idx="2003">
                  <c:v>34</c:v>
                </c:pt>
                <c:pt idx="2004">
                  <c:v>34</c:v>
                </c:pt>
                <c:pt idx="2005">
                  <c:v>34</c:v>
                </c:pt>
                <c:pt idx="2006">
                  <c:v>34</c:v>
                </c:pt>
                <c:pt idx="2007">
                  <c:v>34</c:v>
                </c:pt>
                <c:pt idx="2008">
                  <c:v>34</c:v>
                </c:pt>
                <c:pt idx="2009">
                  <c:v>34</c:v>
                </c:pt>
                <c:pt idx="2010">
                  <c:v>34</c:v>
                </c:pt>
                <c:pt idx="2011">
                  <c:v>34</c:v>
                </c:pt>
                <c:pt idx="2012">
                  <c:v>34</c:v>
                </c:pt>
                <c:pt idx="2013">
                  <c:v>34</c:v>
                </c:pt>
                <c:pt idx="2014">
                  <c:v>34</c:v>
                </c:pt>
                <c:pt idx="2015">
                  <c:v>34</c:v>
                </c:pt>
                <c:pt idx="2016">
                  <c:v>34</c:v>
                </c:pt>
                <c:pt idx="2017">
                  <c:v>34</c:v>
                </c:pt>
                <c:pt idx="2018">
                  <c:v>34</c:v>
                </c:pt>
                <c:pt idx="2019">
                  <c:v>34</c:v>
                </c:pt>
                <c:pt idx="2020">
                  <c:v>34</c:v>
                </c:pt>
                <c:pt idx="2021">
                  <c:v>34</c:v>
                </c:pt>
                <c:pt idx="2022">
                  <c:v>34</c:v>
                </c:pt>
                <c:pt idx="2023">
                  <c:v>34</c:v>
                </c:pt>
                <c:pt idx="2024">
                  <c:v>34</c:v>
                </c:pt>
                <c:pt idx="2025">
                  <c:v>34</c:v>
                </c:pt>
                <c:pt idx="2026">
                  <c:v>34</c:v>
                </c:pt>
                <c:pt idx="2027">
                  <c:v>34</c:v>
                </c:pt>
                <c:pt idx="2028">
                  <c:v>34</c:v>
                </c:pt>
                <c:pt idx="2029">
                  <c:v>34</c:v>
                </c:pt>
                <c:pt idx="2030">
                  <c:v>34</c:v>
                </c:pt>
                <c:pt idx="2031">
                  <c:v>34</c:v>
                </c:pt>
                <c:pt idx="2032">
                  <c:v>34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34</c:v>
                </c:pt>
                <c:pt idx="2037">
                  <c:v>34</c:v>
                </c:pt>
                <c:pt idx="2038">
                  <c:v>34</c:v>
                </c:pt>
                <c:pt idx="2039">
                  <c:v>34</c:v>
                </c:pt>
                <c:pt idx="2040">
                  <c:v>34</c:v>
                </c:pt>
                <c:pt idx="2041">
                  <c:v>34</c:v>
                </c:pt>
                <c:pt idx="2042">
                  <c:v>34</c:v>
                </c:pt>
                <c:pt idx="2043">
                  <c:v>34</c:v>
                </c:pt>
                <c:pt idx="2044">
                  <c:v>34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34</c:v>
                </c:pt>
                <c:pt idx="2052">
                  <c:v>34</c:v>
                </c:pt>
                <c:pt idx="2053">
                  <c:v>34</c:v>
                </c:pt>
                <c:pt idx="2054">
                  <c:v>34</c:v>
                </c:pt>
                <c:pt idx="2055">
                  <c:v>34</c:v>
                </c:pt>
                <c:pt idx="2056">
                  <c:v>34</c:v>
                </c:pt>
                <c:pt idx="2057">
                  <c:v>34</c:v>
                </c:pt>
                <c:pt idx="2058">
                  <c:v>34</c:v>
                </c:pt>
                <c:pt idx="2059">
                  <c:v>34</c:v>
                </c:pt>
                <c:pt idx="2060">
                  <c:v>34</c:v>
                </c:pt>
                <c:pt idx="2061">
                  <c:v>34</c:v>
                </c:pt>
                <c:pt idx="2062">
                  <c:v>34</c:v>
                </c:pt>
                <c:pt idx="2063">
                  <c:v>34</c:v>
                </c:pt>
                <c:pt idx="2064">
                  <c:v>34</c:v>
                </c:pt>
                <c:pt idx="2065">
                  <c:v>34</c:v>
                </c:pt>
                <c:pt idx="2066">
                  <c:v>34</c:v>
                </c:pt>
                <c:pt idx="2067">
                  <c:v>34</c:v>
                </c:pt>
                <c:pt idx="2068">
                  <c:v>34</c:v>
                </c:pt>
                <c:pt idx="2069">
                  <c:v>34</c:v>
                </c:pt>
                <c:pt idx="2070">
                  <c:v>34</c:v>
                </c:pt>
                <c:pt idx="2071">
                  <c:v>34</c:v>
                </c:pt>
                <c:pt idx="2072">
                  <c:v>34</c:v>
                </c:pt>
                <c:pt idx="2073">
                  <c:v>34</c:v>
                </c:pt>
                <c:pt idx="2074">
                  <c:v>34</c:v>
                </c:pt>
                <c:pt idx="2075">
                  <c:v>34</c:v>
                </c:pt>
                <c:pt idx="2076">
                  <c:v>34</c:v>
                </c:pt>
                <c:pt idx="2077">
                  <c:v>33</c:v>
                </c:pt>
                <c:pt idx="2078">
                  <c:v>33</c:v>
                </c:pt>
                <c:pt idx="2079">
                  <c:v>33</c:v>
                </c:pt>
                <c:pt idx="2080">
                  <c:v>33</c:v>
                </c:pt>
                <c:pt idx="2081">
                  <c:v>33</c:v>
                </c:pt>
                <c:pt idx="2082">
                  <c:v>33</c:v>
                </c:pt>
                <c:pt idx="2083">
                  <c:v>33</c:v>
                </c:pt>
                <c:pt idx="2084">
                  <c:v>33</c:v>
                </c:pt>
                <c:pt idx="2085">
                  <c:v>33</c:v>
                </c:pt>
                <c:pt idx="2086">
                  <c:v>33</c:v>
                </c:pt>
                <c:pt idx="2087">
                  <c:v>33</c:v>
                </c:pt>
                <c:pt idx="2088">
                  <c:v>33</c:v>
                </c:pt>
                <c:pt idx="2089">
                  <c:v>33</c:v>
                </c:pt>
                <c:pt idx="2090">
                  <c:v>33</c:v>
                </c:pt>
                <c:pt idx="2091">
                  <c:v>33</c:v>
                </c:pt>
                <c:pt idx="2092">
                  <c:v>33</c:v>
                </c:pt>
                <c:pt idx="2093">
                  <c:v>33</c:v>
                </c:pt>
                <c:pt idx="2094">
                  <c:v>33</c:v>
                </c:pt>
                <c:pt idx="2095">
                  <c:v>33</c:v>
                </c:pt>
                <c:pt idx="2096">
                  <c:v>33</c:v>
                </c:pt>
                <c:pt idx="2097">
                  <c:v>33</c:v>
                </c:pt>
                <c:pt idx="2098">
                  <c:v>33</c:v>
                </c:pt>
                <c:pt idx="2099">
                  <c:v>33</c:v>
                </c:pt>
                <c:pt idx="2100">
                  <c:v>33</c:v>
                </c:pt>
                <c:pt idx="2101">
                  <c:v>33</c:v>
                </c:pt>
                <c:pt idx="2102">
                  <c:v>33</c:v>
                </c:pt>
                <c:pt idx="2103">
                  <c:v>33</c:v>
                </c:pt>
                <c:pt idx="2104">
                  <c:v>33</c:v>
                </c:pt>
                <c:pt idx="2105">
                  <c:v>33</c:v>
                </c:pt>
                <c:pt idx="2106">
                  <c:v>33</c:v>
                </c:pt>
                <c:pt idx="2107">
                  <c:v>33</c:v>
                </c:pt>
                <c:pt idx="2108">
                  <c:v>33</c:v>
                </c:pt>
                <c:pt idx="2109">
                  <c:v>33</c:v>
                </c:pt>
                <c:pt idx="2110">
                  <c:v>33</c:v>
                </c:pt>
                <c:pt idx="2111">
                  <c:v>33</c:v>
                </c:pt>
                <c:pt idx="2112">
                  <c:v>33</c:v>
                </c:pt>
                <c:pt idx="2113">
                  <c:v>33</c:v>
                </c:pt>
                <c:pt idx="2114">
                  <c:v>33</c:v>
                </c:pt>
                <c:pt idx="2115">
                  <c:v>33</c:v>
                </c:pt>
                <c:pt idx="2116">
                  <c:v>33</c:v>
                </c:pt>
                <c:pt idx="2117">
                  <c:v>33</c:v>
                </c:pt>
                <c:pt idx="2118">
                  <c:v>33</c:v>
                </c:pt>
                <c:pt idx="2119">
                  <c:v>33</c:v>
                </c:pt>
                <c:pt idx="2120">
                  <c:v>33</c:v>
                </c:pt>
                <c:pt idx="2121">
                  <c:v>33</c:v>
                </c:pt>
                <c:pt idx="2122">
                  <c:v>33</c:v>
                </c:pt>
                <c:pt idx="2123">
                  <c:v>33</c:v>
                </c:pt>
                <c:pt idx="2124">
                  <c:v>33</c:v>
                </c:pt>
                <c:pt idx="2125">
                  <c:v>33</c:v>
                </c:pt>
                <c:pt idx="2126">
                  <c:v>33</c:v>
                </c:pt>
                <c:pt idx="2127">
                  <c:v>33</c:v>
                </c:pt>
                <c:pt idx="2128">
                  <c:v>33</c:v>
                </c:pt>
                <c:pt idx="2129">
                  <c:v>33</c:v>
                </c:pt>
                <c:pt idx="2130">
                  <c:v>33</c:v>
                </c:pt>
                <c:pt idx="2131">
                  <c:v>33</c:v>
                </c:pt>
                <c:pt idx="2132">
                  <c:v>33</c:v>
                </c:pt>
                <c:pt idx="2133">
                  <c:v>33</c:v>
                </c:pt>
                <c:pt idx="2134">
                  <c:v>33</c:v>
                </c:pt>
                <c:pt idx="2135">
                  <c:v>33</c:v>
                </c:pt>
                <c:pt idx="2136">
                  <c:v>33</c:v>
                </c:pt>
                <c:pt idx="2137">
                  <c:v>33</c:v>
                </c:pt>
                <c:pt idx="2138">
                  <c:v>32</c:v>
                </c:pt>
                <c:pt idx="2139">
                  <c:v>32</c:v>
                </c:pt>
                <c:pt idx="2140">
                  <c:v>32</c:v>
                </c:pt>
                <c:pt idx="2141">
                  <c:v>32</c:v>
                </c:pt>
                <c:pt idx="2142">
                  <c:v>32</c:v>
                </c:pt>
                <c:pt idx="2143">
                  <c:v>32</c:v>
                </c:pt>
                <c:pt idx="2144">
                  <c:v>32</c:v>
                </c:pt>
                <c:pt idx="2145">
                  <c:v>32</c:v>
                </c:pt>
                <c:pt idx="2146">
                  <c:v>32</c:v>
                </c:pt>
                <c:pt idx="2147">
                  <c:v>32</c:v>
                </c:pt>
                <c:pt idx="2148">
                  <c:v>32</c:v>
                </c:pt>
                <c:pt idx="2149">
                  <c:v>32</c:v>
                </c:pt>
                <c:pt idx="2150">
                  <c:v>32</c:v>
                </c:pt>
                <c:pt idx="2151">
                  <c:v>32</c:v>
                </c:pt>
                <c:pt idx="2152">
                  <c:v>32</c:v>
                </c:pt>
                <c:pt idx="2153">
                  <c:v>32</c:v>
                </c:pt>
                <c:pt idx="2154">
                  <c:v>32</c:v>
                </c:pt>
                <c:pt idx="2155">
                  <c:v>32</c:v>
                </c:pt>
                <c:pt idx="2156">
                  <c:v>32</c:v>
                </c:pt>
                <c:pt idx="2157">
                  <c:v>32</c:v>
                </c:pt>
                <c:pt idx="2158">
                  <c:v>32</c:v>
                </c:pt>
                <c:pt idx="2159">
                  <c:v>32</c:v>
                </c:pt>
                <c:pt idx="2160">
                  <c:v>32</c:v>
                </c:pt>
                <c:pt idx="2161">
                  <c:v>32</c:v>
                </c:pt>
                <c:pt idx="2162">
                  <c:v>32</c:v>
                </c:pt>
                <c:pt idx="2163">
                  <c:v>32</c:v>
                </c:pt>
                <c:pt idx="2164">
                  <c:v>32</c:v>
                </c:pt>
                <c:pt idx="2165">
                  <c:v>32</c:v>
                </c:pt>
                <c:pt idx="2166">
                  <c:v>32</c:v>
                </c:pt>
                <c:pt idx="2167">
                  <c:v>32</c:v>
                </c:pt>
                <c:pt idx="2168">
                  <c:v>32</c:v>
                </c:pt>
                <c:pt idx="2169">
                  <c:v>32</c:v>
                </c:pt>
                <c:pt idx="2170">
                  <c:v>32</c:v>
                </c:pt>
                <c:pt idx="2171">
                  <c:v>32</c:v>
                </c:pt>
                <c:pt idx="2172">
                  <c:v>32</c:v>
                </c:pt>
                <c:pt idx="2173">
                  <c:v>32</c:v>
                </c:pt>
                <c:pt idx="2174">
                  <c:v>32</c:v>
                </c:pt>
                <c:pt idx="2175">
                  <c:v>32</c:v>
                </c:pt>
                <c:pt idx="2176">
                  <c:v>32</c:v>
                </c:pt>
                <c:pt idx="2177">
                  <c:v>32</c:v>
                </c:pt>
                <c:pt idx="2178">
                  <c:v>32</c:v>
                </c:pt>
                <c:pt idx="2179">
                  <c:v>32</c:v>
                </c:pt>
                <c:pt idx="2180">
                  <c:v>32</c:v>
                </c:pt>
                <c:pt idx="2181">
                  <c:v>32</c:v>
                </c:pt>
                <c:pt idx="2182">
                  <c:v>32</c:v>
                </c:pt>
                <c:pt idx="2183">
                  <c:v>32</c:v>
                </c:pt>
                <c:pt idx="2184">
                  <c:v>32</c:v>
                </c:pt>
                <c:pt idx="2185">
                  <c:v>32</c:v>
                </c:pt>
                <c:pt idx="2186">
                  <c:v>32</c:v>
                </c:pt>
                <c:pt idx="2187">
                  <c:v>32</c:v>
                </c:pt>
                <c:pt idx="2188">
                  <c:v>32</c:v>
                </c:pt>
                <c:pt idx="2189">
                  <c:v>32</c:v>
                </c:pt>
                <c:pt idx="2190">
                  <c:v>32</c:v>
                </c:pt>
                <c:pt idx="2191">
                  <c:v>32</c:v>
                </c:pt>
                <c:pt idx="2192">
                  <c:v>32</c:v>
                </c:pt>
                <c:pt idx="2193">
                  <c:v>32</c:v>
                </c:pt>
                <c:pt idx="2194">
                  <c:v>32</c:v>
                </c:pt>
                <c:pt idx="2195">
                  <c:v>32</c:v>
                </c:pt>
                <c:pt idx="2196">
                  <c:v>32</c:v>
                </c:pt>
                <c:pt idx="2197">
                  <c:v>32</c:v>
                </c:pt>
                <c:pt idx="2198">
                  <c:v>32</c:v>
                </c:pt>
                <c:pt idx="2199">
                  <c:v>32</c:v>
                </c:pt>
                <c:pt idx="2200">
                  <c:v>32</c:v>
                </c:pt>
                <c:pt idx="2201">
                  <c:v>32</c:v>
                </c:pt>
                <c:pt idx="2202">
                  <c:v>32</c:v>
                </c:pt>
                <c:pt idx="2203">
                  <c:v>32</c:v>
                </c:pt>
                <c:pt idx="2204">
                  <c:v>32</c:v>
                </c:pt>
                <c:pt idx="2205">
                  <c:v>32</c:v>
                </c:pt>
                <c:pt idx="2206">
                  <c:v>32</c:v>
                </c:pt>
                <c:pt idx="2207">
                  <c:v>32</c:v>
                </c:pt>
                <c:pt idx="2208">
                  <c:v>32</c:v>
                </c:pt>
                <c:pt idx="2209">
                  <c:v>33</c:v>
                </c:pt>
                <c:pt idx="2210">
                  <c:v>33</c:v>
                </c:pt>
                <c:pt idx="2211">
                  <c:v>33</c:v>
                </c:pt>
                <c:pt idx="2212">
                  <c:v>33</c:v>
                </c:pt>
                <c:pt idx="2213">
                  <c:v>34</c:v>
                </c:pt>
                <c:pt idx="2214">
                  <c:v>34</c:v>
                </c:pt>
                <c:pt idx="2215">
                  <c:v>34</c:v>
                </c:pt>
                <c:pt idx="2216">
                  <c:v>34</c:v>
                </c:pt>
                <c:pt idx="2217">
                  <c:v>34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36</c:v>
                </c:pt>
                <c:pt idx="2222">
                  <c:v>36</c:v>
                </c:pt>
                <c:pt idx="2223">
                  <c:v>36</c:v>
                </c:pt>
                <c:pt idx="2224">
                  <c:v>37</c:v>
                </c:pt>
                <c:pt idx="2225">
                  <c:v>37</c:v>
                </c:pt>
                <c:pt idx="2226">
                  <c:v>37</c:v>
                </c:pt>
                <c:pt idx="2227">
                  <c:v>37</c:v>
                </c:pt>
                <c:pt idx="2228">
                  <c:v>38</c:v>
                </c:pt>
                <c:pt idx="2229">
                  <c:v>38</c:v>
                </c:pt>
                <c:pt idx="2230">
                  <c:v>38</c:v>
                </c:pt>
                <c:pt idx="2231">
                  <c:v>38</c:v>
                </c:pt>
                <c:pt idx="2232">
                  <c:v>38</c:v>
                </c:pt>
                <c:pt idx="2233">
                  <c:v>39</c:v>
                </c:pt>
                <c:pt idx="2234">
                  <c:v>39</c:v>
                </c:pt>
                <c:pt idx="2235">
                  <c:v>39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41</c:v>
                </c:pt>
                <c:pt idx="2242">
                  <c:v>41</c:v>
                </c:pt>
                <c:pt idx="2243">
                  <c:v>41</c:v>
                </c:pt>
                <c:pt idx="2244">
                  <c:v>42</c:v>
                </c:pt>
                <c:pt idx="2245">
                  <c:v>42</c:v>
                </c:pt>
                <c:pt idx="2246">
                  <c:v>42</c:v>
                </c:pt>
                <c:pt idx="2247">
                  <c:v>42</c:v>
                </c:pt>
                <c:pt idx="2248">
                  <c:v>42</c:v>
                </c:pt>
                <c:pt idx="2249">
                  <c:v>43</c:v>
                </c:pt>
                <c:pt idx="2250">
                  <c:v>43</c:v>
                </c:pt>
                <c:pt idx="2251">
                  <c:v>43</c:v>
                </c:pt>
                <c:pt idx="2252">
                  <c:v>44</c:v>
                </c:pt>
                <c:pt idx="2253">
                  <c:v>44</c:v>
                </c:pt>
                <c:pt idx="2254">
                  <c:v>44</c:v>
                </c:pt>
                <c:pt idx="2255">
                  <c:v>44</c:v>
                </c:pt>
                <c:pt idx="2256">
                  <c:v>44</c:v>
                </c:pt>
                <c:pt idx="2257">
                  <c:v>45</c:v>
                </c:pt>
                <c:pt idx="2258">
                  <c:v>45</c:v>
                </c:pt>
                <c:pt idx="2259">
                  <c:v>45</c:v>
                </c:pt>
                <c:pt idx="2260">
                  <c:v>46</c:v>
                </c:pt>
                <c:pt idx="2261">
                  <c:v>46</c:v>
                </c:pt>
                <c:pt idx="2262">
                  <c:v>46</c:v>
                </c:pt>
                <c:pt idx="2263">
                  <c:v>46</c:v>
                </c:pt>
                <c:pt idx="2264">
                  <c:v>46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48</c:v>
                </c:pt>
                <c:pt idx="2270">
                  <c:v>48</c:v>
                </c:pt>
                <c:pt idx="2271">
                  <c:v>48</c:v>
                </c:pt>
                <c:pt idx="2272">
                  <c:v>48</c:v>
                </c:pt>
                <c:pt idx="2273">
                  <c:v>48</c:v>
                </c:pt>
                <c:pt idx="2274">
                  <c:v>49</c:v>
                </c:pt>
                <c:pt idx="2275">
                  <c:v>49</c:v>
                </c:pt>
                <c:pt idx="2276">
                  <c:v>49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51</c:v>
                </c:pt>
                <c:pt idx="2283">
                  <c:v>51</c:v>
                </c:pt>
                <c:pt idx="2284">
                  <c:v>51</c:v>
                </c:pt>
                <c:pt idx="2285">
                  <c:v>52</c:v>
                </c:pt>
                <c:pt idx="2286">
                  <c:v>52</c:v>
                </c:pt>
                <c:pt idx="2287">
                  <c:v>52</c:v>
                </c:pt>
                <c:pt idx="2288">
                  <c:v>52</c:v>
                </c:pt>
                <c:pt idx="2289">
                  <c:v>53</c:v>
                </c:pt>
                <c:pt idx="2290">
                  <c:v>53</c:v>
                </c:pt>
                <c:pt idx="2291">
                  <c:v>53</c:v>
                </c:pt>
                <c:pt idx="2292">
                  <c:v>54</c:v>
                </c:pt>
                <c:pt idx="2293">
                  <c:v>54</c:v>
                </c:pt>
                <c:pt idx="2294">
                  <c:v>54</c:v>
                </c:pt>
                <c:pt idx="2295">
                  <c:v>54</c:v>
                </c:pt>
                <c:pt idx="2296">
                  <c:v>54</c:v>
                </c:pt>
                <c:pt idx="2297">
                  <c:v>55</c:v>
                </c:pt>
                <c:pt idx="2298">
                  <c:v>55</c:v>
                </c:pt>
                <c:pt idx="2299">
                  <c:v>55</c:v>
                </c:pt>
                <c:pt idx="2300">
                  <c:v>55</c:v>
                </c:pt>
                <c:pt idx="2301">
                  <c:v>56</c:v>
                </c:pt>
                <c:pt idx="2302">
                  <c:v>56</c:v>
                </c:pt>
                <c:pt idx="2303">
                  <c:v>56</c:v>
                </c:pt>
                <c:pt idx="2304">
                  <c:v>56</c:v>
                </c:pt>
                <c:pt idx="2305">
                  <c:v>57</c:v>
                </c:pt>
                <c:pt idx="2306">
                  <c:v>57</c:v>
                </c:pt>
                <c:pt idx="2307">
                  <c:v>57</c:v>
                </c:pt>
                <c:pt idx="2308">
                  <c:v>58</c:v>
                </c:pt>
                <c:pt idx="2309">
                  <c:v>58</c:v>
                </c:pt>
                <c:pt idx="2310">
                  <c:v>58</c:v>
                </c:pt>
                <c:pt idx="2311">
                  <c:v>58</c:v>
                </c:pt>
                <c:pt idx="2312">
                  <c:v>58</c:v>
                </c:pt>
                <c:pt idx="2313">
                  <c:v>59</c:v>
                </c:pt>
                <c:pt idx="2314">
                  <c:v>59</c:v>
                </c:pt>
                <c:pt idx="2315">
                  <c:v>59</c:v>
                </c:pt>
                <c:pt idx="2316">
                  <c:v>60</c:v>
                </c:pt>
                <c:pt idx="2317">
                  <c:v>60</c:v>
                </c:pt>
                <c:pt idx="2318">
                  <c:v>60</c:v>
                </c:pt>
                <c:pt idx="2319">
                  <c:v>60</c:v>
                </c:pt>
                <c:pt idx="2320">
                  <c:v>60</c:v>
                </c:pt>
                <c:pt idx="2321">
                  <c:v>61</c:v>
                </c:pt>
                <c:pt idx="2322">
                  <c:v>61</c:v>
                </c:pt>
                <c:pt idx="2323">
                  <c:v>61</c:v>
                </c:pt>
                <c:pt idx="2324">
                  <c:v>62</c:v>
                </c:pt>
                <c:pt idx="2325">
                  <c:v>62</c:v>
                </c:pt>
                <c:pt idx="2326">
                  <c:v>62</c:v>
                </c:pt>
                <c:pt idx="2327">
                  <c:v>62</c:v>
                </c:pt>
                <c:pt idx="2328">
                  <c:v>62</c:v>
                </c:pt>
                <c:pt idx="2329">
                  <c:v>63</c:v>
                </c:pt>
                <c:pt idx="2330">
                  <c:v>63</c:v>
                </c:pt>
                <c:pt idx="2331">
                  <c:v>63</c:v>
                </c:pt>
                <c:pt idx="2332">
                  <c:v>63</c:v>
                </c:pt>
                <c:pt idx="2333">
                  <c:v>64</c:v>
                </c:pt>
                <c:pt idx="2334">
                  <c:v>64</c:v>
                </c:pt>
                <c:pt idx="2335">
                  <c:v>64</c:v>
                </c:pt>
                <c:pt idx="2336">
                  <c:v>64</c:v>
                </c:pt>
                <c:pt idx="2337">
                  <c:v>65</c:v>
                </c:pt>
                <c:pt idx="2338">
                  <c:v>65</c:v>
                </c:pt>
                <c:pt idx="2339">
                  <c:v>65</c:v>
                </c:pt>
                <c:pt idx="2340">
                  <c:v>65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67</c:v>
                </c:pt>
                <c:pt idx="2347">
                  <c:v>67</c:v>
                </c:pt>
                <c:pt idx="2348">
                  <c:v>67</c:v>
                </c:pt>
                <c:pt idx="2349">
                  <c:v>68</c:v>
                </c:pt>
                <c:pt idx="2350">
                  <c:v>68</c:v>
                </c:pt>
                <c:pt idx="2351">
                  <c:v>68</c:v>
                </c:pt>
                <c:pt idx="2352">
                  <c:v>68</c:v>
                </c:pt>
                <c:pt idx="2353">
                  <c:v>68</c:v>
                </c:pt>
                <c:pt idx="2354">
                  <c:v>69</c:v>
                </c:pt>
                <c:pt idx="2355">
                  <c:v>69</c:v>
                </c:pt>
                <c:pt idx="2356">
                  <c:v>69</c:v>
                </c:pt>
                <c:pt idx="2357">
                  <c:v>70</c:v>
                </c:pt>
                <c:pt idx="2358">
                  <c:v>70</c:v>
                </c:pt>
                <c:pt idx="2359">
                  <c:v>70</c:v>
                </c:pt>
                <c:pt idx="2360">
                  <c:v>70</c:v>
                </c:pt>
                <c:pt idx="2361">
                  <c:v>70</c:v>
                </c:pt>
                <c:pt idx="2362">
                  <c:v>71</c:v>
                </c:pt>
                <c:pt idx="2363">
                  <c:v>71</c:v>
                </c:pt>
                <c:pt idx="2364">
                  <c:v>71</c:v>
                </c:pt>
                <c:pt idx="2365">
                  <c:v>71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73</c:v>
                </c:pt>
                <c:pt idx="2372">
                  <c:v>73</c:v>
                </c:pt>
                <c:pt idx="2373">
                  <c:v>73</c:v>
                </c:pt>
                <c:pt idx="2374">
                  <c:v>74</c:v>
                </c:pt>
                <c:pt idx="2375">
                  <c:v>74</c:v>
                </c:pt>
                <c:pt idx="2376">
                  <c:v>74</c:v>
                </c:pt>
                <c:pt idx="2377">
                  <c:v>74</c:v>
                </c:pt>
                <c:pt idx="2378">
                  <c:v>74</c:v>
                </c:pt>
                <c:pt idx="2379">
                  <c:v>75</c:v>
                </c:pt>
                <c:pt idx="2380">
                  <c:v>75</c:v>
                </c:pt>
                <c:pt idx="2381">
                  <c:v>75</c:v>
                </c:pt>
                <c:pt idx="2382">
                  <c:v>76</c:v>
                </c:pt>
                <c:pt idx="2383">
                  <c:v>76</c:v>
                </c:pt>
                <c:pt idx="2384">
                  <c:v>76</c:v>
                </c:pt>
                <c:pt idx="2385">
                  <c:v>76</c:v>
                </c:pt>
                <c:pt idx="2386">
                  <c:v>77</c:v>
                </c:pt>
                <c:pt idx="2387">
                  <c:v>77</c:v>
                </c:pt>
                <c:pt idx="2388">
                  <c:v>77</c:v>
                </c:pt>
                <c:pt idx="2389">
                  <c:v>78</c:v>
                </c:pt>
                <c:pt idx="2390">
                  <c:v>78</c:v>
                </c:pt>
                <c:pt idx="2391">
                  <c:v>78</c:v>
                </c:pt>
                <c:pt idx="2392">
                  <c:v>78</c:v>
                </c:pt>
                <c:pt idx="2393">
                  <c:v>78</c:v>
                </c:pt>
                <c:pt idx="2394">
                  <c:v>79</c:v>
                </c:pt>
                <c:pt idx="2395">
                  <c:v>79</c:v>
                </c:pt>
                <c:pt idx="2396">
                  <c:v>79</c:v>
                </c:pt>
                <c:pt idx="2397">
                  <c:v>79</c:v>
                </c:pt>
                <c:pt idx="2398">
                  <c:v>80</c:v>
                </c:pt>
                <c:pt idx="2399">
                  <c:v>80</c:v>
                </c:pt>
                <c:pt idx="2400">
                  <c:v>80</c:v>
                </c:pt>
                <c:pt idx="2401">
                  <c:v>80</c:v>
                </c:pt>
                <c:pt idx="2402">
                  <c:v>80</c:v>
                </c:pt>
                <c:pt idx="2403">
                  <c:v>80</c:v>
                </c:pt>
                <c:pt idx="2404">
                  <c:v>80</c:v>
                </c:pt>
                <c:pt idx="2405">
                  <c:v>80</c:v>
                </c:pt>
                <c:pt idx="2406">
                  <c:v>80</c:v>
                </c:pt>
                <c:pt idx="2407">
                  <c:v>80</c:v>
                </c:pt>
                <c:pt idx="2408">
                  <c:v>80</c:v>
                </c:pt>
                <c:pt idx="2409">
                  <c:v>80</c:v>
                </c:pt>
                <c:pt idx="2410">
                  <c:v>80</c:v>
                </c:pt>
                <c:pt idx="2411">
                  <c:v>80</c:v>
                </c:pt>
                <c:pt idx="2412">
                  <c:v>80</c:v>
                </c:pt>
                <c:pt idx="2413">
                  <c:v>80</c:v>
                </c:pt>
                <c:pt idx="2414">
                  <c:v>80</c:v>
                </c:pt>
                <c:pt idx="2415">
                  <c:v>80</c:v>
                </c:pt>
                <c:pt idx="2416">
                  <c:v>80</c:v>
                </c:pt>
                <c:pt idx="2417">
                  <c:v>80</c:v>
                </c:pt>
                <c:pt idx="2418">
                  <c:v>80</c:v>
                </c:pt>
                <c:pt idx="2419">
                  <c:v>80</c:v>
                </c:pt>
                <c:pt idx="2420">
                  <c:v>80</c:v>
                </c:pt>
                <c:pt idx="2421">
                  <c:v>80</c:v>
                </c:pt>
                <c:pt idx="2422">
                  <c:v>81</c:v>
                </c:pt>
                <c:pt idx="2423">
                  <c:v>81</c:v>
                </c:pt>
                <c:pt idx="2424">
                  <c:v>81</c:v>
                </c:pt>
                <c:pt idx="2425">
                  <c:v>81</c:v>
                </c:pt>
                <c:pt idx="2426">
                  <c:v>82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83</c:v>
                </c:pt>
                <c:pt idx="2432">
                  <c:v>83</c:v>
                </c:pt>
                <c:pt idx="2433">
                  <c:v>83</c:v>
                </c:pt>
                <c:pt idx="2434">
                  <c:v>84</c:v>
                </c:pt>
                <c:pt idx="2435">
                  <c:v>84</c:v>
                </c:pt>
                <c:pt idx="2436">
                  <c:v>84</c:v>
                </c:pt>
                <c:pt idx="2437">
                  <c:v>84</c:v>
                </c:pt>
                <c:pt idx="2438">
                  <c:v>84</c:v>
                </c:pt>
                <c:pt idx="2439">
                  <c:v>85</c:v>
                </c:pt>
                <c:pt idx="2440">
                  <c:v>85</c:v>
                </c:pt>
                <c:pt idx="2441">
                  <c:v>86</c:v>
                </c:pt>
                <c:pt idx="2442">
                  <c:v>88</c:v>
                </c:pt>
                <c:pt idx="2443">
                  <c:v>88</c:v>
                </c:pt>
                <c:pt idx="2444">
                  <c:v>89</c:v>
                </c:pt>
                <c:pt idx="2445">
                  <c:v>89</c:v>
                </c:pt>
                <c:pt idx="2446">
                  <c:v>89</c:v>
                </c:pt>
                <c:pt idx="2447">
                  <c:v>89</c:v>
                </c:pt>
                <c:pt idx="2448">
                  <c:v>89</c:v>
                </c:pt>
                <c:pt idx="2449">
                  <c:v>89</c:v>
                </c:pt>
                <c:pt idx="2450">
                  <c:v>89</c:v>
                </c:pt>
                <c:pt idx="2451">
                  <c:v>90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90</c:v>
                </c:pt>
                <c:pt idx="2456">
                  <c:v>90</c:v>
                </c:pt>
                <c:pt idx="2457">
                  <c:v>90</c:v>
                </c:pt>
                <c:pt idx="2458">
                  <c:v>90</c:v>
                </c:pt>
                <c:pt idx="2459">
                  <c:v>90</c:v>
                </c:pt>
                <c:pt idx="2460">
                  <c:v>90</c:v>
                </c:pt>
                <c:pt idx="2461">
                  <c:v>90</c:v>
                </c:pt>
                <c:pt idx="2462">
                  <c:v>90</c:v>
                </c:pt>
                <c:pt idx="2463">
                  <c:v>90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98</c:v>
                </c:pt>
                <c:pt idx="2533">
                  <c:v>98</c:v>
                </c:pt>
                <c:pt idx="2534">
                  <c:v>98</c:v>
                </c:pt>
                <c:pt idx="2535">
                  <c:v>98</c:v>
                </c:pt>
                <c:pt idx="2536">
                  <c:v>98</c:v>
                </c:pt>
                <c:pt idx="2537">
                  <c:v>98</c:v>
                </c:pt>
                <c:pt idx="2538">
                  <c:v>98</c:v>
                </c:pt>
                <c:pt idx="2539">
                  <c:v>98</c:v>
                </c:pt>
                <c:pt idx="2540">
                  <c:v>98</c:v>
                </c:pt>
                <c:pt idx="2541">
                  <c:v>98</c:v>
                </c:pt>
                <c:pt idx="2542">
                  <c:v>98</c:v>
                </c:pt>
                <c:pt idx="2543">
                  <c:v>98</c:v>
                </c:pt>
                <c:pt idx="2544">
                  <c:v>98</c:v>
                </c:pt>
                <c:pt idx="2545">
                  <c:v>97</c:v>
                </c:pt>
                <c:pt idx="2546">
                  <c:v>97</c:v>
                </c:pt>
                <c:pt idx="2547">
                  <c:v>97</c:v>
                </c:pt>
                <c:pt idx="2548">
                  <c:v>97</c:v>
                </c:pt>
                <c:pt idx="2549">
                  <c:v>97</c:v>
                </c:pt>
                <c:pt idx="2550">
                  <c:v>97</c:v>
                </c:pt>
                <c:pt idx="2551">
                  <c:v>97</c:v>
                </c:pt>
                <c:pt idx="2552">
                  <c:v>97</c:v>
                </c:pt>
                <c:pt idx="2553">
                  <c:v>97</c:v>
                </c:pt>
                <c:pt idx="2554">
                  <c:v>97</c:v>
                </c:pt>
                <c:pt idx="2555">
                  <c:v>97</c:v>
                </c:pt>
                <c:pt idx="2556">
                  <c:v>97</c:v>
                </c:pt>
                <c:pt idx="2557">
                  <c:v>97</c:v>
                </c:pt>
                <c:pt idx="2558">
                  <c:v>97</c:v>
                </c:pt>
                <c:pt idx="2559">
                  <c:v>97</c:v>
                </c:pt>
                <c:pt idx="2560">
                  <c:v>97</c:v>
                </c:pt>
                <c:pt idx="2561">
                  <c:v>97</c:v>
                </c:pt>
                <c:pt idx="2562">
                  <c:v>97</c:v>
                </c:pt>
                <c:pt idx="2563">
                  <c:v>97</c:v>
                </c:pt>
                <c:pt idx="2564">
                  <c:v>97</c:v>
                </c:pt>
                <c:pt idx="2565">
                  <c:v>97</c:v>
                </c:pt>
                <c:pt idx="2566">
                  <c:v>97</c:v>
                </c:pt>
                <c:pt idx="2567">
                  <c:v>97</c:v>
                </c:pt>
                <c:pt idx="2568">
                  <c:v>97</c:v>
                </c:pt>
                <c:pt idx="2569">
                  <c:v>97</c:v>
                </c:pt>
                <c:pt idx="2570">
                  <c:v>97</c:v>
                </c:pt>
                <c:pt idx="2571">
                  <c:v>97</c:v>
                </c:pt>
                <c:pt idx="2572">
                  <c:v>97</c:v>
                </c:pt>
                <c:pt idx="2573">
                  <c:v>97</c:v>
                </c:pt>
                <c:pt idx="2574">
                  <c:v>97</c:v>
                </c:pt>
                <c:pt idx="2575">
                  <c:v>97</c:v>
                </c:pt>
                <c:pt idx="2576">
                  <c:v>96</c:v>
                </c:pt>
                <c:pt idx="2577">
                  <c:v>96</c:v>
                </c:pt>
                <c:pt idx="2578">
                  <c:v>96</c:v>
                </c:pt>
                <c:pt idx="2579">
                  <c:v>96</c:v>
                </c:pt>
                <c:pt idx="2580">
                  <c:v>96</c:v>
                </c:pt>
                <c:pt idx="2581">
                  <c:v>96</c:v>
                </c:pt>
                <c:pt idx="2582">
                  <c:v>96</c:v>
                </c:pt>
                <c:pt idx="2583">
                  <c:v>96</c:v>
                </c:pt>
                <c:pt idx="2584">
                  <c:v>96</c:v>
                </c:pt>
                <c:pt idx="2585">
                  <c:v>96</c:v>
                </c:pt>
                <c:pt idx="2586">
                  <c:v>96</c:v>
                </c:pt>
                <c:pt idx="2587">
                  <c:v>96</c:v>
                </c:pt>
                <c:pt idx="2588">
                  <c:v>96</c:v>
                </c:pt>
                <c:pt idx="2589">
                  <c:v>96</c:v>
                </c:pt>
                <c:pt idx="2590">
                  <c:v>96</c:v>
                </c:pt>
                <c:pt idx="2591">
                  <c:v>96</c:v>
                </c:pt>
                <c:pt idx="2592">
                  <c:v>96</c:v>
                </c:pt>
                <c:pt idx="2593">
                  <c:v>96</c:v>
                </c:pt>
                <c:pt idx="2594">
                  <c:v>96</c:v>
                </c:pt>
                <c:pt idx="2595">
                  <c:v>96</c:v>
                </c:pt>
                <c:pt idx="2596">
                  <c:v>96</c:v>
                </c:pt>
                <c:pt idx="2597">
                  <c:v>96</c:v>
                </c:pt>
                <c:pt idx="2598">
                  <c:v>96</c:v>
                </c:pt>
                <c:pt idx="2599">
                  <c:v>96</c:v>
                </c:pt>
                <c:pt idx="2600">
                  <c:v>96</c:v>
                </c:pt>
                <c:pt idx="2601">
                  <c:v>96</c:v>
                </c:pt>
                <c:pt idx="2602">
                  <c:v>95</c:v>
                </c:pt>
                <c:pt idx="2603">
                  <c:v>95</c:v>
                </c:pt>
                <c:pt idx="2604">
                  <c:v>95</c:v>
                </c:pt>
                <c:pt idx="2605">
                  <c:v>95</c:v>
                </c:pt>
                <c:pt idx="2606">
                  <c:v>95</c:v>
                </c:pt>
                <c:pt idx="2607">
                  <c:v>95</c:v>
                </c:pt>
                <c:pt idx="2608">
                  <c:v>95</c:v>
                </c:pt>
                <c:pt idx="2609">
                  <c:v>95</c:v>
                </c:pt>
                <c:pt idx="2610">
                  <c:v>95</c:v>
                </c:pt>
                <c:pt idx="2611">
                  <c:v>95</c:v>
                </c:pt>
                <c:pt idx="2612">
                  <c:v>95</c:v>
                </c:pt>
                <c:pt idx="2613">
                  <c:v>95</c:v>
                </c:pt>
                <c:pt idx="2614">
                  <c:v>95</c:v>
                </c:pt>
                <c:pt idx="2615">
                  <c:v>95</c:v>
                </c:pt>
                <c:pt idx="2616">
                  <c:v>95</c:v>
                </c:pt>
                <c:pt idx="2617">
                  <c:v>95</c:v>
                </c:pt>
                <c:pt idx="2618">
                  <c:v>95</c:v>
                </c:pt>
                <c:pt idx="2619">
                  <c:v>95</c:v>
                </c:pt>
                <c:pt idx="2620">
                  <c:v>95</c:v>
                </c:pt>
                <c:pt idx="2621">
                  <c:v>95</c:v>
                </c:pt>
                <c:pt idx="2622">
                  <c:v>94</c:v>
                </c:pt>
                <c:pt idx="2623">
                  <c:v>94</c:v>
                </c:pt>
                <c:pt idx="2624">
                  <c:v>94</c:v>
                </c:pt>
                <c:pt idx="2625">
                  <c:v>94</c:v>
                </c:pt>
                <c:pt idx="2626">
                  <c:v>94</c:v>
                </c:pt>
                <c:pt idx="2627">
                  <c:v>94</c:v>
                </c:pt>
                <c:pt idx="2628">
                  <c:v>94</c:v>
                </c:pt>
                <c:pt idx="2629">
                  <c:v>94</c:v>
                </c:pt>
                <c:pt idx="2630">
                  <c:v>94</c:v>
                </c:pt>
                <c:pt idx="2631">
                  <c:v>94</c:v>
                </c:pt>
                <c:pt idx="2632">
                  <c:v>94</c:v>
                </c:pt>
                <c:pt idx="2633">
                  <c:v>94</c:v>
                </c:pt>
                <c:pt idx="2634">
                  <c:v>94</c:v>
                </c:pt>
                <c:pt idx="2635">
                  <c:v>94</c:v>
                </c:pt>
                <c:pt idx="2636">
                  <c:v>94</c:v>
                </c:pt>
                <c:pt idx="2637">
                  <c:v>94</c:v>
                </c:pt>
                <c:pt idx="2638">
                  <c:v>94</c:v>
                </c:pt>
                <c:pt idx="2639">
                  <c:v>94</c:v>
                </c:pt>
                <c:pt idx="2640">
                  <c:v>94</c:v>
                </c:pt>
                <c:pt idx="2641">
                  <c:v>94</c:v>
                </c:pt>
                <c:pt idx="2642">
                  <c:v>94</c:v>
                </c:pt>
                <c:pt idx="2643">
                  <c:v>94</c:v>
                </c:pt>
                <c:pt idx="2644">
                  <c:v>94</c:v>
                </c:pt>
                <c:pt idx="2645">
                  <c:v>94</c:v>
                </c:pt>
                <c:pt idx="2646">
                  <c:v>94</c:v>
                </c:pt>
                <c:pt idx="2647">
                  <c:v>94</c:v>
                </c:pt>
                <c:pt idx="2648">
                  <c:v>94</c:v>
                </c:pt>
                <c:pt idx="2649">
                  <c:v>94</c:v>
                </c:pt>
                <c:pt idx="2650">
                  <c:v>94</c:v>
                </c:pt>
                <c:pt idx="2651">
                  <c:v>94</c:v>
                </c:pt>
                <c:pt idx="2652">
                  <c:v>94</c:v>
                </c:pt>
                <c:pt idx="2653">
                  <c:v>94</c:v>
                </c:pt>
                <c:pt idx="2654">
                  <c:v>93</c:v>
                </c:pt>
                <c:pt idx="2655">
                  <c:v>93</c:v>
                </c:pt>
                <c:pt idx="2656">
                  <c:v>93</c:v>
                </c:pt>
                <c:pt idx="2657">
                  <c:v>93</c:v>
                </c:pt>
                <c:pt idx="2658">
                  <c:v>93</c:v>
                </c:pt>
                <c:pt idx="2659">
                  <c:v>93</c:v>
                </c:pt>
                <c:pt idx="2660">
                  <c:v>93</c:v>
                </c:pt>
                <c:pt idx="2661">
                  <c:v>93</c:v>
                </c:pt>
                <c:pt idx="2662">
                  <c:v>93</c:v>
                </c:pt>
                <c:pt idx="2663">
                  <c:v>93</c:v>
                </c:pt>
                <c:pt idx="2664">
                  <c:v>93</c:v>
                </c:pt>
                <c:pt idx="2665">
                  <c:v>93</c:v>
                </c:pt>
                <c:pt idx="2666">
                  <c:v>93</c:v>
                </c:pt>
                <c:pt idx="2667">
                  <c:v>93</c:v>
                </c:pt>
                <c:pt idx="2668">
                  <c:v>93</c:v>
                </c:pt>
                <c:pt idx="2669">
                  <c:v>93</c:v>
                </c:pt>
                <c:pt idx="2670">
                  <c:v>93</c:v>
                </c:pt>
                <c:pt idx="2671">
                  <c:v>93</c:v>
                </c:pt>
                <c:pt idx="2672">
                  <c:v>93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93</c:v>
                </c:pt>
                <c:pt idx="2678">
                  <c:v>93</c:v>
                </c:pt>
                <c:pt idx="2679">
                  <c:v>93</c:v>
                </c:pt>
                <c:pt idx="2680">
                  <c:v>93</c:v>
                </c:pt>
                <c:pt idx="2681">
                  <c:v>93</c:v>
                </c:pt>
                <c:pt idx="2682">
                  <c:v>92</c:v>
                </c:pt>
                <c:pt idx="2683">
                  <c:v>92</c:v>
                </c:pt>
                <c:pt idx="2684">
                  <c:v>92</c:v>
                </c:pt>
                <c:pt idx="2685">
                  <c:v>92</c:v>
                </c:pt>
                <c:pt idx="2686">
                  <c:v>92</c:v>
                </c:pt>
                <c:pt idx="2687">
                  <c:v>92</c:v>
                </c:pt>
                <c:pt idx="2688">
                  <c:v>92</c:v>
                </c:pt>
                <c:pt idx="2689">
                  <c:v>92</c:v>
                </c:pt>
                <c:pt idx="2690">
                  <c:v>92</c:v>
                </c:pt>
                <c:pt idx="2691">
                  <c:v>92</c:v>
                </c:pt>
                <c:pt idx="2692">
                  <c:v>92</c:v>
                </c:pt>
                <c:pt idx="2693">
                  <c:v>92</c:v>
                </c:pt>
                <c:pt idx="2694">
                  <c:v>92</c:v>
                </c:pt>
                <c:pt idx="2695">
                  <c:v>92</c:v>
                </c:pt>
                <c:pt idx="2696">
                  <c:v>92</c:v>
                </c:pt>
                <c:pt idx="2697">
                  <c:v>92</c:v>
                </c:pt>
                <c:pt idx="2698">
                  <c:v>92</c:v>
                </c:pt>
                <c:pt idx="2699">
                  <c:v>92</c:v>
                </c:pt>
                <c:pt idx="2700">
                  <c:v>92</c:v>
                </c:pt>
                <c:pt idx="2701">
                  <c:v>92</c:v>
                </c:pt>
                <c:pt idx="2702">
                  <c:v>92</c:v>
                </c:pt>
                <c:pt idx="2703">
                  <c:v>92</c:v>
                </c:pt>
                <c:pt idx="2704">
                  <c:v>92</c:v>
                </c:pt>
                <c:pt idx="2705">
                  <c:v>92</c:v>
                </c:pt>
                <c:pt idx="2706">
                  <c:v>92</c:v>
                </c:pt>
                <c:pt idx="2707">
                  <c:v>92</c:v>
                </c:pt>
                <c:pt idx="2708">
                  <c:v>92</c:v>
                </c:pt>
                <c:pt idx="2709">
                  <c:v>92</c:v>
                </c:pt>
                <c:pt idx="2710">
                  <c:v>92</c:v>
                </c:pt>
                <c:pt idx="2711">
                  <c:v>92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91</c:v>
                </c:pt>
                <c:pt idx="2716">
                  <c:v>91</c:v>
                </c:pt>
                <c:pt idx="2717">
                  <c:v>91</c:v>
                </c:pt>
                <c:pt idx="2718">
                  <c:v>91</c:v>
                </c:pt>
                <c:pt idx="2719">
                  <c:v>91</c:v>
                </c:pt>
                <c:pt idx="2720">
                  <c:v>91</c:v>
                </c:pt>
                <c:pt idx="2721">
                  <c:v>91</c:v>
                </c:pt>
                <c:pt idx="2722">
                  <c:v>91</c:v>
                </c:pt>
                <c:pt idx="2723">
                  <c:v>91</c:v>
                </c:pt>
                <c:pt idx="2724">
                  <c:v>90</c:v>
                </c:pt>
                <c:pt idx="2725">
                  <c:v>90</c:v>
                </c:pt>
                <c:pt idx="2726">
                  <c:v>90</c:v>
                </c:pt>
                <c:pt idx="2727">
                  <c:v>90</c:v>
                </c:pt>
                <c:pt idx="2728">
                  <c:v>90</c:v>
                </c:pt>
                <c:pt idx="2729">
                  <c:v>90</c:v>
                </c:pt>
                <c:pt idx="2730">
                  <c:v>90</c:v>
                </c:pt>
                <c:pt idx="2731">
                  <c:v>90</c:v>
                </c:pt>
                <c:pt idx="2732">
                  <c:v>90</c:v>
                </c:pt>
                <c:pt idx="2733">
                  <c:v>90</c:v>
                </c:pt>
                <c:pt idx="2734">
                  <c:v>90</c:v>
                </c:pt>
                <c:pt idx="2735">
                  <c:v>90</c:v>
                </c:pt>
                <c:pt idx="2736">
                  <c:v>90</c:v>
                </c:pt>
                <c:pt idx="2737">
                  <c:v>90</c:v>
                </c:pt>
                <c:pt idx="2738">
                  <c:v>90</c:v>
                </c:pt>
                <c:pt idx="2739">
                  <c:v>90</c:v>
                </c:pt>
                <c:pt idx="2740">
                  <c:v>90</c:v>
                </c:pt>
                <c:pt idx="2741">
                  <c:v>90</c:v>
                </c:pt>
                <c:pt idx="2742">
                  <c:v>89</c:v>
                </c:pt>
                <c:pt idx="2743">
                  <c:v>89</c:v>
                </c:pt>
                <c:pt idx="2744">
                  <c:v>89</c:v>
                </c:pt>
                <c:pt idx="2745">
                  <c:v>89</c:v>
                </c:pt>
                <c:pt idx="2746">
                  <c:v>89</c:v>
                </c:pt>
                <c:pt idx="2747">
                  <c:v>89</c:v>
                </c:pt>
                <c:pt idx="2748">
                  <c:v>89</c:v>
                </c:pt>
                <c:pt idx="2749">
                  <c:v>89</c:v>
                </c:pt>
                <c:pt idx="2750">
                  <c:v>89</c:v>
                </c:pt>
                <c:pt idx="2751">
                  <c:v>89</c:v>
                </c:pt>
                <c:pt idx="2752">
                  <c:v>89</c:v>
                </c:pt>
                <c:pt idx="2753">
                  <c:v>89</c:v>
                </c:pt>
                <c:pt idx="2754">
                  <c:v>89</c:v>
                </c:pt>
                <c:pt idx="2755">
                  <c:v>89</c:v>
                </c:pt>
                <c:pt idx="2756">
                  <c:v>89</c:v>
                </c:pt>
                <c:pt idx="2757">
                  <c:v>89</c:v>
                </c:pt>
                <c:pt idx="2758">
                  <c:v>89</c:v>
                </c:pt>
                <c:pt idx="2759">
                  <c:v>89</c:v>
                </c:pt>
                <c:pt idx="2760">
                  <c:v>89</c:v>
                </c:pt>
                <c:pt idx="2761">
                  <c:v>89</c:v>
                </c:pt>
                <c:pt idx="2762">
                  <c:v>89</c:v>
                </c:pt>
                <c:pt idx="2763">
                  <c:v>89</c:v>
                </c:pt>
                <c:pt idx="2764">
                  <c:v>89</c:v>
                </c:pt>
                <c:pt idx="2765">
                  <c:v>89</c:v>
                </c:pt>
                <c:pt idx="2766">
                  <c:v>89</c:v>
                </c:pt>
                <c:pt idx="2767">
                  <c:v>89</c:v>
                </c:pt>
                <c:pt idx="2768">
                  <c:v>88</c:v>
                </c:pt>
                <c:pt idx="2769">
                  <c:v>88</c:v>
                </c:pt>
                <c:pt idx="2770">
                  <c:v>88</c:v>
                </c:pt>
                <c:pt idx="2771">
                  <c:v>88</c:v>
                </c:pt>
                <c:pt idx="2772">
                  <c:v>88</c:v>
                </c:pt>
                <c:pt idx="2773">
                  <c:v>88</c:v>
                </c:pt>
                <c:pt idx="2774">
                  <c:v>88</c:v>
                </c:pt>
                <c:pt idx="2775">
                  <c:v>88</c:v>
                </c:pt>
                <c:pt idx="2776">
                  <c:v>88</c:v>
                </c:pt>
                <c:pt idx="2777">
                  <c:v>88</c:v>
                </c:pt>
                <c:pt idx="2778">
                  <c:v>88</c:v>
                </c:pt>
                <c:pt idx="2779">
                  <c:v>88</c:v>
                </c:pt>
                <c:pt idx="2780">
                  <c:v>88</c:v>
                </c:pt>
                <c:pt idx="2781">
                  <c:v>88</c:v>
                </c:pt>
                <c:pt idx="2782">
                  <c:v>88</c:v>
                </c:pt>
                <c:pt idx="2783">
                  <c:v>88</c:v>
                </c:pt>
                <c:pt idx="2784">
                  <c:v>88</c:v>
                </c:pt>
                <c:pt idx="2785">
                  <c:v>88</c:v>
                </c:pt>
                <c:pt idx="2786">
                  <c:v>88</c:v>
                </c:pt>
                <c:pt idx="2787">
                  <c:v>88</c:v>
                </c:pt>
                <c:pt idx="2788">
                  <c:v>88</c:v>
                </c:pt>
                <c:pt idx="2789">
                  <c:v>88</c:v>
                </c:pt>
                <c:pt idx="2790">
                  <c:v>88</c:v>
                </c:pt>
                <c:pt idx="2791">
                  <c:v>87</c:v>
                </c:pt>
                <c:pt idx="2792">
                  <c:v>87</c:v>
                </c:pt>
                <c:pt idx="2793">
                  <c:v>87</c:v>
                </c:pt>
                <c:pt idx="2794">
                  <c:v>87</c:v>
                </c:pt>
                <c:pt idx="2795">
                  <c:v>87</c:v>
                </c:pt>
                <c:pt idx="2796">
                  <c:v>87</c:v>
                </c:pt>
                <c:pt idx="2797">
                  <c:v>87</c:v>
                </c:pt>
                <c:pt idx="2798">
                  <c:v>87</c:v>
                </c:pt>
                <c:pt idx="2799">
                  <c:v>86</c:v>
                </c:pt>
                <c:pt idx="2800">
                  <c:v>86</c:v>
                </c:pt>
                <c:pt idx="2801">
                  <c:v>86</c:v>
                </c:pt>
                <c:pt idx="2802">
                  <c:v>86</c:v>
                </c:pt>
                <c:pt idx="2803">
                  <c:v>86</c:v>
                </c:pt>
                <c:pt idx="2804">
                  <c:v>86</c:v>
                </c:pt>
                <c:pt idx="2805">
                  <c:v>86</c:v>
                </c:pt>
                <c:pt idx="2806">
                  <c:v>86</c:v>
                </c:pt>
                <c:pt idx="2807">
                  <c:v>86</c:v>
                </c:pt>
                <c:pt idx="2808">
                  <c:v>86</c:v>
                </c:pt>
                <c:pt idx="2809">
                  <c:v>86</c:v>
                </c:pt>
                <c:pt idx="2810">
                  <c:v>86</c:v>
                </c:pt>
                <c:pt idx="2811">
                  <c:v>86</c:v>
                </c:pt>
                <c:pt idx="2812">
                  <c:v>86</c:v>
                </c:pt>
                <c:pt idx="2813">
                  <c:v>86</c:v>
                </c:pt>
                <c:pt idx="2814">
                  <c:v>86</c:v>
                </c:pt>
                <c:pt idx="2815">
                  <c:v>86</c:v>
                </c:pt>
                <c:pt idx="2816">
                  <c:v>86</c:v>
                </c:pt>
                <c:pt idx="2817">
                  <c:v>86</c:v>
                </c:pt>
                <c:pt idx="2818">
                  <c:v>86</c:v>
                </c:pt>
                <c:pt idx="2819">
                  <c:v>86</c:v>
                </c:pt>
                <c:pt idx="2820">
                  <c:v>86</c:v>
                </c:pt>
                <c:pt idx="2821">
                  <c:v>86</c:v>
                </c:pt>
                <c:pt idx="2822">
                  <c:v>86</c:v>
                </c:pt>
                <c:pt idx="2823">
                  <c:v>86</c:v>
                </c:pt>
                <c:pt idx="2824">
                  <c:v>86</c:v>
                </c:pt>
                <c:pt idx="2825">
                  <c:v>86</c:v>
                </c:pt>
                <c:pt idx="2826">
                  <c:v>86</c:v>
                </c:pt>
                <c:pt idx="2827">
                  <c:v>86</c:v>
                </c:pt>
                <c:pt idx="2828">
                  <c:v>86</c:v>
                </c:pt>
                <c:pt idx="2829">
                  <c:v>86</c:v>
                </c:pt>
                <c:pt idx="2830">
                  <c:v>86</c:v>
                </c:pt>
                <c:pt idx="2831">
                  <c:v>86</c:v>
                </c:pt>
                <c:pt idx="2832">
                  <c:v>86</c:v>
                </c:pt>
                <c:pt idx="2833">
                  <c:v>86</c:v>
                </c:pt>
                <c:pt idx="2834">
                  <c:v>86</c:v>
                </c:pt>
                <c:pt idx="2835">
                  <c:v>86</c:v>
                </c:pt>
                <c:pt idx="2836">
                  <c:v>86</c:v>
                </c:pt>
                <c:pt idx="2837">
                  <c:v>86</c:v>
                </c:pt>
                <c:pt idx="2838">
                  <c:v>86</c:v>
                </c:pt>
                <c:pt idx="2839">
                  <c:v>86</c:v>
                </c:pt>
                <c:pt idx="2840">
                  <c:v>86</c:v>
                </c:pt>
                <c:pt idx="2841">
                  <c:v>86</c:v>
                </c:pt>
                <c:pt idx="2842">
                  <c:v>86</c:v>
                </c:pt>
                <c:pt idx="2843">
                  <c:v>86</c:v>
                </c:pt>
                <c:pt idx="2844">
                  <c:v>86</c:v>
                </c:pt>
                <c:pt idx="2845">
                  <c:v>86</c:v>
                </c:pt>
                <c:pt idx="2846">
                  <c:v>86</c:v>
                </c:pt>
                <c:pt idx="2847">
                  <c:v>86</c:v>
                </c:pt>
                <c:pt idx="2848">
                  <c:v>86</c:v>
                </c:pt>
                <c:pt idx="2849">
                  <c:v>86</c:v>
                </c:pt>
                <c:pt idx="2850">
                  <c:v>86</c:v>
                </c:pt>
                <c:pt idx="2851">
                  <c:v>86</c:v>
                </c:pt>
                <c:pt idx="2852">
                  <c:v>85</c:v>
                </c:pt>
                <c:pt idx="2853">
                  <c:v>85</c:v>
                </c:pt>
                <c:pt idx="2854">
                  <c:v>85</c:v>
                </c:pt>
                <c:pt idx="2855">
                  <c:v>85</c:v>
                </c:pt>
                <c:pt idx="2856">
                  <c:v>85</c:v>
                </c:pt>
                <c:pt idx="2857">
                  <c:v>85</c:v>
                </c:pt>
                <c:pt idx="2858">
                  <c:v>85</c:v>
                </c:pt>
                <c:pt idx="2859">
                  <c:v>85</c:v>
                </c:pt>
                <c:pt idx="2860">
                  <c:v>85</c:v>
                </c:pt>
                <c:pt idx="2861">
                  <c:v>85</c:v>
                </c:pt>
                <c:pt idx="2862">
                  <c:v>85</c:v>
                </c:pt>
                <c:pt idx="2863">
                  <c:v>85</c:v>
                </c:pt>
                <c:pt idx="2864">
                  <c:v>85</c:v>
                </c:pt>
                <c:pt idx="2865">
                  <c:v>84</c:v>
                </c:pt>
                <c:pt idx="2866">
                  <c:v>85</c:v>
                </c:pt>
                <c:pt idx="2867">
                  <c:v>84</c:v>
                </c:pt>
                <c:pt idx="2868">
                  <c:v>84</c:v>
                </c:pt>
                <c:pt idx="2869">
                  <c:v>84</c:v>
                </c:pt>
                <c:pt idx="2870">
                  <c:v>84</c:v>
                </c:pt>
                <c:pt idx="2871">
                  <c:v>84</c:v>
                </c:pt>
                <c:pt idx="2872">
                  <c:v>84</c:v>
                </c:pt>
                <c:pt idx="2873">
                  <c:v>84</c:v>
                </c:pt>
                <c:pt idx="2874">
                  <c:v>84</c:v>
                </c:pt>
                <c:pt idx="2875">
                  <c:v>84</c:v>
                </c:pt>
                <c:pt idx="2876">
                  <c:v>84</c:v>
                </c:pt>
                <c:pt idx="2877">
                  <c:v>84</c:v>
                </c:pt>
                <c:pt idx="2878">
                  <c:v>84</c:v>
                </c:pt>
                <c:pt idx="2879">
                  <c:v>83</c:v>
                </c:pt>
                <c:pt idx="2880">
                  <c:v>83</c:v>
                </c:pt>
                <c:pt idx="2881">
                  <c:v>83</c:v>
                </c:pt>
                <c:pt idx="2882">
                  <c:v>83</c:v>
                </c:pt>
                <c:pt idx="2883">
                  <c:v>83</c:v>
                </c:pt>
                <c:pt idx="2884">
                  <c:v>83</c:v>
                </c:pt>
                <c:pt idx="2885">
                  <c:v>83</c:v>
                </c:pt>
                <c:pt idx="2886">
                  <c:v>83</c:v>
                </c:pt>
                <c:pt idx="2887">
                  <c:v>83</c:v>
                </c:pt>
                <c:pt idx="2888">
                  <c:v>83</c:v>
                </c:pt>
                <c:pt idx="2889">
                  <c:v>83</c:v>
                </c:pt>
                <c:pt idx="2890">
                  <c:v>82</c:v>
                </c:pt>
                <c:pt idx="2891">
                  <c:v>82</c:v>
                </c:pt>
                <c:pt idx="2892">
                  <c:v>81</c:v>
                </c:pt>
                <c:pt idx="2893">
                  <c:v>81</c:v>
                </c:pt>
                <c:pt idx="2894">
                  <c:v>81</c:v>
                </c:pt>
                <c:pt idx="2895">
                  <c:v>81</c:v>
                </c:pt>
                <c:pt idx="2896">
                  <c:v>81</c:v>
                </c:pt>
                <c:pt idx="2897">
                  <c:v>81</c:v>
                </c:pt>
                <c:pt idx="2898">
                  <c:v>81</c:v>
                </c:pt>
                <c:pt idx="2899">
                  <c:v>81</c:v>
                </c:pt>
                <c:pt idx="2900">
                  <c:v>81</c:v>
                </c:pt>
                <c:pt idx="2901">
                  <c:v>81</c:v>
                </c:pt>
                <c:pt idx="2902">
                  <c:v>80</c:v>
                </c:pt>
                <c:pt idx="2903">
                  <c:v>80</c:v>
                </c:pt>
                <c:pt idx="2904">
                  <c:v>80</c:v>
                </c:pt>
                <c:pt idx="2905">
                  <c:v>80</c:v>
                </c:pt>
                <c:pt idx="2906">
                  <c:v>80</c:v>
                </c:pt>
                <c:pt idx="2907">
                  <c:v>80</c:v>
                </c:pt>
                <c:pt idx="2908">
                  <c:v>80</c:v>
                </c:pt>
                <c:pt idx="2909">
                  <c:v>80</c:v>
                </c:pt>
                <c:pt idx="2910">
                  <c:v>79</c:v>
                </c:pt>
                <c:pt idx="2911">
                  <c:v>79</c:v>
                </c:pt>
                <c:pt idx="2912">
                  <c:v>79</c:v>
                </c:pt>
                <c:pt idx="2913">
                  <c:v>79</c:v>
                </c:pt>
                <c:pt idx="2914">
                  <c:v>79</c:v>
                </c:pt>
                <c:pt idx="2915">
                  <c:v>79</c:v>
                </c:pt>
                <c:pt idx="2916">
                  <c:v>79</c:v>
                </c:pt>
                <c:pt idx="2917">
                  <c:v>79</c:v>
                </c:pt>
                <c:pt idx="2918">
                  <c:v>78</c:v>
                </c:pt>
                <c:pt idx="2919">
                  <c:v>78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78</c:v>
                </c:pt>
                <c:pt idx="2924">
                  <c:v>78</c:v>
                </c:pt>
                <c:pt idx="2925">
                  <c:v>78</c:v>
                </c:pt>
                <c:pt idx="2926">
                  <c:v>78</c:v>
                </c:pt>
                <c:pt idx="2927">
                  <c:v>78</c:v>
                </c:pt>
                <c:pt idx="2928">
                  <c:v>78</c:v>
                </c:pt>
                <c:pt idx="2929">
                  <c:v>78</c:v>
                </c:pt>
                <c:pt idx="2930">
                  <c:v>78</c:v>
                </c:pt>
                <c:pt idx="2931">
                  <c:v>77</c:v>
                </c:pt>
                <c:pt idx="2932">
                  <c:v>77</c:v>
                </c:pt>
                <c:pt idx="2933">
                  <c:v>77</c:v>
                </c:pt>
                <c:pt idx="2934">
                  <c:v>77</c:v>
                </c:pt>
                <c:pt idx="2935">
                  <c:v>77</c:v>
                </c:pt>
                <c:pt idx="2936">
                  <c:v>77</c:v>
                </c:pt>
                <c:pt idx="2937">
                  <c:v>77</c:v>
                </c:pt>
                <c:pt idx="2938">
                  <c:v>77</c:v>
                </c:pt>
                <c:pt idx="2939">
                  <c:v>77</c:v>
                </c:pt>
                <c:pt idx="2940">
                  <c:v>77</c:v>
                </c:pt>
                <c:pt idx="2941">
                  <c:v>77</c:v>
                </c:pt>
                <c:pt idx="2942">
                  <c:v>77</c:v>
                </c:pt>
                <c:pt idx="2943">
                  <c:v>77</c:v>
                </c:pt>
                <c:pt idx="2944">
                  <c:v>77</c:v>
                </c:pt>
                <c:pt idx="2945">
                  <c:v>77</c:v>
                </c:pt>
                <c:pt idx="2946">
                  <c:v>77</c:v>
                </c:pt>
                <c:pt idx="2947">
                  <c:v>77</c:v>
                </c:pt>
                <c:pt idx="2948">
                  <c:v>77</c:v>
                </c:pt>
                <c:pt idx="2949">
                  <c:v>77</c:v>
                </c:pt>
                <c:pt idx="2950">
                  <c:v>77</c:v>
                </c:pt>
                <c:pt idx="2951">
                  <c:v>77</c:v>
                </c:pt>
                <c:pt idx="2952">
                  <c:v>77</c:v>
                </c:pt>
                <c:pt idx="2953">
                  <c:v>77</c:v>
                </c:pt>
                <c:pt idx="2954">
                  <c:v>77</c:v>
                </c:pt>
                <c:pt idx="2955">
                  <c:v>77</c:v>
                </c:pt>
                <c:pt idx="2956">
                  <c:v>77</c:v>
                </c:pt>
                <c:pt idx="2957">
                  <c:v>77</c:v>
                </c:pt>
                <c:pt idx="2958">
                  <c:v>77</c:v>
                </c:pt>
                <c:pt idx="2959">
                  <c:v>77</c:v>
                </c:pt>
                <c:pt idx="2960">
                  <c:v>77</c:v>
                </c:pt>
                <c:pt idx="2961">
                  <c:v>77</c:v>
                </c:pt>
                <c:pt idx="2962">
                  <c:v>76</c:v>
                </c:pt>
                <c:pt idx="2963">
                  <c:v>76</c:v>
                </c:pt>
                <c:pt idx="2964">
                  <c:v>76</c:v>
                </c:pt>
                <c:pt idx="2965">
                  <c:v>76</c:v>
                </c:pt>
                <c:pt idx="2966">
                  <c:v>76</c:v>
                </c:pt>
                <c:pt idx="2967">
                  <c:v>76</c:v>
                </c:pt>
                <c:pt idx="2968">
                  <c:v>76</c:v>
                </c:pt>
                <c:pt idx="2969">
                  <c:v>76</c:v>
                </c:pt>
                <c:pt idx="2970">
                  <c:v>76</c:v>
                </c:pt>
                <c:pt idx="2971">
                  <c:v>76</c:v>
                </c:pt>
                <c:pt idx="2972">
                  <c:v>76</c:v>
                </c:pt>
                <c:pt idx="2973">
                  <c:v>75</c:v>
                </c:pt>
                <c:pt idx="2974">
                  <c:v>75</c:v>
                </c:pt>
                <c:pt idx="2975">
                  <c:v>75</c:v>
                </c:pt>
                <c:pt idx="2976">
                  <c:v>75</c:v>
                </c:pt>
                <c:pt idx="2977">
                  <c:v>75</c:v>
                </c:pt>
                <c:pt idx="2978">
                  <c:v>74</c:v>
                </c:pt>
                <c:pt idx="2979">
                  <c:v>74</c:v>
                </c:pt>
                <c:pt idx="2980">
                  <c:v>74</c:v>
                </c:pt>
                <c:pt idx="2981">
                  <c:v>74</c:v>
                </c:pt>
                <c:pt idx="2982">
                  <c:v>74</c:v>
                </c:pt>
                <c:pt idx="2983">
                  <c:v>74</c:v>
                </c:pt>
                <c:pt idx="2984">
                  <c:v>74</c:v>
                </c:pt>
                <c:pt idx="2985">
                  <c:v>74</c:v>
                </c:pt>
                <c:pt idx="2986">
                  <c:v>74</c:v>
                </c:pt>
                <c:pt idx="2987">
                  <c:v>74</c:v>
                </c:pt>
                <c:pt idx="2988">
                  <c:v>74</c:v>
                </c:pt>
                <c:pt idx="2989">
                  <c:v>74</c:v>
                </c:pt>
                <c:pt idx="2990">
                  <c:v>74</c:v>
                </c:pt>
                <c:pt idx="2991">
                  <c:v>74</c:v>
                </c:pt>
                <c:pt idx="2992">
                  <c:v>74</c:v>
                </c:pt>
                <c:pt idx="2993">
                  <c:v>73</c:v>
                </c:pt>
                <c:pt idx="2994">
                  <c:v>73</c:v>
                </c:pt>
                <c:pt idx="2995">
                  <c:v>73</c:v>
                </c:pt>
                <c:pt idx="2996">
                  <c:v>73</c:v>
                </c:pt>
                <c:pt idx="2997">
                  <c:v>73</c:v>
                </c:pt>
                <c:pt idx="2998">
                  <c:v>73</c:v>
                </c:pt>
                <c:pt idx="2999">
                  <c:v>73</c:v>
                </c:pt>
                <c:pt idx="3000">
                  <c:v>73</c:v>
                </c:pt>
                <c:pt idx="3001">
                  <c:v>73</c:v>
                </c:pt>
                <c:pt idx="3002">
                  <c:v>73</c:v>
                </c:pt>
                <c:pt idx="3003">
                  <c:v>72</c:v>
                </c:pt>
                <c:pt idx="3004">
                  <c:v>72</c:v>
                </c:pt>
                <c:pt idx="3005">
                  <c:v>72</c:v>
                </c:pt>
                <c:pt idx="3006">
                  <c:v>72</c:v>
                </c:pt>
                <c:pt idx="3007">
                  <c:v>72</c:v>
                </c:pt>
                <c:pt idx="3008">
                  <c:v>72</c:v>
                </c:pt>
                <c:pt idx="3009">
                  <c:v>72</c:v>
                </c:pt>
                <c:pt idx="3010">
                  <c:v>72</c:v>
                </c:pt>
                <c:pt idx="3011">
                  <c:v>72</c:v>
                </c:pt>
                <c:pt idx="3012">
                  <c:v>72</c:v>
                </c:pt>
                <c:pt idx="3013">
                  <c:v>72</c:v>
                </c:pt>
                <c:pt idx="3014">
                  <c:v>72</c:v>
                </c:pt>
                <c:pt idx="3015">
                  <c:v>72</c:v>
                </c:pt>
                <c:pt idx="3016">
                  <c:v>72</c:v>
                </c:pt>
                <c:pt idx="3017">
                  <c:v>72</c:v>
                </c:pt>
                <c:pt idx="3018">
                  <c:v>72</c:v>
                </c:pt>
                <c:pt idx="3019">
                  <c:v>72</c:v>
                </c:pt>
                <c:pt idx="3020">
                  <c:v>72</c:v>
                </c:pt>
                <c:pt idx="3021">
                  <c:v>72</c:v>
                </c:pt>
                <c:pt idx="3022">
                  <c:v>72</c:v>
                </c:pt>
                <c:pt idx="3023">
                  <c:v>71</c:v>
                </c:pt>
                <c:pt idx="3024">
                  <c:v>71</c:v>
                </c:pt>
                <c:pt idx="3025">
                  <c:v>71</c:v>
                </c:pt>
                <c:pt idx="3026">
                  <c:v>71</c:v>
                </c:pt>
                <c:pt idx="3027">
                  <c:v>71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66</c:v>
                </c:pt>
                <c:pt idx="3033">
                  <c:v>66</c:v>
                </c:pt>
                <c:pt idx="3034">
                  <c:v>66</c:v>
                </c:pt>
                <c:pt idx="3035">
                  <c:v>66</c:v>
                </c:pt>
                <c:pt idx="3036">
                  <c:v>66</c:v>
                </c:pt>
                <c:pt idx="3037">
                  <c:v>66</c:v>
                </c:pt>
                <c:pt idx="3038">
                  <c:v>66</c:v>
                </c:pt>
                <c:pt idx="3039">
                  <c:v>66</c:v>
                </c:pt>
                <c:pt idx="3040">
                  <c:v>66</c:v>
                </c:pt>
                <c:pt idx="3041">
                  <c:v>66</c:v>
                </c:pt>
                <c:pt idx="3042">
                  <c:v>65</c:v>
                </c:pt>
                <c:pt idx="3043">
                  <c:v>65</c:v>
                </c:pt>
                <c:pt idx="3044">
                  <c:v>65</c:v>
                </c:pt>
                <c:pt idx="3045">
                  <c:v>65</c:v>
                </c:pt>
                <c:pt idx="3046">
                  <c:v>65</c:v>
                </c:pt>
                <c:pt idx="3047">
                  <c:v>65</c:v>
                </c:pt>
                <c:pt idx="3048">
                  <c:v>65</c:v>
                </c:pt>
                <c:pt idx="3049">
                  <c:v>65</c:v>
                </c:pt>
                <c:pt idx="3050">
                  <c:v>64</c:v>
                </c:pt>
                <c:pt idx="3051">
                  <c:v>64</c:v>
                </c:pt>
                <c:pt idx="3052">
                  <c:v>64</c:v>
                </c:pt>
                <c:pt idx="3053">
                  <c:v>64</c:v>
                </c:pt>
                <c:pt idx="3054">
                  <c:v>64</c:v>
                </c:pt>
                <c:pt idx="3055">
                  <c:v>64</c:v>
                </c:pt>
                <c:pt idx="3056">
                  <c:v>64</c:v>
                </c:pt>
                <c:pt idx="3057">
                  <c:v>64</c:v>
                </c:pt>
                <c:pt idx="3058">
                  <c:v>64</c:v>
                </c:pt>
                <c:pt idx="3059">
                  <c:v>64</c:v>
                </c:pt>
                <c:pt idx="3060">
                  <c:v>64</c:v>
                </c:pt>
                <c:pt idx="3061">
                  <c:v>64</c:v>
                </c:pt>
                <c:pt idx="3062">
                  <c:v>64</c:v>
                </c:pt>
                <c:pt idx="3063">
                  <c:v>64</c:v>
                </c:pt>
                <c:pt idx="3064">
                  <c:v>64</c:v>
                </c:pt>
                <c:pt idx="3065">
                  <c:v>64</c:v>
                </c:pt>
                <c:pt idx="3066">
                  <c:v>64</c:v>
                </c:pt>
                <c:pt idx="3067">
                  <c:v>64</c:v>
                </c:pt>
                <c:pt idx="3068">
                  <c:v>63</c:v>
                </c:pt>
                <c:pt idx="3069">
                  <c:v>63</c:v>
                </c:pt>
                <c:pt idx="3070">
                  <c:v>63</c:v>
                </c:pt>
                <c:pt idx="3071">
                  <c:v>63</c:v>
                </c:pt>
                <c:pt idx="3072">
                  <c:v>62</c:v>
                </c:pt>
                <c:pt idx="3073">
                  <c:v>62</c:v>
                </c:pt>
                <c:pt idx="3074">
                  <c:v>62</c:v>
                </c:pt>
                <c:pt idx="3075">
                  <c:v>62</c:v>
                </c:pt>
                <c:pt idx="3076">
                  <c:v>61</c:v>
                </c:pt>
                <c:pt idx="3077">
                  <c:v>60</c:v>
                </c:pt>
                <c:pt idx="3078">
                  <c:v>60</c:v>
                </c:pt>
                <c:pt idx="3079">
                  <c:v>60</c:v>
                </c:pt>
                <c:pt idx="3080">
                  <c:v>60</c:v>
                </c:pt>
                <c:pt idx="3081">
                  <c:v>59</c:v>
                </c:pt>
                <c:pt idx="3082">
                  <c:v>59</c:v>
                </c:pt>
                <c:pt idx="3083">
                  <c:v>59</c:v>
                </c:pt>
                <c:pt idx="3084">
                  <c:v>59</c:v>
                </c:pt>
                <c:pt idx="3085">
                  <c:v>59</c:v>
                </c:pt>
                <c:pt idx="3086">
                  <c:v>58</c:v>
                </c:pt>
                <c:pt idx="3087">
                  <c:v>58</c:v>
                </c:pt>
                <c:pt idx="3088">
                  <c:v>58</c:v>
                </c:pt>
                <c:pt idx="3089">
                  <c:v>58</c:v>
                </c:pt>
                <c:pt idx="3090">
                  <c:v>57</c:v>
                </c:pt>
                <c:pt idx="3091">
                  <c:v>57</c:v>
                </c:pt>
                <c:pt idx="3092">
                  <c:v>57</c:v>
                </c:pt>
                <c:pt idx="3093">
                  <c:v>57</c:v>
                </c:pt>
                <c:pt idx="3094">
                  <c:v>57</c:v>
                </c:pt>
                <c:pt idx="3095">
                  <c:v>57</c:v>
                </c:pt>
                <c:pt idx="3096">
                  <c:v>57</c:v>
                </c:pt>
                <c:pt idx="3097">
                  <c:v>57</c:v>
                </c:pt>
                <c:pt idx="3098">
                  <c:v>57</c:v>
                </c:pt>
                <c:pt idx="3099">
                  <c:v>57</c:v>
                </c:pt>
                <c:pt idx="3100">
                  <c:v>57</c:v>
                </c:pt>
                <c:pt idx="3101">
                  <c:v>56</c:v>
                </c:pt>
                <c:pt idx="3102">
                  <c:v>56</c:v>
                </c:pt>
                <c:pt idx="3103">
                  <c:v>56</c:v>
                </c:pt>
                <c:pt idx="3104">
                  <c:v>56</c:v>
                </c:pt>
                <c:pt idx="3105">
                  <c:v>56</c:v>
                </c:pt>
                <c:pt idx="3106">
                  <c:v>56</c:v>
                </c:pt>
                <c:pt idx="3107">
                  <c:v>56</c:v>
                </c:pt>
                <c:pt idx="3108">
                  <c:v>56</c:v>
                </c:pt>
                <c:pt idx="3109">
                  <c:v>85</c:v>
                </c:pt>
                <c:pt idx="3110">
                  <c:v>85</c:v>
                </c:pt>
                <c:pt idx="3111">
                  <c:v>85</c:v>
                </c:pt>
                <c:pt idx="3112">
                  <c:v>85</c:v>
                </c:pt>
                <c:pt idx="3113">
                  <c:v>85</c:v>
                </c:pt>
                <c:pt idx="3114">
                  <c:v>85</c:v>
                </c:pt>
                <c:pt idx="3115">
                  <c:v>85</c:v>
                </c:pt>
                <c:pt idx="3116">
                  <c:v>85</c:v>
                </c:pt>
                <c:pt idx="3117">
                  <c:v>85</c:v>
                </c:pt>
                <c:pt idx="3118">
                  <c:v>85</c:v>
                </c:pt>
                <c:pt idx="3119">
                  <c:v>85</c:v>
                </c:pt>
                <c:pt idx="3120">
                  <c:v>85</c:v>
                </c:pt>
                <c:pt idx="3121">
                  <c:v>85</c:v>
                </c:pt>
                <c:pt idx="3122">
                  <c:v>85</c:v>
                </c:pt>
                <c:pt idx="3123">
                  <c:v>85</c:v>
                </c:pt>
                <c:pt idx="3124">
                  <c:v>84</c:v>
                </c:pt>
                <c:pt idx="3125">
                  <c:v>84</c:v>
                </c:pt>
                <c:pt idx="3126">
                  <c:v>84</c:v>
                </c:pt>
                <c:pt idx="3127">
                  <c:v>84</c:v>
                </c:pt>
                <c:pt idx="3128">
                  <c:v>84</c:v>
                </c:pt>
                <c:pt idx="3129">
                  <c:v>84</c:v>
                </c:pt>
                <c:pt idx="3130">
                  <c:v>84</c:v>
                </c:pt>
                <c:pt idx="3131">
                  <c:v>84</c:v>
                </c:pt>
                <c:pt idx="3132">
                  <c:v>84</c:v>
                </c:pt>
                <c:pt idx="3133">
                  <c:v>84</c:v>
                </c:pt>
                <c:pt idx="3134">
                  <c:v>84</c:v>
                </c:pt>
                <c:pt idx="3135">
                  <c:v>84</c:v>
                </c:pt>
                <c:pt idx="3136">
                  <c:v>84</c:v>
                </c:pt>
                <c:pt idx="3137">
                  <c:v>84</c:v>
                </c:pt>
                <c:pt idx="3138">
                  <c:v>84</c:v>
                </c:pt>
                <c:pt idx="3139">
                  <c:v>84</c:v>
                </c:pt>
                <c:pt idx="3140">
                  <c:v>84</c:v>
                </c:pt>
                <c:pt idx="3141">
                  <c:v>83</c:v>
                </c:pt>
                <c:pt idx="3142">
                  <c:v>81</c:v>
                </c:pt>
                <c:pt idx="3143">
                  <c:v>81</c:v>
                </c:pt>
                <c:pt idx="3144">
                  <c:v>81</c:v>
                </c:pt>
                <c:pt idx="3145">
                  <c:v>81</c:v>
                </c:pt>
                <c:pt idx="3146">
                  <c:v>81</c:v>
                </c:pt>
                <c:pt idx="3147">
                  <c:v>81</c:v>
                </c:pt>
                <c:pt idx="3148">
                  <c:v>81</c:v>
                </c:pt>
                <c:pt idx="3149">
                  <c:v>81</c:v>
                </c:pt>
                <c:pt idx="3150">
                  <c:v>80</c:v>
                </c:pt>
                <c:pt idx="3151">
                  <c:v>80</c:v>
                </c:pt>
                <c:pt idx="3152">
                  <c:v>80</c:v>
                </c:pt>
                <c:pt idx="3153">
                  <c:v>80</c:v>
                </c:pt>
                <c:pt idx="3154">
                  <c:v>80</c:v>
                </c:pt>
                <c:pt idx="3155">
                  <c:v>80</c:v>
                </c:pt>
                <c:pt idx="3156">
                  <c:v>80</c:v>
                </c:pt>
                <c:pt idx="3157">
                  <c:v>80</c:v>
                </c:pt>
                <c:pt idx="3158">
                  <c:v>80</c:v>
                </c:pt>
                <c:pt idx="3159">
                  <c:v>80</c:v>
                </c:pt>
                <c:pt idx="3160">
                  <c:v>80</c:v>
                </c:pt>
                <c:pt idx="3161">
                  <c:v>80</c:v>
                </c:pt>
                <c:pt idx="3162">
                  <c:v>80</c:v>
                </c:pt>
                <c:pt idx="3163">
                  <c:v>79</c:v>
                </c:pt>
                <c:pt idx="3164">
                  <c:v>79</c:v>
                </c:pt>
                <c:pt idx="3165">
                  <c:v>79</c:v>
                </c:pt>
                <c:pt idx="3166">
                  <c:v>79</c:v>
                </c:pt>
                <c:pt idx="3167">
                  <c:v>79</c:v>
                </c:pt>
                <c:pt idx="3168">
                  <c:v>79</c:v>
                </c:pt>
                <c:pt idx="3169">
                  <c:v>79</c:v>
                </c:pt>
                <c:pt idx="3170">
                  <c:v>79</c:v>
                </c:pt>
                <c:pt idx="3171">
                  <c:v>79</c:v>
                </c:pt>
                <c:pt idx="3172">
                  <c:v>79</c:v>
                </c:pt>
                <c:pt idx="3173">
                  <c:v>79</c:v>
                </c:pt>
                <c:pt idx="3174">
                  <c:v>79</c:v>
                </c:pt>
                <c:pt idx="3175">
                  <c:v>79</c:v>
                </c:pt>
                <c:pt idx="3176">
                  <c:v>79</c:v>
                </c:pt>
                <c:pt idx="3177">
                  <c:v>79</c:v>
                </c:pt>
                <c:pt idx="3178">
                  <c:v>78</c:v>
                </c:pt>
                <c:pt idx="3179">
                  <c:v>78</c:v>
                </c:pt>
                <c:pt idx="3180">
                  <c:v>78</c:v>
                </c:pt>
                <c:pt idx="3181">
                  <c:v>78</c:v>
                </c:pt>
                <c:pt idx="3182">
                  <c:v>78</c:v>
                </c:pt>
                <c:pt idx="3183">
                  <c:v>78</c:v>
                </c:pt>
                <c:pt idx="3184">
                  <c:v>78</c:v>
                </c:pt>
                <c:pt idx="3185">
                  <c:v>78</c:v>
                </c:pt>
                <c:pt idx="3186">
                  <c:v>78</c:v>
                </c:pt>
                <c:pt idx="3187">
                  <c:v>78</c:v>
                </c:pt>
                <c:pt idx="3188">
                  <c:v>78</c:v>
                </c:pt>
                <c:pt idx="3189">
                  <c:v>78</c:v>
                </c:pt>
                <c:pt idx="3190">
                  <c:v>78</c:v>
                </c:pt>
                <c:pt idx="3191">
                  <c:v>77</c:v>
                </c:pt>
                <c:pt idx="3192">
                  <c:v>77</c:v>
                </c:pt>
                <c:pt idx="3193">
                  <c:v>77</c:v>
                </c:pt>
                <c:pt idx="3194">
                  <c:v>77</c:v>
                </c:pt>
                <c:pt idx="3195">
                  <c:v>77</c:v>
                </c:pt>
                <c:pt idx="3196">
                  <c:v>77</c:v>
                </c:pt>
                <c:pt idx="3197">
                  <c:v>76</c:v>
                </c:pt>
                <c:pt idx="3198">
                  <c:v>77</c:v>
                </c:pt>
                <c:pt idx="3199">
                  <c:v>76</c:v>
                </c:pt>
                <c:pt idx="3200">
                  <c:v>76</c:v>
                </c:pt>
                <c:pt idx="3201">
                  <c:v>76</c:v>
                </c:pt>
                <c:pt idx="3202">
                  <c:v>76</c:v>
                </c:pt>
                <c:pt idx="3203">
                  <c:v>76</c:v>
                </c:pt>
                <c:pt idx="3204">
                  <c:v>74</c:v>
                </c:pt>
                <c:pt idx="3205">
                  <c:v>74</c:v>
                </c:pt>
                <c:pt idx="3206">
                  <c:v>74</c:v>
                </c:pt>
                <c:pt idx="3207">
                  <c:v>74</c:v>
                </c:pt>
                <c:pt idx="3208">
                  <c:v>74</c:v>
                </c:pt>
                <c:pt idx="3209">
                  <c:v>73</c:v>
                </c:pt>
                <c:pt idx="3210">
                  <c:v>73</c:v>
                </c:pt>
                <c:pt idx="3211">
                  <c:v>73</c:v>
                </c:pt>
                <c:pt idx="3212">
                  <c:v>73</c:v>
                </c:pt>
                <c:pt idx="3213">
                  <c:v>73</c:v>
                </c:pt>
                <c:pt idx="3214">
                  <c:v>73</c:v>
                </c:pt>
                <c:pt idx="3215">
                  <c:v>73</c:v>
                </c:pt>
                <c:pt idx="3216">
                  <c:v>73</c:v>
                </c:pt>
                <c:pt idx="3217">
                  <c:v>73</c:v>
                </c:pt>
                <c:pt idx="3218">
                  <c:v>73</c:v>
                </c:pt>
                <c:pt idx="3219">
                  <c:v>73</c:v>
                </c:pt>
                <c:pt idx="3220">
                  <c:v>73</c:v>
                </c:pt>
                <c:pt idx="3221">
                  <c:v>73</c:v>
                </c:pt>
                <c:pt idx="3222">
                  <c:v>73</c:v>
                </c:pt>
                <c:pt idx="3223">
                  <c:v>73</c:v>
                </c:pt>
                <c:pt idx="3224">
                  <c:v>73</c:v>
                </c:pt>
                <c:pt idx="3225">
                  <c:v>73</c:v>
                </c:pt>
                <c:pt idx="3226">
                  <c:v>73</c:v>
                </c:pt>
                <c:pt idx="3227">
                  <c:v>73</c:v>
                </c:pt>
                <c:pt idx="3228">
                  <c:v>73</c:v>
                </c:pt>
                <c:pt idx="3229">
                  <c:v>73</c:v>
                </c:pt>
                <c:pt idx="3230">
                  <c:v>73</c:v>
                </c:pt>
                <c:pt idx="3231">
                  <c:v>73</c:v>
                </c:pt>
                <c:pt idx="3232">
                  <c:v>72</c:v>
                </c:pt>
                <c:pt idx="3233">
                  <c:v>72</c:v>
                </c:pt>
                <c:pt idx="3234">
                  <c:v>72</c:v>
                </c:pt>
                <c:pt idx="3235">
                  <c:v>72</c:v>
                </c:pt>
                <c:pt idx="3236">
                  <c:v>72</c:v>
                </c:pt>
                <c:pt idx="3237">
                  <c:v>72</c:v>
                </c:pt>
                <c:pt idx="3238">
                  <c:v>72</c:v>
                </c:pt>
                <c:pt idx="3239">
                  <c:v>72</c:v>
                </c:pt>
                <c:pt idx="3240">
                  <c:v>72</c:v>
                </c:pt>
                <c:pt idx="3241">
                  <c:v>72</c:v>
                </c:pt>
                <c:pt idx="3242">
                  <c:v>72</c:v>
                </c:pt>
                <c:pt idx="3243">
                  <c:v>72</c:v>
                </c:pt>
                <c:pt idx="3244">
                  <c:v>72</c:v>
                </c:pt>
                <c:pt idx="3245">
                  <c:v>72</c:v>
                </c:pt>
                <c:pt idx="3246">
                  <c:v>72</c:v>
                </c:pt>
                <c:pt idx="3247">
                  <c:v>72</c:v>
                </c:pt>
                <c:pt idx="3248">
                  <c:v>71</c:v>
                </c:pt>
                <c:pt idx="3249">
                  <c:v>71</c:v>
                </c:pt>
                <c:pt idx="3250">
                  <c:v>71</c:v>
                </c:pt>
                <c:pt idx="3251">
                  <c:v>71</c:v>
                </c:pt>
                <c:pt idx="3252">
                  <c:v>71</c:v>
                </c:pt>
                <c:pt idx="3253">
                  <c:v>71</c:v>
                </c:pt>
                <c:pt idx="3254">
                  <c:v>71</c:v>
                </c:pt>
                <c:pt idx="3255">
                  <c:v>71</c:v>
                </c:pt>
                <c:pt idx="3256">
                  <c:v>71</c:v>
                </c:pt>
                <c:pt idx="3257">
                  <c:v>71</c:v>
                </c:pt>
                <c:pt idx="3258">
                  <c:v>71</c:v>
                </c:pt>
                <c:pt idx="3259">
                  <c:v>71</c:v>
                </c:pt>
                <c:pt idx="3260">
                  <c:v>71</c:v>
                </c:pt>
                <c:pt idx="3261">
                  <c:v>71</c:v>
                </c:pt>
                <c:pt idx="3262">
                  <c:v>70</c:v>
                </c:pt>
                <c:pt idx="3263">
                  <c:v>70</c:v>
                </c:pt>
                <c:pt idx="3264">
                  <c:v>71</c:v>
                </c:pt>
                <c:pt idx="3265">
                  <c:v>71</c:v>
                </c:pt>
                <c:pt idx="3266">
                  <c:v>71</c:v>
                </c:pt>
                <c:pt idx="3267">
                  <c:v>70</c:v>
                </c:pt>
                <c:pt idx="3268">
                  <c:v>70</c:v>
                </c:pt>
                <c:pt idx="3269">
                  <c:v>70</c:v>
                </c:pt>
                <c:pt idx="3270">
                  <c:v>70</c:v>
                </c:pt>
                <c:pt idx="3271">
                  <c:v>70</c:v>
                </c:pt>
                <c:pt idx="3272">
                  <c:v>70</c:v>
                </c:pt>
                <c:pt idx="3273">
                  <c:v>70</c:v>
                </c:pt>
                <c:pt idx="3274">
                  <c:v>70</c:v>
                </c:pt>
                <c:pt idx="3275">
                  <c:v>70</c:v>
                </c:pt>
                <c:pt idx="3276">
                  <c:v>70</c:v>
                </c:pt>
                <c:pt idx="3277">
                  <c:v>70</c:v>
                </c:pt>
                <c:pt idx="3278">
                  <c:v>70</c:v>
                </c:pt>
                <c:pt idx="3279">
                  <c:v>70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69</c:v>
                </c:pt>
                <c:pt idx="3285">
                  <c:v>69</c:v>
                </c:pt>
                <c:pt idx="3286">
                  <c:v>69</c:v>
                </c:pt>
                <c:pt idx="3287">
                  <c:v>69</c:v>
                </c:pt>
                <c:pt idx="3288">
                  <c:v>69</c:v>
                </c:pt>
                <c:pt idx="3289">
                  <c:v>69</c:v>
                </c:pt>
                <c:pt idx="3290">
                  <c:v>69</c:v>
                </c:pt>
                <c:pt idx="3291">
                  <c:v>69</c:v>
                </c:pt>
                <c:pt idx="3292">
                  <c:v>68</c:v>
                </c:pt>
                <c:pt idx="3293">
                  <c:v>68</c:v>
                </c:pt>
                <c:pt idx="3294">
                  <c:v>68</c:v>
                </c:pt>
                <c:pt idx="3295">
                  <c:v>68</c:v>
                </c:pt>
                <c:pt idx="3296">
                  <c:v>68</c:v>
                </c:pt>
                <c:pt idx="3297">
                  <c:v>68</c:v>
                </c:pt>
                <c:pt idx="3298">
                  <c:v>68</c:v>
                </c:pt>
                <c:pt idx="3299">
                  <c:v>68</c:v>
                </c:pt>
                <c:pt idx="3300">
                  <c:v>68</c:v>
                </c:pt>
                <c:pt idx="3301">
                  <c:v>68</c:v>
                </c:pt>
                <c:pt idx="3302">
                  <c:v>68</c:v>
                </c:pt>
                <c:pt idx="3303">
                  <c:v>68</c:v>
                </c:pt>
                <c:pt idx="3304">
                  <c:v>68</c:v>
                </c:pt>
                <c:pt idx="3305">
                  <c:v>68</c:v>
                </c:pt>
                <c:pt idx="3306">
                  <c:v>68</c:v>
                </c:pt>
                <c:pt idx="3307">
                  <c:v>67</c:v>
                </c:pt>
                <c:pt idx="3308">
                  <c:v>67</c:v>
                </c:pt>
                <c:pt idx="3309">
                  <c:v>67</c:v>
                </c:pt>
                <c:pt idx="3310">
                  <c:v>67</c:v>
                </c:pt>
                <c:pt idx="3311">
                  <c:v>67</c:v>
                </c:pt>
                <c:pt idx="3312">
                  <c:v>67</c:v>
                </c:pt>
                <c:pt idx="3313">
                  <c:v>67</c:v>
                </c:pt>
                <c:pt idx="3314">
                  <c:v>67</c:v>
                </c:pt>
                <c:pt idx="3315">
                  <c:v>67</c:v>
                </c:pt>
                <c:pt idx="3316">
                  <c:v>67</c:v>
                </c:pt>
                <c:pt idx="3317">
                  <c:v>67</c:v>
                </c:pt>
                <c:pt idx="3318">
                  <c:v>67</c:v>
                </c:pt>
                <c:pt idx="3319">
                  <c:v>67</c:v>
                </c:pt>
                <c:pt idx="3320">
                  <c:v>66</c:v>
                </c:pt>
                <c:pt idx="3321">
                  <c:v>66</c:v>
                </c:pt>
                <c:pt idx="3322">
                  <c:v>66</c:v>
                </c:pt>
                <c:pt idx="3323">
                  <c:v>66</c:v>
                </c:pt>
                <c:pt idx="3324">
                  <c:v>66</c:v>
                </c:pt>
                <c:pt idx="3325">
                  <c:v>66</c:v>
                </c:pt>
                <c:pt idx="3326">
                  <c:v>66</c:v>
                </c:pt>
                <c:pt idx="3327">
                  <c:v>66</c:v>
                </c:pt>
                <c:pt idx="3328">
                  <c:v>66</c:v>
                </c:pt>
                <c:pt idx="3329">
                  <c:v>66</c:v>
                </c:pt>
                <c:pt idx="3330">
                  <c:v>66</c:v>
                </c:pt>
                <c:pt idx="3331">
                  <c:v>66</c:v>
                </c:pt>
                <c:pt idx="3332">
                  <c:v>66</c:v>
                </c:pt>
                <c:pt idx="3333">
                  <c:v>66</c:v>
                </c:pt>
                <c:pt idx="3334">
                  <c:v>66</c:v>
                </c:pt>
                <c:pt idx="3335">
                  <c:v>66</c:v>
                </c:pt>
                <c:pt idx="3336">
                  <c:v>65</c:v>
                </c:pt>
                <c:pt idx="3337">
                  <c:v>65</c:v>
                </c:pt>
                <c:pt idx="3338">
                  <c:v>65</c:v>
                </c:pt>
                <c:pt idx="3339">
                  <c:v>65</c:v>
                </c:pt>
                <c:pt idx="3340">
                  <c:v>65</c:v>
                </c:pt>
                <c:pt idx="3341">
                  <c:v>65</c:v>
                </c:pt>
                <c:pt idx="3342">
                  <c:v>65</c:v>
                </c:pt>
                <c:pt idx="3343">
                  <c:v>65</c:v>
                </c:pt>
                <c:pt idx="3344">
                  <c:v>65</c:v>
                </c:pt>
                <c:pt idx="3345">
                  <c:v>65</c:v>
                </c:pt>
                <c:pt idx="3346">
                  <c:v>65</c:v>
                </c:pt>
                <c:pt idx="3347">
                  <c:v>65</c:v>
                </c:pt>
                <c:pt idx="3348">
                  <c:v>65</c:v>
                </c:pt>
                <c:pt idx="3349">
                  <c:v>65</c:v>
                </c:pt>
                <c:pt idx="3350">
                  <c:v>65</c:v>
                </c:pt>
                <c:pt idx="3351">
                  <c:v>65</c:v>
                </c:pt>
                <c:pt idx="3352">
                  <c:v>64</c:v>
                </c:pt>
                <c:pt idx="3353">
                  <c:v>64</c:v>
                </c:pt>
                <c:pt idx="3354">
                  <c:v>64</c:v>
                </c:pt>
                <c:pt idx="3355">
                  <c:v>64</c:v>
                </c:pt>
                <c:pt idx="3356">
                  <c:v>64</c:v>
                </c:pt>
                <c:pt idx="3357">
                  <c:v>64</c:v>
                </c:pt>
                <c:pt idx="3358">
                  <c:v>64</c:v>
                </c:pt>
                <c:pt idx="3359">
                  <c:v>64</c:v>
                </c:pt>
                <c:pt idx="3360">
                  <c:v>64</c:v>
                </c:pt>
                <c:pt idx="3361">
                  <c:v>64</c:v>
                </c:pt>
                <c:pt idx="3362">
                  <c:v>64</c:v>
                </c:pt>
                <c:pt idx="3363">
                  <c:v>64</c:v>
                </c:pt>
                <c:pt idx="3364">
                  <c:v>64</c:v>
                </c:pt>
                <c:pt idx="3365">
                  <c:v>64</c:v>
                </c:pt>
                <c:pt idx="3366">
                  <c:v>64</c:v>
                </c:pt>
                <c:pt idx="3367">
                  <c:v>64</c:v>
                </c:pt>
                <c:pt idx="3368">
                  <c:v>64</c:v>
                </c:pt>
                <c:pt idx="3369">
                  <c:v>64</c:v>
                </c:pt>
                <c:pt idx="3370">
                  <c:v>64</c:v>
                </c:pt>
                <c:pt idx="3371">
                  <c:v>64</c:v>
                </c:pt>
                <c:pt idx="3372">
                  <c:v>64</c:v>
                </c:pt>
                <c:pt idx="3373">
                  <c:v>64</c:v>
                </c:pt>
                <c:pt idx="3374">
                  <c:v>63</c:v>
                </c:pt>
                <c:pt idx="3375">
                  <c:v>63</c:v>
                </c:pt>
                <c:pt idx="3376">
                  <c:v>63</c:v>
                </c:pt>
                <c:pt idx="3377">
                  <c:v>63</c:v>
                </c:pt>
                <c:pt idx="3378">
                  <c:v>63</c:v>
                </c:pt>
                <c:pt idx="3379">
                  <c:v>63</c:v>
                </c:pt>
                <c:pt idx="3380">
                  <c:v>63</c:v>
                </c:pt>
                <c:pt idx="3381">
                  <c:v>63</c:v>
                </c:pt>
                <c:pt idx="3382">
                  <c:v>63</c:v>
                </c:pt>
                <c:pt idx="3383">
                  <c:v>63</c:v>
                </c:pt>
                <c:pt idx="3384">
                  <c:v>63</c:v>
                </c:pt>
                <c:pt idx="3385">
                  <c:v>62</c:v>
                </c:pt>
                <c:pt idx="3386">
                  <c:v>62</c:v>
                </c:pt>
                <c:pt idx="3387">
                  <c:v>62</c:v>
                </c:pt>
                <c:pt idx="3388">
                  <c:v>62</c:v>
                </c:pt>
                <c:pt idx="3389">
                  <c:v>62</c:v>
                </c:pt>
                <c:pt idx="3390">
                  <c:v>62</c:v>
                </c:pt>
                <c:pt idx="3391">
                  <c:v>62</c:v>
                </c:pt>
                <c:pt idx="3392">
                  <c:v>62</c:v>
                </c:pt>
                <c:pt idx="3393">
                  <c:v>62</c:v>
                </c:pt>
                <c:pt idx="3394">
                  <c:v>62</c:v>
                </c:pt>
                <c:pt idx="3395">
                  <c:v>62</c:v>
                </c:pt>
                <c:pt idx="3396">
                  <c:v>62</c:v>
                </c:pt>
                <c:pt idx="3397">
                  <c:v>62</c:v>
                </c:pt>
                <c:pt idx="3398">
                  <c:v>62</c:v>
                </c:pt>
                <c:pt idx="3399">
                  <c:v>62</c:v>
                </c:pt>
                <c:pt idx="3400">
                  <c:v>62</c:v>
                </c:pt>
                <c:pt idx="3401">
                  <c:v>62</c:v>
                </c:pt>
                <c:pt idx="3402">
                  <c:v>62</c:v>
                </c:pt>
                <c:pt idx="3403">
                  <c:v>62</c:v>
                </c:pt>
                <c:pt idx="3404">
                  <c:v>62</c:v>
                </c:pt>
                <c:pt idx="3405">
                  <c:v>62</c:v>
                </c:pt>
                <c:pt idx="3406">
                  <c:v>62</c:v>
                </c:pt>
                <c:pt idx="3407">
                  <c:v>62</c:v>
                </c:pt>
                <c:pt idx="3408">
                  <c:v>62</c:v>
                </c:pt>
                <c:pt idx="3409">
                  <c:v>62</c:v>
                </c:pt>
                <c:pt idx="3410">
                  <c:v>62</c:v>
                </c:pt>
                <c:pt idx="3411">
                  <c:v>61</c:v>
                </c:pt>
                <c:pt idx="3412">
                  <c:v>62</c:v>
                </c:pt>
                <c:pt idx="3413">
                  <c:v>61</c:v>
                </c:pt>
                <c:pt idx="3414">
                  <c:v>61</c:v>
                </c:pt>
                <c:pt idx="3415">
                  <c:v>61</c:v>
                </c:pt>
                <c:pt idx="3416">
                  <c:v>61</c:v>
                </c:pt>
                <c:pt idx="3417">
                  <c:v>61</c:v>
                </c:pt>
                <c:pt idx="3418">
                  <c:v>61</c:v>
                </c:pt>
                <c:pt idx="3419">
                  <c:v>61</c:v>
                </c:pt>
                <c:pt idx="3420">
                  <c:v>61</c:v>
                </c:pt>
                <c:pt idx="3421">
                  <c:v>61</c:v>
                </c:pt>
                <c:pt idx="3422">
                  <c:v>60</c:v>
                </c:pt>
                <c:pt idx="3423">
                  <c:v>60</c:v>
                </c:pt>
                <c:pt idx="3424">
                  <c:v>60</c:v>
                </c:pt>
                <c:pt idx="3425">
                  <c:v>60</c:v>
                </c:pt>
                <c:pt idx="3426">
                  <c:v>60</c:v>
                </c:pt>
                <c:pt idx="3427">
                  <c:v>60</c:v>
                </c:pt>
                <c:pt idx="3428">
                  <c:v>60</c:v>
                </c:pt>
                <c:pt idx="3429">
                  <c:v>60</c:v>
                </c:pt>
                <c:pt idx="3430">
                  <c:v>60</c:v>
                </c:pt>
                <c:pt idx="3431">
                  <c:v>60</c:v>
                </c:pt>
                <c:pt idx="3432">
                  <c:v>60</c:v>
                </c:pt>
                <c:pt idx="3433">
                  <c:v>60</c:v>
                </c:pt>
                <c:pt idx="3434">
                  <c:v>60</c:v>
                </c:pt>
                <c:pt idx="3435">
                  <c:v>60</c:v>
                </c:pt>
                <c:pt idx="3436">
                  <c:v>60</c:v>
                </c:pt>
                <c:pt idx="3437">
                  <c:v>60</c:v>
                </c:pt>
                <c:pt idx="3438">
                  <c:v>59</c:v>
                </c:pt>
                <c:pt idx="3439">
                  <c:v>60</c:v>
                </c:pt>
                <c:pt idx="3440">
                  <c:v>60</c:v>
                </c:pt>
                <c:pt idx="3441">
                  <c:v>60</c:v>
                </c:pt>
                <c:pt idx="3442">
                  <c:v>59</c:v>
                </c:pt>
                <c:pt idx="3443">
                  <c:v>59</c:v>
                </c:pt>
                <c:pt idx="3444">
                  <c:v>59</c:v>
                </c:pt>
                <c:pt idx="3445">
                  <c:v>59</c:v>
                </c:pt>
                <c:pt idx="3446">
                  <c:v>59</c:v>
                </c:pt>
                <c:pt idx="3447">
                  <c:v>59</c:v>
                </c:pt>
                <c:pt idx="3448">
                  <c:v>59</c:v>
                </c:pt>
                <c:pt idx="3449">
                  <c:v>59</c:v>
                </c:pt>
                <c:pt idx="3450">
                  <c:v>59</c:v>
                </c:pt>
                <c:pt idx="3451">
                  <c:v>59</c:v>
                </c:pt>
                <c:pt idx="3452">
                  <c:v>59</c:v>
                </c:pt>
                <c:pt idx="3453">
                  <c:v>58</c:v>
                </c:pt>
                <c:pt idx="3454">
                  <c:v>58</c:v>
                </c:pt>
                <c:pt idx="3455">
                  <c:v>58</c:v>
                </c:pt>
                <c:pt idx="3456">
                  <c:v>58</c:v>
                </c:pt>
                <c:pt idx="3457">
                  <c:v>58</c:v>
                </c:pt>
                <c:pt idx="3458">
                  <c:v>58</c:v>
                </c:pt>
                <c:pt idx="3459">
                  <c:v>58</c:v>
                </c:pt>
                <c:pt idx="3460">
                  <c:v>58</c:v>
                </c:pt>
                <c:pt idx="3461">
                  <c:v>58</c:v>
                </c:pt>
                <c:pt idx="3462">
                  <c:v>58</c:v>
                </c:pt>
                <c:pt idx="3463">
                  <c:v>58</c:v>
                </c:pt>
                <c:pt idx="3464">
                  <c:v>58</c:v>
                </c:pt>
                <c:pt idx="3465">
                  <c:v>58</c:v>
                </c:pt>
                <c:pt idx="3466">
                  <c:v>58</c:v>
                </c:pt>
                <c:pt idx="3467">
                  <c:v>58</c:v>
                </c:pt>
                <c:pt idx="3468">
                  <c:v>58</c:v>
                </c:pt>
                <c:pt idx="3469">
                  <c:v>58</c:v>
                </c:pt>
                <c:pt idx="3470">
                  <c:v>57</c:v>
                </c:pt>
                <c:pt idx="3471">
                  <c:v>57</c:v>
                </c:pt>
                <c:pt idx="3472">
                  <c:v>57</c:v>
                </c:pt>
                <c:pt idx="3473">
                  <c:v>57</c:v>
                </c:pt>
                <c:pt idx="3474">
                  <c:v>57</c:v>
                </c:pt>
                <c:pt idx="3475">
                  <c:v>57</c:v>
                </c:pt>
                <c:pt idx="3476">
                  <c:v>57</c:v>
                </c:pt>
                <c:pt idx="3477">
                  <c:v>57</c:v>
                </c:pt>
                <c:pt idx="3478">
                  <c:v>57</c:v>
                </c:pt>
                <c:pt idx="3479">
                  <c:v>57</c:v>
                </c:pt>
                <c:pt idx="3480">
                  <c:v>57</c:v>
                </c:pt>
                <c:pt idx="3481">
                  <c:v>57</c:v>
                </c:pt>
                <c:pt idx="3482">
                  <c:v>56</c:v>
                </c:pt>
                <c:pt idx="3483">
                  <c:v>56</c:v>
                </c:pt>
                <c:pt idx="3484">
                  <c:v>56</c:v>
                </c:pt>
                <c:pt idx="3485">
                  <c:v>56</c:v>
                </c:pt>
                <c:pt idx="3486">
                  <c:v>56</c:v>
                </c:pt>
                <c:pt idx="3487">
                  <c:v>56</c:v>
                </c:pt>
                <c:pt idx="3488">
                  <c:v>56</c:v>
                </c:pt>
                <c:pt idx="3489">
                  <c:v>56</c:v>
                </c:pt>
                <c:pt idx="3490">
                  <c:v>56</c:v>
                </c:pt>
                <c:pt idx="3491">
                  <c:v>56</c:v>
                </c:pt>
                <c:pt idx="3492">
                  <c:v>56</c:v>
                </c:pt>
                <c:pt idx="3493">
                  <c:v>56</c:v>
                </c:pt>
                <c:pt idx="3494">
                  <c:v>56</c:v>
                </c:pt>
                <c:pt idx="3495">
                  <c:v>56</c:v>
                </c:pt>
                <c:pt idx="3496">
                  <c:v>56</c:v>
                </c:pt>
                <c:pt idx="3497">
                  <c:v>56</c:v>
                </c:pt>
                <c:pt idx="3498">
                  <c:v>56</c:v>
                </c:pt>
                <c:pt idx="3499">
                  <c:v>56</c:v>
                </c:pt>
                <c:pt idx="3500">
                  <c:v>55</c:v>
                </c:pt>
                <c:pt idx="3501">
                  <c:v>55</c:v>
                </c:pt>
                <c:pt idx="3502">
                  <c:v>55</c:v>
                </c:pt>
                <c:pt idx="3503">
                  <c:v>55</c:v>
                </c:pt>
                <c:pt idx="3504">
                  <c:v>55</c:v>
                </c:pt>
                <c:pt idx="3505">
                  <c:v>55</c:v>
                </c:pt>
                <c:pt idx="3506">
                  <c:v>55</c:v>
                </c:pt>
                <c:pt idx="3507">
                  <c:v>55</c:v>
                </c:pt>
                <c:pt idx="3508">
                  <c:v>55</c:v>
                </c:pt>
                <c:pt idx="3509">
                  <c:v>55</c:v>
                </c:pt>
                <c:pt idx="3510">
                  <c:v>55</c:v>
                </c:pt>
                <c:pt idx="3511">
                  <c:v>55</c:v>
                </c:pt>
                <c:pt idx="3512">
                  <c:v>55</c:v>
                </c:pt>
                <c:pt idx="3513">
                  <c:v>54</c:v>
                </c:pt>
                <c:pt idx="3514">
                  <c:v>54</c:v>
                </c:pt>
                <c:pt idx="3515">
                  <c:v>54</c:v>
                </c:pt>
                <c:pt idx="3516">
                  <c:v>54</c:v>
                </c:pt>
                <c:pt idx="3517">
                  <c:v>53</c:v>
                </c:pt>
                <c:pt idx="3518">
                  <c:v>53</c:v>
                </c:pt>
                <c:pt idx="3519">
                  <c:v>53</c:v>
                </c:pt>
                <c:pt idx="3520">
                  <c:v>53</c:v>
                </c:pt>
                <c:pt idx="3521">
                  <c:v>52</c:v>
                </c:pt>
                <c:pt idx="3522">
                  <c:v>52</c:v>
                </c:pt>
                <c:pt idx="3523">
                  <c:v>52</c:v>
                </c:pt>
                <c:pt idx="3524">
                  <c:v>52</c:v>
                </c:pt>
                <c:pt idx="3525">
                  <c:v>52</c:v>
                </c:pt>
                <c:pt idx="3526">
                  <c:v>52</c:v>
                </c:pt>
                <c:pt idx="3527">
                  <c:v>52</c:v>
                </c:pt>
                <c:pt idx="3528">
                  <c:v>52</c:v>
                </c:pt>
                <c:pt idx="3529">
                  <c:v>52</c:v>
                </c:pt>
                <c:pt idx="3530">
                  <c:v>52</c:v>
                </c:pt>
                <c:pt idx="3531">
                  <c:v>52</c:v>
                </c:pt>
                <c:pt idx="3532">
                  <c:v>51</c:v>
                </c:pt>
                <c:pt idx="3533">
                  <c:v>51</c:v>
                </c:pt>
                <c:pt idx="3534">
                  <c:v>51</c:v>
                </c:pt>
                <c:pt idx="3535">
                  <c:v>51</c:v>
                </c:pt>
                <c:pt idx="3536">
                  <c:v>51</c:v>
                </c:pt>
                <c:pt idx="3537">
                  <c:v>51</c:v>
                </c:pt>
                <c:pt idx="3538">
                  <c:v>51</c:v>
                </c:pt>
                <c:pt idx="3539">
                  <c:v>51</c:v>
                </c:pt>
                <c:pt idx="3540">
                  <c:v>51</c:v>
                </c:pt>
                <c:pt idx="3541">
                  <c:v>51</c:v>
                </c:pt>
                <c:pt idx="3542">
                  <c:v>51</c:v>
                </c:pt>
                <c:pt idx="3543">
                  <c:v>51</c:v>
                </c:pt>
                <c:pt idx="3544">
                  <c:v>51</c:v>
                </c:pt>
                <c:pt idx="3545">
                  <c:v>51</c:v>
                </c:pt>
                <c:pt idx="3546">
                  <c:v>51</c:v>
                </c:pt>
                <c:pt idx="3547">
                  <c:v>51</c:v>
                </c:pt>
                <c:pt idx="3548">
                  <c:v>51</c:v>
                </c:pt>
                <c:pt idx="3549">
                  <c:v>51</c:v>
                </c:pt>
                <c:pt idx="3550">
                  <c:v>51</c:v>
                </c:pt>
                <c:pt idx="3551">
                  <c:v>51</c:v>
                </c:pt>
                <c:pt idx="3552">
                  <c:v>51</c:v>
                </c:pt>
                <c:pt idx="3553">
                  <c:v>51</c:v>
                </c:pt>
                <c:pt idx="3554">
                  <c:v>51</c:v>
                </c:pt>
                <c:pt idx="3555">
                  <c:v>51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49</c:v>
                </c:pt>
                <c:pt idx="3579">
                  <c:v>49</c:v>
                </c:pt>
                <c:pt idx="3580">
                  <c:v>49</c:v>
                </c:pt>
                <c:pt idx="3581">
                  <c:v>49</c:v>
                </c:pt>
                <c:pt idx="3582">
                  <c:v>49</c:v>
                </c:pt>
                <c:pt idx="3583">
                  <c:v>49</c:v>
                </c:pt>
                <c:pt idx="3584">
                  <c:v>49</c:v>
                </c:pt>
                <c:pt idx="3585">
                  <c:v>49</c:v>
                </c:pt>
                <c:pt idx="3586">
                  <c:v>49</c:v>
                </c:pt>
                <c:pt idx="3587">
                  <c:v>49</c:v>
                </c:pt>
                <c:pt idx="3588">
                  <c:v>49</c:v>
                </c:pt>
                <c:pt idx="3589">
                  <c:v>49</c:v>
                </c:pt>
                <c:pt idx="3590">
                  <c:v>48</c:v>
                </c:pt>
                <c:pt idx="3591">
                  <c:v>48</c:v>
                </c:pt>
                <c:pt idx="3592">
                  <c:v>48</c:v>
                </c:pt>
                <c:pt idx="3593">
                  <c:v>48</c:v>
                </c:pt>
                <c:pt idx="3594">
                  <c:v>48</c:v>
                </c:pt>
                <c:pt idx="3595">
                  <c:v>48</c:v>
                </c:pt>
                <c:pt idx="3596">
                  <c:v>48</c:v>
                </c:pt>
                <c:pt idx="3597">
                  <c:v>48</c:v>
                </c:pt>
                <c:pt idx="3598">
                  <c:v>48</c:v>
                </c:pt>
                <c:pt idx="3599">
                  <c:v>48</c:v>
                </c:pt>
                <c:pt idx="3600">
                  <c:v>48</c:v>
                </c:pt>
                <c:pt idx="3601">
                  <c:v>48</c:v>
                </c:pt>
                <c:pt idx="3602">
                  <c:v>48</c:v>
                </c:pt>
                <c:pt idx="3603">
                  <c:v>48</c:v>
                </c:pt>
                <c:pt idx="3604">
                  <c:v>48</c:v>
                </c:pt>
                <c:pt idx="3605">
                  <c:v>48</c:v>
                </c:pt>
                <c:pt idx="3606">
                  <c:v>48</c:v>
                </c:pt>
                <c:pt idx="3607">
                  <c:v>48</c:v>
                </c:pt>
                <c:pt idx="3608">
                  <c:v>48</c:v>
                </c:pt>
                <c:pt idx="3609">
                  <c:v>48</c:v>
                </c:pt>
                <c:pt idx="3610">
                  <c:v>48</c:v>
                </c:pt>
                <c:pt idx="3611">
                  <c:v>47</c:v>
                </c:pt>
                <c:pt idx="3612">
                  <c:v>47</c:v>
                </c:pt>
                <c:pt idx="3613">
                  <c:v>47</c:v>
                </c:pt>
                <c:pt idx="3614">
                  <c:v>47</c:v>
                </c:pt>
                <c:pt idx="3615">
                  <c:v>47</c:v>
                </c:pt>
                <c:pt idx="3616">
                  <c:v>47</c:v>
                </c:pt>
                <c:pt idx="3617">
                  <c:v>47</c:v>
                </c:pt>
                <c:pt idx="3618">
                  <c:v>47</c:v>
                </c:pt>
                <c:pt idx="3619">
                  <c:v>47</c:v>
                </c:pt>
                <c:pt idx="3620">
                  <c:v>47</c:v>
                </c:pt>
                <c:pt idx="3621">
                  <c:v>46</c:v>
                </c:pt>
                <c:pt idx="3622">
                  <c:v>46</c:v>
                </c:pt>
                <c:pt idx="3623">
                  <c:v>46</c:v>
                </c:pt>
                <c:pt idx="3624">
                  <c:v>46</c:v>
                </c:pt>
                <c:pt idx="3625">
                  <c:v>46</c:v>
                </c:pt>
                <c:pt idx="3626">
                  <c:v>46</c:v>
                </c:pt>
                <c:pt idx="3627">
                  <c:v>46</c:v>
                </c:pt>
                <c:pt idx="3628">
                  <c:v>46</c:v>
                </c:pt>
                <c:pt idx="3629">
                  <c:v>46</c:v>
                </c:pt>
                <c:pt idx="3630">
                  <c:v>46</c:v>
                </c:pt>
                <c:pt idx="3631">
                  <c:v>46</c:v>
                </c:pt>
                <c:pt idx="3632">
                  <c:v>46</c:v>
                </c:pt>
                <c:pt idx="3633">
                  <c:v>46</c:v>
                </c:pt>
                <c:pt idx="3634">
                  <c:v>46</c:v>
                </c:pt>
                <c:pt idx="3635">
                  <c:v>46</c:v>
                </c:pt>
                <c:pt idx="3636">
                  <c:v>45</c:v>
                </c:pt>
                <c:pt idx="3637">
                  <c:v>45</c:v>
                </c:pt>
                <c:pt idx="3638">
                  <c:v>45</c:v>
                </c:pt>
                <c:pt idx="3639">
                  <c:v>45</c:v>
                </c:pt>
                <c:pt idx="3640">
                  <c:v>45</c:v>
                </c:pt>
                <c:pt idx="3641">
                  <c:v>45</c:v>
                </c:pt>
                <c:pt idx="3642">
                  <c:v>45</c:v>
                </c:pt>
                <c:pt idx="3643">
                  <c:v>45</c:v>
                </c:pt>
                <c:pt idx="3644">
                  <c:v>45</c:v>
                </c:pt>
                <c:pt idx="3645">
                  <c:v>45</c:v>
                </c:pt>
                <c:pt idx="3646">
                  <c:v>45</c:v>
                </c:pt>
                <c:pt idx="3647">
                  <c:v>44</c:v>
                </c:pt>
                <c:pt idx="3648">
                  <c:v>44</c:v>
                </c:pt>
                <c:pt idx="3649">
                  <c:v>44</c:v>
                </c:pt>
                <c:pt idx="3650">
                  <c:v>44</c:v>
                </c:pt>
                <c:pt idx="3651">
                  <c:v>44</c:v>
                </c:pt>
                <c:pt idx="3652">
                  <c:v>44</c:v>
                </c:pt>
                <c:pt idx="3653">
                  <c:v>44</c:v>
                </c:pt>
                <c:pt idx="3654">
                  <c:v>44</c:v>
                </c:pt>
                <c:pt idx="3655">
                  <c:v>44</c:v>
                </c:pt>
                <c:pt idx="3656">
                  <c:v>44</c:v>
                </c:pt>
                <c:pt idx="3657">
                  <c:v>44</c:v>
                </c:pt>
                <c:pt idx="3658">
                  <c:v>44</c:v>
                </c:pt>
                <c:pt idx="3659">
                  <c:v>44</c:v>
                </c:pt>
                <c:pt idx="3660">
                  <c:v>44</c:v>
                </c:pt>
                <c:pt idx="3661">
                  <c:v>44</c:v>
                </c:pt>
                <c:pt idx="3662">
                  <c:v>44</c:v>
                </c:pt>
                <c:pt idx="3663">
                  <c:v>44</c:v>
                </c:pt>
                <c:pt idx="3664">
                  <c:v>44</c:v>
                </c:pt>
                <c:pt idx="3665">
                  <c:v>44</c:v>
                </c:pt>
                <c:pt idx="3666">
                  <c:v>44</c:v>
                </c:pt>
                <c:pt idx="3667">
                  <c:v>44</c:v>
                </c:pt>
                <c:pt idx="3668">
                  <c:v>44</c:v>
                </c:pt>
                <c:pt idx="3669">
                  <c:v>43</c:v>
                </c:pt>
                <c:pt idx="3670">
                  <c:v>43</c:v>
                </c:pt>
                <c:pt idx="3671">
                  <c:v>43</c:v>
                </c:pt>
                <c:pt idx="3672">
                  <c:v>43</c:v>
                </c:pt>
                <c:pt idx="3673">
                  <c:v>43</c:v>
                </c:pt>
                <c:pt idx="3674">
                  <c:v>43</c:v>
                </c:pt>
                <c:pt idx="3675">
                  <c:v>43</c:v>
                </c:pt>
                <c:pt idx="3676">
                  <c:v>42</c:v>
                </c:pt>
                <c:pt idx="3677">
                  <c:v>43</c:v>
                </c:pt>
                <c:pt idx="3678">
                  <c:v>42</c:v>
                </c:pt>
                <c:pt idx="3679">
                  <c:v>42</c:v>
                </c:pt>
                <c:pt idx="3680">
                  <c:v>42</c:v>
                </c:pt>
                <c:pt idx="3681">
                  <c:v>42</c:v>
                </c:pt>
                <c:pt idx="3682">
                  <c:v>42</c:v>
                </c:pt>
                <c:pt idx="3683">
                  <c:v>42</c:v>
                </c:pt>
                <c:pt idx="3684">
                  <c:v>42</c:v>
                </c:pt>
                <c:pt idx="3685">
                  <c:v>42</c:v>
                </c:pt>
                <c:pt idx="3686">
                  <c:v>42</c:v>
                </c:pt>
                <c:pt idx="3687">
                  <c:v>42</c:v>
                </c:pt>
                <c:pt idx="3688">
                  <c:v>42</c:v>
                </c:pt>
                <c:pt idx="3689">
                  <c:v>42</c:v>
                </c:pt>
                <c:pt idx="3690">
                  <c:v>42</c:v>
                </c:pt>
                <c:pt idx="3691">
                  <c:v>42</c:v>
                </c:pt>
                <c:pt idx="3692">
                  <c:v>42</c:v>
                </c:pt>
                <c:pt idx="3693">
                  <c:v>42</c:v>
                </c:pt>
                <c:pt idx="3694">
                  <c:v>42</c:v>
                </c:pt>
                <c:pt idx="3695">
                  <c:v>42</c:v>
                </c:pt>
                <c:pt idx="3696">
                  <c:v>42</c:v>
                </c:pt>
                <c:pt idx="3697">
                  <c:v>42</c:v>
                </c:pt>
                <c:pt idx="3698">
                  <c:v>42</c:v>
                </c:pt>
                <c:pt idx="3699">
                  <c:v>42</c:v>
                </c:pt>
                <c:pt idx="3700">
                  <c:v>42</c:v>
                </c:pt>
                <c:pt idx="3701">
                  <c:v>42</c:v>
                </c:pt>
                <c:pt idx="3702">
                  <c:v>42</c:v>
                </c:pt>
                <c:pt idx="3703">
                  <c:v>42</c:v>
                </c:pt>
                <c:pt idx="3704">
                  <c:v>42</c:v>
                </c:pt>
                <c:pt idx="3705">
                  <c:v>42</c:v>
                </c:pt>
                <c:pt idx="3706">
                  <c:v>41</c:v>
                </c:pt>
                <c:pt idx="3707">
                  <c:v>41</c:v>
                </c:pt>
                <c:pt idx="3708">
                  <c:v>41</c:v>
                </c:pt>
                <c:pt idx="3709">
                  <c:v>41</c:v>
                </c:pt>
                <c:pt idx="3710">
                  <c:v>41</c:v>
                </c:pt>
                <c:pt idx="3711">
                  <c:v>41</c:v>
                </c:pt>
                <c:pt idx="3712">
                  <c:v>41</c:v>
                </c:pt>
                <c:pt idx="3713">
                  <c:v>41</c:v>
                </c:pt>
                <c:pt idx="3714">
                  <c:v>41</c:v>
                </c:pt>
                <c:pt idx="3715">
                  <c:v>41</c:v>
                </c:pt>
                <c:pt idx="3716">
                  <c:v>41</c:v>
                </c:pt>
                <c:pt idx="3717">
                  <c:v>41</c:v>
                </c:pt>
                <c:pt idx="3718">
                  <c:v>41</c:v>
                </c:pt>
                <c:pt idx="3719">
                  <c:v>41</c:v>
                </c:pt>
                <c:pt idx="3720">
                  <c:v>41</c:v>
                </c:pt>
                <c:pt idx="3721">
                  <c:v>41</c:v>
                </c:pt>
                <c:pt idx="3722">
                  <c:v>41</c:v>
                </c:pt>
                <c:pt idx="3723">
                  <c:v>41</c:v>
                </c:pt>
                <c:pt idx="3724">
                  <c:v>41</c:v>
                </c:pt>
                <c:pt idx="3725">
                  <c:v>41</c:v>
                </c:pt>
                <c:pt idx="3726">
                  <c:v>40</c:v>
                </c:pt>
                <c:pt idx="3727">
                  <c:v>40</c:v>
                </c:pt>
                <c:pt idx="3728">
                  <c:v>41</c:v>
                </c:pt>
                <c:pt idx="3729">
                  <c:v>41</c:v>
                </c:pt>
                <c:pt idx="3730">
                  <c:v>40</c:v>
                </c:pt>
                <c:pt idx="3731">
                  <c:v>40</c:v>
                </c:pt>
                <c:pt idx="3732">
                  <c:v>40</c:v>
                </c:pt>
                <c:pt idx="3733">
                  <c:v>40</c:v>
                </c:pt>
                <c:pt idx="3734">
                  <c:v>40</c:v>
                </c:pt>
                <c:pt idx="3735">
                  <c:v>40</c:v>
                </c:pt>
                <c:pt idx="3736">
                  <c:v>40</c:v>
                </c:pt>
                <c:pt idx="3737">
                  <c:v>40</c:v>
                </c:pt>
                <c:pt idx="3738">
                  <c:v>40</c:v>
                </c:pt>
                <c:pt idx="3739">
                  <c:v>40</c:v>
                </c:pt>
                <c:pt idx="3740">
                  <c:v>40</c:v>
                </c:pt>
                <c:pt idx="3741">
                  <c:v>40</c:v>
                </c:pt>
                <c:pt idx="3742">
                  <c:v>40</c:v>
                </c:pt>
                <c:pt idx="3743">
                  <c:v>40</c:v>
                </c:pt>
                <c:pt idx="3744">
                  <c:v>40</c:v>
                </c:pt>
                <c:pt idx="3745">
                  <c:v>40</c:v>
                </c:pt>
                <c:pt idx="3746">
                  <c:v>40</c:v>
                </c:pt>
                <c:pt idx="3747">
                  <c:v>40</c:v>
                </c:pt>
                <c:pt idx="3748">
                  <c:v>40</c:v>
                </c:pt>
                <c:pt idx="3749">
                  <c:v>40</c:v>
                </c:pt>
                <c:pt idx="3750">
                  <c:v>40</c:v>
                </c:pt>
                <c:pt idx="3751">
                  <c:v>40</c:v>
                </c:pt>
                <c:pt idx="3752">
                  <c:v>40</c:v>
                </c:pt>
                <c:pt idx="3753">
                  <c:v>40</c:v>
                </c:pt>
                <c:pt idx="3754">
                  <c:v>40</c:v>
                </c:pt>
                <c:pt idx="3755">
                  <c:v>40</c:v>
                </c:pt>
                <c:pt idx="3756">
                  <c:v>40</c:v>
                </c:pt>
                <c:pt idx="3757">
                  <c:v>40</c:v>
                </c:pt>
                <c:pt idx="3758">
                  <c:v>40</c:v>
                </c:pt>
                <c:pt idx="3759">
                  <c:v>40</c:v>
                </c:pt>
                <c:pt idx="3760">
                  <c:v>40</c:v>
                </c:pt>
                <c:pt idx="3761">
                  <c:v>40</c:v>
                </c:pt>
                <c:pt idx="3762">
                  <c:v>40</c:v>
                </c:pt>
                <c:pt idx="3763">
                  <c:v>40</c:v>
                </c:pt>
                <c:pt idx="3764">
                  <c:v>40</c:v>
                </c:pt>
                <c:pt idx="3765">
                  <c:v>40</c:v>
                </c:pt>
                <c:pt idx="3766">
                  <c:v>40</c:v>
                </c:pt>
                <c:pt idx="3767">
                  <c:v>40</c:v>
                </c:pt>
                <c:pt idx="3768">
                  <c:v>40</c:v>
                </c:pt>
                <c:pt idx="3769">
                  <c:v>40</c:v>
                </c:pt>
                <c:pt idx="3770">
                  <c:v>40</c:v>
                </c:pt>
                <c:pt idx="3771">
                  <c:v>40</c:v>
                </c:pt>
                <c:pt idx="3772">
                  <c:v>40</c:v>
                </c:pt>
                <c:pt idx="3773">
                  <c:v>40</c:v>
                </c:pt>
                <c:pt idx="3774">
                  <c:v>40</c:v>
                </c:pt>
                <c:pt idx="3775">
                  <c:v>40</c:v>
                </c:pt>
                <c:pt idx="3776">
                  <c:v>40</c:v>
                </c:pt>
                <c:pt idx="3777">
                  <c:v>40</c:v>
                </c:pt>
                <c:pt idx="3778">
                  <c:v>40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40</c:v>
                </c:pt>
                <c:pt idx="3783">
                  <c:v>40</c:v>
                </c:pt>
                <c:pt idx="3784">
                  <c:v>39</c:v>
                </c:pt>
                <c:pt idx="3785">
                  <c:v>39</c:v>
                </c:pt>
                <c:pt idx="3786">
                  <c:v>39</c:v>
                </c:pt>
                <c:pt idx="3787">
                  <c:v>39</c:v>
                </c:pt>
                <c:pt idx="3788">
                  <c:v>39</c:v>
                </c:pt>
                <c:pt idx="3789">
                  <c:v>39</c:v>
                </c:pt>
                <c:pt idx="3790">
                  <c:v>39</c:v>
                </c:pt>
                <c:pt idx="3791">
                  <c:v>39</c:v>
                </c:pt>
                <c:pt idx="3792">
                  <c:v>39</c:v>
                </c:pt>
                <c:pt idx="3793">
                  <c:v>39</c:v>
                </c:pt>
                <c:pt idx="3794">
                  <c:v>39</c:v>
                </c:pt>
                <c:pt idx="3795">
                  <c:v>39</c:v>
                </c:pt>
                <c:pt idx="3796">
                  <c:v>39</c:v>
                </c:pt>
                <c:pt idx="3797">
                  <c:v>39</c:v>
                </c:pt>
                <c:pt idx="3798">
                  <c:v>39</c:v>
                </c:pt>
                <c:pt idx="3799">
                  <c:v>39</c:v>
                </c:pt>
                <c:pt idx="3800">
                  <c:v>39</c:v>
                </c:pt>
                <c:pt idx="3801">
                  <c:v>39</c:v>
                </c:pt>
                <c:pt idx="3802">
                  <c:v>39</c:v>
                </c:pt>
                <c:pt idx="3803">
                  <c:v>39</c:v>
                </c:pt>
                <c:pt idx="3804">
                  <c:v>39</c:v>
                </c:pt>
                <c:pt idx="3805">
                  <c:v>39</c:v>
                </c:pt>
                <c:pt idx="3806">
                  <c:v>39</c:v>
                </c:pt>
                <c:pt idx="3807">
                  <c:v>39</c:v>
                </c:pt>
                <c:pt idx="3808">
                  <c:v>39</c:v>
                </c:pt>
                <c:pt idx="3809">
                  <c:v>39</c:v>
                </c:pt>
                <c:pt idx="3810">
                  <c:v>38</c:v>
                </c:pt>
                <c:pt idx="3811">
                  <c:v>39</c:v>
                </c:pt>
                <c:pt idx="3812">
                  <c:v>38</c:v>
                </c:pt>
                <c:pt idx="3813">
                  <c:v>38</c:v>
                </c:pt>
                <c:pt idx="3814">
                  <c:v>38</c:v>
                </c:pt>
                <c:pt idx="3815">
                  <c:v>38</c:v>
                </c:pt>
                <c:pt idx="3816">
                  <c:v>38</c:v>
                </c:pt>
                <c:pt idx="3817">
                  <c:v>38</c:v>
                </c:pt>
                <c:pt idx="3818">
                  <c:v>38</c:v>
                </c:pt>
                <c:pt idx="3819">
                  <c:v>38</c:v>
                </c:pt>
                <c:pt idx="3820">
                  <c:v>38</c:v>
                </c:pt>
                <c:pt idx="3821">
                  <c:v>38</c:v>
                </c:pt>
                <c:pt idx="3822">
                  <c:v>38</c:v>
                </c:pt>
                <c:pt idx="3823">
                  <c:v>38</c:v>
                </c:pt>
                <c:pt idx="3824">
                  <c:v>38</c:v>
                </c:pt>
                <c:pt idx="3825">
                  <c:v>38</c:v>
                </c:pt>
                <c:pt idx="3826">
                  <c:v>38</c:v>
                </c:pt>
                <c:pt idx="3827">
                  <c:v>38</c:v>
                </c:pt>
                <c:pt idx="3828">
                  <c:v>38</c:v>
                </c:pt>
                <c:pt idx="3829">
                  <c:v>38</c:v>
                </c:pt>
                <c:pt idx="3830">
                  <c:v>38</c:v>
                </c:pt>
                <c:pt idx="3831">
                  <c:v>38</c:v>
                </c:pt>
                <c:pt idx="3832">
                  <c:v>38</c:v>
                </c:pt>
                <c:pt idx="3833">
                  <c:v>38</c:v>
                </c:pt>
                <c:pt idx="3834">
                  <c:v>38</c:v>
                </c:pt>
                <c:pt idx="3835">
                  <c:v>38</c:v>
                </c:pt>
                <c:pt idx="3836">
                  <c:v>38</c:v>
                </c:pt>
                <c:pt idx="3837">
                  <c:v>38</c:v>
                </c:pt>
                <c:pt idx="3838">
                  <c:v>38</c:v>
                </c:pt>
                <c:pt idx="3839">
                  <c:v>38</c:v>
                </c:pt>
                <c:pt idx="3840">
                  <c:v>38</c:v>
                </c:pt>
                <c:pt idx="3841">
                  <c:v>38</c:v>
                </c:pt>
                <c:pt idx="3842">
                  <c:v>38</c:v>
                </c:pt>
                <c:pt idx="3843">
                  <c:v>38</c:v>
                </c:pt>
                <c:pt idx="3844">
                  <c:v>38</c:v>
                </c:pt>
                <c:pt idx="3845">
                  <c:v>38</c:v>
                </c:pt>
                <c:pt idx="3846">
                  <c:v>100</c:v>
                </c:pt>
                <c:pt idx="3847">
                  <c:v>100</c:v>
                </c:pt>
                <c:pt idx="3848">
                  <c:v>100</c:v>
                </c:pt>
                <c:pt idx="3849">
                  <c:v>100</c:v>
                </c:pt>
                <c:pt idx="3850">
                  <c:v>100</c:v>
                </c:pt>
                <c:pt idx="3851">
                  <c:v>100</c:v>
                </c:pt>
                <c:pt idx="3852">
                  <c:v>100</c:v>
                </c:pt>
                <c:pt idx="3853">
                  <c:v>100</c:v>
                </c:pt>
                <c:pt idx="3854">
                  <c:v>100</c:v>
                </c:pt>
                <c:pt idx="3855">
                  <c:v>100</c:v>
                </c:pt>
                <c:pt idx="3856">
                  <c:v>100</c:v>
                </c:pt>
                <c:pt idx="3857">
                  <c:v>100</c:v>
                </c:pt>
                <c:pt idx="3858">
                  <c:v>100</c:v>
                </c:pt>
                <c:pt idx="3859">
                  <c:v>100</c:v>
                </c:pt>
                <c:pt idx="3860">
                  <c:v>100</c:v>
                </c:pt>
                <c:pt idx="3861">
                  <c:v>100</c:v>
                </c:pt>
                <c:pt idx="3862">
                  <c:v>100</c:v>
                </c:pt>
                <c:pt idx="3863">
                  <c:v>100</c:v>
                </c:pt>
                <c:pt idx="3864">
                  <c:v>100</c:v>
                </c:pt>
                <c:pt idx="3865">
                  <c:v>100</c:v>
                </c:pt>
                <c:pt idx="3866">
                  <c:v>100</c:v>
                </c:pt>
                <c:pt idx="3867">
                  <c:v>100</c:v>
                </c:pt>
                <c:pt idx="3868">
                  <c:v>99</c:v>
                </c:pt>
                <c:pt idx="3869">
                  <c:v>99</c:v>
                </c:pt>
                <c:pt idx="3870">
                  <c:v>99</c:v>
                </c:pt>
                <c:pt idx="3871">
                  <c:v>99</c:v>
                </c:pt>
                <c:pt idx="3872">
                  <c:v>99</c:v>
                </c:pt>
                <c:pt idx="3873">
                  <c:v>99</c:v>
                </c:pt>
                <c:pt idx="3874">
                  <c:v>99</c:v>
                </c:pt>
                <c:pt idx="3875">
                  <c:v>99</c:v>
                </c:pt>
                <c:pt idx="3876">
                  <c:v>99</c:v>
                </c:pt>
                <c:pt idx="3877">
                  <c:v>99</c:v>
                </c:pt>
                <c:pt idx="3878">
                  <c:v>99</c:v>
                </c:pt>
                <c:pt idx="3879">
                  <c:v>99</c:v>
                </c:pt>
                <c:pt idx="3880">
                  <c:v>99</c:v>
                </c:pt>
                <c:pt idx="3881">
                  <c:v>99</c:v>
                </c:pt>
                <c:pt idx="3882">
                  <c:v>99</c:v>
                </c:pt>
                <c:pt idx="3883">
                  <c:v>99</c:v>
                </c:pt>
                <c:pt idx="3884">
                  <c:v>99</c:v>
                </c:pt>
                <c:pt idx="3885">
                  <c:v>98</c:v>
                </c:pt>
                <c:pt idx="3886">
                  <c:v>98</c:v>
                </c:pt>
                <c:pt idx="3887">
                  <c:v>98</c:v>
                </c:pt>
                <c:pt idx="3888">
                  <c:v>98</c:v>
                </c:pt>
                <c:pt idx="3889">
                  <c:v>98</c:v>
                </c:pt>
                <c:pt idx="3890">
                  <c:v>98</c:v>
                </c:pt>
                <c:pt idx="3891">
                  <c:v>98</c:v>
                </c:pt>
                <c:pt idx="3892">
                  <c:v>98</c:v>
                </c:pt>
                <c:pt idx="3893">
                  <c:v>98</c:v>
                </c:pt>
                <c:pt idx="3894">
                  <c:v>98</c:v>
                </c:pt>
                <c:pt idx="3895">
                  <c:v>98</c:v>
                </c:pt>
                <c:pt idx="3896">
                  <c:v>98</c:v>
                </c:pt>
                <c:pt idx="3897">
                  <c:v>98</c:v>
                </c:pt>
                <c:pt idx="3898">
                  <c:v>98</c:v>
                </c:pt>
                <c:pt idx="3899">
                  <c:v>98</c:v>
                </c:pt>
                <c:pt idx="3900">
                  <c:v>98</c:v>
                </c:pt>
                <c:pt idx="3901">
                  <c:v>98</c:v>
                </c:pt>
                <c:pt idx="3902">
                  <c:v>98</c:v>
                </c:pt>
                <c:pt idx="3903">
                  <c:v>98</c:v>
                </c:pt>
                <c:pt idx="3904">
                  <c:v>98</c:v>
                </c:pt>
                <c:pt idx="3905">
                  <c:v>98</c:v>
                </c:pt>
                <c:pt idx="3906">
                  <c:v>98</c:v>
                </c:pt>
                <c:pt idx="3907">
                  <c:v>98</c:v>
                </c:pt>
                <c:pt idx="3908">
                  <c:v>97</c:v>
                </c:pt>
                <c:pt idx="3909">
                  <c:v>97</c:v>
                </c:pt>
                <c:pt idx="3910">
                  <c:v>97</c:v>
                </c:pt>
                <c:pt idx="3911">
                  <c:v>97</c:v>
                </c:pt>
                <c:pt idx="3912">
                  <c:v>97</c:v>
                </c:pt>
                <c:pt idx="3913">
                  <c:v>97</c:v>
                </c:pt>
                <c:pt idx="3914">
                  <c:v>97</c:v>
                </c:pt>
                <c:pt idx="3915">
                  <c:v>97</c:v>
                </c:pt>
                <c:pt idx="3916">
                  <c:v>97</c:v>
                </c:pt>
                <c:pt idx="3917">
                  <c:v>97</c:v>
                </c:pt>
                <c:pt idx="3918">
                  <c:v>97</c:v>
                </c:pt>
                <c:pt idx="3919">
                  <c:v>97</c:v>
                </c:pt>
                <c:pt idx="3920">
                  <c:v>97</c:v>
                </c:pt>
                <c:pt idx="3921">
                  <c:v>97</c:v>
                </c:pt>
                <c:pt idx="3922">
                  <c:v>97</c:v>
                </c:pt>
                <c:pt idx="3923">
                  <c:v>97</c:v>
                </c:pt>
                <c:pt idx="3924">
                  <c:v>97</c:v>
                </c:pt>
                <c:pt idx="3925">
                  <c:v>97</c:v>
                </c:pt>
                <c:pt idx="3926">
                  <c:v>97</c:v>
                </c:pt>
                <c:pt idx="3927">
                  <c:v>97</c:v>
                </c:pt>
                <c:pt idx="3928">
                  <c:v>97</c:v>
                </c:pt>
                <c:pt idx="3929">
                  <c:v>97</c:v>
                </c:pt>
                <c:pt idx="3930">
                  <c:v>97</c:v>
                </c:pt>
                <c:pt idx="3931">
                  <c:v>97</c:v>
                </c:pt>
                <c:pt idx="3932">
                  <c:v>97</c:v>
                </c:pt>
                <c:pt idx="3933">
                  <c:v>97</c:v>
                </c:pt>
                <c:pt idx="3934">
                  <c:v>97</c:v>
                </c:pt>
                <c:pt idx="3935">
                  <c:v>97</c:v>
                </c:pt>
                <c:pt idx="3936">
                  <c:v>97</c:v>
                </c:pt>
                <c:pt idx="3937">
                  <c:v>97</c:v>
                </c:pt>
                <c:pt idx="3938">
                  <c:v>97</c:v>
                </c:pt>
                <c:pt idx="3939">
                  <c:v>97</c:v>
                </c:pt>
                <c:pt idx="3940">
                  <c:v>97</c:v>
                </c:pt>
                <c:pt idx="3941">
                  <c:v>97</c:v>
                </c:pt>
                <c:pt idx="3942">
                  <c:v>97</c:v>
                </c:pt>
                <c:pt idx="3943">
                  <c:v>97</c:v>
                </c:pt>
                <c:pt idx="3944">
                  <c:v>97</c:v>
                </c:pt>
                <c:pt idx="3945">
                  <c:v>97</c:v>
                </c:pt>
                <c:pt idx="3946">
                  <c:v>97</c:v>
                </c:pt>
                <c:pt idx="3947">
                  <c:v>97</c:v>
                </c:pt>
                <c:pt idx="3948">
                  <c:v>97</c:v>
                </c:pt>
                <c:pt idx="3949">
                  <c:v>97</c:v>
                </c:pt>
                <c:pt idx="3950">
                  <c:v>97</c:v>
                </c:pt>
                <c:pt idx="3951">
                  <c:v>97</c:v>
                </c:pt>
                <c:pt idx="3952">
                  <c:v>97</c:v>
                </c:pt>
                <c:pt idx="3953">
                  <c:v>97</c:v>
                </c:pt>
                <c:pt idx="3954">
                  <c:v>96</c:v>
                </c:pt>
                <c:pt idx="3955">
                  <c:v>96</c:v>
                </c:pt>
                <c:pt idx="3956">
                  <c:v>96</c:v>
                </c:pt>
                <c:pt idx="3957">
                  <c:v>96</c:v>
                </c:pt>
                <c:pt idx="3958">
                  <c:v>96</c:v>
                </c:pt>
                <c:pt idx="3959">
                  <c:v>96</c:v>
                </c:pt>
                <c:pt idx="3960">
                  <c:v>96</c:v>
                </c:pt>
                <c:pt idx="3961">
                  <c:v>96</c:v>
                </c:pt>
                <c:pt idx="3962">
                  <c:v>96</c:v>
                </c:pt>
                <c:pt idx="3963">
                  <c:v>96</c:v>
                </c:pt>
                <c:pt idx="3964">
                  <c:v>96</c:v>
                </c:pt>
                <c:pt idx="3965">
                  <c:v>96</c:v>
                </c:pt>
                <c:pt idx="3966">
                  <c:v>96</c:v>
                </c:pt>
                <c:pt idx="3967">
                  <c:v>96</c:v>
                </c:pt>
                <c:pt idx="3968">
                  <c:v>96</c:v>
                </c:pt>
                <c:pt idx="3969">
                  <c:v>96</c:v>
                </c:pt>
                <c:pt idx="3970">
                  <c:v>96</c:v>
                </c:pt>
                <c:pt idx="3971">
                  <c:v>96</c:v>
                </c:pt>
                <c:pt idx="3972">
                  <c:v>96</c:v>
                </c:pt>
                <c:pt idx="3973">
                  <c:v>96</c:v>
                </c:pt>
                <c:pt idx="3974">
                  <c:v>96</c:v>
                </c:pt>
                <c:pt idx="3975">
                  <c:v>96</c:v>
                </c:pt>
                <c:pt idx="3976">
                  <c:v>96</c:v>
                </c:pt>
                <c:pt idx="3977">
                  <c:v>96</c:v>
                </c:pt>
                <c:pt idx="3978">
                  <c:v>96</c:v>
                </c:pt>
                <c:pt idx="3979">
                  <c:v>96</c:v>
                </c:pt>
                <c:pt idx="3980">
                  <c:v>96</c:v>
                </c:pt>
                <c:pt idx="3981">
                  <c:v>96</c:v>
                </c:pt>
                <c:pt idx="3982">
                  <c:v>96</c:v>
                </c:pt>
                <c:pt idx="3983">
                  <c:v>96</c:v>
                </c:pt>
                <c:pt idx="3984">
                  <c:v>96</c:v>
                </c:pt>
                <c:pt idx="3985">
                  <c:v>96</c:v>
                </c:pt>
                <c:pt idx="3986">
                  <c:v>96</c:v>
                </c:pt>
                <c:pt idx="3987">
                  <c:v>96</c:v>
                </c:pt>
                <c:pt idx="3988">
                  <c:v>96</c:v>
                </c:pt>
                <c:pt idx="3989">
                  <c:v>96</c:v>
                </c:pt>
                <c:pt idx="3990">
                  <c:v>96</c:v>
                </c:pt>
                <c:pt idx="3991">
                  <c:v>96</c:v>
                </c:pt>
                <c:pt idx="3992">
                  <c:v>96</c:v>
                </c:pt>
                <c:pt idx="3993">
                  <c:v>96</c:v>
                </c:pt>
                <c:pt idx="3994">
                  <c:v>96</c:v>
                </c:pt>
                <c:pt idx="3995">
                  <c:v>96</c:v>
                </c:pt>
                <c:pt idx="3996">
                  <c:v>96</c:v>
                </c:pt>
                <c:pt idx="3997">
                  <c:v>96</c:v>
                </c:pt>
                <c:pt idx="3998">
                  <c:v>96</c:v>
                </c:pt>
                <c:pt idx="3999">
                  <c:v>96</c:v>
                </c:pt>
                <c:pt idx="4000">
                  <c:v>96</c:v>
                </c:pt>
                <c:pt idx="4001">
                  <c:v>96</c:v>
                </c:pt>
                <c:pt idx="4002">
                  <c:v>96</c:v>
                </c:pt>
                <c:pt idx="4003">
                  <c:v>96</c:v>
                </c:pt>
                <c:pt idx="4004">
                  <c:v>96</c:v>
                </c:pt>
                <c:pt idx="4005">
                  <c:v>96</c:v>
                </c:pt>
                <c:pt idx="4006">
                  <c:v>96</c:v>
                </c:pt>
                <c:pt idx="4007">
                  <c:v>96</c:v>
                </c:pt>
                <c:pt idx="4008">
                  <c:v>96</c:v>
                </c:pt>
                <c:pt idx="4009">
                  <c:v>96</c:v>
                </c:pt>
                <c:pt idx="4010">
                  <c:v>96</c:v>
                </c:pt>
                <c:pt idx="4011">
                  <c:v>96</c:v>
                </c:pt>
                <c:pt idx="4012">
                  <c:v>96</c:v>
                </c:pt>
                <c:pt idx="4013">
                  <c:v>96</c:v>
                </c:pt>
                <c:pt idx="4014">
                  <c:v>96</c:v>
                </c:pt>
                <c:pt idx="4015">
                  <c:v>96</c:v>
                </c:pt>
                <c:pt idx="4016">
                  <c:v>96</c:v>
                </c:pt>
                <c:pt idx="4017">
                  <c:v>96</c:v>
                </c:pt>
                <c:pt idx="4018">
                  <c:v>96</c:v>
                </c:pt>
                <c:pt idx="4019">
                  <c:v>96</c:v>
                </c:pt>
                <c:pt idx="4020">
                  <c:v>96</c:v>
                </c:pt>
                <c:pt idx="4021">
                  <c:v>96</c:v>
                </c:pt>
                <c:pt idx="4022">
                  <c:v>96</c:v>
                </c:pt>
                <c:pt idx="4023">
                  <c:v>96</c:v>
                </c:pt>
                <c:pt idx="4024">
                  <c:v>96</c:v>
                </c:pt>
                <c:pt idx="4025">
                  <c:v>96</c:v>
                </c:pt>
                <c:pt idx="4026">
                  <c:v>96</c:v>
                </c:pt>
                <c:pt idx="4027">
                  <c:v>96</c:v>
                </c:pt>
                <c:pt idx="4028">
                  <c:v>96</c:v>
                </c:pt>
                <c:pt idx="4029">
                  <c:v>96</c:v>
                </c:pt>
                <c:pt idx="4030">
                  <c:v>96</c:v>
                </c:pt>
                <c:pt idx="4031">
                  <c:v>96</c:v>
                </c:pt>
                <c:pt idx="4032">
                  <c:v>95</c:v>
                </c:pt>
                <c:pt idx="4033">
                  <c:v>95</c:v>
                </c:pt>
                <c:pt idx="4034">
                  <c:v>95</c:v>
                </c:pt>
                <c:pt idx="4035">
                  <c:v>95</c:v>
                </c:pt>
                <c:pt idx="4036">
                  <c:v>95</c:v>
                </c:pt>
                <c:pt idx="4037">
                  <c:v>95</c:v>
                </c:pt>
                <c:pt idx="4038">
                  <c:v>95</c:v>
                </c:pt>
                <c:pt idx="4039">
                  <c:v>95</c:v>
                </c:pt>
                <c:pt idx="4040">
                  <c:v>95</c:v>
                </c:pt>
                <c:pt idx="4041">
                  <c:v>95</c:v>
                </c:pt>
                <c:pt idx="4042">
                  <c:v>95</c:v>
                </c:pt>
                <c:pt idx="4043">
                  <c:v>95</c:v>
                </c:pt>
                <c:pt idx="4044">
                  <c:v>95</c:v>
                </c:pt>
                <c:pt idx="4045">
                  <c:v>95</c:v>
                </c:pt>
                <c:pt idx="4046">
                  <c:v>95</c:v>
                </c:pt>
                <c:pt idx="4047">
                  <c:v>95</c:v>
                </c:pt>
                <c:pt idx="4048">
                  <c:v>95</c:v>
                </c:pt>
                <c:pt idx="4049">
                  <c:v>95</c:v>
                </c:pt>
                <c:pt idx="4050">
                  <c:v>95</c:v>
                </c:pt>
                <c:pt idx="4051">
                  <c:v>95</c:v>
                </c:pt>
                <c:pt idx="4052">
                  <c:v>95</c:v>
                </c:pt>
                <c:pt idx="4053">
                  <c:v>95</c:v>
                </c:pt>
                <c:pt idx="4054">
                  <c:v>95</c:v>
                </c:pt>
                <c:pt idx="4055">
                  <c:v>95</c:v>
                </c:pt>
                <c:pt idx="4056">
                  <c:v>95</c:v>
                </c:pt>
                <c:pt idx="4057">
                  <c:v>95</c:v>
                </c:pt>
                <c:pt idx="4058">
                  <c:v>95</c:v>
                </c:pt>
                <c:pt idx="4059">
                  <c:v>95</c:v>
                </c:pt>
                <c:pt idx="4060">
                  <c:v>95</c:v>
                </c:pt>
                <c:pt idx="4061">
                  <c:v>95</c:v>
                </c:pt>
                <c:pt idx="4062">
                  <c:v>95</c:v>
                </c:pt>
                <c:pt idx="4063">
                  <c:v>95</c:v>
                </c:pt>
                <c:pt idx="4064">
                  <c:v>95</c:v>
                </c:pt>
                <c:pt idx="4065">
                  <c:v>95</c:v>
                </c:pt>
                <c:pt idx="4066">
                  <c:v>95</c:v>
                </c:pt>
                <c:pt idx="4067">
                  <c:v>95</c:v>
                </c:pt>
                <c:pt idx="4068">
                  <c:v>95</c:v>
                </c:pt>
                <c:pt idx="4069">
                  <c:v>95</c:v>
                </c:pt>
                <c:pt idx="4070">
                  <c:v>95</c:v>
                </c:pt>
                <c:pt idx="4071">
                  <c:v>95</c:v>
                </c:pt>
                <c:pt idx="4072">
                  <c:v>95</c:v>
                </c:pt>
                <c:pt idx="4073">
                  <c:v>95</c:v>
                </c:pt>
                <c:pt idx="4074">
                  <c:v>95</c:v>
                </c:pt>
                <c:pt idx="4075">
                  <c:v>95</c:v>
                </c:pt>
                <c:pt idx="4076">
                  <c:v>95</c:v>
                </c:pt>
                <c:pt idx="4077">
                  <c:v>95</c:v>
                </c:pt>
                <c:pt idx="4078">
                  <c:v>95</c:v>
                </c:pt>
                <c:pt idx="4079">
                  <c:v>95</c:v>
                </c:pt>
                <c:pt idx="4080">
                  <c:v>95</c:v>
                </c:pt>
                <c:pt idx="4081">
                  <c:v>94</c:v>
                </c:pt>
                <c:pt idx="4082">
                  <c:v>94</c:v>
                </c:pt>
                <c:pt idx="4083">
                  <c:v>94</c:v>
                </c:pt>
                <c:pt idx="4084">
                  <c:v>94</c:v>
                </c:pt>
                <c:pt idx="4085">
                  <c:v>94</c:v>
                </c:pt>
                <c:pt idx="4086">
                  <c:v>94</c:v>
                </c:pt>
                <c:pt idx="4087">
                  <c:v>94</c:v>
                </c:pt>
                <c:pt idx="4088">
                  <c:v>94</c:v>
                </c:pt>
                <c:pt idx="4089">
                  <c:v>94</c:v>
                </c:pt>
                <c:pt idx="4090">
                  <c:v>94</c:v>
                </c:pt>
                <c:pt idx="4091">
                  <c:v>94</c:v>
                </c:pt>
                <c:pt idx="4092">
                  <c:v>94</c:v>
                </c:pt>
                <c:pt idx="4093">
                  <c:v>94</c:v>
                </c:pt>
                <c:pt idx="4094">
                  <c:v>94</c:v>
                </c:pt>
                <c:pt idx="4095">
                  <c:v>94</c:v>
                </c:pt>
                <c:pt idx="4096">
                  <c:v>94</c:v>
                </c:pt>
                <c:pt idx="4097">
                  <c:v>94</c:v>
                </c:pt>
                <c:pt idx="4098">
                  <c:v>94</c:v>
                </c:pt>
                <c:pt idx="4099">
                  <c:v>94</c:v>
                </c:pt>
                <c:pt idx="4100">
                  <c:v>94</c:v>
                </c:pt>
                <c:pt idx="4101">
                  <c:v>94</c:v>
                </c:pt>
                <c:pt idx="4102">
                  <c:v>94</c:v>
                </c:pt>
                <c:pt idx="4103">
                  <c:v>94</c:v>
                </c:pt>
                <c:pt idx="4104">
                  <c:v>94</c:v>
                </c:pt>
                <c:pt idx="4105">
                  <c:v>94</c:v>
                </c:pt>
                <c:pt idx="4106">
                  <c:v>94</c:v>
                </c:pt>
                <c:pt idx="4107">
                  <c:v>94</c:v>
                </c:pt>
                <c:pt idx="4108">
                  <c:v>94</c:v>
                </c:pt>
                <c:pt idx="4109">
                  <c:v>94</c:v>
                </c:pt>
                <c:pt idx="4110">
                  <c:v>94</c:v>
                </c:pt>
                <c:pt idx="4111">
                  <c:v>94</c:v>
                </c:pt>
                <c:pt idx="4112">
                  <c:v>94</c:v>
                </c:pt>
                <c:pt idx="4113">
                  <c:v>94</c:v>
                </c:pt>
                <c:pt idx="4114">
                  <c:v>94</c:v>
                </c:pt>
                <c:pt idx="4115">
                  <c:v>94</c:v>
                </c:pt>
                <c:pt idx="4116">
                  <c:v>94</c:v>
                </c:pt>
                <c:pt idx="4117">
                  <c:v>94</c:v>
                </c:pt>
                <c:pt idx="4118">
                  <c:v>94</c:v>
                </c:pt>
                <c:pt idx="4119">
                  <c:v>94</c:v>
                </c:pt>
                <c:pt idx="4120">
                  <c:v>94</c:v>
                </c:pt>
                <c:pt idx="4121">
                  <c:v>94</c:v>
                </c:pt>
                <c:pt idx="4122">
                  <c:v>94</c:v>
                </c:pt>
                <c:pt idx="4123">
                  <c:v>94</c:v>
                </c:pt>
                <c:pt idx="4124">
                  <c:v>93</c:v>
                </c:pt>
                <c:pt idx="4125">
                  <c:v>93</c:v>
                </c:pt>
                <c:pt idx="4126">
                  <c:v>93</c:v>
                </c:pt>
                <c:pt idx="4127">
                  <c:v>93</c:v>
                </c:pt>
                <c:pt idx="4128">
                  <c:v>93</c:v>
                </c:pt>
                <c:pt idx="4129">
                  <c:v>93</c:v>
                </c:pt>
                <c:pt idx="4130">
                  <c:v>93</c:v>
                </c:pt>
                <c:pt idx="4131">
                  <c:v>93</c:v>
                </c:pt>
                <c:pt idx="4132">
                  <c:v>93</c:v>
                </c:pt>
                <c:pt idx="4133">
                  <c:v>93</c:v>
                </c:pt>
                <c:pt idx="4134">
                  <c:v>93</c:v>
                </c:pt>
                <c:pt idx="4135">
                  <c:v>93</c:v>
                </c:pt>
                <c:pt idx="4136">
                  <c:v>93</c:v>
                </c:pt>
                <c:pt idx="4137">
                  <c:v>93</c:v>
                </c:pt>
                <c:pt idx="4138">
                  <c:v>93</c:v>
                </c:pt>
                <c:pt idx="4139">
                  <c:v>93</c:v>
                </c:pt>
                <c:pt idx="4140">
                  <c:v>93</c:v>
                </c:pt>
                <c:pt idx="4141">
                  <c:v>93</c:v>
                </c:pt>
                <c:pt idx="4142">
                  <c:v>93</c:v>
                </c:pt>
                <c:pt idx="4143">
                  <c:v>93</c:v>
                </c:pt>
                <c:pt idx="4144">
                  <c:v>93</c:v>
                </c:pt>
                <c:pt idx="4145">
                  <c:v>93</c:v>
                </c:pt>
                <c:pt idx="4146">
                  <c:v>93</c:v>
                </c:pt>
                <c:pt idx="4147">
                  <c:v>93</c:v>
                </c:pt>
                <c:pt idx="4148">
                  <c:v>93</c:v>
                </c:pt>
                <c:pt idx="4149">
                  <c:v>93</c:v>
                </c:pt>
                <c:pt idx="4150">
                  <c:v>93</c:v>
                </c:pt>
                <c:pt idx="4151">
                  <c:v>92</c:v>
                </c:pt>
                <c:pt idx="4152">
                  <c:v>92</c:v>
                </c:pt>
                <c:pt idx="4153">
                  <c:v>93</c:v>
                </c:pt>
                <c:pt idx="4154">
                  <c:v>92</c:v>
                </c:pt>
                <c:pt idx="4155">
                  <c:v>92</c:v>
                </c:pt>
                <c:pt idx="4156">
                  <c:v>92</c:v>
                </c:pt>
                <c:pt idx="4157">
                  <c:v>92</c:v>
                </c:pt>
                <c:pt idx="4158">
                  <c:v>92</c:v>
                </c:pt>
                <c:pt idx="4159">
                  <c:v>92</c:v>
                </c:pt>
                <c:pt idx="4160">
                  <c:v>92</c:v>
                </c:pt>
                <c:pt idx="4161">
                  <c:v>92</c:v>
                </c:pt>
                <c:pt idx="4162">
                  <c:v>92</c:v>
                </c:pt>
                <c:pt idx="4163">
                  <c:v>92</c:v>
                </c:pt>
                <c:pt idx="4164">
                  <c:v>92</c:v>
                </c:pt>
                <c:pt idx="4165">
                  <c:v>92</c:v>
                </c:pt>
                <c:pt idx="4166">
                  <c:v>92</c:v>
                </c:pt>
                <c:pt idx="4167">
                  <c:v>92</c:v>
                </c:pt>
                <c:pt idx="4168">
                  <c:v>92</c:v>
                </c:pt>
                <c:pt idx="4169">
                  <c:v>92</c:v>
                </c:pt>
                <c:pt idx="4170">
                  <c:v>92</c:v>
                </c:pt>
                <c:pt idx="4171">
                  <c:v>92</c:v>
                </c:pt>
                <c:pt idx="4172">
                  <c:v>92</c:v>
                </c:pt>
                <c:pt idx="4173">
                  <c:v>92</c:v>
                </c:pt>
                <c:pt idx="4174">
                  <c:v>92</c:v>
                </c:pt>
                <c:pt idx="4175">
                  <c:v>92</c:v>
                </c:pt>
                <c:pt idx="4176">
                  <c:v>92</c:v>
                </c:pt>
                <c:pt idx="4177">
                  <c:v>91</c:v>
                </c:pt>
                <c:pt idx="4178">
                  <c:v>91</c:v>
                </c:pt>
                <c:pt idx="4179">
                  <c:v>91</c:v>
                </c:pt>
                <c:pt idx="4180">
                  <c:v>91</c:v>
                </c:pt>
                <c:pt idx="4181">
                  <c:v>91</c:v>
                </c:pt>
                <c:pt idx="4182">
                  <c:v>91</c:v>
                </c:pt>
                <c:pt idx="4183">
                  <c:v>91</c:v>
                </c:pt>
                <c:pt idx="4184">
                  <c:v>91</c:v>
                </c:pt>
                <c:pt idx="4185">
                  <c:v>91</c:v>
                </c:pt>
                <c:pt idx="4186">
                  <c:v>91</c:v>
                </c:pt>
                <c:pt idx="4187">
                  <c:v>91</c:v>
                </c:pt>
                <c:pt idx="4188">
                  <c:v>91</c:v>
                </c:pt>
                <c:pt idx="4189">
                  <c:v>91</c:v>
                </c:pt>
                <c:pt idx="4190">
                  <c:v>91</c:v>
                </c:pt>
                <c:pt idx="4191">
                  <c:v>91</c:v>
                </c:pt>
                <c:pt idx="4192">
                  <c:v>91</c:v>
                </c:pt>
                <c:pt idx="4193">
                  <c:v>91</c:v>
                </c:pt>
                <c:pt idx="4194">
                  <c:v>91</c:v>
                </c:pt>
                <c:pt idx="4195">
                  <c:v>91</c:v>
                </c:pt>
                <c:pt idx="4196">
                  <c:v>90</c:v>
                </c:pt>
                <c:pt idx="4197">
                  <c:v>90</c:v>
                </c:pt>
                <c:pt idx="4198">
                  <c:v>90</c:v>
                </c:pt>
                <c:pt idx="4199">
                  <c:v>90</c:v>
                </c:pt>
                <c:pt idx="4200">
                  <c:v>90</c:v>
                </c:pt>
                <c:pt idx="4201">
                  <c:v>90</c:v>
                </c:pt>
                <c:pt idx="4202">
                  <c:v>90</c:v>
                </c:pt>
                <c:pt idx="4203">
                  <c:v>90</c:v>
                </c:pt>
                <c:pt idx="4204">
                  <c:v>90</c:v>
                </c:pt>
                <c:pt idx="4205">
                  <c:v>90</c:v>
                </c:pt>
                <c:pt idx="4206">
                  <c:v>90</c:v>
                </c:pt>
                <c:pt idx="4207">
                  <c:v>90</c:v>
                </c:pt>
                <c:pt idx="4208">
                  <c:v>90</c:v>
                </c:pt>
                <c:pt idx="4209">
                  <c:v>90</c:v>
                </c:pt>
                <c:pt idx="4210">
                  <c:v>90</c:v>
                </c:pt>
                <c:pt idx="4211">
                  <c:v>90</c:v>
                </c:pt>
                <c:pt idx="4212">
                  <c:v>90</c:v>
                </c:pt>
                <c:pt idx="4213">
                  <c:v>90</c:v>
                </c:pt>
                <c:pt idx="4214">
                  <c:v>90</c:v>
                </c:pt>
                <c:pt idx="4215">
                  <c:v>90</c:v>
                </c:pt>
                <c:pt idx="4216">
                  <c:v>90</c:v>
                </c:pt>
                <c:pt idx="4217">
                  <c:v>90</c:v>
                </c:pt>
                <c:pt idx="4218">
                  <c:v>89</c:v>
                </c:pt>
                <c:pt idx="4219">
                  <c:v>89</c:v>
                </c:pt>
                <c:pt idx="4220">
                  <c:v>89</c:v>
                </c:pt>
                <c:pt idx="4221">
                  <c:v>89</c:v>
                </c:pt>
                <c:pt idx="4222">
                  <c:v>89</c:v>
                </c:pt>
                <c:pt idx="4223">
                  <c:v>89</c:v>
                </c:pt>
                <c:pt idx="4224">
                  <c:v>89</c:v>
                </c:pt>
                <c:pt idx="4225">
                  <c:v>89</c:v>
                </c:pt>
                <c:pt idx="4226">
                  <c:v>89</c:v>
                </c:pt>
                <c:pt idx="4227">
                  <c:v>89</c:v>
                </c:pt>
                <c:pt idx="4228">
                  <c:v>89</c:v>
                </c:pt>
                <c:pt idx="4229">
                  <c:v>88</c:v>
                </c:pt>
                <c:pt idx="4230">
                  <c:v>88</c:v>
                </c:pt>
                <c:pt idx="4231">
                  <c:v>88</c:v>
                </c:pt>
                <c:pt idx="4232">
                  <c:v>88</c:v>
                </c:pt>
                <c:pt idx="4233">
                  <c:v>88</c:v>
                </c:pt>
                <c:pt idx="4234">
                  <c:v>88</c:v>
                </c:pt>
                <c:pt idx="4235">
                  <c:v>88</c:v>
                </c:pt>
                <c:pt idx="4236">
                  <c:v>88</c:v>
                </c:pt>
                <c:pt idx="4237">
                  <c:v>88</c:v>
                </c:pt>
                <c:pt idx="4238">
                  <c:v>88</c:v>
                </c:pt>
                <c:pt idx="4239">
                  <c:v>88</c:v>
                </c:pt>
                <c:pt idx="4240">
                  <c:v>88</c:v>
                </c:pt>
                <c:pt idx="4241">
                  <c:v>88</c:v>
                </c:pt>
                <c:pt idx="4242">
                  <c:v>88</c:v>
                </c:pt>
                <c:pt idx="4243">
                  <c:v>88</c:v>
                </c:pt>
                <c:pt idx="4244">
                  <c:v>87</c:v>
                </c:pt>
                <c:pt idx="4245">
                  <c:v>87</c:v>
                </c:pt>
                <c:pt idx="4246">
                  <c:v>87</c:v>
                </c:pt>
                <c:pt idx="4247">
                  <c:v>87</c:v>
                </c:pt>
                <c:pt idx="4248">
                  <c:v>87</c:v>
                </c:pt>
                <c:pt idx="4249">
                  <c:v>87</c:v>
                </c:pt>
                <c:pt idx="4250">
                  <c:v>87</c:v>
                </c:pt>
                <c:pt idx="4251">
                  <c:v>87</c:v>
                </c:pt>
                <c:pt idx="4252">
                  <c:v>87</c:v>
                </c:pt>
                <c:pt idx="4253">
                  <c:v>87</c:v>
                </c:pt>
                <c:pt idx="4254">
                  <c:v>87</c:v>
                </c:pt>
                <c:pt idx="4255">
                  <c:v>86</c:v>
                </c:pt>
                <c:pt idx="4256">
                  <c:v>87</c:v>
                </c:pt>
                <c:pt idx="4257">
                  <c:v>86</c:v>
                </c:pt>
                <c:pt idx="4258">
                  <c:v>86</c:v>
                </c:pt>
                <c:pt idx="4259">
                  <c:v>86</c:v>
                </c:pt>
                <c:pt idx="4260">
                  <c:v>86</c:v>
                </c:pt>
                <c:pt idx="4261">
                  <c:v>86</c:v>
                </c:pt>
                <c:pt idx="4262">
                  <c:v>86</c:v>
                </c:pt>
                <c:pt idx="4263">
                  <c:v>86</c:v>
                </c:pt>
                <c:pt idx="4264">
                  <c:v>86</c:v>
                </c:pt>
                <c:pt idx="4265">
                  <c:v>86</c:v>
                </c:pt>
                <c:pt idx="4266">
                  <c:v>86</c:v>
                </c:pt>
                <c:pt idx="4267">
                  <c:v>86</c:v>
                </c:pt>
                <c:pt idx="4268">
                  <c:v>86</c:v>
                </c:pt>
                <c:pt idx="4269">
                  <c:v>86</c:v>
                </c:pt>
                <c:pt idx="4270">
                  <c:v>86</c:v>
                </c:pt>
                <c:pt idx="4271">
                  <c:v>86</c:v>
                </c:pt>
                <c:pt idx="4272">
                  <c:v>85</c:v>
                </c:pt>
                <c:pt idx="4273">
                  <c:v>85</c:v>
                </c:pt>
                <c:pt idx="4274">
                  <c:v>85</c:v>
                </c:pt>
                <c:pt idx="4275">
                  <c:v>85</c:v>
                </c:pt>
                <c:pt idx="4276">
                  <c:v>85</c:v>
                </c:pt>
                <c:pt idx="4277">
                  <c:v>85</c:v>
                </c:pt>
                <c:pt idx="4278">
                  <c:v>85</c:v>
                </c:pt>
                <c:pt idx="4279">
                  <c:v>85</c:v>
                </c:pt>
                <c:pt idx="4280">
                  <c:v>85</c:v>
                </c:pt>
                <c:pt idx="4281">
                  <c:v>85</c:v>
                </c:pt>
                <c:pt idx="4282">
                  <c:v>85</c:v>
                </c:pt>
                <c:pt idx="4283">
                  <c:v>85</c:v>
                </c:pt>
                <c:pt idx="4284">
                  <c:v>84</c:v>
                </c:pt>
                <c:pt idx="4285">
                  <c:v>84</c:v>
                </c:pt>
                <c:pt idx="4286">
                  <c:v>84</c:v>
                </c:pt>
                <c:pt idx="4287">
                  <c:v>84</c:v>
                </c:pt>
                <c:pt idx="4288">
                  <c:v>84</c:v>
                </c:pt>
                <c:pt idx="4289">
                  <c:v>84</c:v>
                </c:pt>
                <c:pt idx="4290">
                  <c:v>84</c:v>
                </c:pt>
                <c:pt idx="4291">
                  <c:v>84</c:v>
                </c:pt>
                <c:pt idx="4292">
                  <c:v>84</c:v>
                </c:pt>
                <c:pt idx="4293">
                  <c:v>84</c:v>
                </c:pt>
                <c:pt idx="4294">
                  <c:v>84</c:v>
                </c:pt>
                <c:pt idx="4295">
                  <c:v>84</c:v>
                </c:pt>
                <c:pt idx="4296">
                  <c:v>84</c:v>
                </c:pt>
                <c:pt idx="4297">
                  <c:v>84</c:v>
                </c:pt>
                <c:pt idx="4298">
                  <c:v>84</c:v>
                </c:pt>
                <c:pt idx="4299">
                  <c:v>84</c:v>
                </c:pt>
                <c:pt idx="4300">
                  <c:v>84</c:v>
                </c:pt>
                <c:pt idx="4301">
                  <c:v>84</c:v>
                </c:pt>
                <c:pt idx="4302">
                  <c:v>84</c:v>
                </c:pt>
                <c:pt idx="4303">
                  <c:v>84</c:v>
                </c:pt>
                <c:pt idx="4304">
                  <c:v>84</c:v>
                </c:pt>
                <c:pt idx="4305">
                  <c:v>84</c:v>
                </c:pt>
                <c:pt idx="4306">
                  <c:v>84</c:v>
                </c:pt>
                <c:pt idx="4307">
                  <c:v>84</c:v>
                </c:pt>
                <c:pt idx="4308">
                  <c:v>84</c:v>
                </c:pt>
                <c:pt idx="4309">
                  <c:v>83</c:v>
                </c:pt>
                <c:pt idx="4310">
                  <c:v>83</c:v>
                </c:pt>
                <c:pt idx="4311">
                  <c:v>83</c:v>
                </c:pt>
                <c:pt idx="4312">
                  <c:v>83</c:v>
                </c:pt>
                <c:pt idx="4313">
                  <c:v>83</c:v>
                </c:pt>
                <c:pt idx="4314">
                  <c:v>83</c:v>
                </c:pt>
                <c:pt idx="4315">
                  <c:v>83</c:v>
                </c:pt>
                <c:pt idx="4316">
                  <c:v>83</c:v>
                </c:pt>
                <c:pt idx="4317">
                  <c:v>68</c:v>
                </c:pt>
                <c:pt idx="4318">
                  <c:v>68</c:v>
                </c:pt>
                <c:pt idx="4319">
                  <c:v>68</c:v>
                </c:pt>
                <c:pt idx="4320">
                  <c:v>68</c:v>
                </c:pt>
                <c:pt idx="4321">
                  <c:v>68</c:v>
                </c:pt>
                <c:pt idx="4322">
                  <c:v>68</c:v>
                </c:pt>
                <c:pt idx="4323">
                  <c:v>68</c:v>
                </c:pt>
                <c:pt idx="4324">
                  <c:v>68</c:v>
                </c:pt>
                <c:pt idx="4325">
                  <c:v>67</c:v>
                </c:pt>
                <c:pt idx="4326">
                  <c:v>67</c:v>
                </c:pt>
                <c:pt idx="4327">
                  <c:v>67</c:v>
                </c:pt>
                <c:pt idx="4328">
                  <c:v>67</c:v>
                </c:pt>
                <c:pt idx="4329">
                  <c:v>67</c:v>
                </c:pt>
                <c:pt idx="4330">
                  <c:v>67</c:v>
                </c:pt>
                <c:pt idx="4331">
                  <c:v>67</c:v>
                </c:pt>
                <c:pt idx="4332">
                  <c:v>67</c:v>
                </c:pt>
                <c:pt idx="4333">
                  <c:v>67</c:v>
                </c:pt>
                <c:pt idx="4334">
                  <c:v>67</c:v>
                </c:pt>
                <c:pt idx="4335">
                  <c:v>67</c:v>
                </c:pt>
                <c:pt idx="4336">
                  <c:v>67</c:v>
                </c:pt>
                <c:pt idx="4337">
                  <c:v>67</c:v>
                </c:pt>
                <c:pt idx="4338">
                  <c:v>67</c:v>
                </c:pt>
                <c:pt idx="4339">
                  <c:v>66</c:v>
                </c:pt>
                <c:pt idx="4340">
                  <c:v>66</c:v>
                </c:pt>
                <c:pt idx="4341">
                  <c:v>66</c:v>
                </c:pt>
                <c:pt idx="4342">
                  <c:v>66</c:v>
                </c:pt>
                <c:pt idx="4343">
                  <c:v>66</c:v>
                </c:pt>
                <c:pt idx="4344">
                  <c:v>66</c:v>
                </c:pt>
                <c:pt idx="4345">
                  <c:v>66</c:v>
                </c:pt>
                <c:pt idx="4346">
                  <c:v>66</c:v>
                </c:pt>
                <c:pt idx="4347">
                  <c:v>66</c:v>
                </c:pt>
                <c:pt idx="4348">
                  <c:v>66</c:v>
                </c:pt>
                <c:pt idx="4349">
                  <c:v>66</c:v>
                </c:pt>
                <c:pt idx="4350">
                  <c:v>66</c:v>
                </c:pt>
                <c:pt idx="4351">
                  <c:v>66</c:v>
                </c:pt>
                <c:pt idx="4352">
                  <c:v>66</c:v>
                </c:pt>
                <c:pt idx="4353">
                  <c:v>66</c:v>
                </c:pt>
                <c:pt idx="4354">
                  <c:v>65</c:v>
                </c:pt>
                <c:pt idx="4355">
                  <c:v>65</c:v>
                </c:pt>
                <c:pt idx="4356">
                  <c:v>65</c:v>
                </c:pt>
                <c:pt idx="4357">
                  <c:v>65</c:v>
                </c:pt>
                <c:pt idx="4358">
                  <c:v>65</c:v>
                </c:pt>
                <c:pt idx="4359">
                  <c:v>65</c:v>
                </c:pt>
                <c:pt idx="4360">
                  <c:v>65</c:v>
                </c:pt>
                <c:pt idx="4361">
                  <c:v>65</c:v>
                </c:pt>
                <c:pt idx="4362">
                  <c:v>65</c:v>
                </c:pt>
                <c:pt idx="4363">
                  <c:v>65</c:v>
                </c:pt>
                <c:pt idx="4364">
                  <c:v>65</c:v>
                </c:pt>
                <c:pt idx="4365">
                  <c:v>65</c:v>
                </c:pt>
                <c:pt idx="4366">
                  <c:v>65</c:v>
                </c:pt>
                <c:pt idx="4367">
                  <c:v>64</c:v>
                </c:pt>
                <c:pt idx="4368">
                  <c:v>64</c:v>
                </c:pt>
                <c:pt idx="4369">
                  <c:v>64</c:v>
                </c:pt>
                <c:pt idx="4370">
                  <c:v>64</c:v>
                </c:pt>
                <c:pt idx="4371">
                  <c:v>64</c:v>
                </c:pt>
                <c:pt idx="4372">
                  <c:v>64</c:v>
                </c:pt>
                <c:pt idx="4373">
                  <c:v>64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64</c:v>
                </c:pt>
                <c:pt idx="4378">
                  <c:v>64</c:v>
                </c:pt>
                <c:pt idx="4379">
                  <c:v>64</c:v>
                </c:pt>
                <c:pt idx="4380">
                  <c:v>64</c:v>
                </c:pt>
                <c:pt idx="4381">
                  <c:v>63</c:v>
                </c:pt>
                <c:pt idx="4382">
                  <c:v>63</c:v>
                </c:pt>
                <c:pt idx="4383">
                  <c:v>63</c:v>
                </c:pt>
                <c:pt idx="4384">
                  <c:v>63</c:v>
                </c:pt>
                <c:pt idx="4385">
                  <c:v>63</c:v>
                </c:pt>
                <c:pt idx="4386">
                  <c:v>63</c:v>
                </c:pt>
                <c:pt idx="4387">
                  <c:v>63</c:v>
                </c:pt>
                <c:pt idx="4388">
                  <c:v>63</c:v>
                </c:pt>
                <c:pt idx="4389">
                  <c:v>63</c:v>
                </c:pt>
                <c:pt idx="4390">
                  <c:v>63</c:v>
                </c:pt>
                <c:pt idx="4391">
                  <c:v>62</c:v>
                </c:pt>
                <c:pt idx="4392">
                  <c:v>62</c:v>
                </c:pt>
                <c:pt idx="4393">
                  <c:v>62</c:v>
                </c:pt>
                <c:pt idx="4394">
                  <c:v>62</c:v>
                </c:pt>
                <c:pt idx="4395">
                  <c:v>62</c:v>
                </c:pt>
                <c:pt idx="4396">
                  <c:v>62</c:v>
                </c:pt>
                <c:pt idx="4397">
                  <c:v>62</c:v>
                </c:pt>
                <c:pt idx="4398">
                  <c:v>62</c:v>
                </c:pt>
                <c:pt idx="4399">
                  <c:v>62</c:v>
                </c:pt>
                <c:pt idx="4400">
                  <c:v>62</c:v>
                </c:pt>
                <c:pt idx="4401">
                  <c:v>62</c:v>
                </c:pt>
                <c:pt idx="4402">
                  <c:v>62</c:v>
                </c:pt>
                <c:pt idx="4403">
                  <c:v>62</c:v>
                </c:pt>
                <c:pt idx="4404">
                  <c:v>62</c:v>
                </c:pt>
                <c:pt idx="4405">
                  <c:v>62</c:v>
                </c:pt>
                <c:pt idx="4406">
                  <c:v>62</c:v>
                </c:pt>
                <c:pt idx="4407">
                  <c:v>62</c:v>
                </c:pt>
                <c:pt idx="4408">
                  <c:v>61</c:v>
                </c:pt>
                <c:pt idx="4409">
                  <c:v>61</c:v>
                </c:pt>
                <c:pt idx="4410">
                  <c:v>61</c:v>
                </c:pt>
                <c:pt idx="4411">
                  <c:v>61</c:v>
                </c:pt>
                <c:pt idx="4412">
                  <c:v>61</c:v>
                </c:pt>
                <c:pt idx="4413">
                  <c:v>61</c:v>
                </c:pt>
                <c:pt idx="4414">
                  <c:v>61</c:v>
                </c:pt>
                <c:pt idx="4415">
                  <c:v>61</c:v>
                </c:pt>
                <c:pt idx="4416">
                  <c:v>61</c:v>
                </c:pt>
                <c:pt idx="4417">
                  <c:v>61</c:v>
                </c:pt>
                <c:pt idx="4418">
                  <c:v>61</c:v>
                </c:pt>
                <c:pt idx="4419">
                  <c:v>60</c:v>
                </c:pt>
                <c:pt idx="4420">
                  <c:v>60</c:v>
                </c:pt>
                <c:pt idx="4421">
                  <c:v>60</c:v>
                </c:pt>
                <c:pt idx="4422">
                  <c:v>60</c:v>
                </c:pt>
                <c:pt idx="4423">
                  <c:v>60</c:v>
                </c:pt>
                <c:pt idx="4424">
                  <c:v>60</c:v>
                </c:pt>
                <c:pt idx="4425">
                  <c:v>60</c:v>
                </c:pt>
                <c:pt idx="4426">
                  <c:v>60</c:v>
                </c:pt>
                <c:pt idx="4427">
                  <c:v>60</c:v>
                </c:pt>
                <c:pt idx="4428">
                  <c:v>60</c:v>
                </c:pt>
                <c:pt idx="4429">
                  <c:v>60</c:v>
                </c:pt>
                <c:pt idx="4430">
                  <c:v>60</c:v>
                </c:pt>
                <c:pt idx="4431">
                  <c:v>60</c:v>
                </c:pt>
                <c:pt idx="4432">
                  <c:v>60</c:v>
                </c:pt>
                <c:pt idx="4433">
                  <c:v>59</c:v>
                </c:pt>
                <c:pt idx="4434">
                  <c:v>59</c:v>
                </c:pt>
                <c:pt idx="4435">
                  <c:v>59</c:v>
                </c:pt>
                <c:pt idx="4436">
                  <c:v>59</c:v>
                </c:pt>
                <c:pt idx="4437">
                  <c:v>59</c:v>
                </c:pt>
                <c:pt idx="4438">
                  <c:v>59</c:v>
                </c:pt>
                <c:pt idx="4439">
                  <c:v>59</c:v>
                </c:pt>
                <c:pt idx="4440">
                  <c:v>59</c:v>
                </c:pt>
                <c:pt idx="4441">
                  <c:v>58</c:v>
                </c:pt>
                <c:pt idx="4442">
                  <c:v>58</c:v>
                </c:pt>
                <c:pt idx="4443">
                  <c:v>58</c:v>
                </c:pt>
                <c:pt idx="4444">
                  <c:v>58</c:v>
                </c:pt>
                <c:pt idx="4445">
                  <c:v>58</c:v>
                </c:pt>
                <c:pt idx="4446">
                  <c:v>58</c:v>
                </c:pt>
                <c:pt idx="4447">
                  <c:v>58</c:v>
                </c:pt>
                <c:pt idx="4448">
                  <c:v>58</c:v>
                </c:pt>
                <c:pt idx="4449">
                  <c:v>58</c:v>
                </c:pt>
                <c:pt idx="4450">
                  <c:v>58</c:v>
                </c:pt>
                <c:pt idx="4451">
                  <c:v>58</c:v>
                </c:pt>
                <c:pt idx="4452">
                  <c:v>58</c:v>
                </c:pt>
                <c:pt idx="4453">
                  <c:v>58</c:v>
                </c:pt>
                <c:pt idx="4454">
                  <c:v>57</c:v>
                </c:pt>
                <c:pt idx="4455">
                  <c:v>57</c:v>
                </c:pt>
                <c:pt idx="4456">
                  <c:v>57</c:v>
                </c:pt>
                <c:pt idx="4457">
                  <c:v>57</c:v>
                </c:pt>
                <c:pt idx="4458">
                  <c:v>57</c:v>
                </c:pt>
                <c:pt idx="4459">
                  <c:v>57</c:v>
                </c:pt>
                <c:pt idx="4460">
                  <c:v>57</c:v>
                </c:pt>
                <c:pt idx="4461">
                  <c:v>57</c:v>
                </c:pt>
                <c:pt idx="4462">
                  <c:v>57</c:v>
                </c:pt>
                <c:pt idx="4463">
                  <c:v>57</c:v>
                </c:pt>
                <c:pt idx="4464">
                  <c:v>57</c:v>
                </c:pt>
                <c:pt idx="4465">
                  <c:v>56</c:v>
                </c:pt>
                <c:pt idx="4466">
                  <c:v>56</c:v>
                </c:pt>
                <c:pt idx="4467">
                  <c:v>56</c:v>
                </c:pt>
                <c:pt idx="4468">
                  <c:v>56</c:v>
                </c:pt>
                <c:pt idx="4469">
                  <c:v>56</c:v>
                </c:pt>
                <c:pt idx="4470">
                  <c:v>56</c:v>
                </c:pt>
                <c:pt idx="4471">
                  <c:v>56</c:v>
                </c:pt>
                <c:pt idx="4472">
                  <c:v>56</c:v>
                </c:pt>
                <c:pt idx="4473">
                  <c:v>56</c:v>
                </c:pt>
                <c:pt idx="4474">
                  <c:v>56</c:v>
                </c:pt>
                <c:pt idx="4475">
                  <c:v>56</c:v>
                </c:pt>
                <c:pt idx="4476">
                  <c:v>56</c:v>
                </c:pt>
                <c:pt idx="4477">
                  <c:v>56</c:v>
                </c:pt>
                <c:pt idx="4478">
                  <c:v>56</c:v>
                </c:pt>
                <c:pt idx="4479">
                  <c:v>56</c:v>
                </c:pt>
                <c:pt idx="4480">
                  <c:v>55</c:v>
                </c:pt>
                <c:pt idx="4481">
                  <c:v>55</c:v>
                </c:pt>
                <c:pt idx="4482">
                  <c:v>55</c:v>
                </c:pt>
                <c:pt idx="4483">
                  <c:v>55</c:v>
                </c:pt>
                <c:pt idx="4484">
                  <c:v>55</c:v>
                </c:pt>
                <c:pt idx="4485">
                  <c:v>55</c:v>
                </c:pt>
                <c:pt idx="4486">
                  <c:v>55</c:v>
                </c:pt>
                <c:pt idx="4487">
                  <c:v>55</c:v>
                </c:pt>
                <c:pt idx="4488">
                  <c:v>55</c:v>
                </c:pt>
                <c:pt idx="4489">
                  <c:v>55</c:v>
                </c:pt>
                <c:pt idx="4490">
                  <c:v>55</c:v>
                </c:pt>
                <c:pt idx="4491">
                  <c:v>55</c:v>
                </c:pt>
                <c:pt idx="4492">
                  <c:v>55</c:v>
                </c:pt>
                <c:pt idx="4493">
                  <c:v>55</c:v>
                </c:pt>
                <c:pt idx="4494">
                  <c:v>55</c:v>
                </c:pt>
                <c:pt idx="4495">
                  <c:v>55</c:v>
                </c:pt>
                <c:pt idx="4496">
                  <c:v>55</c:v>
                </c:pt>
                <c:pt idx="4497">
                  <c:v>55</c:v>
                </c:pt>
                <c:pt idx="4498">
                  <c:v>55</c:v>
                </c:pt>
                <c:pt idx="4499">
                  <c:v>55</c:v>
                </c:pt>
                <c:pt idx="4500">
                  <c:v>55</c:v>
                </c:pt>
                <c:pt idx="4501">
                  <c:v>55</c:v>
                </c:pt>
                <c:pt idx="4502">
                  <c:v>55</c:v>
                </c:pt>
                <c:pt idx="4503">
                  <c:v>55</c:v>
                </c:pt>
                <c:pt idx="4504">
                  <c:v>55</c:v>
                </c:pt>
                <c:pt idx="4505">
                  <c:v>55</c:v>
                </c:pt>
                <c:pt idx="4506">
                  <c:v>55</c:v>
                </c:pt>
                <c:pt idx="4507">
                  <c:v>55</c:v>
                </c:pt>
                <c:pt idx="4508">
                  <c:v>54</c:v>
                </c:pt>
                <c:pt idx="4509">
                  <c:v>54</c:v>
                </c:pt>
                <c:pt idx="4510">
                  <c:v>54</c:v>
                </c:pt>
                <c:pt idx="4511">
                  <c:v>54</c:v>
                </c:pt>
                <c:pt idx="4512">
                  <c:v>54</c:v>
                </c:pt>
                <c:pt idx="4513">
                  <c:v>54</c:v>
                </c:pt>
                <c:pt idx="4514">
                  <c:v>54</c:v>
                </c:pt>
                <c:pt idx="4515">
                  <c:v>54</c:v>
                </c:pt>
                <c:pt idx="4516">
                  <c:v>54</c:v>
                </c:pt>
                <c:pt idx="4517">
                  <c:v>54</c:v>
                </c:pt>
                <c:pt idx="4518">
                  <c:v>54</c:v>
                </c:pt>
                <c:pt idx="4519">
                  <c:v>54</c:v>
                </c:pt>
                <c:pt idx="4520">
                  <c:v>54</c:v>
                </c:pt>
                <c:pt idx="4521">
                  <c:v>53</c:v>
                </c:pt>
                <c:pt idx="4522">
                  <c:v>53</c:v>
                </c:pt>
                <c:pt idx="4523">
                  <c:v>53</c:v>
                </c:pt>
                <c:pt idx="4524">
                  <c:v>53</c:v>
                </c:pt>
                <c:pt idx="4525">
                  <c:v>53</c:v>
                </c:pt>
                <c:pt idx="4526">
                  <c:v>52</c:v>
                </c:pt>
                <c:pt idx="4527">
                  <c:v>52</c:v>
                </c:pt>
                <c:pt idx="4528">
                  <c:v>52</c:v>
                </c:pt>
                <c:pt idx="4529">
                  <c:v>52</c:v>
                </c:pt>
                <c:pt idx="4530">
                  <c:v>52</c:v>
                </c:pt>
                <c:pt idx="4531">
                  <c:v>52</c:v>
                </c:pt>
                <c:pt idx="4532">
                  <c:v>52</c:v>
                </c:pt>
                <c:pt idx="4533">
                  <c:v>52</c:v>
                </c:pt>
                <c:pt idx="4534">
                  <c:v>52</c:v>
                </c:pt>
                <c:pt idx="4535">
                  <c:v>52</c:v>
                </c:pt>
                <c:pt idx="4536">
                  <c:v>52</c:v>
                </c:pt>
                <c:pt idx="4537">
                  <c:v>52</c:v>
                </c:pt>
                <c:pt idx="4538">
                  <c:v>52</c:v>
                </c:pt>
                <c:pt idx="4539">
                  <c:v>51</c:v>
                </c:pt>
                <c:pt idx="4540">
                  <c:v>51</c:v>
                </c:pt>
                <c:pt idx="4541">
                  <c:v>51</c:v>
                </c:pt>
                <c:pt idx="4542">
                  <c:v>51</c:v>
                </c:pt>
                <c:pt idx="4543">
                  <c:v>51</c:v>
                </c:pt>
                <c:pt idx="4544">
                  <c:v>51</c:v>
                </c:pt>
                <c:pt idx="4545">
                  <c:v>51</c:v>
                </c:pt>
                <c:pt idx="4546">
                  <c:v>50</c:v>
                </c:pt>
                <c:pt idx="4547">
                  <c:v>50</c:v>
                </c:pt>
                <c:pt idx="4548">
                  <c:v>50</c:v>
                </c:pt>
                <c:pt idx="4549">
                  <c:v>50</c:v>
                </c:pt>
                <c:pt idx="4550">
                  <c:v>50</c:v>
                </c:pt>
                <c:pt idx="4551">
                  <c:v>49</c:v>
                </c:pt>
                <c:pt idx="4552">
                  <c:v>49</c:v>
                </c:pt>
                <c:pt idx="4553">
                  <c:v>49</c:v>
                </c:pt>
                <c:pt idx="4554">
                  <c:v>49</c:v>
                </c:pt>
                <c:pt idx="4555">
                  <c:v>49</c:v>
                </c:pt>
                <c:pt idx="4556">
                  <c:v>49</c:v>
                </c:pt>
                <c:pt idx="4557">
                  <c:v>49</c:v>
                </c:pt>
                <c:pt idx="4558">
                  <c:v>49</c:v>
                </c:pt>
                <c:pt idx="4559">
                  <c:v>48</c:v>
                </c:pt>
                <c:pt idx="4560">
                  <c:v>48</c:v>
                </c:pt>
                <c:pt idx="4561">
                  <c:v>48</c:v>
                </c:pt>
                <c:pt idx="4562">
                  <c:v>48</c:v>
                </c:pt>
                <c:pt idx="4563">
                  <c:v>48</c:v>
                </c:pt>
                <c:pt idx="4564">
                  <c:v>48</c:v>
                </c:pt>
                <c:pt idx="4565">
                  <c:v>48</c:v>
                </c:pt>
                <c:pt idx="4566">
                  <c:v>48</c:v>
                </c:pt>
                <c:pt idx="4567">
                  <c:v>48</c:v>
                </c:pt>
                <c:pt idx="4568">
                  <c:v>48</c:v>
                </c:pt>
                <c:pt idx="4569">
                  <c:v>48</c:v>
                </c:pt>
                <c:pt idx="4570">
                  <c:v>48</c:v>
                </c:pt>
                <c:pt idx="4571">
                  <c:v>48</c:v>
                </c:pt>
                <c:pt idx="4572">
                  <c:v>47</c:v>
                </c:pt>
                <c:pt idx="4573">
                  <c:v>47</c:v>
                </c:pt>
                <c:pt idx="4574">
                  <c:v>47</c:v>
                </c:pt>
                <c:pt idx="4575">
                  <c:v>47</c:v>
                </c:pt>
                <c:pt idx="4576">
                  <c:v>46</c:v>
                </c:pt>
                <c:pt idx="4577">
                  <c:v>46</c:v>
                </c:pt>
                <c:pt idx="4578">
                  <c:v>46</c:v>
                </c:pt>
                <c:pt idx="4579">
                  <c:v>46</c:v>
                </c:pt>
                <c:pt idx="4580">
                  <c:v>46</c:v>
                </c:pt>
                <c:pt idx="4581">
                  <c:v>46</c:v>
                </c:pt>
                <c:pt idx="4582">
                  <c:v>46</c:v>
                </c:pt>
                <c:pt idx="4583">
                  <c:v>46</c:v>
                </c:pt>
                <c:pt idx="4584">
                  <c:v>46</c:v>
                </c:pt>
                <c:pt idx="4585">
                  <c:v>46</c:v>
                </c:pt>
                <c:pt idx="4586">
                  <c:v>45</c:v>
                </c:pt>
                <c:pt idx="4587">
                  <c:v>45</c:v>
                </c:pt>
                <c:pt idx="4588">
                  <c:v>45</c:v>
                </c:pt>
                <c:pt idx="4589">
                  <c:v>45</c:v>
                </c:pt>
                <c:pt idx="4590">
                  <c:v>45</c:v>
                </c:pt>
                <c:pt idx="4591">
                  <c:v>45</c:v>
                </c:pt>
                <c:pt idx="4592">
                  <c:v>45</c:v>
                </c:pt>
                <c:pt idx="4593">
                  <c:v>45</c:v>
                </c:pt>
                <c:pt idx="4594">
                  <c:v>45</c:v>
                </c:pt>
                <c:pt idx="4595">
                  <c:v>45</c:v>
                </c:pt>
                <c:pt idx="4596">
                  <c:v>45</c:v>
                </c:pt>
                <c:pt idx="4597">
                  <c:v>45</c:v>
                </c:pt>
                <c:pt idx="4598">
                  <c:v>45</c:v>
                </c:pt>
                <c:pt idx="4599">
                  <c:v>45</c:v>
                </c:pt>
                <c:pt idx="4600">
                  <c:v>44</c:v>
                </c:pt>
                <c:pt idx="4601">
                  <c:v>44</c:v>
                </c:pt>
                <c:pt idx="4602">
                  <c:v>44</c:v>
                </c:pt>
                <c:pt idx="4603">
                  <c:v>44</c:v>
                </c:pt>
                <c:pt idx="4604">
                  <c:v>44</c:v>
                </c:pt>
                <c:pt idx="4605">
                  <c:v>89</c:v>
                </c:pt>
                <c:pt idx="4606">
                  <c:v>89</c:v>
                </c:pt>
                <c:pt idx="4607">
                  <c:v>89</c:v>
                </c:pt>
                <c:pt idx="4608">
                  <c:v>89</c:v>
                </c:pt>
                <c:pt idx="4609">
                  <c:v>89</c:v>
                </c:pt>
                <c:pt idx="4610">
                  <c:v>89</c:v>
                </c:pt>
                <c:pt idx="4611">
                  <c:v>89</c:v>
                </c:pt>
                <c:pt idx="4612">
                  <c:v>89</c:v>
                </c:pt>
                <c:pt idx="4613">
                  <c:v>89</c:v>
                </c:pt>
                <c:pt idx="4614">
                  <c:v>89</c:v>
                </c:pt>
                <c:pt idx="4615">
                  <c:v>89</c:v>
                </c:pt>
                <c:pt idx="4616">
                  <c:v>89</c:v>
                </c:pt>
                <c:pt idx="4617">
                  <c:v>89</c:v>
                </c:pt>
                <c:pt idx="4618">
                  <c:v>88</c:v>
                </c:pt>
                <c:pt idx="4619">
                  <c:v>88</c:v>
                </c:pt>
                <c:pt idx="4620">
                  <c:v>88</c:v>
                </c:pt>
                <c:pt idx="4621">
                  <c:v>88</c:v>
                </c:pt>
                <c:pt idx="4622">
                  <c:v>87</c:v>
                </c:pt>
                <c:pt idx="4623">
                  <c:v>87</c:v>
                </c:pt>
                <c:pt idx="4624">
                  <c:v>87</c:v>
                </c:pt>
                <c:pt idx="4625">
                  <c:v>87</c:v>
                </c:pt>
                <c:pt idx="4626">
                  <c:v>87</c:v>
                </c:pt>
                <c:pt idx="4627">
                  <c:v>87</c:v>
                </c:pt>
                <c:pt idx="4628">
                  <c:v>86</c:v>
                </c:pt>
                <c:pt idx="4629">
                  <c:v>86</c:v>
                </c:pt>
                <c:pt idx="4630">
                  <c:v>86</c:v>
                </c:pt>
                <c:pt idx="4631">
                  <c:v>86</c:v>
                </c:pt>
                <c:pt idx="4632">
                  <c:v>86</c:v>
                </c:pt>
                <c:pt idx="4633">
                  <c:v>86</c:v>
                </c:pt>
                <c:pt idx="4634">
                  <c:v>86</c:v>
                </c:pt>
                <c:pt idx="4635">
                  <c:v>86</c:v>
                </c:pt>
                <c:pt idx="4636">
                  <c:v>86</c:v>
                </c:pt>
                <c:pt idx="4637">
                  <c:v>86</c:v>
                </c:pt>
                <c:pt idx="4638">
                  <c:v>86</c:v>
                </c:pt>
                <c:pt idx="4639">
                  <c:v>86</c:v>
                </c:pt>
                <c:pt idx="4640">
                  <c:v>86</c:v>
                </c:pt>
                <c:pt idx="4641">
                  <c:v>86</c:v>
                </c:pt>
                <c:pt idx="4642">
                  <c:v>85</c:v>
                </c:pt>
                <c:pt idx="4643">
                  <c:v>85</c:v>
                </c:pt>
                <c:pt idx="4644">
                  <c:v>85</c:v>
                </c:pt>
                <c:pt idx="4645">
                  <c:v>85</c:v>
                </c:pt>
                <c:pt idx="4646">
                  <c:v>85</c:v>
                </c:pt>
                <c:pt idx="4647">
                  <c:v>85</c:v>
                </c:pt>
                <c:pt idx="4648">
                  <c:v>85</c:v>
                </c:pt>
                <c:pt idx="4649">
                  <c:v>85</c:v>
                </c:pt>
                <c:pt idx="4650">
                  <c:v>84</c:v>
                </c:pt>
                <c:pt idx="4651">
                  <c:v>84</c:v>
                </c:pt>
                <c:pt idx="4652">
                  <c:v>84</c:v>
                </c:pt>
                <c:pt idx="4653">
                  <c:v>84</c:v>
                </c:pt>
                <c:pt idx="4654">
                  <c:v>84</c:v>
                </c:pt>
                <c:pt idx="4655">
                  <c:v>84</c:v>
                </c:pt>
                <c:pt idx="4656">
                  <c:v>84</c:v>
                </c:pt>
                <c:pt idx="4657">
                  <c:v>84</c:v>
                </c:pt>
                <c:pt idx="4658">
                  <c:v>84</c:v>
                </c:pt>
                <c:pt idx="4659">
                  <c:v>84</c:v>
                </c:pt>
                <c:pt idx="4660">
                  <c:v>84</c:v>
                </c:pt>
                <c:pt idx="4661">
                  <c:v>84</c:v>
                </c:pt>
                <c:pt idx="4662">
                  <c:v>84</c:v>
                </c:pt>
                <c:pt idx="4663">
                  <c:v>84</c:v>
                </c:pt>
                <c:pt idx="4664">
                  <c:v>84</c:v>
                </c:pt>
                <c:pt idx="4665">
                  <c:v>84</c:v>
                </c:pt>
                <c:pt idx="4666">
                  <c:v>84</c:v>
                </c:pt>
                <c:pt idx="4667">
                  <c:v>84</c:v>
                </c:pt>
                <c:pt idx="4668">
                  <c:v>84</c:v>
                </c:pt>
                <c:pt idx="4669">
                  <c:v>84</c:v>
                </c:pt>
                <c:pt idx="4670">
                  <c:v>84</c:v>
                </c:pt>
                <c:pt idx="4671">
                  <c:v>84</c:v>
                </c:pt>
                <c:pt idx="4672">
                  <c:v>84</c:v>
                </c:pt>
                <c:pt idx="4673">
                  <c:v>84</c:v>
                </c:pt>
                <c:pt idx="4674">
                  <c:v>84</c:v>
                </c:pt>
                <c:pt idx="4675">
                  <c:v>84</c:v>
                </c:pt>
                <c:pt idx="4676">
                  <c:v>84</c:v>
                </c:pt>
                <c:pt idx="4677">
                  <c:v>84</c:v>
                </c:pt>
                <c:pt idx="4678">
                  <c:v>84</c:v>
                </c:pt>
                <c:pt idx="4679">
                  <c:v>84</c:v>
                </c:pt>
                <c:pt idx="4680">
                  <c:v>84</c:v>
                </c:pt>
                <c:pt idx="4681">
                  <c:v>84</c:v>
                </c:pt>
                <c:pt idx="4682">
                  <c:v>83</c:v>
                </c:pt>
                <c:pt idx="4683">
                  <c:v>83</c:v>
                </c:pt>
                <c:pt idx="4684">
                  <c:v>83</c:v>
                </c:pt>
                <c:pt idx="4685">
                  <c:v>83</c:v>
                </c:pt>
                <c:pt idx="4686">
                  <c:v>83</c:v>
                </c:pt>
                <c:pt idx="4687">
                  <c:v>83</c:v>
                </c:pt>
                <c:pt idx="4688">
                  <c:v>83</c:v>
                </c:pt>
                <c:pt idx="4689">
                  <c:v>83</c:v>
                </c:pt>
                <c:pt idx="4690">
                  <c:v>83</c:v>
                </c:pt>
                <c:pt idx="4691">
                  <c:v>83</c:v>
                </c:pt>
                <c:pt idx="4692">
                  <c:v>83</c:v>
                </c:pt>
                <c:pt idx="4693">
                  <c:v>83</c:v>
                </c:pt>
                <c:pt idx="4694">
                  <c:v>82</c:v>
                </c:pt>
                <c:pt idx="4695">
                  <c:v>82</c:v>
                </c:pt>
                <c:pt idx="4696">
                  <c:v>82</c:v>
                </c:pt>
                <c:pt idx="4697">
                  <c:v>82</c:v>
                </c:pt>
                <c:pt idx="4698">
                  <c:v>82</c:v>
                </c:pt>
                <c:pt idx="4699">
                  <c:v>82</c:v>
                </c:pt>
                <c:pt idx="4700">
                  <c:v>82</c:v>
                </c:pt>
                <c:pt idx="4701">
                  <c:v>82</c:v>
                </c:pt>
                <c:pt idx="4702">
                  <c:v>82</c:v>
                </c:pt>
                <c:pt idx="4703">
                  <c:v>82</c:v>
                </c:pt>
                <c:pt idx="4704">
                  <c:v>82</c:v>
                </c:pt>
                <c:pt idx="4705">
                  <c:v>82</c:v>
                </c:pt>
                <c:pt idx="4706">
                  <c:v>82</c:v>
                </c:pt>
                <c:pt idx="4707">
                  <c:v>82</c:v>
                </c:pt>
                <c:pt idx="4708">
                  <c:v>82</c:v>
                </c:pt>
                <c:pt idx="4709">
                  <c:v>81</c:v>
                </c:pt>
                <c:pt idx="4710">
                  <c:v>81</c:v>
                </c:pt>
                <c:pt idx="4711">
                  <c:v>81</c:v>
                </c:pt>
                <c:pt idx="4712">
                  <c:v>81</c:v>
                </c:pt>
                <c:pt idx="4713">
                  <c:v>81</c:v>
                </c:pt>
                <c:pt idx="4714">
                  <c:v>81</c:v>
                </c:pt>
                <c:pt idx="4715">
                  <c:v>81</c:v>
                </c:pt>
                <c:pt idx="4716">
                  <c:v>81</c:v>
                </c:pt>
                <c:pt idx="4717">
                  <c:v>81</c:v>
                </c:pt>
                <c:pt idx="4718">
                  <c:v>81</c:v>
                </c:pt>
                <c:pt idx="4719">
                  <c:v>81</c:v>
                </c:pt>
                <c:pt idx="4720">
                  <c:v>80</c:v>
                </c:pt>
                <c:pt idx="4721">
                  <c:v>80</c:v>
                </c:pt>
                <c:pt idx="4722">
                  <c:v>80</c:v>
                </c:pt>
                <c:pt idx="4723">
                  <c:v>80</c:v>
                </c:pt>
                <c:pt idx="4724">
                  <c:v>80</c:v>
                </c:pt>
                <c:pt idx="4725">
                  <c:v>80</c:v>
                </c:pt>
                <c:pt idx="4726">
                  <c:v>80</c:v>
                </c:pt>
                <c:pt idx="4727">
                  <c:v>80</c:v>
                </c:pt>
                <c:pt idx="4728">
                  <c:v>80</c:v>
                </c:pt>
                <c:pt idx="4729">
                  <c:v>80</c:v>
                </c:pt>
                <c:pt idx="4730">
                  <c:v>80</c:v>
                </c:pt>
                <c:pt idx="4731">
                  <c:v>80</c:v>
                </c:pt>
                <c:pt idx="4732">
                  <c:v>80</c:v>
                </c:pt>
                <c:pt idx="4733">
                  <c:v>80</c:v>
                </c:pt>
                <c:pt idx="4734">
                  <c:v>80</c:v>
                </c:pt>
                <c:pt idx="4735">
                  <c:v>80</c:v>
                </c:pt>
                <c:pt idx="4736">
                  <c:v>80</c:v>
                </c:pt>
                <c:pt idx="4737">
                  <c:v>80</c:v>
                </c:pt>
                <c:pt idx="4738">
                  <c:v>80</c:v>
                </c:pt>
                <c:pt idx="4739">
                  <c:v>79</c:v>
                </c:pt>
                <c:pt idx="4740">
                  <c:v>79</c:v>
                </c:pt>
                <c:pt idx="4741">
                  <c:v>79</c:v>
                </c:pt>
                <c:pt idx="4742">
                  <c:v>79</c:v>
                </c:pt>
                <c:pt idx="4743">
                  <c:v>79</c:v>
                </c:pt>
                <c:pt idx="4744">
                  <c:v>79</c:v>
                </c:pt>
                <c:pt idx="4745">
                  <c:v>79</c:v>
                </c:pt>
                <c:pt idx="4746">
                  <c:v>79</c:v>
                </c:pt>
                <c:pt idx="4747">
                  <c:v>79</c:v>
                </c:pt>
                <c:pt idx="4748">
                  <c:v>79</c:v>
                </c:pt>
                <c:pt idx="4749">
                  <c:v>79</c:v>
                </c:pt>
                <c:pt idx="4750">
                  <c:v>78</c:v>
                </c:pt>
                <c:pt idx="4751">
                  <c:v>78</c:v>
                </c:pt>
                <c:pt idx="4752">
                  <c:v>78</c:v>
                </c:pt>
                <c:pt idx="4753">
                  <c:v>78</c:v>
                </c:pt>
                <c:pt idx="4754">
                  <c:v>78</c:v>
                </c:pt>
                <c:pt idx="4755">
                  <c:v>78</c:v>
                </c:pt>
                <c:pt idx="4756">
                  <c:v>78</c:v>
                </c:pt>
                <c:pt idx="4757">
                  <c:v>78</c:v>
                </c:pt>
                <c:pt idx="4758">
                  <c:v>78</c:v>
                </c:pt>
                <c:pt idx="4759">
                  <c:v>76</c:v>
                </c:pt>
                <c:pt idx="4760">
                  <c:v>76</c:v>
                </c:pt>
                <c:pt idx="4761">
                  <c:v>75</c:v>
                </c:pt>
                <c:pt idx="4762">
                  <c:v>75</c:v>
                </c:pt>
                <c:pt idx="4763">
                  <c:v>75</c:v>
                </c:pt>
                <c:pt idx="4764">
                  <c:v>75</c:v>
                </c:pt>
                <c:pt idx="4765">
                  <c:v>75</c:v>
                </c:pt>
                <c:pt idx="4766">
                  <c:v>75</c:v>
                </c:pt>
                <c:pt idx="4767">
                  <c:v>75</c:v>
                </c:pt>
                <c:pt idx="4768">
                  <c:v>74</c:v>
                </c:pt>
                <c:pt idx="4769">
                  <c:v>74</c:v>
                </c:pt>
                <c:pt idx="4770">
                  <c:v>74</c:v>
                </c:pt>
                <c:pt idx="4771">
                  <c:v>74</c:v>
                </c:pt>
                <c:pt idx="4772">
                  <c:v>74</c:v>
                </c:pt>
                <c:pt idx="4773">
                  <c:v>74</c:v>
                </c:pt>
                <c:pt idx="4774">
                  <c:v>74</c:v>
                </c:pt>
                <c:pt idx="4775">
                  <c:v>74</c:v>
                </c:pt>
                <c:pt idx="4776">
                  <c:v>74</c:v>
                </c:pt>
                <c:pt idx="4777">
                  <c:v>74</c:v>
                </c:pt>
                <c:pt idx="4778">
                  <c:v>74</c:v>
                </c:pt>
                <c:pt idx="4779">
                  <c:v>74</c:v>
                </c:pt>
                <c:pt idx="4780">
                  <c:v>74</c:v>
                </c:pt>
                <c:pt idx="4781">
                  <c:v>74</c:v>
                </c:pt>
                <c:pt idx="4782">
                  <c:v>73</c:v>
                </c:pt>
                <c:pt idx="4783">
                  <c:v>74</c:v>
                </c:pt>
                <c:pt idx="4784">
                  <c:v>73</c:v>
                </c:pt>
                <c:pt idx="4785">
                  <c:v>73</c:v>
                </c:pt>
                <c:pt idx="4786">
                  <c:v>73</c:v>
                </c:pt>
                <c:pt idx="4787">
                  <c:v>73</c:v>
                </c:pt>
                <c:pt idx="4788">
                  <c:v>73</c:v>
                </c:pt>
                <c:pt idx="4789">
                  <c:v>73</c:v>
                </c:pt>
                <c:pt idx="4790">
                  <c:v>73</c:v>
                </c:pt>
                <c:pt idx="4791">
                  <c:v>72</c:v>
                </c:pt>
                <c:pt idx="4792">
                  <c:v>72</c:v>
                </c:pt>
                <c:pt idx="4793">
                  <c:v>70</c:v>
                </c:pt>
                <c:pt idx="4794">
                  <c:v>70</c:v>
                </c:pt>
                <c:pt idx="4795">
                  <c:v>70</c:v>
                </c:pt>
                <c:pt idx="4796">
                  <c:v>70</c:v>
                </c:pt>
                <c:pt idx="4797">
                  <c:v>70</c:v>
                </c:pt>
                <c:pt idx="4798">
                  <c:v>70</c:v>
                </c:pt>
                <c:pt idx="4799">
                  <c:v>70</c:v>
                </c:pt>
                <c:pt idx="4800">
                  <c:v>70</c:v>
                </c:pt>
                <c:pt idx="4801">
                  <c:v>70</c:v>
                </c:pt>
                <c:pt idx="4802">
                  <c:v>69</c:v>
                </c:pt>
                <c:pt idx="4803">
                  <c:v>69</c:v>
                </c:pt>
                <c:pt idx="4804">
                  <c:v>69</c:v>
                </c:pt>
                <c:pt idx="4805">
                  <c:v>69</c:v>
                </c:pt>
                <c:pt idx="4806">
                  <c:v>69</c:v>
                </c:pt>
                <c:pt idx="4807">
                  <c:v>69</c:v>
                </c:pt>
                <c:pt idx="4808">
                  <c:v>69</c:v>
                </c:pt>
                <c:pt idx="4809">
                  <c:v>69</c:v>
                </c:pt>
                <c:pt idx="4810">
                  <c:v>69</c:v>
                </c:pt>
                <c:pt idx="4811">
                  <c:v>69</c:v>
                </c:pt>
                <c:pt idx="4812">
                  <c:v>69</c:v>
                </c:pt>
                <c:pt idx="4813">
                  <c:v>69</c:v>
                </c:pt>
                <c:pt idx="4814">
                  <c:v>69</c:v>
                </c:pt>
                <c:pt idx="4815">
                  <c:v>68</c:v>
                </c:pt>
                <c:pt idx="4816">
                  <c:v>68</c:v>
                </c:pt>
                <c:pt idx="4817">
                  <c:v>68</c:v>
                </c:pt>
                <c:pt idx="4818">
                  <c:v>68</c:v>
                </c:pt>
                <c:pt idx="4819">
                  <c:v>68</c:v>
                </c:pt>
                <c:pt idx="4820">
                  <c:v>67</c:v>
                </c:pt>
                <c:pt idx="4821">
                  <c:v>67</c:v>
                </c:pt>
                <c:pt idx="4822">
                  <c:v>66</c:v>
                </c:pt>
                <c:pt idx="4823">
                  <c:v>66</c:v>
                </c:pt>
                <c:pt idx="4824">
                  <c:v>66</c:v>
                </c:pt>
                <c:pt idx="4825">
                  <c:v>66</c:v>
                </c:pt>
                <c:pt idx="4826">
                  <c:v>66</c:v>
                </c:pt>
                <c:pt idx="4827">
                  <c:v>66</c:v>
                </c:pt>
                <c:pt idx="4828">
                  <c:v>66</c:v>
                </c:pt>
                <c:pt idx="4829">
                  <c:v>65</c:v>
                </c:pt>
                <c:pt idx="4830">
                  <c:v>65</c:v>
                </c:pt>
                <c:pt idx="4831">
                  <c:v>65</c:v>
                </c:pt>
                <c:pt idx="4832">
                  <c:v>65</c:v>
                </c:pt>
                <c:pt idx="4833">
                  <c:v>65</c:v>
                </c:pt>
                <c:pt idx="4834">
                  <c:v>65</c:v>
                </c:pt>
                <c:pt idx="4835">
                  <c:v>65</c:v>
                </c:pt>
                <c:pt idx="4836">
                  <c:v>65</c:v>
                </c:pt>
                <c:pt idx="4837">
                  <c:v>64</c:v>
                </c:pt>
                <c:pt idx="4838">
                  <c:v>64</c:v>
                </c:pt>
                <c:pt idx="4839">
                  <c:v>64</c:v>
                </c:pt>
                <c:pt idx="4840">
                  <c:v>64</c:v>
                </c:pt>
                <c:pt idx="4841">
                  <c:v>64</c:v>
                </c:pt>
                <c:pt idx="4842">
                  <c:v>64</c:v>
                </c:pt>
                <c:pt idx="4843">
                  <c:v>64</c:v>
                </c:pt>
                <c:pt idx="4844">
                  <c:v>64</c:v>
                </c:pt>
                <c:pt idx="4845">
                  <c:v>64</c:v>
                </c:pt>
                <c:pt idx="4846">
                  <c:v>64</c:v>
                </c:pt>
                <c:pt idx="4847">
                  <c:v>64</c:v>
                </c:pt>
                <c:pt idx="4848">
                  <c:v>64</c:v>
                </c:pt>
                <c:pt idx="4849">
                  <c:v>64</c:v>
                </c:pt>
                <c:pt idx="4850">
                  <c:v>64</c:v>
                </c:pt>
                <c:pt idx="4851">
                  <c:v>64</c:v>
                </c:pt>
                <c:pt idx="4852">
                  <c:v>64</c:v>
                </c:pt>
                <c:pt idx="4853">
                  <c:v>64</c:v>
                </c:pt>
                <c:pt idx="4854">
                  <c:v>64</c:v>
                </c:pt>
                <c:pt idx="4855">
                  <c:v>64</c:v>
                </c:pt>
                <c:pt idx="4856">
                  <c:v>64</c:v>
                </c:pt>
                <c:pt idx="4857">
                  <c:v>64</c:v>
                </c:pt>
                <c:pt idx="4858">
                  <c:v>64</c:v>
                </c:pt>
                <c:pt idx="4859">
                  <c:v>63</c:v>
                </c:pt>
                <c:pt idx="4860">
                  <c:v>63</c:v>
                </c:pt>
                <c:pt idx="4861">
                  <c:v>63</c:v>
                </c:pt>
                <c:pt idx="4862">
                  <c:v>63</c:v>
                </c:pt>
                <c:pt idx="4863">
                  <c:v>63</c:v>
                </c:pt>
                <c:pt idx="4864">
                  <c:v>63</c:v>
                </c:pt>
                <c:pt idx="4865">
                  <c:v>63</c:v>
                </c:pt>
                <c:pt idx="4866">
                  <c:v>63</c:v>
                </c:pt>
                <c:pt idx="4867">
                  <c:v>63</c:v>
                </c:pt>
                <c:pt idx="4868">
                  <c:v>63</c:v>
                </c:pt>
                <c:pt idx="4869">
                  <c:v>63</c:v>
                </c:pt>
                <c:pt idx="4870">
                  <c:v>63</c:v>
                </c:pt>
                <c:pt idx="4871">
                  <c:v>63</c:v>
                </c:pt>
                <c:pt idx="4872">
                  <c:v>62</c:v>
                </c:pt>
                <c:pt idx="4873">
                  <c:v>62</c:v>
                </c:pt>
                <c:pt idx="4874">
                  <c:v>62</c:v>
                </c:pt>
                <c:pt idx="4875">
                  <c:v>62</c:v>
                </c:pt>
                <c:pt idx="4876">
                  <c:v>62</c:v>
                </c:pt>
                <c:pt idx="4877">
                  <c:v>62</c:v>
                </c:pt>
                <c:pt idx="4878">
                  <c:v>62</c:v>
                </c:pt>
                <c:pt idx="4879">
                  <c:v>62</c:v>
                </c:pt>
                <c:pt idx="4880">
                  <c:v>62</c:v>
                </c:pt>
                <c:pt idx="4881">
                  <c:v>62</c:v>
                </c:pt>
                <c:pt idx="4882">
                  <c:v>62</c:v>
                </c:pt>
                <c:pt idx="4883">
                  <c:v>62</c:v>
                </c:pt>
                <c:pt idx="4884">
                  <c:v>62</c:v>
                </c:pt>
                <c:pt idx="4885">
                  <c:v>62</c:v>
                </c:pt>
                <c:pt idx="4886">
                  <c:v>62</c:v>
                </c:pt>
                <c:pt idx="4887">
                  <c:v>62</c:v>
                </c:pt>
                <c:pt idx="4888">
                  <c:v>62</c:v>
                </c:pt>
                <c:pt idx="4889">
                  <c:v>61</c:v>
                </c:pt>
                <c:pt idx="4890">
                  <c:v>61</c:v>
                </c:pt>
                <c:pt idx="4891">
                  <c:v>61</c:v>
                </c:pt>
                <c:pt idx="4892">
                  <c:v>61</c:v>
                </c:pt>
                <c:pt idx="4893">
                  <c:v>61</c:v>
                </c:pt>
                <c:pt idx="4894">
                  <c:v>61</c:v>
                </c:pt>
                <c:pt idx="4895">
                  <c:v>61</c:v>
                </c:pt>
                <c:pt idx="4896">
                  <c:v>61</c:v>
                </c:pt>
                <c:pt idx="4897">
                  <c:v>61</c:v>
                </c:pt>
                <c:pt idx="4898">
                  <c:v>61</c:v>
                </c:pt>
                <c:pt idx="4899">
                  <c:v>61</c:v>
                </c:pt>
                <c:pt idx="4900">
                  <c:v>61</c:v>
                </c:pt>
                <c:pt idx="4901">
                  <c:v>61</c:v>
                </c:pt>
                <c:pt idx="4902">
                  <c:v>60</c:v>
                </c:pt>
                <c:pt idx="4903">
                  <c:v>60</c:v>
                </c:pt>
                <c:pt idx="4904">
                  <c:v>60</c:v>
                </c:pt>
                <c:pt idx="4905">
                  <c:v>60</c:v>
                </c:pt>
                <c:pt idx="4906">
                  <c:v>60</c:v>
                </c:pt>
                <c:pt idx="4907">
                  <c:v>60</c:v>
                </c:pt>
                <c:pt idx="4908">
                  <c:v>60</c:v>
                </c:pt>
                <c:pt idx="4909">
                  <c:v>60</c:v>
                </c:pt>
                <c:pt idx="4910">
                  <c:v>60</c:v>
                </c:pt>
                <c:pt idx="4911">
                  <c:v>60</c:v>
                </c:pt>
                <c:pt idx="4912">
                  <c:v>60</c:v>
                </c:pt>
                <c:pt idx="4913">
                  <c:v>60</c:v>
                </c:pt>
                <c:pt idx="4914">
                  <c:v>60</c:v>
                </c:pt>
                <c:pt idx="4915">
                  <c:v>60</c:v>
                </c:pt>
                <c:pt idx="4916">
                  <c:v>60</c:v>
                </c:pt>
                <c:pt idx="4917">
                  <c:v>60</c:v>
                </c:pt>
                <c:pt idx="4918">
                  <c:v>59</c:v>
                </c:pt>
                <c:pt idx="4919">
                  <c:v>59</c:v>
                </c:pt>
                <c:pt idx="4920">
                  <c:v>58</c:v>
                </c:pt>
                <c:pt idx="4921">
                  <c:v>58</c:v>
                </c:pt>
                <c:pt idx="4922">
                  <c:v>58</c:v>
                </c:pt>
                <c:pt idx="4923">
                  <c:v>58</c:v>
                </c:pt>
                <c:pt idx="4924">
                  <c:v>57</c:v>
                </c:pt>
                <c:pt idx="4925">
                  <c:v>57</c:v>
                </c:pt>
                <c:pt idx="4926">
                  <c:v>57</c:v>
                </c:pt>
                <c:pt idx="4927">
                  <c:v>57</c:v>
                </c:pt>
                <c:pt idx="4928">
                  <c:v>57</c:v>
                </c:pt>
                <c:pt idx="4929">
                  <c:v>57</c:v>
                </c:pt>
                <c:pt idx="4930">
                  <c:v>56</c:v>
                </c:pt>
                <c:pt idx="4931">
                  <c:v>56</c:v>
                </c:pt>
                <c:pt idx="4932">
                  <c:v>56</c:v>
                </c:pt>
                <c:pt idx="4933">
                  <c:v>56</c:v>
                </c:pt>
                <c:pt idx="4934">
                  <c:v>56</c:v>
                </c:pt>
                <c:pt idx="4935">
                  <c:v>56</c:v>
                </c:pt>
                <c:pt idx="4936">
                  <c:v>56</c:v>
                </c:pt>
                <c:pt idx="4937">
                  <c:v>56</c:v>
                </c:pt>
                <c:pt idx="4938">
                  <c:v>56</c:v>
                </c:pt>
                <c:pt idx="4939">
                  <c:v>56</c:v>
                </c:pt>
                <c:pt idx="4940">
                  <c:v>56</c:v>
                </c:pt>
                <c:pt idx="4941">
                  <c:v>56</c:v>
                </c:pt>
                <c:pt idx="4942">
                  <c:v>56</c:v>
                </c:pt>
                <c:pt idx="4943">
                  <c:v>56</c:v>
                </c:pt>
                <c:pt idx="4944">
                  <c:v>55</c:v>
                </c:pt>
                <c:pt idx="4945">
                  <c:v>55</c:v>
                </c:pt>
                <c:pt idx="4946">
                  <c:v>55</c:v>
                </c:pt>
                <c:pt idx="4947">
                  <c:v>55</c:v>
                </c:pt>
                <c:pt idx="4948">
                  <c:v>55</c:v>
                </c:pt>
                <c:pt idx="4949">
                  <c:v>55</c:v>
                </c:pt>
                <c:pt idx="4950">
                  <c:v>55</c:v>
                </c:pt>
                <c:pt idx="4951">
                  <c:v>55</c:v>
                </c:pt>
                <c:pt idx="4952">
                  <c:v>55</c:v>
                </c:pt>
                <c:pt idx="4953">
                  <c:v>54</c:v>
                </c:pt>
                <c:pt idx="4954">
                  <c:v>53</c:v>
                </c:pt>
                <c:pt idx="4955">
                  <c:v>53</c:v>
                </c:pt>
                <c:pt idx="4956">
                  <c:v>53</c:v>
                </c:pt>
                <c:pt idx="4957">
                  <c:v>53</c:v>
                </c:pt>
                <c:pt idx="4958">
                  <c:v>53</c:v>
                </c:pt>
                <c:pt idx="4959">
                  <c:v>53</c:v>
                </c:pt>
                <c:pt idx="4960">
                  <c:v>53</c:v>
                </c:pt>
                <c:pt idx="4961">
                  <c:v>53</c:v>
                </c:pt>
                <c:pt idx="4962">
                  <c:v>52</c:v>
                </c:pt>
                <c:pt idx="4963">
                  <c:v>52</c:v>
                </c:pt>
                <c:pt idx="4964">
                  <c:v>52</c:v>
                </c:pt>
                <c:pt idx="4965">
                  <c:v>52</c:v>
                </c:pt>
                <c:pt idx="4966">
                  <c:v>52</c:v>
                </c:pt>
                <c:pt idx="4967">
                  <c:v>52</c:v>
                </c:pt>
                <c:pt idx="4968">
                  <c:v>52</c:v>
                </c:pt>
                <c:pt idx="4969">
                  <c:v>52</c:v>
                </c:pt>
                <c:pt idx="4970">
                  <c:v>52</c:v>
                </c:pt>
                <c:pt idx="4971">
                  <c:v>52</c:v>
                </c:pt>
                <c:pt idx="4972">
                  <c:v>52</c:v>
                </c:pt>
                <c:pt idx="4973">
                  <c:v>52</c:v>
                </c:pt>
                <c:pt idx="4974">
                  <c:v>51</c:v>
                </c:pt>
                <c:pt idx="4975">
                  <c:v>51</c:v>
                </c:pt>
                <c:pt idx="4976">
                  <c:v>51</c:v>
                </c:pt>
                <c:pt idx="4977">
                  <c:v>51</c:v>
                </c:pt>
                <c:pt idx="4978">
                  <c:v>51</c:v>
                </c:pt>
                <c:pt idx="4979">
                  <c:v>51</c:v>
                </c:pt>
                <c:pt idx="4980">
                  <c:v>51</c:v>
                </c:pt>
                <c:pt idx="4981">
                  <c:v>51</c:v>
                </c:pt>
                <c:pt idx="4982">
                  <c:v>51</c:v>
                </c:pt>
                <c:pt idx="4983">
                  <c:v>51</c:v>
                </c:pt>
                <c:pt idx="4984">
                  <c:v>50</c:v>
                </c:pt>
                <c:pt idx="4985">
                  <c:v>50</c:v>
                </c:pt>
                <c:pt idx="4986">
                  <c:v>50</c:v>
                </c:pt>
                <c:pt idx="4987">
                  <c:v>50</c:v>
                </c:pt>
                <c:pt idx="4988">
                  <c:v>50</c:v>
                </c:pt>
                <c:pt idx="4989">
                  <c:v>50</c:v>
                </c:pt>
                <c:pt idx="4990">
                  <c:v>50</c:v>
                </c:pt>
                <c:pt idx="4991">
                  <c:v>50</c:v>
                </c:pt>
                <c:pt idx="4992">
                  <c:v>50</c:v>
                </c:pt>
                <c:pt idx="4993">
                  <c:v>50</c:v>
                </c:pt>
                <c:pt idx="4994">
                  <c:v>49</c:v>
                </c:pt>
                <c:pt idx="4995">
                  <c:v>48</c:v>
                </c:pt>
                <c:pt idx="4996">
                  <c:v>48</c:v>
                </c:pt>
                <c:pt idx="4997">
                  <c:v>48</c:v>
                </c:pt>
                <c:pt idx="4998">
                  <c:v>48</c:v>
                </c:pt>
                <c:pt idx="4999">
                  <c:v>48</c:v>
                </c:pt>
                <c:pt idx="5000">
                  <c:v>48</c:v>
                </c:pt>
                <c:pt idx="5001">
                  <c:v>48</c:v>
                </c:pt>
                <c:pt idx="5002">
                  <c:v>48</c:v>
                </c:pt>
                <c:pt idx="5003">
                  <c:v>48</c:v>
                </c:pt>
                <c:pt idx="5004">
                  <c:v>48</c:v>
                </c:pt>
                <c:pt idx="5005">
                  <c:v>48</c:v>
                </c:pt>
                <c:pt idx="5006">
                  <c:v>48</c:v>
                </c:pt>
                <c:pt idx="5007">
                  <c:v>48</c:v>
                </c:pt>
                <c:pt idx="5008">
                  <c:v>48</c:v>
                </c:pt>
                <c:pt idx="5009">
                  <c:v>48</c:v>
                </c:pt>
                <c:pt idx="5010">
                  <c:v>48</c:v>
                </c:pt>
                <c:pt idx="5011">
                  <c:v>47</c:v>
                </c:pt>
                <c:pt idx="5012">
                  <c:v>47</c:v>
                </c:pt>
                <c:pt idx="5013">
                  <c:v>47</c:v>
                </c:pt>
                <c:pt idx="5014">
                  <c:v>47</c:v>
                </c:pt>
                <c:pt idx="5015">
                  <c:v>47</c:v>
                </c:pt>
                <c:pt idx="5016">
                  <c:v>46</c:v>
                </c:pt>
                <c:pt idx="5017">
                  <c:v>46</c:v>
                </c:pt>
                <c:pt idx="5018">
                  <c:v>46</c:v>
                </c:pt>
                <c:pt idx="5019">
                  <c:v>46</c:v>
                </c:pt>
                <c:pt idx="5020">
                  <c:v>46</c:v>
                </c:pt>
                <c:pt idx="5021">
                  <c:v>46</c:v>
                </c:pt>
                <c:pt idx="5022">
                  <c:v>46</c:v>
                </c:pt>
                <c:pt idx="5023">
                  <c:v>46</c:v>
                </c:pt>
                <c:pt idx="5024">
                  <c:v>46</c:v>
                </c:pt>
                <c:pt idx="5025">
                  <c:v>46</c:v>
                </c:pt>
                <c:pt idx="5026">
                  <c:v>46</c:v>
                </c:pt>
                <c:pt idx="5027">
                  <c:v>46</c:v>
                </c:pt>
                <c:pt idx="5028">
                  <c:v>46</c:v>
                </c:pt>
                <c:pt idx="5029">
                  <c:v>46</c:v>
                </c:pt>
                <c:pt idx="5030">
                  <c:v>46</c:v>
                </c:pt>
                <c:pt idx="5031">
                  <c:v>46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44</c:v>
                </c:pt>
                <c:pt idx="5056">
                  <c:v>44</c:v>
                </c:pt>
                <c:pt idx="5057">
                  <c:v>44</c:v>
                </c:pt>
                <c:pt idx="5058">
                  <c:v>44</c:v>
                </c:pt>
                <c:pt idx="5059">
                  <c:v>44</c:v>
                </c:pt>
                <c:pt idx="5060">
                  <c:v>44</c:v>
                </c:pt>
                <c:pt idx="5061">
                  <c:v>44</c:v>
                </c:pt>
                <c:pt idx="5062">
                  <c:v>44</c:v>
                </c:pt>
                <c:pt idx="5063">
                  <c:v>44</c:v>
                </c:pt>
                <c:pt idx="5064">
                  <c:v>44</c:v>
                </c:pt>
                <c:pt idx="5065">
                  <c:v>44</c:v>
                </c:pt>
                <c:pt idx="5066">
                  <c:v>44</c:v>
                </c:pt>
                <c:pt idx="5067">
                  <c:v>44</c:v>
                </c:pt>
                <c:pt idx="5068">
                  <c:v>44</c:v>
                </c:pt>
                <c:pt idx="5069">
                  <c:v>44</c:v>
                </c:pt>
                <c:pt idx="5070">
                  <c:v>44</c:v>
                </c:pt>
                <c:pt idx="5071">
                  <c:v>44</c:v>
                </c:pt>
                <c:pt idx="5072">
                  <c:v>44</c:v>
                </c:pt>
                <c:pt idx="5073">
                  <c:v>44</c:v>
                </c:pt>
                <c:pt idx="5074">
                  <c:v>44</c:v>
                </c:pt>
                <c:pt idx="5075">
                  <c:v>44</c:v>
                </c:pt>
                <c:pt idx="5076">
                  <c:v>44</c:v>
                </c:pt>
                <c:pt idx="5077">
                  <c:v>44</c:v>
                </c:pt>
                <c:pt idx="5078">
                  <c:v>44</c:v>
                </c:pt>
                <c:pt idx="5079">
                  <c:v>44</c:v>
                </c:pt>
                <c:pt idx="5080">
                  <c:v>44</c:v>
                </c:pt>
                <c:pt idx="5081">
                  <c:v>44</c:v>
                </c:pt>
                <c:pt idx="5082">
                  <c:v>44</c:v>
                </c:pt>
                <c:pt idx="5083">
                  <c:v>44</c:v>
                </c:pt>
                <c:pt idx="5084">
                  <c:v>44</c:v>
                </c:pt>
                <c:pt idx="5085">
                  <c:v>44</c:v>
                </c:pt>
                <c:pt idx="5086">
                  <c:v>44</c:v>
                </c:pt>
                <c:pt idx="5087">
                  <c:v>44</c:v>
                </c:pt>
                <c:pt idx="5088">
                  <c:v>44</c:v>
                </c:pt>
                <c:pt idx="5089">
                  <c:v>44</c:v>
                </c:pt>
                <c:pt idx="5090">
                  <c:v>43</c:v>
                </c:pt>
                <c:pt idx="5091">
                  <c:v>43</c:v>
                </c:pt>
                <c:pt idx="5092">
                  <c:v>43</c:v>
                </c:pt>
                <c:pt idx="5093">
                  <c:v>43</c:v>
                </c:pt>
                <c:pt idx="5094">
                  <c:v>43</c:v>
                </c:pt>
                <c:pt idx="5095">
                  <c:v>42</c:v>
                </c:pt>
                <c:pt idx="5096">
                  <c:v>42</c:v>
                </c:pt>
                <c:pt idx="5097">
                  <c:v>42</c:v>
                </c:pt>
                <c:pt idx="5098">
                  <c:v>42</c:v>
                </c:pt>
                <c:pt idx="5099">
                  <c:v>42</c:v>
                </c:pt>
                <c:pt idx="5100">
                  <c:v>42</c:v>
                </c:pt>
                <c:pt idx="5101">
                  <c:v>42</c:v>
                </c:pt>
                <c:pt idx="5102">
                  <c:v>42</c:v>
                </c:pt>
                <c:pt idx="5103">
                  <c:v>42</c:v>
                </c:pt>
                <c:pt idx="5104">
                  <c:v>42</c:v>
                </c:pt>
                <c:pt idx="5105">
                  <c:v>42</c:v>
                </c:pt>
                <c:pt idx="5106">
                  <c:v>42</c:v>
                </c:pt>
                <c:pt idx="5107">
                  <c:v>42</c:v>
                </c:pt>
                <c:pt idx="5108">
                  <c:v>42</c:v>
                </c:pt>
                <c:pt idx="5109">
                  <c:v>42</c:v>
                </c:pt>
                <c:pt idx="5110">
                  <c:v>42</c:v>
                </c:pt>
                <c:pt idx="5111">
                  <c:v>42</c:v>
                </c:pt>
                <c:pt idx="5112">
                  <c:v>42</c:v>
                </c:pt>
                <c:pt idx="5113">
                  <c:v>42</c:v>
                </c:pt>
                <c:pt idx="5114">
                  <c:v>42</c:v>
                </c:pt>
                <c:pt idx="5115">
                  <c:v>41</c:v>
                </c:pt>
                <c:pt idx="5116">
                  <c:v>41</c:v>
                </c:pt>
                <c:pt idx="5117">
                  <c:v>41</c:v>
                </c:pt>
                <c:pt idx="5118">
                  <c:v>41</c:v>
                </c:pt>
                <c:pt idx="5119">
                  <c:v>41</c:v>
                </c:pt>
                <c:pt idx="5120">
                  <c:v>41</c:v>
                </c:pt>
                <c:pt idx="5121">
                  <c:v>41</c:v>
                </c:pt>
                <c:pt idx="5122">
                  <c:v>41</c:v>
                </c:pt>
                <c:pt idx="5123">
                  <c:v>41</c:v>
                </c:pt>
                <c:pt idx="5124">
                  <c:v>41</c:v>
                </c:pt>
                <c:pt idx="5125">
                  <c:v>41</c:v>
                </c:pt>
                <c:pt idx="5126">
                  <c:v>41</c:v>
                </c:pt>
                <c:pt idx="5127">
                  <c:v>41</c:v>
                </c:pt>
                <c:pt idx="5128">
                  <c:v>41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39</c:v>
                </c:pt>
                <c:pt idx="5157">
                  <c:v>39</c:v>
                </c:pt>
                <c:pt idx="5158">
                  <c:v>39</c:v>
                </c:pt>
                <c:pt idx="5159">
                  <c:v>39</c:v>
                </c:pt>
                <c:pt idx="5160">
                  <c:v>39</c:v>
                </c:pt>
                <c:pt idx="5161">
                  <c:v>39</c:v>
                </c:pt>
                <c:pt idx="5162">
                  <c:v>39</c:v>
                </c:pt>
                <c:pt idx="5163">
                  <c:v>39</c:v>
                </c:pt>
                <c:pt idx="5164">
                  <c:v>39</c:v>
                </c:pt>
                <c:pt idx="5165">
                  <c:v>39</c:v>
                </c:pt>
                <c:pt idx="5166">
                  <c:v>39</c:v>
                </c:pt>
                <c:pt idx="5167">
                  <c:v>39</c:v>
                </c:pt>
                <c:pt idx="5168">
                  <c:v>39</c:v>
                </c:pt>
                <c:pt idx="5169">
                  <c:v>39</c:v>
                </c:pt>
                <c:pt idx="5170">
                  <c:v>39</c:v>
                </c:pt>
                <c:pt idx="5171">
                  <c:v>39</c:v>
                </c:pt>
                <c:pt idx="5172">
                  <c:v>39</c:v>
                </c:pt>
                <c:pt idx="5173">
                  <c:v>39</c:v>
                </c:pt>
                <c:pt idx="5174">
                  <c:v>39</c:v>
                </c:pt>
                <c:pt idx="5175">
                  <c:v>39</c:v>
                </c:pt>
                <c:pt idx="5176">
                  <c:v>38</c:v>
                </c:pt>
                <c:pt idx="5177">
                  <c:v>38</c:v>
                </c:pt>
                <c:pt idx="5178">
                  <c:v>38</c:v>
                </c:pt>
                <c:pt idx="5179">
                  <c:v>38</c:v>
                </c:pt>
                <c:pt idx="5180">
                  <c:v>38</c:v>
                </c:pt>
                <c:pt idx="5181">
                  <c:v>38</c:v>
                </c:pt>
                <c:pt idx="5182">
                  <c:v>38</c:v>
                </c:pt>
                <c:pt idx="5183">
                  <c:v>38</c:v>
                </c:pt>
                <c:pt idx="5184">
                  <c:v>38</c:v>
                </c:pt>
                <c:pt idx="5185">
                  <c:v>38</c:v>
                </c:pt>
                <c:pt idx="5186">
                  <c:v>38</c:v>
                </c:pt>
                <c:pt idx="5187">
                  <c:v>38</c:v>
                </c:pt>
                <c:pt idx="5188">
                  <c:v>38</c:v>
                </c:pt>
                <c:pt idx="5189">
                  <c:v>38</c:v>
                </c:pt>
                <c:pt idx="5190">
                  <c:v>38</c:v>
                </c:pt>
                <c:pt idx="5191">
                  <c:v>38</c:v>
                </c:pt>
                <c:pt idx="5192">
                  <c:v>38</c:v>
                </c:pt>
                <c:pt idx="5193">
                  <c:v>38</c:v>
                </c:pt>
                <c:pt idx="5194">
                  <c:v>38</c:v>
                </c:pt>
                <c:pt idx="5195">
                  <c:v>38</c:v>
                </c:pt>
                <c:pt idx="5196">
                  <c:v>38</c:v>
                </c:pt>
                <c:pt idx="5197">
                  <c:v>38</c:v>
                </c:pt>
                <c:pt idx="5198">
                  <c:v>38</c:v>
                </c:pt>
                <c:pt idx="5199">
                  <c:v>38</c:v>
                </c:pt>
                <c:pt idx="5200">
                  <c:v>38</c:v>
                </c:pt>
                <c:pt idx="5201">
                  <c:v>38</c:v>
                </c:pt>
                <c:pt idx="5202">
                  <c:v>38</c:v>
                </c:pt>
                <c:pt idx="5203">
                  <c:v>38</c:v>
                </c:pt>
                <c:pt idx="5204">
                  <c:v>38</c:v>
                </c:pt>
                <c:pt idx="5205">
                  <c:v>38</c:v>
                </c:pt>
                <c:pt idx="5206">
                  <c:v>38</c:v>
                </c:pt>
                <c:pt idx="5207">
                  <c:v>38</c:v>
                </c:pt>
                <c:pt idx="5208">
                  <c:v>38</c:v>
                </c:pt>
                <c:pt idx="5209">
                  <c:v>38</c:v>
                </c:pt>
                <c:pt idx="5210">
                  <c:v>38</c:v>
                </c:pt>
                <c:pt idx="5211">
                  <c:v>38</c:v>
                </c:pt>
                <c:pt idx="5212">
                  <c:v>38</c:v>
                </c:pt>
                <c:pt idx="5213">
                  <c:v>38</c:v>
                </c:pt>
                <c:pt idx="5214">
                  <c:v>38</c:v>
                </c:pt>
                <c:pt idx="5215">
                  <c:v>38</c:v>
                </c:pt>
                <c:pt idx="5216">
                  <c:v>38</c:v>
                </c:pt>
                <c:pt idx="5217">
                  <c:v>38</c:v>
                </c:pt>
                <c:pt idx="5218">
                  <c:v>38</c:v>
                </c:pt>
                <c:pt idx="5219">
                  <c:v>37</c:v>
                </c:pt>
                <c:pt idx="5220">
                  <c:v>37</c:v>
                </c:pt>
                <c:pt idx="5221">
                  <c:v>37</c:v>
                </c:pt>
                <c:pt idx="5222">
                  <c:v>37</c:v>
                </c:pt>
                <c:pt idx="5223">
                  <c:v>37</c:v>
                </c:pt>
                <c:pt idx="5224">
                  <c:v>37</c:v>
                </c:pt>
                <c:pt idx="5225">
                  <c:v>37</c:v>
                </c:pt>
                <c:pt idx="5226">
                  <c:v>37</c:v>
                </c:pt>
                <c:pt idx="5227">
                  <c:v>37</c:v>
                </c:pt>
                <c:pt idx="5228">
                  <c:v>37</c:v>
                </c:pt>
                <c:pt idx="5229">
                  <c:v>37</c:v>
                </c:pt>
                <c:pt idx="5230">
                  <c:v>37</c:v>
                </c:pt>
                <c:pt idx="5231">
                  <c:v>37</c:v>
                </c:pt>
                <c:pt idx="5232">
                  <c:v>37</c:v>
                </c:pt>
                <c:pt idx="5233">
                  <c:v>37</c:v>
                </c:pt>
                <c:pt idx="5234">
                  <c:v>37</c:v>
                </c:pt>
                <c:pt idx="5235">
                  <c:v>37</c:v>
                </c:pt>
                <c:pt idx="5236">
                  <c:v>36</c:v>
                </c:pt>
                <c:pt idx="5237">
                  <c:v>37</c:v>
                </c:pt>
                <c:pt idx="5238">
                  <c:v>37</c:v>
                </c:pt>
                <c:pt idx="5239">
                  <c:v>37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35</c:v>
                </c:pt>
                <c:pt idx="5277">
                  <c:v>35</c:v>
                </c:pt>
                <c:pt idx="5278">
                  <c:v>35</c:v>
                </c:pt>
                <c:pt idx="5279">
                  <c:v>35</c:v>
                </c:pt>
                <c:pt idx="5280">
                  <c:v>35</c:v>
                </c:pt>
                <c:pt idx="5281">
                  <c:v>35</c:v>
                </c:pt>
                <c:pt idx="5282">
                  <c:v>35</c:v>
                </c:pt>
                <c:pt idx="5283">
                  <c:v>35</c:v>
                </c:pt>
                <c:pt idx="5284">
                  <c:v>35</c:v>
                </c:pt>
                <c:pt idx="5285">
                  <c:v>35</c:v>
                </c:pt>
                <c:pt idx="5286">
                  <c:v>35</c:v>
                </c:pt>
                <c:pt idx="5287">
                  <c:v>35</c:v>
                </c:pt>
                <c:pt idx="5288">
                  <c:v>35</c:v>
                </c:pt>
                <c:pt idx="5289">
                  <c:v>35</c:v>
                </c:pt>
                <c:pt idx="5290">
                  <c:v>35</c:v>
                </c:pt>
                <c:pt idx="5291">
                  <c:v>35</c:v>
                </c:pt>
                <c:pt idx="5292">
                  <c:v>35</c:v>
                </c:pt>
                <c:pt idx="5293">
                  <c:v>35</c:v>
                </c:pt>
                <c:pt idx="5294">
                  <c:v>35</c:v>
                </c:pt>
                <c:pt idx="5295">
                  <c:v>35</c:v>
                </c:pt>
                <c:pt idx="5296">
                  <c:v>35</c:v>
                </c:pt>
                <c:pt idx="5297">
                  <c:v>35</c:v>
                </c:pt>
                <c:pt idx="5298">
                  <c:v>35</c:v>
                </c:pt>
                <c:pt idx="5299">
                  <c:v>35</c:v>
                </c:pt>
                <c:pt idx="5300">
                  <c:v>35</c:v>
                </c:pt>
                <c:pt idx="5301">
                  <c:v>35</c:v>
                </c:pt>
                <c:pt idx="5302">
                  <c:v>35</c:v>
                </c:pt>
                <c:pt idx="5303">
                  <c:v>35</c:v>
                </c:pt>
                <c:pt idx="5304">
                  <c:v>35</c:v>
                </c:pt>
                <c:pt idx="5305">
                  <c:v>35</c:v>
                </c:pt>
                <c:pt idx="5306">
                  <c:v>35</c:v>
                </c:pt>
                <c:pt idx="5307">
                  <c:v>35</c:v>
                </c:pt>
                <c:pt idx="5308">
                  <c:v>35</c:v>
                </c:pt>
                <c:pt idx="5309">
                  <c:v>35</c:v>
                </c:pt>
                <c:pt idx="5310">
                  <c:v>35</c:v>
                </c:pt>
                <c:pt idx="5311">
                  <c:v>35</c:v>
                </c:pt>
                <c:pt idx="5312">
                  <c:v>34</c:v>
                </c:pt>
                <c:pt idx="5313">
                  <c:v>34</c:v>
                </c:pt>
                <c:pt idx="5314">
                  <c:v>34</c:v>
                </c:pt>
                <c:pt idx="5315">
                  <c:v>34</c:v>
                </c:pt>
                <c:pt idx="5316">
                  <c:v>34</c:v>
                </c:pt>
                <c:pt idx="5317">
                  <c:v>34</c:v>
                </c:pt>
                <c:pt idx="5318">
                  <c:v>34</c:v>
                </c:pt>
                <c:pt idx="5319">
                  <c:v>34</c:v>
                </c:pt>
                <c:pt idx="5320">
                  <c:v>34</c:v>
                </c:pt>
                <c:pt idx="5321">
                  <c:v>34</c:v>
                </c:pt>
                <c:pt idx="5322">
                  <c:v>34</c:v>
                </c:pt>
                <c:pt idx="5323">
                  <c:v>34</c:v>
                </c:pt>
                <c:pt idx="5324">
                  <c:v>34</c:v>
                </c:pt>
                <c:pt idx="5325">
                  <c:v>34</c:v>
                </c:pt>
                <c:pt idx="5326">
                  <c:v>34</c:v>
                </c:pt>
                <c:pt idx="5327">
                  <c:v>34</c:v>
                </c:pt>
                <c:pt idx="5328">
                  <c:v>34</c:v>
                </c:pt>
                <c:pt idx="5329">
                  <c:v>34</c:v>
                </c:pt>
                <c:pt idx="5330">
                  <c:v>34</c:v>
                </c:pt>
                <c:pt idx="5331">
                  <c:v>34</c:v>
                </c:pt>
                <c:pt idx="5332">
                  <c:v>34</c:v>
                </c:pt>
                <c:pt idx="5333">
                  <c:v>34</c:v>
                </c:pt>
                <c:pt idx="5334">
                  <c:v>34</c:v>
                </c:pt>
                <c:pt idx="5335">
                  <c:v>33</c:v>
                </c:pt>
                <c:pt idx="5336">
                  <c:v>33</c:v>
                </c:pt>
                <c:pt idx="5337">
                  <c:v>33</c:v>
                </c:pt>
                <c:pt idx="5338">
                  <c:v>33</c:v>
                </c:pt>
                <c:pt idx="5339">
                  <c:v>33</c:v>
                </c:pt>
                <c:pt idx="5340">
                  <c:v>33</c:v>
                </c:pt>
                <c:pt idx="5341">
                  <c:v>33</c:v>
                </c:pt>
                <c:pt idx="5342">
                  <c:v>33</c:v>
                </c:pt>
                <c:pt idx="5343">
                  <c:v>33</c:v>
                </c:pt>
                <c:pt idx="5344">
                  <c:v>33</c:v>
                </c:pt>
                <c:pt idx="5345">
                  <c:v>33</c:v>
                </c:pt>
                <c:pt idx="5346">
                  <c:v>33</c:v>
                </c:pt>
                <c:pt idx="5347">
                  <c:v>33</c:v>
                </c:pt>
                <c:pt idx="5348">
                  <c:v>32</c:v>
                </c:pt>
                <c:pt idx="5349">
                  <c:v>32</c:v>
                </c:pt>
                <c:pt idx="5350">
                  <c:v>32</c:v>
                </c:pt>
                <c:pt idx="5351">
                  <c:v>32</c:v>
                </c:pt>
                <c:pt idx="5352">
                  <c:v>32</c:v>
                </c:pt>
                <c:pt idx="5353">
                  <c:v>32</c:v>
                </c:pt>
                <c:pt idx="5354">
                  <c:v>32</c:v>
                </c:pt>
                <c:pt idx="5355">
                  <c:v>32</c:v>
                </c:pt>
                <c:pt idx="5356">
                  <c:v>32</c:v>
                </c:pt>
                <c:pt idx="5357">
                  <c:v>32</c:v>
                </c:pt>
                <c:pt idx="5358">
                  <c:v>32</c:v>
                </c:pt>
                <c:pt idx="5359">
                  <c:v>32</c:v>
                </c:pt>
                <c:pt idx="5360">
                  <c:v>32</c:v>
                </c:pt>
                <c:pt idx="5361">
                  <c:v>32</c:v>
                </c:pt>
                <c:pt idx="5362">
                  <c:v>32</c:v>
                </c:pt>
                <c:pt idx="5363">
                  <c:v>32</c:v>
                </c:pt>
                <c:pt idx="5364">
                  <c:v>32</c:v>
                </c:pt>
                <c:pt idx="5365">
                  <c:v>32</c:v>
                </c:pt>
                <c:pt idx="5366">
                  <c:v>32</c:v>
                </c:pt>
                <c:pt idx="5367">
                  <c:v>32</c:v>
                </c:pt>
                <c:pt idx="5368">
                  <c:v>32</c:v>
                </c:pt>
                <c:pt idx="5369">
                  <c:v>32</c:v>
                </c:pt>
                <c:pt idx="5370">
                  <c:v>32</c:v>
                </c:pt>
                <c:pt idx="5371">
                  <c:v>32</c:v>
                </c:pt>
                <c:pt idx="5372">
                  <c:v>32</c:v>
                </c:pt>
                <c:pt idx="5373">
                  <c:v>32</c:v>
                </c:pt>
                <c:pt idx="5374">
                  <c:v>32</c:v>
                </c:pt>
                <c:pt idx="5375">
                  <c:v>32</c:v>
                </c:pt>
                <c:pt idx="5376">
                  <c:v>32</c:v>
                </c:pt>
                <c:pt idx="5377">
                  <c:v>32</c:v>
                </c:pt>
                <c:pt idx="5378">
                  <c:v>32</c:v>
                </c:pt>
                <c:pt idx="5379">
                  <c:v>31</c:v>
                </c:pt>
                <c:pt idx="5380">
                  <c:v>31</c:v>
                </c:pt>
                <c:pt idx="5381">
                  <c:v>31</c:v>
                </c:pt>
                <c:pt idx="5382">
                  <c:v>31</c:v>
                </c:pt>
                <c:pt idx="5383">
                  <c:v>31</c:v>
                </c:pt>
                <c:pt idx="5384">
                  <c:v>31</c:v>
                </c:pt>
                <c:pt idx="5385">
                  <c:v>31</c:v>
                </c:pt>
                <c:pt idx="5386">
                  <c:v>31</c:v>
                </c:pt>
                <c:pt idx="5387">
                  <c:v>31</c:v>
                </c:pt>
                <c:pt idx="5388">
                  <c:v>31</c:v>
                </c:pt>
                <c:pt idx="5389">
                  <c:v>31</c:v>
                </c:pt>
                <c:pt idx="5390">
                  <c:v>31</c:v>
                </c:pt>
                <c:pt idx="5391">
                  <c:v>31</c:v>
                </c:pt>
                <c:pt idx="5392">
                  <c:v>31</c:v>
                </c:pt>
                <c:pt idx="5393">
                  <c:v>31</c:v>
                </c:pt>
                <c:pt idx="5394">
                  <c:v>31</c:v>
                </c:pt>
                <c:pt idx="5395">
                  <c:v>31</c:v>
                </c:pt>
                <c:pt idx="5396">
                  <c:v>31</c:v>
                </c:pt>
                <c:pt idx="5397">
                  <c:v>31</c:v>
                </c:pt>
                <c:pt idx="5398">
                  <c:v>31</c:v>
                </c:pt>
                <c:pt idx="5399">
                  <c:v>31</c:v>
                </c:pt>
                <c:pt idx="5400">
                  <c:v>31</c:v>
                </c:pt>
                <c:pt idx="5401">
                  <c:v>31</c:v>
                </c:pt>
                <c:pt idx="5402">
                  <c:v>31</c:v>
                </c:pt>
                <c:pt idx="5403">
                  <c:v>31</c:v>
                </c:pt>
                <c:pt idx="5404">
                  <c:v>31</c:v>
                </c:pt>
                <c:pt idx="5405">
                  <c:v>31</c:v>
                </c:pt>
                <c:pt idx="5406">
                  <c:v>31</c:v>
                </c:pt>
                <c:pt idx="5407">
                  <c:v>31</c:v>
                </c:pt>
                <c:pt idx="5408">
                  <c:v>31</c:v>
                </c:pt>
                <c:pt idx="5409">
                  <c:v>31</c:v>
                </c:pt>
                <c:pt idx="5410">
                  <c:v>31</c:v>
                </c:pt>
                <c:pt idx="5411">
                  <c:v>31</c:v>
                </c:pt>
                <c:pt idx="5412">
                  <c:v>31</c:v>
                </c:pt>
                <c:pt idx="5413">
                  <c:v>31</c:v>
                </c:pt>
                <c:pt idx="5414">
                  <c:v>31</c:v>
                </c:pt>
                <c:pt idx="5415">
                  <c:v>31</c:v>
                </c:pt>
                <c:pt idx="5416">
                  <c:v>31</c:v>
                </c:pt>
                <c:pt idx="5417">
                  <c:v>31</c:v>
                </c:pt>
                <c:pt idx="5418">
                  <c:v>31</c:v>
                </c:pt>
                <c:pt idx="5419">
                  <c:v>30</c:v>
                </c:pt>
                <c:pt idx="5420">
                  <c:v>30</c:v>
                </c:pt>
                <c:pt idx="5421">
                  <c:v>30</c:v>
                </c:pt>
                <c:pt idx="5422">
                  <c:v>30</c:v>
                </c:pt>
                <c:pt idx="5423">
                  <c:v>30</c:v>
                </c:pt>
                <c:pt idx="5424">
                  <c:v>30</c:v>
                </c:pt>
                <c:pt idx="5425">
                  <c:v>30</c:v>
                </c:pt>
                <c:pt idx="5426">
                  <c:v>30</c:v>
                </c:pt>
                <c:pt idx="5427">
                  <c:v>30</c:v>
                </c:pt>
                <c:pt idx="5428">
                  <c:v>30</c:v>
                </c:pt>
                <c:pt idx="5429">
                  <c:v>30</c:v>
                </c:pt>
                <c:pt idx="5430">
                  <c:v>30</c:v>
                </c:pt>
                <c:pt idx="5431">
                  <c:v>30</c:v>
                </c:pt>
                <c:pt idx="5432">
                  <c:v>30</c:v>
                </c:pt>
                <c:pt idx="5433">
                  <c:v>30</c:v>
                </c:pt>
                <c:pt idx="5434">
                  <c:v>30</c:v>
                </c:pt>
                <c:pt idx="5435">
                  <c:v>30</c:v>
                </c:pt>
                <c:pt idx="5436">
                  <c:v>30</c:v>
                </c:pt>
                <c:pt idx="5437">
                  <c:v>30</c:v>
                </c:pt>
                <c:pt idx="5438">
                  <c:v>30</c:v>
                </c:pt>
                <c:pt idx="5439">
                  <c:v>30</c:v>
                </c:pt>
                <c:pt idx="5440">
                  <c:v>30</c:v>
                </c:pt>
                <c:pt idx="5441">
                  <c:v>30</c:v>
                </c:pt>
                <c:pt idx="5442">
                  <c:v>30</c:v>
                </c:pt>
                <c:pt idx="5443">
                  <c:v>30</c:v>
                </c:pt>
                <c:pt idx="5444">
                  <c:v>30</c:v>
                </c:pt>
                <c:pt idx="5445">
                  <c:v>30</c:v>
                </c:pt>
                <c:pt idx="5446">
                  <c:v>30</c:v>
                </c:pt>
                <c:pt idx="5447">
                  <c:v>30</c:v>
                </c:pt>
                <c:pt idx="5448">
                  <c:v>30</c:v>
                </c:pt>
                <c:pt idx="5449">
                  <c:v>30</c:v>
                </c:pt>
                <c:pt idx="5450">
                  <c:v>30</c:v>
                </c:pt>
                <c:pt idx="5451">
                  <c:v>30</c:v>
                </c:pt>
                <c:pt idx="5452">
                  <c:v>30</c:v>
                </c:pt>
                <c:pt idx="5453">
                  <c:v>30</c:v>
                </c:pt>
                <c:pt idx="5454">
                  <c:v>30</c:v>
                </c:pt>
                <c:pt idx="5455">
                  <c:v>30</c:v>
                </c:pt>
                <c:pt idx="5456">
                  <c:v>30</c:v>
                </c:pt>
                <c:pt idx="5457">
                  <c:v>30</c:v>
                </c:pt>
                <c:pt idx="5458">
                  <c:v>30</c:v>
                </c:pt>
                <c:pt idx="5459">
                  <c:v>30</c:v>
                </c:pt>
                <c:pt idx="5460">
                  <c:v>30</c:v>
                </c:pt>
                <c:pt idx="5461">
                  <c:v>30</c:v>
                </c:pt>
                <c:pt idx="5462">
                  <c:v>30</c:v>
                </c:pt>
                <c:pt idx="5463">
                  <c:v>30</c:v>
                </c:pt>
                <c:pt idx="5464">
                  <c:v>30</c:v>
                </c:pt>
                <c:pt idx="5465">
                  <c:v>30</c:v>
                </c:pt>
                <c:pt idx="5466">
                  <c:v>30</c:v>
                </c:pt>
                <c:pt idx="5467">
                  <c:v>30</c:v>
                </c:pt>
                <c:pt idx="5468">
                  <c:v>30</c:v>
                </c:pt>
                <c:pt idx="5469">
                  <c:v>30</c:v>
                </c:pt>
                <c:pt idx="5470">
                  <c:v>30</c:v>
                </c:pt>
                <c:pt idx="5471">
                  <c:v>30</c:v>
                </c:pt>
                <c:pt idx="5472">
                  <c:v>30</c:v>
                </c:pt>
                <c:pt idx="5473">
                  <c:v>30</c:v>
                </c:pt>
                <c:pt idx="5474">
                  <c:v>30</c:v>
                </c:pt>
                <c:pt idx="5475">
                  <c:v>30</c:v>
                </c:pt>
                <c:pt idx="5476">
                  <c:v>30</c:v>
                </c:pt>
                <c:pt idx="5477">
                  <c:v>30</c:v>
                </c:pt>
                <c:pt idx="5478">
                  <c:v>30</c:v>
                </c:pt>
                <c:pt idx="5479">
                  <c:v>30</c:v>
                </c:pt>
                <c:pt idx="5480">
                  <c:v>30</c:v>
                </c:pt>
                <c:pt idx="5481">
                  <c:v>30</c:v>
                </c:pt>
                <c:pt idx="5482">
                  <c:v>30</c:v>
                </c:pt>
                <c:pt idx="5483">
                  <c:v>30</c:v>
                </c:pt>
                <c:pt idx="5484">
                  <c:v>30</c:v>
                </c:pt>
                <c:pt idx="5485">
                  <c:v>30</c:v>
                </c:pt>
                <c:pt idx="5486">
                  <c:v>30</c:v>
                </c:pt>
                <c:pt idx="5487">
                  <c:v>30</c:v>
                </c:pt>
                <c:pt idx="5488">
                  <c:v>30</c:v>
                </c:pt>
                <c:pt idx="5489">
                  <c:v>30</c:v>
                </c:pt>
                <c:pt idx="5490">
                  <c:v>30</c:v>
                </c:pt>
                <c:pt idx="5491">
                  <c:v>30</c:v>
                </c:pt>
                <c:pt idx="5492">
                  <c:v>30</c:v>
                </c:pt>
                <c:pt idx="5493">
                  <c:v>30</c:v>
                </c:pt>
                <c:pt idx="5494">
                  <c:v>30</c:v>
                </c:pt>
                <c:pt idx="5495">
                  <c:v>30</c:v>
                </c:pt>
                <c:pt idx="5496">
                  <c:v>30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30</c:v>
                </c:pt>
                <c:pt idx="5502">
                  <c:v>30</c:v>
                </c:pt>
                <c:pt idx="5503">
                  <c:v>30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28</c:v>
                </c:pt>
                <c:pt idx="5679">
                  <c:v>28</c:v>
                </c:pt>
                <c:pt idx="5680">
                  <c:v>28</c:v>
                </c:pt>
                <c:pt idx="5681">
                  <c:v>28</c:v>
                </c:pt>
                <c:pt idx="5682">
                  <c:v>28</c:v>
                </c:pt>
                <c:pt idx="5683">
                  <c:v>28</c:v>
                </c:pt>
                <c:pt idx="5684">
                  <c:v>100</c:v>
                </c:pt>
                <c:pt idx="5685">
                  <c:v>100</c:v>
                </c:pt>
                <c:pt idx="5686">
                  <c:v>100</c:v>
                </c:pt>
                <c:pt idx="5687">
                  <c:v>100</c:v>
                </c:pt>
                <c:pt idx="5688">
                  <c:v>100</c:v>
                </c:pt>
                <c:pt idx="5689">
                  <c:v>100</c:v>
                </c:pt>
                <c:pt idx="5690">
                  <c:v>100</c:v>
                </c:pt>
                <c:pt idx="5691">
                  <c:v>100</c:v>
                </c:pt>
                <c:pt idx="5692">
                  <c:v>100</c:v>
                </c:pt>
                <c:pt idx="5693">
                  <c:v>100</c:v>
                </c:pt>
                <c:pt idx="5694">
                  <c:v>100</c:v>
                </c:pt>
                <c:pt idx="5695">
                  <c:v>100</c:v>
                </c:pt>
                <c:pt idx="5696">
                  <c:v>100</c:v>
                </c:pt>
                <c:pt idx="5697">
                  <c:v>100</c:v>
                </c:pt>
                <c:pt idx="5698">
                  <c:v>100</c:v>
                </c:pt>
                <c:pt idx="5699">
                  <c:v>100</c:v>
                </c:pt>
                <c:pt idx="5700">
                  <c:v>100</c:v>
                </c:pt>
                <c:pt idx="5701">
                  <c:v>100</c:v>
                </c:pt>
                <c:pt idx="5702">
                  <c:v>100</c:v>
                </c:pt>
                <c:pt idx="5703">
                  <c:v>100</c:v>
                </c:pt>
                <c:pt idx="5704">
                  <c:v>100</c:v>
                </c:pt>
                <c:pt idx="5705">
                  <c:v>100</c:v>
                </c:pt>
                <c:pt idx="5706">
                  <c:v>100</c:v>
                </c:pt>
                <c:pt idx="5707">
                  <c:v>100</c:v>
                </c:pt>
                <c:pt idx="5708">
                  <c:v>100</c:v>
                </c:pt>
                <c:pt idx="5709">
                  <c:v>100</c:v>
                </c:pt>
                <c:pt idx="5710">
                  <c:v>100</c:v>
                </c:pt>
                <c:pt idx="5711">
                  <c:v>100</c:v>
                </c:pt>
                <c:pt idx="5712">
                  <c:v>100</c:v>
                </c:pt>
                <c:pt idx="5713">
                  <c:v>100</c:v>
                </c:pt>
                <c:pt idx="5714">
                  <c:v>100</c:v>
                </c:pt>
                <c:pt idx="5715">
                  <c:v>100</c:v>
                </c:pt>
                <c:pt idx="5716">
                  <c:v>100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99</c:v>
                </c:pt>
                <c:pt idx="5725">
                  <c:v>99</c:v>
                </c:pt>
                <c:pt idx="5726">
                  <c:v>99</c:v>
                </c:pt>
                <c:pt idx="5727">
                  <c:v>99</c:v>
                </c:pt>
                <c:pt idx="5728">
                  <c:v>99</c:v>
                </c:pt>
                <c:pt idx="5729">
                  <c:v>99</c:v>
                </c:pt>
                <c:pt idx="5730">
                  <c:v>99</c:v>
                </c:pt>
                <c:pt idx="5731">
                  <c:v>99</c:v>
                </c:pt>
                <c:pt idx="5732">
                  <c:v>99</c:v>
                </c:pt>
                <c:pt idx="5733">
                  <c:v>99</c:v>
                </c:pt>
                <c:pt idx="5734">
                  <c:v>99</c:v>
                </c:pt>
                <c:pt idx="5735">
                  <c:v>99</c:v>
                </c:pt>
                <c:pt idx="5736">
                  <c:v>99</c:v>
                </c:pt>
                <c:pt idx="5737">
                  <c:v>99</c:v>
                </c:pt>
                <c:pt idx="5738">
                  <c:v>99</c:v>
                </c:pt>
                <c:pt idx="5739">
                  <c:v>99</c:v>
                </c:pt>
                <c:pt idx="5740">
                  <c:v>99</c:v>
                </c:pt>
                <c:pt idx="5741">
                  <c:v>99</c:v>
                </c:pt>
                <c:pt idx="5742">
                  <c:v>99</c:v>
                </c:pt>
                <c:pt idx="5743">
                  <c:v>99</c:v>
                </c:pt>
                <c:pt idx="5744">
                  <c:v>99</c:v>
                </c:pt>
                <c:pt idx="5745">
                  <c:v>99</c:v>
                </c:pt>
                <c:pt idx="5746">
                  <c:v>99</c:v>
                </c:pt>
                <c:pt idx="5747">
                  <c:v>99</c:v>
                </c:pt>
                <c:pt idx="5748">
                  <c:v>99</c:v>
                </c:pt>
                <c:pt idx="5749">
                  <c:v>99</c:v>
                </c:pt>
                <c:pt idx="5750">
                  <c:v>99</c:v>
                </c:pt>
                <c:pt idx="5751">
                  <c:v>99</c:v>
                </c:pt>
                <c:pt idx="5752">
                  <c:v>99</c:v>
                </c:pt>
                <c:pt idx="5753">
                  <c:v>99</c:v>
                </c:pt>
                <c:pt idx="5754">
                  <c:v>99</c:v>
                </c:pt>
                <c:pt idx="5755">
                  <c:v>99</c:v>
                </c:pt>
                <c:pt idx="5756">
                  <c:v>99</c:v>
                </c:pt>
                <c:pt idx="5757">
                  <c:v>99</c:v>
                </c:pt>
                <c:pt idx="5758">
                  <c:v>99</c:v>
                </c:pt>
                <c:pt idx="5759">
                  <c:v>99</c:v>
                </c:pt>
                <c:pt idx="5760">
                  <c:v>99</c:v>
                </c:pt>
                <c:pt idx="5761">
                  <c:v>99</c:v>
                </c:pt>
                <c:pt idx="5762">
                  <c:v>99</c:v>
                </c:pt>
                <c:pt idx="5763">
                  <c:v>99</c:v>
                </c:pt>
                <c:pt idx="5764">
                  <c:v>99</c:v>
                </c:pt>
                <c:pt idx="5765">
                  <c:v>99</c:v>
                </c:pt>
                <c:pt idx="5766">
                  <c:v>99</c:v>
                </c:pt>
                <c:pt idx="5767">
                  <c:v>99</c:v>
                </c:pt>
                <c:pt idx="5768">
                  <c:v>99</c:v>
                </c:pt>
                <c:pt idx="5769">
                  <c:v>99</c:v>
                </c:pt>
                <c:pt idx="5770">
                  <c:v>99</c:v>
                </c:pt>
                <c:pt idx="5771">
                  <c:v>99</c:v>
                </c:pt>
                <c:pt idx="5772">
                  <c:v>99</c:v>
                </c:pt>
                <c:pt idx="5773">
                  <c:v>99</c:v>
                </c:pt>
                <c:pt idx="5774">
                  <c:v>99</c:v>
                </c:pt>
                <c:pt idx="5775">
                  <c:v>99</c:v>
                </c:pt>
                <c:pt idx="5776">
                  <c:v>99</c:v>
                </c:pt>
                <c:pt idx="5777">
                  <c:v>99</c:v>
                </c:pt>
                <c:pt idx="5778">
                  <c:v>99</c:v>
                </c:pt>
                <c:pt idx="5779">
                  <c:v>99</c:v>
                </c:pt>
                <c:pt idx="5780">
                  <c:v>99</c:v>
                </c:pt>
                <c:pt idx="5781">
                  <c:v>99</c:v>
                </c:pt>
                <c:pt idx="5782">
                  <c:v>99</c:v>
                </c:pt>
                <c:pt idx="5783">
                  <c:v>99</c:v>
                </c:pt>
                <c:pt idx="5784">
                  <c:v>99</c:v>
                </c:pt>
                <c:pt idx="5785">
                  <c:v>99</c:v>
                </c:pt>
                <c:pt idx="5786">
                  <c:v>99</c:v>
                </c:pt>
                <c:pt idx="5787">
                  <c:v>99</c:v>
                </c:pt>
                <c:pt idx="5788">
                  <c:v>99</c:v>
                </c:pt>
                <c:pt idx="5789">
                  <c:v>99</c:v>
                </c:pt>
                <c:pt idx="5790">
                  <c:v>99</c:v>
                </c:pt>
                <c:pt idx="5791">
                  <c:v>99</c:v>
                </c:pt>
                <c:pt idx="5792">
                  <c:v>99</c:v>
                </c:pt>
                <c:pt idx="5793">
                  <c:v>99</c:v>
                </c:pt>
                <c:pt idx="5794">
                  <c:v>99</c:v>
                </c:pt>
                <c:pt idx="5795">
                  <c:v>99</c:v>
                </c:pt>
                <c:pt idx="5796">
                  <c:v>99</c:v>
                </c:pt>
                <c:pt idx="5797">
                  <c:v>99</c:v>
                </c:pt>
                <c:pt idx="5798">
                  <c:v>99</c:v>
                </c:pt>
                <c:pt idx="5799">
                  <c:v>99</c:v>
                </c:pt>
                <c:pt idx="5800">
                  <c:v>99</c:v>
                </c:pt>
                <c:pt idx="5801">
                  <c:v>98</c:v>
                </c:pt>
                <c:pt idx="5802">
                  <c:v>98</c:v>
                </c:pt>
                <c:pt idx="5803">
                  <c:v>98</c:v>
                </c:pt>
                <c:pt idx="5804">
                  <c:v>98</c:v>
                </c:pt>
                <c:pt idx="5805">
                  <c:v>98</c:v>
                </c:pt>
                <c:pt idx="5806">
                  <c:v>98</c:v>
                </c:pt>
                <c:pt idx="5807">
                  <c:v>98</c:v>
                </c:pt>
                <c:pt idx="5808">
                  <c:v>98</c:v>
                </c:pt>
                <c:pt idx="5809">
                  <c:v>98</c:v>
                </c:pt>
                <c:pt idx="5810">
                  <c:v>98</c:v>
                </c:pt>
                <c:pt idx="5811">
                  <c:v>98</c:v>
                </c:pt>
                <c:pt idx="5812">
                  <c:v>98</c:v>
                </c:pt>
                <c:pt idx="5813">
                  <c:v>98</c:v>
                </c:pt>
                <c:pt idx="5814">
                  <c:v>98</c:v>
                </c:pt>
                <c:pt idx="5815">
                  <c:v>98</c:v>
                </c:pt>
                <c:pt idx="5816">
                  <c:v>98</c:v>
                </c:pt>
                <c:pt idx="5817">
                  <c:v>98</c:v>
                </c:pt>
                <c:pt idx="5818">
                  <c:v>98</c:v>
                </c:pt>
                <c:pt idx="5819">
                  <c:v>98</c:v>
                </c:pt>
                <c:pt idx="5820">
                  <c:v>98</c:v>
                </c:pt>
                <c:pt idx="5821">
                  <c:v>98</c:v>
                </c:pt>
                <c:pt idx="5822">
                  <c:v>98</c:v>
                </c:pt>
                <c:pt idx="5823">
                  <c:v>98</c:v>
                </c:pt>
                <c:pt idx="5824">
                  <c:v>98</c:v>
                </c:pt>
                <c:pt idx="5825">
                  <c:v>98</c:v>
                </c:pt>
                <c:pt idx="5826">
                  <c:v>98</c:v>
                </c:pt>
                <c:pt idx="5827">
                  <c:v>98</c:v>
                </c:pt>
                <c:pt idx="5828">
                  <c:v>98</c:v>
                </c:pt>
                <c:pt idx="5829">
                  <c:v>98</c:v>
                </c:pt>
                <c:pt idx="5830">
                  <c:v>98</c:v>
                </c:pt>
                <c:pt idx="5831">
                  <c:v>98</c:v>
                </c:pt>
                <c:pt idx="5832">
                  <c:v>98</c:v>
                </c:pt>
                <c:pt idx="5833">
                  <c:v>97</c:v>
                </c:pt>
                <c:pt idx="5834">
                  <c:v>97</c:v>
                </c:pt>
                <c:pt idx="5835">
                  <c:v>97</c:v>
                </c:pt>
                <c:pt idx="5836">
                  <c:v>97</c:v>
                </c:pt>
                <c:pt idx="5837">
                  <c:v>97</c:v>
                </c:pt>
                <c:pt idx="5838">
                  <c:v>97</c:v>
                </c:pt>
                <c:pt idx="5839">
                  <c:v>97</c:v>
                </c:pt>
                <c:pt idx="5840">
                  <c:v>97</c:v>
                </c:pt>
                <c:pt idx="5841">
                  <c:v>97</c:v>
                </c:pt>
                <c:pt idx="5842">
                  <c:v>97</c:v>
                </c:pt>
                <c:pt idx="5843">
                  <c:v>97</c:v>
                </c:pt>
                <c:pt idx="5844">
                  <c:v>97</c:v>
                </c:pt>
                <c:pt idx="5845">
                  <c:v>97</c:v>
                </c:pt>
                <c:pt idx="5846">
                  <c:v>96</c:v>
                </c:pt>
                <c:pt idx="5847">
                  <c:v>96</c:v>
                </c:pt>
                <c:pt idx="5848">
                  <c:v>96</c:v>
                </c:pt>
                <c:pt idx="5849">
                  <c:v>96</c:v>
                </c:pt>
                <c:pt idx="5850">
                  <c:v>96</c:v>
                </c:pt>
                <c:pt idx="5851">
                  <c:v>96</c:v>
                </c:pt>
                <c:pt idx="5852">
                  <c:v>96</c:v>
                </c:pt>
                <c:pt idx="5853">
                  <c:v>96</c:v>
                </c:pt>
                <c:pt idx="5854">
                  <c:v>96</c:v>
                </c:pt>
                <c:pt idx="5855">
                  <c:v>96</c:v>
                </c:pt>
                <c:pt idx="5856">
                  <c:v>96</c:v>
                </c:pt>
                <c:pt idx="5857">
                  <c:v>96</c:v>
                </c:pt>
                <c:pt idx="5858">
                  <c:v>96</c:v>
                </c:pt>
                <c:pt idx="5859">
                  <c:v>96</c:v>
                </c:pt>
                <c:pt idx="5860">
                  <c:v>96</c:v>
                </c:pt>
                <c:pt idx="5861">
                  <c:v>96</c:v>
                </c:pt>
                <c:pt idx="5862">
                  <c:v>96</c:v>
                </c:pt>
                <c:pt idx="5863">
                  <c:v>96</c:v>
                </c:pt>
                <c:pt idx="5864">
                  <c:v>96</c:v>
                </c:pt>
                <c:pt idx="5865">
                  <c:v>96</c:v>
                </c:pt>
                <c:pt idx="5866">
                  <c:v>96</c:v>
                </c:pt>
                <c:pt idx="5867">
                  <c:v>96</c:v>
                </c:pt>
                <c:pt idx="5868">
                  <c:v>96</c:v>
                </c:pt>
                <c:pt idx="5869">
                  <c:v>96</c:v>
                </c:pt>
                <c:pt idx="5870">
                  <c:v>96</c:v>
                </c:pt>
                <c:pt idx="5871">
                  <c:v>96</c:v>
                </c:pt>
                <c:pt idx="5872">
                  <c:v>96</c:v>
                </c:pt>
                <c:pt idx="5873">
                  <c:v>96</c:v>
                </c:pt>
                <c:pt idx="5874">
                  <c:v>96</c:v>
                </c:pt>
                <c:pt idx="5875">
                  <c:v>96</c:v>
                </c:pt>
                <c:pt idx="5876">
                  <c:v>96</c:v>
                </c:pt>
                <c:pt idx="5877">
                  <c:v>96</c:v>
                </c:pt>
                <c:pt idx="5878">
                  <c:v>96</c:v>
                </c:pt>
                <c:pt idx="5879">
                  <c:v>96</c:v>
                </c:pt>
                <c:pt idx="5880">
                  <c:v>96</c:v>
                </c:pt>
                <c:pt idx="5881">
                  <c:v>96</c:v>
                </c:pt>
                <c:pt idx="5882">
                  <c:v>96</c:v>
                </c:pt>
                <c:pt idx="5883">
                  <c:v>96</c:v>
                </c:pt>
                <c:pt idx="5884">
                  <c:v>96</c:v>
                </c:pt>
                <c:pt idx="5885">
                  <c:v>96</c:v>
                </c:pt>
                <c:pt idx="5886">
                  <c:v>96</c:v>
                </c:pt>
                <c:pt idx="5887">
                  <c:v>96</c:v>
                </c:pt>
                <c:pt idx="5888">
                  <c:v>96</c:v>
                </c:pt>
                <c:pt idx="5889">
                  <c:v>96</c:v>
                </c:pt>
                <c:pt idx="5890">
                  <c:v>96</c:v>
                </c:pt>
                <c:pt idx="5891">
                  <c:v>96</c:v>
                </c:pt>
                <c:pt idx="5892">
                  <c:v>96</c:v>
                </c:pt>
                <c:pt idx="5893">
                  <c:v>96</c:v>
                </c:pt>
                <c:pt idx="5894">
                  <c:v>96</c:v>
                </c:pt>
                <c:pt idx="5895">
                  <c:v>96</c:v>
                </c:pt>
                <c:pt idx="5896">
                  <c:v>96</c:v>
                </c:pt>
                <c:pt idx="5897">
                  <c:v>96</c:v>
                </c:pt>
                <c:pt idx="5898">
                  <c:v>96</c:v>
                </c:pt>
                <c:pt idx="5899">
                  <c:v>96</c:v>
                </c:pt>
                <c:pt idx="5900">
                  <c:v>96</c:v>
                </c:pt>
                <c:pt idx="5901">
                  <c:v>96</c:v>
                </c:pt>
                <c:pt idx="5902">
                  <c:v>96</c:v>
                </c:pt>
                <c:pt idx="5903">
                  <c:v>96</c:v>
                </c:pt>
                <c:pt idx="5904">
                  <c:v>96</c:v>
                </c:pt>
                <c:pt idx="5905">
                  <c:v>96</c:v>
                </c:pt>
                <c:pt idx="5906">
                  <c:v>96</c:v>
                </c:pt>
                <c:pt idx="5907">
                  <c:v>96</c:v>
                </c:pt>
                <c:pt idx="5908">
                  <c:v>96</c:v>
                </c:pt>
                <c:pt idx="5909">
                  <c:v>96</c:v>
                </c:pt>
                <c:pt idx="5910">
                  <c:v>96</c:v>
                </c:pt>
                <c:pt idx="5911">
                  <c:v>96</c:v>
                </c:pt>
                <c:pt idx="5912">
                  <c:v>96</c:v>
                </c:pt>
                <c:pt idx="5913">
                  <c:v>96</c:v>
                </c:pt>
                <c:pt idx="5914">
                  <c:v>96</c:v>
                </c:pt>
                <c:pt idx="5915">
                  <c:v>96</c:v>
                </c:pt>
                <c:pt idx="5916">
                  <c:v>96</c:v>
                </c:pt>
                <c:pt idx="5917">
                  <c:v>96</c:v>
                </c:pt>
                <c:pt idx="5918">
                  <c:v>96</c:v>
                </c:pt>
                <c:pt idx="5919">
                  <c:v>96</c:v>
                </c:pt>
                <c:pt idx="5920">
                  <c:v>96</c:v>
                </c:pt>
                <c:pt idx="5921">
                  <c:v>96</c:v>
                </c:pt>
                <c:pt idx="5922">
                  <c:v>96</c:v>
                </c:pt>
                <c:pt idx="5923">
                  <c:v>96</c:v>
                </c:pt>
                <c:pt idx="5924">
                  <c:v>96</c:v>
                </c:pt>
                <c:pt idx="5925">
                  <c:v>96</c:v>
                </c:pt>
                <c:pt idx="5926">
                  <c:v>96</c:v>
                </c:pt>
                <c:pt idx="5927">
                  <c:v>96</c:v>
                </c:pt>
                <c:pt idx="5928">
                  <c:v>96</c:v>
                </c:pt>
                <c:pt idx="5929">
                  <c:v>96</c:v>
                </c:pt>
                <c:pt idx="5930">
                  <c:v>96</c:v>
                </c:pt>
                <c:pt idx="5931">
                  <c:v>96</c:v>
                </c:pt>
                <c:pt idx="5932">
                  <c:v>96</c:v>
                </c:pt>
                <c:pt idx="5933">
                  <c:v>96</c:v>
                </c:pt>
                <c:pt idx="5934">
                  <c:v>96</c:v>
                </c:pt>
                <c:pt idx="5935">
                  <c:v>96</c:v>
                </c:pt>
                <c:pt idx="5936">
                  <c:v>96</c:v>
                </c:pt>
                <c:pt idx="5937">
                  <c:v>96</c:v>
                </c:pt>
                <c:pt idx="5938">
                  <c:v>96</c:v>
                </c:pt>
                <c:pt idx="5939">
                  <c:v>96</c:v>
                </c:pt>
                <c:pt idx="5940">
                  <c:v>96</c:v>
                </c:pt>
                <c:pt idx="5941">
                  <c:v>96</c:v>
                </c:pt>
                <c:pt idx="5942">
                  <c:v>96</c:v>
                </c:pt>
                <c:pt idx="5943">
                  <c:v>96</c:v>
                </c:pt>
                <c:pt idx="5944">
                  <c:v>96</c:v>
                </c:pt>
                <c:pt idx="5945">
                  <c:v>96</c:v>
                </c:pt>
                <c:pt idx="5946">
                  <c:v>96</c:v>
                </c:pt>
                <c:pt idx="5947">
                  <c:v>96</c:v>
                </c:pt>
                <c:pt idx="5948">
                  <c:v>96</c:v>
                </c:pt>
                <c:pt idx="5949">
                  <c:v>96</c:v>
                </c:pt>
                <c:pt idx="5950">
                  <c:v>96</c:v>
                </c:pt>
                <c:pt idx="5951">
                  <c:v>96</c:v>
                </c:pt>
                <c:pt idx="5952">
                  <c:v>96</c:v>
                </c:pt>
                <c:pt idx="5953">
                  <c:v>96</c:v>
                </c:pt>
                <c:pt idx="5954">
                  <c:v>96</c:v>
                </c:pt>
                <c:pt idx="5955">
                  <c:v>96</c:v>
                </c:pt>
                <c:pt idx="5956">
                  <c:v>96</c:v>
                </c:pt>
                <c:pt idx="5957">
                  <c:v>96</c:v>
                </c:pt>
                <c:pt idx="5958">
                  <c:v>96</c:v>
                </c:pt>
                <c:pt idx="5959">
                  <c:v>95</c:v>
                </c:pt>
                <c:pt idx="5960">
                  <c:v>95</c:v>
                </c:pt>
                <c:pt idx="5961">
                  <c:v>95</c:v>
                </c:pt>
                <c:pt idx="5962">
                  <c:v>95</c:v>
                </c:pt>
                <c:pt idx="5963">
                  <c:v>95</c:v>
                </c:pt>
                <c:pt idx="5964">
                  <c:v>95</c:v>
                </c:pt>
                <c:pt idx="5965">
                  <c:v>95</c:v>
                </c:pt>
                <c:pt idx="5966">
                  <c:v>95</c:v>
                </c:pt>
                <c:pt idx="5967">
                  <c:v>95</c:v>
                </c:pt>
                <c:pt idx="5968">
                  <c:v>95</c:v>
                </c:pt>
                <c:pt idx="5969">
                  <c:v>95</c:v>
                </c:pt>
                <c:pt idx="5970">
                  <c:v>95</c:v>
                </c:pt>
                <c:pt idx="5971">
                  <c:v>95</c:v>
                </c:pt>
                <c:pt idx="5972">
                  <c:v>95</c:v>
                </c:pt>
                <c:pt idx="5973">
                  <c:v>95</c:v>
                </c:pt>
                <c:pt idx="5974">
                  <c:v>95</c:v>
                </c:pt>
                <c:pt idx="5975">
                  <c:v>95</c:v>
                </c:pt>
                <c:pt idx="5976">
                  <c:v>95</c:v>
                </c:pt>
                <c:pt idx="5977">
                  <c:v>95</c:v>
                </c:pt>
                <c:pt idx="5978">
                  <c:v>95</c:v>
                </c:pt>
                <c:pt idx="5979">
                  <c:v>95</c:v>
                </c:pt>
                <c:pt idx="5980">
                  <c:v>95</c:v>
                </c:pt>
                <c:pt idx="5981">
                  <c:v>95</c:v>
                </c:pt>
                <c:pt idx="5982">
                  <c:v>94</c:v>
                </c:pt>
                <c:pt idx="5983">
                  <c:v>94</c:v>
                </c:pt>
                <c:pt idx="5984">
                  <c:v>94</c:v>
                </c:pt>
                <c:pt idx="5985">
                  <c:v>94</c:v>
                </c:pt>
                <c:pt idx="5986">
                  <c:v>94</c:v>
                </c:pt>
                <c:pt idx="5987">
                  <c:v>94</c:v>
                </c:pt>
                <c:pt idx="5988">
                  <c:v>94</c:v>
                </c:pt>
                <c:pt idx="5989">
                  <c:v>94</c:v>
                </c:pt>
                <c:pt idx="5990">
                  <c:v>94</c:v>
                </c:pt>
                <c:pt idx="5991">
                  <c:v>94</c:v>
                </c:pt>
                <c:pt idx="5992">
                  <c:v>94</c:v>
                </c:pt>
                <c:pt idx="5993">
                  <c:v>94</c:v>
                </c:pt>
                <c:pt idx="5994">
                  <c:v>94</c:v>
                </c:pt>
                <c:pt idx="5995">
                  <c:v>94</c:v>
                </c:pt>
                <c:pt idx="5996">
                  <c:v>94</c:v>
                </c:pt>
                <c:pt idx="5997">
                  <c:v>94</c:v>
                </c:pt>
                <c:pt idx="5998">
                  <c:v>94</c:v>
                </c:pt>
                <c:pt idx="5999">
                  <c:v>94</c:v>
                </c:pt>
                <c:pt idx="6000">
                  <c:v>94</c:v>
                </c:pt>
                <c:pt idx="6001">
                  <c:v>94</c:v>
                </c:pt>
                <c:pt idx="6002">
                  <c:v>94</c:v>
                </c:pt>
                <c:pt idx="6003">
                  <c:v>94</c:v>
                </c:pt>
                <c:pt idx="6004">
                  <c:v>94</c:v>
                </c:pt>
                <c:pt idx="6005">
                  <c:v>94</c:v>
                </c:pt>
                <c:pt idx="6006">
                  <c:v>94</c:v>
                </c:pt>
                <c:pt idx="6007">
                  <c:v>94</c:v>
                </c:pt>
                <c:pt idx="6008">
                  <c:v>94</c:v>
                </c:pt>
                <c:pt idx="6009">
                  <c:v>94</c:v>
                </c:pt>
                <c:pt idx="6010">
                  <c:v>94</c:v>
                </c:pt>
                <c:pt idx="6011">
                  <c:v>94</c:v>
                </c:pt>
                <c:pt idx="6012">
                  <c:v>94</c:v>
                </c:pt>
                <c:pt idx="6013">
                  <c:v>94</c:v>
                </c:pt>
                <c:pt idx="6014">
                  <c:v>94</c:v>
                </c:pt>
                <c:pt idx="6015">
                  <c:v>94</c:v>
                </c:pt>
                <c:pt idx="6016">
                  <c:v>94</c:v>
                </c:pt>
                <c:pt idx="6017">
                  <c:v>94</c:v>
                </c:pt>
                <c:pt idx="6018">
                  <c:v>94</c:v>
                </c:pt>
                <c:pt idx="6019">
                  <c:v>94</c:v>
                </c:pt>
                <c:pt idx="6020">
                  <c:v>94</c:v>
                </c:pt>
                <c:pt idx="6021">
                  <c:v>94</c:v>
                </c:pt>
                <c:pt idx="6022">
                  <c:v>94</c:v>
                </c:pt>
                <c:pt idx="6023">
                  <c:v>94</c:v>
                </c:pt>
                <c:pt idx="6024">
                  <c:v>94</c:v>
                </c:pt>
                <c:pt idx="6025">
                  <c:v>94</c:v>
                </c:pt>
                <c:pt idx="6026">
                  <c:v>94</c:v>
                </c:pt>
                <c:pt idx="6027">
                  <c:v>94</c:v>
                </c:pt>
                <c:pt idx="6028">
                  <c:v>94</c:v>
                </c:pt>
                <c:pt idx="6029">
                  <c:v>94</c:v>
                </c:pt>
                <c:pt idx="6030">
                  <c:v>94</c:v>
                </c:pt>
                <c:pt idx="6031">
                  <c:v>94</c:v>
                </c:pt>
                <c:pt idx="6032">
                  <c:v>94</c:v>
                </c:pt>
                <c:pt idx="6033">
                  <c:v>94</c:v>
                </c:pt>
                <c:pt idx="6034">
                  <c:v>94</c:v>
                </c:pt>
                <c:pt idx="6035">
                  <c:v>94</c:v>
                </c:pt>
                <c:pt idx="6036">
                  <c:v>94</c:v>
                </c:pt>
                <c:pt idx="6037">
                  <c:v>94</c:v>
                </c:pt>
                <c:pt idx="6038">
                  <c:v>94</c:v>
                </c:pt>
                <c:pt idx="6039">
                  <c:v>94</c:v>
                </c:pt>
                <c:pt idx="6040">
                  <c:v>94</c:v>
                </c:pt>
                <c:pt idx="6041">
                  <c:v>94</c:v>
                </c:pt>
                <c:pt idx="6042">
                  <c:v>94</c:v>
                </c:pt>
                <c:pt idx="6043">
                  <c:v>94</c:v>
                </c:pt>
                <c:pt idx="6044">
                  <c:v>93</c:v>
                </c:pt>
                <c:pt idx="6045">
                  <c:v>93</c:v>
                </c:pt>
                <c:pt idx="6046">
                  <c:v>93</c:v>
                </c:pt>
                <c:pt idx="6047">
                  <c:v>93</c:v>
                </c:pt>
                <c:pt idx="6048">
                  <c:v>93</c:v>
                </c:pt>
                <c:pt idx="6049">
                  <c:v>93</c:v>
                </c:pt>
                <c:pt idx="6050">
                  <c:v>93</c:v>
                </c:pt>
                <c:pt idx="6051">
                  <c:v>93</c:v>
                </c:pt>
                <c:pt idx="6052">
                  <c:v>93</c:v>
                </c:pt>
                <c:pt idx="6053">
                  <c:v>93</c:v>
                </c:pt>
                <c:pt idx="6054">
                  <c:v>93</c:v>
                </c:pt>
                <c:pt idx="6055">
                  <c:v>93</c:v>
                </c:pt>
                <c:pt idx="6056">
                  <c:v>93</c:v>
                </c:pt>
                <c:pt idx="6057">
                  <c:v>93</c:v>
                </c:pt>
                <c:pt idx="6058">
                  <c:v>93</c:v>
                </c:pt>
                <c:pt idx="6059">
                  <c:v>93</c:v>
                </c:pt>
                <c:pt idx="6060">
                  <c:v>93</c:v>
                </c:pt>
                <c:pt idx="6061">
                  <c:v>93</c:v>
                </c:pt>
                <c:pt idx="6062">
                  <c:v>93</c:v>
                </c:pt>
                <c:pt idx="6063">
                  <c:v>93</c:v>
                </c:pt>
                <c:pt idx="6064">
                  <c:v>93</c:v>
                </c:pt>
                <c:pt idx="6065">
                  <c:v>93</c:v>
                </c:pt>
                <c:pt idx="6066">
                  <c:v>93</c:v>
                </c:pt>
                <c:pt idx="6067">
                  <c:v>93</c:v>
                </c:pt>
                <c:pt idx="6068">
                  <c:v>93</c:v>
                </c:pt>
                <c:pt idx="6069">
                  <c:v>93</c:v>
                </c:pt>
                <c:pt idx="6070">
                  <c:v>93</c:v>
                </c:pt>
                <c:pt idx="6071">
                  <c:v>93</c:v>
                </c:pt>
                <c:pt idx="6072">
                  <c:v>93</c:v>
                </c:pt>
                <c:pt idx="6073">
                  <c:v>93</c:v>
                </c:pt>
                <c:pt idx="6074">
                  <c:v>93</c:v>
                </c:pt>
                <c:pt idx="6075">
                  <c:v>93</c:v>
                </c:pt>
                <c:pt idx="6076">
                  <c:v>93</c:v>
                </c:pt>
                <c:pt idx="6077">
                  <c:v>93</c:v>
                </c:pt>
                <c:pt idx="6078">
                  <c:v>93</c:v>
                </c:pt>
                <c:pt idx="6079">
                  <c:v>93</c:v>
                </c:pt>
                <c:pt idx="6080">
                  <c:v>93</c:v>
                </c:pt>
                <c:pt idx="6081">
                  <c:v>93</c:v>
                </c:pt>
                <c:pt idx="6082">
                  <c:v>93</c:v>
                </c:pt>
                <c:pt idx="6083">
                  <c:v>93</c:v>
                </c:pt>
                <c:pt idx="6084">
                  <c:v>93</c:v>
                </c:pt>
                <c:pt idx="6085">
                  <c:v>93</c:v>
                </c:pt>
                <c:pt idx="6086">
                  <c:v>92</c:v>
                </c:pt>
                <c:pt idx="6087">
                  <c:v>92</c:v>
                </c:pt>
                <c:pt idx="6088">
                  <c:v>92</c:v>
                </c:pt>
                <c:pt idx="6089">
                  <c:v>92</c:v>
                </c:pt>
                <c:pt idx="6090">
                  <c:v>92</c:v>
                </c:pt>
                <c:pt idx="6091">
                  <c:v>92</c:v>
                </c:pt>
                <c:pt idx="6092">
                  <c:v>92</c:v>
                </c:pt>
                <c:pt idx="6093">
                  <c:v>92</c:v>
                </c:pt>
                <c:pt idx="6094">
                  <c:v>92</c:v>
                </c:pt>
                <c:pt idx="6095">
                  <c:v>92</c:v>
                </c:pt>
                <c:pt idx="6096">
                  <c:v>92</c:v>
                </c:pt>
                <c:pt idx="6097">
                  <c:v>92</c:v>
                </c:pt>
                <c:pt idx="6098">
                  <c:v>92</c:v>
                </c:pt>
                <c:pt idx="6099">
                  <c:v>92</c:v>
                </c:pt>
                <c:pt idx="6100">
                  <c:v>92</c:v>
                </c:pt>
                <c:pt idx="6101">
                  <c:v>92</c:v>
                </c:pt>
                <c:pt idx="6102">
                  <c:v>92</c:v>
                </c:pt>
                <c:pt idx="6103">
                  <c:v>92</c:v>
                </c:pt>
                <c:pt idx="6104">
                  <c:v>92</c:v>
                </c:pt>
                <c:pt idx="6105">
                  <c:v>92</c:v>
                </c:pt>
                <c:pt idx="6106">
                  <c:v>92</c:v>
                </c:pt>
                <c:pt idx="6107">
                  <c:v>92</c:v>
                </c:pt>
                <c:pt idx="6108">
                  <c:v>92</c:v>
                </c:pt>
                <c:pt idx="6109">
                  <c:v>92</c:v>
                </c:pt>
                <c:pt idx="6110">
                  <c:v>92</c:v>
                </c:pt>
                <c:pt idx="6111">
                  <c:v>92</c:v>
                </c:pt>
                <c:pt idx="6112">
                  <c:v>92</c:v>
                </c:pt>
                <c:pt idx="6113">
                  <c:v>92</c:v>
                </c:pt>
                <c:pt idx="6114">
                  <c:v>92</c:v>
                </c:pt>
                <c:pt idx="6115">
                  <c:v>92</c:v>
                </c:pt>
                <c:pt idx="6116">
                  <c:v>92</c:v>
                </c:pt>
                <c:pt idx="6117">
                  <c:v>92</c:v>
                </c:pt>
                <c:pt idx="6118">
                  <c:v>92</c:v>
                </c:pt>
                <c:pt idx="6119">
                  <c:v>92</c:v>
                </c:pt>
                <c:pt idx="6120">
                  <c:v>92</c:v>
                </c:pt>
                <c:pt idx="6121">
                  <c:v>92</c:v>
                </c:pt>
                <c:pt idx="6122">
                  <c:v>92</c:v>
                </c:pt>
                <c:pt idx="6123">
                  <c:v>92</c:v>
                </c:pt>
                <c:pt idx="6124">
                  <c:v>92</c:v>
                </c:pt>
                <c:pt idx="6125">
                  <c:v>92</c:v>
                </c:pt>
                <c:pt idx="6126">
                  <c:v>92</c:v>
                </c:pt>
                <c:pt idx="6127">
                  <c:v>92</c:v>
                </c:pt>
                <c:pt idx="6128">
                  <c:v>92</c:v>
                </c:pt>
                <c:pt idx="6129">
                  <c:v>92</c:v>
                </c:pt>
                <c:pt idx="6130">
                  <c:v>92</c:v>
                </c:pt>
                <c:pt idx="6131">
                  <c:v>92</c:v>
                </c:pt>
                <c:pt idx="6132">
                  <c:v>92</c:v>
                </c:pt>
                <c:pt idx="6133">
                  <c:v>92</c:v>
                </c:pt>
                <c:pt idx="6134">
                  <c:v>92</c:v>
                </c:pt>
                <c:pt idx="6135">
                  <c:v>92</c:v>
                </c:pt>
                <c:pt idx="6136">
                  <c:v>92</c:v>
                </c:pt>
                <c:pt idx="6137">
                  <c:v>92</c:v>
                </c:pt>
                <c:pt idx="6138">
                  <c:v>92</c:v>
                </c:pt>
                <c:pt idx="6139">
                  <c:v>92</c:v>
                </c:pt>
                <c:pt idx="6140">
                  <c:v>92</c:v>
                </c:pt>
                <c:pt idx="6141">
                  <c:v>92</c:v>
                </c:pt>
                <c:pt idx="6142">
                  <c:v>92</c:v>
                </c:pt>
                <c:pt idx="6143">
                  <c:v>92</c:v>
                </c:pt>
                <c:pt idx="6144">
                  <c:v>92</c:v>
                </c:pt>
                <c:pt idx="6145">
                  <c:v>92</c:v>
                </c:pt>
                <c:pt idx="6146">
                  <c:v>92</c:v>
                </c:pt>
                <c:pt idx="6147">
                  <c:v>91</c:v>
                </c:pt>
                <c:pt idx="6148">
                  <c:v>91</c:v>
                </c:pt>
                <c:pt idx="6149">
                  <c:v>91</c:v>
                </c:pt>
                <c:pt idx="6150">
                  <c:v>91</c:v>
                </c:pt>
                <c:pt idx="6151">
                  <c:v>91</c:v>
                </c:pt>
                <c:pt idx="6152">
                  <c:v>91</c:v>
                </c:pt>
                <c:pt idx="6153">
                  <c:v>91</c:v>
                </c:pt>
                <c:pt idx="6154">
                  <c:v>91</c:v>
                </c:pt>
                <c:pt idx="6155">
                  <c:v>91</c:v>
                </c:pt>
                <c:pt idx="6156">
                  <c:v>91</c:v>
                </c:pt>
                <c:pt idx="6157">
                  <c:v>91</c:v>
                </c:pt>
                <c:pt idx="6158">
                  <c:v>91</c:v>
                </c:pt>
                <c:pt idx="6159">
                  <c:v>91</c:v>
                </c:pt>
                <c:pt idx="6160">
                  <c:v>91</c:v>
                </c:pt>
                <c:pt idx="6161">
                  <c:v>91</c:v>
                </c:pt>
                <c:pt idx="6162">
                  <c:v>91</c:v>
                </c:pt>
                <c:pt idx="6163">
                  <c:v>91</c:v>
                </c:pt>
                <c:pt idx="6164">
                  <c:v>91</c:v>
                </c:pt>
                <c:pt idx="6165">
                  <c:v>91</c:v>
                </c:pt>
                <c:pt idx="6166">
                  <c:v>91</c:v>
                </c:pt>
                <c:pt idx="6167">
                  <c:v>91</c:v>
                </c:pt>
                <c:pt idx="6168">
                  <c:v>91</c:v>
                </c:pt>
                <c:pt idx="6169">
                  <c:v>91</c:v>
                </c:pt>
                <c:pt idx="6170">
                  <c:v>91</c:v>
                </c:pt>
                <c:pt idx="6171">
                  <c:v>91</c:v>
                </c:pt>
                <c:pt idx="6172">
                  <c:v>91</c:v>
                </c:pt>
                <c:pt idx="6173">
                  <c:v>91</c:v>
                </c:pt>
                <c:pt idx="6174">
                  <c:v>91</c:v>
                </c:pt>
                <c:pt idx="6175">
                  <c:v>91</c:v>
                </c:pt>
                <c:pt idx="6176">
                  <c:v>91</c:v>
                </c:pt>
                <c:pt idx="6177">
                  <c:v>91</c:v>
                </c:pt>
                <c:pt idx="6178">
                  <c:v>91</c:v>
                </c:pt>
                <c:pt idx="6179">
                  <c:v>91</c:v>
                </c:pt>
                <c:pt idx="6180">
                  <c:v>91</c:v>
                </c:pt>
                <c:pt idx="6181">
                  <c:v>91</c:v>
                </c:pt>
                <c:pt idx="6182">
                  <c:v>91</c:v>
                </c:pt>
                <c:pt idx="6183">
                  <c:v>91</c:v>
                </c:pt>
                <c:pt idx="6184">
                  <c:v>91</c:v>
                </c:pt>
                <c:pt idx="6185">
                  <c:v>91</c:v>
                </c:pt>
                <c:pt idx="6186">
                  <c:v>91</c:v>
                </c:pt>
                <c:pt idx="6187">
                  <c:v>91</c:v>
                </c:pt>
                <c:pt idx="6188">
                  <c:v>91</c:v>
                </c:pt>
                <c:pt idx="6189">
                  <c:v>91</c:v>
                </c:pt>
                <c:pt idx="6190">
                  <c:v>91</c:v>
                </c:pt>
                <c:pt idx="6191">
                  <c:v>91</c:v>
                </c:pt>
                <c:pt idx="6192">
                  <c:v>91</c:v>
                </c:pt>
                <c:pt idx="6193">
                  <c:v>91</c:v>
                </c:pt>
                <c:pt idx="6194">
                  <c:v>91</c:v>
                </c:pt>
                <c:pt idx="6195">
                  <c:v>91</c:v>
                </c:pt>
                <c:pt idx="6196">
                  <c:v>91</c:v>
                </c:pt>
                <c:pt idx="6197">
                  <c:v>91</c:v>
                </c:pt>
                <c:pt idx="6198">
                  <c:v>91</c:v>
                </c:pt>
                <c:pt idx="6199">
                  <c:v>91</c:v>
                </c:pt>
                <c:pt idx="6200">
                  <c:v>91</c:v>
                </c:pt>
                <c:pt idx="6201">
                  <c:v>91</c:v>
                </c:pt>
                <c:pt idx="6202">
                  <c:v>91</c:v>
                </c:pt>
                <c:pt idx="6203">
                  <c:v>91</c:v>
                </c:pt>
                <c:pt idx="6204">
                  <c:v>91</c:v>
                </c:pt>
                <c:pt idx="6205">
                  <c:v>91</c:v>
                </c:pt>
                <c:pt idx="6206">
                  <c:v>91</c:v>
                </c:pt>
                <c:pt idx="6207">
                  <c:v>91</c:v>
                </c:pt>
                <c:pt idx="6208">
                  <c:v>91</c:v>
                </c:pt>
                <c:pt idx="6209">
                  <c:v>91</c:v>
                </c:pt>
                <c:pt idx="6210">
                  <c:v>91</c:v>
                </c:pt>
                <c:pt idx="6211">
                  <c:v>91</c:v>
                </c:pt>
                <c:pt idx="6212">
                  <c:v>91</c:v>
                </c:pt>
                <c:pt idx="6213">
                  <c:v>90</c:v>
                </c:pt>
                <c:pt idx="6214">
                  <c:v>90</c:v>
                </c:pt>
                <c:pt idx="6215">
                  <c:v>90</c:v>
                </c:pt>
                <c:pt idx="6216">
                  <c:v>90</c:v>
                </c:pt>
                <c:pt idx="6217">
                  <c:v>90</c:v>
                </c:pt>
                <c:pt idx="6218">
                  <c:v>90</c:v>
                </c:pt>
                <c:pt idx="6219">
                  <c:v>90</c:v>
                </c:pt>
                <c:pt idx="6220">
                  <c:v>90</c:v>
                </c:pt>
                <c:pt idx="6221">
                  <c:v>90</c:v>
                </c:pt>
                <c:pt idx="6222">
                  <c:v>90</c:v>
                </c:pt>
                <c:pt idx="6223">
                  <c:v>90</c:v>
                </c:pt>
                <c:pt idx="6224">
                  <c:v>90</c:v>
                </c:pt>
                <c:pt idx="6225">
                  <c:v>90</c:v>
                </c:pt>
                <c:pt idx="6226">
                  <c:v>90</c:v>
                </c:pt>
                <c:pt idx="6227">
                  <c:v>90</c:v>
                </c:pt>
                <c:pt idx="6228">
                  <c:v>90</c:v>
                </c:pt>
                <c:pt idx="6229">
                  <c:v>90</c:v>
                </c:pt>
                <c:pt idx="6230">
                  <c:v>90</c:v>
                </c:pt>
                <c:pt idx="6231">
                  <c:v>90</c:v>
                </c:pt>
                <c:pt idx="6232">
                  <c:v>90</c:v>
                </c:pt>
                <c:pt idx="6233">
                  <c:v>90</c:v>
                </c:pt>
                <c:pt idx="6234">
                  <c:v>90</c:v>
                </c:pt>
                <c:pt idx="6235">
                  <c:v>90</c:v>
                </c:pt>
                <c:pt idx="6236">
                  <c:v>90</c:v>
                </c:pt>
                <c:pt idx="6237">
                  <c:v>90</c:v>
                </c:pt>
                <c:pt idx="6238">
                  <c:v>90</c:v>
                </c:pt>
                <c:pt idx="6239">
                  <c:v>90</c:v>
                </c:pt>
                <c:pt idx="6240">
                  <c:v>90</c:v>
                </c:pt>
                <c:pt idx="6241">
                  <c:v>90</c:v>
                </c:pt>
                <c:pt idx="6242">
                  <c:v>90</c:v>
                </c:pt>
                <c:pt idx="6243">
                  <c:v>90</c:v>
                </c:pt>
                <c:pt idx="6244">
                  <c:v>90</c:v>
                </c:pt>
                <c:pt idx="6245">
                  <c:v>90</c:v>
                </c:pt>
                <c:pt idx="6246">
                  <c:v>90</c:v>
                </c:pt>
                <c:pt idx="6247">
                  <c:v>90</c:v>
                </c:pt>
                <c:pt idx="6248">
                  <c:v>90</c:v>
                </c:pt>
                <c:pt idx="6249">
                  <c:v>90</c:v>
                </c:pt>
                <c:pt idx="6250">
                  <c:v>90</c:v>
                </c:pt>
                <c:pt idx="6251">
                  <c:v>90</c:v>
                </c:pt>
                <c:pt idx="6252">
                  <c:v>90</c:v>
                </c:pt>
                <c:pt idx="6253">
                  <c:v>90</c:v>
                </c:pt>
                <c:pt idx="6254">
                  <c:v>90</c:v>
                </c:pt>
                <c:pt idx="6255">
                  <c:v>90</c:v>
                </c:pt>
                <c:pt idx="6256">
                  <c:v>90</c:v>
                </c:pt>
                <c:pt idx="6257">
                  <c:v>90</c:v>
                </c:pt>
                <c:pt idx="6258">
                  <c:v>90</c:v>
                </c:pt>
                <c:pt idx="6259">
                  <c:v>90</c:v>
                </c:pt>
                <c:pt idx="6260">
                  <c:v>90</c:v>
                </c:pt>
                <c:pt idx="6261">
                  <c:v>90</c:v>
                </c:pt>
                <c:pt idx="6262">
                  <c:v>90</c:v>
                </c:pt>
                <c:pt idx="6263">
                  <c:v>90</c:v>
                </c:pt>
                <c:pt idx="6264">
                  <c:v>90</c:v>
                </c:pt>
                <c:pt idx="6265">
                  <c:v>90</c:v>
                </c:pt>
                <c:pt idx="6266">
                  <c:v>90</c:v>
                </c:pt>
                <c:pt idx="6267">
                  <c:v>90</c:v>
                </c:pt>
                <c:pt idx="6268">
                  <c:v>90</c:v>
                </c:pt>
                <c:pt idx="6269">
                  <c:v>90</c:v>
                </c:pt>
                <c:pt idx="6270">
                  <c:v>90</c:v>
                </c:pt>
                <c:pt idx="6271">
                  <c:v>90</c:v>
                </c:pt>
                <c:pt idx="6272">
                  <c:v>90</c:v>
                </c:pt>
                <c:pt idx="6273">
                  <c:v>89</c:v>
                </c:pt>
                <c:pt idx="6274">
                  <c:v>89</c:v>
                </c:pt>
                <c:pt idx="6275">
                  <c:v>89</c:v>
                </c:pt>
                <c:pt idx="6276">
                  <c:v>89</c:v>
                </c:pt>
                <c:pt idx="6277">
                  <c:v>89</c:v>
                </c:pt>
                <c:pt idx="6278">
                  <c:v>89</c:v>
                </c:pt>
                <c:pt idx="6279">
                  <c:v>89</c:v>
                </c:pt>
                <c:pt idx="6280">
                  <c:v>89</c:v>
                </c:pt>
                <c:pt idx="6281">
                  <c:v>89</c:v>
                </c:pt>
                <c:pt idx="6282">
                  <c:v>89</c:v>
                </c:pt>
                <c:pt idx="6283">
                  <c:v>89</c:v>
                </c:pt>
                <c:pt idx="6284">
                  <c:v>89</c:v>
                </c:pt>
                <c:pt idx="6285">
                  <c:v>89</c:v>
                </c:pt>
                <c:pt idx="6286">
                  <c:v>89</c:v>
                </c:pt>
                <c:pt idx="6287">
                  <c:v>89</c:v>
                </c:pt>
                <c:pt idx="6288">
                  <c:v>89</c:v>
                </c:pt>
                <c:pt idx="6289">
                  <c:v>89</c:v>
                </c:pt>
                <c:pt idx="6290">
                  <c:v>89</c:v>
                </c:pt>
                <c:pt idx="6291">
                  <c:v>89</c:v>
                </c:pt>
                <c:pt idx="6292">
                  <c:v>89</c:v>
                </c:pt>
                <c:pt idx="6293">
                  <c:v>89</c:v>
                </c:pt>
                <c:pt idx="6294">
                  <c:v>89</c:v>
                </c:pt>
                <c:pt idx="6295">
                  <c:v>89</c:v>
                </c:pt>
                <c:pt idx="6296">
                  <c:v>89</c:v>
                </c:pt>
                <c:pt idx="6297">
                  <c:v>89</c:v>
                </c:pt>
                <c:pt idx="6298">
                  <c:v>89</c:v>
                </c:pt>
                <c:pt idx="6299">
                  <c:v>89</c:v>
                </c:pt>
                <c:pt idx="6300">
                  <c:v>89</c:v>
                </c:pt>
                <c:pt idx="6301">
                  <c:v>89</c:v>
                </c:pt>
                <c:pt idx="6302">
                  <c:v>89</c:v>
                </c:pt>
                <c:pt idx="6303">
                  <c:v>89</c:v>
                </c:pt>
                <c:pt idx="6304">
                  <c:v>89</c:v>
                </c:pt>
                <c:pt idx="6305">
                  <c:v>89</c:v>
                </c:pt>
                <c:pt idx="6306">
                  <c:v>89</c:v>
                </c:pt>
                <c:pt idx="6307">
                  <c:v>88</c:v>
                </c:pt>
                <c:pt idx="6308">
                  <c:v>89</c:v>
                </c:pt>
                <c:pt idx="6309">
                  <c:v>88</c:v>
                </c:pt>
                <c:pt idx="6310">
                  <c:v>88</c:v>
                </c:pt>
                <c:pt idx="6311">
                  <c:v>88</c:v>
                </c:pt>
                <c:pt idx="6312">
                  <c:v>88</c:v>
                </c:pt>
                <c:pt idx="6313">
                  <c:v>88</c:v>
                </c:pt>
                <c:pt idx="6314">
                  <c:v>88</c:v>
                </c:pt>
                <c:pt idx="6315">
                  <c:v>88</c:v>
                </c:pt>
                <c:pt idx="6316">
                  <c:v>88</c:v>
                </c:pt>
                <c:pt idx="6317">
                  <c:v>88</c:v>
                </c:pt>
                <c:pt idx="6318">
                  <c:v>88</c:v>
                </c:pt>
                <c:pt idx="6319">
                  <c:v>88</c:v>
                </c:pt>
                <c:pt idx="6320">
                  <c:v>88</c:v>
                </c:pt>
                <c:pt idx="6321">
                  <c:v>88</c:v>
                </c:pt>
                <c:pt idx="6322">
                  <c:v>88</c:v>
                </c:pt>
                <c:pt idx="6323">
                  <c:v>88</c:v>
                </c:pt>
                <c:pt idx="6324">
                  <c:v>88</c:v>
                </c:pt>
                <c:pt idx="6325">
                  <c:v>88</c:v>
                </c:pt>
                <c:pt idx="6326">
                  <c:v>88</c:v>
                </c:pt>
                <c:pt idx="6327">
                  <c:v>88</c:v>
                </c:pt>
                <c:pt idx="6328">
                  <c:v>88</c:v>
                </c:pt>
                <c:pt idx="6329">
                  <c:v>88</c:v>
                </c:pt>
                <c:pt idx="6330">
                  <c:v>88</c:v>
                </c:pt>
                <c:pt idx="6331">
                  <c:v>88</c:v>
                </c:pt>
                <c:pt idx="6332">
                  <c:v>88</c:v>
                </c:pt>
                <c:pt idx="6333">
                  <c:v>88</c:v>
                </c:pt>
                <c:pt idx="6334">
                  <c:v>88</c:v>
                </c:pt>
                <c:pt idx="6335">
                  <c:v>88</c:v>
                </c:pt>
                <c:pt idx="6336">
                  <c:v>88</c:v>
                </c:pt>
                <c:pt idx="6337">
                  <c:v>88</c:v>
                </c:pt>
                <c:pt idx="6338">
                  <c:v>88</c:v>
                </c:pt>
                <c:pt idx="6339">
                  <c:v>88</c:v>
                </c:pt>
                <c:pt idx="6340">
                  <c:v>88</c:v>
                </c:pt>
                <c:pt idx="6341">
                  <c:v>88</c:v>
                </c:pt>
                <c:pt idx="6342">
                  <c:v>88</c:v>
                </c:pt>
                <c:pt idx="6343">
                  <c:v>88</c:v>
                </c:pt>
                <c:pt idx="6344">
                  <c:v>88</c:v>
                </c:pt>
                <c:pt idx="6345">
                  <c:v>88</c:v>
                </c:pt>
                <c:pt idx="6346">
                  <c:v>88</c:v>
                </c:pt>
                <c:pt idx="6347">
                  <c:v>88</c:v>
                </c:pt>
                <c:pt idx="6348">
                  <c:v>87</c:v>
                </c:pt>
                <c:pt idx="6349">
                  <c:v>87</c:v>
                </c:pt>
                <c:pt idx="6350">
                  <c:v>87</c:v>
                </c:pt>
                <c:pt idx="6351">
                  <c:v>87</c:v>
                </c:pt>
                <c:pt idx="6352">
                  <c:v>87</c:v>
                </c:pt>
                <c:pt idx="6353">
                  <c:v>87</c:v>
                </c:pt>
                <c:pt idx="6354">
                  <c:v>87</c:v>
                </c:pt>
                <c:pt idx="6355">
                  <c:v>87</c:v>
                </c:pt>
                <c:pt idx="6356">
                  <c:v>86</c:v>
                </c:pt>
                <c:pt idx="6357">
                  <c:v>86</c:v>
                </c:pt>
                <c:pt idx="6358">
                  <c:v>86</c:v>
                </c:pt>
                <c:pt idx="6359">
                  <c:v>86</c:v>
                </c:pt>
                <c:pt idx="6360">
                  <c:v>86</c:v>
                </c:pt>
                <c:pt idx="6361">
                  <c:v>86</c:v>
                </c:pt>
                <c:pt idx="6362">
                  <c:v>86</c:v>
                </c:pt>
                <c:pt idx="6363">
                  <c:v>86</c:v>
                </c:pt>
                <c:pt idx="6364">
                  <c:v>86</c:v>
                </c:pt>
                <c:pt idx="6365">
                  <c:v>86</c:v>
                </c:pt>
                <c:pt idx="6366">
                  <c:v>86</c:v>
                </c:pt>
                <c:pt idx="6367">
                  <c:v>86</c:v>
                </c:pt>
                <c:pt idx="6368">
                  <c:v>86</c:v>
                </c:pt>
                <c:pt idx="6369">
                  <c:v>86</c:v>
                </c:pt>
                <c:pt idx="6370">
                  <c:v>85</c:v>
                </c:pt>
                <c:pt idx="6371">
                  <c:v>85</c:v>
                </c:pt>
                <c:pt idx="6372">
                  <c:v>85</c:v>
                </c:pt>
                <c:pt idx="6373">
                  <c:v>85</c:v>
                </c:pt>
                <c:pt idx="6374">
                  <c:v>85</c:v>
                </c:pt>
                <c:pt idx="6375">
                  <c:v>85</c:v>
                </c:pt>
                <c:pt idx="6376">
                  <c:v>85</c:v>
                </c:pt>
                <c:pt idx="6377">
                  <c:v>85</c:v>
                </c:pt>
                <c:pt idx="6378">
                  <c:v>85</c:v>
                </c:pt>
                <c:pt idx="6379">
                  <c:v>85</c:v>
                </c:pt>
                <c:pt idx="6380">
                  <c:v>85</c:v>
                </c:pt>
                <c:pt idx="6381">
                  <c:v>85</c:v>
                </c:pt>
                <c:pt idx="6382">
                  <c:v>85</c:v>
                </c:pt>
                <c:pt idx="6383">
                  <c:v>85</c:v>
                </c:pt>
                <c:pt idx="6384">
                  <c:v>85</c:v>
                </c:pt>
                <c:pt idx="6385">
                  <c:v>85</c:v>
                </c:pt>
                <c:pt idx="6386">
                  <c:v>85</c:v>
                </c:pt>
                <c:pt idx="6387">
                  <c:v>85</c:v>
                </c:pt>
                <c:pt idx="6388">
                  <c:v>85</c:v>
                </c:pt>
                <c:pt idx="6389">
                  <c:v>85</c:v>
                </c:pt>
                <c:pt idx="6390">
                  <c:v>85</c:v>
                </c:pt>
                <c:pt idx="6391">
                  <c:v>85</c:v>
                </c:pt>
                <c:pt idx="6392">
                  <c:v>85</c:v>
                </c:pt>
                <c:pt idx="6393">
                  <c:v>85</c:v>
                </c:pt>
                <c:pt idx="6394">
                  <c:v>85</c:v>
                </c:pt>
                <c:pt idx="6395">
                  <c:v>85</c:v>
                </c:pt>
                <c:pt idx="6396">
                  <c:v>85</c:v>
                </c:pt>
                <c:pt idx="6397">
                  <c:v>85</c:v>
                </c:pt>
                <c:pt idx="6398">
                  <c:v>85</c:v>
                </c:pt>
                <c:pt idx="6399">
                  <c:v>85</c:v>
                </c:pt>
                <c:pt idx="6400">
                  <c:v>85</c:v>
                </c:pt>
                <c:pt idx="6401">
                  <c:v>85</c:v>
                </c:pt>
                <c:pt idx="6402">
                  <c:v>85</c:v>
                </c:pt>
                <c:pt idx="6403">
                  <c:v>85</c:v>
                </c:pt>
                <c:pt idx="6404">
                  <c:v>85</c:v>
                </c:pt>
                <c:pt idx="6405">
                  <c:v>85</c:v>
                </c:pt>
                <c:pt idx="6406">
                  <c:v>85</c:v>
                </c:pt>
                <c:pt idx="6407">
                  <c:v>85</c:v>
                </c:pt>
                <c:pt idx="6408">
                  <c:v>85</c:v>
                </c:pt>
                <c:pt idx="6409">
                  <c:v>84</c:v>
                </c:pt>
                <c:pt idx="6410">
                  <c:v>84</c:v>
                </c:pt>
                <c:pt idx="6411">
                  <c:v>84</c:v>
                </c:pt>
                <c:pt idx="6412">
                  <c:v>84</c:v>
                </c:pt>
                <c:pt idx="6413">
                  <c:v>84</c:v>
                </c:pt>
                <c:pt idx="6414">
                  <c:v>84</c:v>
                </c:pt>
                <c:pt idx="6415">
                  <c:v>84</c:v>
                </c:pt>
                <c:pt idx="6416">
                  <c:v>84</c:v>
                </c:pt>
                <c:pt idx="6417">
                  <c:v>84</c:v>
                </c:pt>
                <c:pt idx="6418">
                  <c:v>84</c:v>
                </c:pt>
                <c:pt idx="6419">
                  <c:v>84</c:v>
                </c:pt>
                <c:pt idx="6420">
                  <c:v>84</c:v>
                </c:pt>
                <c:pt idx="6421">
                  <c:v>84</c:v>
                </c:pt>
                <c:pt idx="6422">
                  <c:v>84</c:v>
                </c:pt>
                <c:pt idx="6423">
                  <c:v>84</c:v>
                </c:pt>
                <c:pt idx="6424">
                  <c:v>84</c:v>
                </c:pt>
                <c:pt idx="6425">
                  <c:v>84</c:v>
                </c:pt>
                <c:pt idx="6426">
                  <c:v>84</c:v>
                </c:pt>
                <c:pt idx="6427">
                  <c:v>84</c:v>
                </c:pt>
                <c:pt idx="6428">
                  <c:v>84</c:v>
                </c:pt>
                <c:pt idx="6429">
                  <c:v>84</c:v>
                </c:pt>
                <c:pt idx="6430">
                  <c:v>84</c:v>
                </c:pt>
                <c:pt idx="6431">
                  <c:v>84</c:v>
                </c:pt>
                <c:pt idx="6432">
                  <c:v>84</c:v>
                </c:pt>
                <c:pt idx="6433">
                  <c:v>84</c:v>
                </c:pt>
                <c:pt idx="6434">
                  <c:v>84</c:v>
                </c:pt>
                <c:pt idx="6435">
                  <c:v>84</c:v>
                </c:pt>
                <c:pt idx="6436">
                  <c:v>84</c:v>
                </c:pt>
                <c:pt idx="6437">
                  <c:v>84</c:v>
                </c:pt>
                <c:pt idx="6438">
                  <c:v>84</c:v>
                </c:pt>
                <c:pt idx="6439">
                  <c:v>84</c:v>
                </c:pt>
                <c:pt idx="6440">
                  <c:v>84</c:v>
                </c:pt>
                <c:pt idx="6441">
                  <c:v>84</c:v>
                </c:pt>
                <c:pt idx="6442">
                  <c:v>84</c:v>
                </c:pt>
                <c:pt idx="6443">
                  <c:v>84</c:v>
                </c:pt>
                <c:pt idx="6444">
                  <c:v>84</c:v>
                </c:pt>
                <c:pt idx="6445">
                  <c:v>84</c:v>
                </c:pt>
                <c:pt idx="6446">
                  <c:v>84</c:v>
                </c:pt>
                <c:pt idx="6447">
                  <c:v>84</c:v>
                </c:pt>
                <c:pt idx="6448">
                  <c:v>84</c:v>
                </c:pt>
                <c:pt idx="6449">
                  <c:v>84</c:v>
                </c:pt>
                <c:pt idx="6450">
                  <c:v>84</c:v>
                </c:pt>
                <c:pt idx="6451">
                  <c:v>84</c:v>
                </c:pt>
                <c:pt idx="6452">
                  <c:v>84</c:v>
                </c:pt>
                <c:pt idx="6453">
                  <c:v>84</c:v>
                </c:pt>
                <c:pt idx="6454">
                  <c:v>84</c:v>
                </c:pt>
                <c:pt idx="6455">
                  <c:v>84</c:v>
                </c:pt>
                <c:pt idx="6456">
                  <c:v>84</c:v>
                </c:pt>
                <c:pt idx="6457">
                  <c:v>84</c:v>
                </c:pt>
                <c:pt idx="6458">
                  <c:v>84</c:v>
                </c:pt>
                <c:pt idx="6459">
                  <c:v>84</c:v>
                </c:pt>
                <c:pt idx="6460">
                  <c:v>84</c:v>
                </c:pt>
                <c:pt idx="6461">
                  <c:v>84</c:v>
                </c:pt>
                <c:pt idx="6462">
                  <c:v>84</c:v>
                </c:pt>
                <c:pt idx="6463">
                  <c:v>84</c:v>
                </c:pt>
                <c:pt idx="6464">
                  <c:v>84</c:v>
                </c:pt>
                <c:pt idx="6465">
                  <c:v>84</c:v>
                </c:pt>
                <c:pt idx="6466">
                  <c:v>84</c:v>
                </c:pt>
                <c:pt idx="6467">
                  <c:v>84</c:v>
                </c:pt>
                <c:pt idx="6468">
                  <c:v>84</c:v>
                </c:pt>
                <c:pt idx="6469">
                  <c:v>84</c:v>
                </c:pt>
                <c:pt idx="6470">
                  <c:v>84</c:v>
                </c:pt>
                <c:pt idx="6471">
                  <c:v>84</c:v>
                </c:pt>
                <c:pt idx="6472">
                  <c:v>84</c:v>
                </c:pt>
                <c:pt idx="6473">
                  <c:v>84</c:v>
                </c:pt>
                <c:pt idx="6474">
                  <c:v>83</c:v>
                </c:pt>
                <c:pt idx="6475">
                  <c:v>83</c:v>
                </c:pt>
                <c:pt idx="6476">
                  <c:v>83</c:v>
                </c:pt>
                <c:pt idx="6477">
                  <c:v>83</c:v>
                </c:pt>
                <c:pt idx="6478">
                  <c:v>83</c:v>
                </c:pt>
                <c:pt idx="6479">
                  <c:v>83</c:v>
                </c:pt>
                <c:pt idx="6480">
                  <c:v>83</c:v>
                </c:pt>
                <c:pt idx="6481">
                  <c:v>82</c:v>
                </c:pt>
                <c:pt idx="6482">
                  <c:v>82</c:v>
                </c:pt>
                <c:pt idx="6483">
                  <c:v>82</c:v>
                </c:pt>
                <c:pt idx="6484">
                  <c:v>82</c:v>
                </c:pt>
                <c:pt idx="6485">
                  <c:v>82</c:v>
                </c:pt>
                <c:pt idx="6486">
                  <c:v>82</c:v>
                </c:pt>
                <c:pt idx="6487">
                  <c:v>82</c:v>
                </c:pt>
                <c:pt idx="6488">
                  <c:v>82</c:v>
                </c:pt>
                <c:pt idx="6489">
                  <c:v>82</c:v>
                </c:pt>
                <c:pt idx="6490">
                  <c:v>82</c:v>
                </c:pt>
                <c:pt idx="6491">
                  <c:v>82</c:v>
                </c:pt>
                <c:pt idx="6492">
                  <c:v>82</c:v>
                </c:pt>
                <c:pt idx="6493">
                  <c:v>82</c:v>
                </c:pt>
                <c:pt idx="6494">
                  <c:v>82</c:v>
                </c:pt>
                <c:pt idx="6495">
                  <c:v>82</c:v>
                </c:pt>
                <c:pt idx="6496">
                  <c:v>82</c:v>
                </c:pt>
                <c:pt idx="6497">
                  <c:v>82</c:v>
                </c:pt>
                <c:pt idx="6498">
                  <c:v>82</c:v>
                </c:pt>
                <c:pt idx="6499">
                  <c:v>82</c:v>
                </c:pt>
                <c:pt idx="6500">
                  <c:v>82</c:v>
                </c:pt>
                <c:pt idx="6501">
                  <c:v>82</c:v>
                </c:pt>
                <c:pt idx="6502">
                  <c:v>82</c:v>
                </c:pt>
                <c:pt idx="6503">
                  <c:v>81</c:v>
                </c:pt>
                <c:pt idx="6504">
                  <c:v>81</c:v>
                </c:pt>
                <c:pt idx="6505">
                  <c:v>81</c:v>
                </c:pt>
                <c:pt idx="6506">
                  <c:v>81</c:v>
                </c:pt>
                <c:pt idx="6507">
                  <c:v>81</c:v>
                </c:pt>
                <c:pt idx="6508">
                  <c:v>81</c:v>
                </c:pt>
                <c:pt idx="6509">
                  <c:v>81</c:v>
                </c:pt>
                <c:pt idx="6510">
                  <c:v>81</c:v>
                </c:pt>
                <c:pt idx="6511">
                  <c:v>81</c:v>
                </c:pt>
                <c:pt idx="6512">
                  <c:v>81</c:v>
                </c:pt>
                <c:pt idx="6513">
                  <c:v>81</c:v>
                </c:pt>
                <c:pt idx="6514">
                  <c:v>81</c:v>
                </c:pt>
                <c:pt idx="6515">
                  <c:v>80</c:v>
                </c:pt>
                <c:pt idx="6516">
                  <c:v>80</c:v>
                </c:pt>
                <c:pt idx="6517">
                  <c:v>80</c:v>
                </c:pt>
                <c:pt idx="6518">
                  <c:v>80</c:v>
                </c:pt>
                <c:pt idx="6519">
                  <c:v>80</c:v>
                </c:pt>
                <c:pt idx="6520">
                  <c:v>80</c:v>
                </c:pt>
                <c:pt idx="6521">
                  <c:v>80</c:v>
                </c:pt>
                <c:pt idx="6522">
                  <c:v>80</c:v>
                </c:pt>
                <c:pt idx="6523">
                  <c:v>80</c:v>
                </c:pt>
                <c:pt idx="6524">
                  <c:v>80</c:v>
                </c:pt>
                <c:pt idx="6525">
                  <c:v>80</c:v>
                </c:pt>
                <c:pt idx="6526">
                  <c:v>80</c:v>
                </c:pt>
                <c:pt idx="6527">
                  <c:v>79</c:v>
                </c:pt>
                <c:pt idx="6528">
                  <c:v>79</c:v>
                </c:pt>
                <c:pt idx="6529">
                  <c:v>79</c:v>
                </c:pt>
                <c:pt idx="6530">
                  <c:v>79</c:v>
                </c:pt>
                <c:pt idx="6531">
                  <c:v>79</c:v>
                </c:pt>
                <c:pt idx="6532">
                  <c:v>79</c:v>
                </c:pt>
                <c:pt idx="6533">
                  <c:v>79</c:v>
                </c:pt>
                <c:pt idx="6534">
                  <c:v>79</c:v>
                </c:pt>
                <c:pt idx="6535">
                  <c:v>79</c:v>
                </c:pt>
                <c:pt idx="6536">
                  <c:v>79</c:v>
                </c:pt>
                <c:pt idx="6537">
                  <c:v>79</c:v>
                </c:pt>
                <c:pt idx="6538">
                  <c:v>78</c:v>
                </c:pt>
                <c:pt idx="6539">
                  <c:v>78</c:v>
                </c:pt>
                <c:pt idx="6540">
                  <c:v>78</c:v>
                </c:pt>
                <c:pt idx="6541">
                  <c:v>78</c:v>
                </c:pt>
                <c:pt idx="6542">
                  <c:v>78</c:v>
                </c:pt>
                <c:pt idx="6543">
                  <c:v>78</c:v>
                </c:pt>
                <c:pt idx="6544">
                  <c:v>78</c:v>
                </c:pt>
                <c:pt idx="6545">
                  <c:v>78</c:v>
                </c:pt>
                <c:pt idx="6546">
                  <c:v>78</c:v>
                </c:pt>
                <c:pt idx="6547">
                  <c:v>78</c:v>
                </c:pt>
                <c:pt idx="6548">
                  <c:v>78</c:v>
                </c:pt>
                <c:pt idx="6549">
                  <c:v>78</c:v>
                </c:pt>
                <c:pt idx="6550">
                  <c:v>78</c:v>
                </c:pt>
                <c:pt idx="6551">
                  <c:v>78</c:v>
                </c:pt>
                <c:pt idx="6552">
                  <c:v>78</c:v>
                </c:pt>
                <c:pt idx="6553">
                  <c:v>78</c:v>
                </c:pt>
                <c:pt idx="6554">
                  <c:v>78</c:v>
                </c:pt>
                <c:pt idx="6555">
                  <c:v>78</c:v>
                </c:pt>
                <c:pt idx="6556">
                  <c:v>78</c:v>
                </c:pt>
                <c:pt idx="6557">
                  <c:v>78</c:v>
                </c:pt>
                <c:pt idx="6558">
                  <c:v>78</c:v>
                </c:pt>
                <c:pt idx="6559">
                  <c:v>78</c:v>
                </c:pt>
                <c:pt idx="6560">
                  <c:v>78</c:v>
                </c:pt>
                <c:pt idx="6561">
                  <c:v>78</c:v>
                </c:pt>
                <c:pt idx="6562">
                  <c:v>77</c:v>
                </c:pt>
                <c:pt idx="6563">
                  <c:v>77</c:v>
                </c:pt>
                <c:pt idx="6564">
                  <c:v>77</c:v>
                </c:pt>
                <c:pt idx="6565">
                  <c:v>77</c:v>
                </c:pt>
                <c:pt idx="6566">
                  <c:v>77</c:v>
                </c:pt>
                <c:pt idx="6567">
                  <c:v>77</c:v>
                </c:pt>
                <c:pt idx="6568">
                  <c:v>77</c:v>
                </c:pt>
                <c:pt idx="6569">
                  <c:v>77</c:v>
                </c:pt>
                <c:pt idx="6570">
                  <c:v>77</c:v>
                </c:pt>
                <c:pt idx="6571">
                  <c:v>77</c:v>
                </c:pt>
                <c:pt idx="6572">
                  <c:v>77</c:v>
                </c:pt>
                <c:pt idx="6573">
                  <c:v>77</c:v>
                </c:pt>
                <c:pt idx="6574">
                  <c:v>77</c:v>
                </c:pt>
                <c:pt idx="6575">
                  <c:v>77</c:v>
                </c:pt>
                <c:pt idx="6576">
                  <c:v>77</c:v>
                </c:pt>
                <c:pt idx="6577">
                  <c:v>77</c:v>
                </c:pt>
                <c:pt idx="6578">
                  <c:v>77</c:v>
                </c:pt>
                <c:pt idx="6579">
                  <c:v>77</c:v>
                </c:pt>
                <c:pt idx="6580">
                  <c:v>77</c:v>
                </c:pt>
                <c:pt idx="6581">
                  <c:v>77</c:v>
                </c:pt>
                <c:pt idx="6582">
                  <c:v>77</c:v>
                </c:pt>
                <c:pt idx="6583">
                  <c:v>76</c:v>
                </c:pt>
                <c:pt idx="6584">
                  <c:v>76</c:v>
                </c:pt>
                <c:pt idx="6585">
                  <c:v>76</c:v>
                </c:pt>
                <c:pt idx="6586">
                  <c:v>76</c:v>
                </c:pt>
                <c:pt idx="6587">
                  <c:v>76</c:v>
                </c:pt>
                <c:pt idx="6588">
                  <c:v>76</c:v>
                </c:pt>
                <c:pt idx="6589">
                  <c:v>76</c:v>
                </c:pt>
                <c:pt idx="6590">
                  <c:v>76</c:v>
                </c:pt>
                <c:pt idx="6591">
                  <c:v>76</c:v>
                </c:pt>
                <c:pt idx="6592">
                  <c:v>76</c:v>
                </c:pt>
                <c:pt idx="6593">
                  <c:v>76</c:v>
                </c:pt>
                <c:pt idx="6594">
                  <c:v>76</c:v>
                </c:pt>
                <c:pt idx="6595">
                  <c:v>76</c:v>
                </c:pt>
                <c:pt idx="6596">
                  <c:v>76</c:v>
                </c:pt>
                <c:pt idx="6597">
                  <c:v>76</c:v>
                </c:pt>
                <c:pt idx="6598">
                  <c:v>76</c:v>
                </c:pt>
                <c:pt idx="6599">
                  <c:v>75</c:v>
                </c:pt>
                <c:pt idx="6600">
                  <c:v>75</c:v>
                </c:pt>
                <c:pt idx="6601">
                  <c:v>75</c:v>
                </c:pt>
                <c:pt idx="6602">
                  <c:v>75</c:v>
                </c:pt>
                <c:pt idx="6603">
                  <c:v>75</c:v>
                </c:pt>
                <c:pt idx="6604">
                  <c:v>75</c:v>
                </c:pt>
                <c:pt idx="6605">
                  <c:v>75</c:v>
                </c:pt>
                <c:pt idx="6606">
                  <c:v>75</c:v>
                </c:pt>
                <c:pt idx="6607">
                  <c:v>75</c:v>
                </c:pt>
                <c:pt idx="6608">
                  <c:v>75</c:v>
                </c:pt>
                <c:pt idx="6609">
                  <c:v>75</c:v>
                </c:pt>
                <c:pt idx="6610">
                  <c:v>76</c:v>
                </c:pt>
                <c:pt idx="6611">
                  <c:v>76</c:v>
                </c:pt>
                <c:pt idx="6612">
                  <c:v>75</c:v>
                </c:pt>
                <c:pt idx="6613">
                  <c:v>75</c:v>
                </c:pt>
                <c:pt idx="6614">
                  <c:v>75</c:v>
                </c:pt>
                <c:pt idx="6615">
                  <c:v>75</c:v>
                </c:pt>
                <c:pt idx="6616">
                  <c:v>75</c:v>
                </c:pt>
                <c:pt idx="6617">
                  <c:v>75</c:v>
                </c:pt>
                <c:pt idx="6618">
                  <c:v>75</c:v>
                </c:pt>
                <c:pt idx="6619">
                  <c:v>75</c:v>
                </c:pt>
                <c:pt idx="6620">
                  <c:v>74</c:v>
                </c:pt>
                <c:pt idx="6621">
                  <c:v>74</c:v>
                </c:pt>
                <c:pt idx="6622">
                  <c:v>74</c:v>
                </c:pt>
                <c:pt idx="6623">
                  <c:v>74</c:v>
                </c:pt>
                <c:pt idx="6624">
                  <c:v>74</c:v>
                </c:pt>
                <c:pt idx="6625">
                  <c:v>74</c:v>
                </c:pt>
                <c:pt idx="6626">
                  <c:v>74</c:v>
                </c:pt>
                <c:pt idx="6627">
                  <c:v>74</c:v>
                </c:pt>
                <c:pt idx="6628">
                  <c:v>74</c:v>
                </c:pt>
                <c:pt idx="6629">
                  <c:v>74</c:v>
                </c:pt>
                <c:pt idx="6630">
                  <c:v>74</c:v>
                </c:pt>
                <c:pt idx="6631">
                  <c:v>74</c:v>
                </c:pt>
                <c:pt idx="6632">
                  <c:v>74</c:v>
                </c:pt>
                <c:pt idx="6633">
                  <c:v>74</c:v>
                </c:pt>
                <c:pt idx="6634">
                  <c:v>74</c:v>
                </c:pt>
                <c:pt idx="6635">
                  <c:v>74</c:v>
                </c:pt>
                <c:pt idx="6636">
                  <c:v>74</c:v>
                </c:pt>
                <c:pt idx="6637">
                  <c:v>74</c:v>
                </c:pt>
                <c:pt idx="6638">
                  <c:v>74</c:v>
                </c:pt>
                <c:pt idx="6639">
                  <c:v>74</c:v>
                </c:pt>
                <c:pt idx="6640">
                  <c:v>74</c:v>
                </c:pt>
                <c:pt idx="6641">
                  <c:v>73</c:v>
                </c:pt>
                <c:pt idx="6642">
                  <c:v>73</c:v>
                </c:pt>
                <c:pt idx="6643">
                  <c:v>73</c:v>
                </c:pt>
                <c:pt idx="6644">
                  <c:v>73</c:v>
                </c:pt>
                <c:pt idx="6645">
                  <c:v>73</c:v>
                </c:pt>
                <c:pt idx="6646">
                  <c:v>73</c:v>
                </c:pt>
                <c:pt idx="6647">
                  <c:v>73</c:v>
                </c:pt>
                <c:pt idx="6648">
                  <c:v>73</c:v>
                </c:pt>
                <c:pt idx="6649">
                  <c:v>73</c:v>
                </c:pt>
                <c:pt idx="6650">
                  <c:v>73</c:v>
                </c:pt>
                <c:pt idx="6651">
                  <c:v>73</c:v>
                </c:pt>
                <c:pt idx="6652">
                  <c:v>73</c:v>
                </c:pt>
                <c:pt idx="6653">
                  <c:v>73</c:v>
                </c:pt>
                <c:pt idx="6654">
                  <c:v>73</c:v>
                </c:pt>
                <c:pt idx="6655">
                  <c:v>73</c:v>
                </c:pt>
                <c:pt idx="6656">
                  <c:v>72</c:v>
                </c:pt>
                <c:pt idx="6657">
                  <c:v>72</c:v>
                </c:pt>
                <c:pt idx="6658">
                  <c:v>72</c:v>
                </c:pt>
                <c:pt idx="6659">
                  <c:v>72</c:v>
                </c:pt>
                <c:pt idx="6660">
                  <c:v>72</c:v>
                </c:pt>
                <c:pt idx="6661">
                  <c:v>72</c:v>
                </c:pt>
                <c:pt idx="6662">
                  <c:v>72</c:v>
                </c:pt>
                <c:pt idx="6663">
                  <c:v>72</c:v>
                </c:pt>
                <c:pt idx="6664">
                  <c:v>72</c:v>
                </c:pt>
                <c:pt idx="6665">
                  <c:v>72</c:v>
                </c:pt>
                <c:pt idx="6666">
                  <c:v>72</c:v>
                </c:pt>
                <c:pt idx="6667">
                  <c:v>71</c:v>
                </c:pt>
                <c:pt idx="6668">
                  <c:v>71</c:v>
                </c:pt>
                <c:pt idx="6669">
                  <c:v>71</c:v>
                </c:pt>
                <c:pt idx="6670">
                  <c:v>71</c:v>
                </c:pt>
                <c:pt idx="6671">
                  <c:v>71</c:v>
                </c:pt>
                <c:pt idx="6672">
                  <c:v>71</c:v>
                </c:pt>
                <c:pt idx="6673">
                  <c:v>71</c:v>
                </c:pt>
                <c:pt idx="6674">
                  <c:v>71</c:v>
                </c:pt>
                <c:pt idx="6675">
                  <c:v>71</c:v>
                </c:pt>
                <c:pt idx="6676">
                  <c:v>71</c:v>
                </c:pt>
                <c:pt idx="6677">
                  <c:v>71</c:v>
                </c:pt>
                <c:pt idx="6678">
                  <c:v>70</c:v>
                </c:pt>
                <c:pt idx="6679">
                  <c:v>70</c:v>
                </c:pt>
                <c:pt idx="6680">
                  <c:v>70</c:v>
                </c:pt>
                <c:pt idx="6681">
                  <c:v>70</c:v>
                </c:pt>
                <c:pt idx="6682">
                  <c:v>70</c:v>
                </c:pt>
                <c:pt idx="6683">
                  <c:v>70</c:v>
                </c:pt>
                <c:pt idx="6684">
                  <c:v>70</c:v>
                </c:pt>
                <c:pt idx="6685">
                  <c:v>70</c:v>
                </c:pt>
                <c:pt idx="6686">
                  <c:v>70</c:v>
                </c:pt>
                <c:pt idx="6687">
                  <c:v>70</c:v>
                </c:pt>
                <c:pt idx="6688">
                  <c:v>70</c:v>
                </c:pt>
                <c:pt idx="6689">
                  <c:v>70</c:v>
                </c:pt>
                <c:pt idx="6690">
                  <c:v>70</c:v>
                </c:pt>
                <c:pt idx="6691">
                  <c:v>70</c:v>
                </c:pt>
                <c:pt idx="6692">
                  <c:v>70</c:v>
                </c:pt>
                <c:pt idx="6693">
                  <c:v>70</c:v>
                </c:pt>
                <c:pt idx="6694">
                  <c:v>69</c:v>
                </c:pt>
                <c:pt idx="6695">
                  <c:v>69</c:v>
                </c:pt>
                <c:pt idx="6696">
                  <c:v>69</c:v>
                </c:pt>
                <c:pt idx="6697">
                  <c:v>69</c:v>
                </c:pt>
                <c:pt idx="6698">
                  <c:v>69</c:v>
                </c:pt>
                <c:pt idx="6699">
                  <c:v>69</c:v>
                </c:pt>
                <c:pt idx="6700">
                  <c:v>69</c:v>
                </c:pt>
                <c:pt idx="6701">
                  <c:v>69</c:v>
                </c:pt>
                <c:pt idx="6702">
                  <c:v>69</c:v>
                </c:pt>
                <c:pt idx="6703">
                  <c:v>69</c:v>
                </c:pt>
                <c:pt idx="6704">
                  <c:v>69</c:v>
                </c:pt>
                <c:pt idx="6705">
                  <c:v>69</c:v>
                </c:pt>
                <c:pt idx="6706">
                  <c:v>68</c:v>
                </c:pt>
                <c:pt idx="6707">
                  <c:v>68</c:v>
                </c:pt>
                <c:pt idx="6708">
                  <c:v>68</c:v>
                </c:pt>
                <c:pt idx="6709">
                  <c:v>68</c:v>
                </c:pt>
                <c:pt idx="6710">
                  <c:v>68</c:v>
                </c:pt>
                <c:pt idx="6711">
                  <c:v>68</c:v>
                </c:pt>
                <c:pt idx="6712">
                  <c:v>68</c:v>
                </c:pt>
                <c:pt idx="6713">
                  <c:v>68</c:v>
                </c:pt>
                <c:pt idx="6714">
                  <c:v>68</c:v>
                </c:pt>
                <c:pt idx="6715">
                  <c:v>68</c:v>
                </c:pt>
                <c:pt idx="6716">
                  <c:v>68</c:v>
                </c:pt>
                <c:pt idx="6717">
                  <c:v>68</c:v>
                </c:pt>
                <c:pt idx="6718">
                  <c:v>68</c:v>
                </c:pt>
                <c:pt idx="6719">
                  <c:v>68</c:v>
                </c:pt>
                <c:pt idx="6720">
                  <c:v>68</c:v>
                </c:pt>
                <c:pt idx="6721">
                  <c:v>68</c:v>
                </c:pt>
                <c:pt idx="6722">
                  <c:v>68</c:v>
                </c:pt>
                <c:pt idx="6723">
                  <c:v>68</c:v>
                </c:pt>
                <c:pt idx="6724">
                  <c:v>68</c:v>
                </c:pt>
                <c:pt idx="6725">
                  <c:v>68</c:v>
                </c:pt>
                <c:pt idx="6726">
                  <c:v>68</c:v>
                </c:pt>
                <c:pt idx="6727">
                  <c:v>68</c:v>
                </c:pt>
                <c:pt idx="6728">
                  <c:v>68</c:v>
                </c:pt>
                <c:pt idx="6729">
                  <c:v>68</c:v>
                </c:pt>
                <c:pt idx="6730">
                  <c:v>67</c:v>
                </c:pt>
                <c:pt idx="6731">
                  <c:v>67</c:v>
                </c:pt>
                <c:pt idx="6732">
                  <c:v>67</c:v>
                </c:pt>
                <c:pt idx="6733">
                  <c:v>67</c:v>
                </c:pt>
                <c:pt idx="6734">
                  <c:v>67</c:v>
                </c:pt>
                <c:pt idx="6735">
                  <c:v>67</c:v>
                </c:pt>
                <c:pt idx="6736">
                  <c:v>67</c:v>
                </c:pt>
                <c:pt idx="6737">
                  <c:v>67</c:v>
                </c:pt>
                <c:pt idx="6738">
                  <c:v>67</c:v>
                </c:pt>
                <c:pt idx="6739">
                  <c:v>66</c:v>
                </c:pt>
                <c:pt idx="6740">
                  <c:v>66</c:v>
                </c:pt>
                <c:pt idx="6741">
                  <c:v>66</c:v>
                </c:pt>
                <c:pt idx="6742">
                  <c:v>66</c:v>
                </c:pt>
                <c:pt idx="6743">
                  <c:v>65</c:v>
                </c:pt>
                <c:pt idx="6744">
                  <c:v>65</c:v>
                </c:pt>
                <c:pt idx="6745">
                  <c:v>65</c:v>
                </c:pt>
                <c:pt idx="6746">
                  <c:v>65</c:v>
                </c:pt>
                <c:pt idx="6747">
                  <c:v>65</c:v>
                </c:pt>
                <c:pt idx="6748">
                  <c:v>64</c:v>
                </c:pt>
                <c:pt idx="6749">
                  <c:v>64</c:v>
                </c:pt>
                <c:pt idx="6750">
                  <c:v>64</c:v>
                </c:pt>
                <c:pt idx="6751">
                  <c:v>64</c:v>
                </c:pt>
                <c:pt idx="6752">
                  <c:v>64</c:v>
                </c:pt>
                <c:pt idx="6753">
                  <c:v>64</c:v>
                </c:pt>
                <c:pt idx="6754">
                  <c:v>64</c:v>
                </c:pt>
                <c:pt idx="6755">
                  <c:v>64</c:v>
                </c:pt>
                <c:pt idx="6756">
                  <c:v>64</c:v>
                </c:pt>
                <c:pt idx="6757">
                  <c:v>64</c:v>
                </c:pt>
                <c:pt idx="6758">
                  <c:v>64</c:v>
                </c:pt>
                <c:pt idx="6759">
                  <c:v>64</c:v>
                </c:pt>
                <c:pt idx="6760">
                  <c:v>64</c:v>
                </c:pt>
                <c:pt idx="6761">
                  <c:v>64</c:v>
                </c:pt>
                <c:pt idx="6762">
                  <c:v>63</c:v>
                </c:pt>
                <c:pt idx="6763">
                  <c:v>62</c:v>
                </c:pt>
                <c:pt idx="6764">
                  <c:v>62</c:v>
                </c:pt>
                <c:pt idx="6765">
                  <c:v>62</c:v>
                </c:pt>
                <c:pt idx="6766">
                  <c:v>62</c:v>
                </c:pt>
                <c:pt idx="6767">
                  <c:v>62</c:v>
                </c:pt>
                <c:pt idx="6768">
                  <c:v>60</c:v>
                </c:pt>
                <c:pt idx="6769">
                  <c:v>60</c:v>
                </c:pt>
                <c:pt idx="6770">
                  <c:v>60</c:v>
                </c:pt>
                <c:pt idx="6771">
                  <c:v>60</c:v>
                </c:pt>
                <c:pt idx="6772">
                  <c:v>60</c:v>
                </c:pt>
                <c:pt idx="6773">
                  <c:v>60</c:v>
                </c:pt>
                <c:pt idx="6774">
                  <c:v>60</c:v>
                </c:pt>
                <c:pt idx="6775">
                  <c:v>60</c:v>
                </c:pt>
                <c:pt idx="6776">
                  <c:v>60</c:v>
                </c:pt>
                <c:pt idx="6777">
                  <c:v>60</c:v>
                </c:pt>
                <c:pt idx="6778">
                  <c:v>60</c:v>
                </c:pt>
                <c:pt idx="6779">
                  <c:v>59</c:v>
                </c:pt>
                <c:pt idx="6780">
                  <c:v>59</c:v>
                </c:pt>
                <c:pt idx="6781">
                  <c:v>59</c:v>
                </c:pt>
                <c:pt idx="6782">
                  <c:v>59</c:v>
                </c:pt>
                <c:pt idx="6783">
                  <c:v>59</c:v>
                </c:pt>
                <c:pt idx="6784">
                  <c:v>59</c:v>
                </c:pt>
                <c:pt idx="6785">
                  <c:v>59</c:v>
                </c:pt>
                <c:pt idx="6786">
                  <c:v>59</c:v>
                </c:pt>
                <c:pt idx="6787">
                  <c:v>59</c:v>
                </c:pt>
                <c:pt idx="6788">
                  <c:v>58</c:v>
                </c:pt>
                <c:pt idx="6789">
                  <c:v>58</c:v>
                </c:pt>
                <c:pt idx="6790">
                  <c:v>58</c:v>
                </c:pt>
                <c:pt idx="6791">
                  <c:v>58</c:v>
                </c:pt>
                <c:pt idx="6792">
                  <c:v>58</c:v>
                </c:pt>
                <c:pt idx="6793">
                  <c:v>58</c:v>
                </c:pt>
                <c:pt idx="6794">
                  <c:v>58</c:v>
                </c:pt>
                <c:pt idx="6795">
                  <c:v>58</c:v>
                </c:pt>
                <c:pt idx="6796">
                  <c:v>58</c:v>
                </c:pt>
                <c:pt idx="6797">
                  <c:v>59</c:v>
                </c:pt>
                <c:pt idx="6798">
                  <c:v>58</c:v>
                </c:pt>
                <c:pt idx="6799">
                  <c:v>58</c:v>
                </c:pt>
                <c:pt idx="6800">
                  <c:v>58</c:v>
                </c:pt>
                <c:pt idx="6801">
                  <c:v>58</c:v>
                </c:pt>
                <c:pt idx="6802">
                  <c:v>58</c:v>
                </c:pt>
                <c:pt idx="6803">
                  <c:v>58</c:v>
                </c:pt>
                <c:pt idx="6804">
                  <c:v>58</c:v>
                </c:pt>
                <c:pt idx="6805">
                  <c:v>58</c:v>
                </c:pt>
                <c:pt idx="6806">
                  <c:v>58</c:v>
                </c:pt>
                <c:pt idx="6807">
                  <c:v>58</c:v>
                </c:pt>
                <c:pt idx="6808">
                  <c:v>58</c:v>
                </c:pt>
                <c:pt idx="6809">
                  <c:v>58</c:v>
                </c:pt>
                <c:pt idx="6810">
                  <c:v>58</c:v>
                </c:pt>
                <c:pt idx="6811">
                  <c:v>58</c:v>
                </c:pt>
                <c:pt idx="6812">
                  <c:v>58</c:v>
                </c:pt>
                <c:pt idx="6813">
                  <c:v>58</c:v>
                </c:pt>
                <c:pt idx="6814">
                  <c:v>58</c:v>
                </c:pt>
                <c:pt idx="6815">
                  <c:v>58</c:v>
                </c:pt>
                <c:pt idx="6816">
                  <c:v>58</c:v>
                </c:pt>
                <c:pt idx="6817">
                  <c:v>58</c:v>
                </c:pt>
                <c:pt idx="6818">
                  <c:v>57</c:v>
                </c:pt>
                <c:pt idx="6819">
                  <c:v>57</c:v>
                </c:pt>
                <c:pt idx="6820">
                  <c:v>57</c:v>
                </c:pt>
                <c:pt idx="6821">
                  <c:v>57</c:v>
                </c:pt>
                <c:pt idx="6822">
                  <c:v>57</c:v>
                </c:pt>
                <c:pt idx="6823">
                  <c:v>57</c:v>
                </c:pt>
                <c:pt idx="6824">
                  <c:v>57</c:v>
                </c:pt>
                <c:pt idx="6825">
                  <c:v>57</c:v>
                </c:pt>
                <c:pt idx="6826">
                  <c:v>57</c:v>
                </c:pt>
                <c:pt idx="6827">
                  <c:v>57</c:v>
                </c:pt>
                <c:pt idx="6828">
                  <c:v>57</c:v>
                </c:pt>
                <c:pt idx="6829">
                  <c:v>57</c:v>
                </c:pt>
                <c:pt idx="6830">
                  <c:v>56</c:v>
                </c:pt>
                <c:pt idx="6831">
                  <c:v>56</c:v>
                </c:pt>
                <c:pt idx="6832">
                  <c:v>56</c:v>
                </c:pt>
                <c:pt idx="6833">
                  <c:v>56</c:v>
                </c:pt>
                <c:pt idx="6834">
                  <c:v>57</c:v>
                </c:pt>
                <c:pt idx="6835">
                  <c:v>56</c:v>
                </c:pt>
                <c:pt idx="6836">
                  <c:v>55</c:v>
                </c:pt>
                <c:pt idx="6837">
                  <c:v>55</c:v>
                </c:pt>
                <c:pt idx="6838">
                  <c:v>55</c:v>
                </c:pt>
                <c:pt idx="6839">
                  <c:v>55</c:v>
                </c:pt>
                <c:pt idx="6840">
                  <c:v>55</c:v>
                </c:pt>
                <c:pt idx="6841">
                  <c:v>55</c:v>
                </c:pt>
                <c:pt idx="6842">
                  <c:v>55</c:v>
                </c:pt>
                <c:pt idx="6843">
                  <c:v>55</c:v>
                </c:pt>
                <c:pt idx="6844">
                  <c:v>55</c:v>
                </c:pt>
                <c:pt idx="6845">
                  <c:v>55</c:v>
                </c:pt>
                <c:pt idx="6846">
                  <c:v>55</c:v>
                </c:pt>
                <c:pt idx="6847">
                  <c:v>55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54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53</c:v>
                </c:pt>
                <c:pt idx="6866">
                  <c:v>53</c:v>
                </c:pt>
                <c:pt idx="6867">
                  <c:v>53</c:v>
                </c:pt>
                <c:pt idx="6868">
                  <c:v>53</c:v>
                </c:pt>
                <c:pt idx="6869">
                  <c:v>53</c:v>
                </c:pt>
                <c:pt idx="6870">
                  <c:v>53</c:v>
                </c:pt>
                <c:pt idx="6871">
                  <c:v>53</c:v>
                </c:pt>
                <c:pt idx="6872">
                  <c:v>53</c:v>
                </c:pt>
                <c:pt idx="6873">
                  <c:v>53</c:v>
                </c:pt>
                <c:pt idx="6874">
                  <c:v>53</c:v>
                </c:pt>
                <c:pt idx="6875">
                  <c:v>53</c:v>
                </c:pt>
                <c:pt idx="6876">
                  <c:v>52</c:v>
                </c:pt>
                <c:pt idx="6877">
                  <c:v>52</c:v>
                </c:pt>
                <c:pt idx="6878">
                  <c:v>52</c:v>
                </c:pt>
                <c:pt idx="6879">
                  <c:v>52</c:v>
                </c:pt>
                <c:pt idx="6880">
                  <c:v>52</c:v>
                </c:pt>
                <c:pt idx="6881">
                  <c:v>52</c:v>
                </c:pt>
                <c:pt idx="6882">
                  <c:v>52</c:v>
                </c:pt>
                <c:pt idx="6883">
                  <c:v>52</c:v>
                </c:pt>
                <c:pt idx="6884">
                  <c:v>52</c:v>
                </c:pt>
                <c:pt idx="6885">
                  <c:v>52</c:v>
                </c:pt>
                <c:pt idx="6886">
                  <c:v>52</c:v>
                </c:pt>
                <c:pt idx="6887">
                  <c:v>52</c:v>
                </c:pt>
                <c:pt idx="6888">
                  <c:v>52</c:v>
                </c:pt>
                <c:pt idx="6889">
                  <c:v>52</c:v>
                </c:pt>
                <c:pt idx="6890">
                  <c:v>52</c:v>
                </c:pt>
                <c:pt idx="6891">
                  <c:v>52</c:v>
                </c:pt>
                <c:pt idx="6892">
                  <c:v>52</c:v>
                </c:pt>
                <c:pt idx="6893">
                  <c:v>52</c:v>
                </c:pt>
                <c:pt idx="6894">
                  <c:v>52</c:v>
                </c:pt>
                <c:pt idx="6895">
                  <c:v>52</c:v>
                </c:pt>
                <c:pt idx="6896">
                  <c:v>52</c:v>
                </c:pt>
                <c:pt idx="6897">
                  <c:v>52</c:v>
                </c:pt>
                <c:pt idx="6898">
                  <c:v>52</c:v>
                </c:pt>
                <c:pt idx="6899">
                  <c:v>52</c:v>
                </c:pt>
                <c:pt idx="6900">
                  <c:v>51</c:v>
                </c:pt>
                <c:pt idx="6901">
                  <c:v>51</c:v>
                </c:pt>
                <c:pt idx="6902">
                  <c:v>51</c:v>
                </c:pt>
                <c:pt idx="6903">
                  <c:v>51</c:v>
                </c:pt>
                <c:pt idx="6904">
                  <c:v>51</c:v>
                </c:pt>
                <c:pt idx="6905">
                  <c:v>51</c:v>
                </c:pt>
                <c:pt idx="6906">
                  <c:v>51</c:v>
                </c:pt>
                <c:pt idx="6907">
                  <c:v>51</c:v>
                </c:pt>
                <c:pt idx="6908">
                  <c:v>51</c:v>
                </c:pt>
                <c:pt idx="6909">
                  <c:v>51</c:v>
                </c:pt>
                <c:pt idx="6910">
                  <c:v>51</c:v>
                </c:pt>
                <c:pt idx="6911">
                  <c:v>51</c:v>
                </c:pt>
                <c:pt idx="6912">
                  <c:v>51</c:v>
                </c:pt>
                <c:pt idx="6913">
                  <c:v>51</c:v>
                </c:pt>
                <c:pt idx="6914">
                  <c:v>51</c:v>
                </c:pt>
                <c:pt idx="6915">
                  <c:v>51</c:v>
                </c:pt>
                <c:pt idx="6916">
                  <c:v>51</c:v>
                </c:pt>
                <c:pt idx="6917">
                  <c:v>51</c:v>
                </c:pt>
                <c:pt idx="6918">
                  <c:v>51</c:v>
                </c:pt>
                <c:pt idx="6919">
                  <c:v>50</c:v>
                </c:pt>
                <c:pt idx="6920">
                  <c:v>50</c:v>
                </c:pt>
                <c:pt idx="6921">
                  <c:v>50</c:v>
                </c:pt>
                <c:pt idx="6922">
                  <c:v>50</c:v>
                </c:pt>
                <c:pt idx="6923">
                  <c:v>50</c:v>
                </c:pt>
                <c:pt idx="6924">
                  <c:v>50</c:v>
                </c:pt>
                <c:pt idx="6925">
                  <c:v>50</c:v>
                </c:pt>
                <c:pt idx="6926">
                  <c:v>50</c:v>
                </c:pt>
                <c:pt idx="6927">
                  <c:v>50</c:v>
                </c:pt>
                <c:pt idx="6928">
                  <c:v>50</c:v>
                </c:pt>
                <c:pt idx="6929">
                  <c:v>50</c:v>
                </c:pt>
                <c:pt idx="6930">
                  <c:v>50</c:v>
                </c:pt>
                <c:pt idx="6931">
                  <c:v>50</c:v>
                </c:pt>
                <c:pt idx="6932">
                  <c:v>50</c:v>
                </c:pt>
                <c:pt idx="6933">
                  <c:v>49</c:v>
                </c:pt>
                <c:pt idx="6934">
                  <c:v>49</c:v>
                </c:pt>
                <c:pt idx="6935">
                  <c:v>49</c:v>
                </c:pt>
                <c:pt idx="6936">
                  <c:v>49</c:v>
                </c:pt>
                <c:pt idx="6937">
                  <c:v>49</c:v>
                </c:pt>
                <c:pt idx="6938">
                  <c:v>49</c:v>
                </c:pt>
                <c:pt idx="6939">
                  <c:v>49</c:v>
                </c:pt>
                <c:pt idx="6940">
                  <c:v>49</c:v>
                </c:pt>
                <c:pt idx="6941">
                  <c:v>48</c:v>
                </c:pt>
                <c:pt idx="6942">
                  <c:v>48</c:v>
                </c:pt>
                <c:pt idx="6943">
                  <c:v>48</c:v>
                </c:pt>
                <c:pt idx="6944">
                  <c:v>48</c:v>
                </c:pt>
                <c:pt idx="6945">
                  <c:v>48</c:v>
                </c:pt>
                <c:pt idx="6946">
                  <c:v>48</c:v>
                </c:pt>
                <c:pt idx="6947">
                  <c:v>48</c:v>
                </c:pt>
                <c:pt idx="6948">
                  <c:v>48</c:v>
                </c:pt>
                <c:pt idx="6949">
                  <c:v>47</c:v>
                </c:pt>
                <c:pt idx="6950">
                  <c:v>47</c:v>
                </c:pt>
                <c:pt idx="6951">
                  <c:v>47</c:v>
                </c:pt>
                <c:pt idx="6952">
                  <c:v>47</c:v>
                </c:pt>
                <c:pt idx="6953">
                  <c:v>47</c:v>
                </c:pt>
                <c:pt idx="6954">
                  <c:v>47</c:v>
                </c:pt>
                <c:pt idx="6955">
                  <c:v>47</c:v>
                </c:pt>
                <c:pt idx="6956">
                  <c:v>47</c:v>
                </c:pt>
                <c:pt idx="6957">
                  <c:v>78</c:v>
                </c:pt>
                <c:pt idx="6958">
                  <c:v>78</c:v>
                </c:pt>
                <c:pt idx="6959">
                  <c:v>78</c:v>
                </c:pt>
                <c:pt idx="6960">
                  <c:v>78</c:v>
                </c:pt>
                <c:pt idx="6961">
                  <c:v>78</c:v>
                </c:pt>
                <c:pt idx="6962">
                  <c:v>78</c:v>
                </c:pt>
                <c:pt idx="6963">
                  <c:v>78</c:v>
                </c:pt>
                <c:pt idx="6964">
                  <c:v>78</c:v>
                </c:pt>
                <c:pt idx="6965">
                  <c:v>77</c:v>
                </c:pt>
                <c:pt idx="6966">
                  <c:v>77</c:v>
                </c:pt>
                <c:pt idx="6967">
                  <c:v>76</c:v>
                </c:pt>
                <c:pt idx="6968">
                  <c:v>77</c:v>
                </c:pt>
                <c:pt idx="6969">
                  <c:v>77</c:v>
                </c:pt>
                <c:pt idx="6970">
                  <c:v>75</c:v>
                </c:pt>
                <c:pt idx="6971">
                  <c:v>75</c:v>
                </c:pt>
                <c:pt idx="6972">
                  <c:v>75</c:v>
                </c:pt>
                <c:pt idx="6973">
                  <c:v>75</c:v>
                </c:pt>
                <c:pt idx="6974">
                  <c:v>74</c:v>
                </c:pt>
                <c:pt idx="6975">
                  <c:v>74</c:v>
                </c:pt>
                <c:pt idx="6976">
                  <c:v>74</c:v>
                </c:pt>
                <c:pt idx="6977">
                  <c:v>74</c:v>
                </c:pt>
                <c:pt idx="6978">
                  <c:v>74</c:v>
                </c:pt>
                <c:pt idx="6979">
                  <c:v>74</c:v>
                </c:pt>
                <c:pt idx="6980">
                  <c:v>74</c:v>
                </c:pt>
                <c:pt idx="6981">
                  <c:v>74</c:v>
                </c:pt>
                <c:pt idx="6982">
                  <c:v>74</c:v>
                </c:pt>
                <c:pt idx="6983">
                  <c:v>73</c:v>
                </c:pt>
                <c:pt idx="6984">
                  <c:v>73</c:v>
                </c:pt>
                <c:pt idx="6985">
                  <c:v>73</c:v>
                </c:pt>
                <c:pt idx="6986">
                  <c:v>73</c:v>
                </c:pt>
                <c:pt idx="6987">
                  <c:v>73</c:v>
                </c:pt>
                <c:pt idx="6988">
                  <c:v>73</c:v>
                </c:pt>
                <c:pt idx="6989">
                  <c:v>73</c:v>
                </c:pt>
                <c:pt idx="6990">
                  <c:v>73</c:v>
                </c:pt>
                <c:pt idx="6991">
                  <c:v>73</c:v>
                </c:pt>
                <c:pt idx="6992">
                  <c:v>73</c:v>
                </c:pt>
                <c:pt idx="6993">
                  <c:v>73</c:v>
                </c:pt>
                <c:pt idx="6994">
                  <c:v>73</c:v>
                </c:pt>
                <c:pt idx="6995">
                  <c:v>72</c:v>
                </c:pt>
                <c:pt idx="6996">
                  <c:v>72</c:v>
                </c:pt>
                <c:pt idx="6997">
                  <c:v>72</c:v>
                </c:pt>
                <c:pt idx="6998">
                  <c:v>72</c:v>
                </c:pt>
                <c:pt idx="6999">
                  <c:v>72</c:v>
                </c:pt>
                <c:pt idx="7000">
                  <c:v>72</c:v>
                </c:pt>
                <c:pt idx="7001">
                  <c:v>72</c:v>
                </c:pt>
                <c:pt idx="7002">
                  <c:v>72</c:v>
                </c:pt>
                <c:pt idx="7003">
                  <c:v>72</c:v>
                </c:pt>
                <c:pt idx="7004">
                  <c:v>72</c:v>
                </c:pt>
                <c:pt idx="7005">
                  <c:v>72</c:v>
                </c:pt>
                <c:pt idx="7006">
                  <c:v>72</c:v>
                </c:pt>
                <c:pt idx="7007">
                  <c:v>72</c:v>
                </c:pt>
                <c:pt idx="7008">
                  <c:v>72</c:v>
                </c:pt>
                <c:pt idx="7009">
                  <c:v>72</c:v>
                </c:pt>
                <c:pt idx="7010">
                  <c:v>72</c:v>
                </c:pt>
                <c:pt idx="7011">
                  <c:v>72</c:v>
                </c:pt>
                <c:pt idx="7012">
                  <c:v>72</c:v>
                </c:pt>
                <c:pt idx="7013">
                  <c:v>71</c:v>
                </c:pt>
                <c:pt idx="7014">
                  <c:v>71</c:v>
                </c:pt>
                <c:pt idx="7015">
                  <c:v>72</c:v>
                </c:pt>
                <c:pt idx="7016">
                  <c:v>72</c:v>
                </c:pt>
                <c:pt idx="7017">
                  <c:v>72</c:v>
                </c:pt>
                <c:pt idx="7018">
                  <c:v>72</c:v>
                </c:pt>
                <c:pt idx="7019">
                  <c:v>71</c:v>
                </c:pt>
                <c:pt idx="7020">
                  <c:v>71</c:v>
                </c:pt>
                <c:pt idx="7021">
                  <c:v>71</c:v>
                </c:pt>
                <c:pt idx="7022">
                  <c:v>71</c:v>
                </c:pt>
                <c:pt idx="7023">
                  <c:v>71</c:v>
                </c:pt>
                <c:pt idx="7024">
                  <c:v>71</c:v>
                </c:pt>
                <c:pt idx="7025">
                  <c:v>71</c:v>
                </c:pt>
                <c:pt idx="7026">
                  <c:v>71</c:v>
                </c:pt>
                <c:pt idx="7027">
                  <c:v>70</c:v>
                </c:pt>
                <c:pt idx="7028">
                  <c:v>70</c:v>
                </c:pt>
                <c:pt idx="7029">
                  <c:v>70</c:v>
                </c:pt>
                <c:pt idx="7030">
                  <c:v>70</c:v>
                </c:pt>
                <c:pt idx="7031">
                  <c:v>70</c:v>
                </c:pt>
                <c:pt idx="7032">
                  <c:v>70</c:v>
                </c:pt>
                <c:pt idx="7033">
                  <c:v>70</c:v>
                </c:pt>
                <c:pt idx="7034">
                  <c:v>70</c:v>
                </c:pt>
                <c:pt idx="7035">
                  <c:v>70</c:v>
                </c:pt>
                <c:pt idx="7036">
                  <c:v>70</c:v>
                </c:pt>
                <c:pt idx="7037">
                  <c:v>70</c:v>
                </c:pt>
                <c:pt idx="7038">
                  <c:v>70</c:v>
                </c:pt>
                <c:pt idx="7039">
                  <c:v>70</c:v>
                </c:pt>
                <c:pt idx="7040">
                  <c:v>70</c:v>
                </c:pt>
                <c:pt idx="7041">
                  <c:v>70</c:v>
                </c:pt>
                <c:pt idx="7042">
                  <c:v>70</c:v>
                </c:pt>
                <c:pt idx="7043">
                  <c:v>70</c:v>
                </c:pt>
                <c:pt idx="7044">
                  <c:v>70</c:v>
                </c:pt>
                <c:pt idx="7045">
                  <c:v>70</c:v>
                </c:pt>
                <c:pt idx="7046">
                  <c:v>70</c:v>
                </c:pt>
                <c:pt idx="7047">
                  <c:v>70</c:v>
                </c:pt>
                <c:pt idx="7048">
                  <c:v>69</c:v>
                </c:pt>
                <c:pt idx="7049">
                  <c:v>69</c:v>
                </c:pt>
                <c:pt idx="7050">
                  <c:v>69</c:v>
                </c:pt>
                <c:pt idx="7051">
                  <c:v>69</c:v>
                </c:pt>
                <c:pt idx="7052">
                  <c:v>69</c:v>
                </c:pt>
                <c:pt idx="7053">
                  <c:v>69</c:v>
                </c:pt>
                <c:pt idx="7054">
                  <c:v>69</c:v>
                </c:pt>
                <c:pt idx="7055">
                  <c:v>69</c:v>
                </c:pt>
                <c:pt idx="7056">
                  <c:v>68</c:v>
                </c:pt>
                <c:pt idx="7057">
                  <c:v>68</c:v>
                </c:pt>
                <c:pt idx="7058">
                  <c:v>68</c:v>
                </c:pt>
                <c:pt idx="7059">
                  <c:v>68</c:v>
                </c:pt>
                <c:pt idx="7060">
                  <c:v>68</c:v>
                </c:pt>
                <c:pt idx="7061">
                  <c:v>68</c:v>
                </c:pt>
                <c:pt idx="7062">
                  <c:v>68</c:v>
                </c:pt>
                <c:pt idx="7063">
                  <c:v>68</c:v>
                </c:pt>
                <c:pt idx="7064">
                  <c:v>68</c:v>
                </c:pt>
                <c:pt idx="7065">
                  <c:v>68</c:v>
                </c:pt>
                <c:pt idx="7066">
                  <c:v>68</c:v>
                </c:pt>
                <c:pt idx="7067">
                  <c:v>68</c:v>
                </c:pt>
                <c:pt idx="7068">
                  <c:v>68</c:v>
                </c:pt>
                <c:pt idx="7069">
                  <c:v>68</c:v>
                </c:pt>
                <c:pt idx="7070">
                  <c:v>68</c:v>
                </c:pt>
                <c:pt idx="7071">
                  <c:v>68</c:v>
                </c:pt>
                <c:pt idx="7072">
                  <c:v>67</c:v>
                </c:pt>
                <c:pt idx="7073">
                  <c:v>67</c:v>
                </c:pt>
                <c:pt idx="7074">
                  <c:v>67</c:v>
                </c:pt>
                <c:pt idx="7075">
                  <c:v>67</c:v>
                </c:pt>
                <c:pt idx="7076">
                  <c:v>67</c:v>
                </c:pt>
                <c:pt idx="7077">
                  <c:v>67</c:v>
                </c:pt>
                <c:pt idx="7078">
                  <c:v>67</c:v>
                </c:pt>
                <c:pt idx="7079">
                  <c:v>67</c:v>
                </c:pt>
                <c:pt idx="7080">
                  <c:v>67</c:v>
                </c:pt>
                <c:pt idx="7081">
                  <c:v>66</c:v>
                </c:pt>
                <c:pt idx="7082">
                  <c:v>66</c:v>
                </c:pt>
                <c:pt idx="7083">
                  <c:v>66</c:v>
                </c:pt>
                <c:pt idx="7084">
                  <c:v>66</c:v>
                </c:pt>
                <c:pt idx="7085">
                  <c:v>66</c:v>
                </c:pt>
                <c:pt idx="7086">
                  <c:v>66</c:v>
                </c:pt>
                <c:pt idx="7087">
                  <c:v>66</c:v>
                </c:pt>
                <c:pt idx="7088">
                  <c:v>66</c:v>
                </c:pt>
                <c:pt idx="7089">
                  <c:v>66</c:v>
                </c:pt>
                <c:pt idx="7090">
                  <c:v>66</c:v>
                </c:pt>
                <c:pt idx="7091">
                  <c:v>66</c:v>
                </c:pt>
                <c:pt idx="7092">
                  <c:v>66</c:v>
                </c:pt>
                <c:pt idx="7093">
                  <c:v>66</c:v>
                </c:pt>
                <c:pt idx="7094">
                  <c:v>66</c:v>
                </c:pt>
                <c:pt idx="7095">
                  <c:v>66</c:v>
                </c:pt>
                <c:pt idx="7096">
                  <c:v>65</c:v>
                </c:pt>
                <c:pt idx="7097">
                  <c:v>66</c:v>
                </c:pt>
                <c:pt idx="7098">
                  <c:v>66</c:v>
                </c:pt>
                <c:pt idx="7099">
                  <c:v>65</c:v>
                </c:pt>
                <c:pt idx="7100">
                  <c:v>65</c:v>
                </c:pt>
                <c:pt idx="7101">
                  <c:v>65</c:v>
                </c:pt>
                <c:pt idx="7102">
                  <c:v>65</c:v>
                </c:pt>
                <c:pt idx="7103">
                  <c:v>65</c:v>
                </c:pt>
                <c:pt idx="7104">
                  <c:v>65</c:v>
                </c:pt>
                <c:pt idx="7105">
                  <c:v>65</c:v>
                </c:pt>
                <c:pt idx="7106">
                  <c:v>65</c:v>
                </c:pt>
                <c:pt idx="7107">
                  <c:v>64</c:v>
                </c:pt>
                <c:pt idx="7108">
                  <c:v>64</c:v>
                </c:pt>
                <c:pt idx="7109">
                  <c:v>64</c:v>
                </c:pt>
                <c:pt idx="7110">
                  <c:v>64</c:v>
                </c:pt>
                <c:pt idx="7111">
                  <c:v>64</c:v>
                </c:pt>
                <c:pt idx="7112">
                  <c:v>64</c:v>
                </c:pt>
                <c:pt idx="7113">
                  <c:v>64</c:v>
                </c:pt>
                <c:pt idx="7114">
                  <c:v>64</c:v>
                </c:pt>
                <c:pt idx="7115">
                  <c:v>64</c:v>
                </c:pt>
                <c:pt idx="7116">
                  <c:v>64</c:v>
                </c:pt>
                <c:pt idx="7117">
                  <c:v>64</c:v>
                </c:pt>
                <c:pt idx="7118">
                  <c:v>64</c:v>
                </c:pt>
                <c:pt idx="7119">
                  <c:v>64</c:v>
                </c:pt>
                <c:pt idx="7120">
                  <c:v>64</c:v>
                </c:pt>
                <c:pt idx="7121">
                  <c:v>64</c:v>
                </c:pt>
                <c:pt idx="7122">
                  <c:v>63</c:v>
                </c:pt>
                <c:pt idx="7123">
                  <c:v>64</c:v>
                </c:pt>
                <c:pt idx="7124">
                  <c:v>63</c:v>
                </c:pt>
                <c:pt idx="7125">
                  <c:v>63</c:v>
                </c:pt>
                <c:pt idx="7126">
                  <c:v>63</c:v>
                </c:pt>
                <c:pt idx="7127">
                  <c:v>63</c:v>
                </c:pt>
                <c:pt idx="7128">
                  <c:v>63</c:v>
                </c:pt>
                <c:pt idx="7129">
                  <c:v>63</c:v>
                </c:pt>
                <c:pt idx="7130">
                  <c:v>63</c:v>
                </c:pt>
                <c:pt idx="7131">
                  <c:v>63</c:v>
                </c:pt>
                <c:pt idx="7132">
                  <c:v>63</c:v>
                </c:pt>
                <c:pt idx="7133">
                  <c:v>63</c:v>
                </c:pt>
                <c:pt idx="7134">
                  <c:v>63</c:v>
                </c:pt>
                <c:pt idx="7135">
                  <c:v>63</c:v>
                </c:pt>
                <c:pt idx="7136">
                  <c:v>63</c:v>
                </c:pt>
                <c:pt idx="7137">
                  <c:v>63</c:v>
                </c:pt>
                <c:pt idx="7138">
                  <c:v>63</c:v>
                </c:pt>
                <c:pt idx="7139">
                  <c:v>62</c:v>
                </c:pt>
                <c:pt idx="7140">
                  <c:v>62</c:v>
                </c:pt>
                <c:pt idx="7141">
                  <c:v>62</c:v>
                </c:pt>
                <c:pt idx="7142">
                  <c:v>62</c:v>
                </c:pt>
                <c:pt idx="7143">
                  <c:v>62</c:v>
                </c:pt>
                <c:pt idx="7144">
                  <c:v>62</c:v>
                </c:pt>
                <c:pt idx="7145">
                  <c:v>62</c:v>
                </c:pt>
                <c:pt idx="7146">
                  <c:v>62</c:v>
                </c:pt>
                <c:pt idx="7147">
                  <c:v>62</c:v>
                </c:pt>
                <c:pt idx="7148">
                  <c:v>62</c:v>
                </c:pt>
                <c:pt idx="7149">
                  <c:v>62</c:v>
                </c:pt>
                <c:pt idx="7150">
                  <c:v>62</c:v>
                </c:pt>
                <c:pt idx="7151">
                  <c:v>62</c:v>
                </c:pt>
                <c:pt idx="7152">
                  <c:v>62</c:v>
                </c:pt>
                <c:pt idx="7153">
                  <c:v>62</c:v>
                </c:pt>
                <c:pt idx="7154">
                  <c:v>62</c:v>
                </c:pt>
                <c:pt idx="7155">
                  <c:v>62</c:v>
                </c:pt>
                <c:pt idx="7156">
                  <c:v>62</c:v>
                </c:pt>
                <c:pt idx="7157">
                  <c:v>62</c:v>
                </c:pt>
                <c:pt idx="7158">
                  <c:v>62</c:v>
                </c:pt>
                <c:pt idx="7159">
                  <c:v>62</c:v>
                </c:pt>
                <c:pt idx="7160">
                  <c:v>61</c:v>
                </c:pt>
                <c:pt idx="7161">
                  <c:v>61</c:v>
                </c:pt>
                <c:pt idx="7162">
                  <c:v>61</c:v>
                </c:pt>
                <c:pt idx="7163">
                  <c:v>61</c:v>
                </c:pt>
                <c:pt idx="7164">
                  <c:v>61</c:v>
                </c:pt>
                <c:pt idx="7165">
                  <c:v>61</c:v>
                </c:pt>
                <c:pt idx="7166">
                  <c:v>61</c:v>
                </c:pt>
                <c:pt idx="7167">
                  <c:v>61</c:v>
                </c:pt>
                <c:pt idx="7168">
                  <c:v>61</c:v>
                </c:pt>
                <c:pt idx="7169">
                  <c:v>60</c:v>
                </c:pt>
                <c:pt idx="7170">
                  <c:v>60</c:v>
                </c:pt>
                <c:pt idx="7171">
                  <c:v>60</c:v>
                </c:pt>
                <c:pt idx="7172">
                  <c:v>60</c:v>
                </c:pt>
                <c:pt idx="7173">
                  <c:v>60</c:v>
                </c:pt>
                <c:pt idx="7174">
                  <c:v>60</c:v>
                </c:pt>
                <c:pt idx="7175">
                  <c:v>60</c:v>
                </c:pt>
                <c:pt idx="7176">
                  <c:v>60</c:v>
                </c:pt>
                <c:pt idx="7177">
                  <c:v>60</c:v>
                </c:pt>
                <c:pt idx="7178">
                  <c:v>60</c:v>
                </c:pt>
                <c:pt idx="7179">
                  <c:v>60</c:v>
                </c:pt>
                <c:pt idx="7180">
                  <c:v>60</c:v>
                </c:pt>
                <c:pt idx="7181">
                  <c:v>60</c:v>
                </c:pt>
                <c:pt idx="7182">
                  <c:v>60</c:v>
                </c:pt>
                <c:pt idx="7183">
                  <c:v>60</c:v>
                </c:pt>
                <c:pt idx="7184">
                  <c:v>60</c:v>
                </c:pt>
                <c:pt idx="7185">
                  <c:v>60</c:v>
                </c:pt>
                <c:pt idx="7186">
                  <c:v>60</c:v>
                </c:pt>
                <c:pt idx="7187">
                  <c:v>60</c:v>
                </c:pt>
                <c:pt idx="7188">
                  <c:v>60</c:v>
                </c:pt>
                <c:pt idx="7189">
                  <c:v>60</c:v>
                </c:pt>
                <c:pt idx="7190">
                  <c:v>59</c:v>
                </c:pt>
                <c:pt idx="7191">
                  <c:v>59</c:v>
                </c:pt>
                <c:pt idx="7192">
                  <c:v>59</c:v>
                </c:pt>
                <c:pt idx="7193">
                  <c:v>59</c:v>
                </c:pt>
                <c:pt idx="7194">
                  <c:v>59</c:v>
                </c:pt>
                <c:pt idx="7195">
                  <c:v>59</c:v>
                </c:pt>
                <c:pt idx="7196">
                  <c:v>59</c:v>
                </c:pt>
                <c:pt idx="7197">
                  <c:v>59</c:v>
                </c:pt>
                <c:pt idx="7198">
                  <c:v>59</c:v>
                </c:pt>
                <c:pt idx="7199">
                  <c:v>59</c:v>
                </c:pt>
                <c:pt idx="7200">
                  <c:v>58</c:v>
                </c:pt>
                <c:pt idx="7201">
                  <c:v>58</c:v>
                </c:pt>
                <c:pt idx="7202">
                  <c:v>58</c:v>
                </c:pt>
                <c:pt idx="7203">
                  <c:v>58</c:v>
                </c:pt>
                <c:pt idx="7204">
                  <c:v>58</c:v>
                </c:pt>
                <c:pt idx="7205">
                  <c:v>58</c:v>
                </c:pt>
                <c:pt idx="7206">
                  <c:v>58</c:v>
                </c:pt>
                <c:pt idx="7207">
                  <c:v>58</c:v>
                </c:pt>
                <c:pt idx="7208">
                  <c:v>58</c:v>
                </c:pt>
                <c:pt idx="7209">
                  <c:v>58</c:v>
                </c:pt>
                <c:pt idx="7210">
                  <c:v>58</c:v>
                </c:pt>
                <c:pt idx="7211">
                  <c:v>58</c:v>
                </c:pt>
                <c:pt idx="7212">
                  <c:v>58</c:v>
                </c:pt>
                <c:pt idx="7213">
                  <c:v>58</c:v>
                </c:pt>
                <c:pt idx="7214">
                  <c:v>58</c:v>
                </c:pt>
                <c:pt idx="7215">
                  <c:v>58</c:v>
                </c:pt>
                <c:pt idx="7216">
                  <c:v>57</c:v>
                </c:pt>
                <c:pt idx="7217">
                  <c:v>57</c:v>
                </c:pt>
                <c:pt idx="7218">
                  <c:v>57</c:v>
                </c:pt>
                <c:pt idx="7219">
                  <c:v>57</c:v>
                </c:pt>
                <c:pt idx="7220">
                  <c:v>57</c:v>
                </c:pt>
                <c:pt idx="7221">
                  <c:v>57</c:v>
                </c:pt>
                <c:pt idx="7222">
                  <c:v>57</c:v>
                </c:pt>
                <c:pt idx="7223">
                  <c:v>57</c:v>
                </c:pt>
                <c:pt idx="7224">
                  <c:v>57</c:v>
                </c:pt>
                <c:pt idx="7225">
                  <c:v>57</c:v>
                </c:pt>
                <c:pt idx="7226">
                  <c:v>57</c:v>
                </c:pt>
                <c:pt idx="7227">
                  <c:v>56</c:v>
                </c:pt>
                <c:pt idx="7228">
                  <c:v>56</c:v>
                </c:pt>
                <c:pt idx="7229">
                  <c:v>56</c:v>
                </c:pt>
                <c:pt idx="7230">
                  <c:v>56</c:v>
                </c:pt>
                <c:pt idx="7231">
                  <c:v>56</c:v>
                </c:pt>
                <c:pt idx="7232">
                  <c:v>56</c:v>
                </c:pt>
                <c:pt idx="7233">
                  <c:v>56</c:v>
                </c:pt>
                <c:pt idx="7234">
                  <c:v>56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56</c:v>
                </c:pt>
                <c:pt idx="7240">
                  <c:v>56</c:v>
                </c:pt>
                <c:pt idx="7241">
                  <c:v>56</c:v>
                </c:pt>
                <c:pt idx="7242">
                  <c:v>56</c:v>
                </c:pt>
                <c:pt idx="7243">
                  <c:v>56</c:v>
                </c:pt>
                <c:pt idx="7244">
                  <c:v>55</c:v>
                </c:pt>
                <c:pt idx="7245">
                  <c:v>55</c:v>
                </c:pt>
                <c:pt idx="7246">
                  <c:v>55</c:v>
                </c:pt>
                <c:pt idx="7247">
                  <c:v>55</c:v>
                </c:pt>
                <c:pt idx="7248">
                  <c:v>55</c:v>
                </c:pt>
                <c:pt idx="7249">
                  <c:v>55</c:v>
                </c:pt>
                <c:pt idx="7250">
                  <c:v>55</c:v>
                </c:pt>
                <c:pt idx="7251">
                  <c:v>55</c:v>
                </c:pt>
                <c:pt idx="7252">
                  <c:v>55</c:v>
                </c:pt>
                <c:pt idx="7253">
                  <c:v>55</c:v>
                </c:pt>
                <c:pt idx="7254">
                  <c:v>55</c:v>
                </c:pt>
                <c:pt idx="7255">
                  <c:v>55</c:v>
                </c:pt>
                <c:pt idx="7256">
                  <c:v>54</c:v>
                </c:pt>
                <c:pt idx="7257">
                  <c:v>54</c:v>
                </c:pt>
                <c:pt idx="7258">
                  <c:v>54</c:v>
                </c:pt>
                <c:pt idx="7259">
                  <c:v>54</c:v>
                </c:pt>
                <c:pt idx="7260">
                  <c:v>54</c:v>
                </c:pt>
                <c:pt idx="7261">
                  <c:v>54</c:v>
                </c:pt>
                <c:pt idx="7262">
                  <c:v>54</c:v>
                </c:pt>
                <c:pt idx="7263">
                  <c:v>54</c:v>
                </c:pt>
                <c:pt idx="7264">
                  <c:v>54</c:v>
                </c:pt>
                <c:pt idx="7265">
                  <c:v>54</c:v>
                </c:pt>
                <c:pt idx="7266">
                  <c:v>54</c:v>
                </c:pt>
                <c:pt idx="7267">
                  <c:v>54</c:v>
                </c:pt>
                <c:pt idx="7268">
                  <c:v>54</c:v>
                </c:pt>
                <c:pt idx="7269">
                  <c:v>54</c:v>
                </c:pt>
                <c:pt idx="7270">
                  <c:v>53</c:v>
                </c:pt>
                <c:pt idx="7271">
                  <c:v>54</c:v>
                </c:pt>
                <c:pt idx="7272">
                  <c:v>54</c:v>
                </c:pt>
                <c:pt idx="7273">
                  <c:v>53</c:v>
                </c:pt>
                <c:pt idx="7274">
                  <c:v>53</c:v>
                </c:pt>
                <c:pt idx="7275">
                  <c:v>53</c:v>
                </c:pt>
                <c:pt idx="7276">
                  <c:v>53</c:v>
                </c:pt>
                <c:pt idx="7277">
                  <c:v>53</c:v>
                </c:pt>
                <c:pt idx="7278">
                  <c:v>53</c:v>
                </c:pt>
                <c:pt idx="7279">
                  <c:v>53</c:v>
                </c:pt>
                <c:pt idx="7280">
                  <c:v>53</c:v>
                </c:pt>
                <c:pt idx="7281">
                  <c:v>53</c:v>
                </c:pt>
                <c:pt idx="7282">
                  <c:v>53</c:v>
                </c:pt>
                <c:pt idx="7283">
                  <c:v>53</c:v>
                </c:pt>
                <c:pt idx="7284">
                  <c:v>52</c:v>
                </c:pt>
                <c:pt idx="7285">
                  <c:v>52</c:v>
                </c:pt>
                <c:pt idx="7286">
                  <c:v>52</c:v>
                </c:pt>
                <c:pt idx="7287">
                  <c:v>52</c:v>
                </c:pt>
                <c:pt idx="7288">
                  <c:v>52</c:v>
                </c:pt>
                <c:pt idx="7289">
                  <c:v>52</c:v>
                </c:pt>
                <c:pt idx="7290">
                  <c:v>52</c:v>
                </c:pt>
                <c:pt idx="7291">
                  <c:v>52</c:v>
                </c:pt>
                <c:pt idx="7292">
                  <c:v>52</c:v>
                </c:pt>
                <c:pt idx="7293">
                  <c:v>52</c:v>
                </c:pt>
                <c:pt idx="7294">
                  <c:v>52</c:v>
                </c:pt>
                <c:pt idx="7295">
                  <c:v>52</c:v>
                </c:pt>
                <c:pt idx="7296">
                  <c:v>52</c:v>
                </c:pt>
                <c:pt idx="7297">
                  <c:v>52</c:v>
                </c:pt>
                <c:pt idx="7298">
                  <c:v>52</c:v>
                </c:pt>
                <c:pt idx="7299">
                  <c:v>52</c:v>
                </c:pt>
                <c:pt idx="7300">
                  <c:v>50</c:v>
                </c:pt>
                <c:pt idx="7301">
                  <c:v>50</c:v>
                </c:pt>
                <c:pt idx="7302">
                  <c:v>49</c:v>
                </c:pt>
                <c:pt idx="7303">
                  <c:v>49</c:v>
                </c:pt>
                <c:pt idx="7304">
                  <c:v>49</c:v>
                </c:pt>
                <c:pt idx="7305">
                  <c:v>49</c:v>
                </c:pt>
                <c:pt idx="7306">
                  <c:v>49</c:v>
                </c:pt>
                <c:pt idx="7307">
                  <c:v>49</c:v>
                </c:pt>
                <c:pt idx="7308">
                  <c:v>48</c:v>
                </c:pt>
                <c:pt idx="7309">
                  <c:v>49</c:v>
                </c:pt>
                <c:pt idx="7310">
                  <c:v>48</c:v>
                </c:pt>
                <c:pt idx="7311">
                  <c:v>48</c:v>
                </c:pt>
                <c:pt idx="7312">
                  <c:v>48</c:v>
                </c:pt>
                <c:pt idx="7313">
                  <c:v>48</c:v>
                </c:pt>
                <c:pt idx="7314">
                  <c:v>48</c:v>
                </c:pt>
                <c:pt idx="7315">
                  <c:v>48</c:v>
                </c:pt>
                <c:pt idx="7316">
                  <c:v>48</c:v>
                </c:pt>
                <c:pt idx="7317">
                  <c:v>48</c:v>
                </c:pt>
                <c:pt idx="7318">
                  <c:v>48</c:v>
                </c:pt>
                <c:pt idx="7319">
                  <c:v>48</c:v>
                </c:pt>
                <c:pt idx="7320">
                  <c:v>48</c:v>
                </c:pt>
                <c:pt idx="7321">
                  <c:v>48</c:v>
                </c:pt>
                <c:pt idx="7322">
                  <c:v>48</c:v>
                </c:pt>
                <c:pt idx="7323">
                  <c:v>48</c:v>
                </c:pt>
                <c:pt idx="7324">
                  <c:v>48</c:v>
                </c:pt>
                <c:pt idx="7325">
                  <c:v>48</c:v>
                </c:pt>
                <c:pt idx="7326">
                  <c:v>48</c:v>
                </c:pt>
                <c:pt idx="7327">
                  <c:v>47</c:v>
                </c:pt>
                <c:pt idx="7328">
                  <c:v>48</c:v>
                </c:pt>
                <c:pt idx="7329">
                  <c:v>47</c:v>
                </c:pt>
                <c:pt idx="7330">
                  <c:v>47</c:v>
                </c:pt>
                <c:pt idx="7331">
                  <c:v>47</c:v>
                </c:pt>
                <c:pt idx="7332">
                  <c:v>47</c:v>
                </c:pt>
                <c:pt idx="7333">
                  <c:v>47</c:v>
                </c:pt>
                <c:pt idx="7334">
                  <c:v>47</c:v>
                </c:pt>
                <c:pt idx="7335">
                  <c:v>47</c:v>
                </c:pt>
                <c:pt idx="7336">
                  <c:v>47</c:v>
                </c:pt>
                <c:pt idx="7337">
                  <c:v>47</c:v>
                </c:pt>
                <c:pt idx="7338">
                  <c:v>47</c:v>
                </c:pt>
                <c:pt idx="7339">
                  <c:v>47</c:v>
                </c:pt>
                <c:pt idx="7340">
                  <c:v>47</c:v>
                </c:pt>
                <c:pt idx="7341">
                  <c:v>47</c:v>
                </c:pt>
                <c:pt idx="7342">
                  <c:v>47</c:v>
                </c:pt>
                <c:pt idx="7343">
                  <c:v>47</c:v>
                </c:pt>
                <c:pt idx="7344">
                  <c:v>47</c:v>
                </c:pt>
                <c:pt idx="7345">
                  <c:v>47</c:v>
                </c:pt>
                <c:pt idx="7346">
                  <c:v>46</c:v>
                </c:pt>
                <c:pt idx="7347">
                  <c:v>46</c:v>
                </c:pt>
                <c:pt idx="7348">
                  <c:v>46</c:v>
                </c:pt>
                <c:pt idx="7349">
                  <c:v>46</c:v>
                </c:pt>
                <c:pt idx="7350">
                  <c:v>46</c:v>
                </c:pt>
                <c:pt idx="7351">
                  <c:v>46</c:v>
                </c:pt>
                <c:pt idx="7352">
                  <c:v>46</c:v>
                </c:pt>
                <c:pt idx="7353">
                  <c:v>46</c:v>
                </c:pt>
                <c:pt idx="7354">
                  <c:v>46</c:v>
                </c:pt>
                <c:pt idx="7355">
                  <c:v>46</c:v>
                </c:pt>
                <c:pt idx="7356">
                  <c:v>46</c:v>
                </c:pt>
                <c:pt idx="7357">
                  <c:v>46</c:v>
                </c:pt>
                <c:pt idx="7358">
                  <c:v>46</c:v>
                </c:pt>
                <c:pt idx="7359">
                  <c:v>46</c:v>
                </c:pt>
                <c:pt idx="7360">
                  <c:v>46</c:v>
                </c:pt>
                <c:pt idx="7361">
                  <c:v>45</c:v>
                </c:pt>
                <c:pt idx="7362">
                  <c:v>45</c:v>
                </c:pt>
                <c:pt idx="7363">
                  <c:v>45</c:v>
                </c:pt>
                <c:pt idx="7364">
                  <c:v>45</c:v>
                </c:pt>
                <c:pt idx="7365">
                  <c:v>45</c:v>
                </c:pt>
                <c:pt idx="7366">
                  <c:v>45</c:v>
                </c:pt>
                <c:pt idx="7367">
                  <c:v>45</c:v>
                </c:pt>
                <c:pt idx="7368">
                  <c:v>45</c:v>
                </c:pt>
                <c:pt idx="7369">
                  <c:v>45</c:v>
                </c:pt>
                <c:pt idx="7370">
                  <c:v>45</c:v>
                </c:pt>
                <c:pt idx="7371">
                  <c:v>45</c:v>
                </c:pt>
                <c:pt idx="7372">
                  <c:v>45</c:v>
                </c:pt>
                <c:pt idx="7373">
                  <c:v>45</c:v>
                </c:pt>
                <c:pt idx="7374">
                  <c:v>45</c:v>
                </c:pt>
                <c:pt idx="7375">
                  <c:v>45</c:v>
                </c:pt>
                <c:pt idx="7376">
                  <c:v>45</c:v>
                </c:pt>
                <c:pt idx="7377">
                  <c:v>45</c:v>
                </c:pt>
                <c:pt idx="7378">
                  <c:v>45</c:v>
                </c:pt>
                <c:pt idx="7379">
                  <c:v>45</c:v>
                </c:pt>
                <c:pt idx="7380">
                  <c:v>44</c:v>
                </c:pt>
                <c:pt idx="7381">
                  <c:v>45</c:v>
                </c:pt>
                <c:pt idx="7382">
                  <c:v>45</c:v>
                </c:pt>
                <c:pt idx="7383">
                  <c:v>44</c:v>
                </c:pt>
                <c:pt idx="7384">
                  <c:v>44</c:v>
                </c:pt>
                <c:pt idx="7385">
                  <c:v>44</c:v>
                </c:pt>
                <c:pt idx="7386">
                  <c:v>44</c:v>
                </c:pt>
                <c:pt idx="7387">
                  <c:v>44</c:v>
                </c:pt>
                <c:pt idx="7388">
                  <c:v>44</c:v>
                </c:pt>
                <c:pt idx="7389">
                  <c:v>44</c:v>
                </c:pt>
                <c:pt idx="7390">
                  <c:v>44</c:v>
                </c:pt>
                <c:pt idx="7391">
                  <c:v>44</c:v>
                </c:pt>
                <c:pt idx="7392">
                  <c:v>44</c:v>
                </c:pt>
                <c:pt idx="7393">
                  <c:v>44</c:v>
                </c:pt>
                <c:pt idx="7394">
                  <c:v>44</c:v>
                </c:pt>
                <c:pt idx="7395">
                  <c:v>44</c:v>
                </c:pt>
                <c:pt idx="7396">
                  <c:v>44</c:v>
                </c:pt>
                <c:pt idx="7397">
                  <c:v>44</c:v>
                </c:pt>
                <c:pt idx="7398">
                  <c:v>44</c:v>
                </c:pt>
                <c:pt idx="7399">
                  <c:v>44</c:v>
                </c:pt>
                <c:pt idx="7400">
                  <c:v>44</c:v>
                </c:pt>
                <c:pt idx="7401">
                  <c:v>44</c:v>
                </c:pt>
                <c:pt idx="7402">
                  <c:v>44</c:v>
                </c:pt>
                <c:pt idx="7403">
                  <c:v>44</c:v>
                </c:pt>
                <c:pt idx="7404">
                  <c:v>44</c:v>
                </c:pt>
                <c:pt idx="7405">
                  <c:v>44</c:v>
                </c:pt>
                <c:pt idx="7406">
                  <c:v>44</c:v>
                </c:pt>
                <c:pt idx="7407">
                  <c:v>44</c:v>
                </c:pt>
                <c:pt idx="7408">
                  <c:v>44</c:v>
                </c:pt>
                <c:pt idx="7409">
                  <c:v>44</c:v>
                </c:pt>
                <c:pt idx="7410">
                  <c:v>43</c:v>
                </c:pt>
                <c:pt idx="7411">
                  <c:v>43</c:v>
                </c:pt>
                <c:pt idx="7412">
                  <c:v>43</c:v>
                </c:pt>
                <c:pt idx="7413">
                  <c:v>43</c:v>
                </c:pt>
                <c:pt idx="7414">
                  <c:v>43</c:v>
                </c:pt>
                <c:pt idx="7415">
                  <c:v>43</c:v>
                </c:pt>
                <c:pt idx="7416">
                  <c:v>43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43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42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41</c:v>
                </c:pt>
                <c:pt idx="7438">
                  <c:v>41</c:v>
                </c:pt>
                <c:pt idx="7439">
                  <c:v>41</c:v>
                </c:pt>
                <c:pt idx="7440">
                  <c:v>41</c:v>
                </c:pt>
                <c:pt idx="7441">
                  <c:v>41</c:v>
                </c:pt>
                <c:pt idx="7442">
                  <c:v>41</c:v>
                </c:pt>
                <c:pt idx="7443">
                  <c:v>41</c:v>
                </c:pt>
                <c:pt idx="7444">
                  <c:v>41</c:v>
                </c:pt>
                <c:pt idx="7445">
                  <c:v>41</c:v>
                </c:pt>
                <c:pt idx="7446">
                  <c:v>41</c:v>
                </c:pt>
                <c:pt idx="7447">
                  <c:v>41</c:v>
                </c:pt>
                <c:pt idx="7448">
                  <c:v>41</c:v>
                </c:pt>
                <c:pt idx="7449">
                  <c:v>41</c:v>
                </c:pt>
                <c:pt idx="7450">
                  <c:v>41</c:v>
                </c:pt>
                <c:pt idx="7451">
                  <c:v>41</c:v>
                </c:pt>
                <c:pt idx="7452">
                  <c:v>41</c:v>
                </c:pt>
                <c:pt idx="7453">
                  <c:v>40</c:v>
                </c:pt>
                <c:pt idx="7454">
                  <c:v>40</c:v>
                </c:pt>
                <c:pt idx="7455">
                  <c:v>40</c:v>
                </c:pt>
                <c:pt idx="7456">
                  <c:v>40</c:v>
                </c:pt>
                <c:pt idx="7457">
                  <c:v>40</c:v>
                </c:pt>
                <c:pt idx="7458">
                  <c:v>40</c:v>
                </c:pt>
                <c:pt idx="7459">
                  <c:v>40</c:v>
                </c:pt>
                <c:pt idx="7460">
                  <c:v>40</c:v>
                </c:pt>
                <c:pt idx="7461">
                  <c:v>40</c:v>
                </c:pt>
                <c:pt idx="7462">
                  <c:v>40</c:v>
                </c:pt>
                <c:pt idx="7463">
                  <c:v>40</c:v>
                </c:pt>
                <c:pt idx="7464">
                  <c:v>40</c:v>
                </c:pt>
                <c:pt idx="7465">
                  <c:v>40</c:v>
                </c:pt>
                <c:pt idx="7466">
                  <c:v>40</c:v>
                </c:pt>
                <c:pt idx="7467">
                  <c:v>40</c:v>
                </c:pt>
                <c:pt idx="7468">
                  <c:v>40</c:v>
                </c:pt>
                <c:pt idx="7469">
                  <c:v>40</c:v>
                </c:pt>
                <c:pt idx="7470">
                  <c:v>40</c:v>
                </c:pt>
                <c:pt idx="7471">
                  <c:v>40</c:v>
                </c:pt>
                <c:pt idx="7472">
                  <c:v>40</c:v>
                </c:pt>
                <c:pt idx="7473">
                  <c:v>40</c:v>
                </c:pt>
                <c:pt idx="7474">
                  <c:v>40</c:v>
                </c:pt>
                <c:pt idx="7475">
                  <c:v>40</c:v>
                </c:pt>
                <c:pt idx="7476">
                  <c:v>40</c:v>
                </c:pt>
                <c:pt idx="7477">
                  <c:v>40</c:v>
                </c:pt>
                <c:pt idx="7478">
                  <c:v>40</c:v>
                </c:pt>
                <c:pt idx="7479">
                  <c:v>40</c:v>
                </c:pt>
                <c:pt idx="7480">
                  <c:v>40</c:v>
                </c:pt>
                <c:pt idx="7481">
                  <c:v>40</c:v>
                </c:pt>
                <c:pt idx="7482">
                  <c:v>40</c:v>
                </c:pt>
                <c:pt idx="7483">
                  <c:v>40</c:v>
                </c:pt>
                <c:pt idx="7484">
                  <c:v>40</c:v>
                </c:pt>
                <c:pt idx="7485">
                  <c:v>39</c:v>
                </c:pt>
                <c:pt idx="7486">
                  <c:v>39</c:v>
                </c:pt>
                <c:pt idx="7487">
                  <c:v>39</c:v>
                </c:pt>
                <c:pt idx="7488">
                  <c:v>39</c:v>
                </c:pt>
                <c:pt idx="7489">
                  <c:v>39</c:v>
                </c:pt>
                <c:pt idx="7490">
                  <c:v>39</c:v>
                </c:pt>
                <c:pt idx="7491">
                  <c:v>39</c:v>
                </c:pt>
                <c:pt idx="7492">
                  <c:v>39</c:v>
                </c:pt>
                <c:pt idx="7493">
                  <c:v>39</c:v>
                </c:pt>
                <c:pt idx="7494">
                  <c:v>39</c:v>
                </c:pt>
                <c:pt idx="7495">
                  <c:v>39</c:v>
                </c:pt>
                <c:pt idx="7496">
                  <c:v>39</c:v>
                </c:pt>
                <c:pt idx="7497">
                  <c:v>39</c:v>
                </c:pt>
                <c:pt idx="7498">
                  <c:v>39</c:v>
                </c:pt>
                <c:pt idx="7499">
                  <c:v>39</c:v>
                </c:pt>
                <c:pt idx="7500">
                  <c:v>39</c:v>
                </c:pt>
                <c:pt idx="7501">
                  <c:v>39</c:v>
                </c:pt>
                <c:pt idx="7502">
                  <c:v>39</c:v>
                </c:pt>
                <c:pt idx="7503">
                  <c:v>39</c:v>
                </c:pt>
                <c:pt idx="7504">
                  <c:v>39</c:v>
                </c:pt>
                <c:pt idx="7505">
                  <c:v>39</c:v>
                </c:pt>
                <c:pt idx="7506">
                  <c:v>38</c:v>
                </c:pt>
                <c:pt idx="7507">
                  <c:v>38</c:v>
                </c:pt>
                <c:pt idx="7508">
                  <c:v>38</c:v>
                </c:pt>
                <c:pt idx="7509">
                  <c:v>38</c:v>
                </c:pt>
                <c:pt idx="7510">
                  <c:v>38</c:v>
                </c:pt>
                <c:pt idx="7511">
                  <c:v>38</c:v>
                </c:pt>
                <c:pt idx="7512">
                  <c:v>38</c:v>
                </c:pt>
                <c:pt idx="7513">
                  <c:v>38</c:v>
                </c:pt>
                <c:pt idx="7514">
                  <c:v>38</c:v>
                </c:pt>
                <c:pt idx="7515">
                  <c:v>38</c:v>
                </c:pt>
                <c:pt idx="7516">
                  <c:v>38</c:v>
                </c:pt>
                <c:pt idx="7517">
                  <c:v>38</c:v>
                </c:pt>
                <c:pt idx="7518">
                  <c:v>38</c:v>
                </c:pt>
                <c:pt idx="7519">
                  <c:v>38</c:v>
                </c:pt>
                <c:pt idx="7520">
                  <c:v>38</c:v>
                </c:pt>
                <c:pt idx="7521">
                  <c:v>38</c:v>
                </c:pt>
                <c:pt idx="7522">
                  <c:v>38</c:v>
                </c:pt>
                <c:pt idx="7523">
                  <c:v>38</c:v>
                </c:pt>
                <c:pt idx="7524">
                  <c:v>38</c:v>
                </c:pt>
                <c:pt idx="7525">
                  <c:v>38</c:v>
                </c:pt>
                <c:pt idx="7526">
                  <c:v>38</c:v>
                </c:pt>
                <c:pt idx="7527">
                  <c:v>38</c:v>
                </c:pt>
                <c:pt idx="7528">
                  <c:v>38</c:v>
                </c:pt>
                <c:pt idx="7529">
                  <c:v>38</c:v>
                </c:pt>
                <c:pt idx="7530">
                  <c:v>38</c:v>
                </c:pt>
                <c:pt idx="7531">
                  <c:v>38</c:v>
                </c:pt>
                <c:pt idx="7532">
                  <c:v>38</c:v>
                </c:pt>
                <c:pt idx="7533">
                  <c:v>38</c:v>
                </c:pt>
                <c:pt idx="7534">
                  <c:v>38</c:v>
                </c:pt>
                <c:pt idx="7535">
                  <c:v>38</c:v>
                </c:pt>
                <c:pt idx="7536">
                  <c:v>38</c:v>
                </c:pt>
                <c:pt idx="7537">
                  <c:v>38</c:v>
                </c:pt>
                <c:pt idx="7538">
                  <c:v>38</c:v>
                </c:pt>
                <c:pt idx="7539">
                  <c:v>38</c:v>
                </c:pt>
                <c:pt idx="7540">
                  <c:v>37</c:v>
                </c:pt>
                <c:pt idx="7541">
                  <c:v>37</c:v>
                </c:pt>
                <c:pt idx="7542">
                  <c:v>37</c:v>
                </c:pt>
                <c:pt idx="7543">
                  <c:v>37</c:v>
                </c:pt>
                <c:pt idx="7544">
                  <c:v>37</c:v>
                </c:pt>
                <c:pt idx="7545">
                  <c:v>37</c:v>
                </c:pt>
                <c:pt idx="7546">
                  <c:v>37</c:v>
                </c:pt>
                <c:pt idx="7547">
                  <c:v>37</c:v>
                </c:pt>
                <c:pt idx="7548">
                  <c:v>37</c:v>
                </c:pt>
                <c:pt idx="7549">
                  <c:v>37</c:v>
                </c:pt>
                <c:pt idx="7550">
                  <c:v>37</c:v>
                </c:pt>
                <c:pt idx="7551">
                  <c:v>37</c:v>
                </c:pt>
                <c:pt idx="7552">
                  <c:v>37</c:v>
                </c:pt>
                <c:pt idx="7553">
                  <c:v>37</c:v>
                </c:pt>
                <c:pt idx="7554">
                  <c:v>37</c:v>
                </c:pt>
                <c:pt idx="7555">
                  <c:v>37</c:v>
                </c:pt>
                <c:pt idx="7556">
                  <c:v>37</c:v>
                </c:pt>
                <c:pt idx="7557">
                  <c:v>37</c:v>
                </c:pt>
                <c:pt idx="7558">
                  <c:v>37</c:v>
                </c:pt>
                <c:pt idx="7559">
                  <c:v>37</c:v>
                </c:pt>
                <c:pt idx="7560">
                  <c:v>37</c:v>
                </c:pt>
                <c:pt idx="7561">
                  <c:v>37</c:v>
                </c:pt>
                <c:pt idx="7562">
                  <c:v>37</c:v>
                </c:pt>
                <c:pt idx="7563">
                  <c:v>37</c:v>
                </c:pt>
                <c:pt idx="7564">
                  <c:v>37</c:v>
                </c:pt>
                <c:pt idx="7565">
                  <c:v>37</c:v>
                </c:pt>
                <c:pt idx="7566">
                  <c:v>37</c:v>
                </c:pt>
                <c:pt idx="7567">
                  <c:v>37</c:v>
                </c:pt>
                <c:pt idx="7568">
                  <c:v>37</c:v>
                </c:pt>
                <c:pt idx="7569">
                  <c:v>36</c:v>
                </c:pt>
                <c:pt idx="7570">
                  <c:v>37</c:v>
                </c:pt>
                <c:pt idx="7571">
                  <c:v>36</c:v>
                </c:pt>
                <c:pt idx="7572">
                  <c:v>36</c:v>
                </c:pt>
                <c:pt idx="7573">
                  <c:v>36</c:v>
                </c:pt>
                <c:pt idx="7574">
                  <c:v>36</c:v>
                </c:pt>
                <c:pt idx="7575">
                  <c:v>36</c:v>
                </c:pt>
                <c:pt idx="7576">
                  <c:v>36</c:v>
                </c:pt>
                <c:pt idx="7577">
                  <c:v>36</c:v>
                </c:pt>
                <c:pt idx="7578">
                  <c:v>36</c:v>
                </c:pt>
                <c:pt idx="7579">
                  <c:v>36</c:v>
                </c:pt>
                <c:pt idx="7580">
                  <c:v>36</c:v>
                </c:pt>
                <c:pt idx="7581">
                  <c:v>36</c:v>
                </c:pt>
                <c:pt idx="7582">
                  <c:v>36</c:v>
                </c:pt>
                <c:pt idx="7583">
                  <c:v>36</c:v>
                </c:pt>
                <c:pt idx="7584">
                  <c:v>36</c:v>
                </c:pt>
                <c:pt idx="7585">
                  <c:v>36</c:v>
                </c:pt>
                <c:pt idx="7586">
                  <c:v>36</c:v>
                </c:pt>
                <c:pt idx="7587">
                  <c:v>36</c:v>
                </c:pt>
                <c:pt idx="7588">
                  <c:v>36</c:v>
                </c:pt>
                <c:pt idx="7589">
                  <c:v>36</c:v>
                </c:pt>
                <c:pt idx="7590">
                  <c:v>36</c:v>
                </c:pt>
                <c:pt idx="7591">
                  <c:v>36</c:v>
                </c:pt>
                <c:pt idx="7592">
                  <c:v>36</c:v>
                </c:pt>
                <c:pt idx="7593">
                  <c:v>36</c:v>
                </c:pt>
                <c:pt idx="7594">
                  <c:v>36</c:v>
                </c:pt>
                <c:pt idx="7595">
                  <c:v>36</c:v>
                </c:pt>
                <c:pt idx="7596">
                  <c:v>36</c:v>
                </c:pt>
                <c:pt idx="7597">
                  <c:v>36</c:v>
                </c:pt>
                <c:pt idx="7598">
                  <c:v>36</c:v>
                </c:pt>
                <c:pt idx="7599">
                  <c:v>36</c:v>
                </c:pt>
                <c:pt idx="7600">
                  <c:v>36</c:v>
                </c:pt>
                <c:pt idx="7601">
                  <c:v>36</c:v>
                </c:pt>
                <c:pt idx="7602">
                  <c:v>36</c:v>
                </c:pt>
                <c:pt idx="7603">
                  <c:v>36</c:v>
                </c:pt>
                <c:pt idx="7604">
                  <c:v>36</c:v>
                </c:pt>
                <c:pt idx="7605">
                  <c:v>36</c:v>
                </c:pt>
                <c:pt idx="7606">
                  <c:v>36</c:v>
                </c:pt>
                <c:pt idx="7607">
                  <c:v>36</c:v>
                </c:pt>
                <c:pt idx="7608">
                  <c:v>36</c:v>
                </c:pt>
                <c:pt idx="7609">
                  <c:v>36</c:v>
                </c:pt>
                <c:pt idx="7610">
                  <c:v>36</c:v>
                </c:pt>
                <c:pt idx="7611">
                  <c:v>36</c:v>
                </c:pt>
                <c:pt idx="7612">
                  <c:v>36</c:v>
                </c:pt>
                <c:pt idx="7613">
                  <c:v>35</c:v>
                </c:pt>
                <c:pt idx="7614">
                  <c:v>35</c:v>
                </c:pt>
                <c:pt idx="7615">
                  <c:v>35</c:v>
                </c:pt>
                <c:pt idx="7616">
                  <c:v>35</c:v>
                </c:pt>
                <c:pt idx="7617">
                  <c:v>35</c:v>
                </c:pt>
                <c:pt idx="7618">
                  <c:v>35</c:v>
                </c:pt>
                <c:pt idx="7619">
                  <c:v>35</c:v>
                </c:pt>
                <c:pt idx="7620">
                  <c:v>35</c:v>
                </c:pt>
                <c:pt idx="7621">
                  <c:v>35</c:v>
                </c:pt>
                <c:pt idx="7622">
                  <c:v>35</c:v>
                </c:pt>
                <c:pt idx="7623">
                  <c:v>35</c:v>
                </c:pt>
                <c:pt idx="7624">
                  <c:v>35</c:v>
                </c:pt>
                <c:pt idx="7625">
                  <c:v>35</c:v>
                </c:pt>
                <c:pt idx="7626">
                  <c:v>35</c:v>
                </c:pt>
                <c:pt idx="7627">
                  <c:v>35</c:v>
                </c:pt>
                <c:pt idx="7628">
                  <c:v>35</c:v>
                </c:pt>
                <c:pt idx="7629">
                  <c:v>35</c:v>
                </c:pt>
                <c:pt idx="7630">
                  <c:v>35</c:v>
                </c:pt>
                <c:pt idx="7631">
                  <c:v>35</c:v>
                </c:pt>
                <c:pt idx="7632">
                  <c:v>35</c:v>
                </c:pt>
                <c:pt idx="7633">
                  <c:v>35</c:v>
                </c:pt>
                <c:pt idx="7634">
                  <c:v>35</c:v>
                </c:pt>
                <c:pt idx="7635">
                  <c:v>35</c:v>
                </c:pt>
                <c:pt idx="7636">
                  <c:v>35</c:v>
                </c:pt>
                <c:pt idx="7637">
                  <c:v>35</c:v>
                </c:pt>
                <c:pt idx="7638">
                  <c:v>35</c:v>
                </c:pt>
                <c:pt idx="7639">
                  <c:v>35</c:v>
                </c:pt>
                <c:pt idx="7640">
                  <c:v>35</c:v>
                </c:pt>
                <c:pt idx="7641">
                  <c:v>35</c:v>
                </c:pt>
                <c:pt idx="7642">
                  <c:v>35</c:v>
                </c:pt>
                <c:pt idx="7643">
                  <c:v>35</c:v>
                </c:pt>
                <c:pt idx="7644">
                  <c:v>35</c:v>
                </c:pt>
                <c:pt idx="7645">
                  <c:v>35</c:v>
                </c:pt>
                <c:pt idx="7646">
                  <c:v>35</c:v>
                </c:pt>
                <c:pt idx="7647">
                  <c:v>35</c:v>
                </c:pt>
                <c:pt idx="7648">
                  <c:v>34</c:v>
                </c:pt>
                <c:pt idx="7649">
                  <c:v>34</c:v>
                </c:pt>
                <c:pt idx="7650">
                  <c:v>34</c:v>
                </c:pt>
                <c:pt idx="7651">
                  <c:v>34</c:v>
                </c:pt>
                <c:pt idx="7652">
                  <c:v>34</c:v>
                </c:pt>
                <c:pt idx="7653">
                  <c:v>34</c:v>
                </c:pt>
                <c:pt idx="7654">
                  <c:v>34</c:v>
                </c:pt>
                <c:pt idx="7655">
                  <c:v>34</c:v>
                </c:pt>
                <c:pt idx="7656">
                  <c:v>34</c:v>
                </c:pt>
                <c:pt idx="7657">
                  <c:v>34</c:v>
                </c:pt>
                <c:pt idx="7658">
                  <c:v>34</c:v>
                </c:pt>
                <c:pt idx="7659">
                  <c:v>34</c:v>
                </c:pt>
                <c:pt idx="7660">
                  <c:v>34</c:v>
                </c:pt>
                <c:pt idx="7661">
                  <c:v>34</c:v>
                </c:pt>
                <c:pt idx="7662">
                  <c:v>34</c:v>
                </c:pt>
                <c:pt idx="7663">
                  <c:v>34</c:v>
                </c:pt>
                <c:pt idx="7664">
                  <c:v>34</c:v>
                </c:pt>
                <c:pt idx="7665">
                  <c:v>34</c:v>
                </c:pt>
                <c:pt idx="7666">
                  <c:v>34</c:v>
                </c:pt>
                <c:pt idx="7667">
                  <c:v>34</c:v>
                </c:pt>
                <c:pt idx="7668">
                  <c:v>34</c:v>
                </c:pt>
                <c:pt idx="7669">
                  <c:v>34</c:v>
                </c:pt>
                <c:pt idx="7670">
                  <c:v>34</c:v>
                </c:pt>
                <c:pt idx="7671">
                  <c:v>34</c:v>
                </c:pt>
                <c:pt idx="7672">
                  <c:v>34</c:v>
                </c:pt>
                <c:pt idx="7673">
                  <c:v>34</c:v>
                </c:pt>
                <c:pt idx="7674">
                  <c:v>34</c:v>
                </c:pt>
                <c:pt idx="7675">
                  <c:v>34</c:v>
                </c:pt>
                <c:pt idx="7676">
                  <c:v>34</c:v>
                </c:pt>
                <c:pt idx="7677">
                  <c:v>34</c:v>
                </c:pt>
                <c:pt idx="7678">
                  <c:v>34</c:v>
                </c:pt>
                <c:pt idx="7679">
                  <c:v>34</c:v>
                </c:pt>
                <c:pt idx="7680">
                  <c:v>34</c:v>
                </c:pt>
                <c:pt idx="7681">
                  <c:v>34</c:v>
                </c:pt>
                <c:pt idx="7682">
                  <c:v>34</c:v>
                </c:pt>
                <c:pt idx="7683">
                  <c:v>34</c:v>
                </c:pt>
                <c:pt idx="7684">
                  <c:v>34</c:v>
                </c:pt>
                <c:pt idx="7685">
                  <c:v>34</c:v>
                </c:pt>
                <c:pt idx="7686">
                  <c:v>34</c:v>
                </c:pt>
                <c:pt idx="7687">
                  <c:v>34</c:v>
                </c:pt>
                <c:pt idx="7688">
                  <c:v>34</c:v>
                </c:pt>
                <c:pt idx="7689">
                  <c:v>34</c:v>
                </c:pt>
                <c:pt idx="7690">
                  <c:v>34</c:v>
                </c:pt>
                <c:pt idx="7691">
                  <c:v>34</c:v>
                </c:pt>
                <c:pt idx="7692">
                  <c:v>34</c:v>
                </c:pt>
                <c:pt idx="7693">
                  <c:v>34</c:v>
                </c:pt>
                <c:pt idx="7694">
                  <c:v>34</c:v>
                </c:pt>
                <c:pt idx="7695">
                  <c:v>34</c:v>
                </c:pt>
                <c:pt idx="7696">
                  <c:v>34</c:v>
                </c:pt>
                <c:pt idx="7697">
                  <c:v>34</c:v>
                </c:pt>
                <c:pt idx="7698">
                  <c:v>34</c:v>
                </c:pt>
                <c:pt idx="7699">
                  <c:v>34</c:v>
                </c:pt>
                <c:pt idx="7700">
                  <c:v>34</c:v>
                </c:pt>
                <c:pt idx="7701">
                  <c:v>34</c:v>
                </c:pt>
                <c:pt idx="7702">
                  <c:v>34</c:v>
                </c:pt>
                <c:pt idx="7703">
                  <c:v>34</c:v>
                </c:pt>
                <c:pt idx="7704">
                  <c:v>34</c:v>
                </c:pt>
                <c:pt idx="7705">
                  <c:v>34</c:v>
                </c:pt>
                <c:pt idx="7706">
                  <c:v>34</c:v>
                </c:pt>
                <c:pt idx="7707">
                  <c:v>34</c:v>
                </c:pt>
                <c:pt idx="7708">
                  <c:v>34</c:v>
                </c:pt>
                <c:pt idx="7709">
                  <c:v>34</c:v>
                </c:pt>
                <c:pt idx="7710">
                  <c:v>33</c:v>
                </c:pt>
                <c:pt idx="7711">
                  <c:v>33</c:v>
                </c:pt>
                <c:pt idx="7712">
                  <c:v>33</c:v>
                </c:pt>
                <c:pt idx="7713">
                  <c:v>33</c:v>
                </c:pt>
                <c:pt idx="7714">
                  <c:v>33</c:v>
                </c:pt>
                <c:pt idx="7715">
                  <c:v>33</c:v>
                </c:pt>
                <c:pt idx="7716">
                  <c:v>33</c:v>
                </c:pt>
                <c:pt idx="7717">
                  <c:v>33</c:v>
                </c:pt>
                <c:pt idx="7718">
                  <c:v>33</c:v>
                </c:pt>
                <c:pt idx="7719">
                  <c:v>33</c:v>
                </c:pt>
                <c:pt idx="7720">
                  <c:v>33</c:v>
                </c:pt>
                <c:pt idx="7721">
                  <c:v>33</c:v>
                </c:pt>
                <c:pt idx="7722">
                  <c:v>33</c:v>
                </c:pt>
                <c:pt idx="7723">
                  <c:v>33</c:v>
                </c:pt>
                <c:pt idx="7724">
                  <c:v>33</c:v>
                </c:pt>
                <c:pt idx="7725">
                  <c:v>33</c:v>
                </c:pt>
                <c:pt idx="7726">
                  <c:v>33</c:v>
                </c:pt>
                <c:pt idx="7727">
                  <c:v>33</c:v>
                </c:pt>
                <c:pt idx="7728">
                  <c:v>33</c:v>
                </c:pt>
                <c:pt idx="7729">
                  <c:v>33</c:v>
                </c:pt>
                <c:pt idx="7730">
                  <c:v>33</c:v>
                </c:pt>
                <c:pt idx="7731">
                  <c:v>33</c:v>
                </c:pt>
                <c:pt idx="7732">
                  <c:v>33</c:v>
                </c:pt>
                <c:pt idx="7733">
                  <c:v>33</c:v>
                </c:pt>
                <c:pt idx="7734">
                  <c:v>33</c:v>
                </c:pt>
                <c:pt idx="7735">
                  <c:v>33</c:v>
                </c:pt>
                <c:pt idx="7736">
                  <c:v>33</c:v>
                </c:pt>
                <c:pt idx="7737">
                  <c:v>33</c:v>
                </c:pt>
                <c:pt idx="7738">
                  <c:v>33</c:v>
                </c:pt>
                <c:pt idx="7739">
                  <c:v>33</c:v>
                </c:pt>
                <c:pt idx="7740">
                  <c:v>33</c:v>
                </c:pt>
                <c:pt idx="7741">
                  <c:v>33</c:v>
                </c:pt>
                <c:pt idx="7742">
                  <c:v>33</c:v>
                </c:pt>
                <c:pt idx="7743">
                  <c:v>33</c:v>
                </c:pt>
                <c:pt idx="7744">
                  <c:v>33</c:v>
                </c:pt>
                <c:pt idx="7745">
                  <c:v>33</c:v>
                </c:pt>
                <c:pt idx="7746">
                  <c:v>32</c:v>
                </c:pt>
                <c:pt idx="7747">
                  <c:v>32</c:v>
                </c:pt>
                <c:pt idx="7748">
                  <c:v>32</c:v>
                </c:pt>
                <c:pt idx="7749">
                  <c:v>32</c:v>
                </c:pt>
                <c:pt idx="7750">
                  <c:v>32</c:v>
                </c:pt>
                <c:pt idx="7751">
                  <c:v>32</c:v>
                </c:pt>
                <c:pt idx="7752">
                  <c:v>32</c:v>
                </c:pt>
                <c:pt idx="7753">
                  <c:v>32</c:v>
                </c:pt>
                <c:pt idx="7754">
                  <c:v>32</c:v>
                </c:pt>
                <c:pt idx="7755">
                  <c:v>32</c:v>
                </c:pt>
                <c:pt idx="7756">
                  <c:v>32</c:v>
                </c:pt>
                <c:pt idx="7757">
                  <c:v>32</c:v>
                </c:pt>
                <c:pt idx="7758">
                  <c:v>32</c:v>
                </c:pt>
                <c:pt idx="7759">
                  <c:v>32</c:v>
                </c:pt>
                <c:pt idx="7760">
                  <c:v>32</c:v>
                </c:pt>
                <c:pt idx="7761">
                  <c:v>32</c:v>
                </c:pt>
                <c:pt idx="7762">
                  <c:v>32</c:v>
                </c:pt>
                <c:pt idx="7763">
                  <c:v>32</c:v>
                </c:pt>
                <c:pt idx="7764">
                  <c:v>32</c:v>
                </c:pt>
                <c:pt idx="7765">
                  <c:v>32</c:v>
                </c:pt>
                <c:pt idx="7766">
                  <c:v>32</c:v>
                </c:pt>
                <c:pt idx="7767">
                  <c:v>32</c:v>
                </c:pt>
                <c:pt idx="7768">
                  <c:v>32</c:v>
                </c:pt>
                <c:pt idx="7769">
                  <c:v>32</c:v>
                </c:pt>
                <c:pt idx="7770">
                  <c:v>32</c:v>
                </c:pt>
                <c:pt idx="7771">
                  <c:v>32</c:v>
                </c:pt>
                <c:pt idx="7772">
                  <c:v>32</c:v>
                </c:pt>
                <c:pt idx="7773">
                  <c:v>32</c:v>
                </c:pt>
                <c:pt idx="7774">
                  <c:v>32</c:v>
                </c:pt>
                <c:pt idx="7775">
                  <c:v>32</c:v>
                </c:pt>
                <c:pt idx="7776">
                  <c:v>32</c:v>
                </c:pt>
                <c:pt idx="7777">
                  <c:v>32</c:v>
                </c:pt>
                <c:pt idx="7778">
                  <c:v>32</c:v>
                </c:pt>
                <c:pt idx="7779">
                  <c:v>32</c:v>
                </c:pt>
                <c:pt idx="7780">
                  <c:v>32</c:v>
                </c:pt>
                <c:pt idx="7781">
                  <c:v>32</c:v>
                </c:pt>
                <c:pt idx="7782">
                  <c:v>32</c:v>
                </c:pt>
                <c:pt idx="7783">
                  <c:v>32</c:v>
                </c:pt>
                <c:pt idx="7784">
                  <c:v>32</c:v>
                </c:pt>
                <c:pt idx="7785">
                  <c:v>32</c:v>
                </c:pt>
                <c:pt idx="7786">
                  <c:v>32</c:v>
                </c:pt>
                <c:pt idx="7787">
                  <c:v>32</c:v>
                </c:pt>
                <c:pt idx="7788">
                  <c:v>32</c:v>
                </c:pt>
                <c:pt idx="7789">
                  <c:v>32</c:v>
                </c:pt>
                <c:pt idx="7790">
                  <c:v>32</c:v>
                </c:pt>
                <c:pt idx="7791">
                  <c:v>32</c:v>
                </c:pt>
                <c:pt idx="7792">
                  <c:v>32</c:v>
                </c:pt>
                <c:pt idx="7793">
                  <c:v>32</c:v>
                </c:pt>
                <c:pt idx="7794">
                  <c:v>32</c:v>
                </c:pt>
                <c:pt idx="7795">
                  <c:v>32</c:v>
                </c:pt>
                <c:pt idx="7796">
                  <c:v>32</c:v>
                </c:pt>
                <c:pt idx="7797">
                  <c:v>81</c:v>
                </c:pt>
                <c:pt idx="7798">
                  <c:v>82</c:v>
                </c:pt>
                <c:pt idx="7799">
                  <c:v>82</c:v>
                </c:pt>
                <c:pt idx="7800">
                  <c:v>82</c:v>
                </c:pt>
                <c:pt idx="7801">
                  <c:v>82</c:v>
                </c:pt>
                <c:pt idx="7802">
                  <c:v>82</c:v>
                </c:pt>
                <c:pt idx="7803">
                  <c:v>83</c:v>
                </c:pt>
                <c:pt idx="7804">
                  <c:v>83</c:v>
                </c:pt>
                <c:pt idx="7805">
                  <c:v>83</c:v>
                </c:pt>
                <c:pt idx="7806">
                  <c:v>84</c:v>
                </c:pt>
                <c:pt idx="7807">
                  <c:v>84</c:v>
                </c:pt>
                <c:pt idx="7808">
                  <c:v>84</c:v>
                </c:pt>
                <c:pt idx="7809">
                  <c:v>84</c:v>
                </c:pt>
                <c:pt idx="7810">
                  <c:v>84</c:v>
                </c:pt>
                <c:pt idx="7811">
                  <c:v>85</c:v>
                </c:pt>
                <c:pt idx="7812">
                  <c:v>85</c:v>
                </c:pt>
                <c:pt idx="7813">
                  <c:v>85</c:v>
                </c:pt>
                <c:pt idx="7814">
                  <c:v>85</c:v>
                </c:pt>
                <c:pt idx="7815">
                  <c:v>85</c:v>
                </c:pt>
                <c:pt idx="7816">
                  <c:v>85</c:v>
                </c:pt>
                <c:pt idx="7817">
                  <c:v>85</c:v>
                </c:pt>
                <c:pt idx="7818">
                  <c:v>85</c:v>
                </c:pt>
                <c:pt idx="7819">
                  <c:v>86</c:v>
                </c:pt>
                <c:pt idx="7820">
                  <c:v>86</c:v>
                </c:pt>
                <c:pt idx="7821">
                  <c:v>86</c:v>
                </c:pt>
                <c:pt idx="7822">
                  <c:v>86</c:v>
                </c:pt>
                <c:pt idx="7823">
                  <c:v>87</c:v>
                </c:pt>
                <c:pt idx="7824">
                  <c:v>87</c:v>
                </c:pt>
                <c:pt idx="7825">
                  <c:v>87</c:v>
                </c:pt>
                <c:pt idx="7826">
                  <c:v>88</c:v>
                </c:pt>
                <c:pt idx="7827">
                  <c:v>88</c:v>
                </c:pt>
                <c:pt idx="7828">
                  <c:v>90</c:v>
                </c:pt>
                <c:pt idx="7829">
                  <c:v>90</c:v>
                </c:pt>
                <c:pt idx="7830">
                  <c:v>91</c:v>
                </c:pt>
                <c:pt idx="7831">
                  <c:v>91</c:v>
                </c:pt>
                <c:pt idx="7832">
                  <c:v>92</c:v>
                </c:pt>
                <c:pt idx="7833">
                  <c:v>100</c:v>
                </c:pt>
                <c:pt idx="7834">
                  <c:v>100</c:v>
                </c:pt>
                <c:pt idx="7835">
                  <c:v>100</c:v>
                </c:pt>
                <c:pt idx="7836">
                  <c:v>100</c:v>
                </c:pt>
                <c:pt idx="7837">
                  <c:v>100</c:v>
                </c:pt>
                <c:pt idx="7838">
                  <c:v>100</c:v>
                </c:pt>
                <c:pt idx="7839">
                  <c:v>100</c:v>
                </c:pt>
                <c:pt idx="7840">
                  <c:v>100</c:v>
                </c:pt>
                <c:pt idx="7841">
                  <c:v>100</c:v>
                </c:pt>
                <c:pt idx="7842">
                  <c:v>100</c:v>
                </c:pt>
                <c:pt idx="7843">
                  <c:v>100</c:v>
                </c:pt>
                <c:pt idx="7844">
                  <c:v>100</c:v>
                </c:pt>
                <c:pt idx="7845">
                  <c:v>100</c:v>
                </c:pt>
                <c:pt idx="7846">
                  <c:v>100</c:v>
                </c:pt>
                <c:pt idx="7847">
                  <c:v>100</c:v>
                </c:pt>
                <c:pt idx="7848">
                  <c:v>100</c:v>
                </c:pt>
                <c:pt idx="7849">
                  <c:v>100</c:v>
                </c:pt>
                <c:pt idx="7850">
                  <c:v>100</c:v>
                </c:pt>
                <c:pt idx="7851">
                  <c:v>100</c:v>
                </c:pt>
                <c:pt idx="7852">
                  <c:v>100</c:v>
                </c:pt>
                <c:pt idx="7853">
                  <c:v>100</c:v>
                </c:pt>
                <c:pt idx="7854">
                  <c:v>100</c:v>
                </c:pt>
                <c:pt idx="7855">
                  <c:v>100</c:v>
                </c:pt>
                <c:pt idx="7856">
                  <c:v>100</c:v>
                </c:pt>
                <c:pt idx="7857">
                  <c:v>100</c:v>
                </c:pt>
                <c:pt idx="7858">
                  <c:v>100</c:v>
                </c:pt>
                <c:pt idx="7859">
                  <c:v>100</c:v>
                </c:pt>
                <c:pt idx="7860">
                  <c:v>100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100</c:v>
                </c:pt>
                <c:pt idx="7865">
                  <c:v>100</c:v>
                </c:pt>
                <c:pt idx="7866">
                  <c:v>100</c:v>
                </c:pt>
                <c:pt idx="7867">
                  <c:v>100</c:v>
                </c:pt>
                <c:pt idx="7868">
                  <c:v>100</c:v>
                </c:pt>
                <c:pt idx="7869">
                  <c:v>100</c:v>
                </c:pt>
                <c:pt idx="7870">
                  <c:v>100</c:v>
                </c:pt>
                <c:pt idx="7871">
                  <c:v>100</c:v>
                </c:pt>
                <c:pt idx="7872">
                  <c:v>100</c:v>
                </c:pt>
                <c:pt idx="7873">
                  <c:v>100</c:v>
                </c:pt>
                <c:pt idx="7874">
                  <c:v>100</c:v>
                </c:pt>
                <c:pt idx="7875">
                  <c:v>100</c:v>
                </c:pt>
                <c:pt idx="7876">
                  <c:v>100</c:v>
                </c:pt>
                <c:pt idx="7877">
                  <c:v>100</c:v>
                </c:pt>
                <c:pt idx="7878">
                  <c:v>100</c:v>
                </c:pt>
                <c:pt idx="7879">
                  <c:v>99</c:v>
                </c:pt>
                <c:pt idx="7880">
                  <c:v>99</c:v>
                </c:pt>
                <c:pt idx="7881">
                  <c:v>99</c:v>
                </c:pt>
                <c:pt idx="7882">
                  <c:v>99</c:v>
                </c:pt>
                <c:pt idx="7883">
                  <c:v>99</c:v>
                </c:pt>
                <c:pt idx="7884">
                  <c:v>99</c:v>
                </c:pt>
                <c:pt idx="7885">
                  <c:v>99</c:v>
                </c:pt>
                <c:pt idx="7886">
                  <c:v>99</c:v>
                </c:pt>
                <c:pt idx="7887">
                  <c:v>99</c:v>
                </c:pt>
                <c:pt idx="7888">
                  <c:v>99</c:v>
                </c:pt>
                <c:pt idx="7889">
                  <c:v>99</c:v>
                </c:pt>
                <c:pt idx="7890">
                  <c:v>99</c:v>
                </c:pt>
                <c:pt idx="7891">
                  <c:v>99</c:v>
                </c:pt>
                <c:pt idx="7892">
                  <c:v>99</c:v>
                </c:pt>
                <c:pt idx="7893">
                  <c:v>99</c:v>
                </c:pt>
                <c:pt idx="7894">
                  <c:v>99</c:v>
                </c:pt>
                <c:pt idx="7895">
                  <c:v>99</c:v>
                </c:pt>
                <c:pt idx="7896">
                  <c:v>99</c:v>
                </c:pt>
                <c:pt idx="7897">
                  <c:v>99</c:v>
                </c:pt>
                <c:pt idx="7898">
                  <c:v>99</c:v>
                </c:pt>
                <c:pt idx="7899">
                  <c:v>99</c:v>
                </c:pt>
                <c:pt idx="7900">
                  <c:v>99</c:v>
                </c:pt>
                <c:pt idx="7901">
                  <c:v>99</c:v>
                </c:pt>
                <c:pt idx="7902">
                  <c:v>99</c:v>
                </c:pt>
                <c:pt idx="7903">
                  <c:v>99</c:v>
                </c:pt>
                <c:pt idx="7904">
                  <c:v>99</c:v>
                </c:pt>
                <c:pt idx="7905">
                  <c:v>99</c:v>
                </c:pt>
                <c:pt idx="7906">
                  <c:v>99</c:v>
                </c:pt>
                <c:pt idx="7907">
                  <c:v>98</c:v>
                </c:pt>
                <c:pt idx="7908">
                  <c:v>98</c:v>
                </c:pt>
                <c:pt idx="7909">
                  <c:v>98</c:v>
                </c:pt>
                <c:pt idx="7910">
                  <c:v>98</c:v>
                </c:pt>
                <c:pt idx="7911">
                  <c:v>98</c:v>
                </c:pt>
                <c:pt idx="7912">
                  <c:v>98</c:v>
                </c:pt>
                <c:pt idx="7913">
                  <c:v>98</c:v>
                </c:pt>
                <c:pt idx="7914">
                  <c:v>98</c:v>
                </c:pt>
                <c:pt idx="7915">
                  <c:v>98</c:v>
                </c:pt>
                <c:pt idx="7916">
                  <c:v>98</c:v>
                </c:pt>
                <c:pt idx="7917">
                  <c:v>98</c:v>
                </c:pt>
                <c:pt idx="7918">
                  <c:v>98</c:v>
                </c:pt>
                <c:pt idx="7919">
                  <c:v>98</c:v>
                </c:pt>
                <c:pt idx="7920">
                  <c:v>98</c:v>
                </c:pt>
                <c:pt idx="7921">
                  <c:v>98</c:v>
                </c:pt>
                <c:pt idx="7922">
                  <c:v>98</c:v>
                </c:pt>
                <c:pt idx="7923">
                  <c:v>98</c:v>
                </c:pt>
                <c:pt idx="7924">
                  <c:v>98</c:v>
                </c:pt>
                <c:pt idx="7925">
                  <c:v>98</c:v>
                </c:pt>
                <c:pt idx="7926">
                  <c:v>98</c:v>
                </c:pt>
                <c:pt idx="7927">
                  <c:v>98</c:v>
                </c:pt>
                <c:pt idx="7928">
                  <c:v>98</c:v>
                </c:pt>
                <c:pt idx="7929">
                  <c:v>98</c:v>
                </c:pt>
                <c:pt idx="7930">
                  <c:v>98</c:v>
                </c:pt>
                <c:pt idx="7931">
                  <c:v>98</c:v>
                </c:pt>
                <c:pt idx="7932">
                  <c:v>98</c:v>
                </c:pt>
                <c:pt idx="7933">
                  <c:v>98</c:v>
                </c:pt>
                <c:pt idx="7934">
                  <c:v>98</c:v>
                </c:pt>
                <c:pt idx="7935">
                  <c:v>98</c:v>
                </c:pt>
                <c:pt idx="7936">
                  <c:v>98</c:v>
                </c:pt>
                <c:pt idx="7937">
                  <c:v>98</c:v>
                </c:pt>
                <c:pt idx="7938">
                  <c:v>98</c:v>
                </c:pt>
                <c:pt idx="7939">
                  <c:v>98</c:v>
                </c:pt>
                <c:pt idx="7940">
                  <c:v>98</c:v>
                </c:pt>
                <c:pt idx="7941">
                  <c:v>98</c:v>
                </c:pt>
                <c:pt idx="7942">
                  <c:v>98</c:v>
                </c:pt>
                <c:pt idx="7943">
                  <c:v>98</c:v>
                </c:pt>
                <c:pt idx="7944">
                  <c:v>97</c:v>
                </c:pt>
                <c:pt idx="7945">
                  <c:v>98</c:v>
                </c:pt>
                <c:pt idx="7946">
                  <c:v>98</c:v>
                </c:pt>
                <c:pt idx="7947">
                  <c:v>97</c:v>
                </c:pt>
                <c:pt idx="7948">
                  <c:v>97</c:v>
                </c:pt>
                <c:pt idx="7949">
                  <c:v>97</c:v>
                </c:pt>
                <c:pt idx="7950">
                  <c:v>97</c:v>
                </c:pt>
                <c:pt idx="7951">
                  <c:v>97</c:v>
                </c:pt>
                <c:pt idx="7952">
                  <c:v>97</c:v>
                </c:pt>
                <c:pt idx="7953">
                  <c:v>97</c:v>
                </c:pt>
                <c:pt idx="7954">
                  <c:v>97</c:v>
                </c:pt>
                <c:pt idx="7955">
                  <c:v>97</c:v>
                </c:pt>
                <c:pt idx="7956">
                  <c:v>97</c:v>
                </c:pt>
                <c:pt idx="7957">
                  <c:v>97</c:v>
                </c:pt>
                <c:pt idx="7958">
                  <c:v>97</c:v>
                </c:pt>
                <c:pt idx="7959">
                  <c:v>97</c:v>
                </c:pt>
                <c:pt idx="7960">
                  <c:v>97</c:v>
                </c:pt>
                <c:pt idx="7961">
                  <c:v>97</c:v>
                </c:pt>
                <c:pt idx="7962">
                  <c:v>97</c:v>
                </c:pt>
                <c:pt idx="7963">
                  <c:v>97</c:v>
                </c:pt>
                <c:pt idx="7964">
                  <c:v>97</c:v>
                </c:pt>
                <c:pt idx="7965">
                  <c:v>97</c:v>
                </c:pt>
                <c:pt idx="7966">
                  <c:v>97</c:v>
                </c:pt>
                <c:pt idx="7967">
                  <c:v>97</c:v>
                </c:pt>
                <c:pt idx="7968">
                  <c:v>97</c:v>
                </c:pt>
                <c:pt idx="7969">
                  <c:v>97</c:v>
                </c:pt>
                <c:pt idx="7970">
                  <c:v>97</c:v>
                </c:pt>
                <c:pt idx="7971">
                  <c:v>97</c:v>
                </c:pt>
                <c:pt idx="7972">
                  <c:v>97</c:v>
                </c:pt>
                <c:pt idx="7973">
                  <c:v>97</c:v>
                </c:pt>
                <c:pt idx="7974">
                  <c:v>97</c:v>
                </c:pt>
                <c:pt idx="7975">
                  <c:v>97</c:v>
                </c:pt>
                <c:pt idx="7976">
                  <c:v>97</c:v>
                </c:pt>
                <c:pt idx="7977">
                  <c:v>97</c:v>
                </c:pt>
                <c:pt idx="7978">
                  <c:v>97</c:v>
                </c:pt>
                <c:pt idx="7979">
                  <c:v>97</c:v>
                </c:pt>
                <c:pt idx="7980">
                  <c:v>97</c:v>
                </c:pt>
                <c:pt idx="7981">
                  <c:v>97</c:v>
                </c:pt>
                <c:pt idx="7982">
                  <c:v>97</c:v>
                </c:pt>
                <c:pt idx="7983">
                  <c:v>97</c:v>
                </c:pt>
                <c:pt idx="7984">
                  <c:v>97</c:v>
                </c:pt>
                <c:pt idx="7985">
                  <c:v>97</c:v>
                </c:pt>
                <c:pt idx="7986">
                  <c:v>97</c:v>
                </c:pt>
                <c:pt idx="7987">
                  <c:v>97</c:v>
                </c:pt>
                <c:pt idx="7988">
                  <c:v>97</c:v>
                </c:pt>
                <c:pt idx="7989">
                  <c:v>97</c:v>
                </c:pt>
                <c:pt idx="7990">
                  <c:v>97</c:v>
                </c:pt>
                <c:pt idx="7991">
                  <c:v>97</c:v>
                </c:pt>
                <c:pt idx="7992">
                  <c:v>97</c:v>
                </c:pt>
                <c:pt idx="7993">
                  <c:v>97</c:v>
                </c:pt>
                <c:pt idx="7994">
                  <c:v>97</c:v>
                </c:pt>
                <c:pt idx="7995">
                  <c:v>97</c:v>
                </c:pt>
                <c:pt idx="7996">
                  <c:v>97</c:v>
                </c:pt>
                <c:pt idx="7997">
                  <c:v>97</c:v>
                </c:pt>
                <c:pt idx="7998">
                  <c:v>97</c:v>
                </c:pt>
                <c:pt idx="7999">
                  <c:v>97</c:v>
                </c:pt>
                <c:pt idx="8000">
                  <c:v>97</c:v>
                </c:pt>
                <c:pt idx="8001">
                  <c:v>97</c:v>
                </c:pt>
                <c:pt idx="8002">
                  <c:v>97</c:v>
                </c:pt>
                <c:pt idx="8003">
                  <c:v>97</c:v>
                </c:pt>
                <c:pt idx="8004">
                  <c:v>97</c:v>
                </c:pt>
                <c:pt idx="8005">
                  <c:v>96</c:v>
                </c:pt>
                <c:pt idx="8006">
                  <c:v>96</c:v>
                </c:pt>
                <c:pt idx="8007">
                  <c:v>96</c:v>
                </c:pt>
                <c:pt idx="8008">
                  <c:v>96</c:v>
                </c:pt>
                <c:pt idx="8009">
                  <c:v>96</c:v>
                </c:pt>
                <c:pt idx="8010">
                  <c:v>96</c:v>
                </c:pt>
                <c:pt idx="8011">
                  <c:v>96</c:v>
                </c:pt>
                <c:pt idx="8012">
                  <c:v>96</c:v>
                </c:pt>
                <c:pt idx="8013">
                  <c:v>96</c:v>
                </c:pt>
                <c:pt idx="8014">
                  <c:v>96</c:v>
                </c:pt>
                <c:pt idx="8015">
                  <c:v>96</c:v>
                </c:pt>
                <c:pt idx="8016">
                  <c:v>96</c:v>
                </c:pt>
                <c:pt idx="8017">
                  <c:v>96</c:v>
                </c:pt>
                <c:pt idx="8018">
                  <c:v>96</c:v>
                </c:pt>
                <c:pt idx="8019">
                  <c:v>96</c:v>
                </c:pt>
                <c:pt idx="8020">
                  <c:v>96</c:v>
                </c:pt>
                <c:pt idx="8021">
                  <c:v>96</c:v>
                </c:pt>
                <c:pt idx="8022">
                  <c:v>96</c:v>
                </c:pt>
                <c:pt idx="8023">
                  <c:v>96</c:v>
                </c:pt>
                <c:pt idx="8024">
                  <c:v>96</c:v>
                </c:pt>
                <c:pt idx="8025">
                  <c:v>96</c:v>
                </c:pt>
                <c:pt idx="8026">
                  <c:v>96</c:v>
                </c:pt>
                <c:pt idx="8027">
                  <c:v>96</c:v>
                </c:pt>
                <c:pt idx="8028">
                  <c:v>96</c:v>
                </c:pt>
                <c:pt idx="8029">
                  <c:v>96</c:v>
                </c:pt>
                <c:pt idx="8030">
                  <c:v>96</c:v>
                </c:pt>
                <c:pt idx="8031">
                  <c:v>96</c:v>
                </c:pt>
                <c:pt idx="8032">
                  <c:v>96</c:v>
                </c:pt>
                <c:pt idx="8033">
                  <c:v>96</c:v>
                </c:pt>
                <c:pt idx="8034">
                  <c:v>96</c:v>
                </c:pt>
                <c:pt idx="8035">
                  <c:v>96</c:v>
                </c:pt>
                <c:pt idx="8036">
                  <c:v>96</c:v>
                </c:pt>
                <c:pt idx="8037">
                  <c:v>96</c:v>
                </c:pt>
                <c:pt idx="8038">
                  <c:v>96</c:v>
                </c:pt>
                <c:pt idx="8039">
                  <c:v>96</c:v>
                </c:pt>
                <c:pt idx="8040">
                  <c:v>96</c:v>
                </c:pt>
                <c:pt idx="8041">
                  <c:v>96</c:v>
                </c:pt>
                <c:pt idx="8042">
                  <c:v>96</c:v>
                </c:pt>
                <c:pt idx="8043">
                  <c:v>96</c:v>
                </c:pt>
                <c:pt idx="8044">
                  <c:v>96</c:v>
                </c:pt>
                <c:pt idx="8045">
                  <c:v>96</c:v>
                </c:pt>
                <c:pt idx="8046">
                  <c:v>96</c:v>
                </c:pt>
                <c:pt idx="8047">
                  <c:v>96</c:v>
                </c:pt>
                <c:pt idx="8048">
                  <c:v>96</c:v>
                </c:pt>
                <c:pt idx="8049">
                  <c:v>96</c:v>
                </c:pt>
                <c:pt idx="8050">
                  <c:v>96</c:v>
                </c:pt>
                <c:pt idx="8051">
                  <c:v>96</c:v>
                </c:pt>
                <c:pt idx="8052">
                  <c:v>96</c:v>
                </c:pt>
                <c:pt idx="8053">
                  <c:v>96</c:v>
                </c:pt>
                <c:pt idx="8054">
                  <c:v>96</c:v>
                </c:pt>
                <c:pt idx="8055">
                  <c:v>96</c:v>
                </c:pt>
                <c:pt idx="8056">
                  <c:v>96</c:v>
                </c:pt>
                <c:pt idx="8057">
                  <c:v>96</c:v>
                </c:pt>
                <c:pt idx="8058">
                  <c:v>96</c:v>
                </c:pt>
                <c:pt idx="8059">
                  <c:v>96</c:v>
                </c:pt>
                <c:pt idx="8060">
                  <c:v>96</c:v>
                </c:pt>
                <c:pt idx="8061">
                  <c:v>96</c:v>
                </c:pt>
                <c:pt idx="8062">
                  <c:v>96</c:v>
                </c:pt>
                <c:pt idx="8063">
                  <c:v>96</c:v>
                </c:pt>
                <c:pt idx="8064">
                  <c:v>96</c:v>
                </c:pt>
                <c:pt idx="8065">
                  <c:v>96</c:v>
                </c:pt>
                <c:pt idx="8066">
                  <c:v>96</c:v>
                </c:pt>
                <c:pt idx="8067">
                  <c:v>96</c:v>
                </c:pt>
                <c:pt idx="8068">
                  <c:v>96</c:v>
                </c:pt>
                <c:pt idx="8069">
                  <c:v>96</c:v>
                </c:pt>
                <c:pt idx="8070">
                  <c:v>96</c:v>
                </c:pt>
                <c:pt idx="8071">
                  <c:v>96</c:v>
                </c:pt>
                <c:pt idx="8072">
                  <c:v>96</c:v>
                </c:pt>
                <c:pt idx="8073">
                  <c:v>96</c:v>
                </c:pt>
                <c:pt idx="8074">
                  <c:v>96</c:v>
                </c:pt>
                <c:pt idx="8075">
                  <c:v>96</c:v>
                </c:pt>
                <c:pt idx="8076">
                  <c:v>96</c:v>
                </c:pt>
                <c:pt idx="8077">
                  <c:v>96</c:v>
                </c:pt>
                <c:pt idx="8078">
                  <c:v>96</c:v>
                </c:pt>
                <c:pt idx="8079">
                  <c:v>96</c:v>
                </c:pt>
                <c:pt idx="8080">
                  <c:v>96</c:v>
                </c:pt>
                <c:pt idx="8081">
                  <c:v>95</c:v>
                </c:pt>
                <c:pt idx="8082">
                  <c:v>95</c:v>
                </c:pt>
                <c:pt idx="8083">
                  <c:v>95</c:v>
                </c:pt>
                <c:pt idx="8084">
                  <c:v>95</c:v>
                </c:pt>
                <c:pt idx="8085">
                  <c:v>95</c:v>
                </c:pt>
                <c:pt idx="8086">
                  <c:v>95</c:v>
                </c:pt>
                <c:pt idx="8087">
                  <c:v>95</c:v>
                </c:pt>
                <c:pt idx="8088">
                  <c:v>95</c:v>
                </c:pt>
                <c:pt idx="8089">
                  <c:v>95</c:v>
                </c:pt>
                <c:pt idx="8090">
                  <c:v>95</c:v>
                </c:pt>
                <c:pt idx="8091">
                  <c:v>95</c:v>
                </c:pt>
                <c:pt idx="8092">
                  <c:v>95</c:v>
                </c:pt>
                <c:pt idx="8093">
                  <c:v>95</c:v>
                </c:pt>
                <c:pt idx="8094">
                  <c:v>95</c:v>
                </c:pt>
                <c:pt idx="8095">
                  <c:v>95</c:v>
                </c:pt>
                <c:pt idx="8096">
                  <c:v>95</c:v>
                </c:pt>
                <c:pt idx="8097">
                  <c:v>95</c:v>
                </c:pt>
                <c:pt idx="8098">
                  <c:v>95</c:v>
                </c:pt>
                <c:pt idx="8099">
                  <c:v>95</c:v>
                </c:pt>
                <c:pt idx="8100">
                  <c:v>95</c:v>
                </c:pt>
                <c:pt idx="8101">
                  <c:v>94</c:v>
                </c:pt>
                <c:pt idx="8102">
                  <c:v>94</c:v>
                </c:pt>
                <c:pt idx="8103">
                  <c:v>94</c:v>
                </c:pt>
                <c:pt idx="8104">
                  <c:v>94</c:v>
                </c:pt>
                <c:pt idx="8105">
                  <c:v>94</c:v>
                </c:pt>
                <c:pt idx="8106">
                  <c:v>94</c:v>
                </c:pt>
                <c:pt idx="8107">
                  <c:v>94</c:v>
                </c:pt>
                <c:pt idx="8108">
                  <c:v>94</c:v>
                </c:pt>
                <c:pt idx="8109">
                  <c:v>94</c:v>
                </c:pt>
                <c:pt idx="8110">
                  <c:v>94</c:v>
                </c:pt>
                <c:pt idx="8111">
                  <c:v>94</c:v>
                </c:pt>
                <c:pt idx="8112">
                  <c:v>94</c:v>
                </c:pt>
                <c:pt idx="8113">
                  <c:v>94</c:v>
                </c:pt>
                <c:pt idx="8114">
                  <c:v>94</c:v>
                </c:pt>
                <c:pt idx="8115">
                  <c:v>94</c:v>
                </c:pt>
                <c:pt idx="8116">
                  <c:v>94</c:v>
                </c:pt>
                <c:pt idx="8117">
                  <c:v>94</c:v>
                </c:pt>
                <c:pt idx="8118">
                  <c:v>94</c:v>
                </c:pt>
                <c:pt idx="8119">
                  <c:v>94</c:v>
                </c:pt>
                <c:pt idx="8120">
                  <c:v>94</c:v>
                </c:pt>
                <c:pt idx="8121">
                  <c:v>94</c:v>
                </c:pt>
                <c:pt idx="8122">
                  <c:v>94</c:v>
                </c:pt>
                <c:pt idx="8123">
                  <c:v>94</c:v>
                </c:pt>
                <c:pt idx="8124">
                  <c:v>94</c:v>
                </c:pt>
                <c:pt idx="8125">
                  <c:v>94</c:v>
                </c:pt>
                <c:pt idx="8126">
                  <c:v>94</c:v>
                </c:pt>
                <c:pt idx="8127">
                  <c:v>94</c:v>
                </c:pt>
                <c:pt idx="8128">
                  <c:v>94</c:v>
                </c:pt>
                <c:pt idx="8129">
                  <c:v>94</c:v>
                </c:pt>
                <c:pt idx="8130">
                  <c:v>94</c:v>
                </c:pt>
                <c:pt idx="8131">
                  <c:v>94</c:v>
                </c:pt>
                <c:pt idx="8132">
                  <c:v>94</c:v>
                </c:pt>
                <c:pt idx="8133">
                  <c:v>93</c:v>
                </c:pt>
                <c:pt idx="8134">
                  <c:v>93</c:v>
                </c:pt>
                <c:pt idx="8135">
                  <c:v>93</c:v>
                </c:pt>
                <c:pt idx="8136">
                  <c:v>93</c:v>
                </c:pt>
                <c:pt idx="8137">
                  <c:v>93</c:v>
                </c:pt>
                <c:pt idx="8138">
                  <c:v>93</c:v>
                </c:pt>
                <c:pt idx="8139">
                  <c:v>93</c:v>
                </c:pt>
                <c:pt idx="8140">
                  <c:v>93</c:v>
                </c:pt>
                <c:pt idx="8141">
                  <c:v>93</c:v>
                </c:pt>
                <c:pt idx="8142">
                  <c:v>93</c:v>
                </c:pt>
                <c:pt idx="8143">
                  <c:v>93</c:v>
                </c:pt>
                <c:pt idx="8144">
                  <c:v>93</c:v>
                </c:pt>
                <c:pt idx="8145">
                  <c:v>93</c:v>
                </c:pt>
                <c:pt idx="8146">
                  <c:v>93</c:v>
                </c:pt>
                <c:pt idx="8147">
                  <c:v>93</c:v>
                </c:pt>
                <c:pt idx="8148">
                  <c:v>93</c:v>
                </c:pt>
                <c:pt idx="8149">
                  <c:v>93</c:v>
                </c:pt>
                <c:pt idx="8150">
                  <c:v>93</c:v>
                </c:pt>
                <c:pt idx="8151">
                  <c:v>93</c:v>
                </c:pt>
                <c:pt idx="8152">
                  <c:v>93</c:v>
                </c:pt>
                <c:pt idx="8153">
                  <c:v>93</c:v>
                </c:pt>
                <c:pt idx="8154">
                  <c:v>93</c:v>
                </c:pt>
                <c:pt idx="8155">
                  <c:v>93</c:v>
                </c:pt>
                <c:pt idx="8156">
                  <c:v>92</c:v>
                </c:pt>
                <c:pt idx="8157">
                  <c:v>92</c:v>
                </c:pt>
                <c:pt idx="8158">
                  <c:v>92</c:v>
                </c:pt>
                <c:pt idx="8159">
                  <c:v>92</c:v>
                </c:pt>
                <c:pt idx="8160">
                  <c:v>92</c:v>
                </c:pt>
                <c:pt idx="8161">
                  <c:v>92</c:v>
                </c:pt>
                <c:pt idx="8162">
                  <c:v>92</c:v>
                </c:pt>
                <c:pt idx="8163">
                  <c:v>92</c:v>
                </c:pt>
                <c:pt idx="8164">
                  <c:v>92</c:v>
                </c:pt>
                <c:pt idx="8165">
                  <c:v>92</c:v>
                </c:pt>
                <c:pt idx="8166">
                  <c:v>92</c:v>
                </c:pt>
                <c:pt idx="8167">
                  <c:v>92</c:v>
                </c:pt>
                <c:pt idx="8168">
                  <c:v>92</c:v>
                </c:pt>
                <c:pt idx="8169">
                  <c:v>92</c:v>
                </c:pt>
                <c:pt idx="8170">
                  <c:v>92</c:v>
                </c:pt>
                <c:pt idx="8171">
                  <c:v>92</c:v>
                </c:pt>
                <c:pt idx="8172">
                  <c:v>92</c:v>
                </c:pt>
                <c:pt idx="8173">
                  <c:v>92</c:v>
                </c:pt>
                <c:pt idx="8174">
                  <c:v>92</c:v>
                </c:pt>
                <c:pt idx="8175">
                  <c:v>92</c:v>
                </c:pt>
                <c:pt idx="8176">
                  <c:v>92</c:v>
                </c:pt>
                <c:pt idx="8177">
                  <c:v>91</c:v>
                </c:pt>
                <c:pt idx="8178">
                  <c:v>91</c:v>
                </c:pt>
                <c:pt idx="8179">
                  <c:v>91</c:v>
                </c:pt>
                <c:pt idx="8180">
                  <c:v>91</c:v>
                </c:pt>
                <c:pt idx="8181">
                  <c:v>91</c:v>
                </c:pt>
                <c:pt idx="8182">
                  <c:v>91</c:v>
                </c:pt>
                <c:pt idx="8183">
                  <c:v>91</c:v>
                </c:pt>
                <c:pt idx="8184">
                  <c:v>91</c:v>
                </c:pt>
                <c:pt idx="8185">
                  <c:v>91</c:v>
                </c:pt>
                <c:pt idx="8186">
                  <c:v>91</c:v>
                </c:pt>
                <c:pt idx="8187">
                  <c:v>91</c:v>
                </c:pt>
                <c:pt idx="8188">
                  <c:v>91</c:v>
                </c:pt>
                <c:pt idx="8189">
                  <c:v>91</c:v>
                </c:pt>
                <c:pt idx="8190">
                  <c:v>91</c:v>
                </c:pt>
                <c:pt idx="8191">
                  <c:v>91</c:v>
                </c:pt>
                <c:pt idx="8192">
                  <c:v>91</c:v>
                </c:pt>
                <c:pt idx="8193">
                  <c:v>91</c:v>
                </c:pt>
                <c:pt idx="8194">
                  <c:v>91</c:v>
                </c:pt>
                <c:pt idx="8195">
                  <c:v>91</c:v>
                </c:pt>
                <c:pt idx="8196">
                  <c:v>91</c:v>
                </c:pt>
                <c:pt idx="8197">
                  <c:v>91</c:v>
                </c:pt>
                <c:pt idx="8198">
                  <c:v>91</c:v>
                </c:pt>
                <c:pt idx="8199">
                  <c:v>91</c:v>
                </c:pt>
                <c:pt idx="8200">
                  <c:v>91</c:v>
                </c:pt>
                <c:pt idx="8201">
                  <c:v>91</c:v>
                </c:pt>
                <c:pt idx="8202">
                  <c:v>91</c:v>
                </c:pt>
                <c:pt idx="8203">
                  <c:v>91</c:v>
                </c:pt>
                <c:pt idx="8204">
                  <c:v>91</c:v>
                </c:pt>
                <c:pt idx="8205">
                  <c:v>91</c:v>
                </c:pt>
                <c:pt idx="8206">
                  <c:v>91</c:v>
                </c:pt>
                <c:pt idx="8207">
                  <c:v>91</c:v>
                </c:pt>
                <c:pt idx="8208">
                  <c:v>91</c:v>
                </c:pt>
                <c:pt idx="8209">
                  <c:v>91</c:v>
                </c:pt>
                <c:pt idx="8210">
                  <c:v>91</c:v>
                </c:pt>
                <c:pt idx="8211">
                  <c:v>91</c:v>
                </c:pt>
                <c:pt idx="8212">
                  <c:v>91</c:v>
                </c:pt>
                <c:pt idx="8213">
                  <c:v>91</c:v>
                </c:pt>
                <c:pt idx="8214">
                  <c:v>91</c:v>
                </c:pt>
                <c:pt idx="8215">
                  <c:v>91</c:v>
                </c:pt>
                <c:pt idx="8216">
                  <c:v>91</c:v>
                </c:pt>
                <c:pt idx="8217">
                  <c:v>91</c:v>
                </c:pt>
                <c:pt idx="8218">
                  <c:v>91</c:v>
                </c:pt>
                <c:pt idx="8219">
                  <c:v>91</c:v>
                </c:pt>
                <c:pt idx="8220">
                  <c:v>91</c:v>
                </c:pt>
                <c:pt idx="8221">
                  <c:v>91</c:v>
                </c:pt>
                <c:pt idx="8222">
                  <c:v>91</c:v>
                </c:pt>
                <c:pt idx="8223">
                  <c:v>91</c:v>
                </c:pt>
                <c:pt idx="8224">
                  <c:v>91</c:v>
                </c:pt>
                <c:pt idx="8225">
                  <c:v>91</c:v>
                </c:pt>
                <c:pt idx="8226">
                  <c:v>91</c:v>
                </c:pt>
                <c:pt idx="8227">
                  <c:v>90</c:v>
                </c:pt>
                <c:pt idx="8228">
                  <c:v>90</c:v>
                </c:pt>
                <c:pt idx="8229">
                  <c:v>90</c:v>
                </c:pt>
                <c:pt idx="8230">
                  <c:v>90</c:v>
                </c:pt>
                <c:pt idx="8231">
                  <c:v>90</c:v>
                </c:pt>
                <c:pt idx="8232">
                  <c:v>90</c:v>
                </c:pt>
                <c:pt idx="8233">
                  <c:v>90</c:v>
                </c:pt>
                <c:pt idx="8234">
                  <c:v>90</c:v>
                </c:pt>
                <c:pt idx="8235">
                  <c:v>90</c:v>
                </c:pt>
                <c:pt idx="8236">
                  <c:v>90</c:v>
                </c:pt>
                <c:pt idx="8237">
                  <c:v>90</c:v>
                </c:pt>
                <c:pt idx="8238">
                  <c:v>90</c:v>
                </c:pt>
                <c:pt idx="8239">
                  <c:v>90</c:v>
                </c:pt>
                <c:pt idx="8240">
                  <c:v>90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89</c:v>
                </c:pt>
                <c:pt idx="8245">
                  <c:v>89</c:v>
                </c:pt>
                <c:pt idx="8246">
                  <c:v>89</c:v>
                </c:pt>
                <c:pt idx="8247">
                  <c:v>89</c:v>
                </c:pt>
                <c:pt idx="8248">
                  <c:v>89</c:v>
                </c:pt>
                <c:pt idx="8249">
                  <c:v>89</c:v>
                </c:pt>
                <c:pt idx="8250">
                  <c:v>89</c:v>
                </c:pt>
                <c:pt idx="8251">
                  <c:v>89</c:v>
                </c:pt>
                <c:pt idx="8252">
                  <c:v>89</c:v>
                </c:pt>
                <c:pt idx="8253">
                  <c:v>89</c:v>
                </c:pt>
                <c:pt idx="8254">
                  <c:v>89</c:v>
                </c:pt>
                <c:pt idx="8255">
                  <c:v>89</c:v>
                </c:pt>
                <c:pt idx="8256">
                  <c:v>89</c:v>
                </c:pt>
                <c:pt idx="8257">
                  <c:v>89</c:v>
                </c:pt>
                <c:pt idx="8258">
                  <c:v>88</c:v>
                </c:pt>
                <c:pt idx="8259">
                  <c:v>88</c:v>
                </c:pt>
                <c:pt idx="8260">
                  <c:v>88</c:v>
                </c:pt>
                <c:pt idx="8261">
                  <c:v>88</c:v>
                </c:pt>
                <c:pt idx="8262">
                  <c:v>88</c:v>
                </c:pt>
                <c:pt idx="8263">
                  <c:v>88</c:v>
                </c:pt>
                <c:pt idx="8264">
                  <c:v>88</c:v>
                </c:pt>
                <c:pt idx="8265">
                  <c:v>88</c:v>
                </c:pt>
                <c:pt idx="8266">
                  <c:v>88</c:v>
                </c:pt>
                <c:pt idx="8267">
                  <c:v>88</c:v>
                </c:pt>
                <c:pt idx="8268">
                  <c:v>88</c:v>
                </c:pt>
                <c:pt idx="8269">
                  <c:v>88</c:v>
                </c:pt>
                <c:pt idx="8270">
                  <c:v>88</c:v>
                </c:pt>
                <c:pt idx="8271">
                  <c:v>88</c:v>
                </c:pt>
                <c:pt idx="8272">
                  <c:v>88</c:v>
                </c:pt>
                <c:pt idx="8273">
                  <c:v>88</c:v>
                </c:pt>
                <c:pt idx="8274">
                  <c:v>88</c:v>
                </c:pt>
                <c:pt idx="8275">
                  <c:v>88</c:v>
                </c:pt>
                <c:pt idx="8276">
                  <c:v>88</c:v>
                </c:pt>
                <c:pt idx="8277">
                  <c:v>87</c:v>
                </c:pt>
                <c:pt idx="8278">
                  <c:v>87</c:v>
                </c:pt>
                <c:pt idx="8279">
                  <c:v>87</c:v>
                </c:pt>
                <c:pt idx="8280">
                  <c:v>87</c:v>
                </c:pt>
                <c:pt idx="8281">
                  <c:v>87</c:v>
                </c:pt>
                <c:pt idx="8282">
                  <c:v>87</c:v>
                </c:pt>
                <c:pt idx="8283">
                  <c:v>87</c:v>
                </c:pt>
                <c:pt idx="8284">
                  <c:v>87</c:v>
                </c:pt>
                <c:pt idx="8285">
                  <c:v>87</c:v>
                </c:pt>
                <c:pt idx="8286">
                  <c:v>87</c:v>
                </c:pt>
                <c:pt idx="8287">
                  <c:v>87</c:v>
                </c:pt>
                <c:pt idx="8288">
                  <c:v>87</c:v>
                </c:pt>
                <c:pt idx="8289">
                  <c:v>87</c:v>
                </c:pt>
                <c:pt idx="8290">
                  <c:v>87</c:v>
                </c:pt>
                <c:pt idx="8291">
                  <c:v>87</c:v>
                </c:pt>
                <c:pt idx="8292">
                  <c:v>87</c:v>
                </c:pt>
                <c:pt idx="8293">
                  <c:v>87</c:v>
                </c:pt>
                <c:pt idx="8294">
                  <c:v>87</c:v>
                </c:pt>
                <c:pt idx="8295">
                  <c:v>86</c:v>
                </c:pt>
                <c:pt idx="8296">
                  <c:v>86</c:v>
                </c:pt>
                <c:pt idx="8297">
                  <c:v>86</c:v>
                </c:pt>
                <c:pt idx="8298">
                  <c:v>86</c:v>
                </c:pt>
                <c:pt idx="8299">
                  <c:v>86</c:v>
                </c:pt>
                <c:pt idx="8300">
                  <c:v>86</c:v>
                </c:pt>
                <c:pt idx="8301">
                  <c:v>86</c:v>
                </c:pt>
                <c:pt idx="8302">
                  <c:v>86</c:v>
                </c:pt>
                <c:pt idx="8303">
                  <c:v>86</c:v>
                </c:pt>
                <c:pt idx="8304">
                  <c:v>86</c:v>
                </c:pt>
                <c:pt idx="8305">
                  <c:v>86</c:v>
                </c:pt>
                <c:pt idx="8306">
                  <c:v>86</c:v>
                </c:pt>
                <c:pt idx="8307">
                  <c:v>86</c:v>
                </c:pt>
                <c:pt idx="8308">
                  <c:v>86</c:v>
                </c:pt>
                <c:pt idx="8309">
                  <c:v>86</c:v>
                </c:pt>
                <c:pt idx="8310">
                  <c:v>86</c:v>
                </c:pt>
                <c:pt idx="8311">
                  <c:v>86</c:v>
                </c:pt>
                <c:pt idx="8312">
                  <c:v>86</c:v>
                </c:pt>
                <c:pt idx="8313">
                  <c:v>86</c:v>
                </c:pt>
                <c:pt idx="8314">
                  <c:v>86</c:v>
                </c:pt>
                <c:pt idx="8315">
                  <c:v>86</c:v>
                </c:pt>
                <c:pt idx="8316">
                  <c:v>86</c:v>
                </c:pt>
                <c:pt idx="8317">
                  <c:v>86</c:v>
                </c:pt>
                <c:pt idx="8318">
                  <c:v>86</c:v>
                </c:pt>
                <c:pt idx="8319">
                  <c:v>86</c:v>
                </c:pt>
                <c:pt idx="8320">
                  <c:v>86</c:v>
                </c:pt>
                <c:pt idx="8321">
                  <c:v>85</c:v>
                </c:pt>
                <c:pt idx="8322">
                  <c:v>85</c:v>
                </c:pt>
                <c:pt idx="8323">
                  <c:v>85</c:v>
                </c:pt>
                <c:pt idx="8324">
                  <c:v>85</c:v>
                </c:pt>
                <c:pt idx="8325">
                  <c:v>85</c:v>
                </c:pt>
                <c:pt idx="8326">
                  <c:v>85</c:v>
                </c:pt>
                <c:pt idx="8327">
                  <c:v>85</c:v>
                </c:pt>
                <c:pt idx="8328">
                  <c:v>85</c:v>
                </c:pt>
                <c:pt idx="8329">
                  <c:v>85</c:v>
                </c:pt>
                <c:pt idx="8330">
                  <c:v>85</c:v>
                </c:pt>
                <c:pt idx="8331">
                  <c:v>85</c:v>
                </c:pt>
                <c:pt idx="8332">
                  <c:v>85</c:v>
                </c:pt>
                <c:pt idx="8333">
                  <c:v>85</c:v>
                </c:pt>
                <c:pt idx="8334">
                  <c:v>85</c:v>
                </c:pt>
                <c:pt idx="8335">
                  <c:v>85</c:v>
                </c:pt>
                <c:pt idx="8336">
                  <c:v>85</c:v>
                </c:pt>
                <c:pt idx="8337">
                  <c:v>85</c:v>
                </c:pt>
                <c:pt idx="8338">
                  <c:v>84</c:v>
                </c:pt>
                <c:pt idx="8339">
                  <c:v>84</c:v>
                </c:pt>
                <c:pt idx="8340">
                  <c:v>84</c:v>
                </c:pt>
                <c:pt idx="8341">
                  <c:v>84</c:v>
                </c:pt>
                <c:pt idx="8342">
                  <c:v>84</c:v>
                </c:pt>
                <c:pt idx="8343">
                  <c:v>84</c:v>
                </c:pt>
                <c:pt idx="8344">
                  <c:v>84</c:v>
                </c:pt>
                <c:pt idx="8345">
                  <c:v>84</c:v>
                </c:pt>
                <c:pt idx="8346">
                  <c:v>84</c:v>
                </c:pt>
                <c:pt idx="8347">
                  <c:v>84</c:v>
                </c:pt>
                <c:pt idx="8348">
                  <c:v>84</c:v>
                </c:pt>
                <c:pt idx="8349">
                  <c:v>84</c:v>
                </c:pt>
                <c:pt idx="8350">
                  <c:v>84</c:v>
                </c:pt>
                <c:pt idx="8351">
                  <c:v>84</c:v>
                </c:pt>
                <c:pt idx="8352">
                  <c:v>84</c:v>
                </c:pt>
                <c:pt idx="8353">
                  <c:v>84</c:v>
                </c:pt>
                <c:pt idx="8354">
                  <c:v>83</c:v>
                </c:pt>
                <c:pt idx="8355">
                  <c:v>83</c:v>
                </c:pt>
                <c:pt idx="8356">
                  <c:v>83</c:v>
                </c:pt>
                <c:pt idx="8357">
                  <c:v>83</c:v>
                </c:pt>
                <c:pt idx="8358">
                  <c:v>83</c:v>
                </c:pt>
                <c:pt idx="8359">
                  <c:v>83</c:v>
                </c:pt>
                <c:pt idx="8360">
                  <c:v>83</c:v>
                </c:pt>
                <c:pt idx="8361">
                  <c:v>82</c:v>
                </c:pt>
                <c:pt idx="8362">
                  <c:v>82</c:v>
                </c:pt>
                <c:pt idx="8363">
                  <c:v>82</c:v>
                </c:pt>
                <c:pt idx="8364">
                  <c:v>82</c:v>
                </c:pt>
                <c:pt idx="8365">
                  <c:v>82</c:v>
                </c:pt>
                <c:pt idx="8366">
                  <c:v>82</c:v>
                </c:pt>
                <c:pt idx="8367">
                  <c:v>82</c:v>
                </c:pt>
                <c:pt idx="8368">
                  <c:v>82</c:v>
                </c:pt>
                <c:pt idx="8369">
                  <c:v>82</c:v>
                </c:pt>
                <c:pt idx="8370">
                  <c:v>82</c:v>
                </c:pt>
                <c:pt idx="8371">
                  <c:v>82</c:v>
                </c:pt>
                <c:pt idx="8372">
                  <c:v>82</c:v>
                </c:pt>
                <c:pt idx="8373">
                  <c:v>82</c:v>
                </c:pt>
                <c:pt idx="8374">
                  <c:v>82</c:v>
                </c:pt>
                <c:pt idx="8375">
                  <c:v>82</c:v>
                </c:pt>
                <c:pt idx="8376">
                  <c:v>82</c:v>
                </c:pt>
                <c:pt idx="8377">
                  <c:v>82</c:v>
                </c:pt>
                <c:pt idx="8378">
                  <c:v>82</c:v>
                </c:pt>
                <c:pt idx="8379">
                  <c:v>82</c:v>
                </c:pt>
                <c:pt idx="8380">
                  <c:v>82</c:v>
                </c:pt>
                <c:pt idx="8381">
                  <c:v>82</c:v>
                </c:pt>
                <c:pt idx="8382">
                  <c:v>81</c:v>
                </c:pt>
                <c:pt idx="8383">
                  <c:v>81</c:v>
                </c:pt>
                <c:pt idx="8384">
                  <c:v>81</c:v>
                </c:pt>
                <c:pt idx="8385">
                  <c:v>81</c:v>
                </c:pt>
                <c:pt idx="8386">
                  <c:v>81</c:v>
                </c:pt>
                <c:pt idx="8387">
                  <c:v>81</c:v>
                </c:pt>
                <c:pt idx="8388">
                  <c:v>81</c:v>
                </c:pt>
                <c:pt idx="8389">
                  <c:v>81</c:v>
                </c:pt>
                <c:pt idx="8390">
                  <c:v>81</c:v>
                </c:pt>
                <c:pt idx="8391">
                  <c:v>80</c:v>
                </c:pt>
                <c:pt idx="8392">
                  <c:v>80</c:v>
                </c:pt>
                <c:pt idx="8393">
                  <c:v>80</c:v>
                </c:pt>
                <c:pt idx="8394">
                  <c:v>80</c:v>
                </c:pt>
                <c:pt idx="8395">
                  <c:v>80</c:v>
                </c:pt>
                <c:pt idx="8396">
                  <c:v>80</c:v>
                </c:pt>
                <c:pt idx="8397">
                  <c:v>80</c:v>
                </c:pt>
                <c:pt idx="8398">
                  <c:v>80</c:v>
                </c:pt>
                <c:pt idx="8399">
                  <c:v>80</c:v>
                </c:pt>
                <c:pt idx="8400">
                  <c:v>80</c:v>
                </c:pt>
                <c:pt idx="8401">
                  <c:v>80</c:v>
                </c:pt>
                <c:pt idx="8402">
                  <c:v>80</c:v>
                </c:pt>
                <c:pt idx="8403">
                  <c:v>80</c:v>
                </c:pt>
                <c:pt idx="8404">
                  <c:v>80</c:v>
                </c:pt>
                <c:pt idx="8405">
                  <c:v>80</c:v>
                </c:pt>
                <c:pt idx="8406">
                  <c:v>80</c:v>
                </c:pt>
                <c:pt idx="8407">
                  <c:v>80</c:v>
                </c:pt>
                <c:pt idx="8408">
                  <c:v>80</c:v>
                </c:pt>
                <c:pt idx="8409">
                  <c:v>80</c:v>
                </c:pt>
                <c:pt idx="8410">
                  <c:v>80</c:v>
                </c:pt>
                <c:pt idx="8411">
                  <c:v>80</c:v>
                </c:pt>
                <c:pt idx="8412">
                  <c:v>80</c:v>
                </c:pt>
                <c:pt idx="8413">
                  <c:v>79</c:v>
                </c:pt>
                <c:pt idx="8414">
                  <c:v>79</c:v>
                </c:pt>
                <c:pt idx="8415">
                  <c:v>79</c:v>
                </c:pt>
                <c:pt idx="8416">
                  <c:v>79</c:v>
                </c:pt>
                <c:pt idx="8417">
                  <c:v>79</c:v>
                </c:pt>
                <c:pt idx="8418">
                  <c:v>79</c:v>
                </c:pt>
                <c:pt idx="8419">
                  <c:v>79</c:v>
                </c:pt>
                <c:pt idx="8420">
                  <c:v>79</c:v>
                </c:pt>
                <c:pt idx="8421">
                  <c:v>79</c:v>
                </c:pt>
                <c:pt idx="8422">
                  <c:v>79</c:v>
                </c:pt>
                <c:pt idx="8423">
                  <c:v>79</c:v>
                </c:pt>
                <c:pt idx="8424">
                  <c:v>79</c:v>
                </c:pt>
                <c:pt idx="8425">
                  <c:v>79</c:v>
                </c:pt>
                <c:pt idx="8426">
                  <c:v>79</c:v>
                </c:pt>
                <c:pt idx="8427">
                  <c:v>79</c:v>
                </c:pt>
                <c:pt idx="8428">
                  <c:v>79</c:v>
                </c:pt>
                <c:pt idx="8429">
                  <c:v>79</c:v>
                </c:pt>
                <c:pt idx="8430">
                  <c:v>79</c:v>
                </c:pt>
                <c:pt idx="8431">
                  <c:v>79</c:v>
                </c:pt>
                <c:pt idx="8432">
                  <c:v>79</c:v>
                </c:pt>
                <c:pt idx="8433">
                  <c:v>79</c:v>
                </c:pt>
                <c:pt idx="8434">
                  <c:v>78</c:v>
                </c:pt>
                <c:pt idx="8435">
                  <c:v>78</c:v>
                </c:pt>
                <c:pt idx="8436">
                  <c:v>78</c:v>
                </c:pt>
                <c:pt idx="8437">
                  <c:v>78</c:v>
                </c:pt>
                <c:pt idx="8438">
                  <c:v>78</c:v>
                </c:pt>
                <c:pt idx="8439">
                  <c:v>78</c:v>
                </c:pt>
                <c:pt idx="8440">
                  <c:v>78</c:v>
                </c:pt>
                <c:pt idx="8441">
                  <c:v>78</c:v>
                </c:pt>
                <c:pt idx="8442">
                  <c:v>78</c:v>
                </c:pt>
                <c:pt idx="8443">
                  <c:v>78</c:v>
                </c:pt>
                <c:pt idx="8444">
                  <c:v>78</c:v>
                </c:pt>
                <c:pt idx="8445">
                  <c:v>78</c:v>
                </c:pt>
                <c:pt idx="8446">
                  <c:v>78</c:v>
                </c:pt>
                <c:pt idx="8447">
                  <c:v>78</c:v>
                </c:pt>
                <c:pt idx="8448">
                  <c:v>78</c:v>
                </c:pt>
                <c:pt idx="8449">
                  <c:v>78</c:v>
                </c:pt>
                <c:pt idx="8450">
                  <c:v>78</c:v>
                </c:pt>
                <c:pt idx="8451">
                  <c:v>78</c:v>
                </c:pt>
                <c:pt idx="8452">
                  <c:v>78</c:v>
                </c:pt>
                <c:pt idx="8453">
                  <c:v>78</c:v>
                </c:pt>
                <c:pt idx="8454">
                  <c:v>78</c:v>
                </c:pt>
                <c:pt idx="8455">
                  <c:v>78</c:v>
                </c:pt>
                <c:pt idx="8456">
                  <c:v>78</c:v>
                </c:pt>
                <c:pt idx="8457">
                  <c:v>78</c:v>
                </c:pt>
                <c:pt idx="8458">
                  <c:v>78</c:v>
                </c:pt>
                <c:pt idx="8459">
                  <c:v>78</c:v>
                </c:pt>
                <c:pt idx="8460">
                  <c:v>78</c:v>
                </c:pt>
                <c:pt idx="8461">
                  <c:v>78</c:v>
                </c:pt>
                <c:pt idx="8462">
                  <c:v>77</c:v>
                </c:pt>
                <c:pt idx="8463">
                  <c:v>77</c:v>
                </c:pt>
                <c:pt idx="8464">
                  <c:v>77</c:v>
                </c:pt>
                <c:pt idx="8465">
                  <c:v>77</c:v>
                </c:pt>
                <c:pt idx="8466">
                  <c:v>77</c:v>
                </c:pt>
                <c:pt idx="8467">
                  <c:v>77</c:v>
                </c:pt>
                <c:pt idx="8468">
                  <c:v>77</c:v>
                </c:pt>
                <c:pt idx="8469">
                  <c:v>77</c:v>
                </c:pt>
                <c:pt idx="8470">
                  <c:v>77</c:v>
                </c:pt>
                <c:pt idx="8471">
                  <c:v>77</c:v>
                </c:pt>
                <c:pt idx="8472">
                  <c:v>77</c:v>
                </c:pt>
                <c:pt idx="8473">
                  <c:v>77</c:v>
                </c:pt>
                <c:pt idx="8474">
                  <c:v>76</c:v>
                </c:pt>
                <c:pt idx="8475">
                  <c:v>76</c:v>
                </c:pt>
                <c:pt idx="8476">
                  <c:v>76</c:v>
                </c:pt>
                <c:pt idx="8477">
                  <c:v>76</c:v>
                </c:pt>
                <c:pt idx="8478">
                  <c:v>76</c:v>
                </c:pt>
                <c:pt idx="8479">
                  <c:v>76</c:v>
                </c:pt>
                <c:pt idx="8480">
                  <c:v>76</c:v>
                </c:pt>
                <c:pt idx="8481">
                  <c:v>76</c:v>
                </c:pt>
                <c:pt idx="8482">
                  <c:v>76</c:v>
                </c:pt>
                <c:pt idx="8483">
                  <c:v>76</c:v>
                </c:pt>
                <c:pt idx="8484">
                  <c:v>76</c:v>
                </c:pt>
                <c:pt idx="8485">
                  <c:v>76</c:v>
                </c:pt>
                <c:pt idx="8486">
                  <c:v>76</c:v>
                </c:pt>
                <c:pt idx="8487">
                  <c:v>76</c:v>
                </c:pt>
                <c:pt idx="8488">
                  <c:v>76</c:v>
                </c:pt>
                <c:pt idx="8489">
                  <c:v>76</c:v>
                </c:pt>
                <c:pt idx="8490">
                  <c:v>76</c:v>
                </c:pt>
                <c:pt idx="8491">
                  <c:v>76</c:v>
                </c:pt>
                <c:pt idx="8492">
                  <c:v>76</c:v>
                </c:pt>
                <c:pt idx="8493">
                  <c:v>75</c:v>
                </c:pt>
                <c:pt idx="8494">
                  <c:v>75</c:v>
                </c:pt>
                <c:pt idx="8495">
                  <c:v>75</c:v>
                </c:pt>
                <c:pt idx="8496">
                  <c:v>75</c:v>
                </c:pt>
                <c:pt idx="8497">
                  <c:v>75</c:v>
                </c:pt>
                <c:pt idx="8498">
                  <c:v>75</c:v>
                </c:pt>
                <c:pt idx="8499">
                  <c:v>75</c:v>
                </c:pt>
                <c:pt idx="8500">
                  <c:v>75</c:v>
                </c:pt>
                <c:pt idx="8501">
                  <c:v>75</c:v>
                </c:pt>
                <c:pt idx="8502">
                  <c:v>75</c:v>
                </c:pt>
                <c:pt idx="8503">
                  <c:v>74</c:v>
                </c:pt>
                <c:pt idx="8504">
                  <c:v>74</c:v>
                </c:pt>
                <c:pt idx="8505">
                  <c:v>74</c:v>
                </c:pt>
                <c:pt idx="8506">
                  <c:v>74</c:v>
                </c:pt>
                <c:pt idx="8507">
                  <c:v>74</c:v>
                </c:pt>
                <c:pt idx="8508">
                  <c:v>74</c:v>
                </c:pt>
                <c:pt idx="8509">
                  <c:v>74</c:v>
                </c:pt>
                <c:pt idx="8510">
                  <c:v>74</c:v>
                </c:pt>
                <c:pt idx="8511">
                  <c:v>74</c:v>
                </c:pt>
                <c:pt idx="8512">
                  <c:v>74</c:v>
                </c:pt>
                <c:pt idx="8513">
                  <c:v>74</c:v>
                </c:pt>
                <c:pt idx="8514">
                  <c:v>74</c:v>
                </c:pt>
                <c:pt idx="8515">
                  <c:v>74</c:v>
                </c:pt>
                <c:pt idx="8516">
                  <c:v>74</c:v>
                </c:pt>
                <c:pt idx="8517">
                  <c:v>74</c:v>
                </c:pt>
                <c:pt idx="8518">
                  <c:v>74</c:v>
                </c:pt>
                <c:pt idx="8519">
                  <c:v>74</c:v>
                </c:pt>
                <c:pt idx="8520">
                  <c:v>74</c:v>
                </c:pt>
                <c:pt idx="8521">
                  <c:v>74</c:v>
                </c:pt>
                <c:pt idx="8522">
                  <c:v>74</c:v>
                </c:pt>
                <c:pt idx="8523">
                  <c:v>74</c:v>
                </c:pt>
                <c:pt idx="8524">
                  <c:v>74</c:v>
                </c:pt>
                <c:pt idx="8525">
                  <c:v>74</c:v>
                </c:pt>
                <c:pt idx="8526">
                  <c:v>73</c:v>
                </c:pt>
                <c:pt idx="8527">
                  <c:v>73</c:v>
                </c:pt>
                <c:pt idx="8528">
                  <c:v>73</c:v>
                </c:pt>
                <c:pt idx="8529">
                  <c:v>73</c:v>
                </c:pt>
                <c:pt idx="8530">
                  <c:v>73</c:v>
                </c:pt>
                <c:pt idx="8531">
                  <c:v>73</c:v>
                </c:pt>
                <c:pt idx="8532">
                  <c:v>73</c:v>
                </c:pt>
                <c:pt idx="8533">
                  <c:v>73</c:v>
                </c:pt>
                <c:pt idx="8534">
                  <c:v>73</c:v>
                </c:pt>
                <c:pt idx="8535">
                  <c:v>73</c:v>
                </c:pt>
                <c:pt idx="8536">
                  <c:v>73</c:v>
                </c:pt>
                <c:pt idx="8537">
                  <c:v>73</c:v>
                </c:pt>
                <c:pt idx="8538">
                  <c:v>73</c:v>
                </c:pt>
                <c:pt idx="8539">
                  <c:v>73</c:v>
                </c:pt>
                <c:pt idx="8540">
                  <c:v>72</c:v>
                </c:pt>
                <c:pt idx="8541">
                  <c:v>72</c:v>
                </c:pt>
                <c:pt idx="8542">
                  <c:v>72</c:v>
                </c:pt>
                <c:pt idx="8543">
                  <c:v>72</c:v>
                </c:pt>
                <c:pt idx="8544">
                  <c:v>72</c:v>
                </c:pt>
                <c:pt idx="8545">
                  <c:v>72</c:v>
                </c:pt>
                <c:pt idx="8546">
                  <c:v>72</c:v>
                </c:pt>
                <c:pt idx="8547">
                  <c:v>72</c:v>
                </c:pt>
                <c:pt idx="8548">
                  <c:v>71</c:v>
                </c:pt>
                <c:pt idx="8549">
                  <c:v>71</c:v>
                </c:pt>
                <c:pt idx="8550">
                  <c:v>71</c:v>
                </c:pt>
                <c:pt idx="8551">
                  <c:v>71</c:v>
                </c:pt>
                <c:pt idx="8552">
                  <c:v>71</c:v>
                </c:pt>
                <c:pt idx="8553">
                  <c:v>71</c:v>
                </c:pt>
                <c:pt idx="8554">
                  <c:v>71</c:v>
                </c:pt>
                <c:pt idx="8555">
                  <c:v>71</c:v>
                </c:pt>
                <c:pt idx="8556">
                  <c:v>71</c:v>
                </c:pt>
                <c:pt idx="8557">
                  <c:v>71</c:v>
                </c:pt>
                <c:pt idx="8558">
                  <c:v>71</c:v>
                </c:pt>
                <c:pt idx="8559">
                  <c:v>71</c:v>
                </c:pt>
                <c:pt idx="8560">
                  <c:v>71</c:v>
                </c:pt>
                <c:pt idx="8561">
                  <c:v>71</c:v>
                </c:pt>
                <c:pt idx="8562">
                  <c:v>71</c:v>
                </c:pt>
                <c:pt idx="8563">
                  <c:v>71</c:v>
                </c:pt>
                <c:pt idx="8564">
                  <c:v>70</c:v>
                </c:pt>
                <c:pt idx="8565">
                  <c:v>70</c:v>
                </c:pt>
                <c:pt idx="8566">
                  <c:v>70</c:v>
                </c:pt>
                <c:pt idx="8567">
                  <c:v>70</c:v>
                </c:pt>
                <c:pt idx="8568">
                  <c:v>70</c:v>
                </c:pt>
                <c:pt idx="8569">
                  <c:v>70</c:v>
                </c:pt>
                <c:pt idx="8570">
                  <c:v>70</c:v>
                </c:pt>
                <c:pt idx="8571">
                  <c:v>70</c:v>
                </c:pt>
                <c:pt idx="8572">
                  <c:v>70</c:v>
                </c:pt>
                <c:pt idx="8573">
                  <c:v>70</c:v>
                </c:pt>
                <c:pt idx="8574">
                  <c:v>70</c:v>
                </c:pt>
                <c:pt idx="8575">
                  <c:v>70</c:v>
                </c:pt>
                <c:pt idx="8576">
                  <c:v>70</c:v>
                </c:pt>
                <c:pt idx="8577">
                  <c:v>70</c:v>
                </c:pt>
                <c:pt idx="8578">
                  <c:v>70</c:v>
                </c:pt>
                <c:pt idx="8579">
                  <c:v>70</c:v>
                </c:pt>
                <c:pt idx="8580">
                  <c:v>70</c:v>
                </c:pt>
                <c:pt idx="8581">
                  <c:v>69</c:v>
                </c:pt>
                <c:pt idx="8582">
                  <c:v>69</c:v>
                </c:pt>
                <c:pt idx="8583">
                  <c:v>69</c:v>
                </c:pt>
                <c:pt idx="8584">
                  <c:v>69</c:v>
                </c:pt>
                <c:pt idx="8585">
                  <c:v>69</c:v>
                </c:pt>
                <c:pt idx="8586">
                  <c:v>69</c:v>
                </c:pt>
                <c:pt idx="8587">
                  <c:v>69</c:v>
                </c:pt>
                <c:pt idx="8588">
                  <c:v>69</c:v>
                </c:pt>
                <c:pt idx="8589">
                  <c:v>69</c:v>
                </c:pt>
                <c:pt idx="8590">
                  <c:v>69</c:v>
                </c:pt>
                <c:pt idx="8591">
                  <c:v>69</c:v>
                </c:pt>
                <c:pt idx="8592">
                  <c:v>69</c:v>
                </c:pt>
                <c:pt idx="8593">
                  <c:v>69</c:v>
                </c:pt>
                <c:pt idx="8594">
                  <c:v>69</c:v>
                </c:pt>
                <c:pt idx="8595">
                  <c:v>69</c:v>
                </c:pt>
                <c:pt idx="8596">
                  <c:v>69</c:v>
                </c:pt>
                <c:pt idx="8597">
                  <c:v>69</c:v>
                </c:pt>
                <c:pt idx="8598">
                  <c:v>69</c:v>
                </c:pt>
                <c:pt idx="8599">
                  <c:v>69</c:v>
                </c:pt>
                <c:pt idx="8600">
                  <c:v>69</c:v>
                </c:pt>
                <c:pt idx="8601">
                  <c:v>69</c:v>
                </c:pt>
                <c:pt idx="8602">
                  <c:v>69</c:v>
                </c:pt>
                <c:pt idx="8603">
                  <c:v>69</c:v>
                </c:pt>
                <c:pt idx="8604">
                  <c:v>69</c:v>
                </c:pt>
                <c:pt idx="8605">
                  <c:v>69</c:v>
                </c:pt>
                <c:pt idx="8606">
                  <c:v>69</c:v>
                </c:pt>
                <c:pt idx="8607">
                  <c:v>69</c:v>
                </c:pt>
                <c:pt idx="8608">
                  <c:v>69</c:v>
                </c:pt>
                <c:pt idx="8609">
                  <c:v>69</c:v>
                </c:pt>
                <c:pt idx="8610">
                  <c:v>69</c:v>
                </c:pt>
                <c:pt idx="8611">
                  <c:v>69</c:v>
                </c:pt>
                <c:pt idx="8612">
                  <c:v>69</c:v>
                </c:pt>
                <c:pt idx="8613">
                  <c:v>69</c:v>
                </c:pt>
                <c:pt idx="8614">
                  <c:v>69</c:v>
                </c:pt>
                <c:pt idx="8615">
                  <c:v>69</c:v>
                </c:pt>
                <c:pt idx="8616">
                  <c:v>69</c:v>
                </c:pt>
                <c:pt idx="8617">
                  <c:v>69</c:v>
                </c:pt>
                <c:pt idx="8618">
                  <c:v>69</c:v>
                </c:pt>
                <c:pt idx="8619">
                  <c:v>69</c:v>
                </c:pt>
                <c:pt idx="8620">
                  <c:v>69</c:v>
                </c:pt>
                <c:pt idx="8621">
                  <c:v>69</c:v>
                </c:pt>
                <c:pt idx="8622">
                  <c:v>69</c:v>
                </c:pt>
                <c:pt idx="8623">
                  <c:v>69</c:v>
                </c:pt>
                <c:pt idx="8624">
                  <c:v>69</c:v>
                </c:pt>
                <c:pt idx="8625">
                  <c:v>69</c:v>
                </c:pt>
                <c:pt idx="8626">
                  <c:v>69</c:v>
                </c:pt>
                <c:pt idx="8627">
                  <c:v>69</c:v>
                </c:pt>
                <c:pt idx="8628">
                  <c:v>69</c:v>
                </c:pt>
                <c:pt idx="8629">
                  <c:v>69</c:v>
                </c:pt>
                <c:pt idx="8630">
                  <c:v>69</c:v>
                </c:pt>
                <c:pt idx="8631">
                  <c:v>69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68</c:v>
                </c:pt>
                <c:pt idx="8636">
                  <c:v>68</c:v>
                </c:pt>
                <c:pt idx="8637">
                  <c:v>68</c:v>
                </c:pt>
                <c:pt idx="8638">
                  <c:v>68</c:v>
                </c:pt>
                <c:pt idx="8639">
                  <c:v>68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67</c:v>
                </c:pt>
                <c:pt idx="8645">
                  <c:v>67</c:v>
                </c:pt>
                <c:pt idx="8646">
                  <c:v>67</c:v>
                </c:pt>
                <c:pt idx="8647">
                  <c:v>67</c:v>
                </c:pt>
                <c:pt idx="8648">
                  <c:v>67</c:v>
                </c:pt>
                <c:pt idx="8649">
                  <c:v>67</c:v>
                </c:pt>
                <c:pt idx="8650">
                  <c:v>67</c:v>
                </c:pt>
                <c:pt idx="8651">
                  <c:v>67</c:v>
                </c:pt>
                <c:pt idx="8652">
                  <c:v>67</c:v>
                </c:pt>
                <c:pt idx="8653">
                  <c:v>67</c:v>
                </c:pt>
                <c:pt idx="8654">
                  <c:v>67</c:v>
                </c:pt>
                <c:pt idx="8655">
                  <c:v>67</c:v>
                </c:pt>
                <c:pt idx="8656">
                  <c:v>67</c:v>
                </c:pt>
                <c:pt idx="8657">
                  <c:v>67</c:v>
                </c:pt>
                <c:pt idx="8658">
                  <c:v>67</c:v>
                </c:pt>
                <c:pt idx="8659">
                  <c:v>67</c:v>
                </c:pt>
                <c:pt idx="8660">
                  <c:v>66</c:v>
                </c:pt>
                <c:pt idx="8661">
                  <c:v>66</c:v>
                </c:pt>
                <c:pt idx="8662">
                  <c:v>66</c:v>
                </c:pt>
                <c:pt idx="8663">
                  <c:v>66</c:v>
                </c:pt>
                <c:pt idx="8664">
                  <c:v>66</c:v>
                </c:pt>
                <c:pt idx="8665">
                  <c:v>66</c:v>
                </c:pt>
                <c:pt idx="8666">
                  <c:v>66</c:v>
                </c:pt>
                <c:pt idx="8667">
                  <c:v>66</c:v>
                </c:pt>
                <c:pt idx="8668">
                  <c:v>66</c:v>
                </c:pt>
                <c:pt idx="8669">
                  <c:v>66</c:v>
                </c:pt>
                <c:pt idx="8670">
                  <c:v>66</c:v>
                </c:pt>
                <c:pt idx="8671">
                  <c:v>66</c:v>
                </c:pt>
                <c:pt idx="8672">
                  <c:v>66</c:v>
                </c:pt>
                <c:pt idx="8673">
                  <c:v>66</c:v>
                </c:pt>
                <c:pt idx="8674">
                  <c:v>66</c:v>
                </c:pt>
                <c:pt idx="8675">
                  <c:v>66</c:v>
                </c:pt>
                <c:pt idx="8676">
                  <c:v>66</c:v>
                </c:pt>
                <c:pt idx="8677">
                  <c:v>66</c:v>
                </c:pt>
                <c:pt idx="8678">
                  <c:v>66</c:v>
                </c:pt>
                <c:pt idx="8679">
                  <c:v>66</c:v>
                </c:pt>
                <c:pt idx="8680">
                  <c:v>66</c:v>
                </c:pt>
                <c:pt idx="8681">
                  <c:v>65</c:v>
                </c:pt>
                <c:pt idx="8682">
                  <c:v>65</c:v>
                </c:pt>
                <c:pt idx="8683">
                  <c:v>65</c:v>
                </c:pt>
                <c:pt idx="8684">
                  <c:v>65</c:v>
                </c:pt>
                <c:pt idx="8685">
                  <c:v>65</c:v>
                </c:pt>
                <c:pt idx="8686">
                  <c:v>65</c:v>
                </c:pt>
                <c:pt idx="8687">
                  <c:v>65</c:v>
                </c:pt>
                <c:pt idx="8688">
                  <c:v>65</c:v>
                </c:pt>
                <c:pt idx="8689">
                  <c:v>65</c:v>
                </c:pt>
                <c:pt idx="8690">
                  <c:v>64</c:v>
                </c:pt>
                <c:pt idx="8691">
                  <c:v>64</c:v>
                </c:pt>
                <c:pt idx="8692">
                  <c:v>64</c:v>
                </c:pt>
                <c:pt idx="8693">
                  <c:v>64</c:v>
                </c:pt>
                <c:pt idx="8694">
                  <c:v>64</c:v>
                </c:pt>
                <c:pt idx="8695">
                  <c:v>64</c:v>
                </c:pt>
                <c:pt idx="8696">
                  <c:v>64</c:v>
                </c:pt>
                <c:pt idx="8697">
                  <c:v>64</c:v>
                </c:pt>
                <c:pt idx="8698">
                  <c:v>64</c:v>
                </c:pt>
                <c:pt idx="8699">
                  <c:v>64</c:v>
                </c:pt>
                <c:pt idx="8700">
                  <c:v>64</c:v>
                </c:pt>
                <c:pt idx="8701">
                  <c:v>64</c:v>
                </c:pt>
                <c:pt idx="8702">
                  <c:v>64</c:v>
                </c:pt>
                <c:pt idx="8703">
                  <c:v>64</c:v>
                </c:pt>
                <c:pt idx="8704">
                  <c:v>64</c:v>
                </c:pt>
                <c:pt idx="8705">
                  <c:v>64</c:v>
                </c:pt>
                <c:pt idx="8706">
                  <c:v>63</c:v>
                </c:pt>
                <c:pt idx="8707">
                  <c:v>63</c:v>
                </c:pt>
                <c:pt idx="8708">
                  <c:v>63</c:v>
                </c:pt>
                <c:pt idx="8709">
                  <c:v>63</c:v>
                </c:pt>
                <c:pt idx="8710">
                  <c:v>63</c:v>
                </c:pt>
                <c:pt idx="8711">
                  <c:v>63</c:v>
                </c:pt>
                <c:pt idx="8712">
                  <c:v>63</c:v>
                </c:pt>
                <c:pt idx="8713">
                  <c:v>63</c:v>
                </c:pt>
                <c:pt idx="8714">
                  <c:v>63</c:v>
                </c:pt>
                <c:pt idx="8715">
                  <c:v>63</c:v>
                </c:pt>
                <c:pt idx="8716">
                  <c:v>63</c:v>
                </c:pt>
                <c:pt idx="8717">
                  <c:v>63</c:v>
                </c:pt>
                <c:pt idx="8718">
                  <c:v>62</c:v>
                </c:pt>
                <c:pt idx="8719">
                  <c:v>62</c:v>
                </c:pt>
                <c:pt idx="8720">
                  <c:v>62</c:v>
                </c:pt>
                <c:pt idx="8721">
                  <c:v>62</c:v>
                </c:pt>
                <c:pt idx="8722">
                  <c:v>62</c:v>
                </c:pt>
                <c:pt idx="8723">
                  <c:v>62</c:v>
                </c:pt>
                <c:pt idx="8724">
                  <c:v>62</c:v>
                </c:pt>
                <c:pt idx="8725">
                  <c:v>62</c:v>
                </c:pt>
                <c:pt idx="8726">
                  <c:v>62</c:v>
                </c:pt>
                <c:pt idx="8727">
                  <c:v>62</c:v>
                </c:pt>
                <c:pt idx="8728">
                  <c:v>62</c:v>
                </c:pt>
                <c:pt idx="8729">
                  <c:v>62</c:v>
                </c:pt>
                <c:pt idx="8730">
                  <c:v>62</c:v>
                </c:pt>
                <c:pt idx="8731">
                  <c:v>62</c:v>
                </c:pt>
                <c:pt idx="8732">
                  <c:v>62</c:v>
                </c:pt>
                <c:pt idx="8733">
                  <c:v>61</c:v>
                </c:pt>
                <c:pt idx="8734">
                  <c:v>61</c:v>
                </c:pt>
                <c:pt idx="8735">
                  <c:v>61</c:v>
                </c:pt>
                <c:pt idx="8736">
                  <c:v>61</c:v>
                </c:pt>
                <c:pt idx="8737">
                  <c:v>61</c:v>
                </c:pt>
                <c:pt idx="8738">
                  <c:v>61</c:v>
                </c:pt>
                <c:pt idx="8739">
                  <c:v>61</c:v>
                </c:pt>
                <c:pt idx="8740">
                  <c:v>61</c:v>
                </c:pt>
                <c:pt idx="8741">
                  <c:v>61</c:v>
                </c:pt>
                <c:pt idx="8742">
                  <c:v>61</c:v>
                </c:pt>
                <c:pt idx="8743">
                  <c:v>60</c:v>
                </c:pt>
                <c:pt idx="8744">
                  <c:v>60</c:v>
                </c:pt>
                <c:pt idx="8745">
                  <c:v>60</c:v>
                </c:pt>
                <c:pt idx="8746">
                  <c:v>60</c:v>
                </c:pt>
                <c:pt idx="8747">
                  <c:v>60</c:v>
                </c:pt>
                <c:pt idx="8748">
                  <c:v>60</c:v>
                </c:pt>
                <c:pt idx="8749">
                  <c:v>60</c:v>
                </c:pt>
                <c:pt idx="8750">
                  <c:v>60</c:v>
                </c:pt>
                <c:pt idx="8751">
                  <c:v>60</c:v>
                </c:pt>
                <c:pt idx="8752">
                  <c:v>60</c:v>
                </c:pt>
                <c:pt idx="8753">
                  <c:v>60</c:v>
                </c:pt>
                <c:pt idx="8754">
                  <c:v>60</c:v>
                </c:pt>
                <c:pt idx="8755">
                  <c:v>60</c:v>
                </c:pt>
                <c:pt idx="8756">
                  <c:v>60</c:v>
                </c:pt>
                <c:pt idx="8757">
                  <c:v>60</c:v>
                </c:pt>
                <c:pt idx="8758">
                  <c:v>60</c:v>
                </c:pt>
                <c:pt idx="8759">
                  <c:v>60</c:v>
                </c:pt>
                <c:pt idx="8760">
                  <c:v>60</c:v>
                </c:pt>
                <c:pt idx="8761">
                  <c:v>60</c:v>
                </c:pt>
                <c:pt idx="8762">
                  <c:v>60</c:v>
                </c:pt>
                <c:pt idx="8763">
                  <c:v>60</c:v>
                </c:pt>
                <c:pt idx="8764">
                  <c:v>60</c:v>
                </c:pt>
                <c:pt idx="8765">
                  <c:v>60</c:v>
                </c:pt>
                <c:pt idx="8766">
                  <c:v>60</c:v>
                </c:pt>
                <c:pt idx="8767">
                  <c:v>60</c:v>
                </c:pt>
                <c:pt idx="8768">
                  <c:v>60</c:v>
                </c:pt>
                <c:pt idx="8769">
                  <c:v>60</c:v>
                </c:pt>
                <c:pt idx="8770">
                  <c:v>60</c:v>
                </c:pt>
                <c:pt idx="8771">
                  <c:v>59</c:v>
                </c:pt>
                <c:pt idx="8772">
                  <c:v>59</c:v>
                </c:pt>
                <c:pt idx="8773">
                  <c:v>59</c:v>
                </c:pt>
                <c:pt idx="8774">
                  <c:v>59</c:v>
                </c:pt>
                <c:pt idx="8775">
                  <c:v>59</c:v>
                </c:pt>
                <c:pt idx="8776">
                  <c:v>59</c:v>
                </c:pt>
                <c:pt idx="8777">
                  <c:v>59</c:v>
                </c:pt>
                <c:pt idx="8778">
                  <c:v>59</c:v>
                </c:pt>
                <c:pt idx="8779">
                  <c:v>59</c:v>
                </c:pt>
                <c:pt idx="8780">
                  <c:v>59</c:v>
                </c:pt>
                <c:pt idx="8781">
                  <c:v>59</c:v>
                </c:pt>
                <c:pt idx="8782">
                  <c:v>59</c:v>
                </c:pt>
                <c:pt idx="8783">
                  <c:v>59</c:v>
                </c:pt>
                <c:pt idx="8784">
                  <c:v>59</c:v>
                </c:pt>
                <c:pt idx="8785">
                  <c:v>59</c:v>
                </c:pt>
                <c:pt idx="8786">
                  <c:v>59</c:v>
                </c:pt>
                <c:pt idx="8787">
                  <c:v>59</c:v>
                </c:pt>
                <c:pt idx="8788">
                  <c:v>58</c:v>
                </c:pt>
                <c:pt idx="8789">
                  <c:v>58</c:v>
                </c:pt>
                <c:pt idx="8790">
                  <c:v>58</c:v>
                </c:pt>
                <c:pt idx="8791">
                  <c:v>58</c:v>
                </c:pt>
                <c:pt idx="8792">
                  <c:v>58</c:v>
                </c:pt>
                <c:pt idx="8793">
                  <c:v>58</c:v>
                </c:pt>
                <c:pt idx="8794">
                  <c:v>58</c:v>
                </c:pt>
                <c:pt idx="8795">
                  <c:v>58</c:v>
                </c:pt>
                <c:pt idx="8796">
                  <c:v>58</c:v>
                </c:pt>
                <c:pt idx="8797">
                  <c:v>58</c:v>
                </c:pt>
                <c:pt idx="8798">
                  <c:v>58</c:v>
                </c:pt>
                <c:pt idx="8799">
                  <c:v>58</c:v>
                </c:pt>
                <c:pt idx="8800">
                  <c:v>58</c:v>
                </c:pt>
                <c:pt idx="8801">
                  <c:v>58</c:v>
                </c:pt>
                <c:pt idx="8802">
                  <c:v>58</c:v>
                </c:pt>
                <c:pt idx="8803">
                  <c:v>58</c:v>
                </c:pt>
                <c:pt idx="8804">
                  <c:v>58</c:v>
                </c:pt>
                <c:pt idx="8805">
                  <c:v>58</c:v>
                </c:pt>
                <c:pt idx="8806">
                  <c:v>57</c:v>
                </c:pt>
                <c:pt idx="8807">
                  <c:v>57</c:v>
                </c:pt>
                <c:pt idx="8808">
                  <c:v>57</c:v>
                </c:pt>
                <c:pt idx="8809">
                  <c:v>52</c:v>
                </c:pt>
                <c:pt idx="8810">
                  <c:v>52</c:v>
                </c:pt>
                <c:pt idx="8811">
                  <c:v>52</c:v>
                </c:pt>
                <c:pt idx="8812">
                  <c:v>52</c:v>
                </c:pt>
                <c:pt idx="8813">
                  <c:v>52</c:v>
                </c:pt>
                <c:pt idx="8814">
                  <c:v>52</c:v>
                </c:pt>
                <c:pt idx="8815">
                  <c:v>52</c:v>
                </c:pt>
                <c:pt idx="8816">
                  <c:v>52</c:v>
                </c:pt>
                <c:pt idx="8817">
                  <c:v>52</c:v>
                </c:pt>
                <c:pt idx="8818">
                  <c:v>52</c:v>
                </c:pt>
                <c:pt idx="8819">
                  <c:v>52</c:v>
                </c:pt>
                <c:pt idx="8820">
                  <c:v>52</c:v>
                </c:pt>
                <c:pt idx="8821">
                  <c:v>52</c:v>
                </c:pt>
                <c:pt idx="8822">
                  <c:v>52</c:v>
                </c:pt>
                <c:pt idx="8823">
                  <c:v>52</c:v>
                </c:pt>
                <c:pt idx="8824">
                  <c:v>51</c:v>
                </c:pt>
                <c:pt idx="8825">
                  <c:v>51</c:v>
                </c:pt>
                <c:pt idx="8826">
                  <c:v>51</c:v>
                </c:pt>
                <c:pt idx="8827">
                  <c:v>51</c:v>
                </c:pt>
                <c:pt idx="8828">
                  <c:v>51</c:v>
                </c:pt>
                <c:pt idx="8829">
                  <c:v>51</c:v>
                </c:pt>
                <c:pt idx="8830">
                  <c:v>51</c:v>
                </c:pt>
                <c:pt idx="8831">
                  <c:v>51</c:v>
                </c:pt>
                <c:pt idx="8832">
                  <c:v>51</c:v>
                </c:pt>
                <c:pt idx="8833">
                  <c:v>51</c:v>
                </c:pt>
                <c:pt idx="8834">
                  <c:v>51</c:v>
                </c:pt>
                <c:pt idx="8835">
                  <c:v>51</c:v>
                </c:pt>
                <c:pt idx="8836">
                  <c:v>51</c:v>
                </c:pt>
                <c:pt idx="8837">
                  <c:v>50</c:v>
                </c:pt>
                <c:pt idx="8838">
                  <c:v>50</c:v>
                </c:pt>
                <c:pt idx="8839">
                  <c:v>50</c:v>
                </c:pt>
                <c:pt idx="8840">
                  <c:v>50</c:v>
                </c:pt>
                <c:pt idx="8841">
                  <c:v>50</c:v>
                </c:pt>
                <c:pt idx="8842">
                  <c:v>50</c:v>
                </c:pt>
                <c:pt idx="8843">
                  <c:v>50</c:v>
                </c:pt>
                <c:pt idx="8844">
                  <c:v>50</c:v>
                </c:pt>
                <c:pt idx="8845">
                  <c:v>50</c:v>
                </c:pt>
                <c:pt idx="8846">
                  <c:v>50</c:v>
                </c:pt>
                <c:pt idx="8847">
                  <c:v>50</c:v>
                </c:pt>
                <c:pt idx="8848">
                  <c:v>50</c:v>
                </c:pt>
                <c:pt idx="8849">
                  <c:v>50</c:v>
                </c:pt>
                <c:pt idx="8850">
                  <c:v>50</c:v>
                </c:pt>
                <c:pt idx="8851">
                  <c:v>50</c:v>
                </c:pt>
                <c:pt idx="8852">
                  <c:v>50</c:v>
                </c:pt>
                <c:pt idx="8853">
                  <c:v>50</c:v>
                </c:pt>
                <c:pt idx="8854">
                  <c:v>50</c:v>
                </c:pt>
                <c:pt idx="8855">
                  <c:v>50</c:v>
                </c:pt>
                <c:pt idx="8856">
                  <c:v>50</c:v>
                </c:pt>
                <c:pt idx="8857">
                  <c:v>50</c:v>
                </c:pt>
                <c:pt idx="8858">
                  <c:v>50</c:v>
                </c:pt>
                <c:pt idx="8859">
                  <c:v>49</c:v>
                </c:pt>
                <c:pt idx="8860">
                  <c:v>49</c:v>
                </c:pt>
                <c:pt idx="8861">
                  <c:v>49</c:v>
                </c:pt>
                <c:pt idx="8862">
                  <c:v>49</c:v>
                </c:pt>
                <c:pt idx="8863">
                  <c:v>49</c:v>
                </c:pt>
                <c:pt idx="8864">
                  <c:v>49</c:v>
                </c:pt>
                <c:pt idx="8865">
                  <c:v>49</c:v>
                </c:pt>
                <c:pt idx="8866">
                  <c:v>49</c:v>
                </c:pt>
                <c:pt idx="8867">
                  <c:v>49</c:v>
                </c:pt>
                <c:pt idx="8868">
                  <c:v>49</c:v>
                </c:pt>
                <c:pt idx="8869">
                  <c:v>49</c:v>
                </c:pt>
                <c:pt idx="8870">
                  <c:v>49</c:v>
                </c:pt>
                <c:pt idx="8871">
                  <c:v>48</c:v>
                </c:pt>
                <c:pt idx="8872">
                  <c:v>48</c:v>
                </c:pt>
                <c:pt idx="8873">
                  <c:v>48</c:v>
                </c:pt>
                <c:pt idx="8874">
                  <c:v>48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46</c:v>
                </c:pt>
                <c:pt idx="8890">
                  <c:v>46</c:v>
                </c:pt>
                <c:pt idx="8891">
                  <c:v>46</c:v>
                </c:pt>
                <c:pt idx="8892">
                  <c:v>46</c:v>
                </c:pt>
                <c:pt idx="8893">
                  <c:v>46</c:v>
                </c:pt>
                <c:pt idx="8894">
                  <c:v>46</c:v>
                </c:pt>
                <c:pt idx="8895">
                  <c:v>46</c:v>
                </c:pt>
                <c:pt idx="8896">
                  <c:v>46</c:v>
                </c:pt>
                <c:pt idx="8897">
                  <c:v>46</c:v>
                </c:pt>
                <c:pt idx="8898">
                  <c:v>46</c:v>
                </c:pt>
                <c:pt idx="8899">
                  <c:v>46</c:v>
                </c:pt>
                <c:pt idx="8900">
                  <c:v>46</c:v>
                </c:pt>
                <c:pt idx="8901">
                  <c:v>46</c:v>
                </c:pt>
                <c:pt idx="8902">
                  <c:v>46</c:v>
                </c:pt>
                <c:pt idx="8903">
                  <c:v>46</c:v>
                </c:pt>
                <c:pt idx="8904">
                  <c:v>43</c:v>
                </c:pt>
                <c:pt idx="8905">
                  <c:v>43</c:v>
                </c:pt>
                <c:pt idx="8906">
                  <c:v>43</c:v>
                </c:pt>
                <c:pt idx="8907">
                  <c:v>43</c:v>
                </c:pt>
                <c:pt idx="8908">
                  <c:v>42</c:v>
                </c:pt>
                <c:pt idx="8909">
                  <c:v>42</c:v>
                </c:pt>
                <c:pt idx="8910">
                  <c:v>42</c:v>
                </c:pt>
                <c:pt idx="8911">
                  <c:v>42</c:v>
                </c:pt>
                <c:pt idx="8912">
                  <c:v>42</c:v>
                </c:pt>
                <c:pt idx="8913">
                  <c:v>42</c:v>
                </c:pt>
                <c:pt idx="8914">
                  <c:v>42</c:v>
                </c:pt>
                <c:pt idx="8915">
                  <c:v>42</c:v>
                </c:pt>
                <c:pt idx="8916">
                  <c:v>42</c:v>
                </c:pt>
                <c:pt idx="8917">
                  <c:v>42</c:v>
                </c:pt>
                <c:pt idx="8918">
                  <c:v>42</c:v>
                </c:pt>
                <c:pt idx="8919">
                  <c:v>42</c:v>
                </c:pt>
                <c:pt idx="8920">
                  <c:v>42</c:v>
                </c:pt>
                <c:pt idx="8921">
                  <c:v>42</c:v>
                </c:pt>
                <c:pt idx="8922">
                  <c:v>41</c:v>
                </c:pt>
                <c:pt idx="8923">
                  <c:v>41</c:v>
                </c:pt>
                <c:pt idx="8924">
                  <c:v>41</c:v>
                </c:pt>
                <c:pt idx="8925">
                  <c:v>41</c:v>
                </c:pt>
                <c:pt idx="8926">
                  <c:v>41</c:v>
                </c:pt>
                <c:pt idx="8927">
                  <c:v>41</c:v>
                </c:pt>
                <c:pt idx="8928">
                  <c:v>41</c:v>
                </c:pt>
                <c:pt idx="8929">
                  <c:v>41</c:v>
                </c:pt>
                <c:pt idx="8930">
                  <c:v>41</c:v>
                </c:pt>
                <c:pt idx="8931">
                  <c:v>41</c:v>
                </c:pt>
                <c:pt idx="8932">
                  <c:v>41</c:v>
                </c:pt>
                <c:pt idx="8933">
                  <c:v>41</c:v>
                </c:pt>
                <c:pt idx="8934">
                  <c:v>41</c:v>
                </c:pt>
                <c:pt idx="8935">
                  <c:v>41</c:v>
                </c:pt>
                <c:pt idx="8936">
                  <c:v>41</c:v>
                </c:pt>
                <c:pt idx="8937">
                  <c:v>41</c:v>
                </c:pt>
                <c:pt idx="8938">
                  <c:v>41</c:v>
                </c:pt>
                <c:pt idx="8939">
                  <c:v>41</c:v>
                </c:pt>
                <c:pt idx="8940">
                  <c:v>41</c:v>
                </c:pt>
                <c:pt idx="8941">
                  <c:v>41</c:v>
                </c:pt>
                <c:pt idx="8942">
                  <c:v>41</c:v>
                </c:pt>
                <c:pt idx="8943">
                  <c:v>41</c:v>
                </c:pt>
                <c:pt idx="8944">
                  <c:v>41</c:v>
                </c:pt>
                <c:pt idx="8945">
                  <c:v>41</c:v>
                </c:pt>
                <c:pt idx="8946">
                  <c:v>41</c:v>
                </c:pt>
                <c:pt idx="8947">
                  <c:v>41</c:v>
                </c:pt>
                <c:pt idx="8948">
                  <c:v>41</c:v>
                </c:pt>
                <c:pt idx="8949">
                  <c:v>41</c:v>
                </c:pt>
                <c:pt idx="8950">
                  <c:v>41</c:v>
                </c:pt>
                <c:pt idx="8951">
                  <c:v>41</c:v>
                </c:pt>
                <c:pt idx="8952">
                  <c:v>41</c:v>
                </c:pt>
                <c:pt idx="8953">
                  <c:v>41</c:v>
                </c:pt>
                <c:pt idx="8954">
                  <c:v>41</c:v>
                </c:pt>
                <c:pt idx="8955">
                  <c:v>41</c:v>
                </c:pt>
                <c:pt idx="8956">
                  <c:v>41</c:v>
                </c:pt>
                <c:pt idx="8957">
                  <c:v>41</c:v>
                </c:pt>
                <c:pt idx="8958">
                  <c:v>41</c:v>
                </c:pt>
                <c:pt idx="8959">
                  <c:v>41</c:v>
                </c:pt>
                <c:pt idx="8960">
                  <c:v>41</c:v>
                </c:pt>
                <c:pt idx="8961">
                  <c:v>41</c:v>
                </c:pt>
                <c:pt idx="8962">
                  <c:v>41</c:v>
                </c:pt>
                <c:pt idx="8963">
                  <c:v>41</c:v>
                </c:pt>
                <c:pt idx="8964">
                  <c:v>41</c:v>
                </c:pt>
                <c:pt idx="8965">
                  <c:v>41</c:v>
                </c:pt>
                <c:pt idx="8966">
                  <c:v>41</c:v>
                </c:pt>
                <c:pt idx="8967">
                  <c:v>41</c:v>
                </c:pt>
                <c:pt idx="8968">
                  <c:v>41</c:v>
                </c:pt>
                <c:pt idx="8969">
                  <c:v>41</c:v>
                </c:pt>
                <c:pt idx="8970">
                  <c:v>41</c:v>
                </c:pt>
                <c:pt idx="8971">
                  <c:v>41</c:v>
                </c:pt>
                <c:pt idx="8972">
                  <c:v>41</c:v>
                </c:pt>
                <c:pt idx="8973">
                  <c:v>41</c:v>
                </c:pt>
                <c:pt idx="8974">
                  <c:v>41</c:v>
                </c:pt>
                <c:pt idx="8975">
                  <c:v>41</c:v>
                </c:pt>
                <c:pt idx="8976">
                  <c:v>41</c:v>
                </c:pt>
                <c:pt idx="8977">
                  <c:v>40</c:v>
                </c:pt>
                <c:pt idx="8978">
                  <c:v>40</c:v>
                </c:pt>
                <c:pt idx="8979">
                  <c:v>40</c:v>
                </c:pt>
                <c:pt idx="8980">
                  <c:v>40</c:v>
                </c:pt>
                <c:pt idx="8981">
                  <c:v>40</c:v>
                </c:pt>
                <c:pt idx="8982">
                  <c:v>40</c:v>
                </c:pt>
                <c:pt idx="8983">
                  <c:v>40</c:v>
                </c:pt>
                <c:pt idx="8984">
                  <c:v>40</c:v>
                </c:pt>
                <c:pt idx="8985">
                  <c:v>40</c:v>
                </c:pt>
                <c:pt idx="8986">
                  <c:v>40</c:v>
                </c:pt>
                <c:pt idx="8987">
                  <c:v>40</c:v>
                </c:pt>
                <c:pt idx="8988">
                  <c:v>40</c:v>
                </c:pt>
                <c:pt idx="8989">
                  <c:v>40</c:v>
                </c:pt>
                <c:pt idx="8990">
                  <c:v>40</c:v>
                </c:pt>
                <c:pt idx="8991">
                  <c:v>40</c:v>
                </c:pt>
                <c:pt idx="8992">
                  <c:v>40</c:v>
                </c:pt>
                <c:pt idx="8993">
                  <c:v>40</c:v>
                </c:pt>
                <c:pt idx="8994">
                  <c:v>40</c:v>
                </c:pt>
                <c:pt idx="8995">
                  <c:v>40</c:v>
                </c:pt>
                <c:pt idx="8996">
                  <c:v>40</c:v>
                </c:pt>
                <c:pt idx="8997">
                  <c:v>40</c:v>
                </c:pt>
                <c:pt idx="8998">
                  <c:v>40</c:v>
                </c:pt>
                <c:pt idx="8999">
                  <c:v>40</c:v>
                </c:pt>
                <c:pt idx="9000">
                  <c:v>40</c:v>
                </c:pt>
                <c:pt idx="9001">
                  <c:v>40</c:v>
                </c:pt>
                <c:pt idx="9002">
                  <c:v>40</c:v>
                </c:pt>
                <c:pt idx="9003">
                  <c:v>40</c:v>
                </c:pt>
                <c:pt idx="9004">
                  <c:v>40</c:v>
                </c:pt>
                <c:pt idx="9005">
                  <c:v>40</c:v>
                </c:pt>
                <c:pt idx="9006">
                  <c:v>40</c:v>
                </c:pt>
                <c:pt idx="9007">
                  <c:v>40</c:v>
                </c:pt>
                <c:pt idx="9008">
                  <c:v>40</c:v>
                </c:pt>
                <c:pt idx="9009">
                  <c:v>40</c:v>
                </c:pt>
                <c:pt idx="9010">
                  <c:v>40</c:v>
                </c:pt>
                <c:pt idx="9011">
                  <c:v>40</c:v>
                </c:pt>
                <c:pt idx="9012">
                  <c:v>40</c:v>
                </c:pt>
                <c:pt idx="9013">
                  <c:v>40</c:v>
                </c:pt>
                <c:pt idx="9014">
                  <c:v>40</c:v>
                </c:pt>
                <c:pt idx="9015">
                  <c:v>40</c:v>
                </c:pt>
                <c:pt idx="9016">
                  <c:v>40</c:v>
                </c:pt>
                <c:pt idx="9017">
                  <c:v>40</c:v>
                </c:pt>
                <c:pt idx="9018">
                  <c:v>40</c:v>
                </c:pt>
                <c:pt idx="9019">
                  <c:v>40</c:v>
                </c:pt>
                <c:pt idx="9020">
                  <c:v>40</c:v>
                </c:pt>
                <c:pt idx="9021">
                  <c:v>40</c:v>
                </c:pt>
                <c:pt idx="9022">
                  <c:v>40</c:v>
                </c:pt>
                <c:pt idx="9023">
                  <c:v>40</c:v>
                </c:pt>
                <c:pt idx="9024">
                  <c:v>40</c:v>
                </c:pt>
                <c:pt idx="9025">
                  <c:v>40</c:v>
                </c:pt>
                <c:pt idx="9026">
                  <c:v>40</c:v>
                </c:pt>
                <c:pt idx="9027">
                  <c:v>40</c:v>
                </c:pt>
                <c:pt idx="9028">
                  <c:v>40</c:v>
                </c:pt>
                <c:pt idx="9029">
                  <c:v>40</c:v>
                </c:pt>
                <c:pt idx="9030">
                  <c:v>40</c:v>
                </c:pt>
                <c:pt idx="9031">
                  <c:v>40</c:v>
                </c:pt>
                <c:pt idx="9032">
                  <c:v>40</c:v>
                </c:pt>
                <c:pt idx="9033">
                  <c:v>40</c:v>
                </c:pt>
                <c:pt idx="9034">
                  <c:v>40</c:v>
                </c:pt>
                <c:pt idx="9035">
                  <c:v>40</c:v>
                </c:pt>
                <c:pt idx="9036">
                  <c:v>40</c:v>
                </c:pt>
                <c:pt idx="9037">
                  <c:v>40</c:v>
                </c:pt>
                <c:pt idx="9038">
                  <c:v>40</c:v>
                </c:pt>
                <c:pt idx="9039">
                  <c:v>40</c:v>
                </c:pt>
                <c:pt idx="9040">
                  <c:v>40</c:v>
                </c:pt>
                <c:pt idx="9041">
                  <c:v>40</c:v>
                </c:pt>
                <c:pt idx="9042">
                  <c:v>40</c:v>
                </c:pt>
                <c:pt idx="9043">
                  <c:v>40</c:v>
                </c:pt>
                <c:pt idx="9044">
                  <c:v>40</c:v>
                </c:pt>
                <c:pt idx="9045">
                  <c:v>40</c:v>
                </c:pt>
                <c:pt idx="9046">
                  <c:v>40</c:v>
                </c:pt>
                <c:pt idx="9047">
                  <c:v>40</c:v>
                </c:pt>
                <c:pt idx="9048">
                  <c:v>40</c:v>
                </c:pt>
                <c:pt idx="9049">
                  <c:v>40</c:v>
                </c:pt>
                <c:pt idx="9050">
                  <c:v>40</c:v>
                </c:pt>
                <c:pt idx="9051">
                  <c:v>40</c:v>
                </c:pt>
                <c:pt idx="9052">
                  <c:v>40</c:v>
                </c:pt>
                <c:pt idx="9053">
                  <c:v>40</c:v>
                </c:pt>
                <c:pt idx="9054">
                  <c:v>40</c:v>
                </c:pt>
                <c:pt idx="9055">
                  <c:v>40</c:v>
                </c:pt>
                <c:pt idx="9056">
                  <c:v>40</c:v>
                </c:pt>
                <c:pt idx="9057">
                  <c:v>40</c:v>
                </c:pt>
                <c:pt idx="9058">
                  <c:v>40</c:v>
                </c:pt>
                <c:pt idx="9059">
                  <c:v>40</c:v>
                </c:pt>
                <c:pt idx="9060">
                  <c:v>40</c:v>
                </c:pt>
                <c:pt idx="9061">
                  <c:v>40</c:v>
                </c:pt>
                <c:pt idx="9062">
                  <c:v>40</c:v>
                </c:pt>
                <c:pt idx="9063">
                  <c:v>40</c:v>
                </c:pt>
                <c:pt idx="9064">
                  <c:v>40</c:v>
                </c:pt>
                <c:pt idx="9065">
                  <c:v>40</c:v>
                </c:pt>
                <c:pt idx="9066">
                  <c:v>40</c:v>
                </c:pt>
                <c:pt idx="9067">
                  <c:v>40</c:v>
                </c:pt>
                <c:pt idx="9068">
                  <c:v>40</c:v>
                </c:pt>
                <c:pt idx="9069">
                  <c:v>40</c:v>
                </c:pt>
                <c:pt idx="9070">
                  <c:v>40</c:v>
                </c:pt>
                <c:pt idx="9071">
                  <c:v>40</c:v>
                </c:pt>
                <c:pt idx="9072">
                  <c:v>40</c:v>
                </c:pt>
                <c:pt idx="9073">
                  <c:v>40</c:v>
                </c:pt>
                <c:pt idx="9074">
                  <c:v>40</c:v>
                </c:pt>
                <c:pt idx="9075">
                  <c:v>40</c:v>
                </c:pt>
                <c:pt idx="9076">
                  <c:v>40</c:v>
                </c:pt>
                <c:pt idx="9077">
                  <c:v>40</c:v>
                </c:pt>
                <c:pt idx="9078">
                  <c:v>40</c:v>
                </c:pt>
                <c:pt idx="9079">
                  <c:v>40</c:v>
                </c:pt>
                <c:pt idx="9080">
                  <c:v>40</c:v>
                </c:pt>
                <c:pt idx="9081">
                  <c:v>40</c:v>
                </c:pt>
                <c:pt idx="9082">
                  <c:v>40</c:v>
                </c:pt>
                <c:pt idx="9083">
                  <c:v>40</c:v>
                </c:pt>
                <c:pt idx="9084">
                  <c:v>40</c:v>
                </c:pt>
                <c:pt idx="9085">
                  <c:v>40</c:v>
                </c:pt>
                <c:pt idx="9086">
                  <c:v>40</c:v>
                </c:pt>
                <c:pt idx="9087">
                  <c:v>40</c:v>
                </c:pt>
                <c:pt idx="9088">
                  <c:v>40</c:v>
                </c:pt>
                <c:pt idx="9089">
                  <c:v>40</c:v>
                </c:pt>
                <c:pt idx="9090">
                  <c:v>40</c:v>
                </c:pt>
                <c:pt idx="9091">
                  <c:v>40</c:v>
                </c:pt>
                <c:pt idx="9092">
                  <c:v>40</c:v>
                </c:pt>
                <c:pt idx="9093">
                  <c:v>40</c:v>
                </c:pt>
                <c:pt idx="9094">
                  <c:v>40</c:v>
                </c:pt>
                <c:pt idx="9095">
                  <c:v>40</c:v>
                </c:pt>
                <c:pt idx="9096">
                  <c:v>40</c:v>
                </c:pt>
                <c:pt idx="9097">
                  <c:v>40</c:v>
                </c:pt>
                <c:pt idx="9098">
                  <c:v>40</c:v>
                </c:pt>
                <c:pt idx="9099">
                  <c:v>40</c:v>
                </c:pt>
                <c:pt idx="9100">
                  <c:v>40</c:v>
                </c:pt>
                <c:pt idx="9101">
                  <c:v>40</c:v>
                </c:pt>
                <c:pt idx="9102">
                  <c:v>40</c:v>
                </c:pt>
                <c:pt idx="9103">
                  <c:v>40</c:v>
                </c:pt>
                <c:pt idx="9104">
                  <c:v>40</c:v>
                </c:pt>
                <c:pt idx="9105">
                  <c:v>40</c:v>
                </c:pt>
                <c:pt idx="9106">
                  <c:v>40</c:v>
                </c:pt>
                <c:pt idx="9107">
                  <c:v>40</c:v>
                </c:pt>
                <c:pt idx="9108">
                  <c:v>40</c:v>
                </c:pt>
                <c:pt idx="9109">
                  <c:v>40</c:v>
                </c:pt>
                <c:pt idx="9110">
                  <c:v>40</c:v>
                </c:pt>
                <c:pt idx="9111">
                  <c:v>40</c:v>
                </c:pt>
                <c:pt idx="9112">
                  <c:v>40</c:v>
                </c:pt>
                <c:pt idx="9113">
                  <c:v>40</c:v>
                </c:pt>
                <c:pt idx="9114">
                  <c:v>40</c:v>
                </c:pt>
                <c:pt idx="9115">
                  <c:v>40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0">
                  <c:v>40</c:v>
                </c:pt>
                <c:pt idx="9121">
                  <c:v>40</c:v>
                </c:pt>
                <c:pt idx="9122">
                  <c:v>82</c:v>
                </c:pt>
                <c:pt idx="9123">
                  <c:v>82</c:v>
                </c:pt>
                <c:pt idx="9124">
                  <c:v>82</c:v>
                </c:pt>
                <c:pt idx="9125">
                  <c:v>82</c:v>
                </c:pt>
                <c:pt idx="9126">
                  <c:v>82</c:v>
                </c:pt>
                <c:pt idx="9127">
                  <c:v>82</c:v>
                </c:pt>
                <c:pt idx="9128">
                  <c:v>82</c:v>
                </c:pt>
                <c:pt idx="9129">
                  <c:v>82</c:v>
                </c:pt>
                <c:pt idx="9130">
                  <c:v>82</c:v>
                </c:pt>
                <c:pt idx="9131">
                  <c:v>82</c:v>
                </c:pt>
                <c:pt idx="9132">
                  <c:v>82</c:v>
                </c:pt>
                <c:pt idx="9133">
                  <c:v>82</c:v>
                </c:pt>
                <c:pt idx="9134">
                  <c:v>82</c:v>
                </c:pt>
                <c:pt idx="9135">
                  <c:v>81</c:v>
                </c:pt>
                <c:pt idx="9136">
                  <c:v>82</c:v>
                </c:pt>
                <c:pt idx="9137">
                  <c:v>81</c:v>
                </c:pt>
                <c:pt idx="9138">
                  <c:v>81</c:v>
                </c:pt>
                <c:pt idx="9139">
                  <c:v>81</c:v>
                </c:pt>
                <c:pt idx="9140">
                  <c:v>81</c:v>
                </c:pt>
                <c:pt idx="9141">
                  <c:v>81</c:v>
                </c:pt>
                <c:pt idx="9142">
                  <c:v>81</c:v>
                </c:pt>
                <c:pt idx="9143">
                  <c:v>81</c:v>
                </c:pt>
                <c:pt idx="9144">
                  <c:v>81</c:v>
                </c:pt>
                <c:pt idx="9145">
                  <c:v>81</c:v>
                </c:pt>
                <c:pt idx="9146">
                  <c:v>81</c:v>
                </c:pt>
                <c:pt idx="9147">
                  <c:v>80</c:v>
                </c:pt>
                <c:pt idx="9148">
                  <c:v>80</c:v>
                </c:pt>
                <c:pt idx="9149">
                  <c:v>80</c:v>
                </c:pt>
                <c:pt idx="9150">
                  <c:v>80</c:v>
                </c:pt>
                <c:pt idx="9151">
                  <c:v>80</c:v>
                </c:pt>
                <c:pt idx="9152">
                  <c:v>80</c:v>
                </c:pt>
                <c:pt idx="9153">
                  <c:v>80</c:v>
                </c:pt>
                <c:pt idx="9154">
                  <c:v>80</c:v>
                </c:pt>
                <c:pt idx="9155">
                  <c:v>77</c:v>
                </c:pt>
                <c:pt idx="9156">
                  <c:v>77</c:v>
                </c:pt>
                <c:pt idx="9157">
                  <c:v>77</c:v>
                </c:pt>
                <c:pt idx="9158">
                  <c:v>77</c:v>
                </c:pt>
                <c:pt idx="9159">
                  <c:v>76</c:v>
                </c:pt>
                <c:pt idx="9160">
                  <c:v>76</c:v>
                </c:pt>
                <c:pt idx="9161">
                  <c:v>76</c:v>
                </c:pt>
                <c:pt idx="9162">
                  <c:v>76</c:v>
                </c:pt>
                <c:pt idx="9163">
                  <c:v>76</c:v>
                </c:pt>
                <c:pt idx="9164">
                  <c:v>76</c:v>
                </c:pt>
                <c:pt idx="9165">
                  <c:v>75</c:v>
                </c:pt>
                <c:pt idx="9166">
                  <c:v>75</c:v>
                </c:pt>
                <c:pt idx="9167">
                  <c:v>75</c:v>
                </c:pt>
                <c:pt idx="9168">
                  <c:v>75</c:v>
                </c:pt>
                <c:pt idx="9169">
                  <c:v>75</c:v>
                </c:pt>
                <c:pt idx="9170">
                  <c:v>75</c:v>
                </c:pt>
                <c:pt idx="9171">
                  <c:v>75</c:v>
                </c:pt>
                <c:pt idx="9172">
                  <c:v>75</c:v>
                </c:pt>
                <c:pt idx="9173">
                  <c:v>75</c:v>
                </c:pt>
                <c:pt idx="9174">
                  <c:v>75</c:v>
                </c:pt>
                <c:pt idx="9175">
                  <c:v>75</c:v>
                </c:pt>
                <c:pt idx="9176">
                  <c:v>75</c:v>
                </c:pt>
                <c:pt idx="9177">
                  <c:v>75</c:v>
                </c:pt>
                <c:pt idx="9178">
                  <c:v>75</c:v>
                </c:pt>
                <c:pt idx="9179">
                  <c:v>75</c:v>
                </c:pt>
                <c:pt idx="9180">
                  <c:v>75</c:v>
                </c:pt>
                <c:pt idx="9181">
                  <c:v>75</c:v>
                </c:pt>
                <c:pt idx="9182">
                  <c:v>75</c:v>
                </c:pt>
                <c:pt idx="9183">
                  <c:v>74</c:v>
                </c:pt>
                <c:pt idx="9184">
                  <c:v>74</c:v>
                </c:pt>
                <c:pt idx="9185">
                  <c:v>74</c:v>
                </c:pt>
                <c:pt idx="9186">
                  <c:v>74</c:v>
                </c:pt>
                <c:pt idx="9187">
                  <c:v>74</c:v>
                </c:pt>
                <c:pt idx="9188">
                  <c:v>74</c:v>
                </c:pt>
                <c:pt idx="9189">
                  <c:v>74</c:v>
                </c:pt>
                <c:pt idx="9190">
                  <c:v>74</c:v>
                </c:pt>
                <c:pt idx="9191">
                  <c:v>74</c:v>
                </c:pt>
                <c:pt idx="9192">
                  <c:v>73</c:v>
                </c:pt>
                <c:pt idx="9193">
                  <c:v>73</c:v>
                </c:pt>
                <c:pt idx="9194">
                  <c:v>73</c:v>
                </c:pt>
                <c:pt idx="9195">
                  <c:v>73</c:v>
                </c:pt>
                <c:pt idx="9196">
                  <c:v>73</c:v>
                </c:pt>
                <c:pt idx="9197">
                  <c:v>73</c:v>
                </c:pt>
                <c:pt idx="9198">
                  <c:v>72</c:v>
                </c:pt>
                <c:pt idx="9199">
                  <c:v>72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68</c:v>
                </c:pt>
                <c:pt idx="9209">
                  <c:v>68</c:v>
                </c:pt>
                <c:pt idx="9210">
                  <c:v>68</c:v>
                </c:pt>
                <c:pt idx="9211">
                  <c:v>68</c:v>
                </c:pt>
                <c:pt idx="9212">
                  <c:v>68</c:v>
                </c:pt>
                <c:pt idx="9213">
                  <c:v>68</c:v>
                </c:pt>
                <c:pt idx="9214">
                  <c:v>68</c:v>
                </c:pt>
                <c:pt idx="9215">
                  <c:v>68</c:v>
                </c:pt>
                <c:pt idx="9216">
                  <c:v>68</c:v>
                </c:pt>
                <c:pt idx="9217">
                  <c:v>68</c:v>
                </c:pt>
                <c:pt idx="9218">
                  <c:v>68</c:v>
                </c:pt>
                <c:pt idx="9219">
                  <c:v>68</c:v>
                </c:pt>
                <c:pt idx="9220">
                  <c:v>67</c:v>
                </c:pt>
                <c:pt idx="9221">
                  <c:v>67</c:v>
                </c:pt>
                <c:pt idx="9222">
                  <c:v>67</c:v>
                </c:pt>
                <c:pt idx="9223">
                  <c:v>67</c:v>
                </c:pt>
                <c:pt idx="9224">
                  <c:v>67</c:v>
                </c:pt>
                <c:pt idx="9225">
                  <c:v>67</c:v>
                </c:pt>
                <c:pt idx="9226">
                  <c:v>67</c:v>
                </c:pt>
                <c:pt idx="9227">
                  <c:v>66</c:v>
                </c:pt>
                <c:pt idx="9228">
                  <c:v>66</c:v>
                </c:pt>
                <c:pt idx="9229">
                  <c:v>66</c:v>
                </c:pt>
                <c:pt idx="9230">
                  <c:v>66</c:v>
                </c:pt>
                <c:pt idx="9231">
                  <c:v>66</c:v>
                </c:pt>
                <c:pt idx="9232">
                  <c:v>66</c:v>
                </c:pt>
                <c:pt idx="9233">
                  <c:v>66</c:v>
                </c:pt>
                <c:pt idx="9234">
                  <c:v>66</c:v>
                </c:pt>
                <c:pt idx="9235">
                  <c:v>63</c:v>
                </c:pt>
                <c:pt idx="9236">
                  <c:v>63</c:v>
                </c:pt>
                <c:pt idx="9237">
                  <c:v>63</c:v>
                </c:pt>
                <c:pt idx="9238">
                  <c:v>63</c:v>
                </c:pt>
                <c:pt idx="9239">
                  <c:v>63</c:v>
                </c:pt>
                <c:pt idx="9240">
                  <c:v>63</c:v>
                </c:pt>
                <c:pt idx="9241">
                  <c:v>63</c:v>
                </c:pt>
                <c:pt idx="9242">
                  <c:v>62</c:v>
                </c:pt>
                <c:pt idx="9243">
                  <c:v>62</c:v>
                </c:pt>
                <c:pt idx="9244">
                  <c:v>62</c:v>
                </c:pt>
                <c:pt idx="9245">
                  <c:v>62</c:v>
                </c:pt>
                <c:pt idx="9246">
                  <c:v>62</c:v>
                </c:pt>
                <c:pt idx="9247">
                  <c:v>61</c:v>
                </c:pt>
                <c:pt idx="9248">
                  <c:v>61</c:v>
                </c:pt>
                <c:pt idx="9249">
                  <c:v>61</c:v>
                </c:pt>
                <c:pt idx="9250">
                  <c:v>61</c:v>
                </c:pt>
                <c:pt idx="9251">
                  <c:v>61</c:v>
                </c:pt>
                <c:pt idx="9252">
                  <c:v>61</c:v>
                </c:pt>
                <c:pt idx="9253">
                  <c:v>61</c:v>
                </c:pt>
                <c:pt idx="9254">
                  <c:v>61</c:v>
                </c:pt>
                <c:pt idx="9255">
                  <c:v>61</c:v>
                </c:pt>
                <c:pt idx="9256">
                  <c:v>61</c:v>
                </c:pt>
                <c:pt idx="9257">
                  <c:v>61</c:v>
                </c:pt>
                <c:pt idx="9258">
                  <c:v>60</c:v>
                </c:pt>
                <c:pt idx="9259">
                  <c:v>60</c:v>
                </c:pt>
                <c:pt idx="9260">
                  <c:v>60</c:v>
                </c:pt>
                <c:pt idx="9261">
                  <c:v>60</c:v>
                </c:pt>
                <c:pt idx="9262">
                  <c:v>60</c:v>
                </c:pt>
                <c:pt idx="9263">
                  <c:v>60</c:v>
                </c:pt>
                <c:pt idx="9264">
                  <c:v>60</c:v>
                </c:pt>
                <c:pt idx="9265">
                  <c:v>60</c:v>
                </c:pt>
                <c:pt idx="9266">
                  <c:v>60</c:v>
                </c:pt>
                <c:pt idx="9267">
                  <c:v>60</c:v>
                </c:pt>
                <c:pt idx="9268">
                  <c:v>59</c:v>
                </c:pt>
                <c:pt idx="9269">
                  <c:v>59</c:v>
                </c:pt>
                <c:pt idx="9270">
                  <c:v>59</c:v>
                </c:pt>
                <c:pt idx="9271">
                  <c:v>59</c:v>
                </c:pt>
                <c:pt idx="9272">
                  <c:v>59</c:v>
                </c:pt>
                <c:pt idx="9273">
                  <c:v>59</c:v>
                </c:pt>
                <c:pt idx="9274">
                  <c:v>58</c:v>
                </c:pt>
                <c:pt idx="9275">
                  <c:v>58</c:v>
                </c:pt>
                <c:pt idx="9276">
                  <c:v>58</c:v>
                </c:pt>
                <c:pt idx="9277">
                  <c:v>57</c:v>
                </c:pt>
                <c:pt idx="9278">
                  <c:v>57</c:v>
                </c:pt>
                <c:pt idx="9279">
                  <c:v>57</c:v>
                </c:pt>
                <c:pt idx="9280">
                  <c:v>57</c:v>
                </c:pt>
                <c:pt idx="9281">
                  <c:v>56</c:v>
                </c:pt>
                <c:pt idx="9282">
                  <c:v>56</c:v>
                </c:pt>
                <c:pt idx="9283">
                  <c:v>56</c:v>
                </c:pt>
                <c:pt idx="9284">
                  <c:v>57</c:v>
                </c:pt>
                <c:pt idx="9285">
                  <c:v>56</c:v>
                </c:pt>
                <c:pt idx="9286">
                  <c:v>56</c:v>
                </c:pt>
                <c:pt idx="9287">
                  <c:v>56</c:v>
                </c:pt>
                <c:pt idx="9288">
                  <c:v>56</c:v>
                </c:pt>
                <c:pt idx="9289">
                  <c:v>56</c:v>
                </c:pt>
                <c:pt idx="9290">
                  <c:v>56</c:v>
                </c:pt>
                <c:pt idx="9291">
                  <c:v>56</c:v>
                </c:pt>
                <c:pt idx="9292">
                  <c:v>56</c:v>
                </c:pt>
                <c:pt idx="9293">
                  <c:v>56</c:v>
                </c:pt>
                <c:pt idx="9294">
                  <c:v>56</c:v>
                </c:pt>
                <c:pt idx="9295">
                  <c:v>54</c:v>
                </c:pt>
                <c:pt idx="9296">
                  <c:v>54</c:v>
                </c:pt>
                <c:pt idx="9297">
                  <c:v>54</c:v>
                </c:pt>
                <c:pt idx="9298">
                  <c:v>54</c:v>
                </c:pt>
                <c:pt idx="9299">
                  <c:v>53</c:v>
                </c:pt>
                <c:pt idx="9300">
                  <c:v>53</c:v>
                </c:pt>
                <c:pt idx="9301">
                  <c:v>53</c:v>
                </c:pt>
                <c:pt idx="9302">
                  <c:v>53</c:v>
                </c:pt>
                <c:pt idx="9303">
                  <c:v>53</c:v>
                </c:pt>
                <c:pt idx="9304">
                  <c:v>53</c:v>
                </c:pt>
                <c:pt idx="9305">
                  <c:v>53</c:v>
                </c:pt>
                <c:pt idx="9306">
                  <c:v>53</c:v>
                </c:pt>
                <c:pt idx="9307">
                  <c:v>53</c:v>
                </c:pt>
                <c:pt idx="9308">
                  <c:v>53</c:v>
                </c:pt>
                <c:pt idx="9309">
                  <c:v>53</c:v>
                </c:pt>
                <c:pt idx="9310">
                  <c:v>53</c:v>
                </c:pt>
                <c:pt idx="9311">
                  <c:v>52</c:v>
                </c:pt>
                <c:pt idx="9312">
                  <c:v>52</c:v>
                </c:pt>
                <c:pt idx="9313">
                  <c:v>52</c:v>
                </c:pt>
                <c:pt idx="9314">
                  <c:v>52</c:v>
                </c:pt>
                <c:pt idx="9315">
                  <c:v>52</c:v>
                </c:pt>
                <c:pt idx="9316">
                  <c:v>52</c:v>
                </c:pt>
                <c:pt idx="9317">
                  <c:v>52</c:v>
                </c:pt>
                <c:pt idx="9318">
                  <c:v>52</c:v>
                </c:pt>
                <c:pt idx="9319">
                  <c:v>51</c:v>
                </c:pt>
                <c:pt idx="9320">
                  <c:v>51</c:v>
                </c:pt>
                <c:pt idx="9321">
                  <c:v>51</c:v>
                </c:pt>
                <c:pt idx="9322">
                  <c:v>51</c:v>
                </c:pt>
                <c:pt idx="9323">
                  <c:v>51</c:v>
                </c:pt>
                <c:pt idx="9324">
                  <c:v>51</c:v>
                </c:pt>
                <c:pt idx="9325">
                  <c:v>50</c:v>
                </c:pt>
                <c:pt idx="9326">
                  <c:v>50</c:v>
                </c:pt>
                <c:pt idx="9327">
                  <c:v>50</c:v>
                </c:pt>
                <c:pt idx="9328">
                  <c:v>50</c:v>
                </c:pt>
                <c:pt idx="9329">
                  <c:v>50</c:v>
                </c:pt>
                <c:pt idx="9330">
                  <c:v>50</c:v>
                </c:pt>
                <c:pt idx="9331">
                  <c:v>50</c:v>
                </c:pt>
                <c:pt idx="9332">
                  <c:v>50</c:v>
                </c:pt>
                <c:pt idx="9333">
                  <c:v>50</c:v>
                </c:pt>
                <c:pt idx="9334">
                  <c:v>50</c:v>
                </c:pt>
                <c:pt idx="9335">
                  <c:v>49</c:v>
                </c:pt>
                <c:pt idx="9336">
                  <c:v>49</c:v>
                </c:pt>
                <c:pt idx="9337">
                  <c:v>49</c:v>
                </c:pt>
                <c:pt idx="9338">
                  <c:v>49</c:v>
                </c:pt>
                <c:pt idx="9339">
                  <c:v>49</c:v>
                </c:pt>
                <c:pt idx="9340">
                  <c:v>49</c:v>
                </c:pt>
                <c:pt idx="9341">
                  <c:v>49</c:v>
                </c:pt>
                <c:pt idx="9342">
                  <c:v>49</c:v>
                </c:pt>
                <c:pt idx="9343">
                  <c:v>49</c:v>
                </c:pt>
                <c:pt idx="9344">
                  <c:v>49</c:v>
                </c:pt>
                <c:pt idx="9345">
                  <c:v>49</c:v>
                </c:pt>
                <c:pt idx="9346">
                  <c:v>49</c:v>
                </c:pt>
                <c:pt idx="9347">
                  <c:v>49</c:v>
                </c:pt>
                <c:pt idx="9348">
                  <c:v>49</c:v>
                </c:pt>
                <c:pt idx="9349">
                  <c:v>49</c:v>
                </c:pt>
                <c:pt idx="9350">
                  <c:v>49</c:v>
                </c:pt>
                <c:pt idx="9351">
                  <c:v>49</c:v>
                </c:pt>
                <c:pt idx="9352">
                  <c:v>49</c:v>
                </c:pt>
                <c:pt idx="9353">
                  <c:v>49</c:v>
                </c:pt>
                <c:pt idx="9354">
                  <c:v>49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48</c:v>
                </c:pt>
                <c:pt idx="9360">
                  <c:v>48</c:v>
                </c:pt>
                <c:pt idx="9361">
                  <c:v>48</c:v>
                </c:pt>
                <c:pt idx="9362">
                  <c:v>48</c:v>
                </c:pt>
                <c:pt idx="9363">
                  <c:v>48</c:v>
                </c:pt>
                <c:pt idx="9364">
                  <c:v>48</c:v>
                </c:pt>
                <c:pt idx="9365">
                  <c:v>48</c:v>
                </c:pt>
                <c:pt idx="9366">
                  <c:v>48</c:v>
                </c:pt>
                <c:pt idx="9367">
                  <c:v>47</c:v>
                </c:pt>
                <c:pt idx="9368">
                  <c:v>47</c:v>
                </c:pt>
                <c:pt idx="9369">
                  <c:v>47</c:v>
                </c:pt>
                <c:pt idx="9370">
                  <c:v>47</c:v>
                </c:pt>
                <c:pt idx="9371">
                  <c:v>47</c:v>
                </c:pt>
                <c:pt idx="9372">
                  <c:v>47</c:v>
                </c:pt>
                <c:pt idx="9373">
                  <c:v>47</c:v>
                </c:pt>
                <c:pt idx="9374">
                  <c:v>46</c:v>
                </c:pt>
                <c:pt idx="9375">
                  <c:v>46</c:v>
                </c:pt>
                <c:pt idx="9376">
                  <c:v>46</c:v>
                </c:pt>
                <c:pt idx="9377">
                  <c:v>46</c:v>
                </c:pt>
                <c:pt idx="9378">
                  <c:v>46</c:v>
                </c:pt>
                <c:pt idx="9379">
                  <c:v>46</c:v>
                </c:pt>
                <c:pt idx="9380">
                  <c:v>46</c:v>
                </c:pt>
                <c:pt idx="9381">
                  <c:v>46</c:v>
                </c:pt>
                <c:pt idx="9382">
                  <c:v>46</c:v>
                </c:pt>
                <c:pt idx="9383">
                  <c:v>46</c:v>
                </c:pt>
                <c:pt idx="9384">
                  <c:v>46</c:v>
                </c:pt>
                <c:pt idx="9385">
                  <c:v>46</c:v>
                </c:pt>
                <c:pt idx="9386">
                  <c:v>46</c:v>
                </c:pt>
                <c:pt idx="9387">
                  <c:v>46</c:v>
                </c:pt>
                <c:pt idx="9388">
                  <c:v>46</c:v>
                </c:pt>
                <c:pt idx="9389">
                  <c:v>46</c:v>
                </c:pt>
                <c:pt idx="9390">
                  <c:v>46</c:v>
                </c:pt>
                <c:pt idx="9391">
                  <c:v>46</c:v>
                </c:pt>
                <c:pt idx="9392">
                  <c:v>46</c:v>
                </c:pt>
                <c:pt idx="9393">
                  <c:v>46</c:v>
                </c:pt>
                <c:pt idx="9394">
                  <c:v>46</c:v>
                </c:pt>
                <c:pt idx="9395">
                  <c:v>46</c:v>
                </c:pt>
                <c:pt idx="9396">
                  <c:v>46</c:v>
                </c:pt>
                <c:pt idx="9397">
                  <c:v>46</c:v>
                </c:pt>
                <c:pt idx="9398">
                  <c:v>46</c:v>
                </c:pt>
                <c:pt idx="9399">
                  <c:v>46</c:v>
                </c:pt>
                <c:pt idx="9400">
                  <c:v>46</c:v>
                </c:pt>
                <c:pt idx="9401">
                  <c:v>46</c:v>
                </c:pt>
                <c:pt idx="9402">
                  <c:v>45</c:v>
                </c:pt>
                <c:pt idx="9403">
                  <c:v>45</c:v>
                </c:pt>
                <c:pt idx="9404">
                  <c:v>45</c:v>
                </c:pt>
                <c:pt idx="9405">
                  <c:v>45</c:v>
                </c:pt>
                <c:pt idx="9406">
                  <c:v>45</c:v>
                </c:pt>
                <c:pt idx="9407">
                  <c:v>45</c:v>
                </c:pt>
                <c:pt idx="9408">
                  <c:v>45</c:v>
                </c:pt>
                <c:pt idx="9409">
                  <c:v>45</c:v>
                </c:pt>
                <c:pt idx="9410">
                  <c:v>45</c:v>
                </c:pt>
                <c:pt idx="9411">
                  <c:v>45</c:v>
                </c:pt>
                <c:pt idx="9412">
                  <c:v>45</c:v>
                </c:pt>
                <c:pt idx="9413">
                  <c:v>45</c:v>
                </c:pt>
                <c:pt idx="9414">
                  <c:v>45</c:v>
                </c:pt>
                <c:pt idx="9415">
                  <c:v>45</c:v>
                </c:pt>
                <c:pt idx="9416">
                  <c:v>45</c:v>
                </c:pt>
                <c:pt idx="9417">
                  <c:v>45</c:v>
                </c:pt>
                <c:pt idx="9418">
                  <c:v>45</c:v>
                </c:pt>
                <c:pt idx="9419">
                  <c:v>45</c:v>
                </c:pt>
                <c:pt idx="9420">
                  <c:v>45</c:v>
                </c:pt>
                <c:pt idx="9421">
                  <c:v>45</c:v>
                </c:pt>
                <c:pt idx="9422">
                  <c:v>45</c:v>
                </c:pt>
                <c:pt idx="9423">
                  <c:v>45</c:v>
                </c:pt>
                <c:pt idx="9424">
                  <c:v>45</c:v>
                </c:pt>
                <c:pt idx="9425">
                  <c:v>45</c:v>
                </c:pt>
                <c:pt idx="9426">
                  <c:v>45</c:v>
                </c:pt>
                <c:pt idx="9427">
                  <c:v>45</c:v>
                </c:pt>
                <c:pt idx="9428">
                  <c:v>45</c:v>
                </c:pt>
                <c:pt idx="9429">
                  <c:v>45</c:v>
                </c:pt>
                <c:pt idx="9430">
                  <c:v>45</c:v>
                </c:pt>
                <c:pt idx="9431">
                  <c:v>45</c:v>
                </c:pt>
                <c:pt idx="9432">
                  <c:v>45</c:v>
                </c:pt>
                <c:pt idx="9433">
                  <c:v>45</c:v>
                </c:pt>
                <c:pt idx="9434">
                  <c:v>45</c:v>
                </c:pt>
                <c:pt idx="9435">
                  <c:v>45</c:v>
                </c:pt>
                <c:pt idx="9436">
                  <c:v>45</c:v>
                </c:pt>
                <c:pt idx="9437">
                  <c:v>45</c:v>
                </c:pt>
                <c:pt idx="9438">
                  <c:v>45</c:v>
                </c:pt>
                <c:pt idx="9439">
                  <c:v>45</c:v>
                </c:pt>
                <c:pt idx="9440">
                  <c:v>45</c:v>
                </c:pt>
                <c:pt idx="9441">
                  <c:v>45</c:v>
                </c:pt>
                <c:pt idx="9442">
                  <c:v>45</c:v>
                </c:pt>
                <c:pt idx="9443">
                  <c:v>45</c:v>
                </c:pt>
                <c:pt idx="9444">
                  <c:v>45</c:v>
                </c:pt>
                <c:pt idx="9445">
                  <c:v>45</c:v>
                </c:pt>
                <c:pt idx="9446">
                  <c:v>45</c:v>
                </c:pt>
                <c:pt idx="9447">
                  <c:v>45</c:v>
                </c:pt>
                <c:pt idx="9448">
                  <c:v>45</c:v>
                </c:pt>
                <c:pt idx="9449">
                  <c:v>44</c:v>
                </c:pt>
                <c:pt idx="9450">
                  <c:v>44</c:v>
                </c:pt>
                <c:pt idx="9451">
                  <c:v>44</c:v>
                </c:pt>
                <c:pt idx="9452">
                  <c:v>44</c:v>
                </c:pt>
                <c:pt idx="9453">
                  <c:v>44</c:v>
                </c:pt>
                <c:pt idx="9454">
                  <c:v>44</c:v>
                </c:pt>
                <c:pt idx="9455">
                  <c:v>44</c:v>
                </c:pt>
                <c:pt idx="9456">
                  <c:v>44</c:v>
                </c:pt>
                <c:pt idx="9457">
                  <c:v>44</c:v>
                </c:pt>
                <c:pt idx="9458">
                  <c:v>44</c:v>
                </c:pt>
                <c:pt idx="9459">
                  <c:v>44</c:v>
                </c:pt>
                <c:pt idx="9460">
                  <c:v>44</c:v>
                </c:pt>
                <c:pt idx="9461">
                  <c:v>44</c:v>
                </c:pt>
                <c:pt idx="9462">
                  <c:v>44</c:v>
                </c:pt>
                <c:pt idx="9463">
                  <c:v>44</c:v>
                </c:pt>
                <c:pt idx="9464">
                  <c:v>44</c:v>
                </c:pt>
                <c:pt idx="9465">
                  <c:v>44</c:v>
                </c:pt>
                <c:pt idx="9466">
                  <c:v>44</c:v>
                </c:pt>
                <c:pt idx="9467">
                  <c:v>44</c:v>
                </c:pt>
                <c:pt idx="9468">
                  <c:v>44</c:v>
                </c:pt>
                <c:pt idx="9469">
                  <c:v>44</c:v>
                </c:pt>
                <c:pt idx="9470">
                  <c:v>44</c:v>
                </c:pt>
                <c:pt idx="9471">
                  <c:v>44</c:v>
                </c:pt>
                <c:pt idx="9472">
                  <c:v>44</c:v>
                </c:pt>
                <c:pt idx="9473">
                  <c:v>44</c:v>
                </c:pt>
                <c:pt idx="9474">
                  <c:v>44</c:v>
                </c:pt>
                <c:pt idx="9475">
                  <c:v>44</c:v>
                </c:pt>
                <c:pt idx="9476">
                  <c:v>44</c:v>
                </c:pt>
                <c:pt idx="9477">
                  <c:v>44</c:v>
                </c:pt>
                <c:pt idx="9478">
                  <c:v>44</c:v>
                </c:pt>
                <c:pt idx="9479">
                  <c:v>44</c:v>
                </c:pt>
                <c:pt idx="9480">
                  <c:v>44</c:v>
                </c:pt>
                <c:pt idx="9481">
                  <c:v>44</c:v>
                </c:pt>
                <c:pt idx="9482">
                  <c:v>44</c:v>
                </c:pt>
                <c:pt idx="9483">
                  <c:v>44</c:v>
                </c:pt>
                <c:pt idx="9484">
                  <c:v>44</c:v>
                </c:pt>
                <c:pt idx="9485">
                  <c:v>44</c:v>
                </c:pt>
                <c:pt idx="9486">
                  <c:v>44</c:v>
                </c:pt>
                <c:pt idx="9487">
                  <c:v>44</c:v>
                </c:pt>
                <c:pt idx="9488">
                  <c:v>43</c:v>
                </c:pt>
                <c:pt idx="9489">
                  <c:v>43</c:v>
                </c:pt>
                <c:pt idx="9490">
                  <c:v>43</c:v>
                </c:pt>
                <c:pt idx="9491">
                  <c:v>43</c:v>
                </c:pt>
                <c:pt idx="9492">
                  <c:v>43</c:v>
                </c:pt>
                <c:pt idx="9493">
                  <c:v>43</c:v>
                </c:pt>
                <c:pt idx="9494">
                  <c:v>43</c:v>
                </c:pt>
                <c:pt idx="9495">
                  <c:v>43</c:v>
                </c:pt>
                <c:pt idx="9496">
                  <c:v>43</c:v>
                </c:pt>
                <c:pt idx="9497">
                  <c:v>43</c:v>
                </c:pt>
                <c:pt idx="9498">
                  <c:v>43</c:v>
                </c:pt>
                <c:pt idx="9499">
                  <c:v>43</c:v>
                </c:pt>
                <c:pt idx="9500">
                  <c:v>43</c:v>
                </c:pt>
                <c:pt idx="9501">
                  <c:v>43</c:v>
                </c:pt>
                <c:pt idx="9502">
                  <c:v>43</c:v>
                </c:pt>
                <c:pt idx="9503">
                  <c:v>43</c:v>
                </c:pt>
                <c:pt idx="9504">
                  <c:v>43</c:v>
                </c:pt>
                <c:pt idx="9505">
                  <c:v>43</c:v>
                </c:pt>
                <c:pt idx="9506">
                  <c:v>43</c:v>
                </c:pt>
                <c:pt idx="9507">
                  <c:v>43</c:v>
                </c:pt>
                <c:pt idx="9508">
                  <c:v>43</c:v>
                </c:pt>
                <c:pt idx="9509">
                  <c:v>43</c:v>
                </c:pt>
                <c:pt idx="9510">
                  <c:v>43</c:v>
                </c:pt>
                <c:pt idx="9511">
                  <c:v>43</c:v>
                </c:pt>
                <c:pt idx="9512">
                  <c:v>43</c:v>
                </c:pt>
                <c:pt idx="9513">
                  <c:v>43</c:v>
                </c:pt>
                <c:pt idx="9514">
                  <c:v>43</c:v>
                </c:pt>
                <c:pt idx="9515">
                  <c:v>43</c:v>
                </c:pt>
                <c:pt idx="9516">
                  <c:v>42</c:v>
                </c:pt>
                <c:pt idx="9517">
                  <c:v>42</c:v>
                </c:pt>
                <c:pt idx="9518">
                  <c:v>42</c:v>
                </c:pt>
                <c:pt idx="9519">
                  <c:v>42</c:v>
                </c:pt>
                <c:pt idx="9520">
                  <c:v>42</c:v>
                </c:pt>
                <c:pt idx="9521">
                  <c:v>42</c:v>
                </c:pt>
                <c:pt idx="9522">
                  <c:v>42</c:v>
                </c:pt>
                <c:pt idx="9523">
                  <c:v>42</c:v>
                </c:pt>
                <c:pt idx="9524">
                  <c:v>42</c:v>
                </c:pt>
                <c:pt idx="9525">
                  <c:v>42</c:v>
                </c:pt>
                <c:pt idx="9526">
                  <c:v>42</c:v>
                </c:pt>
                <c:pt idx="9527">
                  <c:v>42</c:v>
                </c:pt>
                <c:pt idx="9528">
                  <c:v>42</c:v>
                </c:pt>
                <c:pt idx="9529">
                  <c:v>42</c:v>
                </c:pt>
                <c:pt idx="9530">
                  <c:v>42</c:v>
                </c:pt>
                <c:pt idx="9531">
                  <c:v>42</c:v>
                </c:pt>
                <c:pt idx="9532">
                  <c:v>42</c:v>
                </c:pt>
                <c:pt idx="9533">
                  <c:v>42</c:v>
                </c:pt>
                <c:pt idx="9534">
                  <c:v>42</c:v>
                </c:pt>
                <c:pt idx="9535">
                  <c:v>42</c:v>
                </c:pt>
                <c:pt idx="9536">
                  <c:v>42</c:v>
                </c:pt>
                <c:pt idx="9537">
                  <c:v>42</c:v>
                </c:pt>
                <c:pt idx="9538">
                  <c:v>42</c:v>
                </c:pt>
                <c:pt idx="9539">
                  <c:v>42</c:v>
                </c:pt>
                <c:pt idx="9540">
                  <c:v>42</c:v>
                </c:pt>
                <c:pt idx="9541">
                  <c:v>42</c:v>
                </c:pt>
                <c:pt idx="9542">
                  <c:v>42</c:v>
                </c:pt>
                <c:pt idx="9543">
                  <c:v>42</c:v>
                </c:pt>
                <c:pt idx="9544">
                  <c:v>42</c:v>
                </c:pt>
                <c:pt idx="9545">
                  <c:v>42</c:v>
                </c:pt>
                <c:pt idx="9546">
                  <c:v>42</c:v>
                </c:pt>
                <c:pt idx="9547">
                  <c:v>42</c:v>
                </c:pt>
                <c:pt idx="9548">
                  <c:v>42</c:v>
                </c:pt>
                <c:pt idx="9549">
                  <c:v>42</c:v>
                </c:pt>
                <c:pt idx="9550">
                  <c:v>42</c:v>
                </c:pt>
                <c:pt idx="9551">
                  <c:v>42</c:v>
                </c:pt>
                <c:pt idx="9552">
                  <c:v>41</c:v>
                </c:pt>
                <c:pt idx="9553">
                  <c:v>42</c:v>
                </c:pt>
                <c:pt idx="9554">
                  <c:v>42</c:v>
                </c:pt>
                <c:pt idx="9555">
                  <c:v>42</c:v>
                </c:pt>
                <c:pt idx="9556">
                  <c:v>42</c:v>
                </c:pt>
                <c:pt idx="9557">
                  <c:v>42</c:v>
                </c:pt>
                <c:pt idx="9558">
                  <c:v>42</c:v>
                </c:pt>
                <c:pt idx="9559">
                  <c:v>42</c:v>
                </c:pt>
                <c:pt idx="9560">
                  <c:v>42</c:v>
                </c:pt>
                <c:pt idx="9561">
                  <c:v>42</c:v>
                </c:pt>
                <c:pt idx="9562">
                  <c:v>42</c:v>
                </c:pt>
                <c:pt idx="9563">
                  <c:v>42</c:v>
                </c:pt>
                <c:pt idx="9564">
                  <c:v>42</c:v>
                </c:pt>
                <c:pt idx="9565">
                  <c:v>42</c:v>
                </c:pt>
                <c:pt idx="9566">
                  <c:v>42</c:v>
                </c:pt>
                <c:pt idx="9567">
                  <c:v>42</c:v>
                </c:pt>
                <c:pt idx="9568">
                  <c:v>42</c:v>
                </c:pt>
                <c:pt idx="9569">
                  <c:v>42</c:v>
                </c:pt>
                <c:pt idx="9570">
                  <c:v>42</c:v>
                </c:pt>
                <c:pt idx="9571">
                  <c:v>41</c:v>
                </c:pt>
                <c:pt idx="9572">
                  <c:v>41</c:v>
                </c:pt>
                <c:pt idx="9573">
                  <c:v>42</c:v>
                </c:pt>
                <c:pt idx="9574">
                  <c:v>42</c:v>
                </c:pt>
                <c:pt idx="9575">
                  <c:v>42</c:v>
                </c:pt>
                <c:pt idx="9576">
                  <c:v>42</c:v>
                </c:pt>
                <c:pt idx="9577">
                  <c:v>42</c:v>
                </c:pt>
                <c:pt idx="9578">
                  <c:v>42</c:v>
                </c:pt>
                <c:pt idx="9579">
                  <c:v>42</c:v>
                </c:pt>
                <c:pt idx="9580">
                  <c:v>42</c:v>
                </c:pt>
                <c:pt idx="9581">
                  <c:v>42</c:v>
                </c:pt>
                <c:pt idx="9582">
                  <c:v>42</c:v>
                </c:pt>
                <c:pt idx="9583">
                  <c:v>42</c:v>
                </c:pt>
                <c:pt idx="9584">
                  <c:v>42</c:v>
                </c:pt>
                <c:pt idx="9585">
                  <c:v>42</c:v>
                </c:pt>
                <c:pt idx="9586">
                  <c:v>42</c:v>
                </c:pt>
                <c:pt idx="9587">
                  <c:v>42</c:v>
                </c:pt>
                <c:pt idx="9588">
                  <c:v>41</c:v>
                </c:pt>
                <c:pt idx="9589">
                  <c:v>41</c:v>
                </c:pt>
                <c:pt idx="9590">
                  <c:v>41</c:v>
                </c:pt>
                <c:pt idx="9591">
                  <c:v>41</c:v>
                </c:pt>
                <c:pt idx="9592">
                  <c:v>41</c:v>
                </c:pt>
                <c:pt idx="9593">
                  <c:v>41</c:v>
                </c:pt>
                <c:pt idx="9594">
                  <c:v>41</c:v>
                </c:pt>
                <c:pt idx="9595">
                  <c:v>41</c:v>
                </c:pt>
                <c:pt idx="9596">
                  <c:v>41</c:v>
                </c:pt>
                <c:pt idx="9597">
                  <c:v>41</c:v>
                </c:pt>
                <c:pt idx="9598">
                  <c:v>41</c:v>
                </c:pt>
                <c:pt idx="9599">
                  <c:v>41</c:v>
                </c:pt>
                <c:pt idx="9600">
                  <c:v>41</c:v>
                </c:pt>
                <c:pt idx="9601">
                  <c:v>41</c:v>
                </c:pt>
                <c:pt idx="9602">
                  <c:v>41</c:v>
                </c:pt>
                <c:pt idx="9603">
                  <c:v>41</c:v>
                </c:pt>
                <c:pt idx="9604">
                  <c:v>41</c:v>
                </c:pt>
                <c:pt idx="9605">
                  <c:v>41</c:v>
                </c:pt>
                <c:pt idx="9606">
                  <c:v>41</c:v>
                </c:pt>
                <c:pt idx="9607">
                  <c:v>41</c:v>
                </c:pt>
                <c:pt idx="9608">
                  <c:v>41</c:v>
                </c:pt>
                <c:pt idx="9609">
                  <c:v>41</c:v>
                </c:pt>
                <c:pt idx="9610">
                  <c:v>41</c:v>
                </c:pt>
                <c:pt idx="9611">
                  <c:v>41</c:v>
                </c:pt>
                <c:pt idx="9612">
                  <c:v>41</c:v>
                </c:pt>
                <c:pt idx="9613">
                  <c:v>41</c:v>
                </c:pt>
                <c:pt idx="9614">
                  <c:v>40</c:v>
                </c:pt>
                <c:pt idx="9615">
                  <c:v>40</c:v>
                </c:pt>
                <c:pt idx="9616">
                  <c:v>40</c:v>
                </c:pt>
                <c:pt idx="9617">
                  <c:v>40</c:v>
                </c:pt>
                <c:pt idx="9618">
                  <c:v>40</c:v>
                </c:pt>
                <c:pt idx="9619">
                  <c:v>40</c:v>
                </c:pt>
                <c:pt idx="9620">
                  <c:v>40</c:v>
                </c:pt>
                <c:pt idx="9621">
                  <c:v>40</c:v>
                </c:pt>
                <c:pt idx="9622">
                  <c:v>40</c:v>
                </c:pt>
                <c:pt idx="9623">
                  <c:v>40</c:v>
                </c:pt>
                <c:pt idx="9624">
                  <c:v>40</c:v>
                </c:pt>
                <c:pt idx="9625">
                  <c:v>40</c:v>
                </c:pt>
                <c:pt idx="9626">
                  <c:v>40</c:v>
                </c:pt>
                <c:pt idx="9627">
                  <c:v>40</c:v>
                </c:pt>
                <c:pt idx="9628">
                  <c:v>40</c:v>
                </c:pt>
                <c:pt idx="9629">
                  <c:v>40</c:v>
                </c:pt>
                <c:pt idx="9630">
                  <c:v>40</c:v>
                </c:pt>
                <c:pt idx="9631">
                  <c:v>40</c:v>
                </c:pt>
                <c:pt idx="9632">
                  <c:v>40</c:v>
                </c:pt>
                <c:pt idx="9633">
                  <c:v>40</c:v>
                </c:pt>
                <c:pt idx="9634">
                  <c:v>40</c:v>
                </c:pt>
                <c:pt idx="9635">
                  <c:v>40</c:v>
                </c:pt>
                <c:pt idx="9636">
                  <c:v>40</c:v>
                </c:pt>
                <c:pt idx="9637">
                  <c:v>40</c:v>
                </c:pt>
                <c:pt idx="9638">
                  <c:v>40</c:v>
                </c:pt>
                <c:pt idx="9639">
                  <c:v>40</c:v>
                </c:pt>
                <c:pt idx="9640">
                  <c:v>40</c:v>
                </c:pt>
                <c:pt idx="9641">
                  <c:v>40</c:v>
                </c:pt>
                <c:pt idx="9642">
                  <c:v>39</c:v>
                </c:pt>
                <c:pt idx="9643">
                  <c:v>39</c:v>
                </c:pt>
                <c:pt idx="9644">
                  <c:v>39</c:v>
                </c:pt>
                <c:pt idx="9645">
                  <c:v>39</c:v>
                </c:pt>
                <c:pt idx="9646">
                  <c:v>39</c:v>
                </c:pt>
                <c:pt idx="9647">
                  <c:v>39</c:v>
                </c:pt>
                <c:pt idx="9648">
                  <c:v>39</c:v>
                </c:pt>
                <c:pt idx="9649">
                  <c:v>39</c:v>
                </c:pt>
                <c:pt idx="9650">
                  <c:v>39</c:v>
                </c:pt>
                <c:pt idx="9651">
                  <c:v>39</c:v>
                </c:pt>
                <c:pt idx="9652">
                  <c:v>39</c:v>
                </c:pt>
                <c:pt idx="9653">
                  <c:v>39</c:v>
                </c:pt>
                <c:pt idx="9654">
                  <c:v>39</c:v>
                </c:pt>
                <c:pt idx="9655">
                  <c:v>39</c:v>
                </c:pt>
                <c:pt idx="9656">
                  <c:v>39</c:v>
                </c:pt>
                <c:pt idx="9657">
                  <c:v>39</c:v>
                </c:pt>
                <c:pt idx="9658">
                  <c:v>39</c:v>
                </c:pt>
                <c:pt idx="9659">
                  <c:v>39</c:v>
                </c:pt>
                <c:pt idx="9660">
                  <c:v>39</c:v>
                </c:pt>
                <c:pt idx="9661">
                  <c:v>39</c:v>
                </c:pt>
                <c:pt idx="9662">
                  <c:v>39</c:v>
                </c:pt>
                <c:pt idx="9663">
                  <c:v>39</c:v>
                </c:pt>
                <c:pt idx="9664">
                  <c:v>39</c:v>
                </c:pt>
                <c:pt idx="9665">
                  <c:v>39</c:v>
                </c:pt>
                <c:pt idx="9666">
                  <c:v>39</c:v>
                </c:pt>
                <c:pt idx="9667">
                  <c:v>39</c:v>
                </c:pt>
                <c:pt idx="9668">
                  <c:v>39</c:v>
                </c:pt>
                <c:pt idx="9669">
                  <c:v>39</c:v>
                </c:pt>
                <c:pt idx="9670">
                  <c:v>39</c:v>
                </c:pt>
                <c:pt idx="9671">
                  <c:v>39</c:v>
                </c:pt>
                <c:pt idx="9672">
                  <c:v>39</c:v>
                </c:pt>
                <c:pt idx="9673">
                  <c:v>39</c:v>
                </c:pt>
                <c:pt idx="9674">
                  <c:v>39</c:v>
                </c:pt>
                <c:pt idx="9675">
                  <c:v>39</c:v>
                </c:pt>
                <c:pt idx="9676">
                  <c:v>39</c:v>
                </c:pt>
                <c:pt idx="9677">
                  <c:v>39</c:v>
                </c:pt>
                <c:pt idx="9678">
                  <c:v>39</c:v>
                </c:pt>
                <c:pt idx="9679">
                  <c:v>39</c:v>
                </c:pt>
                <c:pt idx="9680">
                  <c:v>39</c:v>
                </c:pt>
                <c:pt idx="9681">
                  <c:v>39</c:v>
                </c:pt>
                <c:pt idx="9682">
                  <c:v>39</c:v>
                </c:pt>
                <c:pt idx="9683">
                  <c:v>39</c:v>
                </c:pt>
                <c:pt idx="9684">
                  <c:v>39</c:v>
                </c:pt>
                <c:pt idx="9685">
                  <c:v>39</c:v>
                </c:pt>
                <c:pt idx="9686">
                  <c:v>39</c:v>
                </c:pt>
                <c:pt idx="9687">
                  <c:v>39</c:v>
                </c:pt>
                <c:pt idx="9688">
                  <c:v>39</c:v>
                </c:pt>
                <c:pt idx="9689">
                  <c:v>39</c:v>
                </c:pt>
                <c:pt idx="9690">
                  <c:v>39</c:v>
                </c:pt>
                <c:pt idx="9691">
                  <c:v>39</c:v>
                </c:pt>
                <c:pt idx="9692">
                  <c:v>39</c:v>
                </c:pt>
                <c:pt idx="9693">
                  <c:v>39</c:v>
                </c:pt>
                <c:pt idx="9694">
                  <c:v>39</c:v>
                </c:pt>
                <c:pt idx="9695">
                  <c:v>39</c:v>
                </c:pt>
                <c:pt idx="9696">
                  <c:v>39</c:v>
                </c:pt>
                <c:pt idx="9697">
                  <c:v>39</c:v>
                </c:pt>
                <c:pt idx="9698">
                  <c:v>39</c:v>
                </c:pt>
                <c:pt idx="9699">
                  <c:v>39</c:v>
                </c:pt>
                <c:pt idx="9700">
                  <c:v>38</c:v>
                </c:pt>
                <c:pt idx="9701">
                  <c:v>38</c:v>
                </c:pt>
                <c:pt idx="9702">
                  <c:v>39</c:v>
                </c:pt>
                <c:pt idx="9703">
                  <c:v>39</c:v>
                </c:pt>
                <c:pt idx="9704">
                  <c:v>39</c:v>
                </c:pt>
                <c:pt idx="9705">
                  <c:v>39</c:v>
                </c:pt>
                <c:pt idx="9706">
                  <c:v>39</c:v>
                </c:pt>
                <c:pt idx="9707">
                  <c:v>39</c:v>
                </c:pt>
                <c:pt idx="9708">
                  <c:v>39</c:v>
                </c:pt>
                <c:pt idx="9709">
                  <c:v>39</c:v>
                </c:pt>
                <c:pt idx="9710">
                  <c:v>39</c:v>
                </c:pt>
                <c:pt idx="9711">
                  <c:v>39</c:v>
                </c:pt>
                <c:pt idx="9712">
                  <c:v>39</c:v>
                </c:pt>
                <c:pt idx="9713">
                  <c:v>38</c:v>
                </c:pt>
                <c:pt idx="9714">
                  <c:v>38</c:v>
                </c:pt>
                <c:pt idx="9715">
                  <c:v>38</c:v>
                </c:pt>
                <c:pt idx="9716">
                  <c:v>38</c:v>
                </c:pt>
                <c:pt idx="9717">
                  <c:v>38</c:v>
                </c:pt>
                <c:pt idx="9718">
                  <c:v>38</c:v>
                </c:pt>
                <c:pt idx="9719">
                  <c:v>38</c:v>
                </c:pt>
                <c:pt idx="9720">
                  <c:v>38</c:v>
                </c:pt>
                <c:pt idx="9721">
                  <c:v>38</c:v>
                </c:pt>
                <c:pt idx="9722">
                  <c:v>38</c:v>
                </c:pt>
                <c:pt idx="9723">
                  <c:v>38</c:v>
                </c:pt>
                <c:pt idx="9724">
                  <c:v>38</c:v>
                </c:pt>
                <c:pt idx="9725">
                  <c:v>38</c:v>
                </c:pt>
                <c:pt idx="9726">
                  <c:v>38</c:v>
                </c:pt>
                <c:pt idx="9727">
                  <c:v>38</c:v>
                </c:pt>
                <c:pt idx="9728">
                  <c:v>38</c:v>
                </c:pt>
                <c:pt idx="9729">
                  <c:v>38</c:v>
                </c:pt>
                <c:pt idx="9730">
                  <c:v>38</c:v>
                </c:pt>
                <c:pt idx="9731">
                  <c:v>38</c:v>
                </c:pt>
                <c:pt idx="9732">
                  <c:v>38</c:v>
                </c:pt>
                <c:pt idx="9733">
                  <c:v>38</c:v>
                </c:pt>
                <c:pt idx="9734">
                  <c:v>38</c:v>
                </c:pt>
                <c:pt idx="9735">
                  <c:v>38</c:v>
                </c:pt>
                <c:pt idx="9736">
                  <c:v>38</c:v>
                </c:pt>
                <c:pt idx="9737">
                  <c:v>38</c:v>
                </c:pt>
                <c:pt idx="9738">
                  <c:v>38</c:v>
                </c:pt>
                <c:pt idx="9739">
                  <c:v>38</c:v>
                </c:pt>
                <c:pt idx="9740">
                  <c:v>38</c:v>
                </c:pt>
                <c:pt idx="9741">
                  <c:v>38</c:v>
                </c:pt>
                <c:pt idx="9742">
                  <c:v>38</c:v>
                </c:pt>
                <c:pt idx="9743">
                  <c:v>38</c:v>
                </c:pt>
                <c:pt idx="9744">
                  <c:v>38</c:v>
                </c:pt>
                <c:pt idx="9745">
                  <c:v>38</c:v>
                </c:pt>
                <c:pt idx="9746">
                  <c:v>38</c:v>
                </c:pt>
                <c:pt idx="9747">
                  <c:v>38</c:v>
                </c:pt>
                <c:pt idx="9748">
                  <c:v>38</c:v>
                </c:pt>
                <c:pt idx="9749">
                  <c:v>38</c:v>
                </c:pt>
                <c:pt idx="9750">
                  <c:v>38</c:v>
                </c:pt>
                <c:pt idx="9751">
                  <c:v>38</c:v>
                </c:pt>
                <c:pt idx="9752">
                  <c:v>38</c:v>
                </c:pt>
                <c:pt idx="9753">
                  <c:v>38</c:v>
                </c:pt>
                <c:pt idx="9754">
                  <c:v>38</c:v>
                </c:pt>
                <c:pt idx="9755">
                  <c:v>38</c:v>
                </c:pt>
                <c:pt idx="9756">
                  <c:v>38</c:v>
                </c:pt>
                <c:pt idx="9757">
                  <c:v>38</c:v>
                </c:pt>
                <c:pt idx="9758">
                  <c:v>38</c:v>
                </c:pt>
                <c:pt idx="9759">
                  <c:v>38</c:v>
                </c:pt>
                <c:pt idx="9760">
                  <c:v>38</c:v>
                </c:pt>
                <c:pt idx="9761">
                  <c:v>38</c:v>
                </c:pt>
                <c:pt idx="9762">
                  <c:v>38</c:v>
                </c:pt>
                <c:pt idx="9763">
                  <c:v>38</c:v>
                </c:pt>
                <c:pt idx="9764">
                  <c:v>38</c:v>
                </c:pt>
                <c:pt idx="9765">
                  <c:v>38</c:v>
                </c:pt>
                <c:pt idx="9766">
                  <c:v>38</c:v>
                </c:pt>
                <c:pt idx="9767">
                  <c:v>38</c:v>
                </c:pt>
                <c:pt idx="9768">
                  <c:v>38</c:v>
                </c:pt>
                <c:pt idx="9769">
                  <c:v>38</c:v>
                </c:pt>
                <c:pt idx="9770">
                  <c:v>38</c:v>
                </c:pt>
                <c:pt idx="9771">
                  <c:v>38</c:v>
                </c:pt>
                <c:pt idx="9772">
                  <c:v>38</c:v>
                </c:pt>
                <c:pt idx="9773">
                  <c:v>38</c:v>
                </c:pt>
                <c:pt idx="9774">
                  <c:v>38</c:v>
                </c:pt>
                <c:pt idx="9775">
                  <c:v>38</c:v>
                </c:pt>
                <c:pt idx="9776">
                  <c:v>38</c:v>
                </c:pt>
                <c:pt idx="9777">
                  <c:v>38</c:v>
                </c:pt>
                <c:pt idx="9778">
                  <c:v>38</c:v>
                </c:pt>
                <c:pt idx="9779">
                  <c:v>38</c:v>
                </c:pt>
                <c:pt idx="9780">
                  <c:v>38</c:v>
                </c:pt>
                <c:pt idx="9781">
                  <c:v>39</c:v>
                </c:pt>
                <c:pt idx="9782">
                  <c:v>39</c:v>
                </c:pt>
                <c:pt idx="9783">
                  <c:v>39</c:v>
                </c:pt>
                <c:pt idx="9784">
                  <c:v>40</c:v>
                </c:pt>
                <c:pt idx="9785">
                  <c:v>40</c:v>
                </c:pt>
                <c:pt idx="9786">
                  <c:v>40</c:v>
                </c:pt>
                <c:pt idx="9787">
                  <c:v>40</c:v>
                </c:pt>
                <c:pt idx="9788">
                  <c:v>40</c:v>
                </c:pt>
                <c:pt idx="9789">
                  <c:v>41</c:v>
                </c:pt>
                <c:pt idx="9790">
                  <c:v>41</c:v>
                </c:pt>
                <c:pt idx="9791">
                  <c:v>41</c:v>
                </c:pt>
                <c:pt idx="9792">
                  <c:v>42</c:v>
                </c:pt>
                <c:pt idx="9793">
                  <c:v>42</c:v>
                </c:pt>
                <c:pt idx="9794">
                  <c:v>42</c:v>
                </c:pt>
                <c:pt idx="9795">
                  <c:v>42</c:v>
                </c:pt>
                <c:pt idx="9796">
                  <c:v>42</c:v>
                </c:pt>
                <c:pt idx="9797">
                  <c:v>43</c:v>
                </c:pt>
                <c:pt idx="9798">
                  <c:v>43</c:v>
                </c:pt>
                <c:pt idx="9799">
                  <c:v>43</c:v>
                </c:pt>
                <c:pt idx="9800">
                  <c:v>44</c:v>
                </c:pt>
                <c:pt idx="9801">
                  <c:v>44</c:v>
                </c:pt>
                <c:pt idx="9802">
                  <c:v>44</c:v>
                </c:pt>
                <c:pt idx="9803">
                  <c:v>44</c:v>
                </c:pt>
                <c:pt idx="9804">
                  <c:v>44</c:v>
                </c:pt>
                <c:pt idx="9805">
                  <c:v>45</c:v>
                </c:pt>
                <c:pt idx="9806">
                  <c:v>45</c:v>
                </c:pt>
                <c:pt idx="9807">
                  <c:v>45</c:v>
                </c:pt>
                <c:pt idx="9808">
                  <c:v>46</c:v>
                </c:pt>
                <c:pt idx="9809">
                  <c:v>46</c:v>
                </c:pt>
                <c:pt idx="9810">
                  <c:v>46</c:v>
                </c:pt>
                <c:pt idx="9811">
                  <c:v>46</c:v>
                </c:pt>
                <c:pt idx="9812">
                  <c:v>46</c:v>
                </c:pt>
                <c:pt idx="9813">
                  <c:v>47</c:v>
                </c:pt>
                <c:pt idx="9814">
                  <c:v>47</c:v>
                </c:pt>
                <c:pt idx="9815">
                  <c:v>47</c:v>
                </c:pt>
                <c:pt idx="9816">
                  <c:v>48</c:v>
                </c:pt>
                <c:pt idx="9817">
                  <c:v>48</c:v>
                </c:pt>
                <c:pt idx="9818">
                  <c:v>48</c:v>
                </c:pt>
                <c:pt idx="9819">
                  <c:v>48</c:v>
                </c:pt>
                <c:pt idx="9820">
                  <c:v>48</c:v>
                </c:pt>
                <c:pt idx="9821">
                  <c:v>49</c:v>
                </c:pt>
                <c:pt idx="9822">
                  <c:v>49</c:v>
                </c:pt>
                <c:pt idx="9823">
                  <c:v>49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51</c:v>
                </c:pt>
                <c:pt idx="9830">
                  <c:v>51</c:v>
                </c:pt>
                <c:pt idx="9831">
                  <c:v>51</c:v>
                </c:pt>
                <c:pt idx="9832">
                  <c:v>52</c:v>
                </c:pt>
                <c:pt idx="9833">
                  <c:v>52</c:v>
                </c:pt>
                <c:pt idx="9834">
                  <c:v>52</c:v>
                </c:pt>
                <c:pt idx="9835">
                  <c:v>52</c:v>
                </c:pt>
                <c:pt idx="9836">
                  <c:v>52</c:v>
                </c:pt>
                <c:pt idx="9837">
                  <c:v>53</c:v>
                </c:pt>
                <c:pt idx="9838">
                  <c:v>53</c:v>
                </c:pt>
                <c:pt idx="9839">
                  <c:v>53</c:v>
                </c:pt>
                <c:pt idx="9840">
                  <c:v>54</c:v>
                </c:pt>
                <c:pt idx="9841">
                  <c:v>54</c:v>
                </c:pt>
                <c:pt idx="9842">
                  <c:v>54</c:v>
                </c:pt>
                <c:pt idx="9843">
                  <c:v>54</c:v>
                </c:pt>
                <c:pt idx="9844">
                  <c:v>54</c:v>
                </c:pt>
                <c:pt idx="9845">
                  <c:v>55</c:v>
                </c:pt>
                <c:pt idx="9846">
                  <c:v>55</c:v>
                </c:pt>
                <c:pt idx="9847">
                  <c:v>55</c:v>
                </c:pt>
                <c:pt idx="9848">
                  <c:v>56</c:v>
                </c:pt>
                <c:pt idx="9849">
                  <c:v>56</c:v>
                </c:pt>
                <c:pt idx="9850">
                  <c:v>56</c:v>
                </c:pt>
                <c:pt idx="9851">
                  <c:v>56</c:v>
                </c:pt>
                <c:pt idx="9852">
                  <c:v>56</c:v>
                </c:pt>
                <c:pt idx="9853">
                  <c:v>57</c:v>
                </c:pt>
                <c:pt idx="9854">
                  <c:v>57</c:v>
                </c:pt>
                <c:pt idx="9855">
                  <c:v>57</c:v>
                </c:pt>
                <c:pt idx="9856">
                  <c:v>58</c:v>
                </c:pt>
                <c:pt idx="9857">
                  <c:v>58</c:v>
                </c:pt>
                <c:pt idx="9858">
                  <c:v>58</c:v>
                </c:pt>
                <c:pt idx="9859">
                  <c:v>58</c:v>
                </c:pt>
                <c:pt idx="9860">
                  <c:v>58</c:v>
                </c:pt>
                <c:pt idx="9861">
                  <c:v>59</c:v>
                </c:pt>
                <c:pt idx="9862">
                  <c:v>59</c:v>
                </c:pt>
                <c:pt idx="9863">
                  <c:v>59</c:v>
                </c:pt>
                <c:pt idx="9864">
                  <c:v>60</c:v>
                </c:pt>
                <c:pt idx="9865">
                  <c:v>60</c:v>
                </c:pt>
                <c:pt idx="9866">
                  <c:v>60</c:v>
                </c:pt>
                <c:pt idx="9867">
                  <c:v>60</c:v>
                </c:pt>
                <c:pt idx="9868">
                  <c:v>60</c:v>
                </c:pt>
                <c:pt idx="9869">
                  <c:v>61</c:v>
                </c:pt>
                <c:pt idx="9870">
                  <c:v>61</c:v>
                </c:pt>
                <c:pt idx="9871">
                  <c:v>61</c:v>
                </c:pt>
                <c:pt idx="9872">
                  <c:v>62</c:v>
                </c:pt>
                <c:pt idx="9873">
                  <c:v>62</c:v>
                </c:pt>
                <c:pt idx="9874">
                  <c:v>62</c:v>
                </c:pt>
                <c:pt idx="9875">
                  <c:v>62</c:v>
                </c:pt>
                <c:pt idx="9876">
                  <c:v>62</c:v>
                </c:pt>
                <c:pt idx="9877">
                  <c:v>63</c:v>
                </c:pt>
                <c:pt idx="9878">
                  <c:v>63</c:v>
                </c:pt>
                <c:pt idx="9879">
                  <c:v>63</c:v>
                </c:pt>
                <c:pt idx="9880">
                  <c:v>64</c:v>
                </c:pt>
                <c:pt idx="9881">
                  <c:v>64</c:v>
                </c:pt>
                <c:pt idx="9882">
                  <c:v>64</c:v>
                </c:pt>
                <c:pt idx="9883">
                  <c:v>64</c:v>
                </c:pt>
                <c:pt idx="9884">
                  <c:v>64</c:v>
                </c:pt>
                <c:pt idx="9885">
                  <c:v>65</c:v>
                </c:pt>
                <c:pt idx="9886">
                  <c:v>65</c:v>
                </c:pt>
                <c:pt idx="9887">
                  <c:v>65</c:v>
                </c:pt>
                <c:pt idx="9888">
                  <c:v>66</c:v>
                </c:pt>
                <c:pt idx="9889">
                  <c:v>66</c:v>
                </c:pt>
                <c:pt idx="9890">
                  <c:v>66</c:v>
                </c:pt>
                <c:pt idx="9891">
                  <c:v>66</c:v>
                </c:pt>
                <c:pt idx="9892">
                  <c:v>66</c:v>
                </c:pt>
                <c:pt idx="9893">
                  <c:v>67</c:v>
                </c:pt>
                <c:pt idx="9894">
                  <c:v>67</c:v>
                </c:pt>
                <c:pt idx="9895">
                  <c:v>67</c:v>
                </c:pt>
                <c:pt idx="9896">
                  <c:v>68</c:v>
                </c:pt>
                <c:pt idx="9897">
                  <c:v>68</c:v>
                </c:pt>
                <c:pt idx="9898">
                  <c:v>68</c:v>
                </c:pt>
                <c:pt idx="9899">
                  <c:v>68</c:v>
                </c:pt>
                <c:pt idx="9900">
                  <c:v>68</c:v>
                </c:pt>
                <c:pt idx="9901">
                  <c:v>69</c:v>
                </c:pt>
                <c:pt idx="9902">
                  <c:v>69</c:v>
                </c:pt>
                <c:pt idx="9903">
                  <c:v>69</c:v>
                </c:pt>
                <c:pt idx="9904">
                  <c:v>70</c:v>
                </c:pt>
                <c:pt idx="9905">
                  <c:v>70</c:v>
                </c:pt>
                <c:pt idx="9906">
                  <c:v>70</c:v>
                </c:pt>
                <c:pt idx="9907">
                  <c:v>70</c:v>
                </c:pt>
                <c:pt idx="9908">
                  <c:v>70</c:v>
                </c:pt>
                <c:pt idx="9909">
                  <c:v>71</c:v>
                </c:pt>
                <c:pt idx="9910">
                  <c:v>71</c:v>
                </c:pt>
                <c:pt idx="9911">
                  <c:v>71</c:v>
                </c:pt>
                <c:pt idx="9912">
                  <c:v>72</c:v>
                </c:pt>
                <c:pt idx="9913">
                  <c:v>72</c:v>
                </c:pt>
                <c:pt idx="9914">
                  <c:v>72</c:v>
                </c:pt>
                <c:pt idx="9915">
                  <c:v>72</c:v>
                </c:pt>
                <c:pt idx="9916">
                  <c:v>72</c:v>
                </c:pt>
                <c:pt idx="9917">
                  <c:v>73</c:v>
                </c:pt>
                <c:pt idx="9918">
                  <c:v>73</c:v>
                </c:pt>
                <c:pt idx="9919">
                  <c:v>73</c:v>
                </c:pt>
                <c:pt idx="9920">
                  <c:v>73</c:v>
                </c:pt>
                <c:pt idx="9921">
                  <c:v>74</c:v>
                </c:pt>
                <c:pt idx="9922">
                  <c:v>74</c:v>
                </c:pt>
                <c:pt idx="9923">
                  <c:v>74</c:v>
                </c:pt>
                <c:pt idx="9924">
                  <c:v>74</c:v>
                </c:pt>
                <c:pt idx="9925">
                  <c:v>74</c:v>
                </c:pt>
                <c:pt idx="9926">
                  <c:v>75</c:v>
                </c:pt>
                <c:pt idx="9927">
                  <c:v>75</c:v>
                </c:pt>
                <c:pt idx="9928">
                  <c:v>75</c:v>
                </c:pt>
                <c:pt idx="9929">
                  <c:v>76</c:v>
                </c:pt>
                <c:pt idx="9930">
                  <c:v>76</c:v>
                </c:pt>
                <c:pt idx="9931">
                  <c:v>76</c:v>
                </c:pt>
                <c:pt idx="9932">
                  <c:v>76</c:v>
                </c:pt>
                <c:pt idx="9933">
                  <c:v>76</c:v>
                </c:pt>
                <c:pt idx="9934">
                  <c:v>77</c:v>
                </c:pt>
                <c:pt idx="9935">
                  <c:v>77</c:v>
                </c:pt>
                <c:pt idx="9936">
                  <c:v>77</c:v>
                </c:pt>
                <c:pt idx="9937">
                  <c:v>78</c:v>
                </c:pt>
                <c:pt idx="9938">
                  <c:v>78</c:v>
                </c:pt>
                <c:pt idx="9939">
                  <c:v>78</c:v>
                </c:pt>
                <c:pt idx="9940">
                  <c:v>78</c:v>
                </c:pt>
                <c:pt idx="9941">
                  <c:v>78</c:v>
                </c:pt>
                <c:pt idx="9942">
                  <c:v>79</c:v>
                </c:pt>
                <c:pt idx="9943">
                  <c:v>79</c:v>
                </c:pt>
                <c:pt idx="9944">
                  <c:v>79</c:v>
                </c:pt>
                <c:pt idx="9945">
                  <c:v>80</c:v>
                </c:pt>
                <c:pt idx="9946">
                  <c:v>80</c:v>
                </c:pt>
                <c:pt idx="9947">
                  <c:v>80</c:v>
                </c:pt>
                <c:pt idx="9948">
                  <c:v>80</c:v>
                </c:pt>
                <c:pt idx="9949">
                  <c:v>80</c:v>
                </c:pt>
                <c:pt idx="9950">
                  <c:v>80</c:v>
                </c:pt>
                <c:pt idx="9951">
                  <c:v>80</c:v>
                </c:pt>
                <c:pt idx="9952">
                  <c:v>80</c:v>
                </c:pt>
                <c:pt idx="9953">
                  <c:v>80</c:v>
                </c:pt>
                <c:pt idx="9954">
                  <c:v>80</c:v>
                </c:pt>
                <c:pt idx="9955">
                  <c:v>80</c:v>
                </c:pt>
                <c:pt idx="9956">
                  <c:v>80</c:v>
                </c:pt>
                <c:pt idx="9957">
                  <c:v>80</c:v>
                </c:pt>
                <c:pt idx="9958">
                  <c:v>80</c:v>
                </c:pt>
                <c:pt idx="9959">
                  <c:v>80</c:v>
                </c:pt>
                <c:pt idx="9960">
                  <c:v>80</c:v>
                </c:pt>
                <c:pt idx="9961">
                  <c:v>80</c:v>
                </c:pt>
                <c:pt idx="9962">
                  <c:v>80</c:v>
                </c:pt>
                <c:pt idx="9963">
                  <c:v>80</c:v>
                </c:pt>
                <c:pt idx="9964">
                  <c:v>80</c:v>
                </c:pt>
                <c:pt idx="9965">
                  <c:v>80</c:v>
                </c:pt>
                <c:pt idx="9966">
                  <c:v>81</c:v>
                </c:pt>
                <c:pt idx="9967">
                  <c:v>81</c:v>
                </c:pt>
                <c:pt idx="9968">
                  <c:v>81</c:v>
                </c:pt>
                <c:pt idx="9969">
                  <c:v>82</c:v>
                </c:pt>
                <c:pt idx="9970">
                  <c:v>82</c:v>
                </c:pt>
                <c:pt idx="9971">
                  <c:v>82</c:v>
                </c:pt>
                <c:pt idx="9972">
                  <c:v>82</c:v>
                </c:pt>
                <c:pt idx="9973">
                  <c:v>82</c:v>
                </c:pt>
                <c:pt idx="9974">
                  <c:v>83</c:v>
                </c:pt>
                <c:pt idx="9975">
                  <c:v>83</c:v>
                </c:pt>
                <c:pt idx="9976">
                  <c:v>83</c:v>
                </c:pt>
                <c:pt idx="9977">
                  <c:v>84</c:v>
                </c:pt>
                <c:pt idx="9978">
                  <c:v>84</c:v>
                </c:pt>
                <c:pt idx="9979">
                  <c:v>84</c:v>
                </c:pt>
                <c:pt idx="9980">
                  <c:v>84</c:v>
                </c:pt>
                <c:pt idx="9981">
                  <c:v>84</c:v>
                </c:pt>
                <c:pt idx="9982">
                  <c:v>85</c:v>
                </c:pt>
                <c:pt idx="9983">
                  <c:v>85</c:v>
                </c:pt>
                <c:pt idx="9984">
                  <c:v>85</c:v>
                </c:pt>
                <c:pt idx="9985">
                  <c:v>86</c:v>
                </c:pt>
                <c:pt idx="9986">
                  <c:v>89</c:v>
                </c:pt>
                <c:pt idx="9987">
                  <c:v>90</c:v>
                </c:pt>
                <c:pt idx="9988">
                  <c:v>90</c:v>
                </c:pt>
                <c:pt idx="9989">
                  <c:v>91</c:v>
                </c:pt>
                <c:pt idx="9990">
                  <c:v>91</c:v>
                </c:pt>
                <c:pt idx="9991">
                  <c:v>91</c:v>
                </c:pt>
                <c:pt idx="9992">
                  <c:v>91</c:v>
                </c:pt>
                <c:pt idx="9993">
                  <c:v>92</c:v>
                </c:pt>
                <c:pt idx="9994">
                  <c:v>92</c:v>
                </c:pt>
                <c:pt idx="9995">
                  <c:v>92</c:v>
                </c:pt>
                <c:pt idx="9996">
                  <c:v>92</c:v>
                </c:pt>
                <c:pt idx="9997">
                  <c:v>92</c:v>
                </c:pt>
                <c:pt idx="9998">
                  <c:v>92</c:v>
                </c:pt>
                <c:pt idx="9999">
                  <c:v>92</c:v>
                </c:pt>
                <c:pt idx="10000">
                  <c:v>92</c:v>
                </c:pt>
                <c:pt idx="10001">
                  <c:v>92</c:v>
                </c:pt>
                <c:pt idx="10002">
                  <c:v>92</c:v>
                </c:pt>
                <c:pt idx="10003">
                  <c:v>92</c:v>
                </c:pt>
                <c:pt idx="10004">
                  <c:v>100</c:v>
                </c:pt>
                <c:pt idx="10005">
                  <c:v>100</c:v>
                </c:pt>
                <c:pt idx="10006">
                  <c:v>100</c:v>
                </c:pt>
                <c:pt idx="10007">
                  <c:v>100</c:v>
                </c:pt>
                <c:pt idx="10008">
                  <c:v>100</c:v>
                </c:pt>
                <c:pt idx="10009">
                  <c:v>100</c:v>
                </c:pt>
                <c:pt idx="10010">
                  <c:v>100</c:v>
                </c:pt>
                <c:pt idx="10011">
                  <c:v>100</c:v>
                </c:pt>
                <c:pt idx="10012">
                  <c:v>100</c:v>
                </c:pt>
                <c:pt idx="10013">
                  <c:v>100</c:v>
                </c:pt>
                <c:pt idx="10014">
                  <c:v>100</c:v>
                </c:pt>
                <c:pt idx="10015">
                  <c:v>100</c:v>
                </c:pt>
                <c:pt idx="10016">
                  <c:v>100</c:v>
                </c:pt>
                <c:pt idx="10017">
                  <c:v>100</c:v>
                </c:pt>
                <c:pt idx="10018">
                  <c:v>100</c:v>
                </c:pt>
                <c:pt idx="10019">
                  <c:v>100</c:v>
                </c:pt>
                <c:pt idx="10020">
                  <c:v>100</c:v>
                </c:pt>
                <c:pt idx="10021">
                  <c:v>100</c:v>
                </c:pt>
                <c:pt idx="10022">
                  <c:v>100</c:v>
                </c:pt>
                <c:pt idx="10023">
                  <c:v>100</c:v>
                </c:pt>
                <c:pt idx="10024">
                  <c:v>100</c:v>
                </c:pt>
                <c:pt idx="10025">
                  <c:v>100</c:v>
                </c:pt>
                <c:pt idx="10026">
                  <c:v>100</c:v>
                </c:pt>
                <c:pt idx="10027">
                  <c:v>100</c:v>
                </c:pt>
                <c:pt idx="10028">
                  <c:v>100</c:v>
                </c:pt>
                <c:pt idx="10029">
                  <c:v>100</c:v>
                </c:pt>
                <c:pt idx="10030">
                  <c:v>100</c:v>
                </c:pt>
                <c:pt idx="10031">
                  <c:v>100</c:v>
                </c:pt>
                <c:pt idx="10032">
                  <c:v>100</c:v>
                </c:pt>
                <c:pt idx="10033">
                  <c:v>100</c:v>
                </c:pt>
                <c:pt idx="10034">
                  <c:v>100</c:v>
                </c:pt>
                <c:pt idx="10035">
                  <c:v>100</c:v>
                </c:pt>
                <c:pt idx="10036">
                  <c:v>100</c:v>
                </c:pt>
                <c:pt idx="10037">
                  <c:v>100</c:v>
                </c:pt>
                <c:pt idx="10038">
                  <c:v>100</c:v>
                </c:pt>
                <c:pt idx="10039">
                  <c:v>100</c:v>
                </c:pt>
                <c:pt idx="10040">
                  <c:v>100</c:v>
                </c:pt>
                <c:pt idx="10041">
                  <c:v>100</c:v>
                </c:pt>
                <c:pt idx="10042">
                  <c:v>100</c:v>
                </c:pt>
                <c:pt idx="10043">
                  <c:v>100</c:v>
                </c:pt>
                <c:pt idx="10044">
                  <c:v>100</c:v>
                </c:pt>
                <c:pt idx="10045">
                  <c:v>100</c:v>
                </c:pt>
                <c:pt idx="10046">
                  <c:v>100</c:v>
                </c:pt>
                <c:pt idx="10047">
                  <c:v>100</c:v>
                </c:pt>
                <c:pt idx="10048">
                  <c:v>100</c:v>
                </c:pt>
                <c:pt idx="10049">
                  <c:v>100</c:v>
                </c:pt>
                <c:pt idx="10050">
                  <c:v>100</c:v>
                </c:pt>
                <c:pt idx="10051">
                  <c:v>100</c:v>
                </c:pt>
                <c:pt idx="10052">
                  <c:v>100</c:v>
                </c:pt>
                <c:pt idx="10053">
                  <c:v>100</c:v>
                </c:pt>
                <c:pt idx="10054">
                  <c:v>100</c:v>
                </c:pt>
                <c:pt idx="10055">
                  <c:v>100</c:v>
                </c:pt>
                <c:pt idx="10056">
                  <c:v>100</c:v>
                </c:pt>
                <c:pt idx="10057">
                  <c:v>99</c:v>
                </c:pt>
                <c:pt idx="10058">
                  <c:v>99</c:v>
                </c:pt>
                <c:pt idx="10059">
                  <c:v>99</c:v>
                </c:pt>
                <c:pt idx="10060">
                  <c:v>99</c:v>
                </c:pt>
                <c:pt idx="10061">
                  <c:v>99</c:v>
                </c:pt>
                <c:pt idx="10062">
                  <c:v>99</c:v>
                </c:pt>
                <c:pt idx="10063">
                  <c:v>99</c:v>
                </c:pt>
                <c:pt idx="10064">
                  <c:v>99</c:v>
                </c:pt>
                <c:pt idx="10065">
                  <c:v>99</c:v>
                </c:pt>
                <c:pt idx="10066">
                  <c:v>99</c:v>
                </c:pt>
                <c:pt idx="10067">
                  <c:v>99</c:v>
                </c:pt>
                <c:pt idx="10068">
                  <c:v>99</c:v>
                </c:pt>
                <c:pt idx="10069">
                  <c:v>98</c:v>
                </c:pt>
                <c:pt idx="10070">
                  <c:v>98</c:v>
                </c:pt>
                <c:pt idx="10071">
                  <c:v>98</c:v>
                </c:pt>
                <c:pt idx="10072">
                  <c:v>98</c:v>
                </c:pt>
                <c:pt idx="10073">
                  <c:v>98</c:v>
                </c:pt>
                <c:pt idx="10074">
                  <c:v>98</c:v>
                </c:pt>
                <c:pt idx="10075">
                  <c:v>98</c:v>
                </c:pt>
                <c:pt idx="10076">
                  <c:v>98</c:v>
                </c:pt>
                <c:pt idx="10077">
                  <c:v>98</c:v>
                </c:pt>
                <c:pt idx="10078">
                  <c:v>98</c:v>
                </c:pt>
                <c:pt idx="10079">
                  <c:v>98</c:v>
                </c:pt>
                <c:pt idx="10080">
                  <c:v>98</c:v>
                </c:pt>
                <c:pt idx="10081">
                  <c:v>98</c:v>
                </c:pt>
                <c:pt idx="10082">
                  <c:v>98</c:v>
                </c:pt>
                <c:pt idx="10083">
                  <c:v>98</c:v>
                </c:pt>
                <c:pt idx="10084">
                  <c:v>98</c:v>
                </c:pt>
                <c:pt idx="10085">
                  <c:v>98</c:v>
                </c:pt>
                <c:pt idx="10086">
                  <c:v>98</c:v>
                </c:pt>
                <c:pt idx="10087">
                  <c:v>98</c:v>
                </c:pt>
                <c:pt idx="10088">
                  <c:v>98</c:v>
                </c:pt>
                <c:pt idx="10089">
                  <c:v>98</c:v>
                </c:pt>
                <c:pt idx="10090">
                  <c:v>98</c:v>
                </c:pt>
                <c:pt idx="10091">
                  <c:v>98</c:v>
                </c:pt>
                <c:pt idx="10092">
                  <c:v>98</c:v>
                </c:pt>
                <c:pt idx="10093">
                  <c:v>98</c:v>
                </c:pt>
                <c:pt idx="10094">
                  <c:v>98</c:v>
                </c:pt>
                <c:pt idx="10095">
                  <c:v>98</c:v>
                </c:pt>
                <c:pt idx="10096">
                  <c:v>98</c:v>
                </c:pt>
                <c:pt idx="10097">
                  <c:v>98</c:v>
                </c:pt>
                <c:pt idx="10098">
                  <c:v>98</c:v>
                </c:pt>
                <c:pt idx="10099">
                  <c:v>98</c:v>
                </c:pt>
                <c:pt idx="10100">
                  <c:v>98</c:v>
                </c:pt>
                <c:pt idx="10101">
                  <c:v>98</c:v>
                </c:pt>
                <c:pt idx="10102">
                  <c:v>98</c:v>
                </c:pt>
                <c:pt idx="10103">
                  <c:v>98</c:v>
                </c:pt>
                <c:pt idx="10104">
                  <c:v>98</c:v>
                </c:pt>
                <c:pt idx="10105">
                  <c:v>98</c:v>
                </c:pt>
                <c:pt idx="10106">
                  <c:v>98</c:v>
                </c:pt>
                <c:pt idx="10107">
                  <c:v>98</c:v>
                </c:pt>
                <c:pt idx="10108">
                  <c:v>98</c:v>
                </c:pt>
                <c:pt idx="10109">
                  <c:v>98</c:v>
                </c:pt>
                <c:pt idx="10110">
                  <c:v>98</c:v>
                </c:pt>
                <c:pt idx="10111">
                  <c:v>98</c:v>
                </c:pt>
                <c:pt idx="10112">
                  <c:v>98</c:v>
                </c:pt>
                <c:pt idx="10113">
                  <c:v>98</c:v>
                </c:pt>
                <c:pt idx="10114">
                  <c:v>98</c:v>
                </c:pt>
                <c:pt idx="10115">
                  <c:v>98</c:v>
                </c:pt>
                <c:pt idx="10116">
                  <c:v>98</c:v>
                </c:pt>
                <c:pt idx="10117">
                  <c:v>98</c:v>
                </c:pt>
                <c:pt idx="10118">
                  <c:v>98</c:v>
                </c:pt>
                <c:pt idx="10119">
                  <c:v>98</c:v>
                </c:pt>
                <c:pt idx="10120">
                  <c:v>98</c:v>
                </c:pt>
                <c:pt idx="10121">
                  <c:v>98</c:v>
                </c:pt>
                <c:pt idx="10122">
                  <c:v>98</c:v>
                </c:pt>
                <c:pt idx="10123">
                  <c:v>98</c:v>
                </c:pt>
                <c:pt idx="10124">
                  <c:v>98</c:v>
                </c:pt>
                <c:pt idx="10125">
                  <c:v>98</c:v>
                </c:pt>
                <c:pt idx="10126">
                  <c:v>98</c:v>
                </c:pt>
                <c:pt idx="10127">
                  <c:v>98</c:v>
                </c:pt>
                <c:pt idx="10128">
                  <c:v>98</c:v>
                </c:pt>
                <c:pt idx="10129">
                  <c:v>98</c:v>
                </c:pt>
                <c:pt idx="10130">
                  <c:v>98</c:v>
                </c:pt>
                <c:pt idx="10131">
                  <c:v>98</c:v>
                </c:pt>
                <c:pt idx="10132">
                  <c:v>98</c:v>
                </c:pt>
                <c:pt idx="10133">
                  <c:v>98</c:v>
                </c:pt>
                <c:pt idx="10134">
                  <c:v>98</c:v>
                </c:pt>
                <c:pt idx="10135">
                  <c:v>98</c:v>
                </c:pt>
                <c:pt idx="10136">
                  <c:v>98</c:v>
                </c:pt>
                <c:pt idx="10137">
                  <c:v>98</c:v>
                </c:pt>
                <c:pt idx="10138">
                  <c:v>98</c:v>
                </c:pt>
                <c:pt idx="10139">
                  <c:v>98</c:v>
                </c:pt>
                <c:pt idx="10140">
                  <c:v>98</c:v>
                </c:pt>
                <c:pt idx="10141">
                  <c:v>98</c:v>
                </c:pt>
                <c:pt idx="10142">
                  <c:v>98</c:v>
                </c:pt>
                <c:pt idx="10143">
                  <c:v>98</c:v>
                </c:pt>
                <c:pt idx="10144">
                  <c:v>98</c:v>
                </c:pt>
                <c:pt idx="10145">
                  <c:v>98</c:v>
                </c:pt>
                <c:pt idx="10146">
                  <c:v>98</c:v>
                </c:pt>
                <c:pt idx="10147">
                  <c:v>98</c:v>
                </c:pt>
                <c:pt idx="10148">
                  <c:v>98</c:v>
                </c:pt>
                <c:pt idx="10149">
                  <c:v>98</c:v>
                </c:pt>
                <c:pt idx="10150">
                  <c:v>98</c:v>
                </c:pt>
                <c:pt idx="10151">
                  <c:v>98</c:v>
                </c:pt>
                <c:pt idx="10152">
                  <c:v>98</c:v>
                </c:pt>
                <c:pt idx="10153">
                  <c:v>98</c:v>
                </c:pt>
                <c:pt idx="10154">
                  <c:v>98</c:v>
                </c:pt>
                <c:pt idx="10155">
                  <c:v>98</c:v>
                </c:pt>
                <c:pt idx="10156">
                  <c:v>97</c:v>
                </c:pt>
                <c:pt idx="10157">
                  <c:v>97</c:v>
                </c:pt>
                <c:pt idx="10158">
                  <c:v>97</c:v>
                </c:pt>
                <c:pt idx="10159">
                  <c:v>97</c:v>
                </c:pt>
                <c:pt idx="10160">
                  <c:v>97</c:v>
                </c:pt>
                <c:pt idx="10161">
                  <c:v>97</c:v>
                </c:pt>
                <c:pt idx="10162">
                  <c:v>97</c:v>
                </c:pt>
                <c:pt idx="10163">
                  <c:v>97</c:v>
                </c:pt>
                <c:pt idx="10164">
                  <c:v>97</c:v>
                </c:pt>
                <c:pt idx="10165">
                  <c:v>97</c:v>
                </c:pt>
                <c:pt idx="10166">
                  <c:v>97</c:v>
                </c:pt>
                <c:pt idx="10167">
                  <c:v>97</c:v>
                </c:pt>
                <c:pt idx="10168">
                  <c:v>97</c:v>
                </c:pt>
                <c:pt idx="10169">
                  <c:v>97</c:v>
                </c:pt>
                <c:pt idx="10170">
                  <c:v>97</c:v>
                </c:pt>
                <c:pt idx="10171">
                  <c:v>97</c:v>
                </c:pt>
                <c:pt idx="10172">
                  <c:v>97</c:v>
                </c:pt>
                <c:pt idx="10173">
                  <c:v>97</c:v>
                </c:pt>
                <c:pt idx="10174">
                  <c:v>97</c:v>
                </c:pt>
                <c:pt idx="10175">
                  <c:v>97</c:v>
                </c:pt>
                <c:pt idx="10176">
                  <c:v>97</c:v>
                </c:pt>
                <c:pt idx="10177">
                  <c:v>97</c:v>
                </c:pt>
                <c:pt idx="10178">
                  <c:v>97</c:v>
                </c:pt>
                <c:pt idx="10179">
                  <c:v>97</c:v>
                </c:pt>
                <c:pt idx="10180">
                  <c:v>97</c:v>
                </c:pt>
                <c:pt idx="10181">
                  <c:v>97</c:v>
                </c:pt>
                <c:pt idx="10182">
                  <c:v>97</c:v>
                </c:pt>
                <c:pt idx="10183">
                  <c:v>97</c:v>
                </c:pt>
                <c:pt idx="10184">
                  <c:v>97</c:v>
                </c:pt>
                <c:pt idx="10185">
                  <c:v>97</c:v>
                </c:pt>
                <c:pt idx="10186">
                  <c:v>97</c:v>
                </c:pt>
                <c:pt idx="10187">
                  <c:v>97</c:v>
                </c:pt>
                <c:pt idx="10188">
                  <c:v>97</c:v>
                </c:pt>
                <c:pt idx="10189">
                  <c:v>97</c:v>
                </c:pt>
                <c:pt idx="10190">
                  <c:v>97</c:v>
                </c:pt>
                <c:pt idx="10191">
                  <c:v>97</c:v>
                </c:pt>
                <c:pt idx="10192">
                  <c:v>97</c:v>
                </c:pt>
                <c:pt idx="10193">
                  <c:v>97</c:v>
                </c:pt>
                <c:pt idx="10194">
                  <c:v>97</c:v>
                </c:pt>
                <c:pt idx="10195">
                  <c:v>97</c:v>
                </c:pt>
                <c:pt idx="10196">
                  <c:v>97</c:v>
                </c:pt>
                <c:pt idx="10197">
                  <c:v>97</c:v>
                </c:pt>
                <c:pt idx="10198">
                  <c:v>97</c:v>
                </c:pt>
                <c:pt idx="10199">
                  <c:v>97</c:v>
                </c:pt>
                <c:pt idx="10200">
                  <c:v>97</c:v>
                </c:pt>
                <c:pt idx="10201">
                  <c:v>97</c:v>
                </c:pt>
                <c:pt idx="10202">
                  <c:v>97</c:v>
                </c:pt>
                <c:pt idx="10203">
                  <c:v>97</c:v>
                </c:pt>
                <c:pt idx="10204">
                  <c:v>97</c:v>
                </c:pt>
                <c:pt idx="10205">
                  <c:v>97</c:v>
                </c:pt>
                <c:pt idx="10206">
                  <c:v>97</c:v>
                </c:pt>
                <c:pt idx="10207">
                  <c:v>96</c:v>
                </c:pt>
                <c:pt idx="10208">
                  <c:v>96</c:v>
                </c:pt>
                <c:pt idx="10209">
                  <c:v>96</c:v>
                </c:pt>
                <c:pt idx="10210">
                  <c:v>96</c:v>
                </c:pt>
                <c:pt idx="10211">
                  <c:v>96</c:v>
                </c:pt>
                <c:pt idx="10212">
                  <c:v>96</c:v>
                </c:pt>
                <c:pt idx="10213">
                  <c:v>96</c:v>
                </c:pt>
                <c:pt idx="10214">
                  <c:v>96</c:v>
                </c:pt>
                <c:pt idx="10215">
                  <c:v>96</c:v>
                </c:pt>
                <c:pt idx="10216">
                  <c:v>96</c:v>
                </c:pt>
                <c:pt idx="10217">
                  <c:v>96</c:v>
                </c:pt>
                <c:pt idx="10218">
                  <c:v>96</c:v>
                </c:pt>
                <c:pt idx="10219">
                  <c:v>96</c:v>
                </c:pt>
                <c:pt idx="10220">
                  <c:v>96</c:v>
                </c:pt>
                <c:pt idx="10221">
                  <c:v>96</c:v>
                </c:pt>
                <c:pt idx="10222">
                  <c:v>96</c:v>
                </c:pt>
                <c:pt idx="10223">
                  <c:v>96</c:v>
                </c:pt>
                <c:pt idx="10224">
                  <c:v>96</c:v>
                </c:pt>
                <c:pt idx="10225">
                  <c:v>96</c:v>
                </c:pt>
                <c:pt idx="10226">
                  <c:v>96</c:v>
                </c:pt>
                <c:pt idx="10227">
                  <c:v>96</c:v>
                </c:pt>
                <c:pt idx="10228">
                  <c:v>96</c:v>
                </c:pt>
                <c:pt idx="10229">
                  <c:v>96</c:v>
                </c:pt>
                <c:pt idx="10230">
                  <c:v>96</c:v>
                </c:pt>
                <c:pt idx="10231">
                  <c:v>95</c:v>
                </c:pt>
                <c:pt idx="10232">
                  <c:v>95</c:v>
                </c:pt>
                <c:pt idx="10233">
                  <c:v>95</c:v>
                </c:pt>
                <c:pt idx="10234">
                  <c:v>95</c:v>
                </c:pt>
                <c:pt idx="10235">
                  <c:v>95</c:v>
                </c:pt>
                <c:pt idx="10236">
                  <c:v>95</c:v>
                </c:pt>
                <c:pt idx="10237">
                  <c:v>95</c:v>
                </c:pt>
                <c:pt idx="10238">
                  <c:v>95</c:v>
                </c:pt>
                <c:pt idx="10239">
                  <c:v>95</c:v>
                </c:pt>
                <c:pt idx="10240">
                  <c:v>95</c:v>
                </c:pt>
                <c:pt idx="10241">
                  <c:v>95</c:v>
                </c:pt>
                <c:pt idx="10242">
                  <c:v>95</c:v>
                </c:pt>
                <c:pt idx="10243">
                  <c:v>95</c:v>
                </c:pt>
                <c:pt idx="10244">
                  <c:v>95</c:v>
                </c:pt>
                <c:pt idx="10245">
                  <c:v>95</c:v>
                </c:pt>
                <c:pt idx="10246">
                  <c:v>94</c:v>
                </c:pt>
                <c:pt idx="10247">
                  <c:v>94</c:v>
                </c:pt>
                <c:pt idx="10248">
                  <c:v>94</c:v>
                </c:pt>
                <c:pt idx="10249">
                  <c:v>94</c:v>
                </c:pt>
                <c:pt idx="10250">
                  <c:v>94</c:v>
                </c:pt>
                <c:pt idx="10251">
                  <c:v>94</c:v>
                </c:pt>
                <c:pt idx="10252">
                  <c:v>94</c:v>
                </c:pt>
                <c:pt idx="10253">
                  <c:v>94</c:v>
                </c:pt>
                <c:pt idx="10254">
                  <c:v>94</c:v>
                </c:pt>
                <c:pt idx="10255">
                  <c:v>94</c:v>
                </c:pt>
                <c:pt idx="10256">
                  <c:v>94</c:v>
                </c:pt>
                <c:pt idx="10257">
                  <c:v>94</c:v>
                </c:pt>
                <c:pt idx="10258">
                  <c:v>94</c:v>
                </c:pt>
                <c:pt idx="10259">
                  <c:v>94</c:v>
                </c:pt>
                <c:pt idx="10260">
                  <c:v>94</c:v>
                </c:pt>
                <c:pt idx="10261">
                  <c:v>94</c:v>
                </c:pt>
                <c:pt idx="10262">
                  <c:v>94</c:v>
                </c:pt>
                <c:pt idx="10263">
                  <c:v>94</c:v>
                </c:pt>
                <c:pt idx="10264">
                  <c:v>94</c:v>
                </c:pt>
                <c:pt idx="10265">
                  <c:v>94</c:v>
                </c:pt>
                <c:pt idx="10266">
                  <c:v>94</c:v>
                </c:pt>
                <c:pt idx="10267">
                  <c:v>94</c:v>
                </c:pt>
                <c:pt idx="10268">
                  <c:v>94</c:v>
                </c:pt>
                <c:pt idx="10269">
                  <c:v>94</c:v>
                </c:pt>
                <c:pt idx="10270">
                  <c:v>94</c:v>
                </c:pt>
                <c:pt idx="10271">
                  <c:v>94</c:v>
                </c:pt>
                <c:pt idx="10272">
                  <c:v>94</c:v>
                </c:pt>
                <c:pt idx="10273">
                  <c:v>94</c:v>
                </c:pt>
                <c:pt idx="10274">
                  <c:v>94</c:v>
                </c:pt>
                <c:pt idx="10275">
                  <c:v>94</c:v>
                </c:pt>
                <c:pt idx="10276">
                  <c:v>94</c:v>
                </c:pt>
                <c:pt idx="10277">
                  <c:v>94</c:v>
                </c:pt>
                <c:pt idx="10278">
                  <c:v>94</c:v>
                </c:pt>
                <c:pt idx="10279">
                  <c:v>94</c:v>
                </c:pt>
                <c:pt idx="10280">
                  <c:v>94</c:v>
                </c:pt>
                <c:pt idx="10281">
                  <c:v>94</c:v>
                </c:pt>
                <c:pt idx="10282">
                  <c:v>94</c:v>
                </c:pt>
                <c:pt idx="10283">
                  <c:v>94</c:v>
                </c:pt>
                <c:pt idx="10284">
                  <c:v>94</c:v>
                </c:pt>
                <c:pt idx="10285">
                  <c:v>94</c:v>
                </c:pt>
                <c:pt idx="10286">
                  <c:v>94</c:v>
                </c:pt>
                <c:pt idx="10287">
                  <c:v>94</c:v>
                </c:pt>
                <c:pt idx="10288">
                  <c:v>94</c:v>
                </c:pt>
                <c:pt idx="10289">
                  <c:v>94</c:v>
                </c:pt>
                <c:pt idx="10290">
                  <c:v>94</c:v>
                </c:pt>
                <c:pt idx="10291">
                  <c:v>94</c:v>
                </c:pt>
                <c:pt idx="10292">
                  <c:v>94</c:v>
                </c:pt>
                <c:pt idx="10293">
                  <c:v>94</c:v>
                </c:pt>
                <c:pt idx="10294">
                  <c:v>94</c:v>
                </c:pt>
                <c:pt idx="10295">
                  <c:v>94</c:v>
                </c:pt>
                <c:pt idx="10296">
                  <c:v>94</c:v>
                </c:pt>
                <c:pt idx="10297">
                  <c:v>94</c:v>
                </c:pt>
                <c:pt idx="10298">
                  <c:v>94</c:v>
                </c:pt>
                <c:pt idx="10299">
                  <c:v>94</c:v>
                </c:pt>
                <c:pt idx="10300">
                  <c:v>94</c:v>
                </c:pt>
                <c:pt idx="10301">
                  <c:v>94</c:v>
                </c:pt>
                <c:pt idx="10302">
                  <c:v>94</c:v>
                </c:pt>
                <c:pt idx="10303">
                  <c:v>94</c:v>
                </c:pt>
                <c:pt idx="10304">
                  <c:v>94</c:v>
                </c:pt>
                <c:pt idx="10305">
                  <c:v>94</c:v>
                </c:pt>
                <c:pt idx="10306">
                  <c:v>94</c:v>
                </c:pt>
                <c:pt idx="10307">
                  <c:v>94</c:v>
                </c:pt>
                <c:pt idx="10308">
                  <c:v>94</c:v>
                </c:pt>
                <c:pt idx="10309">
                  <c:v>94</c:v>
                </c:pt>
                <c:pt idx="10310">
                  <c:v>94</c:v>
                </c:pt>
                <c:pt idx="10311">
                  <c:v>94</c:v>
                </c:pt>
                <c:pt idx="10312">
                  <c:v>94</c:v>
                </c:pt>
                <c:pt idx="10313">
                  <c:v>94</c:v>
                </c:pt>
                <c:pt idx="10314">
                  <c:v>94</c:v>
                </c:pt>
                <c:pt idx="10315">
                  <c:v>94</c:v>
                </c:pt>
                <c:pt idx="10316">
                  <c:v>94</c:v>
                </c:pt>
                <c:pt idx="10317">
                  <c:v>94</c:v>
                </c:pt>
                <c:pt idx="10318">
                  <c:v>94</c:v>
                </c:pt>
                <c:pt idx="10319">
                  <c:v>94</c:v>
                </c:pt>
                <c:pt idx="10320">
                  <c:v>94</c:v>
                </c:pt>
                <c:pt idx="10321">
                  <c:v>94</c:v>
                </c:pt>
                <c:pt idx="10322">
                  <c:v>94</c:v>
                </c:pt>
                <c:pt idx="10323">
                  <c:v>93</c:v>
                </c:pt>
                <c:pt idx="10324">
                  <c:v>93</c:v>
                </c:pt>
                <c:pt idx="10325">
                  <c:v>93</c:v>
                </c:pt>
                <c:pt idx="10326">
                  <c:v>93</c:v>
                </c:pt>
                <c:pt idx="10327">
                  <c:v>93</c:v>
                </c:pt>
                <c:pt idx="10328">
                  <c:v>93</c:v>
                </c:pt>
                <c:pt idx="10329">
                  <c:v>93</c:v>
                </c:pt>
                <c:pt idx="10330">
                  <c:v>93</c:v>
                </c:pt>
                <c:pt idx="10331">
                  <c:v>93</c:v>
                </c:pt>
                <c:pt idx="10332">
                  <c:v>93</c:v>
                </c:pt>
                <c:pt idx="10333">
                  <c:v>93</c:v>
                </c:pt>
                <c:pt idx="10334">
                  <c:v>93</c:v>
                </c:pt>
                <c:pt idx="10335">
                  <c:v>93</c:v>
                </c:pt>
                <c:pt idx="10336">
                  <c:v>93</c:v>
                </c:pt>
                <c:pt idx="10337">
                  <c:v>93</c:v>
                </c:pt>
                <c:pt idx="10338">
                  <c:v>93</c:v>
                </c:pt>
                <c:pt idx="10339">
                  <c:v>93</c:v>
                </c:pt>
                <c:pt idx="10340">
                  <c:v>93</c:v>
                </c:pt>
                <c:pt idx="10341">
                  <c:v>93</c:v>
                </c:pt>
                <c:pt idx="10342">
                  <c:v>93</c:v>
                </c:pt>
                <c:pt idx="10343">
                  <c:v>93</c:v>
                </c:pt>
                <c:pt idx="10344">
                  <c:v>93</c:v>
                </c:pt>
                <c:pt idx="10345">
                  <c:v>93</c:v>
                </c:pt>
                <c:pt idx="10346">
                  <c:v>92</c:v>
                </c:pt>
                <c:pt idx="10347">
                  <c:v>92</c:v>
                </c:pt>
                <c:pt idx="10348">
                  <c:v>92</c:v>
                </c:pt>
                <c:pt idx="10349">
                  <c:v>92</c:v>
                </c:pt>
                <c:pt idx="10350">
                  <c:v>92</c:v>
                </c:pt>
                <c:pt idx="10351">
                  <c:v>92</c:v>
                </c:pt>
                <c:pt idx="10352">
                  <c:v>92</c:v>
                </c:pt>
                <c:pt idx="10353">
                  <c:v>92</c:v>
                </c:pt>
                <c:pt idx="10354">
                  <c:v>92</c:v>
                </c:pt>
                <c:pt idx="10355">
                  <c:v>92</c:v>
                </c:pt>
                <c:pt idx="10356">
                  <c:v>92</c:v>
                </c:pt>
                <c:pt idx="10357">
                  <c:v>92</c:v>
                </c:pt>
                <c:pt idx="10358">
                  <c:v>92</c:v>
                </c:pt>
                <c:pt idx="10359">
                  <c:v>92</c:v>
                </c:pt>
                <c:pt idx="10360">
                  <c:v>92</c:v>
                </c:pt>
                <c:pt idx="10361">
                  <c:v>92</c:v>
                </c:pt>
                <c:pt idx="10362">
                  <c:v>92</c:v>
                </c:pt>
                <c:pt idx="10363">
                  <c:v>92</c:v>
                </c:pt>
                <c:pt idx="10364">
                  <c:v>92</c:v>
                </c:pt>
                <c:pt idx="10365">
                  <c:v>92</c:v>
                </c:pt>
                <c:pt idx="10366">
                  <c:v>92</c:v>
                </c:pt>
                <c:pt idx="10367">
                  <c:v>92</c:v>
                </c:pt>
                <c:pt idx="10368">
                  <c:v>92</c:v>
                </c:pt>
                <c:pt idx="10369">
                  <c:v>92</c:v>
                </c:pt>
                <c:pt idx="10370">
                  <c:v>92</c:v>
                </c:pt>
                <c:pt idx="10371">
                  <c:v>92</c:v>
                </c:pt>
                <c:pt idx="10372">
                  <c:v>92</c:v>
                </c:pt>
                <c:pt idx="10373">
                  <c:v>92</c:v>
                </c:pt>
                <c:pt idx="10374">
                  <c:v>92</c:v>
                </c:pt>
                <c:pt idx="10375">
                  <c:v>92</c:v>
                </c:pt>
                <c:pt idx="10376">
                  <c:v>92</c:v>
                </c:pt>
                <c:pt idx="10377">
                  <c:v>92</c:v>
                </c:pt>
                <c:pt idx="10378">
                  <c:v>92</c:v>
                </c:pt>
                <c:pt idx="10379">
                  <c:v>92</c:v>
                </c:pt>
                <c:pt idx="10380">
                  <c:v>92</c:v>
                </c:pt>
                <c:pt idx="10381">
                  <c:v>92</c:v>
                </c:pt>
                <c:pt idx="10382">
                  <c:v>91</c:v>
                </c:pt>
                <c:pt idx="10383">
                  <c:v>91</c:v>
                </c:pt>
                <c:pt idx="10384">
                  <c:v>91</c:v>
                </c:pt>
                <c:pt idx="10385">
                  <c:v>92</c:v>
                </c:pt>
                <c:pt idx="10386">
                  <c:v>92</c:v>
                </c:pt>
                <c:pt idx="10387">
                  <c:v>92</c:v>
                </c:pt>
                <c:pt idx="10388">
                  <c:v>92</c:v>
                </c:pt>
                <c:pt idx="10389">
                  <c:v>91</c:v>
                </c:pt>
                <c:pt idx="10390">
                  <c:v>91</c:v>
                </c:pt>
                <c:pt idx="10391">
                  <c:v>92</c:v>
                </c:pt>
                <c:pt idx="10392">
                  <c:v>92</c:v>
                </c:pt>
                <c:pt idx="10393">
                  <c:v>91</c:v>
                </c:pt>
                <c:pt idx="10394">
                  <c:v>91</c:v>
                </c:pt>
                <c:pt idx="10395">
                  <c:v>91</c:v>
                </c:pt>
                <c:pt idx="10396">
                  <c:v>91</c:v>
                </c:pt>
                <c:pt idx="10397">
                  <c:v>91</c:v>
                </c:pt>
                <c:pt idx="10398">
                  <c:v>91</c:v>
                </c:pt>
                <c:pt idx="10399">
                  <c:v>91</c:v>
                </c:pt>
                <c:pt idx="10400">
                  <c:v>91</c:v>
                </c:pt>
                <c:pt idx="10401">
                  <c:v>91</c:v>
                </c:pt>
                <c:pt idx="10402">
                  <c:v>91</c:v>
                </c:pt>
                <c:pt idx="10403">
                  <c:v>91</c:v>
                </c:pt>
                <c:pt idx="10404">
                  <c:v>91</c:v>
                </c:pt>
                <c:pt idx="10405">
                  <c:v>91</c:v>
                </c:pt>
                <c:pt idx="10406">
                  <c:v>91</c:v>
                </c:pt>
                <c:pt idx="10407">
                  <c:v>91</c:v>
                </c:pt>
                <c:pt idx="10408">
                  <c:v>91</c:v>
                </c:pt>
                <c:pt idx="10409">
                  <c:v>91</c:v>
                </c:pt>
                <c:pt idx="10410">
                  <c:v>91</c:v>
                </c:pt>
                <c:pt idx="10411">
                  <c:v>91</c:v>
                </c:pt>
                <c:pt idx="10412">
                  <c:v>91</c:v>
                </c:pt>
                <c:pt idx="10413">
                  <c:v>91</c:v>
                </c:pt>
                <c:pt idx="10414">
                  <c:v>91</c:v>
                </c:pt>
                <c:pt idx="10415">
                  <c:v>91</c:v>
                </c:pt>
                <c:pt idx="10416">
                  <c:v>91</c:v>
                </c:pt>
                <c:pt idx="10417">
                  <c:v>91</c:v>
                </c:pt>
                <c:pt idx="10418">
                  <c:v>91</c:v>
                </c:pt>
                <c:pt idx="10419">
                  <c:v>91</c:v>
                </c:pt>
                <c:pt idx="10420">
                  <c:v>91</c:v>
                </c:pt>
                <c:pt idx="10421">
                  <c:v>91</c:v>
                </c:pt>
                <c:pt idx="10422">
                  <c:v>91</c:v>
                </c:pt>
                <c:pt idx="10423">
                  <c:v>91</c:v>
                </c:pt>
                <c:pt idx="10424">
                  <c:v>91</c:v>
                </c:pt>
                <c:pt idx="10425">
                  <c:v>91</c:v>
                </c:pt>
                <c:pt idx="10426">
                  <c:v>91</c:v>
                </c:pt>
                <c:pt idx="10427">
                  <c:v>91</c:v>
                </c:pt>
                <c:pt idx="10428">
                  <c:v>91</c:v>
                </c:pt>
                <c:pt idx="10429">
                  <c:v>91</c:v>
                </c:pt>
                <c:pt idx="10430">
                  <c:v>91</c:v>
                </c:pt>
                <c:pt idx="10431">
                  <c:v>91</c:v>
                </c:pt>
                <c:pt idx="10432">
                  <c:v>91</c:v>
                </c:pt>
                <c:pt idx="10433">
                  <c:v>91</c:v>
                </c:pt>
                <c:pt idx="10434">
                  <c:v>91</c:v>
                </c:pt>
                <c:pt idx="10435">
                  <c:v>91</c:v>
                </c:pt>
                <c:pt idx="10436">
                  <c:v>91</c:v>
                </c:pt>
                <c:pt idx="10437">
                  <c:v>91</c:v>
                </c:pt>
                <c:pt idx="10438">
                  <c:v>91</c:v>
                </c:pt>
                <c:pt idx="10439">
                  <c:v>91</c:v>
                </c:pt>
                <c:pt idx="10440">
                  <c:v>91</c:v>
                </c:pt>
                <c:pt idx="10441">
                  <c:v>91</c:v>
                </c:pt>
                <c:pt idx="10442">
                  <c:v>91</c:v>
                </c:pt>
                <c:pt idx="10443">
                  <c:v>91</c:v>
                </c:pt>
                <c:pt idx="10444">
                  <c:v>91</c:v>
                </c:pt>
                <c:pt idx="10445">
                  <c:v>91</c:v>
                </c:pt>
                <c:pt idx="10446">
                  <c:v>91</c:v>
                </c:pt>
                <c:pt idx="10447">
                  <c:v>91</c:v>
                </c:pt>
                <c:pt idx="10448">
                  <c:v>91</c:v>
                </c:pt>
                <c:pt idx="10449">
                  <c:v>91</c:v>
                </c:pt>
                <c:pt idx="10450">
                  <c:v>91</c:v>
                </c:pt>
                <c:pt idx="10451">
                  <c:v>90</c:v>
                </c:pt>
                <c:pt idx="10452">
                  <c:v>90</c:v>
                </c:pt>
                <c:pt idx="10453">
                  <c:v>90</c:v>
                </c:pt>
                <c:pt idx="10454">
                  <c:v>90</c:v>
                </c:pt>
                <c:pt idx="10455">
                  <c:v>90</c:v>
                </c:pt>
                <c:pt idx="10456">
                  <c:v>90</c:v>
                </c:pt>
                <c:pt idx="10457">
                  <c:v>90</c:v>
                </c:pt>
                <c:pt idx="10458">
                  <c:v>90</c:v>
                </c:pt>
                <c:pt idx="10459">
                  <c:v>90</c:v>
                </c:pt>
                <c:pt idx="10460">
                  <c:v>90</c:v>
                </c:pt>
                <c:pt idx="10461">
                  <c:v>90</c:v>
                </c:pt>
                <c:pt idx="10462">
                  <c:v>90</c:v>
                </c:pt>
                <c:pt idx="10463">
                  <c:v>90</c:v>
                </c:pt>
                <c:pt idx="10464">
                  <c:v>90</c:v>
                </c:pt>
                <c:pt idx="10465">
                  <c:v>90</c:v>
                </c:pt>
                <c:pt idx="10466">
                  <c:v>90</c:v>
                </c:pt>
                <c:pt idx="10467">
                  <c:v>90</c:v>
                </c:pt>
                <c:pt idx="10468">
                  <c:v>90</c:v>
                </c:pt>
                <c:pt idx="10469">
                  <c:v>90</c:v>
                </c:pt>
                <c:pt idx="10470">
                  <c:v>90</c:v>
                </c:pt>
                <c:pt idx="10471">
                  <c:v>90</c:v>
                </c:pt>
                <c:pt idx="10472">
                  <c:v>90</c:v>
                </c:pt>
                <c:pt idx="10473">
                  <c:v>90</c:v>
                </c:pt>
                <c:pt idx="10474">
                  <c:v>90</c:v>
                </c:pt>
                <c:pt idx="10475">
                  <c:v>90</c:v>
                </c:pt>
                <c:pt idx="10476">
                  <c:v>90</c:v>
                </c:pt>
                <c:pt idx="10477">
                  <c:v>90</c:v>
                </c:pt>
                <c:pt idx="10478">
                  <c:v>90</c:v>
                </c:pt>
                <c:pt idx="10479">
                  <c:v>90</c:v>
                </c:pt>
                <c:pt idx="10480">
                  <c:v>90</c:v>
                </c:pt>
                <c:pt idx="10481">
                  <c:v>90</c:v>
                </c:pt>
                <c:pt idx="10482">
                  <c:v>90</c:v>
                </c:pt>
                <c:pt idx="10483">
                  <c:v>90</c:v>
                </c:pt>
                <c:pt idx="10484">
                  <c:v>90</c:v>
                </c:pt>
                <c:pt idx="10485">
                  <c:v>90</c:v>
                </c:pt>
                <c:pt idx="10486">
                  <c:v>90</c:v>
                </c:pt>
                <c:pt idx="10487">
                  <c:v>90</c:v>
                </c:pt>
                <c:pt idx="10488">
                  <c:v>90</c:v>
                </c:pt>
                <c:pt idx="10489">
                  <c:v>90</c:v>
                </c:pt>
                <c:pt idx="10490">
                  <c:v>90</c:v>
                </c:pt>
                <c:pt idx="10491">
                  <c:v>90</c:v>
                </c:pt>
                <c:pt idx="10492">
                  <c:v>90</c:v>
                </c:pt>
                <c:pt idx="10493">
                  <c:v>90</c:v>
                </c:pt>
                <c:pt idx="10494">
                  <c:v>89</c:v>
                </c:pt>
                <c:pt idx="10495">
                  <c:v>89</c:v>
                </c:pt>
                <c:pt idx="10496">
                  <c:v>89</c:v>
                </c:pt>
                <c:pt idx="10497">
                  <c:v>89</c:v>
                </c:pt>
                <c:pt idx="10498">
                  <c:v>89</c:v>
                </c:pt>
                <c:pt idx="10499">
                  <c:v>89</c:v>
                </c:pt>
                <c:pt idx="10500">
                  <c:v>89</c:v>
                </c:pt>
                <c:pt idx="10501">
                  <c:v>89</c:v>
                </c:pt>
                <c:pt idx="10502">
                  <c:v>89</c:v>
                </c:pt>
                <c:pt idx="10503">
                  <c:v>89</c:v>
                </c:pt>
                <c:pt idx="10504">
                  <c:v>89</c:v>
                </c:pt>
                <c:pt idx="10505">
                  <c:v>89</c:v>
                </c:pt>
                <c:pt idx="10506">
                  <c:v>89</c:v>
                </c:pt>
                <c:pt idx="10507">
                  <c:v>89</c:v>
                </c:pt>
                <c:pt idx="10508">
                  <c:v>89</c:v>
                </c:pt>
                <c:pt idx="10509">
                  <c:v>89</c:v>
                </c:pt>
                <c:pt idx="10510">
                  <c:v>89</c:v>
                </c:pt>
                <c:pt idx="10511">
                  <c:v>89</c:v>
                </c:pt>
                <c:pt idx="10512">
                  <c:v>89</c:v>
                </c:pt>
                <c:pt idx="10513">
                  <c:v>89</c:v>
                </c:pt>
                <c:pt idx="10514">
                  <c:v>89</c:v>
                </c:pt>
                <c:pt idx="10515">
                  <c:v>89</c:v>
                </c:pt>
                <c:pt idx="10516">
                  <c:v>89</c:v>
                </c:pt>
                <c:pt idx="10517">
                  <c:v>89</c:v>
                </c:pt>
                <c:pt idx="10518">
                  <c:v>89</c:v>
                </c:pt>
                <c:pt idx="10519">
                  <c:v>89</c:v>
                </c:pt>
                <c:pt idx="10520">
                  <c:v>89</c:v>
                </c:pt>
                <c:pt idx="10521">
                  <c:v>89</c:v>
                </c:pt>
                <c:pt idx="10522">
                  <c:v>89</c:v>
                </c:pt>
                <c:pt idx="10523">
                  <c:v>89</c:v>
                </c:pt>
                <c:pt idx="10524">
                  <c:v>89</c:v>
                </c:pt>
                <c:pt idx="10525">
                  <c:v>89</c:v>
                </c:pt>
                <c:pt idx="10526">
                  <c:v>88</c:v>
                </c:pt>
                <c:pt idx="10527">
                  <c:v>88</c:v>
                </c:pt>
                <c:pt idx="10528">
                  <c:v>88</c:v>
                </c:pt>
                <c:pt idx="10529">
                  <c:v>88</c:v>
                </c:pt>
                <c:pt idx="10530">
                  <c:v>88</c:v>
                </c:pt>
                <c:pt idx="10531">
                  <c:v>88</c:v>
                </c:pt>
                <c:pt idx="10532">
                  <c:v>88</c:v>
                </c:pt>
                <c:pt idx="10533">
                  <c:v>88</c:v>
                </c:pt>
                <c:pt idx="10534">
                  <c:v>88</c:v>
                </c:pt>
                <c:pt idx="10535">
                  <c:v>88</c:v>
                </c:pt>
                <c:pt idx="10536">
                  <c:v>88</c:v>
                </c:pt>
                <c:pt idx="10537">
                  <c:v>88</c:v>
                </c:pt>
                <c:pt idx="10538">
                  <c:v>88</c:v>
                </c:pt>
                <c:pt idx="10539">
                  <c:v>88</c:v>
                </c:pt>
                <c:pt idx="10540">
                  <c:v>88</c:v>
                </c:pt>
                <c:pt idx="10541">
                  <c:v>88</c:v>
                </c:pt>
                <c:pt idx="10542">
                  <c:v>88</c:v>
                </c:pt>
                <c:pt idx="10543">
                  <c:v>88</c:v>
                </c:pt>
                <c:pt idx="10544">
                  <c:v>88</c:v>
                </c:pt>
                <c:pt idx="10545">
                  <c:v>88</c:v>
                </c:pt>
                <c:pt idx="10546">
                  <c:v>88</c:v>
                </c:pt>
                <c:pt idx="10547">
                  <c:v>88</c:v>
                </c:pt>
                <c:pt idx="10548">
                  <c:v>88</c:v>
                </c:pt>
                <c:pt idx="10549">
                  <c:v>88</c:v>
                </c:pt>
                <c:pt idx="10550">
                  <c:v>88</c:v>
                </c:pt>
                <c:pt idx="10551">
                  <c:v>88</c:v>
                </c:pt>
                <c:pt idx="10552">
                  <c:v>88</c:v>
                </c:pt>
                <c:pt idx="10553">
                  <c:v>88</c:v>
                </c:pt>
                <c:pt idx="10554">
                  <c:v>88</c:v>
                </c:pt>
                <c:pt idx="10555">
                  <c:v>88</c:v>
                </c:pt>
                <c:pt idx="10556">
                  <c:v>88</c:v>
                </c:pt>
                <c:pt idx="10557">
                  <c:v>88</c:v>
                </c:pt>
                <c:pt idx="10558">
                  <c:v>88</c:v>
                </c:pt>
                <c:pt idx="10559">
                  <c:v>88</c:v>
                </c:pt>
                <c:pt idx="10560">
                  <c:v>88</c:v>
                </c:pt>
                <c:pt idx="10561">
                  <c:v>88</c:v>
                </c:pt>
                <c:pt idx="10562">
                  <c:v>88</c:v>
                </c:pt>
                <c:pt idx="10563">
                  <c:v>88</c:v>
                </c:pt>
                <c:pt idx="10564">
                  <c:v>88</c:v>
                </c:pt>
                <c:pt idx="10565">
                  <c:v>88</c:v>
                </c:pt>
                <c:pt idx="10566">
                  <c:v>88</c:v>
                </c:pt>
                <c:pt idx="10567">
                  <c:v>88</c:v>
                </c:pt>
                <c:pt idx="10568">
                  <c:v>88</c:v>
                </c:pt>
                <c:pt idx="10569">
                  <c:v>88</c:v>
                </c:pt>
                <c:pt idx="10570">
                  <c:v>88</c:v>
                </c:pt>
                <c:pt idx="10571">
                  <c:v>88</c:v>
                </c:pt>
                <c:pt idx="10572">
                  <c:v>88</c:v>
                </c:pt>
                <c:pt idx="10573">
                  <c:v>88</c:v>
                </c:pt>
                <c:pt idx="10574">
                  <c:v>88</c:v>
                </c:pt>
                <c:pt idx="10575">
                  <c:v>88</c:v>
                </c:pt>
                <c:pt idx="10576">
                  <c:v>88</c:v>
                </c:pt>
                <c:pt idx="10577">
                  <c:v>88</c:v>
                </c:pt>
                <c:pt idx="10578">
                  <c:v>88</c:v>
                </c:pt>
                <c:pt idx="10579">
                  <c:v>88</c:v>
                </c:pt>
                <c:pt idx="10580">
                  <c:v>88</c:v>
                </c:pt>
                <c:pt idx="10581">
                  <c:v>88</c:v>
                </c:pt>
                <c:pt idx="10582">
                  <c:v>88</c:v>
                </c:pt>
                <c:pt idx="10583">
                  <c:v>88</c:v>
                </c:pt>
                <c:pt idx="10584">
                  <c:v>88</c:v>
                </c:pt>
                <c:pt idx="10585">
                  <c:v>88</c:v>
                </c:pt>
                <c:pt idx="10586">
                  <c:v>88</c:v>
                </c:pt>
                <c:pt idx="10587">
                  <c:v>88</c:v>
                </c:pt>
                <c:pt idx="10588">
                  <c:v>88</c:v>
                </c:pt>
                <c:pt idx="10589">
                  <c:v>88</c:v>
                </c:pt>
                <c:pt idx="10590">
                  <c:v>88</c:v>
                </c:pt>
                <c:pt idx="10591">
                  <c:v>88</c:v>
                </c:pt>
                <c:pt idx="10592">
                  <c:v>88</c:v>
                </c:pt>
                <c:pt idx="10593">
                  <c:v>88</c:v>
                </c:pt>
                <c:pt idx="10594">
                  <c:v>88</c:v>
                </c:pt>
                <c:pt idx="10595">
                  <c:v>88</c:v>
                </c:pt>
                <c:pt idx="10596">
                  <c:v>88</c:v>
                </c:pt>
                <c:pt idx="10597">
                  <c:v>88</c:v>
                </c:pt>
                <c:pt idx="10598">
                  <c:v>88</c:v>
                </c:pt>
                <c:pt idx="10599">
                  <c:v>88</c:v>
                </c:pt>
                <c:pt idx="10600">
                  <c:v>88</c:v>
                </c:pt>
                <c:pt idx="10601">
                  <c:v>87</c:v>
                </c:pt>
                <c:pt idx="10602">
                  <c:v>87</c:v>
                </c:pt>
                <c:pt idx="10603">
                  <c:v>87</c:v>
                </c:pt>
                <c:pt idx="10604">
                  <c:v>87</c:v>
                </c:pt>
                <c:pt idx="10605">
                  <c:v>87</c:v>
                </c:pt>
                <c:pt idx="10606">
                  <c:v>87</c:v>
                </c:pt>
                <c:pt idx="10607">
                  <c:v>87</c:v>
                </c:pt>
                <c:pt idx="10608">
                  <c:v>87</c:v>
                </c:pt>
                <c:pt idx="10609">
                  <c:v>87</c:v>
                </c:pt>
                <c:pt idx="10610">
                  <c:v>87</c:v>
                </c:pt>
                <c:pt idx="10611">
                  <c:v>87</c:v>
                </c:pt>
                <c:pt idx="10612">
                  <c:v>87</c:v>
                </c:pt>
                <c:pt idx="10613">
                  <c:v>87</c:v>
                </c:pt>
                <c:pt idx="10614">
                  <c:v>87</c:v>
                </c:pt>
                <c:pt idx="10615">
                  <c:v>87</c:v>
                </c:pt>
                <c:pt idx="10616">
                  <c:v>87</c:v>
                </c:pt>
                <c:pt idx="10617">
                  <c:v>86</c:v>
                </c:pt>
                <c:pt idx="10618">
                  <c:v>86</c:v>
                </c:pt>
                <c:pt idx="10619">
                  <c:v>86</c:v>
                </c:pt>
                <c:pt idx="10620">
                  <c:v>86</c:v>
                </c:pt>
                <c:pt idx="10621">
                  <c:v>86</c:v>
                </c:pt>
                <c:pt idx="10622">
                  <c:v>86</c:v>
                </c:pt>
                <c:pt idx="10623">
                  <c:v>86</c:v>
                </c:pt>
                <c:pt idx="10624">
                  <c:v>86</c:v>
                </c:pt>
                <c:pt idx="10625">
                  <c:v>86</c:v>
                </c:pt>
                <c:pt idx="10626">
                  <c:v>86</c:v>
                </c:pt>
                <c:pt idx="10627">
                  <c:v>86</c:v>
                </c:pt>
                <c:pt idx="10628">
                  <c:v>86</c:v>
                </c:pt>
                <c:pt idx="10629">
                  <c:v>86</c:v>
                </c:pt>
                <c:pt idx="10630">
                  <c:v>86</c:v>
                </c:pt>
                <c:pt idx="10631">
                  <c:v>86</c:v>
                </c:pt>
                <c:pt idx="10632">
                  <c:v>86</c:v>
                </c:pt>
                <c:pt idx="10633">
                  <c:v>86</c:v>
                </c:pt>
                <c:pt idx="10634">
                  <c:v>86</c:v>
                </c:pt>
                <c:pt idx="10635">
                  <c:v>86</c:v>
                </c:pt>
                <c:pt idx="10636">
                  <c:v>86</c:v>
                </c:pt>
                <c:pt idx="10637">
                  <c:v>86</c:v>
                </c:pt>
                <c:pt idx="10638">
                  <c:v>86</c:v>
                </c:pt>
                <c:pt idx="10639">
                  <c:v>86</c:v>
                </c:pt>
                <c:pt idx="10640">
                  <c:v>86</c:v>
                </c:pt>
                <c:pt idx="10641">
                  <c:v>86</c:v>
                </c:pt>
                <c:pt idx="10642">
                  <c:v>86</c:v>
                </c:pt>
                <c:pt idx="10643">
                  <c:v>86</c:v>
                </c:pt>
                <c:pt idx="10644">
                  <c:v>86</c:v>
                </c:pt>
                <c:pt idx="10645">
                  <c:v>86</c:v>
                </c:pt>
                <c:pt idx="10646">
                  <c:v>86</c:v>
                </c:pt>
                <c:pt idx="10647">
                  <c:v>86</c:v>
                </c:pt>
                <c:pt idx="10648">
                  <c:v>86</c:v>
                </c:pt>
                <c:pt idx="10649">
                  <c:v>86</c:v>
                </c:pt>
                <c:pt idx="10650">
                  <c:v>86</c:v>
                </c:pt>
                <c:pt idx="10651">
                  <c:v>86</c:v>
                </c:pt>
                <c:pt idx="10652">
                  <c:v>86</c:v>
                </c:pt>
                <c:pt idx="10653">
                  <c:v>86</c:v>
                </c:pt>
                <c:pt idx="10654">
                  <c:v>86</c:v>
                </c:pt>
                <c:pt idx="10655">
                  <c:v>86</c:v>
                </c:pt>
                <c:pt idx="10656">
                  <c:v>86</c:v>
                </c:pt>
                <c:pt idx="10657">
                  <c:v>86</c:v>
                </c:pt>
                <c:pt idx="10658">
                  <c:v>86</c:v>
                </c:pt>
                <c:pt idx="10659">
                  <c:v>86</c:v>
                </c:pt>
                <c:pt idx="10660">
                  <c:v>86</c:v>
                </c:pt>
                <c:pt idx="10661">
                  <c:v>86</c:v>
                </c:pt>
                <c:pt idx="10662">
                  <c:v>86</c:v>
                </c:pt>
                <c:pt idx="10663">
                  <c:v>86</c:v>
                </c:pt>
                <c:pt idx="10664">
                  <c:v>86</c:v>
                </c:pt>
                <c:pt idx="10665">
                  <c:v>86</c:v>
                </c:pt>
                <c:pt idx="10666">
                  <c:v>85</c:v>
                </c:pt>
                <c:pt idx="10667">
                  <c:v>85</c:v>
                </c:pt>
                <c:pt idx="10668">
                  <c:v>85</c:v>
                </c:pt>
                <c:pt idx="10669">
                  <c:v>85</c:v>
                </c:pt>
                <c:pt idx="10670">
                  <c:v>85</c:v>
                </c:pt>
                <c:pt idx="10671">
                  <c:v>85</c:v>
                </c:pt>
                <c:pt idx="10672">
                  <c:v>85</c:v>
                </c:pt>
                <c:pt idx="10673">
                  <c:v>85</c:v>
                </c:pt>
                <c:pt idx="10674">
                  <c:v>85</c:v>
                </c:pt>
                <c:pt idx="10675">
                  <c:v>85</c:v>
                </c:pt>
                <c:pt idx="10676">
                  <c:v>85</c:v>
                </c:pt>
                <c:pt idx="10677">
                  <c:v>85</c:v>
                </c:pt>
                <c:pt idx="10678">
                  <c:v>85</c:v>
                </c:pt>
                <c:pt idx="10679">
                  <c:v>85</c:v>
                </c:pt>
                <c:pt idx="10680">
                  <c:v>85</c:v>
                </c:pt>
                <c:pt idx="10681">
                  <c:v>85</c:v>
                </c:pt>
                <c:pt idx="10682">
                  <c:v>85</c:v>
                </c:pt>
                <c:pt idx="10683">
                  <c:v>85</c:v>
                </c:pt>
                <c:pt idx="10684">
                  <c:v>85</c:v>
                </c:pt>
                <c:pt idx="10685">
                  <c:v>85</c:v>
                </c:pt>
                <c:pt idx="10686">
                  <c:v>85</c:v>
                </c:pt>
                <c:pt idx="10687">
                  <c:v>85</c:v>
                </c:pt>
                <c:pt idx="10688">
                  <c:v>85</c:v>
                </c:pt>
                <c:pt idx="10689">
                  <c:v>85</c:v>
                </c:pt>
                <c:pt idx="10690">
                  <c:v>85</c:v>
                </c:pt>
                <c:pt idx="10691">
                  <c:v>85</c:v>
                </c:pt>
                <c:pt idx="10692">
                  <c:v>85</c:v>
                </c:pt>
                <c:pt idx="10693">
                  <c:v>85</c:v>
                </c:pt>
                <c:pt idx="10694">
                  <c:v>85</c:v>
                </c:pt>
                <c:pt idx="10695">
                  <c:v>85</c:v>
                </c:pt>
                <c:pt idx="10696">
                  <c:v>85</c:v>
                </c:pt>
                <c:pt idx="10697">
                  <c:v>85</c:v>
                </c:pt>
                <c:pt idx="10698">
                  <c:v>85</c:v>
                </c:pt>
                <c:pt idx="10699">
                  <c:v>85</c:v>
                </c:pt>
                <c:pt idx="10700">
                  <c:v>85</c:v>
                </c:pt>
                <c:pt idx="10701">
                  <c:v>85</c:v>
                </c:pt>
                <c:pt idx="10702">
                  <c:v>85</c:v>
                </c:pt>
                <c:pt idx="10703">
                  <c:v>85</c:v>
                </c:pt>
                <c:pt idx="10704">
                  <c:v>85</c:v>
                </c:pt>
                <c:pt idx="10705">
                  <c:v>85</c:v>
                </c:pt>
                <c:pt idx="10706">
                  <c:v>85</c:v>
                </c:pt>
                <c:pt idx="10707">
                  <c:v>85</c:v>
                </c:pt>
                <c:pt idx="10708">
                  <c:v>85</c:v>
                </c:pt>
                <c:pt idx="10709">
                  <c:v>85</c:v>
                </c:pt>
                <c:pt idx="10710">
                  <c:v>85</c:v>
                </c:pt>
                <c:pt idx="10711">
                  <c:v>85</c:v>
                </c:pt>
                <c:pt idx="10712">
                  <c:v>85</c:v>
                </c:pt>
                <c:pt idx="10713">
                  <c:v>85</c:v>
                </c:pt>
                <c:pt idx="10714">
                  <c:v>85</c:v>
                </c:pt>
                <c:pt idx="10715">
                  <c:v>85</c:v>
                </c:pt>
                <c:pt idx="10716">
                  <c:v>85</c:v>
                </c:pt>
                <c:pt idx="10717">
                  <c:v>85</c:v>
                </c:pt>
                <c:pt idx="10718">
                  <c:v>85</c:v>
                </c:pt>
                <c:pt idx="10719">
                  <c:v>85</c:v>
                </c:pt>
                <c:pt idx="10720">
                  <c:v>85</c:v>
                </c:pt>
                <c:pt idx="10721">
                  <c:v>85</c:v>
                </c:pt>
                <c:pt idx="10722">
                  <c:v>85</c:v>
                </c:pt>
                <c:pt idx="10723">
                  <c:v>85</c:v>
                </c:pt>
                <c:pt idx="10724">
                  <c:v>85</c:v>
                </c:pt>
                <c:pt idx="10725">
                  <c:v>85</c:v>
                </c:pt>
                <c:pt idx="10726">
                  <c:v>85</c:v>
                </c:pt>
                <c:pt idx="10727">
                  <c:v>85</c:v>
                </c:pt>
                <c:pt idx="10728">
                  <c:v>85</c:v>
                </c:pt>
                <c:pt idx="10729">
                  <c:v>85</c:v>
                </c:pt>
                <c:pt idx="10730">
                  <c:v>85</c:v>
                </c:pt>
                <c:pt idx="10731">
                  <c:v>85</c:v>
                </c:pt>
                <c:pt idx="10732">
                  <c:v>85</c:v>
                </c:pt>
                <c:pt idx="10733">
                  <c:v>85</c:v>
                </c:pt>
                <c:pt idx="10734">
                  <c:v>85</c:v>
                </c:pt>
                <c:pt idx="10735">
                  <c:v>85</c:v>
                </c:pt>
                <c:pt idx="10736">
                  <c:v>85</c:v>
                </c:pt>
                <c:pt idx="10737">
                  <c:v>85</c:v>
                </c:pt>
                <c:pt idx="10738">
                  <c:v>85</c:v>
                </c:pt>
                <c:pt idx="10739">
                  <c:v>85</c:v>
                </c:pt>
                <c:pt idx="10740">
                  <c:v>85</c:v>
                </c:pt>
                <c:pt idx="10741">
                  <c:v>85</c:v>
                </c:pt>
                <c:pt idx="10742">
                  <c:v>84</c:v>
                </c:pt>
                <c:pt idx="10743">
                  <c:v>84</c:v>
                </c:pt>
                <c:pt idx="10744">
                  <c:v>84</c:v>
                </c:pt>
                <c:pt idx="10745">
                  <c:v>84</c:v>
                </c:pt>
                <c:pt idx="10746">
                  <c:v>84</c:v>
                </c:pt>
                <c:pt idx="10747">
                  <c:v>84</c:v>
                </c:pt>
                <c:pt idx="10748">
                  <c:v>84</c:v>
                </c:pt>
                <c:pt idx="10749">
                  <c:v>84</c:v>
                </c:pt>
                <c:pt idx="10750">
                  <c:v>84</c:v>
                </c:pt>
                <c:pt idx="10751">
                  <c:v>84</c:v>
                </c:pt>
                <c:pt idx="10752">
                  <c:v>84</c:v>
                </c:pt>
                <c:pt idx="10753">
                  <c:v>84</c:v>
                </c:pt>
                <c:pt idx="10754">
                  <c:v>84</c:v>
                </c:pt>
                <c:pt idx="10755">
                  <c:v>84</c:v>
                </c:pt>
                <c:pt idx="10756">
                  <c:v>84</c:v>
                </c:pt>
                <c:pt idx="10757">
                  <c:v>84</c:v>
                </c:pt>
                <c:pt idx="10758">
                  <c:v>84</c:v>
                </c:pt>
                <c:pt idx="10759">
                  <c:v>84</c:v>
                </c:pt>
                <c:pt idx="10760">
                  <c:v>84</c:v>
                </c:pt>
                <c:pt idx="10761">
                  <c:v>84</c:v>
                </c:pt>
                <c:pt idx="10762">
                  <c:v>84</c:v>
                </c:pt>
                <c:pt idx="10763">
                  <c:v>84</c:v>
                </c:pt>
                <c:pt idx="10764">
                  <c:v>84</c:v>
                </c:pt>
                <c:pt idx="10765">
                  <c:v>84</c:v>
                </c:pt>
                <c:pt idx="10766">
                  <c:v>84</c:v>
                </c:pt>
                <c:pt idx="10767">
                  <c:v>84</c:v>
                </c:pt>
                <c:pt idx="10768">
                  <c:v>84</c:v>
                </c:pt>
                <c:pt idx="10769">
                  <c:v>84</c:v>
                </c:pt>
                <c:pt idx="10770">
                  <c:v>84</c:v>
                </c:pt>
                <c:pt idx="10771">
                  <c:v>84</c:v>
                </c:pt>
                <c:pt idx="10772">
                  <c:v>84</c:v>
                </c:pt>
                <c:pt idx="10773">
                  <c:v>84</c:v>
                </c:pt>
                <c:pt idx="10774">
                  <c:v>84</c:v>
                </c:pt>
                <c:pt idx="10775">
                  <c:v>84</c:v>
                </c:pt>
                <c:pt idx="10776">
                  <c:v>84</c:v>
                </c:pt>
                <c:pt idx="10777">
                  <c:v>84</c:v>
                </c:pt>
                <c:pt idx="10778">
                  <c:v>84</c:v>
                </c:pt>
                <c:pt idx="10779">
                  <c:v>84</c:v>
                </c:pt>
                <c:pt idx="10780">
                  <c:v>84</c:v>
                </c:pt>
                <c:pt idx="10781">
                  <c:v>84</c:v>
                </c:pt>
                <c:pt idx="10782">
                  <c:v>84</c:v>
                </c:pt>
                <c:pt idx="10783">
                  <c:v>84</c:v>
                </c:pt>
                <c:pt idx="10784">
                  <c:v>84</c:v>
                </c:pt>
                <c:pt idx="10785">
                  <c:v>84</c:v>
                </c:pt>
                <c:pt idx="10786">
                  <c:v>84</c:v>
                </c:pt>
                <c:pt idx="10787">
                  <c:v>84</c:v>
                </c:pt>
                <c:pt idx="10788">
                  <c:v>84</c:v>
                </c:pt>
                <c:pt idx="10789">
                  <c:v>83</c:v>
                </c:pt>
                <c:pt idx="10790">
                  <c:v>83</c:v>
                </c:pt>
                <c:pt idx="10791">
                  <c:v>83</c:v>
                </c:pt>
                <c:pt idx="10792">
                  <c:v>83</c:v>
                </c:pt>
                <c:pt idx="10793">
                  <c:v>83</c:v>
                </c:pt>
                <c:pt idx="10794">
                  <c:v>83</c:v>
                </c:pt>
                <c:pt idx="10795">
                  <c:v>83</c:v>
                </c:pt>
                <c:pt idx="10796">
                  <c:v>82</c:v>
                </c:pt>
                <c:pt idx="10797">
                  <c:v>82</c:v>
                </c:pt>
                <c:pt idx="10798">
                  <c:v>82</c:v>
                </c:pt>
                <c:pt idx="10799">
                  <c:v>82</c:v>
                </c:pt>
                <c:pt idx="10800">
                  <c:v>82</c:v>
                </c:pt>
                <c:pt idx="10801">
                  <c:v>82</c:v>
                </c:pt>
                <c:pt idx="10802">
                  <c:v>82</c:v>
                </c:pt>
                <c:pt idx="10803">
                  <c:v>82</c:v>
                </c:pt>
                <c:pt idx="10804">
                  <c:v>82</c:v>
                </c:pt>
                <c:pt idx="10805">
                  <c:v>82</c:v>
                </c:pt>
                <c:pt idx="10806">
                  <c:v>82</c:v>
                </c:pt>
                <c:pt idx="10807">
                  <c:v>82</c:v>
                </c:pt>
                <c:pt idx="10808">
                  <c:v>82</c:v>
                </c:pt>
                <c:pt idx="10809">
                  <c:v>82</c:v>
                </c:pt>
                <c:pt idx="10810">
                  <c:v>82</c:v>
                </c:pt>
                <c:pt idx="10811">
                  <c:v>81</c:v>
                </c:pt>
                <c:pt idx="10812">
                  <c:v>81</c:v>
                </c:pt>
                <c:pt idx="10813">
                  <c:v>81</c:v>
                </c:pt>
                <c:pt idx="10814">
                  <c:v>81</c:v>
                </c:pt>
                <c:pt idx="10815">
                  <c:v>81</c:v>
                </c:pt>
                <c:pt idx="10816">
                  <c:v>81</c:v>
                </c:pt>
                <c:pt idx="10817">
                  <c:v>81</c:v>
                </c:pt>
                <c:pt idx="10818">
                  <c:v>81</c:v>
                </c:pt>
                <c:pt idx="10819">
                  <c:v>81</c:v>
                </c:pt>
                <c:pt idx="10820">
                  <c:v>81</c:v>
                </c:pt>
                <c:pt idx="10821">
                  <c:v>81</c:v>
                </c:pt>
                <c:pt idx="10822">
                  <c:v>81</c:v>
                </c:pt>
                <c:pt idx="10823">
                  <c:v>81</c:v>
                </c:pt>
                <c:pt idx="10824">
                  <c:v>81</c:v>
                </c:pt>
                <c:pt idx="10825">
                  <c:v>81</c:v>
                </c:pt>
                <c:pt idx="10826">
                  <c:v>81</c:v>
                </c:pt>
                <c:pt idx="10827">
                  <c:v>81</c:v>
                </c:pt>
                <c:pt idx="10828">
                  <c:v>81</c:v>
                </c:pt>
                <c:pt idx="10829">
                  <c:v>81</c:v>
                </c:pt>
                <c:pt idx="10830">
                  <c:v>81</c:v>
                </c:pt>
                <c:pt idx="10831">
                  <c:v>81</c:v>
                </c:pt>
                <c:pt idx="10832">
                  <c:v>81</c:v>
                </c:pt>
                <c:pt idx="10833">
                  <c:v>81</c:v>
                </c:pt>
                <c:pt idx="10834">
                  <c:v>81</c:v>
                </c:pt>
                <c:pt idx="10835">
                  <c:v>81</c:v>
                </c:pt>
                <c:pt idx="10836">
                  <c:v>81</c:v>
                </c:pt>
                <c:pt idx="10837">
                  <c:v>81</c:v>
                </c:pt>
                <c:pt idx="10838">
                  <c:v>81</c:v>
                </c:pt>
                <c:pt idx="10839">
                  <c:v>81</c:v>
                </c:pt>
                <c:pt idx="10840">
                  <c:v>81</c:v>
                </c:pt>
                <c:pt idx="10841">
                  <c:v>81</c:v>
                </c:pt>
                <c:pt idx="10842">
                  <c:v>81</c:v>
                </c:pt>
                <c:pt idx="10843">
                  <c:v>80</c:v>
                </c:pt>
                <c:pt idx="10844">
                  <c:v>80</c:v>
                </c:pt>
                <c:pt idx="10845">
                  <c:v>80</c:v>
                </c:pt>
                <c:pt idx="10846">
                  <c:v>80</c:v>
                </c:pt>
                <c:pt idx="10847">
                  <c:v>80</c:v>
                </c:pt>
                <c:pt idx="10848">
                  <c:v>80</c:v>
                </c:pt>
                <c:pt idx="10849">
                  <c:v>80</c:v>
                </c:pt>
                <c:pt idx="10850">
                  <c:v>80</c:v>
                </c:pt>
                <c:pt idx="10851">
                  <c:v>80</c:v>
                </c:pt>
                <c:pt idx="10852">
                  <c:v>80</c:v>
                </c:pt>
                <c:pt idx="10853">
                  <c:v>80</c:v>
                </c:pt>
                <c:pt idx="10854">
                  <c:v>80</c:v>
                </c:pt>
                <c:pt idx="10855">
                  <c:v>80</c:v>
                </c:pt>
                <c:pt idx="10856">
                  <c:v>80</c:v>
                </c:pt>
                <c:pt idx="10857">
                  <c:v>80</c:v>
                </c:pt>
                <c:pt idx="10858">
                  <c:v>80</c:v>
                </c:pt>
                <c:pt idx="10859">
                  <c:v>80</c:v>
                </c:pt>
                <c:pt idx="10860">
                  <c:v>80</c:v>
                </c:pt>
                <c:pt idx="10861">
                  <c:v>80</c:v>
                </c:pt>
                <c:pt idx="10862">
                  <c:v>80</c:v>
                </c:pt>
                <c:pt idx="10863">
                  <c:v>79</c:v>
                </c:pt>
                <c:pt idx="10864">
                  <c:v>79</c:v>
                </c:pt>
                <c:pt idx="10865">
                  <c:v>79</c:v>
                </c:pt>
                <c:pt idx="10866">
                  <c:v>79</c:v>
                </c:pt>
                <c:pt idx="10867">
                  <c:v>79</c:v>
                </c:pt>
                <c:pt idx="10868">
                  <c:v>79</c:v>
                </c:pt>
                <c:pt idx="10869">
                  <c:v>79</c:v>
                </c:pt>
                <c:pt idx="10870">
                  <c:v>79</c:v>
                </c:pt>
                <c:pt idx="10871">
                  <c:v>79</c:v>
                </c:pt>
                <c:pt idx="10872">
                  <c:v>79</c:v>
                </c:pt>
                <c:pt idx="10873">
                  <c:v>79</c:v>
                </c:pt>
                <c:pt idx="10874">
                  <c:v>79</c:v>
                </c:pt>
                <c:pt idx="10875">
                  <c:v>78</c:v>
                </c:pt>
                <c:pt idx="10876">
                  <c:v>78</c:v>
                </c:pt>
                <c:pt idx="10877">
                  <c:v>78</c:v>
                </c:pt>
                <c:pt idx="10878">
                  <c:v>78</c:v>
                </c:pt>
                <c:pt idx="10879">
                  <c:v>78</c:v>
                </c:pt>
                <c:pt idx="10880">
                  <c:v>78</c:v>
                </c:pt>
                <c:pt idx="10881">
                  <c:v>78</c:v>
                </c:pt>
                <c:pt idx="10882">
                  <c:v>78</c:v>
                </c:pt>
                <c:pt idx="10883">
                  <c:v>78</c:v>
                </c:pt>
                <c:pt idx="10884">
                  <c:v>78</c:v>
                </c:pt>
                <c:pt idx="10885">
                  <c:v>78</c:v>
                </c:pt>
                <c:pt idx="10886">
                  <c:v>78</c:v>
                </c:pt>
                <c:pt idx="10887">
                  <c:v>78</c:v>
                </c:pt>
                <c:pt idx="10888">
                  <c:v>78</c:v>
                </c:pt>
                <c:pt idx="10889">
                  <c:v>78</c:v>
                </c:pt>
                <c:pt idx="10890">
                  <c:v>78</c:v>
                </c:pt>
                <c:pt idx="10891">
                  <c:v>78</c:v>
                </c:pt>
                <c:pt idx="10892">
                  <c:v>78</c:v>
                </c:pt>
                <c:pt idx="10893">
                  <c:v>78</c:v>
                </c:pt>
                <c:pt idx="10894">
                  <c:v>78</c:v>
                </c:pt>
                <c:pt idx="10895">
                  <c:v>78</c:v>
                </c:pt>
                <c:pt idx="10896">
                  <c:v>78</c:v>
                </c:pt>
                <c:pt idx="10897">
                  <c:v>78</c:v>
                </c:pt>
                <c:pt idx="10898">
                  <c:v>78</c:v>
                </c:pt>
                <c:pt idx="10899">
                  <c:v>78</c:v>
                </c:pt>
                <c:pt idx="10900">
                  <c:v>78</c:v>
                </c:pt>
                <c:pt idx="10901">
                  <c:v>78</c:v>
                </c:pt>
                <c:pt idx="10902">
                  <c:v>78</c:v>
                </c:pt>
                <c:pt idx="10903">
                  <c:v>78</c:v>
                </c:pt>
                <c:pt idx="10904">
                  <c:v>78</c:v>
                </c:pt>
                <c:pt idx="10905">
                  <c:v>78</c:v>
                </c:pt>
                <c:pt idx="10906">
                  <c:v>78</c:v>
                </c:pt>
                <c:pt idx="10907">
                  <c:v>78</c:v>
                </c:pt>
                <c:pt idx="10908">
                  <c:v>78</c:v>
                </c:pt>
                <c:pt idx="10909">
                  <c:v>78</c:v>
                </c:pt>
                <c:pt idx="10910">
                  <c:v>78</c:v>
                </c:pt>
                <c:pt idx="10911">
                  <c:v>78</c:v>
                </c:pt>
                <c:pt idx="10912">
                  <c:v>78</c:v>
                </c:pt>
                <c:pt idx="10913">
                  <c:v>78</c:v>
                </c:pt>
                <c:pt idx="10914">
                  <c:v>78</c:v>
                </c:pt>
                <c:pt idx="10915">
                  <c:v>77</c:v>
                </c:pt>
                <c:pt idx="10916">
                  <c:v>77</c:v>
                </c:pt>
                <c:pt idx="10917">
                  <c:v>77</c:v>
                </c:pt>
                <c:pt idx="10918">
                  <c:v>77</c:v>
                </c:pt>
                <c:pt idx="10919">
                  <c:v>77</c:v>
                </c:pt>
                <c:pt idx="10920">
                  <c:v>77</c:v>
                </c:pt>
                <c:pt idx="10921">
                  <c:v>77</c:v>
                </c:pt>
                <c:pt idx="10922">
                  <c:v>77</c:v>
                </c:pt>
                <c:pt idx="10923">
                  <c:v>77</c:v>
                </c:pt>
                <c:pt idx="10924">
                  <c:v>77</c:v>
                </c:pt>
                <c:pt idx="10925">
                  <c:v>77</c:v>
                </c:pt>
                <c:pt idx="10926">
                  <c:v>77</c:v>
                </c:pt>
                <c:pt idx="10927">
                  <c:v>77</c:v>
                </c:pt>
                <c:pt idx="10928">
                  <c:v>77</c:v>
                </c:pt>
                <c:pt idx="10929">
                  <c:v>77</c:v>
                </c:pt>
                <c:pt idx="10930">
                  <c:v>76</c:v>
                </c:pt>
                <c:pt idx="10931">
                  <c:v>76</c:v>
                </c:pt>
                <c:pt idx="10932">
                  <c:v>76</c:v>
                </c:pt>
                <c:pt idx="10933">
                  <c:v>76</c:v>
                </c:pt>
                <c:pt idx="10934">
                  <c:v>76</c:v>
                </c:pt>
                <c:pt idx="10935">
                  <c:v>76</c:v>
                </c:pt>
                <c:pt idx="10936">
                  <c:v>76</c:v>
                </c:pt>
                <c:pt idx="10937">
                  <c:v>76</c:v>
                </c:pt>
                <c:pt idx="10938">
                  <c:v>76</c:v>
                </c:pt>
                <c:pt idx="10939">
                  <c:v>76</c:v>
                </c:pt>
                <c:pt idx="10940">
                  <c:v>76</c:v>
                </c:pt>
                <c:pt idx="10941">
                  <c:v>76</c:v>
                </c:pt>
                <c:pt idx="10942">
                  <c:v>76</c:v>
                </c:pt>
                <c:pt idx="10943">
                  <c:v>76</c:v>
                </c:pt>
                <c:pt idx="10944">
                  <c:v>76</c:v>
                </c:pt>
                <c:pt idx="10945">
                  <c:v>76</c:v>
                </c:pt>
                <c:pt idx="10946">
                  <c:v>76</c:v>
                </c:pt>
                <c:pt idx="10947">
                  <c:v>76</c:v>
                </c:pt>
                <c:pt idx="10948">
                  <c:v>76</c:v>
                </c:pt>
                <c:pt idx="10949">
                  <c:v>76</c:v>
                </c:pt>
                <c:pt idx="10950">
                  <c:v>76</c:v>
                </c:pt>
                <c:pt idx="10951">
                  <c:v>76</c:v>
                </c:pt>
                <c:pt idx="10952">
                  <c:v>76</c:v>
                </c:pt>
                <c:pt idx="10953">
                  <c:v>76</c:v>
                </c:pt>
                <c:pt idx="10954">
                  <c:v>76</c:v>
                </c:pt>
                <c:pt idx="10955">
                  <c:v>76</c:v>
                </c:pt>
                <c:pt idx="10956">
                  <c:v>76</c:v>
                </c:pt>
                <c:pt idx="10957">
                  <c:v>76</c:v>
                </c:pt>
                <c:pt idx="10958">
                  <c:v>76</c:v>
                </c:pt>
                <c:pt idx="10959">
                  <c:v>76</c:v>
                </c:pt>
                <c:pt idx="10960">
                  <c:v>76</c:v>
                </c:pt>
                <c:pt idx="10961">
                  <c:v>76</c:v>
                </c:pt>
                <c:pt idx="10962">
                  <c:v>76</c:v>
                </c:pt>
                <c:pt idx="10963">
                  <c:v>76</c:v>
                </c:pt>
                <c:pt idx="10964">
                  <c:v>76</c:v>
                </c:pt>
                <c:pt idx="10965">
                  <c:v>76</c:v>
                </c:pt>
                <c:pt idx="10966">
                  <c:v>76</c:v>
                </c:pt>
                <c:pt idx="10967">
                  <c:v>76</c:v>
                </c:pt>
                <c:pt idx="10968">
                  <c:v>76</c:v>
                </c:pt>
                <c:pt idx="10969">
                  <c:v>76</c:v>
                </c:pt>
                <c:pt idx="10970">
                  <c:v>76</c:v>
                </c:pt>
                <c:pt idx="10971">
                  <c:v>76</c:v>
                </c:pt>
                <c:pt idx="10972">
                  <c:v>76</c:v>
                </c:pt>
                <c:pt idx="10973">
                  <c:v>76</c:v>
                </c:pt>
                <c:pt idx="10974">
                  <c:v>76</c:v>
                </c:pt>
                <c:pt idx="10975">
                  <c:v>76</c:v>
                </c:pt>
                <c:pt idx="10976">
                  <c:v>76</c:v>
                </c:pt>
                <c:pt idx="10977">
                  <c:v>75</c:v>
                </c:pt>
                <c:pt idx="10978">
                  <c:v>75</c:v>
                </c:pt>
                <c:pt idx="10979">
                  <c:v>75</c:v>
                </c:pt>
                <c:pt idx="10980">
                  <c:v>75</c:v>
                </c:pt>
                <c:pt idx="10981">
                  <c:v>75</c:v>
                </c:pt>
                <c:pt idx="10982">
                  <c:v>75</c:v>
                </c:pt>
                <c:pt idx="10983">
                  <c:v>74</c:v>
                </c:pt>
                <c:pt idx="10984">
                  <c:v>74</c:v>
                </c:pt>
                <c:pt idx="10985">
                  <c:v>73</c:v>
                </c:pt>
                <c:pt idx="10986">
                  <c:v>73</c:v>
                </c:pt>
                <c:pt idx="10987">
                  <c:v>73</c:v>
                </c:pt>
                <c:pt idx="10988">
                  <c:v>73</c:v>
                </c:pt>
                <c:pt idx="10989">
                  <c:v>73</c:v>
                </c:pt>
                <c:pt idx="10990">
                  <c:v>73</c:v>
                </c:pt>
                <c:pt idx="10991">
                  <c:v>73</c:v>
                </c:pt>
                <c:pt idx="10992">
                  <c:v>73</c:v>
                </c:pt>
                <c:pt idx="10993">
                  <c:v>73</c:v>
                </c:pt>
                <c:pt idx="10994">
                  <c:v>73</c:v>
                </c:pt>
                <c:pt idx="10995">
                  <c:v>73</c:v>
                </c:pt>
                <c:pt idx="10996">
                  <c:v>73</c:v>
                </c:pt>
                <c:pt idx="10997">
                  <c:v>73</c:v>
                </c:pt>
                <c:pt idx="10998">
                  <c:v>73</c:v>
                </c:pt>
                <c:pt idx="10999">
                  <c:v>73</c:v>
                </c:pt>
                <c:pt idx="11000">
                  <c:v>73</c:v>
                </c:pt>
                <c:pt idx="11001">
                  <c:v>73</c:v>
                </c:pt>
                <c:pt idx="11002">
                  <c:v>73</c:v>
                </c:pt>
                <c:pt idx="11003">
                  <c:v>73</c:v>
                </c:pt>
                <c:pt idx="11004">
                  <c:v>73</c:v>
                </c:pt>
                <c:pt idx="11005">
                  <c:v>73</c:v>
                </c:pt>
                <c:pt idx="11006">
                  <c:v>73</c:v>
                </c:pt>
                <c:pt idx="11007">
                  <c:v>73</c:v>
                </c:pt>
                <c:pt idx="11008">
                  <c:v>73</c:v>
                </c:pt>
                <c:pt idx="11009">
                  <c:v>73</c:v>
                </c:pt>
                <c:pt idx="11010">
                  <c:v>73</c:v>
                </c:pt>
                <c:pt idx="11011">
                  <c:v>73</c:v>
                </c:pt>
                <c:pt idx="11012">
                  <c:v>73</c:v>
                </c:pt>
                <c:pt idx="11013">
                  <c:v>73</c:v>
                </c:pt>
                <c:pt idx="11014">
                  <c:v>73</c:v>
                </c:pt>
                <c:pt idx="11015">
                  <c:v>73</c:v>
                </c:pt>
                <c:pt idx="11016">
                  <c:v>73</c:v>
                </c:pt>
                <c:pt idx="11017">
                  <c:v>73</c:v>
                </c:pt>
                <c:pt idx="11018">
                  <c:v>73</c:v>
                </c:pt>
                <c:pt idx="11019">
                  <c:v>73</c:v>
                </c:pt>
                <c:pt idx="11020">
                  <c:v>72</c:v>
                </c:pt>
                <c:pt idx="11021">
                  <c:v>72</c:v>
                </c:pt>
                <c:pt idx="11022">
                  <c:v>72</c:v>
                </c:pt>
                <c:pt idx="11023">
                  <c:v>72</c:v>
                </c:pt>
                <c:pt idx="11024">
                  <c:v>72</c:v>
                </c:pt>
                <c:pt idx="11025">
                  <c:v>72</c:v>
                </c:pt>
                <c:pt idx="11026">
                  <c:v>72</c:v>
                </c:pt>
                <c:pt idx="11027">
                  <c:v>72</c:v>
                </c:pt>
                <c:pt idx="11028">
                  <c:v>72</c:v>
                </c:pt>
                <c:pt idx="11029">
                  <c:v>72</c:v>
                </c:pt>
                <c:pt idx="11030">
                  <c:v>72</c:v>
                </c:pt>
                <c:pt idx="11031">
                  <c:v>72</c:v>
                </c:pt>
                <c:pt idx="11032">
                  <c:v>72</c:v>
                </c:pt>
                <c:pt idx="11033">
                  <c:v>72</c:v>
                </c:pt>
                <c:pt idx="11034">
                  <c:v>72</c:v>
                </c:pt>
                <c:pt idx="11035">
                  <c:v>72</c:v>
                </c:pt>
                <c:pt idx="11036">
                  <c:v>72</c:v>
                </c:pt>
                <c:pt idx="11037">
                  <c:v>72</c:v>
                </c:pt>
                <c:pt idx="11038">
                  <c:v>71</c:v>
                </c:pt>
                <c:pt idx="11039">
                  <c:v>71</c:v>
                </c:pt>
                <c:pt idx="11040">
                  <c:v>71</c:v>
                </c:pt>
                <c:pt idx="11041">
                  <c:v>71</c:v>
                </c:pt>
                <c:pt idx="11042">
                  <c:v>71</c:v>
                </c:pt>
                <c:pt idx="11043">
                  <c:v>71</c:v>
                </c:pt>
                <c:pt idx="11044">
                  <c:v>71</c:v>
                </c:pt>
                <c:pt idx="11045">
                  <c:v>71</c:v>
                </c:pt>
                <c:pt idx="11046">
                  <c:v>71</c:v>
                </c:pt>
                <c:pt idx="11047">
                  <c:v>71</c:v>
                </c:pt>
                <c:pt idx="11048">
                  <c:v>71</c:v>
                </c:pt>
                <c:pt idx="11049">
                  <c:v>71</c:v>
                </c:pt>
                <c:pt idx="11050">
                  <c:v>71</c:v>
                </c:pt>
                <c:pt idx="11051">
                  <c:v>70</c:v>
                </c:pt>
                <c:pt idx="11052">
                  <c:v>70</c:v>
                </c:pt>
                <c:pt idx="11053">
                  <c:v>70</c:v>
                </c:pt>
                <c:pt idx="11054">
                  <c:v>70</c:v>
                </c:pt>
                <c:pt idx="11055">
                  <c:v>70</c:v>
                </c:pt>
                <c:pt idx="11056">
                  <c:v>70</c:v>
                </c:pt>
                <c:pt idx="11057">
                  <c:v>70</c:v>
                </c:pt>
                <c:pt idx="11058">
                  <c:v>70</c:v>
                </c:pt>
                <c:pt idx="11059">
                  <c:v>70</c:v>
                </c:pt>
                <c:pt idx="11060">
                  <c:v>70</c:v>
                </c:pt>
                <c:pt idx="11061">
                  <c:v>70</c:v>
                </c:pt>
                <c:pt idx="11062">
                  <c:v>70</c:v>
                </c:pt>
                <c:pt idx="11063">
                  <c:v>70</c:v>
                </c:pt>
                <c:pt idx="11064">
                  <c:v>70</c:v>
                </c:pt>
                <c:pt idx="11065">
                  <c:v>70</c:v>
                </c:pt>
                <c:pt idx="11066">
                  <c:v>70</c:v>
                </c:pt>
                <c:pt idx="11067">
                  <c:v>70</c:v>
                </c:pt>
                <c:pt idx="11068">
                  <c:v>70</c:v>
                </c:pt>
                <c:pt idx="11069">
                  <c:v>70</c:v>
                </c:pt>
                <c:pt idx="11070">
                  <c:v>69</c:v>
                </c:pt>
                <c:pt idx="11071">
                  <c:v>69</c:v>
                </c:pt>
                <c:pt idx="11072">
                  <c:v>69</c:v>
                </c:pt>
                <c:pt idx="11073">
                  <c:v>69</c:v>
                </c:pt>
                <c:pt idx="11074">
                  <c:v>69</c:v>
                </c:pt>
                <c:pt idx="11075">
                  <c:v>69</c:v>
                </c:pt>
                <c:pt idx="11076">
                  <c:v>69</c:v>
                </c:pt>
                <c:pt idx="11077">
                  <c:v>69</c:v>
                </c:pt>
                <c:pt idx="11078">
                  <c:v>68</c:v>
                </c:pt>
                <c:pt idx="11079">
                  <c:v>68</c:v>
                </c:pt>
                <c:pt idx="11080">
                  <c:v>68</c:v>
                </c:pt>
                <c:pt idx="11081">
                  <c:v>68</c:v>
                </c:pt>
                <c:pt idx="11082">
                  <c:v>68</c:v>
                </c:pt>
                <c:pt idx="11083">
                  <c:v>68</c:v>
                </c:pt>
                <c:pt idx="11084">
                  <c:v>68</c:v>
                </c:pt>
                <c:pt idx="11085">
                  <c:v>68</c:v>
                </c:pt>
                <c:pt idx="11086">
                  <c:v>68</c:v>
                </c:pt>
                <c:pt idx="11087">
                  <c:v>67</c:v>
                </c:pt>
                <c:pt idx="11088">
                  <c:v>67</c:v>
                </c:pt>
                <c:pt idx="11089">
                  <c:v>67</c:v>
                </c:pt>
                <c:pt idx="11090">
                  <c:v>67</c:v>
                </c:pt>
                <c:pt idx="11091">
                  <c:v>67</c:v>
                </c:pt>
                <c:pt idx="11092">
                  <c:v>67</c:v>
                </c:pt>
                <c:pt idx="11093">
                  <c:v>67</c:v>
                </c:pt>
                <c:pt idx="11094">
                  <c:v>67</c:v>
                </c:pt>
                <c:pt idx="11095">
                  <c:v>66</c:v>
                </c:pt>
                <c:pt idx="11096">
                  <c:v>66</c:v>
                </c:pt>
                <c:pt idx="11097">
                  <c:v>67</c:v>
                </c:pt>
                <c:pt idx="11098">
                  <c:v>66</c:v>
                </c:pt>
                <c:pt idx="11099">
                  <c:v>66</c:v>
                </c:pt>
                <c:pt idx="11100">
                  <c:v>66</c:v>
                </c:pt>
                <c:pt idx="11101">
                  <c:v>66</c:v>
                </c:pt>
                <c:pt idx="11102">
                  <c:v>66</c:v>
                </c:pt>
                <c:pt idx="11103">
                  <c:v>66</c:v>
                </c:pt>
                <c:pt idx="11104">
                  <c:v>66</c:v>
                </c:pt>
                <c:pt idx="11105">
                  <c:v>66</c:v>
                </c:pt>
                <c:pt idx="11106">
                  <c:v>66</c:v>
                </c:pt>
                <c:pt idx="11107">
                  <c:v>66</c:v>
                </c:pt>
                <c:pt idx="11108">
                  <c:v>66</c:v>
                </c:pt>
                <c:pt idx="11109">
                  <c:v>66</c:v>
                </c:pt>
                <c:pt idx="11110">
                  <c:v>66</c:v>
                </c:pt>
                <c:pt idx="11111">
                  <c:v>66</c:v>
                </c:pt>
                <c:pt idx="11112">
                  <c:v>66</c:v>
                </c:pt>
                <c:pt idx="11113">
                  <c:v>66</c:v>
                </c:pt>
                <c:pt idx="11114">
                  <c:v>66</c:v>
                </c:pt>
                <c:pt idx="11115">
                  <c:v>66</c:v>
                </c:pt>
                <c:pt idx="11116">
                  <c:v>65</c:v>
                </c:pt>
                <c:pt idx="11117">
                  <c:v>65</c:v>
                </c:pt>
                <c:pt idx="11118">
                  <c:v>65</c:v>
                </c:pt>
                <c:pt idx="11119">
                  <c:v>65</c:v>
                </c:pt>
                <c:pt idx="11120">
                  <c:v>65</c:v>
                </c:pt>
                <c:pt idx="11121">
                  <c:v>65</c:v>
                </c:pt>
                <c:pt idx="11122">
                  <c:v>65</c:v>
                </c:pt>
                <c:pt idx="11123">
                  <c:v>65</c:v>
                </c:pt>
                <c:pt idx="11124">
                  <c:v>65</c:v>
                </c:pt>
                <c:pt idx="11125">
                  <c:v>64</c:v>
                </c:pt>
                <c:pt idx="11126">
                  <c:v>65</c:v>
                </c:pt>
                <c:pt idx="11127">
                  <c:v>65</c:v>
                </c:pt>
                <c:pt idx="11128">
                  <c:v>65</c:v>
                </c:pt>
                <c:pt idx="11129">
                  <c:v>65</c:v>
                </c:pt>
                <c:pt idx="11130">
                  <c:v>64</c:v>
                </c:pt>
                <c:pt idx="11131">
                  <c:v>64</c:v>
                </c:pt>
                <c:pt idx="11132">
                  <c:v>64</c:v>
                </c:pt>
                <c:pt idx="11133">
                  <c:v>64</c:v>
                </c:pt>
                <c:pt idx="11134">
                  <c:v>64</c:v>
                </c:pt>
                <c:pt idx="11135">
                  <c:v>64</c:v>
                </c:pt>
                <c:pt idx="11136">
                  <c:v>64</c:v>
                </c:pt>
                <c:pt idx="11137">
                  <c:v>64</c:v>
                </c:pt>
                <c:pt idx="11138">
                  <c:v>64</c:v>
                </c:pt>
                <c:pt idx="11139">
                  <c:v>64</c:v>
                </c:pt>
                <c:pt idx="11140">
                  <c:v>64</c:v>
                </c:pt>
                <c:pt idx="11141">
                  <c:v>64</c:v>
                </c:pt>
                <c:pt idx="11142">
                  <c:v>64</c:v>
                </c:pt>
                <c:pt idx="11143">
                  <c:v>64</c:v>
                </c:pt>
                <c:pt idx="11144">
                  <c:v>64</c:v>
                </c:pt>
                <c:pt idx="11145">
                  <c:v>64</c:v>
                </c:pt>
                <c:pt idx="11146">
                  <c:v>64</c:v>
                </c:pt>
                <c:pt idx="11147">
                  <c:v>64</c:v>
                </c:pt>
                <c:pt idx="11148">
                  <c:v>64</c:v>
                </c:pt>
                <c:pt idx="11149">
                  <c:v>64</c:v>
                </c:pt>
                <c:pt idx="11150">
                  <c:v>64</c:v>
                </c:pt>
                <c:pt idx="11151">
                  <c:v>64</c:v>
                </c:pt>
                <c:pt idx="11152">
                  <c:v>63</c:v>
                </c:pt>
                <c:pt idx="11153">
                  <c:v>63</c:v>
                </c:pt>
                <c:pt idx="11154">
                  <c:v>63</c:v>
                </c:pt>
                <c:pt idx="11155">
                  <c:v>63</c:v>
                </c:pt>
                <c:pt idx="11156">
                  <c:v>63</c:v>
                </c:pt>
                <c:pt idx="11157">
                  <c:v>63</c:v>
                </c:pt>
                <c:pt idx="11158">
                  <c:v>63</c:v>
                </c:pt>
                <c:pt idx="11159">
                  <c:v>63</c:v>
                </c:pt>
                <c:pt idx="11160">
                  <c:v>63</c:v>
                </c:pt>
                <c:pt idx="11161">
                  <c:v>63</c:v>
                </c:pt>
                <c:pt idx="11162">
                  <c:v>62</c:v>
                </c:pt>
                <c:pt idx="11163">
                  <c:v>62</c:v>
                </c:pt>
                <c:pt idx="11164">
                  <c:v>62</c:v>
                </c:pt>
                <c:pt idx="11165">
                  <c:v>62</c:v>
                </c:pt>
                <c:pt idx="11166">
                  <c:v>62</c:v>
                </c:pt>
                <c:pt idx="11167">
                  <c:v>62</c:v>
                </c:pt>
                <c:pt idx="11168">
                  <c:v>62</c:v>
                </c:pt>
                <c:pt idx="11169">
                  <c:v>62</c:v>
                </c:pt>
                <c:pt idx="11170">
                  <c:v>62</c:v>
                </c:pt>
                <c:pt idx="11171">
                  <c:v>62</c:v>
                </c:pt>
                <c:pt idx="11172">
                  <c:v>62</c:v>
                </c:pt>
                <c:pt idx="11173">
                  <c:v>62</c:v>
                </c:pt>
                <c:pt idx="11174">
                  <c:v>62</c:v>
                </c:pt>
                <c:pt idx="11175">
                  <c:v>62</c:v>
                </c:pt>
                <c:pt idx="11176">
                  <c:v>62</c:v>
                </c:pt>
                <c:pt idx="11177">
                  <c:v>62</c:v>
                </c:pt>
                <c:pt idx="11178">
                  <c:v>62</c:v>
                </c:pt>
                <c:pt idx="11179">
                  <c:v>62</c:v>
                </c:pt>
                <c:pt idx="11180">
                  <c:v>62</c:v>
                </c:pt>
                <c:pt idx="11181">
                  <c:v>62</c:v>
                </c:pt>
                <c:pt idx="11182">
                  <c:v>62</c:v>
                </c:pt>
                <c:pt idx="11183">
                  <c:v>61</c:v>
                </c:pt>
                <c:pt idx="11184">
                  <c:v>61</c:v>
                </c:pt>
                <c:pt idx="11185">
                  <c:v>61</c:v>
                </c:pt>
                <c:pt idx="11186">
                  <c:v>61</c:v>
                </c:pt>
                <c:pt idx="11187">
                  <c:v>61</c:v>
                </c:pt>
                <c:pt idx="11188">
                  <c:v>61</c:v>
                </c:pt>
                <c:pt idx="11189">
                  <c:v>61</c:v>
                </c:pt>
                <c:pt idx="11190">
                  <c:v>61</c:v>
                </c:pt>
                <c:pt idx="11191">
                  <c:v>61</c:v>
                </c:pt>
                <c:pt idx="11192">
                  <c:v>61</c:v>
                </c:pt>
                <c:pt idx="11193">
                  <c:v>61</c:v>
                </c:pt>
                <c:pt idx="11194">
                  <c:v>60</c:v>
                </c:pt>
                <c:pt idx="11195">
                  <c:v>60</c:v>
                </c:pt>
                <c:pt idx="11196">
                  <c:v>60</c:v>
                </c:pt>
                <c:pt idx="11197">
                  <c:v>60</c:v>
                </c:pt>
                <c:pt idx="11198">
                  <c:v>60</c:v>
                </c:pt>
                <c:pt idx="11199">
                  <c:v>60</c:v>
                </c:pt>
                <c:pt idx="11200">
                  <c:v>60</c:v>
                </c:pt>
                <c:pt idx="11201">
                  <c:v>60</c:v>
                </c:pt>
                <c:pt idx="11202">
                  <c:v>60</c:v>
                </c:pt>
                <c:pt idx="11203">
                  <c:v>60</c:v>
                </c:pt>
                <c:pt idx="11204">
                  <c:v>60</c:v>
                </c:pt>
                <c:pt idx="11205">
                  <c:v>60</c:v>
                </c:pt>
                <c:pt idx="11206">
                  <c:v>60</c:v>
                </c:pt>
                <c:pt idx="11207">
                  <c:v>60</c:v>
                </c:pt>
                <c:pt idx="11208">
                  <c:v>59</c:v>
                </c:pt>
                <c:pt idx="11209">
                  <c:v>59</c:v>
                </c:pt>
                <c:pt idx="11210">
                  <c:v>59</c:v>
                </c:pt>
                <c:pt idx="11211">
                  <c:v>59</c:v>
                </c:pt>
                <c:pt idx="11212">
                  <c:v>59</c:v>
                </c:pt>
                <c:pt idx="11213">
                  <c:v>59</c:v>
                </c:pt>
                <c:pt idx="11214">
                  <c:v>58</c:v>
                </c:pt>
                <c:pt idx="11215">
                  <c:v>58</c:v>
                </c:pt>
                <c:pt idx="11216">
                  <c:v>58</c:v>
                </c:pt>
                <c:pt idx="11217">
                  <c:v>58</c:v>
                </c:pt>
                <c:pt idx="11218">
                  <c:v>58</c:v>
                </c:pt>
                <c:pt idx="11219">
                  <c:v>58</c:v>
                </c:pt>
                <c:pt idx="11220">
                  <c:v>58</c:v>
                </c:pt>
                <c:pt idx="11221">
                  <c:v>58</c:v>
                </c:pt>
                <c:pt idx="11222">
                  <c:v>58</c:v>
                </c:pt>
                <c:pt idx="11223">
                  <c:v>58</c:v>
                </c:pt>
                <c:pt idx="11224">
                  <c:v>58</c:v>
                </c:pt>
                <c:pt idx="11225">
                  <c:v>58</c:v>
                </c:pt>
                <c:pt idx="11226">
                  <c:v>58</c:v>
                </c:pt>
                <c:pt idx="11227">
                  <c:v>58</c:v>
                </c:pt>
                <c:pt idx="11228">
                  <c:v>58</c:v>
                </c:pt>
                <c:pt idx="11229">
                  <c:v>58</c:v>
                </c:pt>
                <c:pt idx="11230">
                  <c:v>57</c:v>
                </c:pt>
                <c:pt idx="11231">
                  <c:v>57</c:v>
                </c:pt>
                <c:pt idx="11232">
                  <c:v>57</c:v>
                </c:pt>
                <c:pt idx="11233">
                  <c:v>57</c:v>
                </c:pt>
                <c:pt idx="11234">
                  <c:v>57</c:v>
                </c:pt>
                <c:pt idx="11235">
                  <c:v>57</c:v>
                </c:pt>
                <c:pt idx="11236">
                  <c:v>57</c:v>
                </c:pt>
                <c:pt idx="11237">
                  <c:v>57</c:v>
                </c:pt>
                <c:pt idx="11238">
                  <c:v>57</c:v>
                </c:pt>
                <c:pt idx="11239">
                  <c:v>56</c:v>
                </c:pt>
                <c:pt idx="11240">
                  <c:v>56</c:v>
                </c:pt>
                <c:pt idx="11241">
                  <c:v>56</c:v>
                </c:pt>
                <c:pt idx="11242">
                  <c:v>56</c:v>
                </c:pt>
                <c:pt idx="11243">
                  <c:v>56</c:v>
                </c:pt>
                <c:pt idx="11244">
                  <c:v>55</c:v>
                </c:pt>
                <c:pt idx="11245">
                  <c:v>55</c:v>
                </c:pt>
                <c:pt idx="11246">
                  <c:v>55</c:v>
                </c:pt>
                <c:pt idx="11247">
                  <c:v>55</c:v>
                </c:pt>
                <c:pt idx="11248">
                  <c:v>55</c:v>
                </c:pt>
                <c:pt idx="11249">
                  <c:v>55</c:v>
                </c:pt>
                <c:pt idx="11250">
                  <c:v>55</c:v>
                </c:pt>
                <c:pt idx="11251">
                  <c:v>52</c:v>
                </c:pt>
                <c:pt idx="11252">
                  <c:v>52</c:v>
                </c:pt>
                <c:pt idx="11253">
                  <c:v>52</c:v>
                </c:pt>
                <c:pt idx="11254">
                  <c:v>52</c:v>
                </c:pt>
                <c:pt idx="11255">
                  <c:v>52</c:v>
                </c:pt>
                <c:pt idx="11256">
                  <c:v>52</c:v>
                </c:pt>
                <c:pt idx="11257">
                  <c:v>52</c:v>
                </c:pt>
                <c:pt idx="11258">
                  <c:v>52</c:v>
                </c:pt>
                <c:pt idx="11259">
                  <c:v>51</c:v>
                </c:pt>
                <c:pt idx="11260">
                  <c:v>51</c:v>
                </c:pt>
                <c:pt idx="11261">
                  <c:v>51</c:v>
                </c:pt>
                <c:pt idx="11262">
                  <c:v>51</c:v>
                </c:pt>
                <c:pt idx="11263">
                  <c:v>51</c:v>
                </c:pt>
                <c:pt idx="11264">
                  <c:v>51</c:v>
                </c:pt>
                <c:pt idx="11265">
                  <c:v>51</c:v>
                </c:pt>
                <c:pt idx="11266">
                  <c:v>51</c:v>
                </c:pt>
                <c:pt idx="11267">
                  <c:v>51</c:v>
                </c:pt>
                <c:pt idx="11268">
                  <c:v>51</c:v>
                </c:pt>
                <c:pt idx="11269">
                  <c:v>51</c:v>
                </c:pt>
                <c:pt idx="11270">
                  <c:v>51</c:v>
                </c:pt>
                <c:pt idx="11271">
                  <c:v>51</c:v>
                </c:pt>
                <c:pt idx="11272">
                  <c:v>51</c:v>
                </c:pt>
                <c:pt idx="11273">
                  <c:v>51</c:v>
                </c:pt>
                <c:pt idx="11274">
                  <c:v>51</c:v>
                </c:pt>
                <c:pt idx="11275">
                  <c:v>51</c:v>
                </c:pt>
                <c:pt idx="11276">
                  <c:v>50</c:v>
                </c:pt>
                <c:pt idx="11277">
                  <c:v>50</c:v>
                </c:pt>
                <c:pt idx="11278">
                  <c:v>50</c:v>
                </c:pt>
                <c:pt idx="11279">
                  <c:v>50</c:v>
                </c:pt>
                <c:pt idx="11280">
                  <c:v>50</c:v>
                </c:pt>
                <c:pt idx="11281">
                  <c:v>50</c:v>
                </c:pt>
                <c:pt idx="11282">
                  <c:v>50</c:v>
                </c:pt>
                <c:pt idx="11283">
                  <c:v>50</c:v>
                </c:pt>
                <c:pt idx="11284">
                  <c:v>50</c:v>
                </c:pt>
                <c:pt idx="11285">
                  <c:v>50</c:v>
                </c:pt>
                <c:pt idx="11286">
                  <c:v>50</c:v>
                </c:pt>
                <c:pt idx="11287">
                  <c:v>50</c:v>
                </c:pt>
                <c:pt idx="11288">
                  <c:v>50</c:v>
                </c:pt>
                <c:pt idx="11289">
                  <c:v>50</c:v>
                </c:pt>
                <c:pt idx="11290">
                  <c:v>50</c:v>
                </c:pt>
                <c:pt idx="11291">
                  <c:v>50</c:v>
                </c:pt>
                <c:pt idx="11292">
                  <c:v>50</c:v>
                </c:pt>
                <c:pt idx="11293">
                  <c:v>50</c:v>
                </c:pt>
                <c:pt idx="11294">
                  <c:v>50</c:v>
                </c:pt>
                <c:pt idx="11295">
                  <c:v>50</c:v>
                </c:pt>
                <c:pt idx="11296">
                  <c:v>50</c:v>
                </c:pt>
                <c:pt idx="11297">
                  <c:v>50</c:v>
                </c:pt>
                <c:pt idx="11298">
                  <c:v>50</c:v>
                </c:pt>
                <c:pt idx="11299">
                  <c:v>50</c:v>
                </c:pt>
                <c:pt idx="11300">
                  <c:v>50</c:v>
                </c:pt>
                <c:pt idx="11301">
                  <c:v>49</c:v>
                </c:pt>
                <c:pt idx="11302">
                  <c:v>49</c:v>
                </c:pt>
                <c:pt idx="11303">
                  <c:v>49</c:v>
                </c:pt>
                <c:pt idx="11304">
                  <c:v>49</c:v>
                </c:pt>
                <c:pt idx="11305">
                  <c:v>49</c:v>
                </c:pt>
                <c:pt idx="11306">
                  <c:v>49</c:v>
                </c:pt>
                <c:pt idx="11307">
                  <c:v>49</c:v>
                </c:pt>
                <c:pt idx="11308">
                  <c:v>49</c:v>
                </c:pt>
                <c:pt idx="11309">
                  <c:v>49</c:v>
                </c:pt>
                <c:pt idx="11310">
                  <c:v>49</c:v>
                </c:pt>
                <c:pt idx="11311">
                  <c:v>49</c:v>
                </c:pt>
                <c:pt idx="11312">
                  <c:v>49</c:v>
                </c:pt>
                <c:pt idx="11313">
                  <c:v>49</c:v>
                </c:pt>
                <c:pt idx="11314">
                  <c:v>49</c:v>
                </c:pt>
                <c:pt idx="11315">
                  <c:v>49</c:v>
                </c:pt>
                <c:pt idx="11316">
                  <c:v>49</c:v>
                </c:pt>
                <c:pt idx="11317">
                  <c:v>48</c:v>
                </c:pt>
                <c:pt idx="11318">
                  <c:v>48</c:v>
                </c:pt>
                <c:pt idx="11319">
                  <c:v>48</c:v>
                </c:pt>
                <c:pt idx="11320">
                  <c:v>48</c:v>
                </c:pt>
                <c:pt idx="11321">
                  <c:v>48</c:v>
                </c:pt>
                <c:pt idx="11322">
                  <c:v>48</c:v>
                </c:pt>
                <c:pt idx="11323">
                  <c:v>48</c:v>
                </c:pt>
                <c:pt idx="11324">
                  <c:v>48</c:v>
                </c:pt>
                <c:pt idx="11325">
                  <c:v>47</c:v>
                </c:pt>
                <c:pt idx="11326">
                  <c:v>47</c:v>
                </c:pt>
                <c:pt idx="11327">
                  <c:v>47</c:v>
                </c:pt>
                <c:pt idx="11328">
                  <c:v>47</c:v>
                </c:pt>
                <c:pt idx="11329">
                  <c:v>47</c:v>
                </c:pt>
                <c:pt idx="11330">
                  <c:v>47</c:v>
                </c:pt>
                <c:pt idx="11331">
                  <c:v>47</c:v>
                </c:pt>
                <c:pt idx="11332">
                  <c:v>47</c:v>
                </c:pt>
                <c:pt idx="11333">
                  <c:v>47</c:v>
                </c:pt>
                <c:pt idx="11334">
                  <c:v>47</c:v>
                </c:pt>
                <c:pt idx="11335">
                  <c:v>47</c:v>
                </c:pt>
                <c:pt idx="11336">
                  <c:v>46</c:v>
                </c:pt>
                <c:pt idx="11337">
                  <c:v>46</c:v>
                </c:pt>
                <c:pt idx="11338">
                  <c:v>46</c:v>
                </c:pt>
                <c:pt idx="11339">
                  <c:v>46</c:v>
                </c:pt>
                <c:pt idx="11340">
                  <c:v>46</c:v>
                </c:pt>
                <c:pt idx="11341">
                  <c:v>46</c:v>
                </c:pt>
                <c:pt idx="11342">
                  <c:v>46</c:v>
                </c:pt>
                <c:pt idx="11343">
                  <c:v>46</c:v>
                </c:pt>
                <c:pt idx="11344">
                  <c:v>46</c:v>
                </c:pt>
                <c:pt idx="11345">
                  <c:v>46</c:v>
                </c:pt>
                <c:pt idx="11346">
                  <c:v>46</c:v>
                </c:pt>
                <c:pt idx="11347">
                  <c:v>46</c:v>
                </c:pt>
                <c:pt idx="11348">
                  <c:v>46</c:v>
                </c:pt>
                <c:pt idx="11349">
                  <c:v>46</c:v>
                </c:pt>
                <c:pt idx="11350">
                  <c:v>46</c:v>
                </c:pt>
                <c:pt idx="11351">
                  <c:v>46</c:v>
                </c:pt>
                <c:pt idx="11352">
                  <c:v>46</c:v>
                </c:pt>
                <c:pt idx="11353">
                  <c:v>46</c:v>
                </c:pt>
                <c:pt idx="11354">
                  <c:v>46</c:v>
                </c:pt>
                <c:pt idx="11355">
                  <c:v>46</c:v>
                </c:pt>
                <c:pt idx="11356">
                  <c:v>46</c:v>
                </c:pt>
                <c:pt idx="11357">
                  <c:v>46</c:v>
                </c:pt>
                <c:pt idx="11358">
                  <c:v>46</c:v>
                </c:pt>
                <c:pt idx="11359">
                  <c:v>46</c:v>
                </c:pt>
                <c:pt idx="11360">
                  <c:v>46</c:v>
                </c:pt>
                <c:pt idx="11361">
                  <c:v>46</c:v>
                </c:pt>
                <c:pt idx="11362">
                  <c:v>46</c:v>
                </c:pt>
                <c:pt idx="11363">
                  <c:v>46</c:v>
                </c:pt>
                <c:pt idx="11364">
                  <c:v>46</c:v>
                </c:pt>
                <c:pt idx="11365">
                  <c:v>46</c:v>
                </c:pt>
                <c:pt idx="11366">
                  <c:v>46</c:v>
                </c:pt>
                <c:pt idx="11367">
                  <c:v>46</c:v>
                </c:pt>
                <c:pt idx="11368">
                  <c:v>46</c:v>
                </c:pt>
                <c:pt idx="11369">
                  <c:v>46</c:v>
                </c:pt>
                <c:pt idx="11370">
                  <c:v>45</c:v>
                </c:pt>
                <c:pt idx="11371">
                  <c:v>45</c:v>
                </c:pt>
                <c:pt idx="11372">
                  <c:v>45</c:v>
                </c:pt>
                <c:pt idx="11373">
                  <c:v>45</c:v>
                </c:pt>
                <c:pt idx="11374">
                  <c:v>45</c:v>
                </c:pt>
                <c:pt idx="11375">
                  <c:v>45</c:v>
                </c:pt>
                <c:pt idx="11376">
                  <c:v>45</c:v>
                </c:pt>
                <c:pt idx="11377">
                  <c:v>45</c:v>
                </c:pt>
                <c:pt idx="11378">
                  <c:v>45</c:v>
                </c:pt>
                <c:pt idx="11379">
                  <c:v>44</c:v>
                </c:pt>
                <c:pt idx="11380">
                  <c:v>44</c:v>
                </c:pt>
                <c:pt idx="11381">
                  <c:v>44</c:v>
                </c:pt>
                <c:pt idx="11382">
                  <c:v>44</c:v>
                </c:pt>
                <c:pt idx="11383">
                  <c:v>44</c:v>
                </c:pt>
                <c:pt idx="11384">
                  <c:v>44</c:v>
                </c:pt>
                <c:pt idx="11385">
                  <c:v>44</c:v>
                </c:pt>
                <c:pt idx="11386">
                  <c:v>44</c:v>
                </c:pt>
                <c:pt idx="11387">
                  <c:v>44</c:v>
                </c:pt>
                <c:pt idx="11388">
                  <c:v>44</c:v>
                </c:pt>
                <c:pt idx="11389">
                  <c:v>44</c:v>
                </c:pt>
                <c:pt idx="11390">
                  <c:v>44</c:v>
                </c:pt>
                <c:pt idx="11391">
                  <c:v>44</c:v>
                </c:pt>
                <c:pt idx="11392">
                  <c:v>44</c:v>
                </c:pt>
                <c:pt idx="11393">
                  <c:v>44</c:v>
                </c:pt>
                <c:pt idx="11394">
                  <c:v>44</c:v>
                </c:pt>
                <c:pt idx="11395">
                  <c:v>44</c:v>
                </c:pt>
                <c:pt idx="11396">
                  <c:v>44</c:v>
                </c:pt>
                <c:pt idx="11397">
                  <c:v>44</c:v>
                </c:pt>
                <c:pt idx="11398">
                  <c:v>44</c:v>
                </c:pt>
                <c:pt idx="11399">
                  <c:v>44</c:v>
                </c:pt>
                <c:pt idx="11400">
                  <c:v>44</c:v>
                </c:pt>
                <c:pt idx="11401">
                  <c:v>44</c:v>
                </c:pt>
                <c:pt idx="11402">
                  <c:v>44</c:v>
                </c:pt>
                <c:pt idx="11403">
                  <c:v>44</c:v>
                </c:pt>
                <c:pt idx="11404">
                  <c:v>44</c:v>
                </c:pt>
                <c:pt idx="11405">
                  <c:v>44</c:v>
                </c:pt>
                <c:pt idx="11406">
                  <c:v>44</c:v>
                </c:pt>
                <c:pt idx="11407">
                  <c:v>43</c:v>
                </c:pt>
                <c:pt idx="11408">
                  <c:v>43</c:v>
                </c:pt>
                <c:pt idx="11409">
                  <c:v>43</c:v>
                </c:pt>
                <c:pt idx="11410">
                  <c:v>43</c:v>
                </c:pt>
                <c:pt idx="11411">
                  <c:v>43</c:v>
                </c:pt>
                <c:pt idx="11412">
                  <c:v>43</c:v>
                </c:pt>
                <c:pt idx="11413">
                  <c:v>43</c:v>
                </c:pt>
                <c:pt idx="11414">
                  <c:v>43</c:v>
                </c:pt>
                <c:pt idx="11415">
                  <c:v>43</c:v>
                </c:pt>
                <c:pt idx="11416">
                  <c:v>43</c:v>
                </c:pt>
                <c:pt idx="11417">
                  <c:v>43</c:v>
                </c:pt>
                <c:pt idx="11418">
                  <c:v>43</c:v>
                </c:pt>
                <c:pt idx="11419">
                  <c:v>43</c:v>
                </c:pt>
                <c:pt idx="11420">
                  <c:v>43</c:v>
                </c:pt>
                <c:pt idx="11421">
                  <c:v>43</c:v>
                </c:pt>
                <c:pt idx="11422">
                  <c:v>43</c:v>
                </c:pt>
                <c:pt idx="11423">
                  <c:v>43</c:v>
                </c:pt>
                <c:pt idx="11424">
                  <c:v>43</c:v>
                </c:pt>
                <c:pt idx="11425">
                  <c:v>43</c:v>
                </c:pt>
                <c:pt idx="11426">
                  <c:v>43</c:v>
                </c:pt>
                <c:pt idx="11427">
                  <c:v>43</c:v>
                </c:pt>
                <c:pt idx="11428">
                  <c:v>43</c:v>
                </c:pt>
                <c:pt idx="11429">
                  <c:v>43</c:v>
                </c:pt>
                <c:pt idx="11430">
                  <c:v>43</c:v>
                </c:pt>
                <c:pt idx="11431">
                  <c:v>43</c:v>
                </c:pt>
                <c:pt idx="11432">
                  <c:v>43</c:v>
                </c:pt>
                <c:pt idx="11433">
                  <c:v>43</c:v>
                </c:pt>
                <c:pt idx="11434">
                  <c:v>43</c:v>
                </c:pt>
                <c:pt idx="11435">
                  <c:v>43</c:v>
                </c:pt>
                <c:pt idx="11436">
                  <c:v>43</c:v>
                </c:pt>
                <c:pt idx="11437">
                  <c:v>42</c:v>
                </c:pt>
                <c:pt idx="11438">
                  <c:v>42</c:v>
                </c:pt>
                <c:pt idx="11439">
                  <c:v>42</c:v>
                </c:pt>
                <c:pt idx="11440">
                  <c:v>42</c:v>
                </c:pt>
                <c:pt idx="11441">
                  <c:v>42</c:v>
                </c:pt>
                <c:pt idx="11442">
                  <c:v>42</c:v>
                </c:pt>
                <c:pt idx="11443">
                  <c:v>42</c:v>
                </c:pt>
                <c:pt idx="11444">
                  <c:v>42</c:v>
                </c:pt>
                <c:pt idx="11445">
                  <c:v>42</c:v>
                </c:pt>
                <c:pt idx="11446">
                  <c:v>42</c:v>
                </c:pt>
                <c:pt idx="11447">
                  <c:v>42</c:v>
                </c:pt>
                <c:pt idx="11448">
                  <c:v>42</c:v>
                </c:pt>
                <c:pt idx="11449">
                  <c:v>42</c:v>
                </c:pt>
                <c:pt idx="11450">
                  <c:v>42</c:v>
                </c:pt>
                <c:pt idx="11451">
                  <c:v>42</c:v>
                </c:pt>
                <c:pt idx="11452">
                  <c:v>42</c:v>
                </c:pt>
                <c:pt idx="11453">
                  <c:v>42</c:v>
                </c:pt>
                <c:pt idx="11454">
                  <c:v>41</c:v>
                </c:pt>
                <c:pt idx="11455">
                  <c:v>41</c:v>
                </c:pt>
                <c:pt idx="11456">
                  <c:v>41</c:v>
                </c:pt>
                <c:pt idx="11457">
                  <c:v>41</c:v>
                </c:pt>
                <c:pt idx="11458">
                  <c:v>41</c:v>
                </c:pt>
                <c:pt idx="11459">
                  <c:v>41</c:v>
                </c:pt>
                <c:pt idx="11460">
                  <c:v>41</c:v>
                </c:pt>
                <c:pt idx="11461">
                  <c:v>41</c:v>
                </c:pt>
                <c:pt idx="11462">
                  <c:v>41</c:v>
                </c:pt>
                <c:pt idx="11463">
                  <c:v>41</c:v>
                </c:pt>
                <c:pt idx="11464">
                  <c:v>40</c:v>
                </c:pt>
                <c:pt idx="11465">
                  <c:v>40</c:v>
                </c:pt>
                <c:pt idx="11466">
                  <c:v>39</c:v>
                </c:pt>
                <c:pt idx="11467">
                  <c:v>38</c:v>
                </c:pt>
                <c:pt idx="11468">
                  <c:v>38</c:v>
                </c:pt>
                <c:pt idx="11469">
                  <c:v>38</c:v>
                </c:pt>
                <c:pt idx="11470">
                  <c:v>38</c:v>
                </c:pt>
                <c:pt idx="11471">
                  <c:v>38</c:v>
                </c:pt>
                <c:pt idx="11472">
                  <c:v>38</c:v>
                </c:pt>
                <c:pt idx="11473">
                  <c:v>38</c:v>
                </c:pt>
                <c:pt idx="11474">
                  <c:v>38</c:v>
                </c:pt>
                <c:pt idx="11475">
                  <c:v>78</c:v>
                </c:pt>
                <c:pt idx="11476">
                  <c:v>78</c:v>
                </c:pt>
                <c:pt idx="11477">
                  <c:v>78</c:v>
                </c:pt>
                <c:pt idx="11478">
                  <c:v>78</c:v>
                </c:pt>
                <c:pt idx="11479">
                  <c:v>78</c:v>
                </c:pt>
                <c:pt idx="11480">
                  <c:v>78</c:v>
                </c:pt>
                <c:pt idx="11481">
                  <c:v>78</c:v>
                </c:pt>
                <c:pt idx="11482">
                  <c:v>78</c:v>
                </c:pt>
                <c:pt idx="11483">
                  <c:v>78</c:v>
                </c:pt>
                <c:pt idx="11484">
                  <c:v>78</c:v>
                </c:pt>
                <c:pt idx="11485">
                  <c:v>78</c:v>
                </c:pt>
                <c:pt idx="11486">
                  <c:v>77</c:v>
                </c:pt>
                <c:pt idx="11487">
                  <c:v>77</c:v>
                </c:pt>
                <c:pt idx="11488">
                  <c:v>77</c:v>
                </c:pt>
                <c:pt idx="11489">
                  <c:v>77</c:v>
                </c:pt>
                <c:pt idx="11490">
                  <c:v>77</c:v>
                </c:pt>
                <c:pt idx="11491">
                  <c:v>77</c:v>
                </c:pt>
                <c:pt idx="11492">
                  <c:v>77</c:v>
                </c:pt>
                <c:pt idx="11493">
                  <c:v>77</c:v>
                </c:pt>
                <c:pt idx="11494">
                  <c:v>77</c:v>
                </c:pt>
                <c:pt idx="11495">
                  <c:v>76</c:v>
                </c:pt>
                <c:pt idx="11496">
                  <c:v>76</c:v>
                </c:pt>
                <c:pt idx="11497">
                  <c:v>76</c:v>
                </c:pt>
                <c:pt idx="11498">
                  <c:v>76</c:v>
                </c:pt>
                <c:pt idx="11499">
                  <c:v>76</c:v>
                </c:pt>
                <c:pt idx="11500">
                  <c:v>76</c:v>
                </c:pt>
                <c:pt idx="11501">
                  <c:v>76</c:v>
                </c:pt>
                <c:pt idx="11502">
                  <c:v>76</c:v>
                </c:pt>
                <c:pt idx="11503">
                  <c:v>76</c:v>
                </c:pt>
                <c:pt idx="11504">
                  <c:v>76</c:v>
                </c:pt>
                <c:pt idx="11505">
                  <c:v>76</c:v>
                </c:pt>
                <c:pt idx="11506">
                  <c:v>76</c:v>
                </c:pt>
                <c:pt idx="11507">
                  <c:v>76</c:v>
                </c:pt>
                <c:pt idx="11508">
                  <c:v>76</c:v>
                </c:pt>
                <c:pt idx="11509">
                  <c:v>76</c:v>
                </c:pt>
                <c:pt idx="11510">
                  <c:v>76</c:v>
                </c:pt>
                <c:pt idx="11511">
                  <c:v>75</c:v>
                </c:pt>
                <c:pt idx="11512">
                  <c:v>76</c:v>
                </c:pt>
                <c:pt idx="11513">
                  <c:v>76</c:v>
                </c:pt>
                <c:pt idx="11514">
                  <c:v>75</c:v>
                </c:pt>
                <c:pt idx="11515">
                  <c:v>75</c:v>
                </c:pt>
                <c:pt idx="11516">
                  <c:v>75</c:v>
                </c:pt>
                <c:pt idx="11517">
                  <c:v>75</c:v>
                </c:pt>
                <c:pt idx="11518">
                  <c:v>75</c:v>
                </c:pt>
                <c:pt idx="11519">
                  <c:v>75</c:v>
                </c:pt>
                <c:pt idx="11520">
                  <c:v>75</c:v>
                </c:pt>
                <c:pt idx="11521">
                  <c:v>74</c:v>
                </c:pt>
                <c:pt idx="11522">
                  <c:v>74</c:v>
                </c:pt>
                <c:pt idx="11523">
                  <c:v>74</c:v>
                </c:pt>
                <c:pt idx="11524">
                  <c:v>74</c:v>
                </c:pt>
                <c:pt idx="11525">
                  <c:v>74</c:v>
                </c:pt>
                <c:pt idx="11526">
                  <c:v>74</c:v>
                </c:pt>
                <c:pt idx="11527">
                  <c:v>74</c:v>
                </c:pt>
                <c:pt idx="11528">
                  <c:v>74</c:v>
                </c:pt>
                <c:pt idx="11529">
                  <c:v>74</c:v>
                </c:pt>
                <c:pt idx="11530">
                  <c:v>74</c:v>
                </c:pt>
                <c:pt idx="11531">
                  <c:v>74</c:v>
                </c:pt>
                <c:pt idx="11532">
                  <c:v>74</c:v>
                </c:pt>
                <c:pt idx="11533">
                  <c:v>74</c:v>
                </c:pt>
                <c:pt idx="11534">
                  <c:v>74</c:v>
                </c:pt>
                <c:pt idx="11535">
                  <c:v>74</c:v>
                </c:pt>
                <c:pt idx="11536">
                  <c:v>74</c:v>
                </c:pt>
                <c:pt idx="11537">
                  <c:v>73</c:v>
                </c:pt>
                <c:pt idx="11538">
                  <c:v>73</c:v>
                </c:pt>
                <c:pt idx="11539">
                  <c:v>73</c:v>
                </c:pt>
                <c:pt idx="11540">
                  <c:v>73</c:v>
                </c:pt>
                <c:pt idx="11541">
                  <c:v>73</c:v>
                </c:pt>
                <c:pt idx="11542">
                  <c:v>73</c:v>
                </c:pt>
                <c:pt idx="11543">
                  <c:v>73</c:v>
                </c:pt>
                <c:pt idx="11544">
                  <c:v>73</c:v>
                </c:pt>
                <c:pt idx="11545">
                  <c:v>73</c:v>
                </c:pt>
                <c:pt idx="11546">
                  <c:v>73</c:v>
                </c:pt>
                <c:pt idx="11547">
                  <c:v>73</c:v>
                </c:pt>
                <c:pt idx="11548">
                  <c:v>72</c:v>
                </c:pt>
                <c:pt idx="11549">
                  <c:v>72</c:v>
                </c:pt>
                <c:pt idx="11550">
                  <c:v>72</c:v>
                </c:pt>
                <c:pt idx="11551">
                  <c:v>72</c:v>
                </c:pt>
                <c:pt idx="11552">
                  <c:v>72</c:v>
                </c:pt>
                <c:pt idx="11553">
                  <c:v>72</c:v>
                </c:pt>
                <c:pt idx="11554">
                  <c:v>72</c:v>
                </c:pt>
                <c:pt idx="11555">
                  <c:v>72</c:v>
                </c:pt>
                <c:pt idx="11556">
                  <c:v>72</c:v>
                </c:pt>
                <c:pt idx="11557">
                  <c:v>72</c:v>
                </c:pt>
                <c:pt idx="11558">
                  <c:v>72</c:v>
                </c:pt>
                <c:pt idx="11559">
                  <c:v>71</c:v>
                </c:pt>
                <c:pt idx="11560">
                  <c:v>71</c:v>
                </c:pt>
                <c:pt idx="11561">
                  <c:v>71</c:v>
                </c:pt>
                <c:pt idx="11562">
                  <c:v>71</c:v>
                </c:pt>
                <c:pt idx="11563">
                  <c:v>71</c:v>
                </c:pt>
                <c:pt idx="11564">
                  <c:v>71</c:v>
                </c:pt>
                <c:pt idx="11565">
                  <c:v>71</c:v>
                </c:pt>
                <c:pt idx="11566">
                  <c:v>71</c:v>
                </c:pt>
                <c:pt idx="11567">
                  <c:v>71</c:v>
                </c:pt>
                <c:pt idx="11568">
                  <c:v>71</c:v>
                </c:pt>
                <c:pt idx="11569">
                  <c:v>71</c:v>
                </c:pt>
                <c:pt idx="11570">
                  <c:v>71</c:v>
                </c:pt>
                <c:pt idx="11571">
                  <c:v>71</c:v>
                </c:pt>
                <c:pt idx="11572">
                  <c:v>71</c:v>
                </c:pt>
                <c:pt idx="11573">
                  <c:v>70</c:v>
                </c:pt>
                <c:pt idx="11574">
                  <c:v>70</c:v>
                </c:pt>
                <c:pt idx="11575">
                  <c:v>70</c:v>
                </c:pt>
                <c:pt idx="11576">
                  <c:v>70</c:v>
                </c:pt>
                <c:pt idx="11577">
                  <c:v>70</c:v>
                </c:pt>
                <c:pt idx="11578">
                  <c:v>70</c:v>
                </c:pt>
                <c:pt idx="11579">
                  <c:v>70</c:v>
                </c:pt>
                <c:pt idx="11580">
                  <c:v>70</c:v>
                </c:pt>
                <c:pt idx="11581">
                  <c:v>70</c:v>
                </c:pt>
                <c:pt idx="11582">
                  <c:v>70</c:v>
                </c:pt>
                <c:pt idx="11583">
                  <c:v>70</c:v>
                </c:pt>
                <c:pt idx="11584">
                  <c:v>70</c:v>
                </c:pt>
                <c:pt idx="11585">
                  <c:v>69</c:v>
                </c:pt>
                <c:pt idx="11586">
                  <c:v>69</c:v>
                </c:pt>
                <c:pt idx="11587">
                  <c:v>69</c:v>
                </c:pt>
                <c:pt idx="11588">
                  <c:v>69</c:v>
                </c:pt>
                <c:pt idx="11589">
                  <c:v>69</c:v>
                </c:pt>
                <c:pt idx="11590">
                  <c:v>69</c:v>
                </c:pt>
                <c:pt idx="11591">
                  <c:v>69</c:v>
                </c:pt>
                <c:pt idx="11592">
                  <c:v>69</c:v>
                </c:pt>
                <c:pt idx="11593">
                  <c:v>69</c:v>
                </c:pt>
                <c:pt idx="11594">
                  <c:v>69</c:v>
                </c:pt>
                <c:pt idx="11595">
                  <c:v>69</c:v>
                </c:pt>
                <c:pt idx="11596">
                  <c:v>69</c:v>
                </c:pt>
                <c:pt idx="11597">
                  <c:v>69</c:v>
                </c:pt>
                <c:pt idx="11598">
                  <c:v>69</c:v>
                </c:pt>
                <c:pt idx="11599">
                  <c:v>69</c:v>
                </c:pt>
                <c:pt idx="11600">
                  <c:v>69</c:v>
                </c:pt>
                <c:pt idx="11601">
                  <c:v>69</c:v>
                </c:pt>
                <c:pt idx="11602">
                  <c:v>69</c:v>
                </c:pt>
                <c:pt idx="11603">
                  <c:v>69</c:v>
                </c:pt>
                <c:pt idx="11604">
                  <c:v>69</c:v>
                </c:pt>
                <c:pt idx="11605">
                  <c:v>68</c:v>
                </c:pt>
                <c:pt idx="11606">
                  <c:v>68</c:v>
                </c:pt>
                <c:pt idx="11607">
                  <c:v>68</c:v>
                </c:pt>
                <c:pt idx="11608">
                  <c:v>68</c:v>
                </c:pt>
                <c:pt idx="11609">
                  <c:v>68</c:v>
                </c:pt>
                <c:pt idx="11610">
                  <c:v>68</c:v>
                </c:pt>
                <c:pt idx="11611">
                  <c:v>68</c:v>
                </c:pt>
                <c:pt idx="11612">
                  <c:v>68</c:v>
                </c:pt>
                <c:pt idx="11613">
                  <c:v>68</c:v>
                </c:pt>
                <c:pt idx="11614">
                  <c:v>68</c:v>
                </c:pt>
                <c:pt idx="11615">
                  <c:v>68</c:v>
                </c:pt>
                <c:pt idx="11616">
                  <c:v>68</c:v>
                </c:pt>
                <c:pt idx="11617">
                  <c:v>68</c:v>
                </c:pt>
                <c:pt idx="11618">
                  <c:v>68</c:v>
                </c:pt>
                <c:pt idx="11619">
                  <c:v>67</c:v>
                </c:pt>
                <c:pt idx="11620">
                  <c:v>67</c:v>
                </c:pt>
                <c:pt idx="11621">
                  <c:v>67</c:v>
                </c:pt>
                <c:pt idx="11622">
                  <c:v>67</c:v>
                </c:pt>
                <c:pt idx="11623">
                  <c:v>67</c:v>
                </c:pt>
                <c:pt idx="11624">
                  <c:v>67</c:v>
                </c:pt>
                <c:pt idx="11625">
                  <c:v>67</c:v>
                </c:pt>
                <c:pt idx="11626">
                  <c:v>67</c:v>
                </c:pt>
                <c:pt idx="11627">
                  <c:v>67</c:v>
                </c:pt>
                <c:pt idx="11628">
                  <c:v>67</c:v>
                </c:pt>
                <c:pt idx="11629">
                  <c:v>66</c:v>
                </c:pt>
                <c:pt idx="11630">
                  <c:v>66</c:v>
                </c:pt>
                <c:pt idx="11631">
                  <c:v>66</c:v>
                </c:pt>
                <c:pt idx="11632">
                  <c:v>66</c:v>
                </c:pt>
                <c:pt idx="11633">
                  <c:v>66</c:v>
                </c:pt>
                <c:pt idx="11634">
                  <c:v>66</c:v>
                </c:pt>
                <c:pt idx="11635">
                  <c:v>66</c:v>
                </c:pt>
                <c:pt idx="11636">
                  <c:v>66</c:v>
                </c:pt>
                <c:pt idx="11637">
                  <c:v>66</c:v>
                </c:pt>
                <c:pt idx="11638">
                  <c:v>66</c:v>
                </c:pt>
                <c:pt idx="11639">
                  <c:v>66</c:v>
                </c:pt>
                <c:pt idx="11640">
                  <c:v>66</c:v>
                </c:pt>
                <c:pt idx="11641">
                  <c:v>66</c:v>
                </c:pt>
                <c:pt idx="11642">
                  <c:v>66</c:v>
                </c:pt>
                <c:pt idx="11643">
                  <c:v>66</c:v>
                </c:pt>
                <c:pt idx="11644">
                  <c:v>66</c:v>
                </c:pt>
                <c:pt idx="11645">
                  <c:v>66</c:v>
                </c:pt>
                <c:pt idx="11646">
                  <c:v>66</c:v>
                </c:pt>
                <c:pt idx="11647">
                  <c:v>66</c:v>
                </c:pt>
                <c:pt idx="11648">
                  <c:v>66</c:v>
                </c:pt>
                <c:pt idx="11649">
                  <c:v>66</c:v>
                </c:pt>
                <c:pt idx="11650">
                  <c:v>65</c:v>
                </c:pt>
                <c:pt idx="11651">
                  <c:v>65</c:v>
                </c:pt>
                <c:pt idx="11652">
                  <c:v>65</c:v>
                </c:pt>
                <c:pt idx="11653">
                  <c:v>65</c:v>
                </c:pt>
                <c:pt idx="11654">
                  <c:v>65</c:v>
                </c:pt>
                <c:pt idx="11655">
                  <c:v>65</c:v>
                </c:pt>
                <c:pt idx="11656">
                  <c:v>65</c:v>
                </c:pt>
                <c:pt idx="11657">
                  <c:v>65</c:v>
                </c:pt>
                <c:pt idx="11658">
                  <c:v>65</c:v>
                </c:pt>
                <c:pt idx="11659">
                  <c:v>65</c:v>
                </c:pt>
                <c:pt idx="11660">
                  <c:v>65</c:v>
                </c:pt>
                <c:pt idx="11661">
                  <c:v>65</c:v>
                </c:pt>
                <c:pt idx="11662">
                  <c:v>65</c:v>
                </c:pt>
                <c:pt idx="11663">
                  <c:v>65</c:v>
                </c:pt>
                <c:pt idx="11664">
                  <c:v>65</c:v>
                </c:pt>
                <c:pt idx="11665">
                  <c:v>65</c:v>
                </c:pt>
                <c:pt idx="11666">
                  <c:v>64</c:v>
                </c:pt>
                <c:pt idx="11667">
                  <c:v>64</c:v>
                </c:pt>
                <c:pt idx="11668">
                  <c:v>64</c:v>
                </c:pt>
                <c:pt idx="11669">
                  <c:v>64</c:v>
                </c:pt>
                <c:pt idx="11670">
                  <c:v>64</c:v>
                </c:pt>
                <c:pt idx="11671">
                  <c:v>64</c:v>
                </c:pt>
                <c:pt idx="11672">
                  <c:v>64</c:v>
                </c:pt>
                <c:pt idx="11673">
                  <c:v>64</c:v>
                </c:pt>
                <c:pt idx="11674">
                  <c:v>64</c:v>
                </c:pt>
                <c:pt idx="11675">
                  <c:v>64</c:v>
                </c:pt>
                <c:pt idx="11676">
                  <c:v>64</c:v>
                </c:pt>
                <c:pt idx="11677">
                  <c:v>64</c:v>
                </c:pt>
                <c:pt idx="11678">
                  <c:v>64</c:v>
                </c:pt>
                <c:pt idx="11679">
                  <c:v>63</c:v>
                </c:pt>
                <c:pt idx="11680">
                  <c:v>63</c:v>
                </c:pt>
                <c:pt idx="11681">
                  <c:v>63</c:v>
                </c:pt>
                <c:pt idx="11682">
                  <c:v>63</c:v>
                </c:pt>
                <c:pt idx="11683">
                  <c:v>63</c:v>
                </c:pt>
                <c:pt idx="11684">
                  <c:v>63</c:v>
                </c:pt>
                <c:pt idx="11685">
                  <c:v>63</c:v>
                </c:pt>
                <c:pt idx="11686">
                  <c:v>63</c:v>
                </c:pt>
                <c:pt idx="11687">
                  <c:v>63</c:v>
                </c:pt>
                <c:pt idx="11688">
                  <c:v>63</c:v>
                </c:pt>
                <c:pt idx="11689">
                  <c:v>63</c:v>
                </c:pt>
                <c:pt idx="11690">
                  <c:v>62</c:v>
                </c:pt>
                <c:pt idx="11691">
                  <c:v>62</c:v>
                </c:pt>
                <c:pt idx="11692">
                  <c:v>62</c:v>
                </c:pt>
                <c:pt idx="11693">
                  <c:v>62</c:v>
                </c:pt>
                <c:pt idx="11694">
                  <c:v>62</c:v>
                </c:pt>
                <c:pt idx="11695">
                  <c:v>62</c:v>
                </c:pt>
                <c:pt idx="11696">
                  <c:v>62</c:v>
                </c:pt>
                <c:pt idx="11697">
                  <c:v>62</c:v>
                </c:pt>
                <c:pt idx="11698">
                  <c:v>62</c:v>
                </c:pt>
                <c:pt idx="11699">
                  <c:v>62</c:v>
                </c:pt>
                <c:pt idx="11700">
                  <c:v>62</c:v>
                </c:pt>
                <c:pt idx="11701">
                  <c:v>62</c:v>
                </c:pt>
                <c:pt idx="11702">
                  <c:v>62</c:v>
                </c:pt>
                <c:pt idx="11703">
                  <c:v>62</c:v>
                </c:pt>
                <c:pt idx="11704">
                  <c:v>62</c:v>
                </c:pt>
                <c:pt idx="11705">
                  <c:v>62</c:v>
                </c:pt>
                <c:pt idx="11706">
                  <c:v>62</c:v>
                </c:pt>
                <c:pt idx="11707">
                  <c:v>62</c:v>
                </c:pt>
                <c:pt idx="11708">
                  <c:v>62</c:v>
                </c:pt>
                <c:pt idx="11709">
                  <c:v>62</c:v>
                </c:pt>
                <c:pt idx="11710">
                  <c:v>62</c:v>
                </c:pt>
                <c:pt idx="11711">
                  <c:v>62</c:v>
                </c:pt>
                <c:pt idx="11712">
                  <c:v>62</c:v>
                </c:pt>
                <c:pt idx="11713">
                  <c:v>62</c:v>
                </c:pt>
                <c:pt idx="11714">
                  <c:v>62</c:v>
                </c:pt>
                <c:pt idx="11715">
                  <c:v>62</c:v>
                </c:pt>
                <c:pt idx="11716">
                  <c:v>62</c:v>
                </c:pt>
                <c:pt idx="11717">
                  <c:v>62</c:v>
                </c:pt>
                <c:pt idx="11718">
                  <c:v>62</c:v>
                </c:pt>
                <c:pt idx="11719">
                  <c:v>61</c:v>
                </c:pt>
                <c:pt idx="11720">
                  <c:v>61</c:v>
                </c:pt>
                <c:pt idx="11721">
                  <c:v>61</c:v>
                </c:pt>
                <c:pt idx="11722">
                  <c:v>61</c:v>
                </c:pt>
                <c:pt idx="11723">
                  <c:v>61</c:v>
                </c:pt>
                <c:pt idx="11724">
                  <c:v>61</c:v>
                </c:pt>
                <c:pt idx="11725">
                  <c:v>61</c:v>
                </c:pt>
                <c:pt idx="11726">
                  <c:v>61</c:v>
                </c:pt>
                <c:pt idx="11727">
                  <c:v>61</c:v>
                </c:pt>
                <c:pt idx="11728">
                  <c:v>61</c:v>
                </c:pt>
                <c:pt idx="11729">
                  <c:v>61</c:v>
                </c:pt>
                <c:pt idx="11730">
                  <c:v>61</c:v>
                </c:pt>
                <c:pt idx="11731">
                  <c:v>60</c:v>
                </c:pt>
                <c:pt idx="11732">
                  <c:v>60</c:v>
                </c:pt>
                <c:pt idx="11733">
                  <c:v>60</c:v>
                </c:pt>
                <c:pt idx="11734">
                  <c:v>60</c:v>
                </c:pt>
                <c:pt idx="11735">
                  <c:v>60</c:v>
                </c:pt>
                <c:pt idx="11736">
                  <c:v>60</c:v>
                </c:pt>
                <c:pt idx="11737">
                  <c:v>60</c:v>
                </c:pt>
                <c:pt idx="11738">
                  <c:v>60</c:v>
                </c:pt>
                <c:pt idx="11739">
                  <c:v>60</c:v>
                </c:pt>
                <c:pt idx="11740">
                  <c:v>60</c:v>
                </c:pt>
                <c:pt idx="11741">
                  <c:v>60</c:v>
                </c:pt>
                <c:pt idx="11742">
                  <c:v>60</c:v>
                </c:pt>
                <c:pt idx="11743">
                  <c:v>60</c:v>
                </c:pt>
                <c:pt idx="11744">
                  <c:v>60</c:v>
                </c:pt>
                <c:pt idx="11745">
                  <c:v>60</c:v>
                </c:pt>
                <c:pt idx="11746">
                  <c:v>60</c:v>
                </c:pt>
                <c:pt idx="11747">
                  <c:v>60</c:v>
                </c:pt>
                <c:pt idx="11748">
                  <c:v>60</c:v>
                </c:pt>
                <c:pt idx="11749">
                  <c:v>60</c:v>
                </c:pt>
                <c:pt idx="11750">
                  <c:v>59</c:v>
                </c:pt>
                <c:pt idx="11751">
                  <c:v>59</c:v>
                </c:pt>
                <c:pt idx="11752">
                  <c:v>59</c:v>
                </c:pt>
                <c:pt idx="11753">
                  <c:v>59</c:v>
                </c:pt>
                <c:pt idx="11754">
                  <c:v>59</c:v>
                </c:pt>
                <c:pt idx="11755">
                  <c:v>59</c:v>
                </c:pt>
                <c:pt idx="11756">
                  <c:v>59</c:v>
                </c:pt>
                <c:pt idx="11757">
                  <c:v>59</c:v>
                </c:pt>
                <c:pt idx="11758">
                  <c:v>59</c:v>
                </c:pt>
                <c:pt idx="11759">
                  <c:v>59</c:v>
                </c:pt>
                <c:pt idx="11760">
                  <c:v>59</c:v>
                </c:pt>
                <c:pt idx="11761">
                  <c:v>59</c:v>
                </c:pt>
                <c:pt idx="11762">
                  <c:v>59</c:v>
                </c:pt>
                <c:pt idx="11763">
                  <c:v>59</c:v>
                </c:pt>
                <c:pt idx="11764">
                  <c:v>59</c:v>
                </c:pt>
                <c:pt idx="11765">
                  <c:v>59</c:v>
                </c:pt>
                <c:pt idx="11766">
                  <c:v>58</c:v>
                </c:pt>
                <c:pt idx="11767">
                  <c:v>58</c:v>
                </c:pt>
                <c:pt idx="11768">
                  <c:v>58</c:v>
                </c:pt>
                <c:pt idx="11769">
                  <c:v>58</c:v>
                </c:pt>
                <c:pt idx="11770">
                  <c:v>58</c:v>
                </c:pt>
                <c:pt idx="11771">
                  <c:v>58</c:v>
                </c:pt>
                <c:pt idx="11772">
                  <c:v>58</c:v>
                </c:pt>
                <c:pt idx="11773">
                  <c:v>58</c:v>
                </c:pt>
                <c:pt idx="11774">
                  <c:v>58</c:v>
                </c:pt>
                <c:pt idx="11775">
                  <c:v>58</c:v>
                </c:pt>
                <c:pt idx="11776">
                  <c:v>58</c:v>
                </c:pt>
                <c:pt idx="11777">
                  <c:v>58</c:v>
                </c:pt>
                <c:pt idx="11778">
                  <c:v>58</c:v>
                </c:pt>
                <c:pt idx="11779">
                  <c:v>58</c:v>
                </c:pt>
                <c:pt idx="11780">
                  <c:v>58</c:v>
                </c:pt>
                <c:pt idx="11781">
                  <c:v>58</c:v>
                </c:pt>
                <c:pt idx="11782">
                  <c:v>58</c:v>
                </c:pt>
                <c:pt idx="11783">
                  <c:v>58</c:v>
                </c:pt>
                <c:pt idx="11784">
                  <c:v>58</c:v>
                </c:pt>
                <c:pt idx="11785">
                  <c:v>58</c:v>
                </c:pt>
                <c:pt idx="11786">
                  <c:v>58</c:v>
                </c:pt>
                <c:pt idx="11787">
                  <c:v>58</c:v>
                </c:pt>
                <c:pt idx="11788">
                  <c:v>58</c:v>
                </c:pt>
                <c:pt idx="11789">
                  <c:v>58</c:v>
                </c:pt>
                <c:pt idx="11790">
                  <c:v>58</c:v>
                </c:pt>
                <c:pt idx="11791">
                  <c:v>58</c:v>
                </c:pt>
                <c:pt idx="11792">
                  <c:v>57</c:v>
                </c:pt>
                <c:pt idx="11793">
                  <c:v>57</c:v>
                </c:pt>
                <c:pt idx="11794">
                  <c:v>57</c:v>
                </c:pt>
                <c:pt idx="11795">
                  <c:v>57</c:v>
                </c:pt>
                <c:pt idx="11796">
                  <c:v>57</c:v>
                </c:pt>
                <c:pt idx="11797">
                  <c:v>57</c:v>
                </c:pt>
                <c:pt idx="11798">
                  <c:v>57</c:v>
                </c:pt>
                <c:pt idx="11799">
                  <c:v>57</c:v>
                </c:pt>
                <c:pt idx="11800">
                  <c:v>57</c:v>
                </c:pt>
                <c:pt idx="11801">
                  <c:v>56</c:v>
                </c:pt>
                <c:pt idx="11802">
                  <c:v>56</c:v>
                </c:pt>
                <c:pt idx="11803">
                  <c:v>56</c:v>
                </c:pt>
                <c:pt idx="11804">
                  <c:v>56</c:v>
                </c:pt>
                <c:pt idx="11805">
                  <c:v>56</c:v>
                </c:pt>
                <c:pt idx="11806">
                  <c:v>56</c:v>
                </c:pt>
                <c:pt idx="11807">
                  <c:v>56</c:v>
                </c:pt>
                <c:pt idx="11808">
                  <c:v>56</c:v>
                </c:pt>
                <c:pt idx="11809">
                  <c:v>56</c:v>
                </c:pt>
                <c:pt idx="11810">
                  <c:v>56</c:v>
                </c:pt>
                <c:pt idx="11811">
                  <c:v>56</c:v>
                </c:pt>
                <c:pt idx="11812">
                  <c:v>56</c:v>
                </c:pt>
                <c:pt idx="11813">
                  <c:v>56</c:v>
                </c:pt>
                <c:pt idx="11814">
                  <c:v>56</c:v>
                </c:pt>
                <c:pt idx="11815">
                  <c:v>56</c:v>
                </c:pt>
                <c:pt idx="11816">
                  <c:v>56</c:v>
                </c:pt>
                <c:pt idx="11817">
                  <c:v>56</c:v>
                </c:pt>
                <c:pt idx="11818">
                  <c:v>56</c:v>
                </c:pt>
                <c:pt idx="11819">
                  <c:v>56</c:v>
                </c:pt>
                <c:pt idx="11820">
                  <c:v>56</c:v>
                </c:pt>
                <c:pt idx="11821">
                  <c:v>56</c:v>
                </c:pt>
                <c:pt idx="11822">
                  <c:v>55</c:v>
                </c:pt>
                <c:pt idx="11823">
                  <c:v>55</c:v>
                </c:pt>
                <c:pt idx="11824">
                  <c:v>55</c:v>
                </c:pt>
                <c:pt idx="11825">
                  <c:v>55</c:v>
                </c:pt>
                <c:pt idx="11826">
                  <c:v>55</c:v>
                </c:pt>
                <c:pt idx="11827">
                  <c:v>55</c:v>
                </c:pt>
                <c:pt idx="11828">
                  <c:v>55</c:v>
                </c:pt>
                <c:pt idx="11829">
                  <c:v>55</c:v>
                </c:pt>
                <c:pt idx="11830">
                  <c:v>55</c:v>
                </c:pt>
                <c:pt idx="11831">
                  <c:v>54</c:v>
                </c:pt>
                <c:pt idx="11832">
                  <c:v>54</c:v>
                </c:pt>
                <c:pt idx="11833">
                  <c:v>54</c:v>
                </c:pt>
                <c:pt idx="11834">
                  <c:v>54</c:v>
                </c:pt>
                <c:pt idx="11835">
                  <c:v>54</c:v>
                </c:pt>
                <c:pt idx="11836">
                  <c:v>54</c:v>
                </c:pt>
                <c:pt idx="11837">
                  <c:v>54</c:v>
                </c:pt>
                <c:pt idx="11838">
                  <c:v>54</c:v>
                </c:pt>
                <c:pt idx="11839">
                  <c:v>54</c:v>
                </c:pt>
                <c:pt idx="11840">
                  <c:v>54</c:v>
                </c:pt>
                <c:pt idx="11841">
                  <c:v>54</c:v>
                </c:pt>
                <c:pt idx="11842">
                  <c:v>54</c:v>
                </c:pt>
                <c:pt idx="11843">
                  <c:v>54</c:v>
                </c:pt>
                <c:pt idx="11844">
                  <c:v>54</c:v>
                </c:pt>
                <c:pt idx="11845">
                  <c:v>54</c:v>
                </c:pt>
                <c:pt idx="11846">
                  <c:v>54</c:v>
                </c:pt>
                <c:pt idx="11847">
                  <c:v>54</c:v>
                </c:pt>
                <c:pt idx="11848">
                  <c:v>54</c:v>
                </c:pt>
                <c:pt idx="11849">
                  <c:v>53</c:v>
                </c:pt>
                <c:pt idx="11850">
                  <c:v>53</c:v>
                </c:pt>
                <c:pt idx="11851">
                  <c:v>53</c:v>
                </c:pt>
                <c:pt idx="11852">
                  <c:v>53</c:v>
                </c:pt>
                <c:pt idx="11853">
                  <c:v>53</c:v>
                </c:pt>
                <c:pt idx="11854">
                  <c:v>53</c:v>
                </c:pt>
                <c:pt idx="11855">
                  <c:v>53</c:v>
                </c:pt>
                <c:pt idx="11856">
                  <c:v>53</c:v>
                </c:pt>
                <c:pt idx="11857">
                  <c:v>53</c:v>
                </c:pt>
                <c:pt idx="11858">
                  <c:v>53</c:v>
                </c:pt>
                <c:pt idx="11859">
                  <c:v>53</c:v>
                </c:pt>
                <c:pt idx="11860">
                  <c:v>53</c:v>
                </c:pt>
                <c:pt idx="11861">
                  <c:v>52</c:v>
                </c:pt>
                <c:pt idx="11862">
                  <c:v>52</c:v>
                </c:pt>
                <c:pt idx="11863">
                  <c:v>52</c:v>
                </c:pt>
                <c:pt idx="11864">
                  <c:v>52</c:v>
                </c:pt>
                <c:pt idx="11865">
                  <c:v>52</c:v>
                </c:pt>
                <c:pt idx="11866">
                  <c:v>52</c:v>
                </c:pt>
                <c:pt idx="11867">
                  <c:v>52</c:v>
                </c:pt>
                <c:pt idx="11868">
                  <c:v>52</c:v>
                </c:pt>
                <c:pt idx="11869">
                  <c:v>52</c:v>
                </c:pt>
                <c:pt idx="11870">
                  <c:v>52</c:v>
                </c:pt>
                <c:pt idx="11871">
                  <c:v>52</c:v>
                </c:pt>
                <c:pt idx="11872">
                  <c:v>52</c:v>
                </c:pt>
                <c:pt idx="11873">
                  <c:v>52</c:v>
                </c:pt>
                <c:pt idx="11874">
                  <c:v>52</c:v>
                </c:pt>
                <c:pt idx="11875">
                  <c:v>52</c:v>
                </c:pt>
                <c:pt idx="11876">
                  <c:v>52</c:v>
                </c:pt>
                <c:pt idx="11877">
                  <c:v>52</c:v>
                </c:pt>
                <c:pt idx="11878">
                  <c:v>52</c:v>
                </c:pt>
                <c:pt idx="11879">
                  <c:v>52</c:v>
                </c:pt>
                <c:pt idx="11880">
                  <c:v>52</c:v>
                </c:pt>
                <c:pt idx="11881">
                  <c:v>52</c:v>
                </c:pt>
                <c:pt idx="11882">
                  <c:v>52</c:v>
                </c:pt>
                <c:pt idx="11883">
                  <c:v>52</c:v>
                </c:pt>
                <c:pt idx="11884">
                  <c:v>51</c:v>
                </c:pt>
                <c:pt idx="11885">
                  <c:v>51</c:v>
                </c:pt>
                <c:pt idx="11886">
                  <c:v>51</c:v>
                </c:pt>
                <c:pt idx="11887">
                  <c:v>51</c:v>
                </c:pt>
                <c:pt idx="11888">
                  <c:v>51</c:v>
                </c:pt>
                <c:pt idx="11889">
                  <c:v>51</c:v>
                </c:pt>
                <c:pt idx="11890">
                  <c:v>51</c:v>
                </c:pt>
                <c:pt idx="11891">
                  <c:v>51</c:v>
                </c:pt>
                <c:pt idx="11892">
                  <c:v>51</c:v>
                </c:pt>
                <c:pt idx="11893">
                  <c:v>51</c:v>
                </c:pt>
                <c:pt idx="11894">
                  <c:v>51</c:v>
                </c:pt>
                <c:pt idx="11895">
                  <c:v>51</c:v>
                </c:pt>
                <c:pt idx="11896">
                  <c:v>51</c:v>
                </c:pt>
                <c:pt idx="11897">
                  <c:v>50</c:v>
                </c:pt>
                <c:pt idx="11898">
                  <c:v>50</c:v>
                </c:pt>
                <c:pt idx="11899">
                  <c:v>50</c:v>
                </c:pt>
                <c:pt idx="11900">
                  <c:v>50</c:v>
                </c:pt>
                <c:pt idx="11901">
                  <c:v>50</c:v>
                </c:pt>
                <c:pt idx="11902">
                  <c:v>50</c:v>
                </c:pt>
                <c:pt idx="11903">
                  <c:v>50</c:v>
                </c:pt>
                <c:pt idx="11904">
                  <c:v>49</c:v>
                </c:pt>
                <c:pt idx="11905">
                  <c:v>49</c:v>
                </c:pt>
                <c:pt idx="11906">
                  <c:v>49</c:v>
                </c:pt>
                <c:pt idx="11907">
                  <c:v>49</c:v>
                </c:pt>
                <c:pt idx="11908">
                  <c:v>49</c:v>
                </c:pt>
                <c:pt idx="11909">
                  <c:v>49</c:v>
                </c:pt>
                <c:pt idx="11910">
                  <c:v>49</c:v>
                </c:pt>
                <c:pt idx="11911">
                  <c:v>49</c:v>
                </c:pt>
                <c:pt idx="11912">
                  <c:v>49</c:v>
                </c:pt>
                <c:pt idx="11913">
                  <c:v>49</c:v>
                </c:pt>
                <c:pt idx="11914">
                  <c:v>49</c:v>
                </c:pt>
                <c:pt idx="11915">
                  <c:v>48</c:v>
                </c:pt>
                <c:pt idx="11916">
                  <c:v>48</c:v>
                </c:pt>
                <c:pt idx="11917">
                  <c:v>48</c:v>
                </c:pt>
                <c:pt idx="11918">
                  <c:v>48</c:v>
                </c:pt>
                <c:pt idx="11919">
                  <c:v>48</c:v>
                </c:pt>
                <c:pt idx="11920">
                  <c:v>48</c:v>
                </c:pt>
                <c:pt idx="11921">
                  <c:v>48</c:v>
                </c:pt>
                <c:pt idx="11922">
                  <c:v>48</c:v>
                </c:pt>
                <c:pt idx="11923">
                  <c:v>48</c:v>
                </c:pt>
                <c:pt idx="11924">
                  <c:v>48</c:v>
                </c:pt>
                <c:pt idx="11925">
                  <c:v>48</c:v>
                </c:pt>
                <c:pt idx="11926">
                  <c:v>48</c:v>
                </c:pt>
                <c:pt idx="11927">
                  <c:v>48</c:v>
                </c:pt>
                <c:pt idx="11928">
                  <c:v>48</c:v>
                </c:pt>
                <c:pt idx="11929">
                  <c:v>48</c:v>
                </c:pt>
                <c:pt idx="11930">
                  <c:v>48</c:v>
                </c:pt>
                <c:pt idx="11931">
                  <c:v>48</c:v>
                </c:pt>
                <c:pt idx="11932">
                  <c:v>48</c:v>
                </c:pt>
                <c:pt idx="11933">
                  <c:v>47</c:v>
                </c:pt>
                <c:pt idx="11934">
                  <c:v>47</c:v>
                </c:pt>
                <c:pt idx="11935">
                  <c:v>47</c:v>
                </c:pt>
                <c:pt idx="11936">
                  <c:v>48</c:v>
                </c:pt>
                <c:pt idx="11937">
                  <c:v>47</c:v>
                </c:pt>
                <c:pt idx="11938">
                  <c:v>47</c:v>
                </c:pt>
                <c:pt idx="11939">
                  <c:v>47</c:v>
                </c:pt>
                <c:pt idx="11940">
                  <c:v>47</c:v>
                </c:pt>
                <c:pt idx="11941">
                  <c:v>47</c:v>
                </c:pt>
                <c:pt idx="11942">
                  <c:v>47</c:v>
                </c:pt>
                <c:pt idx="11943">
                  <c:v>47</c:v>
                </c:pt>
                <c:pt idx="11944">
                  <c:v>47</c:v>
                </c:pt>
                <c:pt idx="11945">
                  <c:v>46</c:v>
                </c:pt>
                <c:pt idx="11946">
                  <c:v>46</c:v>
                </c:pt>
                <c:pt idx="11947">
                  <c:v>46</c:v>
                </c:pt>
                <c:pt idx="11948">
                  <c:v>46</c:v>
                </c:pt>
                <c:pt idx="11949">
                  <c:v>46</c:v>
                </c:pt>
                <c:pt idx="11950">
                  <c:v>46</c:v>
                </c:pt>
                <c:pt idx="11951">
                  <c:v>46</c:v>
                </c:pt>
                <c:pt idx="11952">
                  <c:v>46</c:v>
                </c:pt>
                <c:pt idx="11953">
                  <c:v>46</c:v>
                </c:pt>
                <c:pt idx="11954">
                  <c:v>46</c:v>
                </c:pt>
                <c:pt idx="11955">
                  <c:v>46</c:v>
                </c:pt>
                <c:pt idx="11956">
                  <c:v>46</c:v>
                </c:pt>
                <c:pt idx="11957">
                  <c:v>46</c:v>
                </c:pt>
                <c:pt idx="11958">
                  <c:v>46</c:v>
                </c:pt>
                <c:pt idx="11959">
                  <c:v>46</c:v>
                </c:pt>
                <c:pt idx="11960">
                  <c:v>46</c:v>
                </c:pt>
                <c:pt idx="11961">
                  <c:v>46</c:v>
                </c:pt>
                <c:pt idx="11962">
                  <c:v>46</c:v>
                </c:pt>
                <c:pt idx="11963">
                  <c:v>46</c:v>
                </c:pt>
                <c:pt idx="11964">
                  <c:v>46</c:v>
                </c:pt>
                <c:pt idx="11965">
                  <c:v>46</c:v>
                </c:pt>
                <c:pt idx="11966">
                  <c:v>46</c:v>
                </c:pt>
                <c:pt idx="11967">
                  <c:v>46</c:v>
                </c:pt>
                <c:pt idx="11968">
                  <c:v>46</c:v>
                </c:pt>
                <c:pt idx="11969">
                  <c:v>46</c:v>
                </c:pt>
                <c:pt idx="11970">
                  <c:v>45</c:v>
                </c:pt>
                <c:pt idx="11971">
                  <c:v>45</c:v>
                </c:pt>
                <c:pt idx="11972">
                  <c:v>45</c:v>
                </c:pt>
                <c:pt idx="11973">
                  <c:v>45</c:v>
                </c:pt>
                <c:pt idx="11974">
                  <c:v>45</c:v>
                </c:pt>
                <c:pt idx="11975">
                  <c:v>45</c:v>
                </c:pt>
                <c:pt idx="11976">
                  <c:v>45</c:v>
                </c:pt>
                <c:pt idx="11977">
                  <c:v>45</c:v>
                </c:pt>
                <c:pt idx="11978">
                  <c:v>45</c:v>
                </c:pt>
                <c:pt idx="11979">
                  <c:v>44</c:v>
                </c:pt>
                <c:pt idx="11980">
                  <c:v>44</c:v>
                </c:pt>
                <c:pt idx="11981">
                  <c:v>44</c:v>
                </c:pt>
                <c:pt idx="11982">
                  <c:v>44</c:v>
                </c:pt>
                <c:pt idx="11983">
                  <c:v>44</c:v>
                </c:pt>
                <c:pt idx="11984">
                  <c:v>44</c:v>
                </c:pt>
                <c:pt idx="11985">
                  <c:v>44</c:v>
                </c:pt>
                <c:pt idx="11986">
                  <c:v>44</c:v>
                </c:pt>
                <c:pt idx="11987">
                  <c:v>44</c:v>
                </c:pt>
                <c:pt idx="11988">
                  <c:v>44</c:v>
                </c:pt>
                <c:pt idx="11989">
                  <c:v>44</c:v>
                </c:pt>
                <c:pt idx="11990">
                  <c:v>44</c:v>
                </c:pt>
                <c:pt idx="11991">
                  <c:v>44</c:v>
                </c:pt>
                <c:pt idx="11992">
                  <c:v>44</c:v>
                </c:pt>
                <c:pt idx="11993">
                  <c:v>44</c:v>
                </c:pt>
                <c:pt idx="11994">
                  <c:v>44</c:v>
                </c:pt>
                <c:pt idx="11995">
                  <c:v>44</c:v>
                </c:pt>
                <c:pt idx="11996">
                  <c:v>44</c:v>
                </c:pt>
                <c:pt idx="11997">
                  <c:v>44</c:v>
                </c:pt>
                <c:pt idx="11998">
                  <c:v>44</c:v>
                </c:pt>
                <c:pt idx="11999">
                  <c:v>44</c:v>
                </c:pt>
                <c:pt idx="12000">
                  <c:v>44</c:v>
                </c:pt>
                <c:pt idx="12001">
                  <c:v>44</c:v>
                </c:pt>
                <c:pt idx="12002">
                  <c:v>44</c:v>
                </c:pt>
                <c:pt idx="12003">
                  <c:v>44</c:v>
                </c:pt>
                <c:pt idx="12004">
                  <c:v>43</c:v>
                </c:pt>
                <c:pt idx="12005">
                  <c:v>43</c:v>
                </c:pt>
                <c:pt idx="12006">
                  <c:v>43</c:v>
                </c:pt>
                <c:pt idx="12007">
                  <c:v>43</c:v>
                </c:pt>
                <c:pt idx="12008">
                  <c:v>42</c:v>
                </c:pt>
                <c:pt idx="12009">
                  <c:v>42</c:v>
                </c:pt>
                <c:pt idx="12010">
                  <c:v>42</c:v>
                </c:pt>
                <c:pt idx="12011">
                  <c:v>42</c:v>
                </c:pt>
                <c:pt idx="12012">
                  <c:v>42</c:v>
                </c:pt>
                <c:pt idx="12013">
                  <c:v>42</c:v>
                </c:pt>
                <c:pt idx="12014">
                  <c:v>42</c:v>
                </c:pt>
                <c:pt idx="12015">
                  <c:v>42</c:v>
                </c:pt>
                <c:pt idx="12016">
                  <c:v>42</c:v>
                </c:pt>
                <c:pt idx="12017">
                  <c:v>42</c:v>
                </c:pt>
                <c:pt idx="12018">
                  <c:v>42</c:v>
                </c:pt>
                <c:pt idx="12019">
                  <c:v>42</c:v>
                </c:pt>
                <c:pt idx="12020">
                  <c:v>42</c:v>
                </c:pt>
                <c:pt idx="12021">
                  <c:v>42</c:v>
                </c:pt>
                <c:pt idx="12022">
                  <c:v>42</c:v>
                </c:pt>
                <c:pt idx="12023">
                  <c:v>42</c:v>
                </c:pt>
                <c:pt idx="12024">
                  <c:v>42</c:v>
                </c:pt>
                <c:pt idx="12025">
                  <c:v>42</c:v>
                </c:pt>
                <c:pt idx="12026">
                  <c:v>41</c:v>
                </c:pt>
                <c:pt idx="12027">
                  <c:v>41</c:v>
                </c:pt>
                <c:pt idx="12028">
                  <c:v>41</c:v>
                </c:pt>
                <c:pt idx="12029">
                  <c:v>41</c:v>
                </c:pt>
                <c:pt idx="12030">
                  <c:v>41</c:v>
                </c:pt>
                <c:pt idx="12031">
                  <c:v>41</c:v>
                </c:pt>
                <c:pt idx="12032">
                  <c:v>41</c:v>
                </c:pt>
                <c:pt idx="12033">
                  <c:v>41</c:v>
                </c:pt>
                <c:pt idx="12034">
                  <c:v>41</c:v>
                </c:pt>
                <c:pt idx="12035">
                  <c:v>41</c:v>
                </c:pt>
                <c:pt idx="12036">
                  <c:v>41</c:v>
                </c:pt>
                <c:pt idx="12037">
                  <c:v>40</c:v>
                </c:pt>
                <c:pt idx="12038">
                  <c:v>40</c:v>
                </c:pt>
                <c:pt idx="12039">
                  <c:v>40</c:v>
                </c:pt>
                <c:pt idx="12040">
                  <c:v>40</c:v>
                </c:pt>
                <c:pt idx="12041">
                  <c:v>40</c:v>
                </c:pt>
                <c:pt idx="12042">
                  <c:v>40</c:v>
                </c:pt>
                <c:pt idx="12043">
                  <c:v>40</c:v>
                </c:pt>
                <c:pt idx="12044">
                  <c:v>40</c:v>
                </c:pt>
                <c:pt idx="12045">
                  <c:v>40</c:v>
                </c:pt>
                <c:pt idx="12046">
                  <c:v>40</c:v>
                </c:pt>
                <c:pt idx="12047">
                  <c:v>40</c:v>
                </c:pt>
                <c:pt idx="12048">
                  <c:v>40</c:v>
                </c:pt>
                <c:pt idx="12049">
                  <c:v>40</c:v>
                </c:pt>
                <c:pt idx="12050">
                  <c:v>40</c:v>
                </c:pt>
                <c:pt idx="12051">
                  <c:v>40</c:v>
                </c:pt>
                <c:pt idx="12052">
                  <c:v>40</c:v>
                </c:pt>
                <c:pt idx="12053">
                  <c:v>40</c:v>
                </c:pt>
                <c:pt idx="12054">
                  <c:v>40</c:v>
                </c:pt>
                <c:pt idx="12055">
                  <c:v>40</c:v>
                </c:pt>
                <c:pt idx="12056">
                  <c:v>40</c:v>
                </c:pt>
                <c:pt idx="12057">
                  <c:v>40</c:v>
                </c:pt>
                <c:pt idx="12058">
                  <c:v>40</c:v>
                </c:pt>
                <c:pt idx="12059">
                  <c:v>40</c:v>
                </c:pt>
                <c:pt idx="12060">
                  <c:v>39</c:v>
                </c:pt>
                <c:pt idx="12061">
                  <c:v>39</c:v>
                </c:pt>
                <c:pt idx="12062">
                  <c:v>39</c:v>
                </c:pt>
                <c:pt idx="12063">
                  <c:v>39</c:v>
                </c:pt>
                <c:pt idx="12064">
                  <c:v>39</c:v>
                </c:pt>
                <c:pt idx="12065">
                  <c:v>39</c:v>
                </c:pt>
                <c:pt idx="12066">
                  <c:v>39</c:v>
                </c:pt>
                <c:pt idx="12067">
                  <c:v>39</c:v>
                </c:pt>
                <c:pt idx="12068">
                  <c:v>39</c:v>
                </c:pt>
                <c:pt idx="12069">
                  <c:v>39</c:v>
                </c:pt>
                <c:pt idx="12070">
                  <c:v>39</c:v>
                </c:pt>
                <c:pt idx="12071">
                  <c:v>39</c:v>
                </c:pt>
                <c:pt idx="12072">
                  <c:v>39</c:v>
                </c:pt>
                <c:pt idx="12073">
                  <c:v>39</c:v>
                </c:pt>
                <c:pt idx="12074">
                  <c:v>39</c:v>
                </c:pt>
                <c:pt idx="12075">
                  <c:v>39</c:v>
                </c:pt>
                <c:pt idx="12076">
                  <c:v>39</c:v>
                </c:pt>
                <c:pt idx="12077">
                  <c:v>38</c:v>
                </c:pt>
                <c:pt idx="12078">
                  <c:v>38</c:v>
                </c:pt>
                <c:pt idx="12079">
                  <c:v>38</c:v>
                </c:pt>
                <c:pt idx="12080">
                  <c:v>38</c:v>
                </c:pt>
                <c:pt idx="12081">
                  <c:v>38</c:v>
                </c:pt>
                <c:pt idx="12082">
                  <c:v>38</c:v>
                </c:pt>
                <c:pt idx="12083">
                  <c:v>38</c:v>
                </c:pt>
                <c:pt idx="12084">
                  <c:v>38</c:v>
                </c:pt>
                <c:pt idx="12085">
                  <c:v>38</c:v>
                </c:pt>
                <c:pt idx="12086">
                  <c:v>38</c:v>
                </c:pt>
                <c:pt idx="12087">
                  <c:v>38</c:v>
                </c:pt>
                <c:pt idx="12088">
                  <c:v>38</c:v>
                </c:pt>
                <c:pt idx="12089">
                  <c:v>38</c:v>
                </c:pt>
                <c:pt idx="12090">
                  <c:v>38</c:v>
                </c:pt>
                <c:pt idx="12091">
                  <c:v>38</c:v>
                </c:pt>
                <c:pt idx="12092">
                  <c:v>38</c:v>
                </c:pt>
                <c:pt idx="12093">
                  <c:v>38</c:v>
                </c:pt>
                <c:pt idx="12094">
                  <c:v>38</c:v>
                </c:pt>
                <c:pt idx="12095">
                  <c:v>38</c:v>
                </c:pt>
                <c:pt idx="12096">
                  <c:v>38</c:v>
                </c:pt>
                <c:pt idx="12097">
                  <c:v>38</c:v>
                </c:pt>
                <c:pt idx="12098">
                  <c:v>37</c:v>
                </c:pt>
                <c:pt idx="12099">
                  <c:v>37</c:v>
                </c:pt>
                <c:pt idx="12100">
                  <c:v>37</c:v>
                </c:pt>
                <c:pt idx="12101">
                  <c:v>37</c:v>
                </c:pt>
                <c:pt idx="12102">
                  <c:v>37</c:v>
                </c:pt>
                <c:pt idx="12103">
                  <c:v>37</c:v>
                </c:pt>
                <c:pt idx="12104">
                  <c:v>37</c:v>
                </c:pt>
                <c:pt idx="12105">
                  <c:v>37</c:v>
                </c:pt>
                <c:pt idx="12106">
                  <c:v>37</c:v>
                </c:pt>
                <c:pt idx="12107">
                  <c:v>37</c:v>
                </c:pt>
                <c:pt idx="12108">
                  <c:v>37</c:v>
                </c:pt>
                <c:pt idx="12109">
                  <c:v>36</c:v>
                </c:pt>
                <c:pt idx="12110">
                  <c:v>36</c:v>
                </c:pt>
                <c:pt idx="12111">
                  <c:v>36</c:v>
                </c:pt>
                <c:pt idx="12112">
                  <c:v>36</c:v>
                </c:pt>
                <c:pt idx="12113">
                  <c:v>36</c:v>
                </c:pt>
                <c:pt idx="12114">
                  <c:v>36</c:v>
                </c:pt>
                <c:pt idx="12115">
                  <c:v>36</c:v>
                </c:pt>
                <c:pt idx="12116">
                  <c:v>36</c:v>
                </c:pt>
                <c:pt idx="12117">
                  <c:v>36</c:v>
                </c:pt>
                <c:pt idx="12118">
                  <c:v>36</c:v>
                </c:pt>
                <c:pt idx="12119">
                  <c:v>36</c:v>
                </c:pt>
                <c:pt idx="12120">
                  <c:v>36</c:v>
                </c:pt>
                <c:pt idx="12121">
                  <c:v>36</c:v>
                </c:pt>
                <c:pt idx="12122">
                  <c:v>36</c:v>
                </c:pt>
                <c:pt idx="12123">
                  <c:v>36</c:v>
                </c:pt>
                <c:pt idx="12124">
                  <c:v>36</c:v>
                </c:pt>
                <c:pt idx="12125">
                  <c:v>36</c:v>
                </c:pt>
                <c:pt idx="12126">
                  <c:v>36</c:v>
                </c:pt>
                <c:pt idx="12127">
                  <c:v>36</c:v>
                </c:pt>
                <c:pt idx="12128">
                  <c:v>36</c:v>
                </c:pt>
                <c:pt idx="12129">
                  <c:v>36</c:v>
                </c:pt>
                <c:pt idx="12130">
                  <c:v>36</c:v>
                </c:pt>
                <c:pt idx="12131">
                  <c:v>36</c:v>
                </c:pt>
                <c:pt idx="12132">
                  <c:v>36</c:v>
                </c:pt>
                <c:pt idx="12133">
                  <c:v>36</c:v>
                </c:pt>
                <c:pt idx="12134">
                  <c:v>36</c:v>
                </c:pt>
                <c:pt idx="12135">
                  <c:v>36</c:v>
                </c:pt>
                <c:pt idx="12136">
                  <c:v>36</c:v>
                </c:pt>
                <c:pt idx="12137">
                  <c:v>36</c:v>
                </c:pt>
                <c:pt idx="12138">
                  <c:v>36</c:v>
                </c:pt>
                <c:pt idx="12139">
                  <c:v>36</c:v>
                </c:pt>
                <c:pt idx="12140">
                  <c:v>36</c:v>
                </c:pt>
                <c:pt idx="12141">
                  <c:v>36</c:v>
                </c:pt>
                <c:pt idx="12142">
                  <c:v>35</c:v>
                </c:pt>
                <c:pt idx="12143">
                  <c:v>35</c:v>
                </c:pt>
                <c:pt idx="12144">
                  <c:v>35</c:v>
                </c:pt>
                <c:pt idx="12145">
                  <c:v>35</c:v>
                </c:pt>
                <c:pt idx="12146">
                  <c:v>35</c:v>
                </c:pt>
                <c:pt idx="12147">
                  <c:v>35</c:v>
                </c:pt>
                <c:pt idx="12148">
                  <c:v>35</c:v>
                </c:pt>
                <c:pt idx="12149">
                  <c:v>35</c:v>
                </c:pt>
                <c:pt idx="12150">
                  <c:v>35</c:v>
                </c:pt>
                <c:pt idx="12151">
                  <c:v>35</c:v>
                </c:pt>
                <c:pt idx="12152">
                  <c:v>35</c:v>
                </c:pt>
                <c:pt idx="12153">
                  <c:v>35</c:v>
                </c:pt>
                <c:pt idx="12154">
                  <c:v>35</c:v>
                </c:pt>
                <c:pt idx="12155">
                  <c:v>35</c:v>
                </c:pt>
                <c:pt idx="12156">
                  <c:v>35</c:v>
                </c:pt>
                <c:pt idx="12157">
                  <c:v>35</c:v>
                </c:pt>
                <c:pt idx="12158">
                  <c:v>35</c:v>
                </c:pt>
                <c:pt idx="12159">
                  <c:v>35</c:v>
                </c:pt>
                <c:pt idx="12160">
                  <c:v>35</c:v>
                </c:pt>
                <c:pt idx="12161">
                  <c:v>35</c:v>
                </c:pt>
                <c:pt idx="12162">
                  <c:v>35</c:v>
                </c:pt>
                <c:pt idx="12163">
                  <c:v>35</c:v>
                </c:pt>
                <c:pt idx="12164">
                  <c:v>35</c:v>
                </c:pt>
                <c:pt idx="12165">
                  <c:v>35</c:v>
                </c:pt>
                <c:pt idx="12166">
                  <c:v>35</c:v>
                </c:pt>
                <c:pt idx="12167">
                  <c:v>35</c:v>
                </c:pt>
                <c:pt idx="12168">
                  <c:v>35</c:v>
                </c:pt>
                <c:pt idx="12169">
                  <c:v>35</c:v>
                </c:pt>
                <c:pt idx="12170">
                  <c:v>35</c:v>
                </c:pt>
                <c:pt idx="12171">
                  <c:v>35</c:v>
                </c:pt>
                <c:pt idx="12172">
                  <c:v>35</c:v>
                </c:pt>
                <c:pt idx="12173">
                  <c:v>35</c:v>
                </c:pt>
                <c:pt idx="12174">
                  <c:v>35</c:v>
                </c:pt>
                <c:pt idx="12175">
                  <c:v>35</c:v>
                </c:pt>
                <c:pt idx="12176">
                  <c:v>35</c:v>
                </c:pt>
                <c:pt idx="12177">
                  <c:v>35</c:v>
                </c:pt>
                <c:pt idx="12178">
                  <c:v>35</c:v>
                </c:pt>
                <c:pt idx="12179">
                  <c:v>35</c:v>
                </c:pt>
                <c:pt idx="12180">
                  <c:v>34</c:v>
                </c:pt>
                <c:pt idx="12181">
                  <c:v>34</c:v>
                </c:pt>
                <c:pt idx="12182">
                  <c:v>34</c:v>
                </c:pt>
                <c:pt idx="12183">
                  <c:v>34</c:v>
                </c:pt>
                <c:pt idx="12184">
                  <c:v>34</c:v>
                </c:pt>
                <c:pt idx="12185">
                  <c:v>34</c:v>
                </c:pt>
                <c:pt idx="12186">
                  <c:v>34</c:v>
                </c:pt>
                <c:pt idx="12187">
                  <c:v>34</c:v>
                </c:pt>
                <c:pt idx="12188">
                  <c:v>34</c:v>
                </c:pt>
                <c:pt idx="12189">
                  <c:v>34</c:v>
                </c:pt>
                <c:pt idx="12190">
                  <c:v>34</c:v>
                </c:pt>
                <c:pt idx="12191">
                  <c:v>34</c:v>
                </c:pt>
                <c:pt idx="12192">
                  <c:v>34</c:v>
                </c:pt>
                <c:pt idx="12193">
                  <c:v>34</c:v>
                </c:pt>
                <c:pt idx="12194">
                  <c:v>34</c:v>
                </c:pt>
                <c:pt idx="12195">
                  <c:v>34</c:v>
                </c:pt>
                <c:pt idx="12196">
                  <c:v>34</c:v>
                </c:pt>
                <c:pt idx="12197">
                  <c:v>34</c:v>
                </c:pt>
                <c:pt idx="12198">
                  <c:v>34</c:v>
                </c:pt>
                <c:pt idx="12199">
                  <c:v>34</c:v>
                </c:pt>
                <c:pt idx="12200">
                  <c:v>34</c:v>
                </c:pt>
                <c:pt idx="12201">
                  <c:v>34</c:v>
                </c:pt>
                <c:pt idx="12202">
                  <c:v>34</c:v>
                </c:pt>
                <c:pt idx="12203">
                  <c:v>34</c:v>
                </c:pt>
                <c:pt idx="12204">
                  <c:v>34</c:v>
                </c:pt>
                <c:pt idx="12205">
                  <c:v>34</c:v>
                </c:pt>
                <c:pt idx="12206">
                  <c:v>34</c:v>
                </c:pt>
                <c:pt idx="12207">
                  <c:v>34</c:v>
                </c:pt>
                <c:pt idx="12208">
                  <c:v>34</c:v>
                </c:pt>
                <c:pt idx="12209">
                  <c:v>34</c:v>
                </c:pt>
                <c:pt idx="12210">
                  <c:v>34</c:v>
                </c:pt>
                <c:pt idx="12211">
                  <c:v>34</c:v>
                </c:pt>
                <c:pt idx="12212">
                  <c:v>34</c:v>
                </c:pt>
                <c:pt idx="12213">
                  <c:v>34</c:v>
                </c:pt>
                <c:pt idx="12214">
                  <c:v>34</c:v>
                </c:pt>
                <c:pt idx="12215">
                  <c:v>34</c:v>
                </c:pt>
                <c:pt idx="12216">
                  <c:v>34</c:v>
                </c:pt>
                <c:pt idx="12217">
                  <c:v>34</c:v>
                </c:pt>
                <c:pt idx="12218">
                  <c:v>34</c:v>
                </c:pt>
                <c:pt idx="12219">
                  <c:v>34</c:v>
                </c:pt>
                <c:pt idx="12220">
                  <c:v>34</c:v>
                </c:pt>
                <c:pt idx="12221">
                  <c:v>34</c:v>
                </c:pt>
                <c:pt idx="12222">
                  <c:v>34</c:v>
                </c:pt>
                <c:pt idx="12223">
                  <c:v>34</c:v>
                </c:pt>
                <c:pt idx="12224">
                  <c:v>34</c:v>
                </c:pt>
                <c:pt idx="12225">
                  <c:v>34</c:v>
                </c:pt>
                <c:pt idx="12226">
                  <c:v>34</c:v>
                </c:pt>
                <c:pt idx="12227">
                  <c:v>34</c:v>
                </c:pt>
                <c:pt idx="12228">
                  <c:v>34</c:v>
                </c:pt>
                <c:pt idx="12229">
                  <c:v>34</c:v>
                </c:pt>
                <c:pt idx="12230">
                  <c:v>34</c:v>
                </c:pt>
                <c:pt idx="12231">
                  <c:v>34</c:v>
                </c:pt>
                <c:pt idx="12232">
                  <c:v>34</c:v>
                </c:pt>
                <c:pt idx="12233">
                  <c:v>34</c:v>
                </c:pt>
                <c:pt idx="12234">
                  <c:v>34</c:v>
                </c:pt>
                <c:pt idx="12235">
                  <c:v>34</c:v>
                </c:pt>
                <c:pt idx="12236">
                  <c:v>34</c:v>
                </c:pt>
                <c:pt idx="12237">
                  <c:v>34</c:v>
                </c:pt>
                <c:pt idx="12238">
                  <c:v>33</c:v>
                </c:pt>
                <c:pt idx="12239">
                  <c:v>33</c:v>
                </c:pt>
                <c:pt idx="12240">
                  <c:v>33</c:v>
                </c:pt>
                <c:pt idx="12241">
                  <c:v>33</c:v>
                </c:pt>
                <c:pt idx="12242">
                  <c:v>33</c:v>
                </c:pt>
                <c:pt idx="12243">
                  <c:v>33</c:v>
                </c:pt>
                <c:pt idx="12244">
                  <c:v>33</c:v>
                </c:pt>
                <c:pt idx="12245">
                  <c:v>33</c:v>
                </c:pt>
                <c:pt idx="12246">
                  <c:v>33</c:v>
                </c:pt>
                <c:pt idx="12247">
                  <c:v>33</c:v>
                </c:pt>
                <c:pt idx="12248">
                  <c:v>33</c:v>
                </c:pt>
                <c:pt idx="12249">
                  <c:v>33</c:v>
                </c:pt>
                <c:pt idx="12250">
                  <c:v>33</c:v>
                </c:pt>
                <c:pt idx="12251">
                  <c:v>33</c:v>
                </c:pt>
                <c:pt idx="12252">
                  <c:v>33</c:v>
                </c:pt>
                <c:pt idx="12253">
                  <c:v>33</c:v>
                </c:pt>
                <c:pt idx="12254">
                  <c:v>33</c:v>
                </c:pt>
                <c:pt idx="12255">
                  <c:v>33</c:v>
                </c:pt>
                <c:pt idx="12256">
                  <c:v>33</c:v>
                </c:pt>
                <c:pt idx="12257">
                  <c:v>33</c:v>
                </c:pt>
                <c:pt idx="12258">
                  <c:v>33</c:v>
                </c:pt>
                <c:pt idx="12259">
                  <c:v>33</c:v>
                </c:pt>
                <c:pt idx="12260">
                  <c:v>32</c:v>
                </c:pt>
                <c:pt idx="12261">
                  <c:v>32</c:v>
                </c:pt>
                <c:pt idx="12262">
                  <c:v>32</c:v>
                </c:pt>
                <c:pt idx="12263">
                  <c:v>32</c:v>
                </c:pt>
                <c:pt idx="12264">
                  <c:v>32</c:v>
                </c:pt>
                <c:pt idx="12265">
                  <c:v>32</c:v>
                </c:pt>
                <c:pt idx="12266">
                  <c:v>32</c:v>
                </c:pt>
                <c:pt idx="12267">
                  <c:v>32</c:v>
                </c:pt>
                <c:pt idx="12268">
                  <c:v>32</c:v>
                </c:pt>
                <c:pt idx="12269">
                  <c:v>32</c:v>
                </c:pt>
                <c:pt idx="12270">
                  <c:v>32</c:v>
                </c:pt>
                <c:pt idx="12271">
                  <c:v>32</c:v>
                </c:pt>
                <c:pt idx="12272">
                  <c:v>32</c:v>
                </c:pt>
                <c:pt idx="12273">
                  <c:v>32</c:v>
                </c:pt>
                <c:pt idx="12274">
                  <c:v>32</c:v>
                </c:pt>
                <c:pt idx="12275">
                  <c:v>32</c:v>
                </c:pt>
                <c:pt idx="12276">
                  <c:v>32</c:v>
                </c:pt>
                <c:pt idx="12277">
                  <c:v>32</c:v>
                </c:pt>
                <c:pt idx="12278">
                  <c:v>32</c:v>
                </c:pt>
                <c:pt idx="12279">
                  <c:v>32</c:v>
                </c:pt>
                <c:pt idx="12280">
                  <c:v>32</c:v>
                </c:pt>
                <c:pt idx="12281">
                  <c:v>32</c:v>
                </c:pt>
                <c:pt idx="12282">
                  <c:v>32</c:v>
                </c:pt>
                <c:pt idx="12283">
                  <c:v>32</c:v>
                </c:pt>
                <c:pt idx="12284">
                  <c:v>32</c:v>
                </c:pt>
                <c:pt idx="12285">
                  <c:v>32</c:v>
                </c:pt>
                <c:pt idx="12286">
                  <c:v>32</c:v>
                </c:pt>
                <c:pt idx="12287">
                  <c:v>32</c:v>
                </c:pt>
                <c:pt idx="12288">
                  <c:v>32</c:v>
                </c:pt>
                <c:pt idx="12289">
                  <c:v>32</c:v>
                </c:pt>
                <c:pt idx="12290">
                  <c:v>32</c:v>
                </c:pt>
                <c:pt idx="12291">
                  <c:v>32</c:v>
                </c:pt>
                <c:pt idx="12292">
                  <c:v>32</c:v>
                </c:pt>
                <c:pt idx="12293">
                  <c:v>32</c:v>
                </c:pt>
                <c:pt idx="12294">
                  <c:v>32</c:v>
                </c:pt>
                <c:pt idx="12295">
                  <c:v>32</c:v>
                </c:pt>
                <c:pt idx="12296">
                  <c:v>32</c:v>
                </c:pt>
                <c:pt idx="12297">
                  <c:v>66</c:v>
                </c:pt>
                <c:pt idx="12298">
                  <c:v>66</c:v>
                </c:pt>
                <c:pt idx="12299">
                  <c:v>66</c:v>
                </c:pt>
                <c:pt idx="12300">
                  <c:v>66</c:v>
                </c:pt>
                <c:pt idx="12301">
                  <c:v>66</c:v>
                </c:pt>
                <c:pt idx="12302">
                  <c:v>66</c:v>
                </c:pt>
                <c:pt idx="12303">
                  <c:v>66</c:v>
                </c:pt>
                <c:pt idx="12304">
                  <c:v>67</c:v>
                </c:pt>
                <c:pt idx="12305">
                  <c:v>67</c:v>
                </c:pt>
                <c:pt idx="12306">
                  <c:v>67</c:v>
                </c:pt>
                <c:pt idx="12307">
                  <c:v>67</c:v>
                </c:pt>
                <c:pt idx="12308">
                  <c:v>67</c:v>
                </c:pt>
                <c:pt idx="12309">
                  <c:v>67</c:v>
                </c:pt>
                <c:pt idx="12310">
                  <c:v>68</c:v>
                </c:pt>
                <c:pt idx="12311">
                  <c:v>68</c:v>
                </c:pt>
                <c:pt idx="12312">
                  <c:v>68</c:v>
                </c:pt>
                <c:pt idx="12313">
                  <c:v>68</c:v>
                </c:pt>
                <c:pt idx="12314">
                  <c:v>68</c:v>
                </c:pt>
                <c:pt idx="12315">
                  <c:v>68</c:v>
                </c:pt>
                <c:pt idx="12316">
                  <c:v>68</c:v>
                </c:pt>
                <c:pt idx="12317">
                  <c:v>68</c:v>
                </c:pt>
                <c:pt idx="12318">
                  <c:v>68</c:v>
                </c:pt>
                <c:pt idx="12319">
                  <c:v>68</c:v>
                </c:pt>
                <c:pt idx="12320">
                  <c:v>69</c:v>
                </c:pt>
                <c:pt idx="12321">
                  <c:v>69</c:v>
                </c:pt>
                <c:pt idx="12322">
                  <c:v>69</c:v>
                </c:pt>
                <c:pt idx="12323">
                  <c:v>69</c:v>
                </c:pt>
                <c:pt idx="12324">
                  <c:v>69</c:v>
                </c:pt>
                <c:pt idx="12325">
                  <c:v>69</c:v>
                </c:pt>
                <c:pt idx="12326">
                  <c:v>69</c:v>
                </c:pt>
                <c:pt idx="12327">
                  <c:v>70</c:v>
                </c:pt>
                <c:pt idx="12328">
                  <c:v>70</c:v>
                </c:pt>
                <c:pt idx="12329">
                  <c:v>70</c:v>
                </c:pt>
                <c:pt idx="12330">
                  <c:v>70</c:v>
                </c:pt>
                <c:pt idx="12331">
                  <c:v>70</c:v>
                </c:pt>
                <c:pt idx="12332">
                  <c:v>70</c:v>
                </c:pt>
                <c:pt idx="12333">
                  <c:v>70</c:v>
                </c:pt>
                <c:pt idx="12334">
                  <c:v>70</c:v>
                </c:pt>
                <c:pt idx="12335">
                  <c:v>70</c:v>
                </c:pt>
                <c:pt idx="12336">
                  <c:v>70</c:v>
                </c:pt>
                <c:pt idx="12337">
                  <c:v>71</c:v>
                </c:pt>
                <c:pt idx="12338">
                  <c:v>71</c:v>
                </c:pt>
                <c:pt idx="12339">
                  <c:v>71</c:v>
                </c:pt>
                <c:pt idx="12340">
                  <c:v>71</c:v>
                </c:pt>
                <c:pt idx="12341">
                  <c:v>71</c:v>
                </c:pt>
                <c:pt idx="12342">
                  <c:v>71</c:v>
                </c:pt>
                <c:pt idx="12343">
                  <c:v>71</c:v>
                </c:pt>
                <c:pt idx="12344">
                  <c:v>72</c:v>
                </c:pt>
                <c:pt idx="12345">
                  <c:v>72</c:v>
                </c:pt>
                <c:pt idx="12346">
                  <c:v>72</c:v>
                </c:pt>
                <c:pt idx="12347">
                  <c:v>72</c:v>
                </c:pt>
                <c:pt idx="12348">
                  <c:v>72</c:v>
                </c:pt>
                <c:pt idx="12349">
                  <c:v>72</c:v>
                </c:pt>
                <c:pt idx="12350">
                  <c:v>72</c:v>
                </c:pt>
                <c:pt idx="12351">
                  <c:v>72</c:v>
                </c:pt>
                <c:pt idx="12352">
                  <c:v>72</c:v>
                </c:pt>
                <c:pt idx="12353">
                  <c:v>72</c:v>
                </c:pt>
                <c:pt idx="12354">
                  <c:v>73</c:v>
                </c:pt>
                <c:pt idx="12355">
                  <c:v>73</c:v>
                </c:pt>
                <c:pt idx="12356">
                  <c:v>73</c:v>
                </c:pt>
                <c:pt idx="12357">
                  <c:v>73</c:v>
                </c:pt>
                <c:pt idx="12358">
                  <c:v>73</c:v>
                </c:pt>
                <c:pt idx="12359">
                  <c:v>73</c:v>
                </c:pt>
                <c:pt idx="12360">
                  <c:v>73</c:v>
                </c:pt>
                <c:pt idx="12361">
                  <c:v>74</c:v>
                </c:pt>
                <c:pt idx="12362">
                  <c:v>74</c:v>
                </c:pt>
                <c:pt idx="12363">
                  <c:v>74</c:v>
                </c:pt>
                <c:pt idx="12364">
                  <c:v>74</c:v>
                </c:pt>
                <c:pt idx="12365">
                  <c:v>74</c:v>
                </c:pt>
                <c:pt idx="12366">
                  <c:v>74</c:v>
                </c:pt>
                <c:pt idx="12367">
                  <c:v>74</c:v>
                </c:pt>
                <c:pt idx="12368">
                  <c:v>74</c:v>
                </c:pt>
                <c:pt idx="12369">
                  <c:v>74</c:v>
                </c:pt>
                <c:pt idx="12370">
                  <c:v>74</c:v>
                </c:pt>
                <c:pt idx="12371">
                  <c:v>75</c:v>
                </c:pt>
                <c:pt idx="12372">
                  <c:v>75</c:v>
                </c:pt>
                <c:pt idx="12373">
                  <c:v>75</c:v>
                </c:pt>
                <c:pt idx="12374">
                  <c:v>75</c:v>
                </c:pt>
                <c:pt idx="12375">
                  <c:v>75</c:v>
                </c:pt>
                <c:pt idx="12376">
                  <c:v>75</c:v>
                </c:pt>
                <c:pt idx="12377">
                  <c:v>75</c:v>
                </c:pt>
                <c:pt idx="12378">
                  <c:v>76</c:v>
                </c:pt>
                <c:pt idx="12379">
                  <c:v>76</c:v>
                </c:pt>
                <c:pt idx="12380">
                  <c:v>76</c:v>
                </c:pt>
                <c:pt idx="12381">
                  <c:v>76</c:v>
                </c:pt>
                <c:pt idx="12382">
                  <c:v>76</c:v>
                </c:pt>
                <c:pt idx="12383">
                  <c:v>76</c:v>
                </c:pt>
                <c:pt idx="12384">
                  <c:v>76</c:v>
                </c:pt>
                <c:pt idx="12385">
                  <c:v>76</c:v>
                </c:pt>
                <c:pt idx="12386">
                  <c:v>76</c:v>
                </c:pt>
                <c:pt idx="12387">
                  <c:v>76</c:v>
                </c:pt>
                <c:pt idx="12388">
                  <c:v>76</c:v>
                </c:pt>
                <c:pt idx="12389">
                  <c:v>77</c:v>
                </c:pt>
                <c:pt idx="12390">
                  <c:v>77</c:v>
                </c:pt>
                <c:pt idx="12391">
                  <c:v>77</c:v>
                </c:pt>
                <c:pt idx="12392">
                  <c:v>77</c:v>
                </c:pt>
                <c:pt idx="12393">
                  <c:v>77</c:v>
                </c:pt>
                <c:pt idx="12394">
                  <c:v>77</c:v>
                </c:pt>
                <c:pt idx="12395">
                  <c:v>77</c:v>
                </c:pt>
                <c:pt idx="12396">
                  <c:v>78</c:v>
                </c:pt>
                <c:pt idx="12397">
                  <c:v>78</c:v>
                </c:pt>
                <c:pt idx="12398">
                  <c:v>78</c:v>
                </c:pt>
                <c:pt idx="12399">
                  <c:v>78</c:v>
                </c:pt>
                <c:pt idx="12400">
                  <c:v>78</c:v>
                </c:pt>
                <c:pt idx="12401">
                  <c:v>78</c:v>
                </c:pt>
                <c:pt idx="12402">
                  <c:v>78</c:v>
                </c:pt>
                <c:pt idx="12403">
                  <c:v>78</c:v>
                </c:pt>
                <c:pt idx="12404">
                  <c:v>78</c:v>
                </c:pt>
                <c:pt idx="12405">
                  <c:v>78</c:v>
                </c:pt>
                <c:pt idx="12406">
                  <c:v>79</c:v>
                </c:pt>
                <c:pt idx="12407">
                  <c:v>100</c:v>
                </c:pt>
                <c:pt idx="12408">
                  <c:v>100</c:v>
                </c:pt>
                <c:pt idx="12409">
                  <c:v>100</c:v>
                </c:pt>
                <c:pt idx="12410">
                  <c:v>100</c:v>
                </c:pt>
                <c:pt idx="12411">
                  <c:v>100</c:v>
                </c:pt>
                <c:pt idx="12412">
                  <c:v>100</c:v>
                </c:pt>
                <c:pt idx="12413">
                  <c:v>100</c:v>
                </c:pt>
                <c:pt idx="12414">
                  <c:v>100</c:v>
                </c:pt>
                <c:pt idx="12415">
                  <c:v>100</c:v>
                </c:pt>
                <c:pt idx="12416">
                  <c:v>100</c:v>
                </c:pt>
                <c:pt idx="12417">
                  <c:v>100</c:v>
                </c:pt>
                <c:pt idx="12418">
                  <c:v>100</c:v>
                </c:pt>
                <c:pt idx="12419">
                  <c:v>100</c:v>
                </c:pt>
                <c:pt idx="12420">
                  <c:v>100</c:v>
                </c:pt>
                <c:pt idx="12421">
                  <c:v>100</c:v>
                </c:pt>
                <c:pt idx="12422">
                  <c:v>100</c:v>
                </c:pt>
                <c:pt idx="12423">
                  <c:v>100</c:v>
                </c:pt>
                <c:pt idx="12424">
                  <c:v>100</c:v>
                </c:pt>
                <c:pt idx="12425">
                  <c:v>100</c:v>
                </c:pt>
                <c:pt idx="12426">
                  <c:v>100</c:v>
                </c:pt>
                <c:pt idx="12427">
                  <c:v>100</c:v>
                </c:pt>
                <c:pt idx="12428">
                  <c:v>100</c:v>
                </c:pt>
                <c:pt idx="12429">
                  <c:v>100</c:v>
                </c:pt>
                <c:pt idx="12430">
                  <c:v>100</c:v>
                </c:pt>
                <c:pt idx="12431">
                  <c:v>100</c:v>
                </c:pt>
                <c:pt idx="12432">
                  <c:v>100</c:v>
                </c:pt>
                <c:pt idx="12433">
                  <c:v>100</c:v>
                </c:pt>
                <c:pt idx="12434">
                  <c:v>100</c:v>
                </c:pt>
                <c:pt idx="12435">
                  <c:v>100</c:v>
                </c:pt>
                <c:pt idx="12436">
                  <c:v>100</c:v>
                </c:pt>
                <c:pt idx="12437">
                  <c:v>100</c:v>
                </c:pt>
                <c:pt idx="12438">
                  <c:v>100</c:v>
                </c:pt>
                <c:pt idx="12439">
                  <c:v>100</c:v>
                </c:pt>
                <c:pt idx="12440">
                  <c:v>100</c:v>
                </c:pt>
                <c:pt idx="12441">
                  <c:v>100</c:v>
                </c:pt>
                <c:pt idx="12442">
                  <c:v>100</c:v>
                </c:pt>
                <c:pt idx="12443">
                  <c:v>100</c:v>
                </c:pt>
                <c:pt idx="12444">
                  <c:v>100</c:v>
                </c:pt>
                <c:pt idx="12445">
                  <c:v>100</c:v>
                </c:pt>
                <c:pt idx="12446">
                  <c:v>100</c:v>
                </c:pt>
                <c:pt idx="12447">
                  <c:v>100</c:v>
                </c:pt>
                <c:pt idx="12448">
                  <c:v>100</c:v>
                </c:pt>
                <c:pt idx="12449">
                  <c:v>100</c:v>
                </c:pt>
                <c:pt idx="12450">
                  <c:v>99</c:v>
                </c:pt>
                <c:pt idx="12451">
                  <c:v>99</c:v>
                </c:pt>
                <c:pt idx="12452">
                  <c:v>99</c:v>
                </c:pt>
                <c:pt idx="12453">
                  <c:v>99</c:v>
                </c:pt>
                <c:pt idx="12454">
                  <c:v>99</c:v>
                </c:pt>
                <c:pt idx="12455">
                  <c:v>99</c:v>
                </c:pt>
                <c:pt idx="12456">
                  <c:v>99</c:v>
                </c:pt>
                <c:pt idx="12457">
                  <c:v>99</c:v>
                </c:pt>
                <c:pt idx="12458">
                  <c:v>99</c:v>
                </c:pt>
                <c:pt idx="12459">
                  <c:v>99</c:v>
                </c:pt>
                <c:pt idx="12460">
                  <c:v>99</c:v>
                </c:pt>
                <c:pt idx="12461">
                  <c:v>99</c:v>
                </c:pt>
                <c:pt idx="12462">
                  <c:v>99</c:v>
                </c:pt>
                <c:pt idx="12463">
                  <c:v>99</c:v>
                </c:pt>
                <c:pt idx="12464">
                  <c:v>99</c:v>
                </c:pt>
                <c:pt idx="12465">
                  <c:v>99</c:v>
                </c:pt>
                <c:pt idx="12466">
                  <c:v>99</c:v>
                </c:pt>
                <c:pt idx="12467">
                  <c:v>99</c:v>
                </c:pt>
                <c:pt idx="12468">
                  <c:v>99</c:v>
                </c:pt>
                <c:pt idx="12469">
                  <c:v>99</c:v>
                </c:pt>
                <c:pt idx="12470">
                  <c:v>99</c:v>
                </c:pt>
                <c:pt idx="12471">
                  <c:v>99</c:v>
                </c:pt>
                <c:pt idx="12472">
                  <c:v>99</c:v>
                </c:pt>
                <c:pt idx="12473">
                  <c:v>99</c:v>
                </c:pt>
                <c:pt idx="12474">
                  <c:v>99</c:v>
                </c:pt>
                <c:pt idx="12475">
                  <c:v>99</c:v>
                </c:pt>
                <c:pt idx="12476">
                  <c:v>99</c:v>
                </c:pt>
                <c:pt idx="12477">
                  <c:v>99</c:v>
                </c:pt>
                <c:pt idx="12478">
                  <c:v>99</c:v>
                </c:pt>
                <c:pt idx="12479">
                  <c:v>99</c:v>
                </c:pt>
                <c:pt idx="12480">
                  <c:v>98</c:v>
                </c:pt>
                <c:pt idx="12481">
                  <c:v>98</c:v>
                </c:pt>
                <c:pt idx="12482">
                  <c:v>98</c:v>
                </c:pt>
                <c:pt idx="12483">
                  <c:v>98</c:v>
                </c:pt>
                <c:pt idx="12484">
                  <c:v>98</c:v>
                </c:pt>
                <c:pt idx="12485">
                  <c:v>98</c:v>
                </c:pt>
                <c:pt idx="12486">
                  <c:v>98</c:v>
                </c:pt>
                <c:pt idx="12487">
                  <c:v>98</c:v>
                </c:pt>
                <c:pt idx="12488">
                  <c:v>98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98</c:v>
                </c:pt>
                <c:pt idx="12503">
                  <c:v>98</c:v>
                </c:pt>
                <c:pt idx="12504">
                  <c:v>98</c:v>
                </c:pt>
                <c:pt idx="12505">
                  <c:v>98</c:v>
                </c:pt>
                <c:pt idx="12506">
                  <c:v>97</c:v>
                </c:pt>
                <c:pt idx="12507">
                  <c:v>97</c:v>
                </c:pt>
                <c:pt idx="12508">
                  <c:v>97</c:v>
                </c:pt>
                <c:pt idx="12509">
                  <c:v>97</c:v>
                </c:pt>
                <c:pt idx="12510">
                  <c:v>97</c:v>
                </c:pt>
                <c:pt idx="12511">
                  <c:v>97</c:v>
                </c:pt>
                <c:pt idx="12512">
                  <c:v>97</c:v>
                </c:pt>
                <c:pt idx="12513">
                  <c:v>97</c:v>
                </c:pt>
                <c:pt idx="12514">
                  <c:v>97</c:v>
                </c:pt>
                <c:pt idx="12515">
                  <c:v>97</c:v>
                </c:pt>
                <c:pt idx="12516">
                  <c:v>97</c:v>
                </c:pt>
                <c:pt idx="12517">
                  <c:v>97</c:v>
                </c:pt>
                <c:pt idx="12518">
                  <c:v>97</c:v>
                </c:pt>
                <c:pt idx="12519">
                  <c:v>97</c:v>
                </c:pt>
                <c:pt idx="12520">
                  <c:v>97</c:v>
                </c:pt>
                <c:pt idx="12521">
                  <c:v>97</c:v>
                </c:pt>
                <c:pt idx="12522">
                  <c:v>97</c:v>
                </c:pt>
                <c:pt idx="12523">
                  <c:v>97</c:v>
                </c:pt>
                <c:pt idx="12524">
                  <c:v>97</c:v>
                </c:pt>
                <c:pt idx="12525">
                  <c:v>97</c:v>
                </c:pt>
                <c:pt idx="12526">
                  <c:v>96</c:v>
                </c:pt>
                <c:pt idx="12527">
                  <c:v>96</c:v>
                </c:pt>
                <c:pt idx="12528">
                  <c:v>96</c:v>
                </c:pt>
                <c:pt idx="12529">
                  <c:v>96</c:v>
                </c:pt>
                <c:pt idx="12530">
                  <c:v>96</c:v>
                </c:pt>
                <c:pt idx="12531">
                  <c:v>96</c:v>
                </c:pt>
                <c:pt idx="12532">
                  <c:v>96</c:v>
                </c:pt>
                <c:pt idx="12533">
                  <c:v>96</c:v>
                </c:pt>
                <c:pt idx="12534">
                  <c:v>96</c:v>
                </c:pt>
                <c:pt idx="12535">
                  <c:v>96</c:v>
                </c:pt>
                <c:pt idx="12536">
                  <c:v>96</c:v>
                </c:pt>
                <c:pt idx="12537">
                  <c:v>96</c:v>
                </c:pt>
                <c:pt idx="12538">
                  <c:v>96</c:v>
                </c:pt>
                <c:pt idx="12539">
                  <c:v>96</c:v>
                </c:pt>
                <c:pt idx="12540">
                  <c:v>96</c:v>
                </c:pt>
                <c:pt idx="12541">
                  <c:v>96</c:v>
                </c:pt>
                <c:pt idx="12542">
                  <c:v>96</c:v>
                </c:pt>
                <c:pt idx="12543">
                  <c:v>96</c:v>
                </c:pt>
                <c:pt idx="12544">
                  <c:v>96</c:v>
                </c:pt>
                <c:pt idx="12545">
                  <c:v>96</c:v>
                </c:pt>
                <c:pt idx="12546">
                  <c:v>96</c:v>
                </c:pt>
                <c:pt idx="12547">
                  <c:v>96</c:v>
                </c:pt>
                <c:pt idx="12548">
                  <c:v>96</c:v>
                </c:pt>
                <c:pt idx="12549">
                  <c:v>96</c:v>
                </c:pt>
                <c:pt idx="12550">
                  <c:v>96</c:v>
                </c:pt>
                <c:pt idx="12551">
                  <c:v>96</c:v>
                </c:pt>
                <c:pt idx="12552">
                  <c:v>96</c:v>
                </c:pt>
                <c:pt idx="12553">
                  <c:v>96</c:v>
                </c:pt>
                <c:pt idx="12554">
                  <c:v>96</c:v>
                </c:pt>
                <c:pt idx="12555">
                  <c:v>96</c:v>
                </c:pt>
                <c:pt idx="12556">
                  <c:v>96</c:v>
                </c:pt>
                <c:pt idx="12557">
                  <c:v>96</c:v>
                </c:pt>
                <c:pt idx="12558">
                  <c:v>96</c:v>
                </c:pt>
                <c:pt idx="12559">
                  <c:v>96</c:v>
                </c:pt>
                <c:pt idx="12560">
                  <c:v>95</c:v>
                </c:pt>
                <c:pt idx="12561">
                  <c:v>95</c:v>
                </c:pt>
                <c:pt idx="12562">
                  <c:v>95</c:v>
                </c:pt>
                <c:pt idx="12563">
                  <c:v>95</c:v>
                </c:pt>
                <c:pt idx="12564">
                  <c:v>95</c:v>
                </c:pt>
                <c:pt idx="12565">
                  <c:v>95</c:v>
                </c:pt>
                <c:pt idx="12566">
                  <c:v>95</c:v>
                </c:pt>
                <c:pt idx="12567">
                  <c:v>95</c:v>
                </c:pt>
                <c:pt idx="12568">
                  <c:v>95</c:v>
                </c:pt>
                <c:pt idx="12569">
                  <c:v>95</c:v>
                </c:pt>
                <c:pt idx="12570">
                  <c:v>95</c:v>
                </c:pt>
                <c:pt idx="12571">
                  <c:v>95</c:v>
                </c:pt>
                <c:pt idx="12572">
                  <c:v>95</c:v>
                </c:pt>
                <c:pt idx="12573">
                  <c:v>95</c:v>
                </c:pt>
                <c:pt idx="12574">
                  <c:v>95</c:v>
                </c:pt>
                <c:pt idx="12575">
                  <c:v>95</c:v>
                </c:pt>
                <c:pt idx="12576">
                  <c:v>95</c:v>
                </c:pt>
                <c:pt idx="12577">
                  <c:v>95</c:v>
                </c:pt>
                <c:pt idx="12578">
                  <c:v>95</c:v>
                </c:pt>
                <c:pt idx="12579">
                  <c:v>95</c:v>
                </c:pt>
                <c:pt idx="12580">
                  <c:v>95</c:v>
                </c:pt>
                <c:pt idx="12581">
                  <c:v>95</c:v>
                </c:pt>
                <c:pt idx="12582">
                  <c:v>95</c:v>
                </c:pt>
                <c:pt idx="12583">
                  <c:v>95</c:v>
                </c:pt>
                <c:pt idx="12584">
                  <c:v>95</c:v>
                </c:pt>
                <c:pt idx="12585">
                  <c:v>95</c:v>
                </c:pt>
                <c:pt idx="12586">
                  <c:v>95</c:v>
                </c:pt>
                <c:pt idx="12587">
                  <c:v>95</c:v>
                </c:pt>
                <c:pt idx="12588">
                  <c:v>94</c:v>
                </c:pt>
                <c:pt idx="12589">
                  <c:v>94</c:v>
                </c:pt>
                <c:pt idx="12590">
                  <c:v>94</c:v>
                </c:pt>
                <c:pt idx="12591">
                  <c:v>94</c:v>
                </c:pt>
                <c:pt idx="12592">
                  <c:v>94</c:v>
                </c:pt>
                <c:pt idx="12593">
                  <c:v>94</c:v>
                </c:pt>
                <c:pt idx="12594">
                  <c:v>94</c:v>
                </c:pt>
                <c:pt idx="12595">
                  <c:v>94</c:v>
                </c:pt>
                <c:pt idx="12596">
                  <c:v>94</c:v>
                </c:pt>
                <c:pt idx="12597">
                  <c:v>94</c:v>
                </c:pt>
                <c:pt idx="12598">
                  <c:v>94</c:v>
                </c:pt>
                <c:pt idx="12599">
                  <c:v>94</c:v>
                </c:pt>
                <c:pt idx="12600">
                  <c:v>94</c:v>
                </c:pt>
                <c:pt idx="12601">
                  <c:v>94</c:v>
                </c:pt>
                <c:pt idx="12602">
                  <c:v>94</c:v>
                </c:pt>
                <c:pt idx="12603">
                  <c:v>94</c:v>
                </c:pt>
                <c:pt idx="12604">
                  <c:v>94</c:v>
                </c:pt>
                <c:pt idx="12605">
                  <c:v>94</c:v>
                </c:pt>
                <c:pt idx="12606">
                  <c:v>94</c:v>
                </c:pt>
                <c:pt idx="12607">
                  <c:v>94</c:v>
                </c:pt>
                <c:pt idx="12608">
                  <c:v>94</c:v>
                </c:pt>
                <c:pt idx="12609">
                  <c:v>94</c:v>
                </c:pt>
                <c:pt idx="12610">
                  <c:v>94</c:v>
                </c:pt>
                <c:pt idx="12611">
                  <c:v>94</c:v>
                </c:pt>
                <c:pt idx="12612">
                  <c:v>94</c:v>
                </c:pt>
                <c:pt idx="12613">
                  <c:v>94</c:v>
                </c:pt>
                <c:pt idx="12614">
                  <c:v>94</c:v>
                </c:pt>
                <c:pt idx="12615">
                  <c:v>94</c:v>
                </c:pt>
                <c:pt idx="12616">
                  <c:v>94</c:v>
                </c:pt>
                <c:pt idx="12617">
                  <c:v>94</c:v>
                </c:pt>
                <c:pt idx="12618">
                  <c:v>94</c:v>
                </c:pt>
                <c:pt idx="12619">
                  <c:v>94</c:v>
                </c:pt>
                <c:pt idx="12620">
                  <c:v>94</c:v>
                </c:pt>
                <c:pt idx="12621">
                  <c:v>94</c:v>
                </c:pt>
                <c:pt idx="12622">
                  <c:v>93</c:v>
                </c:pt>
                <c:pt idx="12623">
                  <c:v>93</c:v>
                </c:pt>
                <c:pt idx="12624">
                  <c:v>93</c:v>
                </c:pt>
                <c:pt idx="12625">
                  <c:v>93</c:v>
                </c:pt>
                <c:pt idx="12626">
                  <c:v>93</c:v>
                </c:pt>
                <c:pt idx="12627">
                  <c:v>93</c:v>
                </c:pt>
                <c:pt idx="12628">
                  <c:v>93</c:v>
                </c:pt>
                <c:pt idx="12629">
                  <c:v>93</c:v>
                </c:pt>
                <c:pt idx="12630">
                  <c:v>93</c:v>
                </c:pt>
                <c:pt idx="12631">
                  <c:v>93</c:v>
                </c:pt>
                <c:pt idx="12632">
                  <c:v>93</c:v>
                </c:pt>
                <c:pt idx="12633">
                  <c:v>93</c:v>
                </c:pt>
                <c:pt idx="12634">
                  <c:v>93</c:v>
                </c:pt>
                <c:pt idx="12635">
                  <c:v>93</c:v>
                </c:pt>
                <c:pt idx="12636">
                  <c:v>93</c:v>
                </c:pt>
                <c:pt idx="12637">
                  <c:v>93</c:v>
                </c:pt>
                <c:pt idx="12638">
                  <c:v>93</c:v>
                </c:pt>
                <c:pt idx="12639">
                  <c:v>93</c:v>
                </c:pt>
                <c:pt idx="12640">
                  <c:v>93</c:v>
                </c:pt>
                <c:pt idx="12641">
                  <c:v>93</c:v>
                </c:pt>
                <c:pt idx="12642">
                  <c:v>93</c:v>
                </c:pt>
                <c:pt idx="12643">
                  <c:v>93</c:v>
                </c:pt>
                <c:pt idx="12644">
                  <c:v>93</c:v>
                </c:pt>
                <c:pt idx="12645">
                  <c:v>93</c:v>
                </c:pt>
                <c:pt idx="12646">
                  <c:v>93</c:v>
                </c:pt>
                <c:pt idx="12647">
                  <c:v>93</c:v>
                </c:pt>
                <c:pt idx="12648">
                  <c:v>93</c:v>
                </c:pt>
                <c:pt idx="12649">
                  <c:v>93</c:v>
                </c:pt>
                <c:pt idx="12650">
                  <c:v>93</c:v>
                </c:pt>
                <c:pt idx="12651">
                  <c:v>93</c:v>
                </c:pt>
                <c:pt idx="12652">
                  <c:v>93</c:v>
                </c:pt>
                <c:pt idx="12653">
                  <c:v>93</c:v>
                </c:pt>
                <c:pt idx="12654">
                  <c:v>92</c:v>
                </c:pt>
                <c:pt idx="12655">
                  <c:v>92</c:v>
                </c:pt>
                <c:pt idx="12656">
                  <c:v>92</c:v>
                </c:pt>
                <c:pt idx="12657">
                  <c:v>92</c:v>
                </c:pt>
                <c:pt idx="12658">
                  <c:v>92</c:v>
                </c:pt>
                <c:pt idx="12659">
                  <c:v>92</c:v>
                </c:pt>
                <c:pt idx="12660">
                  <c:v>92</c:v>
                </c:pt>
                <c:pt idx="12661">
                  <c:v>92</c:v>
                </c:pt>
                <c:pt idx="12662">
                  <c:v>92</c:v>
                </c:pt>
                <c:pt idx="12663">
                  <c:v>92</c:v>
                </c:pt>
                <c:pt idx="12664">
                  <c:v>92</c:v>
                </c:pt>
                <c:pt idx="12665">
                  <c:v>92</c:v>
                </c:pt>
                <c:pt idx="12666">
                  <c:v>92</c:v>
                </c:pt>
                <c:pt idx="12667">
                  <c:v>92</c:v>
                </c:pt>
                <c:pt idx="12668">
                  <c:v>92</c:v>
                </c:pt>
                <c:pt idx="12669">
                  <c:v>92</c:v>
                </c:pt>
                <c:pt idx="12670">
                  <c:v>92</c:v>
                </c:pt>
                <c:pt idx="12671">
                  <c:v>92</c:v>
                </c:pt>
                <c:pt idx="12672">
                  <c:v>92</c:v>
                </c:pt>
                <c:pt idx="12673">
                  <c:v>92</c:v>
                </c:pt>
                <c:pt idx="12674">
                  <c:v>92</c:v>
                </c:pt>
                <c:pt idx="12675">
                  <c:v>92</c:v>
                </c:pt>
                <c:pt idx="12676">
                  <c:v>92</c:v>
                </c:pt>
                <c:pt idx="12677">
                  <c:v>92</c:v>
                </c:pt>
                <c:pt idx="12678">
                  <c:v>92</c:v>
                </c:pt>
                <c:pt idx="12679">
                  <c:v>92</c:v>
                </c:pt>
                <c:pt idx="12680">
                  <c:v>92</c:v>
                </c:pt>
                <c:pt idx="12681">
                  <c:v>92</c:v>
                </c:pt>
                <c:pt idx="12682">
                  <c:v>92</c:v>
                </c:pt>
                <c:pt idx="12683">
                  <c:v>92</c:v>
                </c:pt>
                <c:pt idx="12684">
                  <c:v>92</c:v>
                </c:pt>
                <c:pt idx="12685">
                  <c:v>92</c:v>
                </c:pt>
                <c:pt idx="12686">
                  <c:v>92</c:v>
                </c:pt>
                <c:pt idx="12687">
                  <c:v>92</c:v>
                </c:pt>
                <c:pt idx="12688">
                  <c:v>92</c:v>
                </c:pt>
                <c:pt idx="12689">
                  <c:v>92</c:v>
                </c:pt>
                <c:pt idx="12690">
                  <c:v>92</c:v>
                </c:pt>
                <c:pt idx="12691">
                  <c:v>92</c:v>
                </c:pt>
                <c:pt idx="12692">
                  <c:v>92</c:v>
                </c:pt>
                <c:pt idx="12693">
                  <c:v>91</c:v>
                </c:pt>
                <c:pt idx="12694">
                  <c:v>91</c:v>
                </c:pt>
                <c:pt idx="12695">
                  <c:v>91</c:v>
                </c:pt>
                <c:pt idx="12696">
                  <c:v>91</c:v>
                </c:pt>
                <c:pt idx="12697">
                  <c:v>91</c:v>
                </c:pt>
                <c:pt idx="12698">
                  <c:v>91</c:v>
                </c:pt>
                <c:pt idx="12699">
                  <c:v>91</c:v>
                </c:pt>
                <c:pt idx="12700">
                  <c:v>91</c:v>
                </c:pt>
                <c:pt idx="12701">
                  <c:v>91</c:v>
                </c:pt>
                <c:pt idx="12702">
                  <c:v>91</c:v>
                </c:pt>
                <c:pt idx="12703">
                  <c:v>91</c:v>
                </c:pt>
                <c:pt idx="12704">
                  <c:v>91</c:v>
                </c:pt>
                <c:pt idx="12705">
                  <c:v>91</c:v>
                </c:pt>
                <c:pt idx="12706">
                  <c:v>90</c:v>
                </c:pt>
                <c:pt idx="12707">
                  <c:v>90</c:v>
                </c:pt>
                <c:pt idx="12708">
                  <c:v>90</c:v>
                </c:pt>
                <c:pt idx="12709">
                  <c:v>90</c:v>
                </c:pt>
                <c:pt idx="12710">
                  <c:v>90</c:v>
                </c:pt>
                <c:pt idx="12711">
                  <c:v>90</c:v>
                </c:pt>
                <c:pt idx="12712">
                  <c:v>90</c:v>
                </c:pt>
                <c:pt idx="12713">
                  <c:v>90</c:v>
                </c:pt>
                <c:pt idx="12714">
                  <c:v>90</c:v>
                </c:pt>
                <c:pt idx="12715">
                  <c:v>90</c:v>
                </c:pt>
                <c:pt idx="12716">
                  <c:v>90</c:v>
                </c:pt>
                <c:pt idx="12717">
                  <c:v>90</c:v>
                </c:pt>
                <c:pt idx="12718">
                  <c:v>90</c:v>
                </c:pt>
                <c:pt idx="12719">
                  <c:v>90</c:v>
                </c:pt>
                <c:pt idx="12720">
                  <c:v>90</c:v>
                </c:pt>
                <c:pt idx="12721">
                  <c:v>90</c:v>
                </c:pt>
                <c:pt idx="12722">
                  <c:v>90</c:v>
                </c:pt>
                <c:pt idx="12723">
                  <c:v>90</c:v>
                </c:pt>
                <c:pt idx="12724">
                  <c:v>90</c:v>
                </c:pt>
                <c:pt idx="12725">
                  <c:v>90</c:v>
                </c:pt>
                <c:pt idx="12726">
                  <c:v>90</c:v>
                </c:pt>
                <c:pt idx="12727">
                  <c:v>90</c:v>
                </c:pt>
                <c:pt idx="12728">
                  <c:v>90</c:v>
                </c:pt>
                <c:pt idx="12729">
                  <c:v>90</c:v>
                </c:pt>
                <c:pt idx="12730">
                  <c:v>90</c:v>
                </c:pt>
                <c:pt idx="12731">
                  <c:v>90</c:v>
                </c:pt>
                <c:pt idx="12732">
                  <c:v>90</c:v>
                </c:pt>
                <c:pt idx="12733">
                  <c:v>90</c:v>
                </c:pt>
                <c:pt idx="12734">
                  <c:v>90</c:v>
                </c:pt>
                <c:pt idx="12735">
                  <c:v>90</c:v>
                </c:pt>
                <c:pt idx="12736">
                  <c:v>90</c:v>
                </c:pt>
                <c:pt idx="12737">
                  <c:v>90</c:v>
                </c:pt>
                <c:pt idx="12738">
                  <c:v>90</c:v>
                </c:pt>
                <c:pt idx="12739">
                  <c:v>89</c:v>
                </c:pt>
                <c:pt idx="12740">
                  <c:v>89</c:v>
                </c:pt>
                <c:pt idx="12741">
                  <c:v>89</c:v>
                </c:pt>
                <c:pt idx="12742">
                  <c:v>89</c:v>
                </c:pt>
                <c:pt idx="12743">
                  <c:v>89</c:v>
                </c:pt>
                <c:pt idx="12744">
                  <c:v>89</c:v>
                </c:pt>
                <c:pt idx="12745">
                  <c:v>89</c:v>
                </c:pt>
                <c:pt idx="12746">
                  <c:v>89</c:v>
                </c:pt>
                <c:pt idx="12747">
                  <c:v>89</c:v>
                </c:pt>
                <c:pt idx="12748">
                  <c:v>89</c:v>
                </c:pt>
                <c:pt idx="12749">
                  <c:v>89</c:v>
                </c:pt>
                <c:pt idx="12750">
                  <c:v>89</c:v>
                </c:pt>
                <c:pt idx="12751">
                  <c:v>89</c:v>
                </c:pt>
                <c:pt idx="12752">
                  <c:v>89</c:v>
                </c:pt>
                <c:pt idx="12753">
                  <c:v>89</c:v>
                </c:pt>
                <c:pt idx="12754">
                  <c:v>89</c:v>
                </c:pt>
                <c:pt idx="12755">
                  <c:v>89</c:v>
                </c:pt>
                <c:pt idx="12756">
                  <c:v>89</c:v>
                </c:pt>
                <c:pt idx="12757">
                  <c:v>89</c:v>
                </c:pt>
                <c:pt idx="12758">
                  <c:v>89</c:v>
                </c:pt>
                <c:pt idx="12759">
                  <c:v>89</c:v>
                </c:pt>
                <c:pt idx="12760">
                  <c:v>89</c:v>
                </c:pt>
                <c:pt idx="12761">
                  <c:v>89</c:v>
                </c:pt>
                <c:pt idx="12762">
                  <c:v>88</c:v>
                </c:pt>
                <c:pt idx="12763">
                  <c:v>89</c:v>
                </c:pt>
                <c:pt idx="12764">
                  <c:v>88</c:v>
                </c:pt>
                <c:pt idx="12765">
                  <c:v>88</c:v>
                </c:pt>
                <c:pt idx="12766">
                  <c:v>88</c:v>
                </c:pt>
                <c:pt idx="12767">
                  <c:v>88</c:v>
                </c:pt>
                <c:pt idx="12768">
                  <c:v>88</c:v>
                </c:pt>
                <c:pt idx="12769">
                  <c:v>88</c:v>
                </c:pt>
                <c:pt idx="12770">
                  <c:v>88</c:v>
                </c:pt>
                <c:pt idx="12771">
                  <c:v>88</c:v>
                </c:pt>
                <c:pt idx="12772">
                  <c:v>88</c:v>
                </c:pt>
                <c:pt idx="12773">
                  <c:v>88</c:v>
                </c:pt>
                <c:pt idx="12774">
                  <c:v>88</c:v>
                </c:pt>
                <c:pt idx="12775">
                  <c:v>88</c:v>
                </c:pt>
                <c:pt idx="12776">
                  <c:v>88</c:v>
                </c:pt>
                <c:pt idx="12777">
                  <c:v>88</c:v>
                </c:pt>
                <c:pt idx="12778">
                  <c:v>88</c:v>
                </c:pt>
                <c:pt idx="12779">
                  <c:v>88</c:v>
                </c:pt>
                <c:pt idx="12780">
                  <c:v>88</c:v>
                </c:pt>
                <c:pt idx="12781">
                  <c:v>88</c:v>
                </c:pt>
                <c:pt idx="12782">
                  <c:v>88</c:v>
                </c:pt>
                <c:pt idx="12783">
                  <c:v>88</c:v>
                </c:pt>
                <c:pt idx="12784">
                  <c:v>88</c:v>
                </c:pt>
                <c:pt idx="12785">
                  <c:v>88</c:v>
                </c:pt>
                <c:pt idx="12786">
                  <c:v>88</c:v>
                </c:pt>
                <c:pt idx="12787">
                  <c:v>88</c:v>
                </c:pt>
                <c:pt idx="12788">
                  <c:v>88</c:v>
                </c:pt>
                <c:pt idx="12789">
                  <c:v>88</c:v>
                </c:pt>
                <c:pt idx="12790">
                  <c:v>88</c:v>
                </c:pt>
                <c:pt idx="12791">
                  <c:v>88</c:v>
                </c:pt>
                <c:pt idx="12792">
                  <c:v>88</c:v>
                </c:pt>
                <c:pt idx="12793">
                  <c:v>88</c:v>
                </c:pt>
                <c:pt idx="12794">
                  <c:v>88</c:v>
                </c:pt>
                <c:pt idx="12795">
                  <c:v>88</c:v>
                </c:pt>
                <c:pt idx="12796">
                  <c:v>88</c:v>
                </c:pt>
                <c:pt idx="12797">
                  <c:v>88</c:v>
                </c:pt>
                <c:pt idx="12798">
                  <c:v>88</c:v>
                </c:pt>
                <c:pt idx="12799">
                  <c:v>88</c:v>
                </c:pt>
                <c:pt idx="12800">
                  <c:v>88</c:v>
                </c:pt>
                <c:pt idx="12801">
                  <c:v>88</c:v>
                </c:pt>
                <c:pt idx="12802">
                  <c:v>87</c:v>
                </c:pt>
                <c:pt idx="12803">
                  <c:v>87</c:v>
                </c:pt>
                <c:pt idx="12804">
                  <c:v>87</c:v>
                </c:pt>
                <c:pt idx="12805">
                  <c:v>87</c:v>
                </c:pt>
                <c:pt idx="12806">
                  <c:v>87</c:v>
                </c:pt>
                <c:pt idx="12807">
                  <c:v>87</c:v>
                </c:pt>
                <c:pt idx="12808">
                  <c:v>87</c:v>
                </c:pt>
                <c:pt idx="12809">
                  <c:v>87</c:v>
                </c:pt>
                <c:pt idx="12810">
                  <c:v>87</c:v>
                </c:pt>
                <c:pt idx="12811">
                  <c:v>87</c:v>
                </c:pt>
                <c:pt idx="12812">
                  <c:v>87</c:v>
                </c:pt>
                <c:pt idx="12813">
                  <c:v>87</c:v>
                </c:pt>
                <c:pt idx="12814">
                  <c:v>87</c:v>
                </c:pt>
                <c:pt idx="12815">
                  <c:v>87</c:v>
                </c:pt>
                <c:pt idx="12816">
                  <c:v>87</c:v>
                </c:pt>
                <c:pt idx="12817">
                  <c:v>87</c:v>
                </c:pt>
                <c:pt idx="12818">
                  <c:v>87</c:v>
                </c:pt>
                <c:pt idx="12819">
                  <c:v>87</c:v>
                </c:pt>
                <c:pt idx="12820">
                  <c:v>87</c:v>
                </c:pt>
                <c:pt idx="12821">
                  <c:v>87</c:v>
                </c:pt>
                <c:pt idx="12822">
                  <c:v>87</c:v>
                </c:pt>
                <c:pt idx="12823">
                  <c:v>87</c:v>
                </c:pt>
                <c:pt idx="12824">
                  <c:v>87</c:v>
                </c:pt>
                <c:pt idx="12825">
                  <c:v>86</c:v>
                </c:pt>
                <c:pt idx="12826">
                  <c:v>86</c:v>
                </c:pt>
                <c:pt idx="12827">
                  <c:v>86</c:v>
                </c:pt>
                <c:pt idx="12828">
                  <c:v>86</c:v>
                </c:pt>
                <c:pt idx="12829">
                  <c:v>86</c:v>
                </c:pt>
                <c:pt idx="12830">
                  <c:v>86</c:v>
                </c:pt>
                <c:pt idx="12831">
                  <c:v>86</c:v>
                </c:pt>
                <c:pt idx="12832">
                  <c:v>86</c:v>
                </c:pt>
                <c:pt idx="12833">
                  <c:v>86</c:v>
                </c:pt>
                <c:pt idx="12834">
                  <c:v>86</c:v>
                </c:pt>
                <c:pt idx="12835">
                  <c:v>86</c:v>
                </c:pt>
                <c:pt idx="12836">
                  <c:v>86</c:v>
                </c:pt>
                <c:pt idx="12837">
                  <c:v>86</c:v>
                </c:pt>
                <c:pt idx="12838">
                  <c:v>86</c:v>
                </c:pt>
                <c:pt idx="12839">
                  <c:v>86</c:v>
                </c:pt>
                <c:pt idx="12840">
                  <c:v>86</c:v>
                </c:pt>
                <c:pt idx="12841">
                  <c:v>85</c:v>
                </c:pt>
                <c:pt idx="12842">
                  <c:v>85</c:v>
                </c:pt>
                <c:pt idx="12843">
                  <c:v>85</c:v>
                </c:pt>
                <c:pt idx="12844">
                  <c:v>85</c:v>
                </c:pt>
                <c:pt idx="12845">
                  <c:v>85</c:v>
                </c:pt>
                <c:pt idx="12846">
                  <c:v>85</c:v>
                </c:pt>
                <c:pt idx="12847">
                  <c:v>85</c:v>
                </c:pt>
                <c:pt idx="12848">
                  <c:v>85</c:v>
                </c:pt>
                <c:pt idx="12849">
                  <c:v>85</c:v>
                </c:pt>
                <c:pt idx="12850">
                  <c:v>85</c:v>
                </c:pt>
                <c:pt idx="12851">
                  <c:v>85</c:v>
                </c:pt>
                <c:pt idx="12852">
                  <c:v>85</c:v>
                </c:pt>
                <c:pt idx="12853">
                  <c:v>85</c:v>
                </c:pt>
                <c:pt idx="12854">
                  <c:v>85</c:v>
                </c:pt>
                <c:pt idx="12855">
                  <c:v>85</c:v>
                </c:pt>
                <c:pt idx="12856">
                  <c:v>85</c:v>
                </c:pt>
                <c:pt idx="12857">
                  <c:v>85</c:v>
                </c:pt>
                <c:pt idx="12858">
                  <c:v>85</c:v>
                </c:pt>
                <c:pt idx="12859">
                  <c:v>85</c:v>
                </c:pt>
                <c:pt idx="12860">
                  <c:v>85</c:v>
                </c:pt>
                <c:pt idx="12861">
                  <c:v>85</c:v>
                </c:pt>
                <c:pt idx="12862">
                  <c:v>85</c:v>
                </c:pt>
                <c:pt idx="12863">
                  <c:v>85</c:v>
                </c:pt>
                <c:pt idx="12864">
                  <c:v>85</c:v>
                </c:pt>
                <c:pt idx="12865">
                  <c:v>85</c:v>
                </c:pt>
                <c:pt idx="12866">
                  <c:v>85</c:v>
                </c:pt>
                <c:pt idx="12867">
                  <c:v>85</c:v>
                </c:pt>
                <c:pt idx="12868">
                  <c:v>85</c:v>
                </c:pt>
                <c:pt idx="12869">
                  <c:v>85</c:v>
                </c:pt>
                <c:pt idx="12870">
                  <c:v>85</c:v>
                </c:pt>
                <c:pt idx="12871">
                  <c:v>85</c:v>
                </c:pt>
                <c:pt idx="12872">
                  <c:v>85</c:v>
                </c:pt>
                <c:pt idx="12873">
                  <c:v>85</c:v>
                </c:pt>
                <c:pt idx="12874">
                  <c:v>85</c:v>
                </c:pt>
                <c:pt idx="12875">
                  <c:v>85</c:v>
                </c:pt>
                <c:pt idx="12876">
                  <c:v>85</c:v>
                </c:pt>
                <c:pt idx="12877">
                  <c:v>85</c:v>
                </c:pt>
                <c:pt idx="12878">
                  <c:v>85</c:v>
                </c:pt>
                <c:pt idx="12879">
                  <c:v>85</c:v>
                </c:pt>
                <c:pt idx="12880">
                  <c:v>85</c:v>
                </c:pt>
                <c:pt idx="12881">
                  <c:v>85</c:v>
                </c:pt>
                <c:pt idx="12882">
                  <c:v>85</c:v>
                </c:pt>
                <c:pt idx="12883">
                  <c:v>85</c:v>
                </c:pt>
                <c:pt idx="12884">
                  <c:v>85</c:v>
                </c:pt>
                <c:pt idx="12885">
                  <c:v>85</c:v>
                </c:pt>
                <c:pt idx="12886">
                  <c:v>85</c:v>
                </c:pt>
                <c:pt idx="12887">
                  <c:v>85</c:v>
                </c:pt>
                <c:pt idx="12888">
                  <c:v>85</c:v>
                </c:pt>
                <c:pt idx="12889">
                  <c:v>85</c:v>
                </c:pt>
                <c:pt idx="12890">
                  <c:v>85</c:v>
                </c:pt>
                <c:pt idx="12891">
                  <c:v>85</c:v>
                </c:pt>
                <c:pt idx="12892">
                  <c:v>85</c:v>
                </c:pt>
                <c:pt idx="12893">
                  <c:v>85</c:v>
                </c:pt>
                <c:pt idx="12894">
                  <c:v>85</c:v>
                </c:pt>
                <c:pt idx="12895">
                  <c:v>85</c:v>
                </c:pt>
                <c:pt idx="12896">
                  <c:v>84</c:v>
                </c:pt>
                <c:pt idx="12897">
                  <c:v>84</c:v>
                </c:pt>
                <c:pt idx="12898">
                  <c:v>84</c:v>
                </c:pt>
                <c:pt idx="12899">
                  <c:v>84</c:v>
                </c:pt>
                <c:pt idx="12900">
                  <c:v>84</c:v>
                </c:pt>
                <c:pt idx="12901">
                  <c:v>84</c:v>
                </c:pt>
                <c:pt idx="12902">
                  <c:v>84</c:v>
                </c:pt>
                <c:pt idx="12903">
                  <c:v>84</c:v>
                </c:pt>
                <c:pt idx="12904">
                  <c:v>84</c:v>
                </c:pt>
                <c:pt idx="12905">
                  <c:v>84</c:v>
                </c:pt>
                <c:pt idx="12906">
                  <c:v>84</c:v>
                </c:pt>
                <c:pt idx="12907">
                  <c:v>84</c:v>
                </c:pt>
                <c:pt idx="12908">
                  <c:v>84</c:v>
                </c:pt>
                <c:pt idx="12909">
                  <c:v>84</c:v>
                </c:pt>
                <c:pt idx="12910">
                  <c:v>84</c:v>
                </c:pt>
                <c:pt idx="12911">
                  <c:v>84</c:v>
                </c:pt>
                <c:pt idx="12912">
                  <c:v>84</c:v>
                </c:pt>
                <c:pt idx="12913">
                  <c:v>84</c:v>
                </c:pt>
                <c:pt idx="12914">
                  <c:v>83</c:v>
                </c:pt>
                <c:pt idx="12915">
                  <c:v>83</c:v>
                </c:pt>
                <c:pt idx="12916">
                  <c:v>83</c:v>
                </c:pt>
                <c:pt idx="12917">
                  <c:v>83</c:v>
                </c:pt>
                <c:pt idx="12918">
                  <c:v>83</c:v>
                </c:pt>
                <c:pt idx="12919">
                  <c:v>83</c:v>
                </c:pt>
                <c:pt idx="12920">
                  <c:v>83</c:v>
                </c:pt>
                <c:pt idx="12921">
                  <c:v>83</c:v>
                </c:pt>
                <c:pt idx="12922">
                  <c:v>83</c:v>
                </c:pt>
                <c:pt idx="12923">
                  <c:v>82</c:v>
                </c:pt>
                <c:pt idx="12924">
                  <c:v>82</c:v>
                </c:pt>
                <c:pt idx="12925">
                  <c:v>82</c:v>
                </c:pt>
                <c:pt idx="12926">
                  <c:v>82</c:v>
                </c:pt>
                <c:pt idx="12927">
                  <c:v>82</c:v>
                </c:pt>
                <c:pt idx="12928">
                  <c:v>82</c:v>
                </c:pt>
                <c:pt idx="12929">
                  <c:v>82</c:v>
                </c:pt>
                <c:pt idx="12930">
                  <c:v>82</c:v>
                </c:pt>
                <c:pt idx="12931">
                  <c:v>82</c:v>
                </c:pt>
                <c:pt idx="12932">
                  <c:v>82</c:v>
                </c:pt>
                <c:pt idx="12933">
                  <c:v>82</c:v>
                </c:pt>
                <c:pt idx="12934">
                  <c:v>82</c:v>
                </c:pt>
                <c:pt idx="12935">
                  <c:v>82</c:v>
                </c:pt>
                <c:pt idx="12936">
                  <c:v>82</c:v>
                </c:pt>
                <c:pt idx="12937">
                  <c:v>82</c:v>
                </c:pt>
                <c:pt idx="12938">
                  <c:v>82</c:v>
                </c:pt>
                <c:pt idx="12939">
                  <c:v>81</c:v>
                </c:pt>
                <c:pt idx="12940">
                  <c:v>81</c:v>
                </c:pt>
                <c:pt idx="12941">
                  <c:v>81</c:v>
                </c:pt>
                <c:pt idx="12942">
                  <c:v>81</c:v>
                </c:pt>
                <c:pt idx="12943">
                  <c:v>81</c:v>
                </c:pt>
                <c:pt idx="12944">
                  <c:v>81</c:v>
                </c:pt>
                <c:pt idx="12945">
                  <c:v>81</c:v>
                </c:pt>
                <c:pt idx="12946">
                  <c:v>81</c:v>
                </c:pt>
                <c:pt idx="12947">
                  <c:v>81</c:v>
                </c:pt>
                <c:pt idx="12948">
                  <c:v>81</c:v>
                </c:pt>
                <c:pt idx="12949">
                  <c:v>81</c:v>
                </c:pt>
                <c:pt idx="12950">
                  <c:v>81</c:v>
                </c:pt>
                <c:pt idx="12951">
                  <c:v>81</c:v>
                </c:pt>
                <c:pt idx="12952">
                  <c:v>81</c:v>
                </c:pt>
                <c:pt idx="12953">
                  <c:v>81</c:v>
                </c:pt>
                <c:pt idx="12954">
                  <c:v>80</c:v>
                </c:pt>
                <c:pt idx="12955">
                  <c:v>80</c:v>
                </c:pt>
                <c:pt idx="12956">
                  <c:v>80</c:v>
                </c:pt>
                <c:pt idx="12957">
                  <c:v>80</c:v>
                </c:pt>
                <c:pt idx="12958">
                  <c:v>80</c:v>
                </c:pt>
                <c:pt idx="12959">
                  <c:v>80</c:v>
                </c:pt>
                <c:pt idx="12960">
                  <c:v>80</c:v>
                </c:pt>
                <c:pt idx="12961">
                  <c:v>80</c:v>
                </c:pt>
                <c:pt idx="12962">
                  <c:v>80</c:v>
                </c:pt>
                <c:pt idx="12963">
                  <c:v>80</c:v>
                </c:pt>
                <c:pt idx="12964">
                  <c:v>80</c:v>
                </c:pt>
                <c:pt idx="12965">
                  <c:v>80</c:v>
                </c:pt>
                <c:pt idx="12966">
                  <c:v>80</c:v>
                </c:pt>
                <c:pt idx="12967">
                  <c:v>80</c:v>
                </c:pt>
                <c:pt idx="12968">
                  <c:v>80</c:v>
                </c:pt>
                <c:pt idx="12969">
                  <c:v>80</c:v>
                </c:pt>
                <c:pt idx="12970">
                  <c:v>80</c:v>
                </c:pt>
                <c:pt idx="12971">
                  <c:v>80</c:v>
                </c:pt>
                <c:pt idx="12972">
                  <c:v>80</c:v>
                </c:pt>
                <c:pt idx="12973">
                  <c:v>80</c:v>
                </c:pt>
                <c:pt idx="12974">
                  <c:v>80</c:v>
                </c:pt>
                <c:pt idx="12975">
                  <c:v>80</c:v>
                </c:pt>
                <c:pt idx="12976">
                  <c:v>80</c:v>
                </c:pt>
                <c:pt idx="12977">
                  <c:v>80</c:v>
                </c:pt>
                <c:pt idx="12978">
                  <c:v>80</c:v>
                </c:pt>
                <c:pt idx="12979">
                  <c:v>80</c:v>
                </c:pt>
                <c:pt idx="12980">
                  <c:v>79</c:v>
                </c:pt>
                <c:pt idx="12981">
                  <c:v>79</c:v>
                </c:pt>
                <c:pt idx="12982">
                  <c:v>79</c:v>
                </c:pt>
                <c:pt idx="12983">
                  <c:v>79</c:v>
                </c:pt>
                <c:pt idx="12984">
                  <c:v>79</c:v>
                </c:pt>
                <c:pt idx="12985">
                  <c:v>79</c:v>
                </c:pt>
                <c:pt idx="12986">
                  <c:v>79</c:v>
                </c:pt>
                <c:pt idx="12987">
                  <c:v>79</c:v>
                </c:pt>
                <c:pt idx="12988">
                  <c:v>79</c:v>
                </c:pt>
                <c:pt idx="12989">
                  <c:v>79</c:v>
                </c:pt>
                <c:pt idx="12990">
                  <c:v>79</c:v>
                </c:pt>
                <c:pt idx="12991">
                  <c:v>79</c:v>
                </c:pt>
                <c:pt idx="12992">
                  <c:v>78</c:v>
                </c:pt>
                <c:pt idx="12993">
                  <c:v>78</c:v>
                </c:pt>
                <c:pt idx="12994">
                  <c:v>78</c:v>
                </c:pt>
                <c:pt idx="12995">
                  <c:v>78</c:v>
                </c:pt>
                <c:pt idx="12996">
                  <c:v>78</c:v>
                </c:pt>
                <c:pt idx="12997">
                  <c:v>78</c:v>
                </c:pt>
                <c:pt idx="12998">
                  <c:v>78</c:v>
                </c:pt>
                <c:pt idx="12999">
                  <c:v>78</c:v>
                </c:pt>
                <c:pt idx="13000">
                  <c:v>78</c:v>
                </c:pt>
                <c:pt idx="13001">
                  <c:v>78</c:v>
                </c:pt>
                <c:pt idx="13002">
                  <c:v>78</c:v>
                </c:pt>
                <c:pt idx="13003">
                  <c:v>78</c:v>
                </c:pt>
                <c:pt idx="13004">
                  <c:v>78</c:v>
                </c:pt>
                <c:pt idx="13005">
                  <c:v>78</c:v>
                </c:pt>
                <c:pt idx="13006">
                  <c:v>78</c:v>
                </c:pt>
                <c:pt idx="13007">
                  <c:v>78</c:v>
                </c:pt>
                <c:pt idx="13008">
                  <c:v>78</c:v>
                </c:pt>
                <c:pt idx="13009">
                  <c:v>78</c:v>
                </c:pt>
                <c:pt idx="13010">
                  <c:v>78</c:v>
                </c:pt>
                <c:pt idx="13011">
                  <c:v>78</c:v>
                </c:pt>
                <c:pt idx="13012">
                  <c:v>77</c:v>
                </c:pt>
                <c:pt idx="13013">
                  <c:v>77</c:v>
                </c:pt>
                <c:pt idx="13014">
                  <c:v>77</c:v>
                </c:pt>
                <c:pt idx="13015">
                  <c:v>77</c:v>
                </c:pt>
                <c:pt idx="13016">
                  <c:v>77</c:v>
                </c:pt>
                <c:pt idx="13017">
                  <c:v>77</c:v>
                </c:pt>
                <c:pt idx="13018">
                  <c:v>77</c:v>
                </c:pt>
                <c:pt idx="13019">
                  <c:v>77</c:v>
                </c:pt>
                <c:pt idx="13020">
                  <c:v>77</c:v>
                </c:pt>
                <c:pt idx="13021">
                  <c:v>77</c:v>
                </c:pt>
                <c:pt idx="13022">
                  <c:v>77</c:v>
                </c:pt>
                <c:pt idx="13023">
                  <c:v>77</c:v>
                </c:pt>
                <c:pt idx="13024">
                  <c:v>77</c:v>
                </c:pt>
                <c:pt idx="13025">
                  <c:v>76</c:v>
                </c:pt>
                <c:pt idx="13026">
                  <c:v>76</c:v>
                </c:pt>
                <c:pt idx="13027">
                  <c:v>76</c:v>
                </c:pt>
                <c:pt idx="13028">
                  <c:v>76</c:v>
                </c:pt>
                <c:pt idx="13029">
                  <c:v>76</c:v>
                </c:pt>
                <c:pt idx="13030">
                  <c:v>76</c:v>
                </c:pt>
                <c:pt idx="13031">
                  <c:v>76</c:v>
                </c:pt>
                <c:pt idx="13032">
                  <c:v>76</c:v>
                </c:pt>
                <c:pt idx="13033">
                  <c:v>76</c:v>
                </c:pt>
                <c:pt idx="13034">
                  <c:v>76</c:v>
                </c:pt>
                <c:pt idx="13035">
                  <c:v>76</c:v>
                </c:pt>
                <c:pt idx="13036">
                  <c:v>76</c:v>
                </c:pt>
                <c:pt idx="13037">
                  <c:v>76</c:v>
                </c:pt>
                <c:pt idx="13038">
                  <c:v>76</c:v>
                </c:pt>
                <c:pt idx="13039">
                  <c:v>76</c:v>
                </c:pt>
                <c:pt idx="13040">
                  <c:v>76</c:v>
                </c:pt>
                <c:pt idx="13041">
                  <c:v>76</c:v>
                </c:pt>
                <c:pt idx="13042">
                  <c:v>76</c:v>
                </c:pt>
                <c:pt idx="13043">
                  <c:v>76</c:v>
                </c:pt>
                <c:pt idx="13044">
                  <c:v>76</c:v>
                </c:pt>
                <c:pt idx="13045">
                  <c:v>76</c:v>
                </c:pt>
                <c:pt idx="13046">
                  <c:v>75</c:v>
                </c:pt>
                <c:pt idx="13047">
                  <c:v>75</c:v>
                </c:pt>
                <c:pt idx="13048">
                  <c:v>75</c:v>
                </c:pt>
                <c:pt idx="13049">
                  <c:v>75</c:v>
                </c:pt>
                <c:pt idx="13050">
                  <c:v>75</c:v>
                </c:pt>
                <c:pt idx="13051">
                  <c:v>75</c:v>
                </c:pt>
                <c:pt idx="13052">
                  <c:v>75</c:v>
                </c:pt>
                <c:pt idx="13053">
                  <c:v>75</c:v>
                </c:pt>
                <c:pt idx="13054">
                  <c:v>75</c:v>
                </c:pt>
                <c:pt idx="13055">
                  <c:v>75</c:v>
                </c:pt>
                <c:pt idx="13056">
                  <c:v>74</c:v>
                </c:pt>
                <c:pt idx="13057">
                  <c:v>74</c:v>
                </c:pt>
                <c:pt idx="13058">
                  <c:v>74</c:v>
                </c:pt>
                <c:pt idx="13059">
                  <c:v>74</c:v>
                </c:pt>
                <c:pt idx="13060">
                  <c:v>74</c:v>
                </c:pt>
                <c:pt idx="13061">
                  <c:v>74</c:v>
                </c:pt>
                <c:pt idx="13062">
                  <c:v>74</c:v>
                </c:pt>
                <c:pt idx="13063">
                  <c:v>74</c:v>
                </c:pt>
                <c:pt idx="13064">
                  <c:v>74</c:v>
                </c:pt>
                <c:pt idx="13065">
                  <c:v>74</c:v>
                </c:pt>
                <c:pt idx="13066">
                  <c:v>74</c:v>
                </c:pt>
                <c:pt idx="13067">
                  <c:v>74</c:v>
                </c:pt>
                <c:pt idx="13068">
                  <c:v>74</c:v>
                </c:pt>
                <c:pt idx="13069">
                  <c:v>73</c:v>
                </c:pt>
                <c:pt idx="13070">
                  <c:v>73</c:v>
                </c:pt>
                <c:pt idx="13071">
                  <c:v>73</c:v>
                </c:pt>
                <c:pt idx="13072">
                  <c:v>73</c:v>
                </c:pt>
                <c:pt idx="13073">
                  <c:v>73</c:v>
                </c:pt>
                <c:pt idx="13074">
                  <c:v>73</c:v>
                </c:pt>
                <c:pt idx="13075">
                  <c:v>73</c:v>
                </c:pt>
                <c:pt idx="13076">
                  <c:v>73</c:v>
                </c:pt>
                <c:pt idx="13077">
                  <c:v>73</c:v>
                </c:pt>
                <c:pt idx="13078">
                  <c:v>73</c:v>
                </c:pt>
                <c:pt idx="13079">
                  <c:v>73</c:v>
                </c:pt>
                <c:pt idx="13080">
                  <c:v>73</c:v>
                </c:pt>
                <c:pt idx="13081">
                  <c:v>73</c:v>
                </c:pt>
                <c:pt idx="13082">
                  <c:v>72</c:v>
                </c:pt>
                <c:pt idx="13083">
                  <c:v>72</c:v>
                </c:pt>
                <c:pt idx="13084">
                  <c:v>72</c:v>
                </c:pt>
                <c:pt idx="13085">
                  <c:v>72</c:v>
                </c:pt>
                <c:pt idx="13086">
                  <c:v>72</c:v>
                </c:pt>
                <c:pt idx="13087">
                  <c:v>72</c:v>
                </c:pt>
                <c:pt idx="13088">
                  <c:v>72</c:v>
                </c:pt>
                <c:pt idx="13089">
                  <c:v>72</c:v>
                </c:pt>
                <c:pt idx="13090">
                  <c:v>72</c:v>
                </c:pt>
                <c:pt idx="13091">
                  <c:v>72</c:v>
                </c:pt>
                <c:pt idx="13092">
                  <c:v>72</c:v>
                </c:pt>
                <c:pt idx="13093">
                  <c:v>72</c:v>
                </c:pt>
                <c:pt idx="13094">
                  <c:v>72</c:v>
                </c:pt>
                <c:pt idx="13095">
                  <c:v>72</c:v>
                </c:pt>
                <c:pt idx="13096">
                  <c:v>72</c:v>
                </c:pt>
                <c:pt idx="13097">
                  <c:v>72</c:v>
                </c:pt>
                <c:pt idx="13098">
                  <c:v>72</c:v>
                </c:pt>
                <c:pt idx="13099">
                  <c:v>72</c:v>
                </c:pt>
                <c:pt idx="13100">
                  <c:v>72</c:v>
                </c:pt>
                <c:pt idx="13101">
                  <c:v>71</c:v>
                </c:pt>
                <c:pt idx="13102">
                  <c:v>71</c:v>
                </c:pt>
                <c:pt idx="13103">
                  <c:v>71</c:v>
                </c:pt>
                <c:pt idx="13104">
                  <c:v>71</c:v>
                </c:pt>
                <c:pt idx="13105">
                  <c:v>71</c:v>
                </c:pt>
                <c:pt idx="13106">
                  <c:v>71</c:v>
                </c:pt>
                <c:pt idx="13107">
                  <c:v>71</c:v>
                </c:pt>
                <c:pt idx="13108">
                  <c:v>71</c:v>
                </c:pt>
                <c:pt idx="13109">
                  <c:v>71</c:v>
                </c:pt>
                <c:pt idx="13110">
                  <c:v>71</c:v>
                </c:pt>
                <c:pt idx="13111">
                  <c:v>71</c:v>
                </c:pt>
                <c:pt idx="13112">
                  <c:v>71</c:v>
                </c:pt>
                <c:pt idx="13113">
                  <c:v>71</c:v>
                </c:pt>
                <c:pt idx="13114">
                  <c:v>71</c:v>
                </c:pt>
                <c:pt idx="13115">
                  <c:v>70</c:v>
                </c:pt>
                <c:pt idx="13116">
                  <c:v>70</c:v>
                </c:pt>
                <c:pt idx="13117">
                  <c:v>70</c:v>
                </c:pt>
                <c:pt idx="13118">
                  <c:v>70</c:v>
                </c:pt>
                <c:pt idx="13119">
                  <c:v>70</c:v>
                </c:pt>
                <c:pt idx="13120">
                  <c:v>70</c:v>
                </c:pt>
                <c:pt idx="13121">
                  <c:v>70</c:v>
                </c:pt>
                <c:pt idx="13122">
                  <c:v>70</c:v>
                </c:pt>
                <c:pt idx="13123">
                  <c:v>70</c:v>
                </c:pt>
                <c:pt idx="13124">
                  <c:v>70</c:v>
                </c:pt>
                <c:pt idx="13125">
                  <c:v>70</c:v>
                </c:pt>
                <c:pt idx="13126">
                  <c:v>70</c:v>
                </c:pt>
                <c:pt idx="13127">
                  <c:v>70</c:v>
                </c:pt>
                <c:pt idx="13128">
                  <c:v>70</c:v>
                </c:pt>
                <c:pt idx="13129">
                  <c:v>70</c:v>
                </c:pt>
                <c:pt idx="13130">
                  <c:v>70</c:v>
                </c:pt>
                <c:pt idx="13131">
                  <c:v>69</c:v>
                </c:pt>
                <c:pt idx="13132">
                  <c:v>69</c:v>
                </c:pt>
                <c:pt idx="13133">
                  <c:v>69</c:v>
                </c:pt>
                <c:pt idx="13134">
                  <c:v>69</c:v>
                </c:pt>
                <c:pt idx="13135">
                  <c:v>69</c:v>
                </c:pt>
                <c:pt idx="13136">
                  <c:v>69</c:v>
                </c:pt>
                <c:pt idx="13137">
                  <c:v>69</c:v>
                </c:pt>
                <c:pt idx="13138">
                  <c:v>69</c:v>
                </c:pt>
                <c:pt idx="13139">
                  <c:v>69</c:v>
                </c:pt>
                <c:pt idx="13140">
                  <c:v>69</c:v>
                </c:pt>
                <c:pt idx="13141">
                  <c:v>69</c:v>
                </c:pt>
                <c:pt idx="13142">
                  <c:v>69</c:v>
                </c:pt>
                <c:pt idx="13143">
                  <c:v>69</c:v>
                </c:pt>
                <c:pt idx="13144">
                  <c:v>68</c:v>
                </c:pt>
                <c:pt idx="13145">
                  <c:v>68</c:v>
                </c:pt>
                <c:pt idx="13146">
                  <c:v>68</c:v>
                </c:pt>
                <c:pt idx="13147">
                  <c:v>68</c:v>
                </c:pt>
                <c:pt idx="13148">
                  <c:v>68</c:v>
                </c:pt>
                <c:pt idx="13149">
                  <c:v>68</c:v>
                </c:pt>
                <c:pt idx="13150">
                  <c:v>68</c:v>
                </c:pt>
                <c:pt idx="13151">
                  <c:v>68</c:v>
                </c:pt>
                <c:pt idx="13152">
                  <c:v>68</c:v>
                </c:pt>
                <c:pt idx="13153">
                  <c:v>68</c:v>
                </c:pt>
                <c:pt idx="13154">
                  <c:v>68</c:v>
                </c:pt>
                <c:pt idx="13155">
                  <c:v>68</c:v>
                </c:pt>
                <c:pt idx="13156">
                  <c:v>68</c:v>
                </c:pt>
                <c:pt idx="13157">
                  <c:v>68</c:v>
                </c:pt>
                <c:pt idx="13158">
                  <c:v>68</c:v>
                </c:pt>
                <c:pt idx="13159">
                  <c:v>68</c:v>
                </c:pt>
                <c:pt idx="13160">
                  <c:v>68</c:v>
                </c:pt>
                <c:pt idx="13161">
                  <c:v>67</c:v>
                </c:pt>
                <c:pt idx="13162">
                  <c:v>67</c:v>
                </c:pt>
                <c:pt idx="13163">
                  <c:v>67</c:v>
                </c:pt>
                <c:pt idx="13164">
                  <c:v>67</c:v>
                </c:pt>
                <c:pt idx="13165">
                  <c:v>67</c:v>
                </c:pt>
                <c:pt idx="13166">
                  <c:v>67</c:v>
                </c:pt>
                <c:pt idx="13167">
                  <c:v>67</c:v>
                </c:pt>
                <c:pt idx="13168">
                  <c:v>67</c:v>
                </c:pt>
                <c:pt idx="13169">
                  <c:v>67</c:v>
                </c:pt>
                <c:pt idx="13170">
                  <c:v>67</c:v>
                </c:pt>
                <c:pt idx="13171">
                  <c:v>67</c:v>
                </c:pt>
                <c:pt idx="13172">
                  <c:v>67</c:v>
                </c:pt>
                <c:pt idx="13173">
                  <c:v>67</c:v>
                </c:pt>
                <c:pt idx="13174">
                  <c:v>67</c:v>
                </c:pt>
                <c:pt idx="13175">
                  <c:v>67</c:v>
                </c:pt>
                <c:pt idx="13176">
                  <c:v>67</c:v>
                </c:pt>
                <c:pt idx="13177">
                  <c:v>67</c:v>
                </c:pt>
                <c:pt idx="13178">
                  <c:v>67</c:v>
                </c:pt>
                <c:pt idx="13179">
                  <c:v>66</c:v>
                </c:pt>
                <c:pt idx="13180">
                  <c:v>66</c:v>
                </c:pt>
                <c:pt idx="13181">
                  <c:v>66</c:v>
                </c:pt>
                <c:pt idx="13182">
                  <c:v>66</c:v>
                </c:pt>
                <c:pt idx="13183">
                  <c:v>66</c:v>
                </c:pt>
                <c:pt idx="13184">
                  <c:v>66</c:v>
                </c:pt>
                <c:pt idx="13185">
                  <c:v>66</c:v>
                </c:pt>
                <c:pt idx="13186">
                  <c:v>66</c:v>
                </c:pt>
                <c:pt idx="13187">
                  <c:v>66</c:v>
                </c:pt>
                <c:pt idx="13188">
                  <c:v>66</c:v>
                </c:pt>
                <c:pt idx="13189">
                  <c:v>66</c:v>
                </c:pt>
                <c:pt idx="13190">
                  <c:v>66</c:v>
                </c:pt>
                <c:pt idx="13191">
                  <c:v>66</c:v>
                </c:pt>
                <c:pt idx="13192">
                  <c:v>66</c:v>
                </c:pt>
                <c:pt idx="13193">
                  <c:v>66</c:v>
                </c:pt>
                <c:pt idx="13194">
                  <c:v>66</c:v>
                </c:pt>
                <c:pt idx="13195">
                  <c:v>66</c:v>
                </c:pt>
                <c:pt idx="13196">
                  <c:v>66</c:v>
                </c:pt>
                <c:pt idx="13197">
                  <c:v>66</c:v>
                </c:pt>
                <c:pt idx="13198">
                  <c:v>66</c:v>
                </c:pt>
                <c:pt idx="13199">
                  <c:v>66</c:v>
                </c:pt>
                <c:pt idx="13200">
                  <c:v>66</c:v>
                </c:pt>
                <c:pt idx="13201">
                  <c:v>66</c:v>
                </c:pt>
                <c:pt idx="13202">
                  <c:v>66</c:v>
                </c:pt>
                <c:pt idx="13203">
                  <c:v>66</c:v>
                </c:pt>
                <c:pt idx="13204">
                  <c:v>65</c:v>
                </c:pt>
                <c:pt idx="13205">
                  <c:v>65</c:v>
                </c:pt>
                <c:pt idx="13206">
                  <c:v>65</c:v>
                </c:pt>
                <c:pt idx="13207">
                  <c:v>65</c:v>
                </c:pt>
                <c:pt idx="13208">
                  <c:v>65</c:v>
                </c:pt>
                <c:pt idx="13209">
                  <c:v>65</c:v>
                </c:pt>
                <c:pt idx="13210">
                  <c:v>65</c:v>
                </c:pt>
                <c:pt idx="13211">
                  <c:v>65</c:v>
                </c:pt>
                <c:pt idx="13212">
                  <c:v>65</c:v>
                </c:pt>
                <c:pt idx="13213">
                  <c:v>65</c:v>
                </c:pt>
                <c:pt idx="13214">
                  <c:v>65</c:v>
                </c:pt>
                <c:pt idx="13215">
                  <c:v>65</c:v>
                </c:pt>
                <c:pt idx="13216">
                  <c:v>65</c:v>
                </c:pt>
                <c:pt idx="13217">
                  <c:v>65</c:v>
                </c:pt>
                <c:pt idx="13218">
                  <c:v>64</c:v>
                </c:pt>
                <c:pt idx="13219">
                  <c:v>64</c:v>
                </c:pt>
                <c:pt idx="13220">
                  <c:v>64</c:v>
                </c:pt>
                <c:pt idx="13221">
                  <c:v>64</c:v>
                </c:pt>
                <c:pt idx="13222">
                  <c:v>64</c:v>
                </c:pt>
                <c:pt idx="13223">
                  <c:v>64</c:v>
                </c:pt>
                <c:pt idx="13224">
                  <c:v>64</c:v>
                </c:pt>
                <c:pt idx="13225">
                  <c:v>64</c:v>
                </c:pt>
                <c:pt idx="13226">
                  <c:v>64</c:v>
                </c:pt>
                <c:pt idx="13227">
                  <c:v>64</c:v>
                </c:pt>
                <c:pt idx="13228">
                  <c:v>64</c:v>
                </c:pt>
                <c:pt idx="13229">
                  <c:v>64</c:v>
                </c:pt>
                <c:pt idx="13230">
                  <c:v>64</c:v>
                </c:pt>
                <c:pt idx="13231">
                  <c:v>64</c:v>
                </c:pt>
                <c:pt idx="13232">
                  <c:v>64</c:v>
                </c:pt>
                <c:pt idx="13233">
                  <c:v>64</c:v>
                </c:pt>
                <c:pt idx="13234">
                  <c:v>64</c:v>
                </c:pt>
                <c:pt idx="13235">
                  <c:v>63</c:v>
                </c:pt>
                <c:pt idx="13236">
                  <c:v>63</c:v>
                </c:pt>
                <c:pt idx="13237">
                  <c:v>63</c:v>
                </c:pt>
                <c:pt idx="13238">
                  <c:v>63</c:v>
                </c:pt>
                <c:pt idx="13239">
                  <c:v>63</c:v>
                </c:pt>
                <c:pt idx="13240">
                  <c:v>63</c:v>
                </c:pt>
                <c:pt idx="13241">
                  <c:v>63</c:v>
                </c:pt>
                <c:pt idx="13242">
                  <c:v>63</c:v>
                </c:pt>
                <c:pt idx="13243">
                  <c:v>63</c:v>
                </c:pt>
                <c:pt idx="13244">
                  <c:v>63</c:v>
                </c:pt>
                <c:pt idx="13245">
                  <c:v>63</c:v>
                </c:pt>
                <c:pt idx="13246">
                  <c:v>63</c:v>
                </c:pt>
                <c:pt idx="13247">
                  <c:v>63</c:v>
                </c:pt>
                <c:pt idx="13248">
                  <c:v>62</c:v>
                </c:pt>
                <c:pt idx="13249">
                  <c:v>62</c:v>
                </c:pt>
                <c:pt idx="13250">
                  <c:v>62</c:v>
                </c:pt>
                <c:pt idx="13251">
                  <c:v>62</c:v>
                </c:pt>
                <c:pt idx="13252">
                  <c:v>62</c:v>
                </c:pt>
                <c:pt idx="13253">
                  <c:v>62</c:v>
                </c:pt>
                <c:pt idx="13254">
                  <c:v>62</c:v>
                </c:pt>
                <c:pt idx="13255">
                  <c:v>62</c:v>
                </c:pt>
                <c:pt idx="13256">
                  <c:v>62</c:v>
                </c:pt>
                <c:pt idx="13257">
                  <c:v>62</c:v>
                </c:pt>
                <c:pt idx="13258">
                  <c:v>62</c:v>
                </c:pt>
                <c:pt idx="13259">
                  <c:v>62</c:v>
                </c:pt>
                <c:pt idx="13260">
                  <c:v>62</c:v>
                </c:pt>
                <c:pt idx="13261">
                  <c:v>62</c:v>
                </c:pt>
                <c:pt idx="13262">
                  <c:v>62</c:v>
                </c:pt>
                <c:pt idx="13263">
                  <c:v>62</c:v>
                </c:pt>
                <c:pt idx="13264">
                  <c:v>62</c:v>
                </c:pt>
                <c:pt idx="13265">
                  <c:v>61</c:v>
                </c:pt>
                <c:pt idx="13266">
                  <c:v>61</c:v>
                </c:pt>
                <c:pt idx="13267">
                  <c:v>61</c:v>
                </c:pt>
                <c:pt idx="13268">
                  <c:v>61</c:v>
                </c:pt>
                <c:pt idx="13269">
                  <c:v>61</c:v>
                </c:pt>
                <c:pt idx="13270">
                  <c:v>61</c:v>
                </c:pt>
                <c:pt idx="13271">
                  <c:v>61</c:v>
                </c:pt>
                <c:pt idx="13272">
                  <c:v>61</c:v>
                </c:pt>
                <c:pt idx="13273">
                  <c:v>61</c:v>
                </c:pt>
                <c:pt idx="13274">
                  <c:v>61</c:v>
                </c:pt>
                <c:pt idx="13275">
                  <c:v>61</c:v>
                </c:pt>
                <c:pt idx="13276">
                  <c:v>61</c:v>
                </c:pt>
                <c:pt idx="13277">
                  <c:v>60</c:v>
                </c:pt>
                <c:pt idx="13278">
                  <c:v>60</c:v>
                </c:pt>
                <c:pt idx="13279">
                  <c:v>60</c:v>
                </c:pt>
                <c:pt idx="13280">
                  <c:v>60</c:v>
                </c:pt>
                <c:pt idx="13281">
                  <c:v>60</c:v>
                </c:pt>
                <c:pt idx="13282">
                  <c:v>60</c:v>
                </c:pt>
                <c:pt idx="13283">
                  <c:v>60</c:v>
                </c:pt>
                <c:pt idx="13284">
                  <c:v>60</c:v>
                </c:pt>
                <c:pt idx="13285">
                  <c:v>60</c:v>
                </c:pt>
                <c:pt idx="13286">
                  <c:v>60</c:v>
                </c:pt>
                <c:pt idx="13287">
                  <c:v>60</c:v>
                </c:pt>
                <c:pt idx="13288">
                  <c:v>60</c:v>
                </c:pt>
                <c:pt idx="13289">
                  <c:v>60</c:v>
                </c:pt>
                <c:pt idx="13290">
                  <c:v>60</c:v>
                </c:pt>
                <c:pt idx="13291">
                  <c:v>60</c:v>
                </c:pt>
                <c:pt idx="13292">
                  <c:v>60</c:v>
                </c:pt>
                <c:pt idx="13293">
                  <c:v>59</c:v>
                </c:pt>
                <c:pt idx="13294">
                  <c:v>59</c:v>
                </c:pt>
                <c:pt idx="13295">
                  <c:v>59</c:v>
                </c:pt>
                <c:pt idx="13296">
                  <c:v>59</c:v>
                </c:pt>
                <c:pt idx="13297">
                  <c:v>59</c:v>
                </c:pt>
                <c:pt idx="13298">
                  <c:v>59</c:v>
                </c:pt>
                <c:pt idx="13299">
                  <c:v>59</c:v>
                </c:pt>
                <c:pt idx="13300">
                  <c:v>59</c:v>
                </c:pt>
                <c:pt idx="13301">
                  <c:v>59</c:v>
                </c:pt>
                <c:pt idx="13302">
                  <c:v>58</c:v>
                </c:pt>
                <c:pt idx="13303">
                  <c:v>58</c:v>
                </c:pt>
                <c:pt idx="13304">
                  <c:v>58</c:v>
                </c:pt>
                <c:pt idx="13305">
                  <c:v>58</c:v>
                </c:pt>
                <c:pt idx="13306">
                  <c:v>58</c:v>
                </c:pt>
                <c:pt idx="13307">
                  <c:v>58</c:v>
                </c:pt>
                <c:pt idx="13308">
                  <c:v>58</c:v>
                </c:pt>
                <c:pt idx="13309">
                  <c:v>58</c:v>
                </c:pt>
                <c:pt idx="13310">
                  <c:v>58</c:v>
                </c:pt>
                <c:pt idx="13311">
                  <c:v>58</c:v>
                </c:pt>
                <c:pt idx="13312">
                  <c:v>58</c:v>
                </c:pt>
                <c:pt idx="13313">
                  <c:v>58</c:v>
                </c:pt>
                <c:pt idx="13314">
                  <c:v>58</c:v>
                </c:pt>
                <c:pt idx="13315">
                  <c:v>57</c:v>
                </c:pt>
                <c:pt idx="13316">
                  <c:v>57</c:v>
                </c:pt>
                <c:pt idx="13317">
                  <c:v>57</c:v>
                </c:pt>
                <c:pt idx="13318">
                  <c:v>57</c:v>
                </c:pt>
                <c:pt idx="13319">
                  <c:v>57</c:v>
                </c:pt>
                <c:pt idx="13320">
                  <c:v>57</c:v>
                </c:pt>
                <c:pt idx="13321">
                  <c:v>57</c:v>
                </c:pt>
                <c:pt idx="13322">
                  <c:v>57</c:v>
                </c:pt>
                <c:pt idx="13323">
                  <c:v>57</c:v>
                </c:pt>
                <c:pt idx="13324">
                  <c:v>57</c:v>
                </c:pt>
                <c:pt idx="13325">
                  <c:v>56</c:v>
                </c:pt>
                <c:pt idx="13326">
                  <c:v>56</c:v>
                </c:pt>
                <c:pt idx="13327">
                  <c:v>56</c:v>
                </c:pt>
                <c:pt idx="13328">
                  <c:v>56</c:v>
                </c:pt>
                <c:pt idx="13329">
                  <c:v>56</c:v>
                </c:pt>
                <c:pt idx="13330">
                  <c:v>56</c:v>
                </c:pt>
                <c:pt idx="13331">
                  <c:v>56</c:v>
                </c:pt>
                <c:pt idx="13332">
                  <c:v>56</c:v>
                </c:pt>
                <c:pt idx="13333">
                  <c:v>56</c:v>
                </c:pt>
                <c:pt idx="13334">
                  <c:v>56</c:v>
                </c:pt>
                <c:pt idx="13335">
                  <c:v>56</c:v>
                </c:pt>
                <c:pt idx="13336">
                  <c:v>56</c:v>
                </c:pt>
                <c:pt idx="13337">
                  <c:v>56</c:v>
                </c:pt>
                <c:pt idx="13338">
                  <c:v>56</c:v>
                </c:pt>
                <c:pt idx="13339">
                  <c:v>56</c:v>
                </c:pt>
                <c:pt idx="13340">
                  <c:v>56</c:v>
                </c:pt>
                <c:pt idx="13341">
                  <c:v>56</c:v>
                </c:pt>
                <c:pt idx="13342">
                  <c:v>55</c:v>
                </c:pt>
                <c:pt idx="13343">
                  <c:v>55</c:v>
                </c:pt>
                <c:pt idx="13344">
                  <c:v>55</c:v>
                </c:pt>
                <c:pt idx="13345">
                  <c:v>55</c:v>
                </c:pt>
                <c:pt idx="13346">
                  <c:v>55</c:v>
                </c:pt>
                <c:pt idx="13347">
                  <c:v>55</c:v>
                </c:pt>
                <c:pt idx="13348">
                  <c:v>55</c:v>
                </c:pt>
                <c:pt idx="13349">
                  <c:v>55</c:v>
                </c:pt>
                <c:pt idx="13350">
                  <c:v>55</c:v>
                </c:pt>
                <c:pt idx="13351">
                  <c:v>54</c:v>
                </c:pt>
                <c:pt idx="13352">
                  <c:v>54</c:v>
                </c:pt>
                <c:pt idx="13353">
                  <c:v>54</c:v>
                </c:pt>
                <c:pt idx="13354">
                  <c:v>54</c:v>
                </c:pt>
                <c:pt idx="13355">
                  <c:v>54</c:v>
                </c:pt>
                <c:pt idx="13356">
                  <c:v>54</c:v>
                </c:pt>
                <c:pt idx="13357">
                  <c:v>54</c:v>
                </c:pt>
                <c:pt idx="13358">
                  <c:v>54</c:v>
                </c:pt>
                <c:pt idx="13359">
                  <c:v>54</c:v>
                </c:pt>
                <c:pt idx="13360">
                  <c:v>54</c:v>
                </c:pt>
                <c:pt idx="13361">
                  <c:v>54</c:v>
                </c:pt>
                <c:pt idx="13362">
                  <c:v>54</c:v>
                </c:pt>
                <c:pt idx="13363">
                  <c:v>54</c:v>
                </c:pt>
                <c:pt idx="13364">
                  <c:v>54</c:v>
                </c:pt>
                <c:pt idx="13365">
                  <c:v>54</c:v>
                </c:pt>
                <c:pt idx="13366">
                  <c:v>54</c:v>
                </c:pt>
                <c:pt idx="13367">
                  <c:v>53</c:v>
                </c:pt>
                <c:pt idx="13368">
                  <c:v>53</c:v>
                </c:pt>
                <c:pt idx="13369">
                  <c:v>53</c:v>
                </c:pt>
                <c:pt idx="13370">
                  <c:v>53</c:v>
                </c:pt>
                <c:pt idx="13371">
                  <c:v>53</c:v>
                </c:pt>
                <c:pt idx="13372">
                  <c:v>53</c:v>
                </c:pt>
                <c:pt idx="13373">
                  <c:v>53</c:v>
                </c:pt>
                <c:pt idx="13374">
                  <c:v>53</c:v>
                </c:pt>
                <c:pt idx="13375">
                  <c:v>53</c:v>
                </c:pt>
                <c:pt idx="13376">
                  <c:v>53</c:v>
                </c:pt>
                <c:pt idx="13377">
                  <c:v>52</c:v>
                </c:pt>
                <c:pt idx="13378">
                  <c:v>52</c:v>
                </c:pt>
                <c:pt idx="13379">
                  <c:v>52</c:v>
                </c:pt>
                <c:pt idx="13380">
                  <c:v>52</c:v>
                </c:pt>
                <c:pt idx="13381">
                  <c:v>52</c:v>
                </c:pt>
                <c:pt idx="13382">
                  <c:v>52</c:v>
                </c:pt>
                <c:pt idx="13383">
                  <c:v>51</c:v>
                </c:pt>
                <c:pt idx="13384">
                  <c:v>51</c:v>
                </c:pt>
                <c:pt idx="13385">
                  <c:v>51</c:v>
                </c:pt>
                <c:pt idx="13386">
                  <c:v>51</c:v>
                </c:pt>
                <c:pt idx="13387">
                  <c:v>51</c:v>
                </c:pt>
                <c:pt idx="13388">
                  <c:v>51</c:v>
                </c:pt>
                <c:pt idx="13389">
                  <c:v>51</c:v>
                </c:pt>
                <c:pt idx="13390">
                  <c:v>51</c:v>
                </c:pt>
                <c:pt idx="13391">
                  <c:v>51</c:v>
                </c:pt>
                <c:pt idx="13392">
                  <c:v>51</c:v>
                </c:pt>
                <c:pt idx="13393">
                  <c:v>50</c:v>
                </c:pt>
                <c:pt idx="13394">
                  <c:v>50</c:v>
                </c:pt>
                <c:pt idx="13395">
                  <c:v>50</c:v>
                </c:pt>
                <c:pt idx="13396">
                  <c:v>50</c:v>
                </c:pt>
                <c:pt idx="13397">
                  <c:v>50</c:v>
                </c:pt>
                <c:pt idx="13398">
                  <c:v>50</c:v>
                </c:pt>
                <c:pt idx="13399">
                  <c:v>50</c:v>
                </c:pt>
                <c:pt idx="13400">
                  <c:v>50</c:v>
                </c:pt>
                <c:pt idx="13401">
                  <c:v>50</c:v>
                </c:pt>
                <c:pt idx="13402">
                  <c:v>50</c:v>
                </c:pt>
                <c:pt idx="13403">
                  <c:v>50</c:v>
                </c:pt>
                <c:pt idx="13404">
                  <c:v>49</c:v>
                </c:pt>
                <c:pt idx="13405">
                  <c:v>49</c:v>
                </c:pt>
                <c:pt idx="13406">
                  <c:v>49</c:v>
                </c:pt>
                <c:pt idx="13407">
                  <c:v>49</c:v>
                </c:pt>
                <c:pt idx="13408">
                  <c:v>49</c:v>
                </c:pt>
                <c:pt idx="13409">
                  <c:v>49</c:v>
                </c:pt>
                <c:pt idx="13410">
                  <c:v>49</c:v>
                </c:pt>
                <c:pt idx="13411">
                  <c:v>49</c:v>
                </c:pt>
                <c:pt idx="13412">
                  <c:v>49</c:v>
                </c:pt>
                <c:pt idx="13413">
                  <c:v>49</c:v>
                </c:pt>
                <c:pt idx="13414">
                  <c:v>48</c:v>
                </c:pt>
                <c:pt idx="13415">
                  <c:v>48</c:v>
                </c:pt>
                <c:pt idx="13416">
                  <c:v>48</c:v>
                </c:pt>
                <c:pt idx="13417">
                  <c:v>48</c:v>
                </c:pt>
                <c:pt idx="13418">
                  <c:v>48</c:v>
                </c:pt>
                <c:pt idx="13419">
                  <c:v>47</c:v>
                </c:pt>
                <c:pt idx="13420">
                  <c:v>47</c:v>
                </c:pt>
                <c:pt idx="13421">
                  <c:v>47</c:v>
                </c:pt>
                <c:pt idx="13422">
                  <c:v>47</c:v>
                </c:pt>
                <c:pt idx="13423">
                  <c:v>47</c:v>
                </c:pt>
                <c:pt idx="13424">
                  <c:v>47</c:v>
                </c:pt>
                <c:pt idx="13425">
                  <c:v>47</c:v>
                </c:pt>
                <c:pt idx="13426">
                  <c:v>47</c:v>
                </c:pt>
                <c:pt idx="13427">
                  <c:v>47</c:v>
                </c:pt>
                <c:pt idx="13428">
                  <c:v>46</c:v>
                </c:pt>
                <c:pt idx="13429">
                  <c:v>46</c:v>
                </c:pt>
                <c:pt idx="13430">
                  <c:v>46</c:v>
                </c:pt>
                <c:pt idx="13431">
                  <c:v>46</c:v>
                </c:pt>
                <c:pt idx="13432">
                  <c:v>46</c:v>
                </c:pt>
                <c:pt idx="13433">
                  <c:v>46</c:v>
                </c:pt>
                <c:pt idx="13434">
                  <c:v>46</c:v>
                </c:pt>
                <c:pt idx="13435">
                  <c:v>46</c:v>
                </c:pt>
                <c:pt idx="13436">
                  <c:v>46</c:v>
                </c:pt>
                <c:pt idx="13437">
                  <c:v>45</c:v>
                </c:pt>
                <c:pt idx="13438">
                  <c:v>45</c:v>
                </c:pt>
                <c:pt idx="13439">
                  <c:v>45</c:v>
                </c:pt>
                <c:pt idx="13440">
                  <c:v>45</c:v>
                </c:pt>
                <c:pt idx="13441">
                  <c:v>45</c:v>
                </c:pt>
                <c:pt idx="13442">
                  <c:v>45</c:v>
                </c:pt>
                <c:pt idx="13443">
                  <c:v>45</c:v>
                </c:pt>
                <c:pt idx="13444">
                  <c:v>45</c:v>
                </c:pt>
                <c:pt idx="13445">
                  <c:v>45</c:v>
                </c:pt>
                <c:pt idx="13446">
                  <c:v>44</c:v>
                </c:pt>
                <c:pt idx="13447">
                  <c:v>44</c:v>
                </c:pt>
                <c:pt idx="13448">
                  <c:v>44</c:v>
                </c:pt>
                <c:pt idx="13449">
                  <c:v>44</c:v>
                </c:pt>
                <c:pt idx="13450">
                  <c:v>44</c:v>
                </c:pt>
                <c:pt idx="13451">
                  <c:v>44</c:v>
                </c:pt>
                <c:pt idx="13452">
                  <c:v>44</c:v>
                </c:pt>
                <c:pt idx="13453">
                  <c:v>44</c:v>
                </c:pt>
                <c:pt idx="13454">
                  <c:v>91</c:v>
                </c:pt>
                <c:pt idx="13455">
                  <c:v>91</c:v>
                </c:pt>
                <c:pt idx="13456">
                  <c:v>91</c:v>
                </c:pt>
                <c:pt idx="13457">
                  <c:v>91</c:v>
                </c:pt>
                <c:pt idx="13458">
                  <c:v>91</c:v>
                </c:pt>
                <c:pt idx="13459">
                  <c:v>90</c:v>
                </c:pt>
                <c:pt idx="13460">
                  <c:v>90</c:v>
                </c:pt>
                <c:pt idx="13461">
                  <c:v>90</c:v>
                </c:pt>
                <c:pt idx="13462">
                  <c:v>90</c:v>
                </c:pt>
                <c:pt idx="13463">
                  <c:v>90</c:v>
                </c:pt>
                <c:pt idx="13464">
                  <c:v>90</c:v>
                </c:pt>
                <c:pt idx="13465">
                  <c:v>89</c:v>
                </c:pt>
                <c:pt idx="13466">
                  <c:v>89</c:v>
                </c:pt>
                <c:pt idx="13467">
                  <c:v>88</c:v>
                </c:pt>
                <c:pt idx="13468">
                  <c:v>88</c:v>
                </c:pt>
                <c:pt idx="13469">
                  <c:v>88</c:v>
                </c:pt>
                <c:pt idx="13470">
                  <c:v>88</c:v>
                </c:pt>
                <c:pt idx="13471">
                  <c:v>87</c:v>
                </c:pt>
                <c:pt idx="13472">
                  <c:v>87</c:v>
                </c:pt>
                <c:pt idx="13473">
                  <c:v>87</c:v>
                </c:pt>
                <c:pt idx="13474">
                  <c:v>87</c:v>
                </c:pt>
                <c:pt idx="13475">
                  <c:v>87</c:v>
                </c:pt>
                <c:pt idx="13476">
                  <c:v>87</c:v>
                </c:pt>
                <c:pt idx="13477">
                  <c:v>87</c:v>
                </c:pt>
                <c:pt idx="13478">
                  <c:v>87</c:v>
                </c:pt>
                <c:pt idx="13479">
                  <c:v>87</c:v>
                </c:pt>
                <c:pt idx="13480">
                  <c:v>87</c:v>
                </c:pt>
                <c:pt idx="13481">
                  <c:v>87</c:v>
                </c:pt>
                <c:pt idx="13482">
                  <c:v>86</c:v>
                </c:pt>
                <c:pt idx="13483">
                  <c:v>86</c:v>
                </c:pt>
                <c:pt idx="13484">
                  <c:v>86</c:v>
                </c:pt>
                <c:pt idx="13485">
                  <c:v>86</c:v>
                </c:pt>
                <c:pt idx="13486">
                  <c:v>86</c:v>
                </c:pt>
                <c:pt idx="13487">
                  <c:v>86</c:v>
                </c:pt>
                <c:pt idx="13488">
                  <c:v>86</c:v>
                </c:pt>
                <c:pt idx="13489">
                  <c:v>86</c:v>
                </c:pt>
                <c:pt idx="13490">
                  <c:v>86</c:v>
                </c:pt>
                <c:pt idx="13491">
                  <c:v>86</c:v>
                </c:pt>
                <c:pt idx="13492">
                  <c:v>86</c:v>
                </c:pt>
                <c:pt idx="13493">
                  <c:v>85</c:v>
                </c:pt>
                <c:pt idx="13494">
                  <c:v>85</c:v>
                </c:pt>
                <c:pt idx="13495">
                  <c:v>85</c:v>
                </c:pt>
                <c:pt idx="13496">
                  <c:v>85</c:v>
                </c:pt>
                <c:pt idx="13497">
                  <c:v>85</c:v>
                </c:pt>
                <c:pt idx="13498">
                  <c:v>85</c:v>
                </c:pt>
                <c:pt idx="13499">
                  <c:v>85</c:v>
                </c:pt>
                <c:pt idx="13500">
                  <c:v>85</c:v>
                </c:pt>
                <c:pt idx="13501">
                  <c:v>85</c:v>
                </c:pt>
                <c:pt idx="13502">
                  <c:v>85</c:v>
                </c:pt>
                <c:pt idx="13503">
                  <c:v>85</c:v>
                </c:pt>
                <c:pt idx="13504">
                  <c:v>85</c:v>
                </c:pt>
                <c:pt idx="13505">
                  <c:v>84</c:v>
                </c:pt>
                <c:pt idx="13506">
                  <c:v>84</c:v>
                </c:pt>
                <c:pt idx="13507">
                  <c:v>84</c:v>
                </c:pt>
                <c:pt idx="13508">
                  <c:v>84</c:v>
                </c:pt>
                <c:pt idx="13509">
                  <c:v>84</c:v>
                </c:pt>
                <c:pt idx="13510">
                  <c:v>84</c:v>
                </c:pt>
                <c:pt idx="13511">
                  <c:v>84</c:v>
                </c:pt>
                <c:pt idx="13512">
                  <c:v>84</c:v>
                </c:pt>
                <c:pt idx="13513">
                  <c:v>84</c:v>
                </c:pt>
                <c:pt idx="13514">
                  <c:v>84</c:v>
                </c:pt>
                <c:pt idx="13515">
                  <c:v>84</c:v>
                </c:pt>
                <c:pt idx="13516">
                  <c:v>84</c:v>
                </c:pt>
                <c:pt idx="13517">
                  <c:v>84</c:v>
                </c:pt>
                <c:pt idx="13518">
                  <c:v>84</c:v>
                </c:pt>
                <c:pt idx="13519">
                  <c:v>84</c:v>
                </c:pt>
                <c:pt idx="13520">
                  <c:v>84</c:v>
                </c:pt>
                <c:pt idx="13521">
                  <c:v>84</c:v>
                </c:pt>
                <c:pt idx="13522">
                  <c:v>84</c:v>
                </c:pt>
                <c:pt idx="13523">
                  <c:v>84</c:v>
                </c:pt>
                <c:pt idx="13524">
                  <c:v>83</c:v>
                </c:pt>
                <c:pt idx="13525">
                  <c:v>83</c:v>
                </c:pt>
                <c:pt idx="13526">
                  <c:v>83</c:v>
                </c:pt>
                <c:pt idx="13527">
                  <c:v>83</c:v>
                </c:pt>
                <c:pt idx="13528">
                  <c:v>83</c:v>
                </c:pt>
                <c:pt idx="13529">
                  <c:v>83</c:v>
                </c:pt>
                <c:pt idx="13530">
                  <c:v>83</c:v>
                </c:pt>
                <c:pt idx="13531">
                  <c:v>82</c:v>
                </c:pt>
                <c:pt idx="13532">
                  <c:v>82</c:v>
                </c:pt>
                <c:pt idx="13533">
                  <c:v>82</c:v>
                </c:pt>
                <c:pt idx="13534">
                  <c:v>82</c:v>
                </c:pt>
                <c:pt idx="13535">
                  <c:v>82</c:v>
                </c:pt>
                <c:pt idx="13536">
                  <c:v>82</c:v>
                </c:pt>
                <c:pt idx="13537">
                  <c:v>82</c:v>
                </c:pt>
                <c:pt idx="13538">
                  <c:v>82</c:v>
                </c:pt>
                <c:pt idx="13539">
                  <c:v>82</c:v>
                </c:pt>
                <c:pt idx="13540">
                  <c:v>82</c:v>
                </c:pt>
                <c:pt idx="13541">
                  <c:v>82</c:v>
                </c:pt>
                <c:pt idx="13542">
                  <c:v>82</c:v>
                </c:pt>
                <c:pt idx="13543">
                  <c:v>82</c:v>
                </c:pt>
                <c:pt idx="13544">
                  <c:v>82</c:v>
                </c:pt>
                <c:pt idx="13545">
                  <c:v>82</c:v>
                </c:pt>
                <c:pt idx="13546">
                  <c:v>81</c:v>
                </c:pt>
                <c:pt idx="13547">
                  <c:v>81</c:v>
                </c:pt>
                <c:pt idx="13548">
                  <c:v>81</c:v>
                </c:pt>
                <c:pt idx="13549">
                  <c:v>81</c:v>
                </c:pt>
                <c:pt idx="13550">
                  <c:v>81</c:v>
                </c:pt>
                <c:pt idx="13551">
                  <c:v>81</c:v>
                </c:pt>
                <c:pt idx="13552">
                  <c:v>81</c:v>
                </c:pt>
                <c:pt idx="13553">
                  <c:v>81</c:v>
                </c:pt>
                <c:pt idx="13554">
                  <c:v>81</c:v>
                </c:pt>
                <c:pt idx="13555">
                  <c:v>80</c:v>
                </c:pt>
                <c:pt idx="13556">
                  <c:v>80</c:v>
                </c:pt>
                <c:pt idx="13557">
                  <c:v>80</c:v>
                </c:pt>
                <c:pt idx="13558">
                  <c:v>80</c:v>
                </c:pt>
                <c:pt idx="13559">
                  <c:v>80</c:v>
                </c:pt>
                <c:pt idx="13560">
                  <c:v>80</c:v>
                </c:pt>
                <c:pt idx="13561">
                  <c:v>80</c:v>
                </c:pt>
                <c:pt idx="13562">
                  <c:v>80</c:v>
                </c:pt>
                <c:pt idx="13563">
                  <c:v>80</c:v>
                </c:pt>
                <c:pt idx="13564">
                  <c:v>80</c:v>
                </c:pt>
                <c:pt idx="13565">
                  <c:v>80</c:v>
                </c:pt>
                <c:pt idx="13566">
                  <c:v>79</c:v>
                </c:pt>
                <c:pt idx="13567">
                  <c:v>79</c:v>
                </c:pt>
                <c:pt idx="13568">
                  <c:v>79</c:v>
                </c:pt>
                <c:pt idx="13569">
                  <c:v>79</c:v>
                </c:pt>
                <c:pt idx="13570">
                  <c:v>79</c:v>
                </c:pt>
                <c:pt idx="13571">
                  <c:v>79</c:v>
                </c:pt>
                <c:pt idx="13572">
                  <c:v>79</c:v>
                </c:pt>
                <c:pt idx="13573">
                  <c:v>79</c:v>
                </c:pt>
                <c:pt idx="13574">
                  <c:v>79</c:v>
                </c:pt>
                <c:pt idx="13575">
                  <c:v>78</c:v>
                </c:pt>
                <c:pt idx="13576">
                  <c:v>78</c:v>
                </c:pt>
                <c:pt idx="13577">
                  <c:v>78</c:v>
                </c:pt>
                <c:pt idx="13578">
                  <c:v>78</c:v>
                </c:pt>
                <c:pt idx="13579">
                  <c:v>78</c:v>
                </c:pt>
                <c:pt idx="13580">
                  <c:v>76</c:v>
                </c:pt>
                <c:pt idx="13581">
                  <c:v>76</c:v>
                </c:pt>
                <c:pt idx="13582">
                  <c:v>76</c:v>
                </c:pt>
                <c:pt idx="13583">
                  <c:v>76</c:v>
                </c:pt>
                <c:pt idx="13584">
                  <c:v>76</c:v>
                </c:pt>
                <c:pt idx="13585">
                  <c:v>76</c:v>
                </c:pt>
                <c:pt idx="13586">
                  <c:v>76</c:v>
                </c:pt>
                <c:pt idx="13587">
                  <c:v>75</c:v>
                </c:pt>
                <c:pt idx="13588">
                  <c:v>75</c:v>
                </c:pt>
                <c:pt idx="13589">
                  <c:v>74</c:v>
                </c:pt>
                <c:pt idx="13590">
                  <c:v>74</c:v>
                </c:pt>
                <c:pt idx="13591">
                  <c:v>74</c:v>
                </c:pt>
                <c:pt idx="13592">
                  <c:v>74</c:v>
                </c:pt>
                <c:pt idx="13593">
                  <c:v>74</c:v>
                </c:pt>
                <c:pt idx="13594">
                  <c:v>74</c:v>
                </c:pt>
                <c:pt idx="13595">
                  <c:v>74</c:v>
                </c:pt>
                <c:pt idx="13596">
                  <c:v>74</c:v>
                </c:pt>
                <c:pt idx="13597">
                  <c:v>74</c:v>
                </c:pt>
                <c:pt idx="13598">
                  <c:v>74</c:v>
                </c:pt>
                <c:pt idx="13599">
                  <c:v>74</c:v>
                </c:pt>
                <c:pt idx="13600">
                  <c:v>73</c:v>
                </c:pt>
                <c:pt idx="13601">
                  <c:v>73</c:v>
                </c:pt>
                <c:pt idx="13602">
                  <c:v>73</c:v>
                </c:pt>
                <c:pt idx="13603">
                  <c:v>73</c:v>
                </c:pt>
                <c:pt idx="13604">
                  <c:v>73</c:v>
                </c:pt>
                <c:pt idx="13605">
                  <c:v>73</c:v>
                </c:pt>
                <c:pt idx="13606">
                  <c:v>73</c:v>
                </c:pt>
                <c:pt idx="13607">
                  <c:v>72</c:v>
                </c:pt>
                <c:pt idx="13608">
                  <c:v>72</c:v>
                </c:pt>
                <c:pt idx="13609">
                  <c:v>72</c:v>
                </c:pt>
                <c:pt idx="13610">
                  <c:v>72</c:v>
                </c:pt>
                <c:pt idx="13611">
                  <c:v>71</c:v>
                </c:pt>
                <c:pt idx="13612">
                  <c:v>71</c:v>
                </c:pt>
                <c:pt idx="13613">
                  <c:v>71</c:v>
                </c:pt>
                <c:pt idx="13614">
                  <c:v>70</c:v>
                </c:pt>
                <c:pt idx="13615">
                  <c:v>70</c:v>
                </c:pt>
                <c:pt idx="13616">
                  <c:v>70</c:v>
                </c:pt>
                <c:pt idx="13617">
                  <c:v>70</c:v>
                </c:pt>
                <c:pt idx="13618">
                  <c:v>69</c:v>
                </c:pt>
                <c:pt idx="13619">
                  <c:v>69</c:v>
                </c:pt>
                <c:pt idx="13620">
                  <c:v>69</c:v>
                </c:pt>
                <c:pt idx="13621">
                  <c:v>69</c:v>
                </c:pt>
                <c:pt idx="13622">
                  <c:v>68</c:v>
                </c:pt>
                <c:pt idx="13623">
                  <c:v>68</c:v>
                </c:pt>
                <c:pt idx="13624">
                  <c:v>68</c:v>
                </c:pt>
                <c:pt idx="13625">
                  <c:v>68</c:v>
                </c:pt>
                <c:pt idx="13626">
                  <c:v>68</c:v>
                </c:pt>
                <c:pt idx="13627">
                  <c:v>68</c:v>
                </c:pt>
                <c:pt idx="13628">
                  <c:v>68</c:v>
                </c:pt>
                <c:pt idx="13629">
                  <c:v>68</c:v>
                </c:pt>
                <c:pt idx="13630">
                  <c:v>68</c:v>
                </c:pt>
                <c:pt idx="13631">
                  <c:v>68</c:v>
                </c:pt>
                <c:pt idx="13632">
                  <c:v>68</c:v>
                </c:pt>
                <c:pt idx="13633">
                  <c:v>68</c:v>
                </c:pt>
                <c:pt idx="13634">
                  <c:v>68</c:v>
                </c:pt>
                <c:pt idx="13635">
                  <c:v>67</c:v>
                </c:pt>
                <c:pt idx="13636">
                  <c:v>67</c:v>
                </c:pt>
                <c:pt idx="13637">
                  <c:v>67</c:v>
                </c:pt>
                <c:pt idx="13638">
                  <c:v>67</c:v>
                </c:pt>
                <c:pt idx="13639">
                  <c:v>67</c:v>
                </c:pt>
                <c:pt idx="13640">
                  <c:v>67</c:v>
                </c:pt>
                <c:pt idx="13641">
                  <c:v>67</c:v>
                </c:pt>
                <c:pt idx="13642">
                  <c:v>67</c:v>
                </c:pt>
                <c:pt idx="13643">
                  <c:v>66</c:v>
                </c:pt>
                <c:pt idx="13644">
                  <c:v>66</c:v>
                </c:pt>
                <c:pt idx="13645">
                  <c:v>67</c:v>
                </c:pt>
                <c:pt idx="13646">
                  <c:v>67</c:v>
                </c:pt>
                <c:pt idx="13647">
                  <c:v>66</c:v>
                </c:pt>
                <c:pt idx="13648">
                  <c:v>66</c:v>
                </c:pt>
                <c:pt idx="13649">
                  <c:v>66</c:v>
                </c:pt>
                <c:pt idx="13650">
                  <c:v>66</c:v>
                </c:pt>
                <c:pt idx="13651">
                  <c:v>66</c:v>
                </c:pt>
                <c:pt idx="13652">
                  <c:v>66</c:v>
                </c:pt>
                <c:pt idx="13653">
                  <c:v>66</c:v>
                </c:pt>
                <c:pt idx="13654">
                  <c:v>66</c:v>
                </c:pt>
                <c:pt idx="13655">
                  <c:v>66</c:v>
                </c:pt>
                <c:pt idx="13656">
                  <c:v>66</c:v>
                </c:pt>
                <c:pt idx="13657">
                  <c:v>65</c:v>
                </c:pt>
                <c:pt idx="13658">
                  <c:v>65</c:v>
                </c:pt>
                <c:pt idx="13659">
                  <c:v>65</c:v>
                </c:pt>
                <c:pt idx="13660">
                  <c:v>64</c:v>
                </c:pt>
                <c:pt idx="13661">
                  <c:v>64</c:v>
                </c:pt>
                <c:pt idx="13662">
                  <c:v>64</c:v>
                </c:pt>
                <c:pt idx="13663">
                  <c:v>64</c:v>
                </c:pt>
                <c:pt idx="13664">
                  <c:v>64</c:v>
                </c:pt>
                <c:pt idx="13665">
                  <c:v>64</c:v>
                </c:pt>
                <c:pt idx="13666">
                  <c:v>64</c:v>
                </c:pt>
                <c:pt idx="13667">
                  <c:v>64</c:v>
                </c:pt>
                <c:pt idx="13668">
                  <c:v>64</c:v>
                </c:pt>
                <c:pt idx="13669">
                  <c:v>64</c:v>
                </c:pt>
                <c:pt idx="13670">
                  <c:v>63</c:v>
                </c:pt>
                <c:pt idx="13671">
                  <c:v>63</c:v>
                </c:pt>
                <c:pt idx="13672">
                  <c:v>63</c:v>
                </c:pt>
                <c:pt idx="13673">
                  <c:v>63</c:v>
                </c:pt>
                <c:pt idx="13674">
                  <c:v>63</c:v>
                </c:pt>
                <c:pt idx="13675">
                  <c:v>63</c:v>
                </c:pt>
                <c:pt idx="13676">
                  <c:v>63</c:v>
                </c:pt>
                <c:pt idx="13677">
                  <c:v>63</c:v>
                </c:pt>
                <c:pt idx="13678">
                  <c:v>63</c:v>
                </c:pt>
                <c:pt idx="13679">
                  <c:v>63</c:v>
                </c:pt>
                <c:pt idx="13680">
                  <c:v>63</c:v>
                </c:pt>
                <c:pt idx="13681">
                  <c:v>63</c:v>
                </c:pt>
                <c:pt idx="13682">
                  <c:v>63</c:v>
                </c:pt>
                <c:pt idx="13683">
                  <c:v>62</c:v>
                </c:pt>
                <c:pt idx="13684">
                  <c:v>62</c:v>
                </c:pt>
                <c:pt idx="13685">
                  <c:v>62</c:v>
                </c:pt>
                <c:pt idx="13686">
                  <c:v>62</c:v>
                </c:pt>
                <c:pt idx="13687">
                  <c:v>62</c:v>
                </c:pt>
                <c:pt idx="13688">
                  <c:v>62</c:v>
                </c:pt>
                <c:pt idx="13689">
                  <c:v>62</c:v>
                </c:pt>
                <c:pt idx="13690">
                  <c:v>62</c:v>
                </c:pt>
                <c:pt idx="13691">
                  <c:v>62</c:v>
                </c:pt>
                <c:pt idx="13692">
                  <c:v>62</c:v>
                </c:pt>
                <c:pt idx="13693">
                  <c:v>62</c:v>
                </c:pt>
                <c:pt idx="13694">
                  <c:v>62</c:v>
                </c:pt>
                <c:pt idx="13695">
                  <c:v>62</c:v>
                </c:pt>
                <c:pt idx="13696">
                  <c:v>62</c:v>
                </c:pt>
                <c:pt idx="13697">
                  <c:v>62</c:v>
                </c:pt>
                <c:pt idx="13698">
                  <c:v>62</c:v>
                </c:pt>
                <c:pt idx="13699">
                  <c:v>62</c:v>
                </c:pt>
                <c:pt idx="13700">
                  <c:v>62</c:v>
                </c:pt>
                <c:pt idx="13701">
                  <c:v>62</c:v>
                </c:pt>
                <c:pt idx="13702">
                  <c:v>62</c:v>
                </c:pt>
                <c:pt idx="13703">
                  <c:v>61</c:v>
                </c:pt>
                <c:pt idx="13704">
                  <c:v>61</c:v>
                </c:pt>
                <c:pt idx="13705">
                  <c:v>61</c:v>
                </c:pt>
                <c:pt idx="13706">
                  <c:v>61</c:v>
                </c:pt>
                <c:pt idx="13707">
                  <c:v>61</c:v>
                </c:pt>
                <c:pt idx="13708">
                  <c:v>61</c:v>
                </c:pt>
                <c:pt idx="13709">
                  <c:v>61</c:v>
                </c:pt>
                <c:pt idx="13710">
                  <c:v>61</c:v>
                </c:pt>
                <c:pt idx="13711">
                  <c:v>61</c:v>
                </c:pt>
                <c:pt idx="13712">
                  <c:v>60</c:v>
                </c:pt>
                <c:pt idx="13713">
                  <c:v>60</c:v>
                </c:pt>
                <c:pt idx="13714">
                  <c:v>60</c:v>
                </c:pt>
                <c:pt idx="13715">
                  <c:v>60</c:v>
                </c:pt>
                <c:pt idx="13716">
                  <c:v>60</c:v>
                </c:pt>
                <c:pt idx="13717">
                  <c:v>60</c:v>
                </c:pt>
                <c:pt idx="13718">
                  <c:v>60</c:v>
                </c:pt>
                <c:pt idx="13719">
                  <c:v>60</c:v>
                </c:pt>
                <c:pt idx="13720">
                  <c:v>60</c:v>
                </c:pt>
                <c:pt idx="13721">
                  <c:v>60</c:v>
                </c:pt>
                <c:pt idx="13722">
                  <c:v>60</c:v>
                </c:pt>
                <c:pt idx="13723">
                  <c:v>60</c:v>
                </c:pt>
                <c:pt idx="13724">
                  <c:v>60</c:v>
                </c:pt>
                <c:pt idx="13725">
                  <c:v>59</c:v>
                </c:pt>
                <c:pt idx="13726">
                  <c:v>60</c:v>
                </c:pt>
                <c:pt idx="13727">
                  <c:v>59</c:v>
                </c:pt>
                <c:pt idx="13728">
                  <c:v>59</c:v>
                </c:pt>
                <c:pt idx="13729">
                  <c:v>59</c:v>
                </c:pt>
                <c:pt idx="13730">
                  <c:v>59</c:v>
                </c:pt>
                <c:pt idx="13731">
                  <c:v>59</c:v>
                </c:pt>
                <c:pt idx="13732">
                  <c:v>59</c:v>
                </c:pt>
                <c:pt idx="13733">
                  <c:v>59</c:v>
                </c:pt>
                <c:pt idx="13734">
                  <c:v>59</c:v>
                </c:pt>
                <c:pt idx="13735">
                  <c:v>59</c:v>
                </c:pt>
                <c:pt idx="13736">
                  <c:v>59</c:v>
                </c:pt>
                <c:pt idx="13737">
                  <c:v>58</c:v>
                </c:pt>
                <c:pt idx="13738">
                  <c:v>58</c:v>
                </c:pt>
                <c:pt idx="13739">
                  <c:v>58</c:v>
                </c:pt>
                <c:pt idx="13740">
                  <c:v>58</c:v>
                </c:pt>
                <c:pt idx="13741">
                  <c:v>58</c:v>
                </c:pt>
                <c:pt idx="13742">
                  <c:v>58</c:v>
                </c:pt>
                <c:pt idx="13743">
                  <c:v>58</c:v>
                </c:pt>
                <c:pt idx="13744">
                  <c:v>58</c:v>
                </c:pt>
                <c:pt idx="13745">
                  <c:v>58</c:v>
                </c:pt>
                <c:pt idx="13746">
                  <c:v>58</c:v>
                </c:pt>
                <c:pt idx="13747">
                  <c:v>57</c:v>
                </c:pt>
                <c:pt idx="13748">
                  <c:v>57</c:v>
                </c:pt>
                <c:pt idx="13749">
                  <c:v>57</c:v>
                </c:pt>
                <c:pt idx="13750">
                  <c:v>57</c:v>
                </c:pt>
                <c:pt idx="13751">
                  <c:v>56</c:v>
                </c:pt>
                <c:pt idx="13752">
                  <c:v>56</c:v>
                </c:pt>
                <c:pt idx="13753">
                  <c:v>56</c:v>
                </c:pt>
                <c:pt idx="13754">
                  <c:v>56</c:v>
                </c:pt>
                <c:pt idx="13755">
                  <c:v>56</c:v>
                </c:pt>
                <c:pt idx="13756">
                  <c:v>56</c:v>
                </c:pt>
                <c:pt idx="13757">
                  <c:v>56</c:v>
                </c:pt>
                <c:pt idx="13758">
                  <c:v>56</c:v>
                </c:pt>
                <c:pt idx="13759">
                  <c:v>56</c:v>
                </c:pt>
                <c:pt idx="13760">
                  <c:v>56</c:v>
                </c:pt>
                <c:pt idx="13761">
                  <c:v>56</c:v>
                </c:pt>
                <c:pt idx="13762">
                  <c:v>56</c:v>
                </c:pt>
                <c:pt idx="13763">
                  <c:v>55</c:v>
                </c:pt>
                <c:pt idx="13764">
                  <c:v>55</c:v>
                </c:pt>
                <c:pt idx="13765">
                  <c:v>55</c:v>
                </c:pt>
                <c:pt idx="13766">
                  <c:v>55</c:v>
                </c:pt>
                <c:pt idx="13767">
                  <c:v>55</c:v>
                </c:pt>
                <c:pt idx="13768">
                  <c:v>55</c:v>
                </c:pt>
                <c:pt idx="13769">
                  <c:v>54</c:v>
                </c:pt>
                <c:pt idx="13770">
                  <c:v>54</c:v>
                </c:pt>
                <c:pt idx="13771">
                  <c:v>54</c:v>
                </c:pt>
                <c:pt idx="13772">
                  <c:v>54</c:v>
                </c:pt>
                <c:pt idx="13773">
                  <c:v>54</c:v>
                </c:pt>
                <c:pt idx="13774">
                  <c:v>54</c:v>
                </c:pt>
                <c:pt idx="13775">
                  <c:v>54</c:v>
                </c:pt>
                <c:pt idx="13776">
                  <c:v>54</c:v>
                </c:pt>
                <c:pt idx="13777">
                  <c:v>54</c:v>
                </c:pt>
                <c:pt idx="13778">
                  <c:v>54</c:v>
                </c:pt>
                <c:pt idx="13779">
                  <c:v>54</c:v>
                </c:pt>
                <c:pt idx="13780">
                  <c:v>54</c:v>
                </c:pt>
                <c:pt idx="13781">
                  <c:v>54</c:v>
                </c:pt>
                <c:pt idx="13782">
                  <c:v>54</c:v>
                </c:pt>
                <c:pt idx="13783">
                  <c:v>53</c:v>
                </c:pt>
                <c:pt idx="13784">
                  <c:v>53</c:v>
                </c:pt>
                <c:pt idx="13785">
                  <c:v>53</c:v>
                </c:pt>
                <c:pt idx="13786">
                  <c:v>53</c:v>
                </c:pt>
                <c:pt idx="13787">
                  <c:v>53</c:v>
                </c:pt>
                <c:pt idx="13788">
                  <c:v>52</c:v>
                </c:pt>
                <c:pt idx="13789">
                  <c:v>52</c:v>
                </c:pt>
                <c:pt idx="13790">
                  <c:v>52</c:v>
                </c:pt>
                <c:pt idx="13791">
                  <c:v>52</c:v>
                </c:pt>
                <c:pt idx="13792">
                  <c:v>52</c:v>
                </c:pt>
                <c:pt idx="13793">
                  <c:v>52</c:v>
                </c:pt>
                <c:pt idx="13794">
                  <c:v>51</c:v>
                </c:pt>
                <c:pt idx="13795">
                  <c:v>51</c:v>
                </c:pt>
                <c:pt idx="13796">
                  <c:v>51</c:v>
                </c:pt>
                <c:pt idx="13797">
                  <c:v>51</c:v>
                </c:pt>
                <c:pt idx="13798">
                  <c:v>51</c:v>
                </c:pt>
                <c:pt idx="13799">
                  <c:v>50</c:v>
                </c:pt>
                <c:pt idx="13800">
                  <c:v>50</c:v>
                </c:pt>
                <c:pt idx="13801">
                  <c:v>50</c:v>
                </c:pt>
                <c:pt idx="13802">
                  <c:v>50</c:v>
                </c:pt>
                <c:pt idx="13803">
                  <c:v>50</c:v>
                </c:pt>
                <c:pt idx="13804">
                  <c:v>50</c:v>
                </c:pt>
                <c:pt idx="13805">
                  <c:v>50</c:v>
                </c:pt>
                <c:pt idx="13806">
                  <c:v>50</c:v>
                </c:pt>
                <c:pt idx="13807">
                  <c:v>50</c:v>
                </c:pt>
                <c:pt idx="13808">
                  <c:v>49</c:v>
                </c:pt>
                <c:pt idx="13809">
                  <c:v>49</c:v>
                </c:pt>
                <c:pt idx="13810">
                  <c:v>49</c:v>
                </c:pt>
                <c:pt idx="13811">
                  <c:v>49</c:v>
                </c:pt>
                <c:pt idx="13812">
                  <c:v>49</c:v>
                </c:pt>
                <c:pt idx="13813">
                  <c:v>48</c:v>
                </c:pt>
                <c:pt idx="13814">
                  <c:v>48</c:v>
                </c:pt>
                <c:pt idx="13815">
                  <c:v>48</c:v>
                </c:pt>
                <c:pt idx="13816">
                  <c:v>49</c:v>
                </c:pt>
                <c:pt idx="13817">
                  <c:v>48</c:v>
                </c:pt>
                <c:pt idx="13818">
                  <c:v>48</c:v>
                </c:pt>
                <c:pt idx="13819">
                  <c:v>48</c:v>
                </c:pt>
                <c:pt idx="13820">
                  <c:v>48</c:v>
                </c:pt>
                <c:pt idx="13821">
                  <c:v>47</c:v>
                </c:pt>
                <c:pt idx="13822">
                  <c:v>47</c:v>
                </c:pt>
                <c:pt idx="13823">
                  <c:v>46</c:v>
                </c:pt>
                <c:pt idx="13824">
                  <c:v>46</c:v>
                </c:pt>
                <c:pt idx="13825">
                  <c:v>46</c:v>
                </c:pt>
                <c:pt idx="13826">
                  <c:v>46</c:v>
                </c:pt>
                <c:pt idx="13827">
                  <c:v>46</c:v>
                </c:pt>
                <c:pt idx="13828">
                  <c:v>46</c:v>
                </c:pt>
                <c:pt idx="13829">
                  <c:v>46</c:v>
                </c:pt>
                <c:pt idx="13830">
                  <c:v>46</c:v>
                </c:pt>
                <c:pt idx="13831">
                  <c:v>46</c:v>
                </c:pt>
                <c:pt idx="13832">
                  <c:v>46</c:v>
                </c:pt>
                <c:pt idx="13833">
                  <c:v>46</c:v>
                </c:pt>
                <c:pt idx="13834">
                  <c:v>46</c:v>
                </c:pt>
                <c:pt idx="13835">
                  <c:v>46</c:v>
                </c:pt>
                <c:pt idx="13836">
                  <c:v>46</c:v>
                </c:pt>
                <c:pt idx="13837">
                  <c:v>45</c:v>
                </c:pt>
                <c:pt idx="13838">
                  <c:v>45</c:v>
                </c:pt>
                <c:pt idx="13839">
                  <c:v>45</c:v>
                </c:pt>
                <c:pt idx="13840">
                  <c:v>45</c:v>
                </c:pt>
                <c:pt idx="13841">
                  <c:v>45</c:v>
                </c:pt>
                <c:pt idx="13842">
                  <c:v>45</c:v>
                </c:pt>
                <c:pt idx="13843">
                  <c:v>44</c:v>
                </c:pt>
                <c:pt idx="13844">
                  <c:v>44</c:v>
                </c:pt>
                <c:pt idx="13845">
                  <c:v>44</c:v>
                </c:pt>
                <c:pt idx="13846">
                  <c:v>44</c:v>
                </c:pt>
                <c:pt idx="13847">
                  <c:v>44</c:v>
                </c:pt>
                <c:pt idx="13848">
                  <c:v>44</c:v>
                </c:pt>
                <c:pt idx="13849">
                  <c:v>44</c:v>
                </c:pt>
                <c:pt idx="13850">
                  <c:v>44</c:v>
                </c:pt>
                <c:pt idx="13851">
                  <c:v>44</c:v>
                </c:pt>
                <c:pt idx="13852">
                  <c:v>44</c:v>
                </c:pt>
                <c:pt idx="13853">
                  <c:v>44</c:v>
                </c:pt>
                <c:pt idx="13854">
                  <c:v>44</c:v>
                </c:pt>
                <c:pt idx="13855">
                  <c:v>43</c:v>
                </c:pt>
                <c:pt idx="13856">
                  <c:v>43</c:v>
                </c:pt>
                <c:pt idx="13857">
                  <c:v>43</c:v>
                </c:pt>
                <c:pt idx="13858">
                  <c:v>43</c:v>
                </c:pt>
                <c:pt idx="13859">
                  <c:v>43</c:v>
                </c:pt>
                <c:pt idx="13860">
                  <c:v>43</c:v>
                </c:pt>
                <c:pt idx="13861">
                  <c:v>43</c:v>
                </c:pt>
                <c:pt idx="13862">
                  <c:v>43</c:v>
                </c:pt>
                <c:pt idx="13863">
                  <c:v>43</c:v>
                </c:pt>
                <c:pt idx="13864">
                  <c:v>43</c:v>
                </c:pt>
                <c:pt idx="13865">
                  <c:v>43</c:v>
                </c:pt>
                <c:pt idx="13866">
                  <c:v>43</c:v>
                </c:pt>
                <c:pt idx="13867">
                  <c:v>43</c:v>
                </c:pt>
                <c:pt idx="13868">
                  <c:v>43</c:v>
                </c:pt>
                <c:pt idx="13869">
                  <c:v>42</c:v>
                </c:pt>
                <c:pt idx="13870">
                  <c:v>42</c:v>
                </c:pt>
                <c:pt idx="13871">
                  <c:v>42</c:v>
                </c:pt>
                <c:pt idx="13872">
                  <c:v>42</c:v>
                </c:pt>
                <c:pt idx="13873">
                  <c:v>42</c:v>
                </c:pt>
                <c:pt idx="13874">
                  <c:v>42</c:v>
                </c:pt>
                <c:pt idx="13875">
                  <c:v>42</c:v>
                </c:pt>
                <c:pt idx="13876">
                  <c:v>42</c:v>
                </c:pt>
                <c:pt idx="13877">
                  <c:v>42</c:v>
                </c:pt>
                <c:pt idx="13878">
                  <c:v>42</c:v>
                </c:pt>
                <c:pt idx="13879">
                  <c:v>42</c:v>
                </c:pt>
                <c:pt idx="13880">
                  <c:v>42</c:v>
                </c:pt>
                <c:pt idx="13881">
                  <c:v>42</c:v>
                </c:pt>
                <c:pt idx="13882">
                  <c:v>42</c:v>
                </c:pt>
                <c:pt idx="13883">
                  <c:v>41</c:v>
                </c:pt>
                <c:pt idx="13884">
                  <c:v>41</c:v>
                </c:pt>
                <c:pt idx="13885">
                  <c:v>41</c:v>
                </c:pt>
                <c:pt idx="13886">
                  <c:v>41</c:v>
                </c:pt>
                <c:pt idx="13887">
                  <c:v>41</c:v>
                </c:pt>
                <c:pt idx="13888">
                  <c:v>41</c:v>
                </c:pt>
                <c:pt idx="13889">
                  <c:v>41</c:v>
                </c:pt>
                <c:pt idx="13890">
                  <c:v>41</c:v>
                </c:pt>
                <c:pt idx="13891">
                  <c:v>41</c:v>
                </c:pt>
                <c:pt idx="13892">
                  <c:v>41</c:v>
                </c:pt>
                <c:pt idx="13893">
                  <c:v>41</c:v>
                </c:pt>
                <c:pt idx="13894">
                  <c:v>41</c:v>
                </c:pt>
                <c:pt idx="13895">
                  <c:v>41</c:v>
                </c:pt>
                <c:pt idx="13896">
                  <c:v>41</c:v>
                </c:pt>
                <c:pt idx="13897">
                  <c:v>41</c:v>
                </c:pt>
                <c:pt idx="13898">
                  <c:v>41</c:v>
                </c:pt>
                <c:pt idx="13899">
                  <c:v>41</c:v>
                </c:pt>
                <c:pt idx="13900">
                  <c:v>41</c:v>
                </c:pt>
                <c:pt idx="13901">
                  <c:v>41</c:v>
                </c:pt>
                <c:pt idx="13902">
                  <c:v>41</c:v>
                </c:pt>
                <c:pt idx="13903">
                  <c:v>41</c:v>
                </c:pt>
                <c:pt idx="13904">
                  <c:v>41</c:v>
                </c:pt>
                <c:pt idx="13905">
                  <c:v>41</c:v>
                </c:pt>
                <c:pt idx="13906">
                  <c:v>41</c:v>
                </c:pt>
                <c:pt idx="13907">
                  <c:v>41</c:v>
                </c:pt>
                <c:pt idx="13908">
                  <c:v>41</c:v>
                </c:pt>
                <c:pt idx="13909">
                  <c:v>40</c:v>
                </c:pt>
                <c:pt idx="13910">
                  <c:v>40</c:v>
                </c:pt>
                <c:pt idx="13911">
                  <c:v>40</c:v>
                </c:pt>
                <c:pt idx="13912">
                  <c:v>40</c:v>
                </c:pt>
                <c:pt idx="13913">
                  <c:v>40</c:v>
                </c:pt>
                <c:pt idx="13914">
                  <c:v>40</c:v>
                </c:pt>
                <c:pt idx="13915">
                  <c:v>40</c:v>
                </c:pt>
                <c:pt idx="13916">
                  <c:v>40</c:v>
                </c:pt>
                <c:pt idx="13917">
                  <c:v>40</c:v>
                </c:pt>
                <c:pt idx="13918">
                  <c:v>40</c:v>
                </c:pt>
                <c:pt idx="13919">
                  <c:v>39</c:v>
                </c:pt>
                <c:pt idx="13920">
                  <c:v>39</c:v>
                </c:pt>
                <c:pt idx="13921">
                  <c:v>39</c:v>
                </c:pt>
                <c:pt idx="13922">
                  <c:v>39</c:v>
                </c:pt>
                <c:pt idx="13923">
                  <c:v>39</c:v>
                </c:pt>
                <c:pt idx="13924">
                  <c:v>39</c:v>
                </c:pt>
                <c:pt idx="13925">
                  <c:v>39</c:v>
                </c:pt>
                <c:pt idx="13926">
                  <c:v>39</c:v>
                </c:pt>
                <c:pt idx="13927">
                  <c:v>39</c:v>
                </c:pt>
                <c:pt idx="13928">
                  <c:v>39</c:v>
                </c:pt>
                <c:pt idx="13929">
                  <c:v>38</c:v>
                </c:pt>
                <c:pt idx="13930">
                  <c:v>39</c:v>
                </c:pt>
                <c:pt idx="13931">
                  <c:v>39</c:v>
                </c:pt>
                <c:pt idx="13932">
                  <c:v>38</c:v>
                </c:pt>
                <c:pt idx="13933">
                  <c:v>38</c:v>
                </c:pt>
                <c:pt idx="13934">
                  <c:v>38</c:v>
                </c:pt>
                <c:pt idx="13935">
                  <c:v>38</c:v>
                </c:pt>
                <c:pt idx="13936">
                  <c:v>38</c:v>
                </c:pt>
                <c:pt idx="13937">
                  <c:v>38</c:v>
                </c:pt>
                <c:pt idx="13938">
                  <c:v>38</c:v>
                </c:pt>
                <c:pt idx="13939">
                  <c:v>38</c:v>
                </c:pt>
                <c:pt idx="13940">
                  <c:v>38</c:v>
                </c:pt>
                <c:pt idx="13941">
                  <c:v>38</c:v>
                </c:pt>
                <c:pt idx="13942">
                  <c:v>38</c:v>
                </c:pt>
                <c:pt idx="13943">
                  <c:v>38</c:v>
                </c:pt>
                <c:pt idx="13944">
                  <c:v>38</c:v>
                </c:pt>
                <c:pt idx="13945">
                  <c:v>38</c:v>
                </c:pt>
                <c:pt idx="13946">
                  <c:v>38</c:v>
                </c:pt>
                <c:pt idx="13947">
                  <c:v>38</c:v>
                </c:pt>
                <c:pt idx="13948">
                  <c:v>37</c:v>
                </c:pt>
                <c:pt idx="13949">
                  <c:v>37</c:v>
                </c:pt>
                <c:pt idx="13950">
                  <c:v>37</c:v>
                </c:pt>
                <c:pt idx="13951">
                  <c:v>37</c:v>
                </c:pt>
                <c:pt idx="13952">
                  <c:v>37</c:v>
                </c:pt>
                <c:pt idx="13953">
                  <c:v>37</c:v>
                </c:pt>
                <c:pt idx="13954">
                  <c:v>36</c:v>
                </c:pt>
                <c:pt idx="13955">
                  <c:v>36</c:v>
                </c:pt>
                <c:pt idx="13956">
                  <c:v>36</c:v>
                </c:pt>
                <c:pt idx="13957">
                  <c:v>36</c:v>
                </c:pt>
                <c:pt idx="13958">
                  <c:v>36</c:v>
                </c:pt>
                <c:pt idx="13959">
                  <c:v>36</c:v>
                </c:pt>
                <c:pt idx="13960">
                  <c:v>36</c:v>
                </c:pt>
                <c:pt idx="13961">
                  <c:v>36</c:v>
                </c:pt>
                <c:pt idx="13962">
                  <c:v>36</c:v>
                </c:pt>
                <c:pt idx="13963">
                  <c:v>36</c:v>
                </c:pt>
                <c:pt idx="13964">
                  <c:v>36</c:v>
                </c:pt>
                <c:pt idx="13965">
                  <c:v>36</c:v>
                </c:pt>
                <c:pt idx="13966">
                  <c:v>36</c:v>
                </c:pt>
                <c:pt idx="13967">
                  <c:v>36</c:v>
                </c:pt>
                <c:pt idx="13968">
                  <c:v>36</c:v>
                </c:pt>
                <c:pt idx="13969">
                  <c:v>36</c:v>
                </c:pt>
                <c:pt idx="13970">
                  <c:v>36</c:v>
                </c:pt>
                <c:pt idx="13971">
                  <c:v>36</c:v>
                </c:pt>
                <c:pt idx="13972">
                  <c:v>36</c:v>
                </c:pt>
                <c:pt idx="13973">
                  <c:v>36</c:v>
                </c:pt>
                <c:pt idx="13974">
                  <c:v>36</c:v>
                </c:pt>
                <c:pt idx="13975">
                  <c:v>36</c:v>
                </c:pt>
                <c:pt idx="13976">
                  <c:v>36</c:v>
                </c:pt>
                <c:pt idx="13977">
                  <c:v>36</c:v>
                </c:pt>
                <c:pt idx="13978">
                  <c:v>35</c:v>
                </c:pt>
                <c:pt idx="13979">
                  <c:v>35</c:v>
                </c:pt>
                <c:pt idx="13980">
                  <c:v>35</c:v>
                </c:pt>
                <c:pt idx="13981">
                  <c:v>35</c:v>
                </c:pt>
                <c:pt idx="13982">
                  <c:v>35</c:v>
                </c:pt>
                <c:pt idx="13983">
                  <c:v>35</c:v>
                </c:pt>
                <c:pt idx="13984">
                  <c:v>35</c:v>
                </c:pt>
                <c:pt idx="13985">
                  <c:v>35</c:v>
                </c:pt>
                <c:pt idx="13986">
                  <c:v>35</c:v>
                </c:pt>
                <c:pt idx="13987">
                  <c:v>35</c:v>
                </c:pt>
                <c:pt idx="13988">
                  <c:v>34</c:v>
                </c:pt>
                <c:pt idx="13989">
                  <c:v>34</c:v>
                </c:pt>
                <c:pt idx="13990">
                  <c:v>34</c:v>
                </c:pt>
                <c:pt idx="13991">
                  <c:v>34</c:v>
                </c:pt>
                <c:pt idx="13992">
                  <c:v>34</c:v>
                </c:pt>
                <c:pt idx="13993">
                  <c:v>34</c:v>
                </c:pt>
                <c:pt idx="13994">
                  <c:v>34</c:v>
                </c:pt>
                <c:pt idx="13995">
                  <c:v>34</c:v>
                </c:pt>
                <c:pt idx="13996">
                  <c:v>34</c:v>
                </c:pt>
                <c:pt idx="13997">
                  <c:v>34</c:v>
                </c:pt>
                <c:pt idx="13998">
                  <c:v>34</c:v>
                </c:pt>
                <c:pt idx="13999">
                  <c:v>34</c:v>
                </c:pt>
                <c:pt idx="14000">
                  <c:v>34</c:v>
                </c:pt>
                <c:pt idx="14001">
                  <c:v>34</c:v>
                </c:pt>
                <c:pt idx="14002">
                  <c:v>34</c:v>
                </c:pt>
                <c:pt idx="14003">
                  <c:v>34</c:v>
                </c:pt>
                <c:pt idx="14004">
                  <c:v>34</c:v>
                </c:pt>
                <c:pt idx="14005">
                  <c:v>34</c:v>
                </c:pt>
                <c:pt idx="14006">
                  <c:v>34</c:v>
                </c:pt>
                <c:pt idx="14007">
                  <c:v>34</c:v>
                </c:pt>
                <c:pt idx="14008">
                  <c:v>33</c:v>
                </c:pt>
                <c:pt idx="14009">
                  <c:v>33</c:v>
                </c:pt>
                <c:pt idx="14010">
                  <c:v>33</c:v>
                </c:pt>
                <c:pt idx="14011">
                  <c:v>34</c:v>
                </c:pt>
                <c:pt idx="14012">
                  <c:v>33</c:v>
                </c:pt>
                <c:pt idx="14013">
                  <c:v>33</c:v>
                </c:pt>
                <c:pt idx="14014">
                  <c:v>33</c:v>
                </c:pt>
                <c:pt idx="14015">
                  <c:v>33</c:v>
                </c:pt>
                <c:pt idx="14016">
                  <c:v>33</c:v>
                </c:pt>
                <c:pt idx="14017">
                  <c:v>33</c:v>
                </c:pt>
                <c:pt idx="14018">
                  <c:v>33</c:v>
                </c:pt>
                <c:pt idx="14019">
                  <c:v>33</c:v>
                </c:pt>
                <c:pt idx="14020">
                  <c:v>33</c:v>
                </c:pt>
                <c:pt idx="14021">
                  <c:v>33</c:v>
                </c:pt>
                <c:pt idx="14022">
                  <c:v>33</c:v>
                </c:pt>
                <c:pt idx="14023">
                  <c:v>33</c:v>
                </c:pt>
                <c:pt idx="14024">
                  <c:v>33</c:v>
                </c:pt>
                <c:pt idx="14025">
                  <c:v>33</c:v>
                </c:pt>
                <c:pt idx="14026">
                  <c:v>33</c:v>
                </c:pt>
                <c:pt idx="14027">
                  <c:v>33</c:v>
                </c:pt>
                <c:pt idx="14028">
                  <c:v>33</c:v>
                </c:pt>
                <c:pt idx="14029">
                  <c:v>33</c:v>
                </c:pt>
                <c:pt idx="14030">
                  <c:v>33</c:v>
                </c:pt>
                <c:pt idx="14031">
                  <c:v>33</c:v>
                </c:pt>
                <c:pt idx="14032">
                  <c:v>33</c:v>
                </c:pt>
                <c:pt idx="14033">
                  <c:v>33</c:v>
                </c:pt>
                <c:pt idx="14034">
                  <c:v>32</c:v>
                </c:pt>
                <c:pt idx="14035">
                  <c:v>32</c:v>
                </c:pt>
                <c:pt idx="14036">
                  <c:v>32</c:v>
                </c:pt>
                <c:pt idx="14037">
                  <c:v>32</c:v>
                </c:pt>
                <c:pt idx="14038">
                  <c:v>32</c:v>
                </c:pt>
                <c:pt idx="14039">
                  <c:v>32</c:v>
                </c:pt>
                <c:pt idx="14040">
                  <c:v>32</c:v>
                </c:pt>
                <c:pt idx="14041">
                  <c:v>32</c:v>
                </c:pt>
                <c:pt idx="14042">
                  <c:v>32</c:v>
                </c:pt>
                <c:pt idx="14043">
                  <c:v>32</c:v>
                </c:pt>
                <c:pt idx="14044">
                  <c:v>32</c:v>
                </c:pt>
                <c:pt idx="14045">
                  <c:v>32</c:v>
                </c:pt>
                <c:pt idx="14046">
                  <c:v>32</c:v>
                </c:pt>
                <c:pt idx="14047">
                  <c:v>32</c:v>
                </c:pt>
                <c:pt idx="14048">
                  <c:v>32</c:v>
                </c:pt>
                <c:pt idx="14049">
                  <c:v>32</c:v>
                </c:pt>
                <c:pt idx="14050">
                  <c:v>32</c:v>
                </c:pt>
                <c:pt idx="14051">
                  <c:v>32</c:v>
                </c:pt>
                <c:pt idx="14052">
                  <c:v>32</c:v>
                </c:pt>
                <c:pt idx="14053">
                  <c:v>32</c:v>
                </c:pt>
                <c:pt idx="14054">
                  <c:v>32</c:v>
                </c:pt>
                <c:pt idx="14055">
                  <c:v>32</c:v>
                </c:pt>
                <c:pt idx="14056">
                  <c:v>32</c:v>
                </c:pt>
                <c:pt idx="14057">
                  <c:v>32</c:v>
                </c:pt>
                <c:pt idx="14058">
                  <c:v>32</c:v>
                </c:pt>
                <c:pt idx="14059">
                  <c:v>31</c:v>
                </c:pt>
                <c:pt idx="14060">
                  <c:v>31</c:v>
                </c:pt>
                <c:pt idx="14061">
                  <c:v>31</c:v>
                </c:pt>
                <c:pt idx="14062">
                  <c:v>31</c:v>
                </c:pt>
                <c:pt idx="14063">
                  <c:v>31</c:v>
                </c:pt>
                <c:pt idx="14064">
                  <c:v>31</c:v>
                </c:pt>
                <c:pt idx="14065">
                  <c:v>31</c:v>
                </c:pt>
                <c:pt idx="14066">
                  <c:v>31</c:v>
                </c:pt>
                <c:pt idx="14067">
                  <c:v>31</c:v>
                </c:pt>
                <c:pt idx="14068">
                  <c:v>31</c:v>
                </c:pt>
                <c:pt idx="14069">
                  <c:v>31</c:v>
                </c:pt>
                <c:pt idx="14070">
                  <c:v>31</c:v>
                </c:pt>
                <c:pt idx="14071">
                  <c:v>31</c:v>
                </c:pt>
                <c:pt idx="14072">
                  <c:v>31</c:v>
                </c:pt>
                <c:pt idx="14073">
                  <c:v>31</c:v>
                </c:pt>
                <c:pt idx="14074">
                  <c:v>31</c:v>
                </c:pt>
                <c:pt idx="14075">
                  <c:v>31</c:v>
                </c:pt>
                <c:pt idx="14076">
                  <c:v>31</c:v>
                </c:pt>
                <c:pt idx="14077">
                  <c:v>31</c:v>
                </c:pt>
                <c:pt idx="14078">
                  <c:v>31</c:v>
                </c:pt>
                <c:pt idx="14079">
                  <c:v>31</c:v>
                </c:pt>
                <c:pt idx="14080">
                  <c:v>31</c:v>
                </c:pt>
                <c:pt idx="14081">
                  <c:v>31</c:v>
                </c:pt>
                <c:pt idx="14082">
                  <c:v>31</c:v>
                </c:pt>
                <c:pt idx="14083">
                  <c:v>31</c:v>
                </c:pt>
                <c:pt idx="14084">
                  <c:v>31</c:v>
                </c:pt>
                <c:pt idx="14085">
                  <c:v>31</c:v>
                </c:pt>
                <c:pt idx="14086">
                  <c:v>31</c:v>
                </c:pt>
                <c:pt idx="14087">
                  <c:v>31</c:v>
                </c:pt>
                <c:pt idx="14088">
                  <c:v>31</c:v>
                </c:pt>
                <c:pt idx="14089">
                  <c:v>31</c:v>
                </c:pt>
                <c:pt idx="14090">
                  <c:v>31</c:v>
                </c:pt>
                <c:pt idx="14091">
                  <c:v>31</c:v>
                </c:pt>
                <c:pt idx="14092">
                  <c:v>31</c:v>
                </c:pt>
                <c:pt idx="14093">
                  <c:v>30</c:v>
                </c:pt>
                <c:pt idx="14094">
                  <c:v>30</c:v>
                </c:pt>
                <c:pt idx="14095">
                  <c:v>30</c:v>
                </c:pt>
                <c:pt idx="14096">
                  <c:v>30</c:v>
                </c:pt>
                <c:pt idx="14097">
                  <c:v>30</c:v>
                </c:pt>
                <c:pt idx="14098">
                  <c:v>30</c:v>
                </c:pt>
                <c:pt idx="14099">
                  <c:v>30</c:v>
                </c:pt>
                <c:pt idx="14100">
                  <c:v>30</c:v>
                </c:pt>
                <c:pt idx="14101">
                  <c:v>30</c:v>
                </c:pt>
                <c:pt idx="14102">
                  <c:v>30</c:v>
                </c:pt>
                <c:pt idx="14103">
                  <c:v>30</c:v>
                </c:pt>
                <c:pt idx="14104">
                  <c:v>30</c:v>
                </c:pt>
                <c:pt idx="14105">
                  <c:v>30</c:v>
                </c:pt>
                <c:pt idx="14106">
                  <c:v>30</c:v>
                </c:pt>
                <c:pt idx="14107">
                  <c:v>30</c:v>
                </c:pt>
                <c:pt idx="14108">
                  <c:v>30</c:v>
                </c:pt>
                <c:pt idx="14109">
                  <c:v>30</c:v>
                </c:pt>
                <c:pt idx="14110">
                  <c:v>30</c:v>
                </c:pt>
                <c:pt idx="14111">
                  <c:v>30</c:v>
                </c:pt>
                <c:pt idx="14112">
                  <c:v>30</c:v>
                </c:pt>
                <c:pt idx="14113">
                  <c:v>30</c:v>
                </c:pt>
                <c:pt idx="14114">
                  <c:v>30</c:v>
                </c:pt>
                <c:pt idx="14115">
                  <c:v>30</c:v>
                </c:pt>
                <c:pt idx="14116">
                  <c:v>30</c:v>
                </c:pt>
                <c:pt idx="14117">
                  <c:v>30</c:v>
                </c:pt>
                <c:pt idx="14118">
                  <c:v>30</c:v>
                </c:pt>
                <c:pt idx="14119">
                  <c:v>30</c:v>
                </c:pt>
                <c:pt idx="14120">
                  <c:v>30</c:v>
                </c:pt>
                <c:pt idx="14121">
                  <c:v>30</c:v>
                </c:pt>
                <c:pt idx="14122">
                  <c:v>30</c:v>
                </c:pt>
                <c:pt idx="14123">
                  <c:v>30</c:v>
                </c:pt>
                <c:pt idx="14124">
                  <c:v>30</c:v>
                </c:pt>
                <c:pt idx="14125">
                  <c:v>30</c:v>
                </c:pt>
                <c:pt idx="14126">
                  <c:v>30</c:v>
                </c:pt>
                <c:pt idx="14127">
                  <c:v>30</c:v>
                </c:pt>
                <c:pt idx="14128">
                  <c:v>30</c:v>
                </c:pt>
                <c:pt idx="14129">
                  <c:v>30</c:v>
                </c:pt>
                <c:pt idx="14130">
                  <c:v>30</c:v>
                </c:pt>
                <c:pt idx="14131">
                  <c:v>30</c:v>
                </c:pt>
                <c:pt idx="14132">
                  <c:v>29</c:v>
                </c:pt>
                <c:pt idx="14133">
                  <c:v>29</c:v>
                </c:pt>
                <c:pt idx="14134">
                  <c:v>29</c:v>
                </c:pt>
                <c:pt idx="14135">
                  <c:v>29</c:v>
                </c:pt>
                <c:pt idx="14136">
                  <c:v>29</c:v>
                </c:pt>
                <c:pt idx="14137">
                  <c:v>29</c:v>
                </c:pt>
                <c:pt idx="14138">
                  <c:v>29</c:v>
                </c:pt>
                <c:pt idx="14139">
                  <c:v>29</c:v>
                </c:pt>
                <c:pt idx="14140">
                  <c:v>29</c:v>
                </c:pt>
                <c:pt idx="14141">
                  <c:v>29</c:v>
                </c:pt>
                <c:pt idx="14142">
                  <c:v>29</c:v>
                </c:pt>
                <c:pt idx="14143">
                  <c:v>29</c:v>
                </c:pt>
                <c:pt idx="14144">
                  <c:v>29</c:v>
                </c:pt>
                <c:pt idx="14145">
                  <c:v>29</c:v>
                </c:pt>
                <c:pt idx="14146">
                  <c:v>29</c:v>
                </c:pt>
                <c:pt idx="14147">
                  <c:v>29</c:v>
                </c:pt>
                <c:pt idx="14148">
                  <c:v>29</c:v>
                </c:pt>
                <c:pt idx="14149">
                  <c:v>29</c:v>
                </c:pt>
                <c:pt idx="14150">
                  <c:v>29</c:v>
                </c:pt>
                <c:pt idx="14151">
                  <c:v>29</c:v>
                </c:pt>
                <c:pt idx="14152">
                  <c:v>29</c:v>
                </c:pt>
                <c:pt idx="14153">
                  <c:v>29</c:v>
                </c:pt>
                <c:pt idx="14154">
                  <c:v>29</c:v>
                </c:pt>
                <c:pt idx="14155">
                  <c:v>29</c:v>
                </c:pt>
                <c:pt idx="14156">
                  <c:v>29</c:v>
                </c:pt>
                <c:pt idx="14157">
                  <c:v>29</c:v>
                </c:pt>
                <c:pt idx="14158">
                  <c:v>29</c:v>
                </c:pt>
                <c:pt idx="14159">
                  <c:v>29</c:v>
                </c:pt>
                <c:pt idx="14160">
                  <c:v>29</c:v>
                </c:pt>
                <c:pt idx="14161">
                  <c:v>29</c:v>
                </c:pt>
                <c:pt idx="14162">
                  <c:v>29</c:v>
                </c:pt>
                <c:pt idx="14163">
                  <c:v>29</c:v>
                </c:pt>
                <c:pt idx="14164">
                  <c:v>29</c:v>
                </c:pt>
                <c:pt idx="14165">
                  <c:v>29</c:v>
                </c:pt>
                <c:pt idx="14166">
                  <c:v>29</c:v>
                </c:pt>
                <c:pt idx="14167">
                  <c:v>29</c:v>
                </c:pt>
                <c:pt idx="14168">
                  <c:v>29</c:v>
                </c:pt>
                <c:pt idx="14169">
                  <c:v>29</c:v>
                </c:pt>
                <c:pt idx="14170">
                  <c:v>29</c:v>
                </c:pt>
                <c:pt idx="14171">
                  <c:v>29</c:v>
                </c:pt>
                <c:pt idx="14172">
                  <c:v>29</c:v>
                </c:pt>
                <c:pt idx="14173">
                  <c:v>29</c:v>
                </c:pt>
                <c:pt idx="14174">
                  <c:v>29</c:v>
                </c:pt>
                <c:pt idx="14175">
                  <c:v>29</c:v>
                </c:pt>
                <c:pt idx="14176">
                  <c:v>29</c:v>
                </c:pt>
                <c:pt idx="14177">
                  <c:v>29</c:v>
                </c:pt>
                <c:pt idx="14178">
                  <c:v>29</c:v>
                </c:pt>
                <c:pt idx="14179">
                  <c:v>29</c:v>
                </c:pt>
                <c:pt idx="14180">
                  <c:v>29</c:v>
                </c:pt>
                <c:pt idx="14181">
                  <c:v>29</c:v>
                </c:pt>
                <c:pt idx="14182">
                  <c:v>28</c:v>
                </c:pt>
                <c:pt idx="14183">
                  <c:v>28</c:v>
                </c:pt>
                <c:pt idx="14184">
                  <c:v>28</c:v>
                </c:pt>
                <c:pt idx="14185">
                  <c:v>28</c:v>
                </c:pt>
                <c:pt idx="14186">
                  <c:v>28</c:v>
                </c:pt>
                <c:pt idx="14187">
                  <c:v>28</c:v>
                </c:pt>
                <c:pt idx="14188">
                  <c:v>28</c:v>
                </c:pt>
                <c:pt idx="14189">
                  <c:v>28</c:v>
                </c:pt>
                <c:pt idx="14190">
                  <c:v>28</c:v>
                </c:pt>
                <c:pt idx="14191">
                  <c:v>28</c:v>
                </c:pt>
                <c:pt idx="14192">
                  <c:v>28</c:v>
                </c:pt>
                <c:pt idx="14193">
                  <c:v>28</c:v>
                </c:pt>
                <c:pt idx="14194">
                  <c:v>28</c:v>
                </c:pt>
                <c:pt idx="14195">
                  <c:v>28</c:v>
                </c:pt>
                <c:pt idx="14196">
                  <c:v>28</c:v>
                </c:pt>
                <c:pt idx="14197">
                  <c:v>28</c:v>
                </c:pt>
                <c:pt idx="14198">
                  <c:v>28</c:v>
                </c:pt>
                <c:pt idx="14199">
                  <c:v>28</c:v>
                </c:pt>
                <c:pt idx="14200">
                  <c:v>28</c:v>
                </c:pt>
                <c:pt idx="14201">
                  <c:v>28</c:v>
                </c:pt>
                <c:pt idx="14202">
                  <c:v>28</c:v>
                </c:pt>
                <c:pt idx="14203">
                  <c:v>28</c:v>
                </c:pt>
                <c:pt idx="14204">
                  <c:v>28</c:v>
                </c:pt>
                <c:pt idx="14205">
                  <c:v>28</c:v>
                </c:pt>
                <c:pt idx="14206">
                  <c:v>28</c:v>
                </c:pt>
                <c:pt idx="14207">
                  <c:v>28</c:v>
                </c:pt>
                <c:pt idx="14208">
                  <c:v>28</c:v>
                </c:pt>
                <c:pt idx="14209">
                  <c:v>28</c:v>
                </c:pt>
                <c:pt idx="14210">
                  <c:v>28</c:v>
                </c:pt>
                <c:pt idx="14211">
                  <c:v>28</c:v>
                </c:pt>
                <c:pt idx="14212">
                  <c:v>28</c:v>
                </c:pt>
                <c:pt idx="14213">
                  <c:v>28</c:v>
                </c:pt>
                <c:pt idx="14214">
                  <c:v>28</c:v>
                </c:pt>
                <c:pt idx="14215">
                  <c:v>28</c:v>
                </c:pt>
                <c:pt idx="14216">
                  <c:v>28</c:v>
                </c:pt>
                <c:pt idx="14217">
                  <c:v>27</c:v>
                </c:pt>
                <c:pt idx="14218">
                  <c:v>27</c:v>
                </c:pt>
                <c:pt idx="14219">
                  <c:v>27</c:v>
                </c:pt>
                <c:pt idx="14220">
                  <c:v>27</c:v>
                </c:pt>
                <c:pt idx="14221">
                  <c:v>27</c:v>
                </c:pt>
                <c:pt idx="14222">
                  <c:v>27</c:v>
                </c:pt>
                <c:pt idx="14223">
                  <c:v>27</c:v>
                </c:pt>
                <c:pt idx="14224">
                  <c:v>27</c:v>
                </c:pt>
                <c:pt idx="14225">
                  <c:v>27</c:v>
                </c:pt>
                <c:pt idx="14226">
                  <c:v>27</c:v>
                </c:pt>
                <c:pt idx="14227">
                  <c:v>27</c:v>
                </c:pt>
                <c:pt idx="14228">
                  <c:v>27</c:v>
                </c:pt>
                <c:pt idx="14229">
                  <c:v>27</c:v>
                </c:pt>
                <c:pt idx="14230">
                  <c:v>27</c:v>
                </c:pt>
                <c:pt idx="14231">
                  <c:v>27</c:v>
                </c:pt>
                <c:pt idx="14232">
                  <c:v>27</c:v>
                </c:pt>
                <c:pt idx="14233">
                  <c:v>27</c:v>
                </c:pt>
                <c:pt idx="14234">
                  <c:v>27</c:v>
                </c:pt>
                <c:pt idx="14235">
                  <c:v>27</c:v>
                </c:pt>
                <c:pt idx="14236">
                  <c:v>27</c:v>
                </c:pt>
                <c:pt idx="14237">
                  <c:v>27</c:v>
                </c:pt>
                <c:pt idx="14238">
                  <c:v>27</c:v>
                </c:pt>
                <c:pt idx="14239">
                  <c:v>27</c:v>
                </c:pt>
                <c:pt idx="14240">
                  <c:v>27</c:v>
                </c:pt>
                <c:pt idx="14241">
                  <c:v>27</c:v>
                </c:pt>
                <c:pt idx="14242">
                  <c:v>27</c:v>
                </c:pt>
                <c:pt idx="14243">
                  <c:v>27</c:v>
                </c:pt>
                <c:pt idx="14244">
                  <c:v>27</c:v>
                </c:pt>
                <c:pt idx="14245">
                  <c:v>27</c:v>
                </c:pt>
                <c:pt idx="14246">
                  <c:v>27</c:v>
                </c:pt>
                <c:pt idx="14247">
                  <c:v>27</c:v>
                </c:pt>
                <c:pt idx="14248">
                  <c:v>26</c:v>
                </c:pt>
                <c:pt idx="14249">
                  <c:v>26</c:v>
                </c:pt>
                <c:pt idx="14250">
                  <c:v>26</c:v>
                </c:pt>
                <c:pt idx="14251">
                  <c:v>26</c:v>
                </c:pt>
                <c:pt idx="14252">
                  <c:v>26</c:v>
                </c:pt>
                <c:pt idx="14253">
                  <c:v>26</c:v>
                </c:pt>
                <c:pt idx="14254">
                  <c:v>26</c:v>
                </c:pt>
                <c:pt idx="14255">
                  <c:v>26</c:v>
                </c:pt>
                <c:pt idx="14256">
                  <c:v>26</c:v>
                </c:pt>
                <c:pt idx="14257">
                  <c:v>26</c:v>
                </c:pt>
                <c:pt idx="14258">
                  <c:v>26</c:v>
                </c:pt>
                <c:pt idx="14259">
                  <c:v>26</c:v>
                </c:pt>
                <c:pt idx="14260">
                  <c:v>26</c:v>
                </c:pt>
                <c:pt idx="14261">
                  <c:v>26</c:v>
                </c:pt>
                <c:pt idx="14262">
                  <c:v>26</c:v>
                </c:pt>
                <c:pt idx="14263">
                  <c:v>26</c:v>
                </c:pt>
                <c:pt idx="14264">
                  <c:v>26</c:v>
                </c:pt>
                <c:pt idx="14265">
                  <c:v>26</c:v>
                </c:pt>
                <c:pt idx="14266">
                  <c:v>26</c:v>
                </c:pt>
                <c:pt idx="14267">
                  <c:v>26</c:v>
                </c:pt>
                <c:pt idx="14268">
                  <c:v>26</c:v>
                </c:pt>
                <c:pt idx="14269">
                  <c:v>26</c:v>
                </c:pt>
                <c:pt idx="14270">
                  <c:v>26</c:v>
                </c:pt>
                <c:pt idx="14271">
                  <c:v>26</c:v>
                </c:pt>
                <c:pt idx="14272">
                  <c:v>26</c:v>
                </c:pt>
                <c:pt idx="14273">
                  <c:v>26</c:v>
                </c:pt>
                <c:pt idx="14274">
                  <c:v>26</c:v>
                </c:pt>
                <c:pt idx="14275">
                  <c:v>26</c:v>
                </c:pt>
                <c:pt idx="14276">
                  <c:v>26</c:v>
                </c:pt>
                <c:pt idx="14277">
                  <c:v>26</c:v>
                </c:pt>
                <c:pt idx="14278">
                  <c:v>26</c:v>
                </c:pt>
                <c:pt idx="14279">
                  <c:v>26</c:v>
                </c:pt>
                <c:pt idx="14280">
                  <c:v>26</c:v>
                </c:pt>
                <c:pt idx="14281">
                  <c:v>26</c:v>
                </c:pt>
                <c:pt idx="14282">
                  <c:v>26</c:v>
                </c:pt>
                <c:pt idx="14283">
                  <c:v>26</c:v>
                </c:pt>
                <c:pt idx="14284">
                  <c:v>26</c:v>
                </c:pt>
                <c:pt idx="14285">
                  <c:v>26</c:v>
                </c:pt>
                <c:pt idx="14286">
                  <c:v>26</c:v>
                </c:pt>
                <c:pt idx="14287">
                  <c:v>26</c:v>
                </c:pt>
                <c:pt idx="14288">
                  <c:v>26</c:v>
                </c:pt>
                <c:pt idx="14289">
                  <c:v>26</c:v>
                </c:pt>
                <c:pt idx="14290">
                  <c:v>26</c:v>
                </c:pt>
                <c:pt idx="14291">
                  <c:v>26</c:v>
                </c:pt>
                <c:pt idx="14292">
                  <c:v>26</c:v>
                </c:pt>
                <c:pt idx="14293">
                  <c:v>26</c:v>
                </c:pt>
                <c:pt idx="14294">
                  <c:v>26</c:v>
                </c:pt>
                <c:pt idx="14295">
                  <c:v>26</c:v>
                </c:pt>
                <c:pt idx="14296">
                  <c:v>26</c:v>
                </c:pt>
                <c:pt idx="14297">
                  <c:v>26</c:v>
                </c:pt>
                <c:pt idx="14298">
                  <c:v>26</c:v>
                </c:pt>
                <c:pt idx="14299">
                  <c:v>26</c:v>
                </c:pt>
                <c:pt idx="14300">
                  <c:v>26</c:v>
                </c:pt>
                <c:pt idx="14301">
                  <c:v>26</c:v>
                </c:pt>
                <c:pt idx="14302">
                  <c:v>26</c:v>
                </c:pt>
                <c:pt idx="14303">
                  <c:v>26</c:v>
                </c:pt>
                <c:pt idx="14304">
                  <c:v>26</c:v>
                </c:pt>
                <c:pt idx="14305">
                  <c:v>26</c:v>
                </c:pt>
                <c:pt idx="14306">
                  <c:v>26</c:v>
                </c:pt>
                <c:pt idx="14307">
                  <c:v>26</c:v>
                </c:pt>
                <c:pt idx="14308">
                  <c:v>26</c:v>
                </c:pt>
                <c:pt idx="14309">
                  <c:v>26</c:v>
                </c:pt>
                <c:pt idx="14310">
                  <c:v>26</c:v>
                </c:pt>
                <c:pt idx="14311">
                  <c:v>26</c:v>
                </c:pt>
                <c:pt idx="14312">
                  <c:v>26</c:v>
                </c:pt>
                <c:pt idx="14313">
                  <c:v>25</c:v>
                </c:pt>
                <c:pt idx="14314">
                  <c:v>26</c:v>
                </c:pt>
                <c:pt idx="14315">
                  <c:v>26</c:v>
                </c:pt>
                <c:pt idx="14316">
                  <c:v>26</c:v>
                </c:pt>
                <c:pt idx="14317">
                  <c:v>25</c:v>
                </c:pt>
                <c:pt idx="14318">
                  <c:v>25</c:v>
                </c:pt>
                <c:pt idx="14319">
                  <c:v>25</c:v>
                </c:pt>
                <c:pt idx="14320">
                  <c:v>25</c:v>
                </c:pt>
                <c:pt idx="14321">
                  <c:v>25</c:v>
                </c:pt>
                <c:pt idx="14322">
                  <c:v>25</c:v>
                </c:pt>
                <c:pt idx="14323">
                  <c:v>25</c:v>
                </c:pt>
                <c:pt idx="14324">
                  <c:v>25</c:v>
                </c:pt>
                <c:pt idx="14325">
                  <c:v>25</c:v>
                </c:pt>
                <c:pt idx="14326">
                  <c:v>25</c:v>
                </c:pt>
                <c:pt idx="14327">
                  <c:v>25</c:v>
                </c:pt>
                <c:pt idx="14328">
                  <c:v>25</c:v>
                </c:pt>
                <c:pt idx="14329">
                  <c:v>25</c:v>
                </c:pt>
                <c:pt idx="14330">
                  <c:v>25</c:v>
                </c:pt>
                <c:pt idx="14331">
                  <c:v>25</c:v>
                </c:pt>
                <c:pt idx="14332">
                  <c:v>25</c:v>
                </c:pt>
                <c:pt idx="14333">
                  <c:v>25</c:v>
                </c:pt>
                <c:pt idx="14334">
                  <c:v>25</c:v>
                </c:pt>
                <c:pt idx="14335">
                  <c:v>25</c:v>
                </c:pt>
                <c:pt idx="14336">
                  <c:v>25</c:v>
                </c:pt>
                <c:pt idx="14337">
                  <c:v>25</c:v>
                </c:pt>
                <c:pt idx="14338">
                  <c:v>25</c:v>
                </c:pt>
                <c:pt idx="14339">
                  <c:v>25</c:v>
                </c:pt>
                <c:pt idx="14340">
                  <c:v>25</c:v>
                </c:pt>
                <c:pt idx="14341">
                  <c:v>25</c:v>
                </c:pt>
                <c:pt idx="14342">
                  <c:v>100</c:v>
                </c:pt>
                <c:pt idx="14343">
                  <c:v>100</c:v>
                </c:pt>
                <c:pt idx="14344">
                  <c:v>100</c:v>
                </c:pt>
                <c:pt idx="14345">
                  <c:v>100</c:v>
                </c:pt>
                <c:pt idx="14346">
                  <c:v>100</c:v>
                </c:pt>
                <c:pt idx="14347">
                  <c:v>100</c:v>
                </c:pt>
                <c:pt idx="14348">
                  <c:v>100</c:v>
                </c:pt>
                <c:pt idx="14349">
                  <c:v>100</c:v>
                </c:pt>
                <c:pt idx="14350">
                  <c:v>100</c:v>
                </c:pt>
                <c:pt idx="14351">
                  <c:v>100</c:v>
                </c:pt>
                <c:pt idx="14352">
                  <c:v>100</c:v>
                </c:pt>
                <c:pt idx="14353">
                  <c:v>100</c:v>
                </c:pt>
                <c:pt idx="14354">
                  <c:v>100</c:v>
                </c:pt>
                <c:pt idx="14355">
                  <c:v>100</c:v>
                </c:pt>
                <c:pt idx="14356">
                  <c:v>100</c:v>
                </c:pt>
                <c:pt idx="14357">
                  <c:v>100</c:v>
                </c:pt>
                <c:pt idx="14358">
                  <c:v>100</c:v>
                </c:pt>
                <c:pt idx="14359">
                  <c:v>100</c:v>
                </c:pt>
                <c:pt idx="14360">
                  <c:v>100</c:v>
                </c:pt>
                <c:pt idx="14361">
                  <c:v>100</c:v>
                </c:pt>
                <c:pt idx="14362">
                  <c:v>100</c:v>
                </c:pt>
                <c:pt idx="14363">
                  <c:v>100</c:v>
                </c:pt>
                <c:pt idx="14364">
                  <c:v>100</c:v>
                </c:pt>
                <c:pt idx="14365">
                  <c:v>100</c:v>
                </c:pt>
                <c:pt idx="14366">
                  <c:v>100</c:v>
                </c:pt>
                <c:pt idx="14367">
                  <c:v>100</c:v>
                </c:pt>
                <c:pt idx="14368">
                  <c:v>100</c:v>
                </c:pt>
                <c:pt idx="14369">
                  <c:v>100</c:v>
                </c:pt>
                <c:pt idx="14370">
                  <c:v>100</c:v>
                </c:pt>
                <c:pt idx="14371">
                  <c:v>99</c:v>
                </c:pt>
                <c:pt idx="14372">
                  <c:v>99</c:v>
                </c:pt>
                <c:pt idx="14373">
                  <c:v>99</c:v>
                </c:pt>
                <c:pt idx="14374">
                  <c:v>99</c:v>
                </c:pt>
                <c:pt idx="14375">
                  <c:v>99</c:v>
                </c:pt>
                <c:pt idx="14376">
                  <c:v>99</c:v>
                </c:pt>
                <c:pt idx="14377">
                  <c:v>99</c:v>
                </c:pt>
                <c:pt idx="14378">
                  <c:v>99</c:v>
                </c:pt>
                <c:pt idx="14379">
                  <c:v>99</c:v>
                </c:pt>
                <c:pt idx="14380">
                  <c:v>99</c:v>
                </c:pt>
                <c:pt idx="14381">
                  <c:v>99</c:v>
                </c:pt>
                <c:pt idx="14382">
                  <c:v>99</c:v>
                </c:pt>
                <c:pt idx="14383">
                  <c:v>99</c:v>
                </c:pt>
                <c:pt idx="14384">
                  <c:v>99</c:v>
                </c:pt>
                <c:pt idx="14385">
                  <c:v>99</c:v>
                </c:pt>
                <c:pt idx="14386">
                  <c:v>99</c:v>
                </c:pt>
                <c:pt idx="14387">
                  <c:v>99</c:v>
                </c:pt>
                <c:pt idx="14388">
                  <c:v>99</c:v>
                </c:pt>
                <c:pt idx="14389">
                  <c:v>99</c:v>
                </c:pt>
                <c:pt idx="14390">
                  <c:v>99</c:v>
                </c:pt>
                <c:pt idx="14391">
                  <c:v>99</c:v>
                </c:pt>
                <c:pt idx="14392">
                  <c:v>99</c:v>
                </c:pt>
                <c:pt idx="14393">
                  <c:v>99</c:v>
                </c:pt>
                <c:pt idx="14394">
                  <c:v>99</c:v>
                </c:pt>
                <c:pt idx="14395">
                  <c:v>99</c:v>
                </c:pt>
                <c:pt idx="14396">
                  <c:v>99</c:v>
                </c:pt>
                <c:pt idx="14397">
                  <c:v>99</c:v>
                </c:pt>
                <c:pt idx="14398">
                  <c:v>99</c:v>
                </c:pt>
                <c:pt idx="14399">
                  <c:v>99</c:v>
                </c:pt>
                <c:pt idx="14400">
                  <c:v>99</c:v>
                </c:pt>
                <c:pt idx="14401">
                  <c:v>99</c:v>
                </c:pt>
                <c:pt idx="14402">
                  <c:v>99</c:v>
                </c:pt>
                <c:pt idx="14403">
                  <c:v>99</c:v>
                </c:pt>
                <c:pt idx="14404">
                  <c:v>99</c:v>
                </c:pt>
                <c:pt idx="14405">
                  <c:v>99</c:v>
                </c:pt>
                <c:pt idx="14406">
                  <c:v>99</c:v>
                </c:pt>
                <c:pt idx="14407">
                  <c:v>99</c:v>
                </c:pt>
                <c:pt idx="14408">
                  <c:v>99</c:v>
                </c:pt>
                <c:pt idx="14409">
                  <c:v>99</c:v>
                </c:pt>
                <c:pt idx="14410">
                  <c:v>99</c:v>
                </c:pt>
                <c:pt idx="14411">
                  <c:v>99</c:v>
                </c:pt>
                <c:pt idx="14412">
                  <c:v>99</c:v>
                </c:pt>
                <c:pt idx="14413">
                  <c:v>99</c:v>
                </c:pt>
                <c:pt idx="14414">
                  <c:v>99</c:v>
                </c:pt>
                <c:pt idx="14415">
                  <c:v>99</c:v>
                </c:pt>
                <c:pt idx="14416">
                  <c:v>99</c:v>
                </c:pt>
                <c:pt idx="14417">
                  <c:v>99</c:v>
                </c:pt>
                <c:pt idx="14418">
                  <c:v>99</c:v>
                </c:pt>
                <c:pt idx="14419">
                  <c:v>99</c:v>
                </c:pt>
                <c:pt idx="14420">
                  <c:v>99</c:v>
                </c:pt>
                <c:pt idx="14421">
                  <c:v>99</c:v>
                </c:pt>
                <c:pt idx="14422">
                  <c:v>99</c:v>
                </c:pt>
                <c:pt idx="14423">
                  <c:v>99</c:v>
                </c:pt>
                <c:pt idx="14424">
                  <c:v>99</c:v>
                </c:pt>
                <c:pt idx="14425">
                  <c:v>99</c:v>
                </c:pt>
                <c:pt idx="14426">
                  <c:v>99</c:v>
                </c:pt>
                <c:pt idx="14427">
                  <c:v>99</c:v>
                </c:pt>
                <c:pt idx="14428">
                  <c:v>99</c:v>
                </c:pt>
                <c:pt idx="14429">
                  <c:v>99</c:v>
                </c:pt>
                <c:pt idx="14430">
                  <c:v>99</c:v>
                </c:pt>
                <c:pt idx="14431">
                  <c:v>99</c:v>
                </c:pt>
                <c:pt idx="14432">
                  <c:v>99</c:v>
                </c:pt>
                <c:pt idx="14433">
                  <c:v>99</c:v>
                </c:pt>
                <c:pt idx="14434">
                  <c:v>99</c:v>
                </c:pt>
                <c:pt idx="14435">
                  <c:v>99</c:v>
                </c:pt>
                <c:pt idx="14436">
                  <c:v>99</c:v>
                </c:pt>
                <c:pt idx="14437">
                  <c:v>99</c:v>
                </c:pt>
                <c:pt idx="14438">
                  <c:v>99</c:v>
                </c:pt>
                <c:pt idx="14439">
                  <c:v>99</c:v>
                </c:pt>
                <c:pt idx="14440">
                  <c:v>99</c:v>
                </c:pt>
                <c:pt idx="14441">
                  <c:v>99</c:v>
                </c:pt>
                <c:pt idx="14442">
                  <c:v>99</c:v>
                </c:pt>
                <c:pt idx="14443">
                  <c:v>99</c:v>
                </c:pt>
                <c:pt idx="14444">
                  <c:v>99</c:v>
                </c:pt>
                <c:pt idx="14445">
                  <c:v>99</c:v>
                </c:pt>
                <c:pt idx="14446">
                  <c:v>99</c:v>
                </c:pt>
                <c:pt idx="14447">
                  <c:v>99</c:v>
                </c:pt>
                <c:pt idx="14448">
                  <c:v>99</c:v>
                </c:pt>
                <c:pt idx="14449">
                  <c:v>99</c:v>
                </c:pt>
                <c:pt idx="14450">
                  <c:v>99</c:v>
                </c:pt>
                <c:pt idx="14451">
                  <c:v>98</c:v>
                </c:pt>
                <c:pt idx="14452">
                  <c:v>98</c:v>
                </c:pt>
                <c:pt idx="14453">
                  <c:v>98</c:v>
                </c:pt>
                <c:pt idx="14454">
                  <c:v>98</c:v>
                </c:pt>
                <c:pt idx="14455">
                  <c:v>98</c:v>
                </c:pt>
                <c:pt idx="14456">
                  <c:v>98</c:v>
                </c:pt>
                <c:pt idx="14457">
                  <c:v>98</c:v>
                </c:pt>
                <c:pt idx="14458">
                  <c:v>98</c:v>
                </c:pt>
                <c:pt idx="14459">
                  <c:v>98</c:v>
                </c:pt>
                <c:pt idx="14460">
                  <c:v>98</c:v>
                </c:pt>
                <c:pt idx="14461">
                  <c:v>98</c:v>
                </c:pt>
                <c:pt idx="14462">
                  <c:v>98</c:v>
                </c:pt>
                <c:pt idx="14463">
                  <c:v>98</c:v>
                </c:pt>
                <c:pt idx="14464">
                  <c:v>98</c:v>
                </c:pt>
                <c:pt idx="14465">
                  <c:v>98</c:v>
                </c:pt>
                <c:pt idx="14466">
                  <c:v>98</c:v>
                </c:pt>
                <c:pt idx="14467">
                  <c:v>98</c:v>
                </c:pt>
                <c:pt idx="14468">
                  <c:v>98</c:v>
                </c:pt>
                <c:pt idx="14469">
                  <c:v>98</c:v>
                </c:pt>
                <c:pt idx="14470">
                  <c:v>98</c:v>
                </c:pt>
                <c:pt idx="14471">
                  <c:v>98</c:v>
                </c:pt>
                <c:pt idx="14472">
                  <c:v>97</c:v>
                </c:pt>
                <c:pt idx="14473">
                  <c:v>97</c:v>
                </c:pt>
                <c:pt idx="14474">
                  <c:v>97</c:v>
                </c:pt>
                <c:pt idx="14475">
                  <c:v>97</c:v>
                </c:pt>
                <c:pt idx="14476">
                  <c:v>97</c:v>
                </c:pt>
                <c:pt idx="14477">
                  <c:v>97</c:v>
                </c:pt>
                <c:pt idx="14478">
                  <c:v>97</c:v>
                </c:pt>
                <c:pt idx="14479">
                  <c:v>97</c:v>
                </c:pt>
                <c:pt idx="14480">
                  <c:v>97</c:v>
                </c:pt>
                <c:pt idx="14481">
                  <c:v>97</c:v>
                </c:pt>
                <c:pt idx="14482">
                  <c:v>97</c:v>
                </c:pt>
                <c:pt idx="14483">
                  <c:v>97</c:v>
                </c:pt>
                <c:pt idx="14484">
                  <c:v>97</c:v>
                </c:pt>
                <c:pt idx="14485">
                  <c:v>97</c:v>
                </c:pt>
                <c:pt idx="14486">
                  <c:v>97</c:v>
                </c:pt>
                <c:pt idx="14487">
                  <c:v>97</c:v>
                </c:pt>
                <c:pt idx="14488">
                  <c:v>97</c:v>
                </c:pt>
                <c:pt idx="14489">
                  <c:v>97</c:v>
                </c:pt>
                <c:pt idx="14490">
                  <c:v>97</c:v>
                </c:pt>
                <c:pt idx="14491">
                  <c:v>97</c:v>
                </c:pt>
                <c:pt idx="14492">
                  <c:v>97</c:v>
                </c:pt>
                <c:pt idx="14493">
                  <c:v>97</c:v>
                </c:pt>
                <c:pt idx="14494">
                  <c:v>97</c:v>
                </c:pt>
                <c:pt idx="14495">
                  <c:v>97</c:v>
                </c:pt>
                <c:pt idx="14496">
                  <c:v>97</c:v>
                </c:pt>
                <c:pt idx="14497">
                  <c:v>97</c:v>
                </c:pt>
                <c:pt idx="14498">
                  <c:v>97</c:v>
                </c:pt>
                <c:pt idx="14499">
                  <c:v>97</c:v>
                </c:pt>
                <c:pt idx="14500">
                  <c:v>97</c:v>
                </c:pt>
                <c:pt idx="14501">
                  <c:v>97</c:v>
                </c:pt>
                <c:pt idx="14502">
                  <c:v>97</c:v>
                </c:pt>
                <c:pt idx="14503">
                  <c:v>97</c:v>
                </c:pt>
                <c:pt idx="14504">
                  <c:v>97</c:v>
                </c:pt>
                <c:pt idx="14505">
                  <c:v>97</c:v>
                </c:pt>
                <c:pt idx="14506">
                  <c:v>97</c:v>
                </c:pt>
                <c:pt idx="14507">
                  <c:v>97</c:v>
                </c:pt>
                <c:pt idx="14508">
                  <c:v>97</c:v>
                </c:pt>
                <c:pt idx="14509">
                  <c:v>97</c:v>
                </c:pt>
                <c:pt idx="14510">
                  <c:v>97</c:v>
                </c:pt>
                <c:pt idx="14511">
                  <c:v>97</c:v>
                </c:pt>
                <c:pt idx="14512">
                  <c:v>97</c:v>
                </c:pt>
                <c:pt idx="14513">
                  <c:v>97</c:v>
                </c:pt>
                <c:pt idx="14514">
                  <c:v>97</c:v>
                </c:pt>
                <c:pt idx="14515">
                  <c:v>97</c:v>
                </c:pt>
                <c:pt idx="14516">
                  <c:v>97</c:v>
                </c:pt>
                <c:pt idx="14517">
                  <c:v>97</c:v>
                </c:pt>
                <c:pt idx="14518">
                  <c:v>97</c:v>
                </c:pt>
                <c:pt idx="14519">
                  <c:v>97</c:v>
                </c:pt>
                <c:pt idx="14520">
                  <c:v>97</c:v>
                </c:pt>
                <c:pt idx="14521">
                  <c:v>97</c:v>
                </c:pt>
                <c:pt idx="14522">
                  <c:v>97</c:v>
                </c:pt>
                <c:pt idx="14523">
                  <c:v>97</c:v>
                </c:pt>
                <c:pt idx="14524">
                  <c:v>97</c:v>
                </c:pt>
                <c:pt idx="14525">
                  <c:v>97</c:v>
                </c:pt>
                <c:pt idx="14526">
                  <c:v>97</c:v>
                </c:pt>
                <c:pt idx="14527">
                  <c:v>97</c:v>
                </c:pt>
                <c:pt idx="14528">
                  <c:v>97</c:v>
                </c:pt>
                <c:pt idx="14529">
                  <c:v>97</c:v>
                </c:pt>
                <c:pt idx="14530">
                  <c:v>97</c:v>
                </c:pt>
                <c:pt idx="14531">
                  <c:v>97</c:v>
                </c:pt>
                <c:pt idx="14532">
                  <c:v>97</c:v>
                </c:pt>
                <c:pt idx="14533">
                  <c:v>97</c:v>
                </c:pt>
                <c:pt idx="14534">
                  <c:v>97</c:v>
                </c:pt>
                <c:pt idx="14535">
                  <c:v>97</c:v>
                </c:pt>
                <c:pt idx="14536">
                  <c:v>97</c:v>
                </c:pt>
                <c:pt idx="14537">
                  <c:v>97</c:v>
                </c:pt>
                <c:pt idx="14538">
                  <c:v>97</c:v>
                </c:pt>
                <c:pt idx="14539">
                  <c:v>97</c:v>
                </c:pt>
                <c:pt idx="14540">
                  <c:v>97</c:v>
                </c:pt>
                <c:pt idx="14541">
                  <c:v>97</c:v>
                </c:pt>
                <c:pt idx="14542">
                  <c:v>97</c:v>
                </c:pt>
                <c:pt idx="14543">
                  <c:v>97</c:v>
                </c:pt>
                <c:pt idx="14544">
                  <c:v>97</c:v>
                </c:pt>
                <c:pt idx="14545">
                  <c:v>97</c:v>
                </c:pt>
                <c:pt idx="14546">
                  <c:v>97</c:v>
                </c:pt>
                <c:pt idx="14547">
                  <c:v>97</c:v>
                </c:pt>
                <c:pt idx="14548">
                  <c:v>97</c:v>
                </c:pt>
                <c:pt idx="14549">
                  <c:v>97</c:v>
                </c:pt>
                <c:pt idx="14550">
                  <c:v>97</c:v>
                </c:pt>
                <c:pt idx="14551">
                  <c:v>97</c:v>
                </c:pt>
                <c:pt idx="14552">
                  <c:v>97</c:v>
                </c:pt>
                <c:pt idx="14553">
                  <c:v>97</c:v>
                </c:pt>
                <c:pt idx="14554">
                  <c:v>97</c:v>
                </c:pt>
                <c:pt idx="14555">
                  <c:v>97</c:v>
                </c:pt>
                <c:pt idx="14556">
                  <c:v>97</c:v>
                </c:pt>
                <c:pt idx="14557">
                  <c:v>97</c:v>
                </c:pt>
                <c:pt idx="14558">
                  <c:v>97</c:v>
                </c:pt>
                <c:pt idx="14559">
                  <c:v>97</c:v>
                </c:pt>
                <c:pt idx="14560">
                  <c:v>97</c:v>
                </c:pt>
                <c:pt idx="14561">
                  <c:v>97</c:v>
                </c:pt>
                <c:pt idx="14562">
                  <c:v>97</c:v>
                </c:pt>
                <c:pt idx="14563">
                  <c:v>97</c:v>
                </c:pt>
                <c:pt idx="14564">
                  <c:v>97</c:v>
                </c:pt>
                <c:pt idx="14565">
                  <c:v>97</c:v>
                </c:pt>
                <c:pt idx="14566">
                  <c:v>97</c:v>
                </c:pt>
                <c:pt idx="14567">
                  <c:v>97</c:v>
                </c:pt>
                <c:pt idx="14568">
                  <c:v>97</c:v>
                </c:pt>
                <c:pt idx="14569">
                  <c:v>97</c:v>
                </c:pt>
                <c:pt idx="14570">
                  <c:v>97</c:v>
                </c:pt>
                <c:pt idx="14571">
                  <c:v>97</c:v>
                </c:pt>
                <c:pt idx="14572">
                  <c:v>97</c:v>
                </c:pt>
                <c:pt idx="14573">
                  <c:v>97</c:v>
                </c:pt>
                <c:pt idx="14574">
                  <c:v>97</c:v>
                </c:pt>
                <c:pt idx="14575">
                  <c:v>97</c:v>
                </c:pt>
                <c:pt idx="14576">
                  <c:v>97</c:v>
                </c:pt>
                <c:pt idx="14577">
                  <c:v>97</c:v>
                </c:pt>
                <c:pt idx="14578">
                  <c:v>97</c:v>
                </c:pt>
                <c:pt idx="14579">
                  <c:v>97</c:v>
                </c:pt>
                <c:pt idx="14580">
                  <c:v>97</c:v>
                </c:pt>
                <c:pt idx="14581">
                  <c:v>97</c:v>
                </c:pt>
                <c:pt idx="14582">
                  <c:v>97</c:v>
                </c:pt>
                <c:pt idx="14583">
                  <c:v>97</c:v>
                </c:pt>
                <c:pt idx="14584">
                  <c:v>97</c:v>
                </c:pt>
                <c:pt idx="14585">
                  <c:v>97</c:v>
                </c:pt>
                <c:pt idx="14586">
                  <c:v>97</c:v>
                </c:pt>
                <c:pt idx="14587">
                  <c:v>97</c:v>
                </c:pt>
                <c:pt idx="14588">
                  <c:v>97</c:v>
                </c:pt>
                <c:pt idx="14589">
                  <c:v>97</c:v>
                </c:pt>
                <c:pt idx="14590">
                  <c:v>97</c:v>
                </c:pt>
                <c:pt idx="14591">
                  <c:v>97</c:v>
                </c:pt>
                <c:pt idx="14592">
                  <c:v>97</c:v>
                </c:pt>
                <c:pt idx="14593">
                  <c:v>97</c:v>
                </c:pt>
                <c:pt idx="14594">
                  <c:v>97</c:v>
                </c:pt>
                <c:pt idx="14595">
                  <c:v>97</c:v>
                </c:pt>
                <c:pt idx="14596">
                  <c:v>97</c:v>
                </c:pt>
                <c:pt idx="14597">
                  <c:v>97</c:v>
                </c:pt>
                <c:pt idx="14598">
                  <c:v>97</c:v>
                </c:pt>
                <c:pt idx="14599">
                  <c:v>97</c:v>
                </c:pt>
                <c:pt idx="14600">
                  <c:v>97</c:v>
                </c:pt>
                <c:pt idx="14601">
                  <c:v>97</c:v>
                </c:pt>
                <c:pt idx="14602">
                  <c:v>96</c:v>
                </c:pt>
                <c:pt idx="14603">
                  <c:v>96</c:v>
                </c:pt>
                <c:pt idx="14604">
                  <c:v>96</c:v>
                </c:pt>
                <c:pt idx="14605">
                  <c:v>96</c:v>
                </c:pt>
                <c:pt idx="14606">
                  <c:v>96</c:v>
                </c:pt>
                <c:pt idx="14607">
                  <c:v>96</c:v>
                </c:pt>
                <c:pt idx="14608">
                  <c:v>96</c:v>
                </c:pt>
                <c:pt idx="14609">
                  <c:v>96</c:v>
                </c:pt>
                <c:pt idx="14610">
                  <c:v>96</c:v>
                </c:pt>
                <c:pt idx="14611">
                  <c:v>96</c:v>
                </c:pt>
                <c:pt idx="14612">
                  <c:v>96</c:v>
                </c:pt>
                <c:pt idx="14613">
                  <c:v>96</c:v>
                </c:pt>
                <c:pt idx="14614">
                  <c:v>96</c:v>
                </c:pt>
                <c:pt idx="14615">
                  <c:v>96</c:v>
                </c:pt>
                <c:pt idx="14616">
                  <c:v>96</c:v>
                </c:pt>
                <c:pt idx="14617">
                  <c:v>96</c:v>
                </c:pt>
                <c:pt idx="14618">
                  <c:v>96</c:v>
                </c:pt>
                <c:pt idx="14619">
                  <c:v>96</c:v>
                </c:pt>
                <c:pt idx="14620">
                  <c:v>96</c:v>
                </c:pt>
                <c:pt idx="14621">
                  <c:v>96</c:v>
                </c:pt>
                <c:pt idx="14622">
                  <c:v>96</c:v>
                </c:pt>
                <c:pt idx="14623">
                  <c:v>96</c:v>
                </c:pt>
                <c:pt idx="14624">
                  <c:v>96</c:v>
                </c:pt>
                <c:pt idx="14625">
                  <c:v>96</c:v>
                </c:pt>
                <c:pt idx="14626">
                  <c:v>96</c:v>
                </c:pt>
                <c:pt idx="14627">
                  <c:v>96</c:v>
                </c:pt>
                <c:pt idx="14628">
                  <c:v>96</c:v>
                </c:pt>
                <c:pt idx="14629">
                  <c:v>96</c:v>
                </c:pt>
                <c:pt idx="14630">
                  <c:v>96</c:v>
                </c:pt>
                <c:pt idx="14631">
                  <c:v>96</c:v>
                </c:pt>
                <c:pt idx="14632">
                  <c:v>96</c:v>
                </c:pt>
                <c:pt idx="14633">
                  <c:v>96</c:v>
                </c:pt>
                <c:pt idx="14634">
                  <c:v>96</c:v>
                </c:pt>
                <c:pt idx="14635">
                  <c:v>96</c:v>
                </c:pt>
                <c:pt idx="14636">
                  <c:v>96</c:v>
                </c:pt>
                <c:pt idx="14637">
                  <c:v>96</c:v>
                </c:pt>
                <c:pt idx="14638">
                  <c:v>96</c:v>
                </c:pt>
                <c:pt idx="14639">
                  <c:v>96</c:v>
                </c:pt>
                <c:pt idx="14640">
                  <c:v>96</c:v>
                </c:pt>
                <c:pt idx="14641">
                  <c:v>96</c:v>
                </c:pt>
                <c:pt idx="14642">
                  <c:v>96</c:v>
                </c:pt>
                <c:pt idx="14643">
                  <c:v>96</c:v>
                </c:pt>
                <c:pt idx="14644">
                  <c:v>96</c:v>
                </c:pt>
                <c:pt idx="14645">
                  <c:v>96</c:v>
                </c:pt>
                <c:pt idx="14646">
                  <c:v>96</c:v>
                </c:pt>
                <c:pt idx="14647">
                  <c:v>96</c:v>
                </c:pt>
                <c:pt idx="14648">
                  <c:v>96</c:v>
                </c:pt>
                <c:pt idx="14649">
                  <c:v>96</c:v>
                </c:pt>
                <c:pt idx="14650">
                  <c:v>96</c:v>
                </c:pt>
                <c:pt idx="14651">
                  <c:v>96</c:v>
                </c:pt>
                <c:pt idx="14652">
                  <c:v>96</c:v>
                </c:pt>
                <c:pt idx="14653">
                  <c:v>96</c:v>
                </c:pt>
                <c:pt idx="14654">
                  <c:v>96</c:v>
                </c:pt>
                <c:pt idx="14655">
                  <c:v>96</c:v>
                </c:pt>
                <c:pt idx="14656">
                  <c:v>96</c:v>
                </c:pt>
                <c:pt idx="14657">
                  <c:v>96</c:v>
                </c:pt>
                <c:pt idx="14658">
                  <c:v>96</c:v>
                </c:pt>
                <c:pt idx="14659">
                  <c:v>96</c:v>
                </c:pt>
                <c:pt idx="14660">
                  <c:v>96</c:v>
                </c:pt>
                <c:pt idx="14661">
                  <c:v>96</c:v>
                </c:pt>
                <c:pt idx="14662">
                  <c:v>96</c:v>
                </c:pt>
                <c:pt idx="14663">
                  <c:v>96</c:v>
                </c:pt>
                <c:pt idx="14664">
                  <c:v>96</c:v>
                </c:pt>
                <c:pt idx="14665">
                  <c:v>96</c:v>
                </c:pt>
                <c:pt idx="14666">
                  <c:v>96</c:v>
                </c:pt>
                <c:pt idx="14667">
                  <c:v>96</c:v>
                </c:pt>
                <c:pt idx="14668">
                  <c:v>96</c:v>
                </c:pt>
                <c:pt idx="14669">
                  <c:v>96</c:v>
                </c:pt>
                <c:pt idx="14670">
                  <c:v>96</c:v>
                </c:pt>
                <c:pt idx="14671">
                  <c:v>96</c:v>
                </c:pt>
                <c:pt idx="14672">
                  <c:v>96</c:v>
                </c:pt>
                <c:pt idx="14673">
                  <c:v>96</c:v>
                </c:pt>
                <c:pt idx="14674">
                  <c:v>96</c:v>
                </c:pt>
                <c:pt idx="14675">
                  <c:v>96</c:v>
                </c:pt>
                <c:pt idx="14676">
                  <c:v>95</c:v>
                </c:pt>
                <c:pt idx="14677">
                  <c:v>95</c:v>
                </c:pt>
                <c:pt idx="14678">
                  <c:v>95</c:v>
                </c:pt>
                <c:pt idx="14679">
                  <c:v>95</c:v>
                </c:pt>
                <c:pt idx="14680">
                  <c:v>95</c:v>
                </c:pt>
                <c:pt idx="14681">
                  <c:v>95</c:v>
                </c:pt>
                <c:pt idx="14682">
                  <c:v>95</c:v>
                </c:pt>
                <c:pt idx="14683">
                  <c:v>95</c:v>
                </c:pt>
                <c:pt idx="14684">
                  <c:v>95</c:v>
                </c:pt>
                <c:pt idx="14685">
                  <c:v>95</c:v>
                </c:pt>
                <c:pt idx="14686">
                  <c:v>95</c:v>
                </c:pt>
                <c:pt idx="14687">
                  <c:v>95</c:v>
                </c:pt>
                <c:pt idx="14688">
                  <c:v>95</c:v>
                </c:pt>
                <c:pt idx="14689">
                  <c:v>95</c:v>
                </c:pt>
                <c:pt idx="14690">
                  <c:v>95</c:v>
                </c:pt>
                <c:pt idx="14691">
                  <c:v>95</c:v>
                </c:pt>
                <c:pt idx="14692">
                  <c:v>94</c:v>
                </c:pt>
                <c:pt idx="14693">
                  <c:v>94</c:v>
                </c:pt>
                <c:pt idx="14694">
                  <c:v>94</c:v>
                </c:pt>
                <c:pt idx="14695">
                  <c:v>94</c:v>
                </c:pt>
                <c:pt idx="14696">
                  <c:v>94</c:v>
                </c:pt>
                <c:pt idx="14697">
                  <c:v>94</c:v>
                </c:pt>
                <c:pt idx="14698">
                  <c:v>94</c:v>
                </c:pt>
                <c:pt idx="14699">
                  <c:v>94</c:v>
                </c:pt>
                <c:pt idx="14700">
                  <c:v>94</c:v>
                </c:pt>
                <c:pt idx="14701">
                  <c:v>94</c:v>
                </c:pt>
                <c:pt idx="14702">
                  <c:v>94</c:v>
                </c:pt>
                <c:pt idx="14703">
                  <c:v>94</c:v>
                </c:pt>
                <c:pt idx="14704">
                  <c:v>94</c:v>
                </c:pt>
                <c:pt idx="14705">
                  <c:v>94</c:v>
                </c:pt>
                <c:pt idx="14706">
                  <c:v>94</c:v>
                </c:pt>
                <c:pt idx="14707">
                  <c:v>94</c:v>
                </c:pt>
                <c:pt idx="14708">
                  <c:v>94</c:v>
                </c:pt>
                <c:pt idx="14709">
                  <c:v>94</c:v>
                </c:pt>
                <c:pt idx="14710">
                  <c:v>94</c:v>
                </c:pt>
                <c:pt idx="14711">
                  <c:v>94</c:v>
                </c:pt>
                <c:pt idx="14712">
                  <c:v>94</c:v>
                </c:pt>
                <c:pt idx="14713">
                  <c:v>94</c:v>
                </c:pt>
                <c:pt idx="14714">
                  <c:v>94</c:v>
                </c:pt>
                <c:pt idx="14715">
                  <c:v>94</c:v>
                </c:pt>
                <c:pt idx="14716">
                  <c:v>94</c:v>
                </c:pt>
                <c:pt idx="14717">
                  <c:v>94</c:v>
                </c:pt>
                <c:pt idx="14718">
                  <c:v>94</c:v>
                </c:pt>
                <c:pt idx="14719">
                  <c:v>94</c:v>
                </c:pt>
                <c:pt idx="14720">
                  <c:v>94</c:v>
                </c:pt>
                <c:pt idx="14721">
                  <c:v>94</c:v>
                </c:pt>
                <c:pt idx="14722">
                  <c:v>94</c:v>
                </c:pt>
                <c:pt idx="14723">
                  <c:v>94</c:v>
                </c:pt>
                <c:pt idx="14724">
                  <c:v>94</c:v>
                </c:pt>
                <c:pt idx="14725">
                  <c:v>94</c:v>
                </c:pt>
                <c:pt idx="14726">
                  <c:v>94</c:v>
                </c:pt>
                <c:pt idx="14727">
                  <c:v>94</c:v>
                </c:pt>
                <c:pt idx="14728">
                  <c:v>94</c:v>
                </c:pt>
                <c:pt idx="14729">
                  <c:v>94</c:v>
                </c:pt>
                <c:pt idx="14730">
                  <c:v>94</c:v>
                </c:pt>
                <c:pt idx="14731">
                  <c:v>94</c:v>
                </c:pt>
                <c:pt idx="14732">
                  <c:v>94</c:v>
                </c:pt>
                <c:pt idx="14733">
                  <c:v>94</c:v>
                </c:pt>
                <c:pt idx="14734">
                  <c:v>94</c:v>
                </c:pt>
                <c:pt idx="14735">
                  <c:v>94</c:v>
                </c:pt>
                <c:pt idx="14736">
                  <c:v>94</c:v>
                </c:pt>
                <c:pt idx="14737">
                  <c:v>93</c:v>
                </c:pt>
                <c:pt idx="14738">
                  <c:v>93</c:v>
                </c:pt>
                <c:pt idx="14739">
                  <c:v>93</c:v>
                </c:pt>
                <c:pt idx="14740">
                  <c:v>93</c:v>
                </c:pt>
                <c:pt idx="14741">
                  <c:v>93</c:v>
                </c:pt>
                <c:pt idx="14742">
                  <c:v>93</c:v>
                </c:pt>
                <c:pt idx="14743">
                  <c:v>93</c:v>
                </c:pt>
                <c:pt idx="14744">
                  <c:v>93</c:v>
                </c:pt>
                <c:pt idx="14745">
                  <c:v>93</c:v>
                </c:pt>
                <c:pt idx="14746">
                  <c:v>93</c:v>
                </c:pt>
                <c:pt idx="14747">
                  <c:v>93</c:v>
                </c:pt>
                <c:pt idx="14748">
                  <c:v>93</c:v>
                </c:pt>
                <c:pt idx="14749">
                  <c:v>93</c:v>
                </c:pt>
                <c:pt idx="14750">
                  <c:v>93</c:v>
                </c:pt>
                <c:pt idx="14751">
                  <c:v>93</c:v>
                </c:pt>
                <c:pt idx="14752">
                  <c:v>93</c:v>
                </c:pt>
                <c:pt idx="14753">
                  <c:v>93</c:v>
                </c:pt>
                <c:pt idx="14754">
                  <c:v>93</c:v>
                </c:pt>
                <c:pt idx="14755">
                  <c:v>93</c:v>
                </c:pt>
                <c:pt idx="14756">
                  <c:v>93</c:v>
                </c:pt>
                <c:pt idx="14757">
                  <c:v>93</c:v>
                </c:pt>
                <c:pt idx="14758">
                  <c:v>93</c:v>
                </c:pt>
                <c:pt idx="14759">
                  <c:v>93</c:v>
                </c:pt>
                <c:pt idx="14760">
                  <c:v>93</c:v>
                </c:pt>
                <c:pt idx="14761">
                  <c:v>93</c:v>
                </c:pt>
                <c:pt idx="14762">
                  <c:v>93</c:v>
                </c:pt>
                <c:pt idx="14763">
                  <c:v>93</c:v>
                </c:pt>
                <c:pt idx="14764">
                  <c:v>93</c:v>
                </c:pt>
                <c:pt idx="14765">
                  <c:v>93</c:v>
                </c:pt>
                <c:pt idx="14766">
                  <c:v>93</c:v>
                </c:pt>
                <c:pt idx="14767">
                  <c:v>93</c:v>
                </c:pt>
                <c:pt idx="14768">
                  <c:v>93</c:v>
                </c:pt>
                <c:pt idx="14769">
                  <c:v>93</c:v>
                </c:pt>
                <c:pt idx="14770">
                  <c:v>93</c:v>
                </c:pt>
                <c:pt idx="14771">
                  <c:v>93</c:v>
                </c:pt>
                <c:pt idx="14772">
                  <c:v>93</c:v>
                </c:pt>
                <c:pt idx="14773">
                  <c:v>93</c:v>
                </c:pt>
                <c:pt idx="14774">
                  <c:v>93</c:v>
                </c:pt>
                <c:pt idx="14775">
                  <c:v>93</c:v>
                </c:pt>
                <c:pt idx="14776">
                  <c:v>93</c:v>
                </c:pt>
                <c:pt idx="14777">
                  <c:v>93</c:v>
                </c:pt>
                <c:pt idx="14778">
                  <c:v>93</c:v>
                </c:pt>
                <c:pt idx="14779">
                  <c:v>93</c:v>
                </c:pt>
                <c:pt idx="14780">
                  <c:v>93</c:v>
                </c:pt>
                <c:pt idx="14781">
                  <c:v>93</c:v>
                </c:pt>
                <c:pt idx="14782">
                  <c:v>93</c:v>
                </c:pt>
                <c:pt idx="14783">
                  <c:v>93</c:v>
                </c:pt>
                <c:pt idx="14784">
                  <c:v>93</c:v>
                </c:pt>
                <c:pt idx="14785">
                  <c:v>93</c:v>
                </c:pt>
                <c:pt idx="14786">
                  <c:v>93</c:v>
                </c:pt>
                <c:pt idx="14787">
                  <c:v>92</c:v>
                </c:pt>
                <c:pt idx="14788">
                  <c:v>92</c:v>
                </c:pt>
                <c:pt idx="14789">
                  <c:v>92</c:v>
                </c:pt>
                <c:pt idx="14790">
                  <c:v>92</c:v>
                </c:pt>
                <c:pt idx="14791">
                  <c:v>92</c:v>
                </c:pt>
                <c:pt idx="14792">
                  <c:v>92</c:v>
                </c:pt>
                <c:pt idx="14793">
                  <c:v>92</c:v>
                </c:pt>
                <c:pt idx="14794">
                  <c:v>92</c:v>
                </c:pt>
                <c:pt idx="14795">
                  <c:v>92</c:v>
                </c:pt>
                <c:pt idx="14796">
                  <c:v>92</c:v>
                </c:pt>
                <c:pt idx="14797">
                  <c:v>92</c:v>
                </c:pt>
                <c:pt idx="14798">
                  <c:v>92</c:v>
                </c:pt>
                <c:pt idx="14799">
                  <c:v>92</c:v>
                </c:pt>
                <c:pt idx="14800">
                  <c:v>92</c:v>
                </c:pt>
                <c:pt idx="14801">
                  <c:v>92</c:v>
                </c:pt>
                <c:pt idx="14802">
                  <c:v>92</c:v>
                </c:pt>
                <c:pt idx="14803">
                  <c:v>92</c:v>
                </c:pt>
                <c:pt idx="14804">
                  <c:v>92</c:v>
                </c:pt>
                <c:pt idx="14805">
                  <c:v>92</c:v>
                </c:pt>
                <c:pt idx="14806">
                  <c:v>92</c:v>
                </c:pt>
                <c:pt idx="14807">
                  <c:v>92</c:v>
                </c:pt>
                <c:pt idx="14808">
                  <c:v>92</c:v>
                </c:pt>
                <c:pt idx="14809">
                  <c:v>92</c:v>
                </c:pt>
                <c:pt idx="14810">
                  <c:v>92</c:v>
                </c:pt>
                <c:pt idx="14811">
                  <c:v>92</c:v>
                </c:pt>
                <c:pt idx="14812">
                  <c:v>92</c:v>
                </c:pt>
                <c:pt idx="14813">
                  <c:v>92</c:v>
                </c:pt>
                <c:pt idx="14814">
                  <c:v>92</c:v>
                </c:pt>
                <c:pt idx="14815">
                  <c:v>92</c:v>
                </c:pt>
                <c:pt idx="14816">
                  <c:v>92</c:v>
                </c:pt>
                <c:pt idx="14817">
                  <c:v>92</c:v>
                </c:pt>
                <c:pt idx="14818">
                  <c:v>92</c:v>
                </c:pt>
                <c:pt idx="14819">
                  <c:v>92</c:v>
                </c:pt>
                <c:pt idx="14820">
                  <c:v>92</c:v>
                </c:pt>
                <c:pt idx="14821">
                  <c:v>92</c:v>
                </c:pt>
                <c:pt idx="14822">
                  <c:v>92</c:v>
                </c:pt>
                <c:pt idx="14823">
                  <c:v>92</c:v>
                </c:pt>
                <c:pt idx="14824">
                  <c:v>92</c:v>
                </c:pt>
                <c:pt idx="14825">
                  <c:v>92</c:v>
                </c:pt>
                <c:pt idx="14826">
                  <c:v>92</c:v>
                </c:pt>
                <c:pt idx="14827">
                  <c:v>92</c:v>
                </c:pt>
                <c:pt idx="14828">
                  <c:v>92</c:v>
                </c:pt>
                <c:pt idx="14829">
                  <c:v>92</c:v>
                </c:pt>
                <c:pt idx="14830">
                  <c:v>92</c:v>
                </c:pt>
                <c:pt idx="14831">
                  <c:v>92</c:v>
                </c:pt>
                <c:pt idx="14832">
                  <c:v>92</c:v>
                </c:pt>
                <c:pt idx="14833">
                  <c:v>92</c:v>
                </c:pt>
                <c:pt idx="14834">
                  <c:v>92</c:v>
                </c:pt>
                <c:pt idx="14835">
                  <c:v>92</c:v>
                </c:pt>
                <c:pt idx="14836">
                  <c:v>91</c:v>
                </c:pt>
                <c:pt idx="14837">
                  <c:v>91</c:v>
                </c:pt>
                <c:pt idx="14838">
                  <c:v>91</c:v>
                </c:pt>
                <c:pt idx="14839">
                  <c:v>91</c:v>
                </c:pt>
                <c:pt idx="14840">
                  <c:v>91</c:v>
                </c:pt>
                <c:pt idx="14841">
                  <c:v>91</c:v>
                </c:pt>
                <c:pt idx="14842">
                  <c:v>91</c:v>
                </c:pt>
                <c:pt idx="14843">
                  <c:v>91</c:v>
                </c:pt>
                <c:pt idx="14844">
                  <c:v>91</c:v>
                </c:pt>
                <c:pt idx="14845">
                  <c:v>91</c:v>
                </c:pt>
                <c:pt idx="14846">
                  <c:v>91</c:v>
                </c:pt>
                <c:pt idx="14847">
                  <c:v>91</c:v>
                </c:pt>
                <c:pt idx="14848">
                  <c:v>91</c:v>
                </c:pt>
                <c:pt idx="14849">
                  <c:v>91</c:v>
                </c:pt>
                <c:pt idx="14850">
                  <c:v>91</c:v>
                </c:pt>
                <c:pt idx="14851">
                  <c:v>91</c:v>
                </c:pt>
                <c:pt idx="14852">
                  <c:v>91</c:v>
                </c:pt>
                <c:pt idx="14853">
                  <c:v>91</c:v>
                </c:pt>
                <c:pt idx="14854">
                  <c:v>91</c:v>
                </c:pt>
                <c:pt idx="14855">
                  <c:v>90</c:v>
                </c:pt>
                <c:pt idx="14856">
                  <c:v>91</c:v>
                </c:pt>
                <c:pt idx="14857">
                  <c:v>91</c:v>
                </c:pt>
                <c:pt idx="14858">
                  <c:v>90</c:v>
                </c:pt>
                <c:pt idx="14859">
                  <c:v>90</c:v>
                </c:pt>
                <c:pt idx="14860">
                  <c:v>90</c:v>
                </c:pt>
                <c:pt idx="14861">
                  <c:v>90</c:v>
                </c:pt>
                <c:pt idx="14862">
                  <c:v>90</c:v>
                </c:pt>
                <c:pt idx="14863">
                  <c:v>90</c:v>
                </c:pt>
                <c:pt idx="14864">
                  <c:v>90</c:v>
                </c:pt>
                <c:pt idx="14865">
                  <c:v>90</c:v>
                </c:pt>
                <c:pt idx="14866">
                  <c:v>90</c:v>
                </c:pt>
                <c:pt idx="14867">
                  <c:v>90</c:v>
                </c:pt>
                <c:pt idx="14868">
                  <c:v>90</c:v>
                </c:pt>
                <c:pt idx="14869">
                  <c:v>90</c:v>
                </c:pt>
                <c:pt idx="14870">
                  <c:v>90</c:v>
                </c:pt>
                <c:pt idx="14871">
                  <c:v>90</c:v>
                </c:pt>
                <c:pt idx="14872">
                  <c:v>90</c:v>
                </c:pt>
                <c:pt idx="14873">
                  <c:v>90</c:v>
                </c:pt>
                <c:pt idx="14874">
                  <c:v>90</c:v>
                </c:pt>
                <c:pt idx="14875">
                  <c:v>90</c:v>
                </c:pt>
                <c:pt idx="14876">
                  <c:v>90</c:v>
                </c:pt>
                <c:pt idx="14877">
                  <c:v>90</c:v>
                </c:pt>
                <c:pt idx="14878">
                  <c:v>90</c:v>
                </c:pt>
                <c:pt idx="14879">
                  <c:v>90</c:v>
                </c:pt>
                <c:pt idx="14880">
                  <c:v>90</c:v>
                </c:pt>
                <c:pt idx="14881">
                  <c:v>90</c:v>
                </c:pt>
                <c:pt idx="14882">
                  <c:v>90</c:v>
                </c:pt>
                <c:pt idx="14883">
                  <c:v>90</c:v>
                </c:pt>
                <c:pt idx="14884">
                  <c:v>90</c:v>
                </c:pt>
                <c:pt idx="14885">
                  <c:v>90</c:v>
                </c:pt>
                <c:pt idx="14886">
                  <c:v>90</c:v>
                </c:pt>
                <c:pt idx="14887">
                  <c:v>90</c:v>
                </c:pt>
                <c:pt idx="14888">
                  <c:v>90</c:v>
                </c:pt>
                <c:pt idx="14889">
                  <c:v>90</c:v>
                </c:pt>
                <c:pt idx="14890">
                  <c:v>90</c:v>
                </c:pt>
                <c:pt idx="14891">
                  <c:v>90</c:v>
                </c:pt>
                <c:pt idx="14892">
                  <c:v>90</c:v>
                </c:pt>
                <c:pt idx="14893">
                  <c:v>90</c:v>
                </c:pt>
                <c:pt idx="14894">
                  <c:v>90</c:v>
                </c:pt>
                <c:pt idx="14895">
                  <c:v>90</c:v>
                </c:pt>
                <c:pt idx="14896">
                  <c:v>90</c:v>
                </c:pt>
                <c:pt idx="14897">
                  <c:v>90</c:v>
                </c:pt>
                <c:pt idx="14898">
                  <c:v>90</c:v>
                </c:pt>
                <c:pt idx="14899">
                  <c:v>90</c:v>
                </c:pt>
                <c:pt idx="14900">
                  <c:v>90</c:v>
                </c:pt>
                <c:pt idx="14901">
                  <c:v>90</c:v>
                </c:pt>
                <c:pt idx="14902">
                  <c:v>90</c:v>
                </c:pt>
                <c:pt idx="14903">
                  <c:v>89</c:v>
                </c:pt>
                <c:pt idx="14904">
                  <c:v>89</c:v>
                </c:pt>
                <c:pt idx="14905">
                  <c:v>89</c:v>
                </c:pt>
                <c:pt idx="14906">
                  <c:v>89</c:v>
                </c:pt>
                <c:pt idx="14907">
                  <c:v>89</c:v>
                </c:pt>
                <c:pt idx="14908">
                  <c:v>89</c:v>
                </c:pt>
                <c:pt idx="14909">
                  <c:v>89</c:v>
                </c:pt>
                <c:pt idx="14910">
                  <c:v>89</c:v>
                </c:pt>
                <c:pt idx="14911">
                  <c:v>89</c:v>
                </c:pt>
                <c:pt idx="14912">
                  <c:v>89</c:v>
                </c:pt>
                <c:pt idx="14913">
                  <c:v>89</c:v>
                </c:pt>
                <c:pt idx="14914">
                  <c:v>89</c:v>
                </c:pt>
                <c:pt idx="14915">
                  <c:v>89</c:v>
                </c:pt>
                <c:pt idx="14916">
                  <c:v>89</c:v>
                </c:pt>
                <c:pt idx="14917">
                  <c:v>89</c:v>
                </c:pt>
                <c:pt idx="14918">
                  <c:v>89</c:v>
                </c:pt>
                <c:pt idx="14919">
                  <c:v>89</c:v>
                </c:pt>
                <c:pt idx="14920">
                  <c:v>89</c:v>
                </c:pt>
                <c:pt idx="14921">
                  <c:v>89</c:v>
                </c:pt>
                <c:pt idx="14922">
                  <c:v>89</c:v>
                </c:pt>
                <c:pt idx="14923">
                  <c:v>89</c:v>
                </c:pt>
                <c:pt idx="14924">
                  <c:v>89</c:v>
                </c:pt>
                <c:pt idx="14925">
                  <c:v>89</c:v>
                </c:pt>
                <c:pt idx="14926">
                  <c:v>89</c:v>
                </c:pt>
                <c:pt idx="14927">
                  <c:v>89</c:v>
                </c:pt>
                <c:pt idx="14928">
                  <c:v>89</c:v>
                </c:pt>
                <c:pt idx="14929">
                  <c:v>89</c:v>
                </c:pt>
                <c:pt idx="14930">
                  <c:v>89</c:v>
                </c:pt>
                <c:pt idx="14931">
                  <c:v>89</c:v>
                </c:pt>
                <c:pt idx="14932">
                  <c:v>89</c:v>
                </c:pt>
                <c:pt idx="14933">
                  <c:v>89</c:v>
                </c:pt>
                <c:pt idx="14934">
                  <c:v>89</c:v>
                </c:pt>
                <c:pt idx="14935">
                  <c:v>89</c:v>
                </c:pt>
                <c:pt idx="14936">
                  <c:v>89</c:v>
                </c:pt>
                <c:pt idx="14937">
                  <c:v>89</c:v>
                </c:pt>
                <c:pt idx="14938">
                  <c:v>89</c:v>
                </c:pt>
                <c:pt idx="14939">
                  <c:v>89</c:v>
                </c:pt>
                <c:pt idx="14940">
                  <c:v>89</c:v>
                </c:pt>
                <c:pt idx="14941">
                  <c:v>89</c:v>
                </c:pt>
                <c:pt idx="14942">
                  <c:v>89</c:v>
                </c:pt>
                <c:pt idx="14943">
                  <c:v>89</c:v>
                </c:pt>
                <c:pt idx="14944">
                  <c:v>89</c:v>
                </c:pt>
                <c:pt idx="14945">
                  <c:v>89</c:v>
                </c:pt>
                <c:pt idx="14946">
                  <c:v>88</c:v>
                </c:pt>
                <c:pt idx="14947">
                  <c:v>88</c:v>
                </c:pt>
                <c:pt idx="14948">
                  <c:v>88</c:v>
                </c:pt>
                <c:pt idx="14949">
                  <c:v>88</c:v>
                </c:pt>
                <c:pt idx="14950">
                  <c:v>88</c:v>
                </c:pt>
                <c:pt idx="14951">
                  <c:v>88</c:v>
                </c:pt>
                <c:pt idx="14952">
                  <c:v>88</c:v>
                </c:pt>
                <c:pt idx="14953">
                  <c:v>88</c:v>
                </c:pt>
                <c:pt idx="14954">
                  <c:v>88</c:v>
                </c:pt>
                <c:pt idx="14955">
                  <c:v>88</c:v>
                </c:pt>
                <c:pt idx="14956">
                  <c:v>88</c:v>
                </c:pt>
                <c:pt idx="14957">
                  <c:v>88</c:v>
                </c:pt>
                <c:pt idx="14958">
                  <c:v>88</c:v>
                </c:pt>
                <c:pt idx="14959">
                  <c:v>88</c:v>
                </c:pt>
                <c:pt idx="14960">
                  <c:v>88</c:v>
                </c:pt>
                <c:pt idx="14961">
                  <c:v>88</c:v>
                </c:pt>
                <c:pt idx="14962">
                  <c:v>88</c:v>
                </c:pt>
                <c:pt idx="14963">
                  <c:v>88</c:v>
                </c:pt>
                <c:pt idx="14964">
                  <c:v>88</c:v>
                </c:pt>
                <c:pt idx="14965">
                  <c:v>88</c:v>
                </c:pt>
                <c:pt idx="14966">
                  <c:v>88</c:v>
                </c:pt>
                <c:pt idx="14967">
                  <c:v>88</c:v>
                </c:pt>
                <c:pt idx="14968">
                  <c:v>88</c:v>
                </c:pt>
                <c:pt idx="14969">
                  <c:v>88</c:v>
                </c:pt>
                <c:pt idx="14970">
                  <c:v>88</c:v>
                </c:pt>
                <c:pt idx="14971">
                  <c:v>88</c:v>
                </c:pt>
                <c:pt idx="14972">
                  <c:v>88</c:v>
                </c:pt>
                <c:pt idx="14973">
                  <c:v>87</c:v>
                </c:pt>
                <c:pt idx="14974">
                  <c:v>87</c:v>
                </c:pt>
                <c:pt idx="14975">
                  <c:v>87</c:v>
                </c:pt>
                <c:pt idx="14976">
                  <c:v>87</c:v>
                </c:pt>
                <c:pt idx="14977">
                  <c:v>87</c:v>
                </c:pt>
                <c:pt idx="14978">
                  <c:v>87</c:v>
                </c:pt>
                <c:pt idx="14979">
                  <c:v>87</c:v>
                </c:pt>
                <c:pt idx="14980">
                  <c:v>87</c:v>
                </c:pt>
                <c:pt idx="14981">
                  <c:v>87</c:v>
                </c:pt>
                <c:pt idx="14982">
                  <c:v>87</c:v>
                </c:pt>
                <c:pt idx="14983">
                  <c:v>87</c:v>
                </c:pt>
                <c:pt idx="14984">
                  <c:v>87</c:v>
                </c:pt>
                <c:pt idx="14985">
                  <c:v>87</c:v>
                </c:pt>
                <c:pt idx="14986">
                  <c:v>87</c:v>
                </c:pt>
                <c:pt idx="14987">
                  <c:v>87</c:v>
                </c:pt>
                <c:pt idx="14988">
                  <c:v>87</c:v>
                </c:pt>
                <c:pt idx="14989">
                  <c:v>87</c:v>
                </c:pt>
                <c:pt idx="14990">
                  <c:v>87</c:v>
                </c:pt>
                <c:pt idx="14991">
                  <c:v>87</c:v>
                </c:pt>
                <c:pt idx="14992">
                  <c:v>87</c:v>
                </c:pt>
                <c:pt idx="14993">
                  <c:v>87</c:v>
                </c:pt>
                <c:pt idx="14994">
                  <c:v>87</c:v>
                </c:pt>
                <c:pt idx="14995">
                  <c:v>87</c:v>
                </c:pt>
                <c:pt idx="14996">
                  <c:v>87</c:v>
                </c:pt>
                <c:pt idx="14997">
                  <c:v>87</c:v>
                </c:pt>
                <c:pt idx="14998">
                  <c:v>87</c:v>
                </c:pt>
                <c:pt idx="14999">
                  <c:v>87</c:v>
                </c:pt>
                <c:pt idx="15000">
                  <c:v>87</c:v>
                </c:pt>
                <c:pt idx="15001">
                  <c:v>87</c:v>
                </c:pt>
                <c:pt idx="15002">
                  <c:v>87</c:v>
                </c:pt>
                <c:pt idx="15003">
                  <c:v>87</c:v>
                </c:pt>
                <c:pt idx="15004">
                  <c:v>87</c:v>
                </c:pt>
                <c:pt idx="15005">
                  <c:v>87</c:v>
                </c:pt>
                <c:pt idx="15006">
                  <c:v>87</c:v>
                </c:pt>
                <c:pt idx="15007">
                  <c:v>87</c:v>
                </c:pt>
                <c:pt idx="15008">
                  <c:v>87</c:v>
                </c:pt>
                <c:pt idx="15009">
                  <c:v>87</c:v>
                </c:pt>
                <c:pt idx="15010">
                  <c:v>87</c:v>
                </c:pt>
                <c:pt idx="15011">
                  <c:v>87</c:v>
                </c:pt>
                <c:pt idx="15012">
                  <c:v>87</c:v>
                </c:pt>
                <c:pt idx="15013">
                  <c:v>87</c:v>
                </c:pt>
                <c:pt idx="15014">
                  <c:v>87</c:v>
                </c:pt>
                <c:pt idx="15015">
                  <c:v>87</c:v>
                </c:pt>
                <c:pt idx="15016">
                  <c:v>87</c:v>
                </c:pt>
                <c:pt idx="15017">
                  <c:v>87</c:v>
                </c:pt>
                <c:pt idx="15018">
                  <c:v>87</c:v>
                </c:pt>
                <c:pt idx="15019">
                  <c:v>87</c:v>
                </c:pt>
                <c:pt idx="15020">
                  <c:v>87</c:v>
                </c:pt>
                <c:pt idx="15021">
                  <c:v>87</c:v>
                </c:pt>
                <c:pt idx="15022">
                  <c:v>87</c:v>
                </c:pt>
                <c:pt idx="15023">
                  <c:v>87</c:v>
                </c:pt>
                <c:pt idx="15024">
                  <c:v>87</c:v>
                </c:pt>
                <c:pt idx="15025">
                  <c:v>87</c:v>
                </c:pt>
                <c:pt idx="15026">
                  <c:v>87</c:v>
                </c:pt>
                <c:pt idx="15027">
                  <c:v>86</c:v>
                </c:pt>
                <c:pt idx="15028">
                  <c:v>86</c:v>
                </c:pt>
                <c:pt idx="15029">
                  <c:v>86</c:v>
                </c:pt>
                <c:pt idx="15030">
                  <c:v>86</c:v>
                </c:pt>
                <c:pt idx="15031">
                  <c:v>86</c:v>
                </c:pt>
                <c:pt idx="15032">
                  <c:v>86</c:v>
                </c:pt>
                <c:pt idx="15033">
                  <c:v>86</c:v>
                </c:pt>
                <c:pt idx="15034">
                  <c:v>86</c:v>
                </c:pt>
                <c:pt idx="15035">
                  <c:v>86</c:v>
                </c:pt>
                <c:pt idx="15036">
                  <c:v>86</c:v>
                </c:pt>
                <c:pt idx="15037">
                  <c:v>86</c:v>
                </c:pt>
                <c:pt idx="15038">
                  <c:v>86</c:v>
                </c:pt>
                <c:pt idx="15039">
                  <c:v>86</c:v>
                </c:pt>
                <c:pt idx="15040">
                  <c:v>86</c:v>
                </c:pt>
                <c:pt idx="15041">
                  <c:v>86</c:v>
                </c:pt>
                <c:pt idx="15042">
                  <c:v>85</c:v>
                </c:pt>
                <c:pt idx="15043">
                  <c:v>85</c:v>
                </c:pt>
                <c:pt idx="15044">
                  <c:v>85</c:v>
                </c:pt>
                <c:pt idx="15045">
                  <c:v>85</c:v>
                </c:pt>
                <c:pt idx="15046">
                  <c:v>85</c:v>
                </c:pt>
                <c:pt idx="15047">
                  <c:v>85</c:v>
                </c:pt>
                <c:pt idx="15048">
                  <c:v>85</c:v>
                </c:pt>
                <c:pt idx="15049">
                  <c:v>85</c:v>
                </c:pt>
                <c:pt idx="15050">
                  <c:v>85</c:v>
                </c:pt>
                <c:pt idx="15051">
                  <c:v>85</c:v>
                </c:pt>
                <c:pt idx="15052">
                  <c:v>85</c:v>
                </c:pt>
                <c:pt idx="15053">
                  <c:v>85</c:v>
                </c:pt>
                <c:pt idx="15054">
                  <c:v>85</c:v>
                </c:pt>
                <c:pt idx="15055">
                  <c:v>85</c:v>
                </c:pt>
                <c:pt idx="15056">
                  <c:v>85</c:v>
                </c:pt>
                <c:pt idx="15057">
                  <c:v>85</c:v>
                </c:pt>
                <c:pt idx="15058">
                  <c:v>85</c:v>
                </c:pt>
                <c:pt idx="15059">
                  <c:v>85</c:v>
                </c:pt>
                <c:pt idx="15060">
                  <c:v>85</c:v>
                </c:pt>
                <c:pt idx="15061">
                  <c:v>85</c:v>
                </c:pt>
                <c:pt idx="15062">
                  <c:v>85</c:v>
                </c:pt>
                <c:pt idx="15063">
                  <c:v>85</c:v>
                </c:pt>
                <c:pt idx="15064">
                  <c:v>85</c:v>
                </c:pt>
                <c:pt idx="15065">
                  <c:v>85</c:v>
                </c:pt>
                <c:pt idx="15066">
                  <c:v>85</c:v>
                </c:pt>
                <c:pt idx="15067">
                  <c:v>85</c:v>
                </c:pt>
                <c:pt idx="15068">
                  <c:v>85</c:v>
                </c:pt>
                <c:pt idx="15069">
                  <c:v>85</c:v>
                </c:pt>
                <c:pt idx="15070">
                  <c:v>85</c:v>
                </c:pt>
                <c:pt idx="15071">
                  <c:v>85</c:v>
                </c:pt>
                <c:pt idx="15072">
                  <c:v>84</c:v>
                </c:pt>
                <c:pt idx="15073">
                  <c:v>84</c:v>
                </c:pt>
                <c:pt idx="15074">
                  <c:v>84</c:v>
                </c:pt>
                <c:pt idx="15075">
                  <c:v>84</c:v>
                </c:pt>
                <c:pt idx="15076">
                  <c:v>84</c:v>
                </c:pt>
                <c:pt idx="15077">
                  <c:v>84</c:v>
                </c:pt>
                <c:pt idx="15078">
                  <c:v>84</c:v>
                </c:pt>
                <c:pt idx="15079">
                  <c:v>84</c:v>
                </c:pt>
                <c:pt idx="15080">
                  <c:v>84</c:v>
                </c:pt>
                <c:pt idx="15081">
                  <c:v>84</c:v>
                </c:pt>
                <c:pt idx="15082">
                  <c:v>84</c:v>
                </c:pt>
                <c:pt idx="15083">
                  <c:v>84</c:v>
                </c:pt>
                <c:pt idx="15084">
                  <c:v>84</c:v>
                </c:pt>
                <c:pt idx="15085">
                  <c:v>84</c:v>
                </c:pt>
                <c:pt idx="15086">
                  <c:v>84</c:v>
                </c:pt>
                <c:pt idx="15087">
                  <c:v>84</c:v>
                </c:pt>
                <c:pt idx="15088">
                  <c:v>84</c:v>
                </c:pt>
                <c:pt idx="15089">
                  <c:v>84</c:v>
                </c:pt>
                <c:pt idx="15090">
                  <c:v>84</c:v>
                </c:pt>
                <c:pt idx="15091">
                  <c:v>84</c:v>
                </c:pt>
                <c:pt idx="15092">
                  <c:v>84</c:v>
                </c:pt>
                <c:pt idx="15093">
                  <c:v>83</c:v>
                </c:pt>
                <c:pt idx="15094">
                  <c:v>83</c:v>
                </c:pt>
                <c:pt idx="15095">
                  <c:v>83</c:v>
                </c:pt>
                <c:pt idx="15096">
                  <c:v>83</c:v>
                </c:pt>
                <c:pt idx="15097">
                  <c:v>83</c:v>
                </c:pt>
                <c:pt idx="15098">
                  <c:v>83</c:v>
                </c:pt>
                <c:pt idx="15099">
                  <c:v>83</c:v>
                </c:pt>
                <c:pt idx="15100">
                  <c:v>83</c:v>
                </c:pt>
                <c:pt idx="15101">
                  <c:v>83</c:v>
                </c:pt>
                <c:pt idx="15102">
                  <c:v>83</c:v>
                </c:pt>
                <c:pt idx="15103">
                  <c:v>83</c:v>
                </c:pt>
                <c:pt idx="15104">
                  <c:v>83</c:v>
                </c:pt>
                <c:pt idx="15105">
                  <c:v>83</c:v>
                </c:pt>
                <c:pt idx="15106">
                  <c:v>83</c:v>
                </c:pt>
                <c:pt idx="15107">
                  <c:v>83</c:v>
                </c:pt>
                <c:pt idx="15108">
                  <c:v>83</c:v>
                </c:pt>
                <c:pt idx="15109">
                  <c:v>83</c:v>
                </c:pt>
                <c:pt idx="15110">
                  <c:v>83</c:v>
                </c:pt>
                <c:pt idx="15111">
                  <c:v>83</c:v>
                </c:pt>
                <c:pt idx="15112">
                  <c:v>83</c:v>
                </c:pt>
                <c:pt idx="15113">
                  <c:v>83</c:v>
                </c:pt>
                <c:pt idx="15114">
                  <c:v>82</c:v>
                </c:pt>
                <c:pt idx="15115">
                  <c:v>83</c:v>
                </c:pt>
                <c:pt idx="15116">
                  <c:v>82</c:v>
                </c:pt>
                <c:pt idx="15117">
                  <c:v>82</c:v>
                </c:pt>
                <c:pt idx="15118">
                  <c:v>82</c:v>
                </c:pt>
                <c:pt idx="15119">
                  <c:v>82</c:v>
                </c:pt>
                <c:pt idx="15120">
                  <c:v>82</c:v>
                </c:pt>
                <c:pt idx="15121">
                  <c:v>82</c:v>
                </c:pt>
                <c:pt idx="15122">
                  <c:v>82</c:v>
                </c:pt>
                <c:pt idx="15123">
                  <c:v>82</c:v>
                </c:pt>
                <c:pt idx="15124">
                  <c:v>82</c:v>
                </c:pt>
                <c:pt idx="15125">
                  <c:v>82</c:v>
                </c:pt>
                <c:pt idx="15126">
                  <c:v>82</c:v>
                </c:pt>
                <c:pt idx="15127">
                  <c:v>82</c:v>
                </c:pt>
                <c:pt idx="15128">
                  <c:v>82</c:v>
                </c:pt>
                <c:pt idx="15129">
                  <c:v>81</c:v>
                </c:pt>
                <c:pt idx="15130">
                  <c:v>81</c:v>
                </c:pt>
                <c:pt idx="15131">
                  <c:v>81</c:v>
                </c:pt>
                <c:pt idx="15132">
                  <c:v>81</c:v>
                </c:pt>
                <c:pt idx="15133">
                  <c:v>81</c:v>
                </c:pt>
                <c:pt idx="15134">
                  <c:v>81</c:v>
                </c:pt>
                <c:pt idx="15135">
                  <c:v>80</c:v>
                </c:pt>
                <c:pt idx="15136">
                  <c:v>80</c:v>
                </c:pt>
                <c:pt idx="15137">
                  <c:v>80</c:v>
                </c:pt>
                <c:pt idx="15138">
                  <c:v>80</c:v>
                </c:pt>
                <c:pt idx="15139">
                  <c:v>80</c:v>
                </c:pt>
                <c:pt idx="15140">
                  <c:v>80</c:v>
                </c:pt>
                <c:pt idx="15141">
                  <c:v>80</c:v>
                </c:pt>
                <c:pt idx="15142">
                  <c:v>80</c:v>
                </c:pt>
                <c:pt idx="15143">
                  <c:v>80</c:v>
                </c:pt>
                <c:pt idx="15144">
                  <c:v>80</c:v>
                </c:pt>
                <c:pt idx="15145">
                  <c:v>80</c:v>
                </c:pt>
                <c:pt idx="15146">
                  <c:v>80</c:v>
                </c:pt>
                <c:pt idx="15147">
                  <c:v>80</c:v>
                </c:pt>
                <c:pt idx="15148">
                  <c:v>80</c:v>
                </c:pt>
                <c:pt idx="15149">
                  <c:v>80</c:v>
                </c:pt>
                <c:pt idx="15150">
                  <c:v>80</c:v>
                </c:pt>
                <c:pt idx="15151">
                  <c:v>80</c:v>
                </c:pt>
                <c:pt idx="15152">
                  <c:v>80</c:v>
                </c:pt>
                <c:pt idx="15153">
                  <c:v>80</c:v>
                </c:pt>
                <c:pt idx="15154">
                  <c:v>79</c:v>
                </c:pt>
                <c:pt idx="15155">
                  <c:v>79</c:v>
                </c:pt>
                <c:pt idx="15156">
                  <c:v>78</c:v>
                </c:pt>
                <c:pt idx="15157">
                  <c:v>78</c:v>
                </c:pt>
                <c:pt idx="15158">
                  <c:v>78</c:v>
                </c:pt>
                <c:pt idx="15159">
                  <c:v>78</c:v>
                </c:pt>
                <c:pt idx="15160">
                  <c:v>78</c:v>
                </c:pt>
                <c:pt idx="15161">
                  <c:v>78</c:v>
                </c:pt>
                <c:pt idx="15162">
                  <c:v>78</c:v>
                </c:pt>
                <c:pt idx="15163">
                  <c:v>78</c:v>
                </c:pt>
                <c:pt idx="15164">
                  <c:v>78</c:v>
                </c:pt>
                <c:pt idx="15165">
                  <c:v>78</c:v>
                </c:pt>
                <c:pt idx="15166">
                  <c:v>78</c:v>
                </c:pt>
                <c:pt idx="15167">
                  <c:v>78</c:v>
                </c:pt>
                <c:pt idx="15168">
                  <c:v>78</c:v>
                </c:pt>
                <c:pt idx="15169">
                  <c:v>78</c:v>
                </c:pt>
                <c:pt idx="15170">
                  <c:v>77</c:v>
                </c:pt>
                <c:pt idx="15171">
                  <c:v>77</c:v>
                </c:pt>
                <c:pt idx="15172">
                  <c:v>77</c:v>
                </c:pt>
                <c:pt idx="15173">
                  <c:v>77</c:v>
                </c:pt>
                <c:pt idx="15174">
                  <c:v>77</c:v>
                </c:pt>
                <c:pt idx="15175">
                  <c:v>77</c:v>
                </c:pt>
                <c:pt idx="15176">
                  <c:v>77</c:v>
                </c:pt>
                <c:pt idx="15177">
                  <c:v>77</c:v>
                </c:pt>
                <c:pt idx="15178">
                  <c:v>77</c:v>
                </c:pt>
                <c:pt idx="15179">
                  <c:v>77</c:v>
                </c:pt>
                <c:pt idx="15180">
                  <c:v>76</c:v>
                </c:pt>
                <c:pt idx="15181">
                  <c:v>76</c:v>
                </c:pt>
                <c:pt idx="15182">
                  <c:v>76</c:v>
                </c:pt>
                <c:pt idx="15183">
                  <c:v>76</c:v>
                </c:pt>
                <c:pt idx="15184">
                  <c:v>76</c:v>
                </c:pt>
                <c:pt idx="15185">
                  <c:v>76</c:v>
                </c:pt>
                <c:pt idx="15186">
                  <c:v>76</c:v>
                </c:pt>
                <c:pt idx="15187">
                  <c:v>76</c:v>
                </c:pt>
                <c:pt idx="15188">
                  <c:v>76</c:v>
                </c:pt>
                <c:pt idx="15189">
                  <c:v>76</c:v>
                </c:pt>
                <c:pt idx="15190">
                  <c:v>76</c:v>
                </c:pt>
                <c:pt idx="15191">
                  <c:v>76</c:v>
                </c:pt>
                <c:pt idx="15192">
                  <c:v>76</c:v>
                </c:pt>
                <c:pt idx="15193">
                  <c:v>76</c:v>
                </c:pt>
                <c:pt idx="15194">
                  <c:v>76</c:v>
                </c:pt>
                <c:pt idx="15195">
                  <c:v>75</c:v>
                </c:pt>
                <c:pt idx="15196">
                  <c:v>75</c:v>
                </c:pt>
                <c:pt idx="15197">
                  <c:v>75</c:v>
                </c:pt>
                <c:pt idx="15198">
                  <c:v>75</c:v>
                </c:pt>
                <c:pt idx="15199">
                  <c:v>75</c:v>
                </c:pt>
                <c:pt idx="15200">
                  <c:v>75</c:v>
                </c:pt>
                <c:pt idx="15201">
                  <c:v>75</c:v>
                </c:pt>
                <c:pt idx="15202">
                  <c:v>75</c:v>
                </c:pt>
                <c:pt idx="15203">
                  <c:v>75</c:v>
                </c:pt>
                <c:pt idx="15204">
                  <c:v>75</c:v>
                </c:pt>
                <c:pt idx="15205">
                  <c:v>75</c:v>
                </c:pt>
                <c:pt idx="15206">
                  <c:v>75</c:v>
                </c:pt>
                <c:pt idx="15207">
                  <c:v>75</c:v>
                </c:pt>
                <c:pt idx="15208">
                  <c:v>75</c:v>
                </c:pt>
                <c:pt idx="15209">
                  <c:v>74</c:v>
                </c:pt>
                <c:pt idx="15210">
                  <c:v>74</c:v>
                </c:pt>
                <c:pt idx="15211">
                  <c:v>74</c:v>
                </c:pt>
                <c:pt idx="15212">
                  <c:v>74</c:v>
                </c:pt>
                <c:pt idx="15213">
                  <c:v>74</c:v>
                </c:pt>
                <c:pt idx="15214">
                  <c:v>74</c:v>
                </c:pt>
                <c:pt idx="15215">
                  <c:v>74</c:v>
                </c:pt>
                <c:pt idx="15216">
                  <c:v>74</c:v>
                </c:pt>
                <c:pt idx="15217">
                  <c:v>74</c:v>
                </c:pt>
                <c:pt idx="15218">
                  <c:v>74</c:v>
                </c:pt>
                <c:pt idx="15219">
                  <c:v>74</c:v>
                </c:pt>
                <c:pt idx="15220">
                  <c:v>74</c:v>
                </c:pt>
                <c:pt idx="15221">
                  <c:v>74</c:v>
                </c:pt>
                <c:pt idx="15222">
                  <c:v>74</c:v>
                </c:pt>
                <c:pt idx="15223">
                  <c:v>73</c:v>
                </c:pt>
                <c:pt idx="15224">
                  <c:v>73</c:v>
                </c:pt>
                <c:pt idx="15225">
                  <c:v>73</c:v>
                </c:pt>
                <c:pt idx="15226">
                  <c:v>73</c:v>
                </c:pt>
                <c:pt idx="15227">
                  <c:v>73</c:v>
                </c:pt>
                <c:pt idx="15228">
                  <c:v>73</c:v>
                </c:pt>
                <c:pt idx="15229">
                  <c:v>73</c:v>
                </c:pt>
                <c:pt idx="15230">
                  <c:v>73</c:v>
                </c:pt>
                <c:pt idx="15231">
                  <c:v>73</c:v>
                </c:pt>
                <c:pt idx="15232">
                  <c:v>73</c:v>
                </c:pt>
                <c:pt idx="15233">
                  <c:v>72</c:v>
                </c:pt>
                <c:pt idx="15234">
                  <c:v>72</c:v>
                </c:pt>
                <c:pt idx="15235">
                  <c:v>70</c:v>
                </c:pt>
                <c:pt idx="15236">
                  <c:v>70</c:v>
                </c:pt>
                <c:pt idx="15237">
                  <c:v>69</c:v>
                </c:pt>
                <c:pt idx="15238">
                  <c:v>69</c:v>
                </c:pt>
                <c:pt idx="15239">
                  <c:v>69</c:v>
                </c:pt>
                <c:pt idx="15240">
                  <c:v>69</c:v>
                </c:pt>
                <c:pt idx="15241">
                  <c:v>69</c:v>
                </c:pt>
                <c:pt idx="15242">
                  <c:v>68</c:v>
                </c:pt>
                <c:pt idx="15243">
                  <c:v>68</c:v>
                </c:pt>
                <c:pt idx="15244">
                  <c:v>68</c:v>
                </c:pt>
                <c:pt idx="15245">
                  <c:v>68</c:v>
                </c:pt>
                <c:pt idx="15246">
                  <c:v>68</c:v>
                </c:pt>
                <c:pt idx="15247">
                  <c:v>68</c:v>
                </c:pt>
                <c:pt idx="15248">
                  <c:v>68</c:v>
                </c:pt>
                <c:pt idx="15249">
                  <c:v>68</c:v>
                </c:pt>
                <c:pt idx="15250">
                  <c:v>68</c:v>
                </c:pt>
                <c:pt idx="15251">
                  <c:v>68</c:v>
                </c:pt>
                <c:pt idx="15252">
                  <c:v>68</c:v>
                </c:pt>
                <c:pt idx="15253">
                  <c:v>68</c:v>
                </c:pt>
                <c:pt idx="15254">
                  <c:v>68</c:v>
                </c:pt>
                <c:pt idx="15255">
                  <c:v>68</c:v>
                </c:pt>
                <c:pt idx="15256">
                  <c:v>68</c:v>
                </c:pt>
                <c:pt idx="15257">
                  <c:v>68</c:v>
                </c:pt>
                <c:pt idx="15258">
                  <c:v>67</c:v>
                </c:pt>
                <c:pt idx="15259">
                  <c:v>68</c:v>
                </c:pt>
                <c:pt idx="15260">
                  <c:v>68</c:v>
                </c:pt>
                <c:pt idx="15261">
                  <c:v>67</c:v>
                </c:pt>
                <c:pt idx="15262">
                  <c:v>68</c:v>
                </c:pt>
                <c:pt idx="15263">
                  <c:v>68</c:v>
                </c:pt>
                <c:pt idx="15264">
                  <c:v>67</c:v>
                </c:pt>
                <c:pt idx="15265">
                  <c:v>68</c:v>
                </c:pt>
                <c:pt idx="15266">
                  <c:v>67</c:v>
                </c:pt>
                <c:pt idx="15267">
                  <c:v>67</c:v>
                </c:pt>
                <c:pt idx="15268">
                  <c:v>67</c:v>
                </c:pt>
                <c:pt idx="15269">
                  <c:v>67</c:v>
                </c:pt>
                <c:pt idx="15270">
                  <c:v>67</c:v>
                </c:pt>
                <c:pt idx="15271">
                  <c:v>67</c:v>
                </c:pt>
                <c:pt idx="15272">
                  <c:v>67</c:v>
                </c:pt>
                <c:pt idx="15273">
                  <c:v>66</c:v>
                </c:pt>
                <c:pt idx="15274">
                  <c:v>66</c:v>
                </c:pt>
                <c:pt idx="15275">
                  <c:v>66</c:v>
                </c:pt>
                <c:pt idx="15276">
                  <c:v>66</c:v>
                </c:pt>
                <c:pt idx="15277">
                  <c:v>66</c:v>
                </c:pt>
                <c:pt idx="15278">
                  <c:v>66</c:v>
                </c:pt>
                <c:pt idx="15279">
                  <c:v>66</c:v>
                </c:pt>
                <c:pt idx="15280">
                  <c:v>66</c:v>
                </c:pt>
                <c:pt idx="15281">
                  <c:v>66</c:v>
                </c:pt>
                <c:pt idx="15282">
                  <c:v>66</c:v>
                </c:pt>
                <c:pt idx="15283">
                  <c:v>66</c:v>
                </c:pt>
                <c:pt idx="15284">
                  <c:v>66</c:v>
                </c:pt>
                <c:pt idx="15285">
                  <c:v>66</c:v>
                </c:pt>
                <c:pt idx="15286">
                  <c:v>66</c:v>
                </c:pt>
                <c:pt idx="15287">
                  <c:v>66</c:v>
                </c:pt>
                <c:pt idx="15288">
                  <c:v>66</c:v>
                </c:pt>
                <c:pt idx="15289">
                  <c:v>66</c:v>
                </c:pt>
                <c:pt idx="15290">
                  <c:v>66</c:v>
                </c:pt>
                <c:pt idx="15291">
                  <c:v>66</c:v>
                </c:pt>
                <c:pt idx="15292">
                  <c:v>66</c:v>
                </c:pt>
                <c:pt idx="15293">
                  <c:v>66</c:v>
                </c:pt>
                <c:pt idx="15294">
                  <c:v>66</c:v>
                </c:pt>
                <c:pt idx="15295">
                  <c:v>66</c:v>
                </c:pt>
                <c:pt idx="15296">
                  <c:v>66</c:v>
                </c:pt>
                <c:pt idx="15297">
                  <c:v>65</c:v>
                </c:pt>
                <c:pt idx="15298">
                  <c:v>65</c:v>
                </c:pt>
                <c:pt idx="15299">
                  <c:v>64</c:v>
                </c:pt>
                <c:pt idx="15300">
                  <c:v>64</c:v>
                </c:pt>
                <c:pt idx="15301">
                  <c:v>64</c:v>
                </c:pt>
                <c:pt idx="15302">
                  <c:v>64</c:v>
                </c:pt>
                <c:pt idx="15303">
                  <c:v>64</c:v>
                </c:pt>
                <c:pt idx="15304">
                  <c:v>64</c:v>
                </c:pt>
                <c:pt idx="15305">
                  <c:v>64</c:v>
                </c:pt>
                <c:pt idx="15306">
                  <c:v>64</c:v>
                </c:pt>
                <c:pt idx="15307">
                  <c:v>64</c:v>
                </c:pt>
                <c:pt idx="15308">
                  <c:v>64</c:v>
                </c:pt>
                <c:pt idx="15309">
                  <c:v>64</c:v>
                </c:pt>
                <c:pt idx="15310">
                  <c:v>63</c:v>
                </c:pt>
                <c:pt idx="15311">
                  <c:v>63</c:v>
                </c:pt>
                <c:pt idx="15312">
                  <c:v>63</c:v>
                </c:pt>
                <c:pt idx="15313">
                  <c:v>63</c:v>
                </c:pt>
                <c:pt idx="15314">
                  <c:v>63</c:v>
                </c:pt>
                <c:pt idx="15315">
                  <c:v>62</c:v>
                </c:pt>
                <c:pt idx="15316">
                  <c:v>62</c:v>
                </c:pt>
                <c:pt idx="15317">
                  <c:v>62</c:v>
                </c:pt>
                <c:pt idx="15318">
                  <c:v>62</c:v>
                </c:pt>
                <c:pt idx="15319">
                  <c:v>62</c:v>
                </c:pt>
                <c:pt idx="15320">
                  <c:v>62</c:v>
                </c:pt>
                <c:pt idx="15321">
                  <c:v>62</c:v>
                </c:pt>
                <c:pt idx="15322">
                  <c:v>62</c:v>
                </c:pt>
                <c:pt idx="15323">
                  <c:v>62</c:v>
                </c:pt>
                <c:pt idx="15324">
                  <c:v>62</c:v>
                </c:pt>
                <c:pt idx="15325">
                  <c:v>62</c:v>
                </c:pt>
                <c:pt idx="15326">
                  <c:v>62</c:v>
                </c:pt>
                <c:pt idx="15327">
                  <c:v>62</c:v>
                </c:pt>
                <c:pt idx="15328">
                  <c:v>62</c:v>
                </c:pt>
                <c:pt idx="15329">
                  <c:v>62</c:v>
                </c:pt>
                <c:pt idx="15330">
                  <c:v>62</c:v>
                </c:pt>
                <c:pt idx="15331">
                  <c:v>62</c:v>
                </c:pt>
                <c:pt idx="15332">
                  <c:v>62</c:v>
                </c:pt>
                <c:pt idx="15333">
                  <c:v>62</c:v>
                </c:pt>
                <c:pt idx="15334">
                  <c:v>62</c:v>
                </c:pt>
                <c:pt idx="15335">
                  <c:v>62</c:v>
                </c:pt>
                <c:pt idx="15336">
                  <c:v>62</c:v>
                </c:pt>
                <c:pt idx="15337">
                  <c:v>62</c:v>
                </c:pt>
                <c:pt idx="15338">
                  <c:v>61</c:v>
                </c:pt>
                <c:pt idx="15339">
                  <c:v>61</c:v>
                </c:pt>
                <c:pt idx="15340">
                  <c:v>61</c:v>
                </c:pt>
                <c:pt idx="15341">
                  <c:v>61</c:v>
                </c:pt>
                <c:pt idx="15342">
                  <c:v>61</c:v>
                </c:pt>
                <c:pt idx="15343">
                  <c:v>61</c:v>
                </c:pt>
                <c:pt idx="15344">
                  <c:v>61</c:v>
                </c:pt>
                <c:pt idx="15345">
                  <c:v>61</c:v>
                </c:pt>
                <c:pt idx="15346">
                  <c:v>61</c:v>
                </c:pt>
                <c:pt idx="15347">
                  <c:v>61</c:v>
                </c:pt>
                <c:pt idx="15348">
                  <c:v>61</c:v>
                </c:pt>
                <c:pt idx="15349">
                  <c:v>60</c:v>
                </c:pt>
                <c:pt idx="15350">
                  <c:v>60</c:v>
                </c:pt>
                <c:pt idx="15351">
                  <c:v>60</c:v>
                </c:pt>
                <c:pt idx="15352">
                  <c:v>60</c:v>
                </c:pt>
                <c:pt idx="15353">
                  <c:v>60</c:v>
                </c:pt>
                <c:pt idx="15354">
                  <c:v>60</c:v>
                </c:pt>
                <c:pt idx="15355">
                  <c:v>60</c:v>
                </c:pt>
                <c:pt idx="15356">
                  <c:v>60</c:v>
                </c:pt>
                <c:pt idx="15357">
                  <c:v>60</c:v>
                </c:pt>
                <c:pt idx="15358">
                  <c:v>61</c:v>
                </c:pt>
                <c:pt idx="15359">
                  <c:v>61</c:v>
                </c:pt>
                <c:pt idx="15360">
                  <c:v>61</c:v>
                </c:pt>
                <c:pt idx="15361">
                  <c:v>61</c:v>
                </c:pt>
                <c:pt idx="15362">
                  <c:v>61</c:v>
                </c:pt>
                <c:pt idx="15363">
                  <c:v>61</c:v>
                </c:pt>
                <c:pt idx="15364">
                  <c:v>61</c:v>
                </c:pt>
                <c:pt idx="15365">
                  <c:v>61</c:v>
                </c:pt>
                <c:pt idx="15366">
                  <c:v>61</c:v>
                </c:pt>
                <c:pt idx="15367">
                  <c:v>61</c:v>
                </c:pt>
                <c:pt idx="15368">
                  <c:v>61</c:v>
                </c:pt>
                <c:pt idx="15369">
                  <c:v>83</c:v>
                </c:pt>
                <c:pt idx="15370">
                  <c:v>83</c:v>
                </c:pt>
                <c:pt idx="15371">
                  <c:v>83</c:v>
                </c:pt>
                <c:pt idx="15372">
                  <c:v>83</c:v>
                </c:pt>
                <c:pt idx="15373">
                  <c:v>83</c:v>
                </c:pt>
                <c:pt idx="15374">
                  <c:v>83</c:v>
                </c:pt>
                <c:pt idx="15375">
                  <c:v>83</c:v>
                </c:pt>
                <c:pt idx="15376">
                  <c:v>83</c:v>
                </c:pt>
                <c:pt idx="15377">
                  <c:v>83</c:v>
                </c:pt>
                <c:pt idx="15378">
                  <c:v>83</c:v>
                </c:pt>
                <c:pt idx="15379">
                  <c:v>83</c:v>
                </c:pt>
                <c:pt idx="15380">
                  <c:v>83</c:v>
                </c:pt>
                <c:pt idx="15381">
                  <c:v>83</c:v>
                </c:pt>
                <c:pt idx="15382">
                  <c:v>83</c:v>
                </c:pt>
                <c:pt idx="15383">
                  <c:v>83</c:v>
                </c:pt>
                <c:pt idx="15384">
                  <c:v>83</c:v>
                </c:pt>
                <c:pt idx="15385">
                  <c:v>83</c:v>
                </c:pt>
                <c:pt idx="15386">
                  <c:v>83</c:v>
                </c:pt>
                <c:pt idx="15387">
                  <c:v>83</c:v>
                </c:pt>
                <c:pt idx="15388">
                  <c:v>83</c:v>
                </c:pt>
                <c:pt idx="15389">
                  <c:v>83</c:v>
                </c:pt>
                <c:pt idx="15390">
                  <c:v>82</c:v>
                </c:pt>
                <c:pt idx="15391">
                  <c:v>82</c:v>
                </c:pt>
                <c:pt idx="15392">
                  <c:v>82</c:v>
                </c:pt>
                <c:pt idx="15393">
                  <c:v>82</c:v>
                </c:pt>
                <c:pt idx="15394">
                  <c:v>80</c:v>
                </c:pt>
                <c:pt idx="15395">
                  <c:v>80</c:v>
                </c:pt>
                <c:pt idx="15396">
                  <c:v>80</c:v>
                </c:pt>
                <c:pt idx="15397">
                  <c:v>80</c:v>
                </c:pt>
                <c:pt idx="15398">
                  <c:v>80</c:v>
                </c:pt>
                <c:pt idx="15399">
                  <c:v>80</c:v>
                </c:pt>
                <c:pt idx="15400">
                  <c:v>80</c:v>
                </c:pt>
                <c:pt idx="15401">
                  <c:v>80</c:v>
                </c:pt>
                <c:pt idx="15402">
                  <c:v>80</c:v>
                </c:pt>
                <c:pt idx="15403">
                  <c:v>80</c:v>
                </c:pt>
                <c:pt idx="15404">
                  <c:v>80</c:v>
                </c:pt>
                <c:pt idx="15405">
                  <c:v>80</c:v>
                </c:pt>
                <c:pt idx="15406">
                  <c:v>80</c:v>
                </c:pt>
                <c:pt idx="15407">
                  <c:v>80</c:v>
                </c:pt>
                <c:pt idx="15408">
                  <c:v>80</c:v>
                </c:pt>
                <c:pt idx="15409">
                  <c:v>80</c:v>
                </c:pt>
                <c:pt idx="15410">
                  <c:v>80</c:v>
                </c:pt>
                <c:pt idx="15411">
                  <c:v>80</c:v>
                </c:pt>
                <c:pt idx="15412">
                  <c:v>80</c:v>
                </c:pt>
                <c:pt idx="15413">
                  <c:v>80</c:v>
                </c:pt>
                <c:pt idx="15414">
                  <c:v>80</c:v>
                </c:pt>
                <c:pt idx="15415">
                  <c:v>80</c:v>
                </c:pt>
                <c:pt idx="15416">
                  <c:v>80</c:v>
                </c:pt>
                <c:pt idx="15417">
                  <c:v>80</c:v>
                </c:pt>
                <c:pt idx="15418">
                  <c:v>80</c:v>
                </c:pt>
                <c:pt idx="15419">
                  <c:v>80</c:v>
                </c:pt>
                <c:pt idx="15420">
                  <c:v>80</c:v>
                </c:pt>
                <c:pt idx="15421">
                  <c:v>79</c:v>
                </c:pt>
                <c:pt idx="15422">
                  <c:v>79</c:v>
                </c:pt>
                <c:pt idx="15423">
                  <c:v>79</c:v>
                </c:pt>
                <c:pt idx="15424">
                  <c:v>79</c:v>
                </c:pt>
                <c:pt idx="15425">
                  <c:v>80</c:v>
                </c:pt>
                <c:pt idx="15426">
                  <c:v>79</c:v>
                </c:pt>
                <c:pt idx="15427">
                  <c:v>79</c:v>
                </c:pt>
                <c:pt idx="15428">
                  <c:v>79</c:v>
                </c:pt>
                <c:pt idx="15429">
                  <c:v>79</c:v>
                </c:pt>
                <c:pt idx="15430">
                  <c:v>79</c:v>
                </c:pt>
                <c:pt idx="15431">
                  <c:v>79</c:v>
                </c:pt>
                <c:pt idx="15432">
                  <c:v>79</c:v>
                </c:pt>
                <c:pt idx="15433">
                  <c:v>79</c:v>
                </c:pt>
                <c:pt idx="15434">
                  <c:v>78</c:v>
                </c:pt>
                <c:pt idx="15435">
                  <c:v>78</c:v>
                </c:pt>
                <c:pt idx="15436">
                  <c:v>78</c:v>
                </c:pt>
                <c:pt idx="15437">
                  <c:v>78</c:v>
                </c:pt>
                <c:pt idx="15438">
                  <c:v>78</c:v>
                </c:pt>
                <c:pt idx="15439">
                  <c:v>78</c:v>
                </c:pt>
                <c:pt idx="15440">
                  <c:v>78</c:v>
                </c:pt>
                <c:pt idx="15441">
                  <c:v>78</c:v>
                </c:pt>
                <c:pt idx="15442">
                  <c:v>78</c:v>
                </c:pt>
                <c:pt idx="15443">
                  <c:v>78</c:v>
                </c:pt>
                <c:pt idx="15444">
                  <c:v>78</c:v>
                </c:pt>
                <c:pt idx="15445">
                  <c:v>78</c:v>
                </c:pt>
                <c:pt idx="15446">
                  <c:v>78</c:v>
                </c:pt>
                <c:pt idx="15447">
                  <c:v>78</c:v>
                </c:pt>
                <c:pt idx="15448">
                  <c:v>78</c:v>
                </c:pt>
                <c:pt idx="15449">
                  <c:v>78</c:v>
                </c:pt>
                <c:pt idx="15450">
                  <c:v>78</c:v>
                </c:pt>
                <c:pt idx="15451">
                  <c:v>78</c:v>
                </c:pt>
                <c:pt idx="15452">
                  <c:v>77</c:v>
                </c:pt>
                <c:pt idx="15453">
                  <c:v>77</c:v>
                </c:pt>
                <c:pt idx="15454">
                  <c:v>77</c:v>
                </c:pt>
                <c:pt idx="15455">
                  <c:v>77</c:v>
                </c:pt>
                <c:pt idx="15456">
                  <c:v>77</c:v>
                </c:pt>
                <c:pt idx="15457">
                  <c:v>77</c:v>
                </c:pt>
                <c:pt idx="15458">
                  <c:v>77</c:v>
                </c:pt>
                <c:pt idx="15459">
                  <c:v>77</c:v>
                </c:pt>
                <c:pt idx="15460">
                  <c:v>77</c:v>
                </c:pt>
                <c:pt idx="15461">
                  <c:v>77</c:v>
                </c:pt>
                <c:pt idx="15462">
                  <c:v>77</c:v>
                </c:pt>
                <c:pt idx="15463">
                  <c:v>77</c:v>
                </c:pt>
                <c:pt idx="15464">
                  <c:v>77</c:v>
                </c:pt>
                <c:pt idx="15465">
                  <c:v>77</c:v>
                </c:pt>
                <c:pt idx="15466">
                  <c:v>77</c:v>
                </c:pt>
                <c:pt idx="15467">
                  <c:v>77</c:v>
                </c:pt>
                <c:pt idx="15468">
                  <c:v>77</c:v>
                </c:pt>
                <c:pt idx="15469">
                  <c:v>77</c:v>
                </c:pt>
                <c:pt idx="15470">
                  <c:v>77</c:v>
                </c:pt>
                <c:pt idx="15471">
                  <c:v>77</c:v>
                </c:pt>
                <c:pt idx="15472">
                  <c:v>77</c:v>
                </c:pt>
                <c:pt idx="15473">
                  <c:v>76</c:v>
                </c:pt>
                <c:pt idx="15474">
                  <c:v>76</c:v>
                </c:pt>
                <c:pt idx="15475">
                  <c:v>76</c:v>
                </c:pt>
                <c:pt idx="15476">
                  <c:v>76</c:v>
                </c:pt>
                <c:pt idx="15477">
                  <c:v>76</c:v>
                </c:pt>
                <c:pt idx="15478">
                  <c:v>76</c:v>
                </c:pt>
                <c:pt idx="15479">
                  <c:v>76</c:v>
                </c:pt>
                <c:pt idx="15480">
                  <c:v>76</c:v>
                </c:pt>
                <c:pt idx="15481">
                  <c:v>76</c:v>
                </c:pt>
                <c:pt idx="15482">
                  <c:v>76</c:v>
                </c:pt>
                <c:pt idx="15483">
                  <c:v>76</c:v>
                </c:pt>
                <c:pt idx="15484">
                  <c:v>74</c:v>
                </c:pt>
                <c:pt idx="15485">
                  <c:v>74</c:v>
                </c:pt>
                <c:pt idx="15486">
                  <c:v>74</c:v>
                </c:pt>
                <c:pt idx="15487">
                  <c:v>74</c:v>
                </c:pt>
                <c:pt idx="15488">
                  <c:v>74</c:v>
                </c:pt>
                <c:pt idx="15489">
                  <c:v>74</c:v>
                </c:pt>
                <c:pt idx="15490">
                  <c:v>74</c:v>
                </c:pt>
                <c:pt idx="15491">
                  <c:v>74</c:v>
                </c:pt>
                <c:pt idx="15492">
                  <c:v>74</c:v>
                </c:pt>
                <c:pt idx="15493">
                  <c:v>74</c:v>
                </c:pt>
                <c:pt idx="15494">
                  <c:v>74</c:v>
                </c:pt>
                <c:pt idx="15495">
                  <c:v>74</c:v>
                </c:pt>
                <c:pt idx="15496">
                  <c:v>74</c:v>
                </c:pt>
                <c:pt idx="15497">
                  <c:v>74</c:v>
                </c:pt>
                <c:pt idx="15498">
                  <c:v>74</c:v>
                </c:pt>
                <c:pt idx="15499">
                  <c:v>74</c:v>
                </c:pt>
                <c:pt idx="15500">
                  <c:v>74</c:v>
                </c:pt>
                <c:pt idx="15501">
                  <c:v>74</c:v>
                </c:pt>
                <c:pt idx="15502">
                  <c:v>74</c:v>
                </c:pt>
                <c:pt idx="15503">
                  <c:v>74</c:v>
                </c:pt>
                <c:pt idx="15504">
                  <c:v>74</c:v>
                </c:pt>
                <c:pt idx="15505">
                  <c:v>74</c:v>
                </c:pt>
                <c:pt idx="15506">
                  <c:v>74</c:v>
                </c:pt>
                <c:pt idx="15507">
                  <c:v>74</c:v>
                </c:pt>
                <c:pt idx="15508">
                  <c:v>74</c:v>
                </c:pt>
                <c:pt idx="15509">
                  <c:v>74</c:v>
                </c:pt>
                <c:pt idx="15510">
                  <c:v>74</c:v>
                </c:pt>
                <c:pt idx="15511">
                  <c:v>74</c:v>
                </c:pt>
                <c:pt idx="15512">
                  <c:v>74</c:v>
                </c:pt>
                <c:pt idx="15513">
                  <c:v>74</c:v>
                </c:pt>
                <c:pt idx="15514">
                  <c:v>74</c:v>
                </c:pt>
                <c:pt idx="15515">
                  <c:v>74</c:v>
                </c:pt>
                <c:pt idx="15516">
                  <c:v>74</c:v>
                </c:pt>
                <c:pt idx="15517">
                  <c:v>74</c:v>
                </c:pt>
                <c:pt idx="15518">
                  <c:v>74</c:v>
                </c:pt>
                <c:pt idx="15519">
                  <c:v>73</c:v>
                </c:pt>
                <c:pt idx="15520">
                  <c:v>73</c:v>
                </c:pt>
                <c:pt idx="15521">
                  <c:v>73</c:v>
                </c:pt>
                <c:pt idx="15522">
                  <c:v>73</c:v>
                </c:pt>
                <c:pt idx="15523">
                  <c:v>73</c:v>
                </c:pt>
                <c:pt idx="15524">
                  <c:v>73</c:v>
                </c:pt>
                <c:pt idx="15525">
                  <c:v>73</c:v>
                </c:pt>
                <c:pt idx="15526">
                  <c:v>73</c:v>
                </c:pt>
                <c:pt idx="15527">
                  <c:v>73</c:v>
                </c:pt>
                <c:pt idx="15528">
                  <c:v>73</c:v>
                </c:pt>
                <c:pt idx="15529">
                  <c:v>73</c:v>
                </c:pt>
                <c:pt idx="15530">
                  <c:v>73</c:v>
                </c:pt>
                <c:pt idx="15531">
                  <c:v>73</c:v>
                </c:pt>
                <c:pt idx="15532">
                  <c:v>73</c:v>
                </c:pt>
                <c:pt idx="15533">
                  <c:v>73</c:v>
                </c:pt>
                <c:pt idx="15534">
                  <c:v>73</c:v>
                </c:pt>
                <c:pt idx="15535">
                  <c:v>73</c:v>
                </c:pt>
                <c:pt idx="15536">
                  <c:v>73</c:v>
                </c:pt>
                <c:pt idx="15537">
                  <c:v>73</c:v>
                </c:pt>
                <c:pt idx="15538">
                  <c:v>72</c:v>
                </c:pt>
                <c:pt idx="15539">
                  <c:v>72</c:v>
                </c:pt>
                <c:pt idx="15540">
                  <c:v>72</c:v>
                </c:pt>
                <c:pt idx="15541">
                  <c:v>72</c:v>
                </c:pt>
                <c:pt idx="15542">
                  <c:v>72</c:v>
                </c:pt>
                <c:pt idx="15543">
                  <c:v>72</c:v>
                </c:pt>
                <c:pt idx="15544">
                  <c:v>72</c:v>
                </c:pt>
                <c:pt idx="15545">
                  <c:v>72</c:v>
                </c:pt>
                <c:pt idx="15546">
                  <c:v>72</c:v>
                </c:pt>
                <c:pt idx="15547">
                  <c:v>72</c:v>
                </c:pt>
                <c:pt idx="15548">
                  <c:v>72</c:v>
                </c:pt>
                <c:pt idx="15549">
                  <c:v>72</c:v>
                </c:pt>
                <c:pt idx="15550">
                  <c:v>72</c:v>
                </c:pt>
                <c:pt idx="15551">
                  <c:v>72</c:v>
                </c:pt>
                <c:pt idx="15552">
                  <c:v>72</c:v>
                </c:pt>
                <c:pt idx="15553">
                  <c:v>72</c:v>
                </c:pt>
                <c:pt idx="15554">
                  <c:v>72</c:v>
                </c:pt>
                <c:pt idx="15555">
                  <c:v>72</c:v>
                </c:pt>
                <c:pt idx="15556">
                  <c:v>72</c:v>
                </c:pt>
                <c:pt idx="15557">
                  <c:v>72</c:v>
                </c:pt>
                <c:pt idx="15558">
                  <c:v>72</c:v>
                </c:pt>
                <c:pt idx="15559">
                  <c:v>72</c:v>
                </c:pt>
                <c:pt idx="15560">
                  <c:v>72</c:v>
                </c:pt>
                <c:pt idx="15561">
                  <c:v>72</c:v>
                </c:pt>
                <c:pt idx="15562">
                  <c:v>72</c:v>
                </c:pt>
                <c:pt idx="15563">
                  <c:v>72</c:v>
                </c:pt>
                <c:pt idx="15564">
                  <c:v>72</c:v>
                </c:pt>
                <c:pt idx="15565">
                  <c:v>71</c:v>
                </c:pt>
                <c:pt idx="15566">
                  <c:v>71</c:v>
                </c:pt>
                <c:pt idx="15567">
                  <c:v>71</c:v>
                </c:pt>
                <c:pt idx="15568">
                  <c:v>71</c:v>
                </c:pt>
                <c:pt idx="15569">
                  <c:v>71</c:v>
                </c:pt>
                <c:pt idx="15570">
                  <c:v>71</c:v>
                </c:pt>
                <c:pt idx="15571">
                  <c:v>71</c:v>
                </c:pt>
                <c:pt idx="15572">
                  <c:v>71</c:v>
                </c:pt>
                <c:pt idx="15573">
                  <c:v>71</c:v>
                </c:pt>
                <c:pt idx="15574">
                  <c:v>71</c:v>
                </c:pt>
                <c:pt idx="15575">
                  <c:v>71</c:v>
                </c:pt>
                <c:pt idx="15576">
                  <c:v>71</c:v>
                </c:pt>
                <c:pt idx="15577">
                  <c:v>71</c:v>
                </c:pt>
                <c:pt idx="15578">
                  <c:v>71</c:v>
                </c:pt>
                <c:pt idx="15579">
                  <c:v>71</c:v>
                </c:pt>
                <c:pt idx="15580">
                  <c:v>70</c:v>
                </c:pt>
                <c:pt idx="15581">
                  <c:v>70</c:v>
                </c:pt>
                <c:pt idx="15582">
                  <c:v>70</c:v>
                </c:pt>
                <c:pt idx="15583">
                  <c:v>70</c:v>
                </c:pt>
                <c:pt idx="15584">
                  <c:v>70</c:v>
                </c:pt>
                <c:pt idx="15585">
                  <c:v>70</c:v>
                </c:pt>
                <c:pt idx="15586">
                  <c:v>70</c:v>
                </c:pt>
                <c:pt idx="15587">
                  <c:v>70</c:v>
                </c:pt>
                <c:pt idx="15588">
                  <c:v>70</c:v>
                </c:pt>
                <c:pt idx="15589">
                  <c:v>70</c:v>
                </c:pt>
                <c:pt idx="15590">
                  <c:v>70</c:v>
                </c:pt>
                <c:pt idx="15591">
                  <c:v>70</c:v>
                </c:pt>
                <c:pt idx="15592">
                  <c:v>70</c:v>
                </c:pt>
                <c:pt idx="15593">
                  <c:v>70</c:v>
                </c:pt>
                <c:pt idx="15594">
                  <c:v>70</c:v>
                </c:pt>
                <c:pt idx="15595">
                  <c:v>70</c:v>
                </c:pt>
                <c:pt idx="15596">
                  <c:v>70</c:v>
                </c:pt>
                <c:pt idx="15597">
                  <c:v>70</c:v>
                </c:pt>
                <c:pt idx="15598">
                  <c:v>70</c:v>
                </c:pt>
                <c:pt idx="15599">
                  <c:v>70</c:v>
                </c:pt>
                <c:pt idx="15600">
                  <c:v>70</c:v>
                </c:pt>
                <c:pt idx="15601">
                  <c:v>70</c:v>
                </c:pt>
                <c:pt idx="15602">
                  <c:v>69</c:v>
                </c:pt>
                <c:pt idx="15603">
                  <c:v>69</c:v>
                </c:pt>
                <c:pt idx="15604">
                  <c:v>69</c:v>
                </c:pt>
                <c:pt idx="15605">
                  <c:v>69</c:v>
                </c:pt>
                <c:pt idx="15606">
                  <c:v>69</c:v>
                </c:pt>
                <c:pt idx="15607">
                  <c:v>69</c:v>
                </c:pt>
                <c:pt idx="15608">
                  <c:v>69</c:v>
                </c:pt>
                <c:pt idx="15609">
                  <c:v>69</c:v>
                </c:pt>
                <c:pt idx="15610">
                  <c:v>69</c:v>
                </c:pt>
                <c:pt idx="15611">
                  <c:v>69</c:v>
                </c:pt>
                <c:pt idx="15612">
                  <c:v>69</c:v>
                </c:pt>
                <c:pt idx="15613">
                  <c:v>69</c:v>
                </c:pt>
                <c:pt idx="15614">
                  <c:v>69</c:v>
                </c:pt>
                <c:pt idx="15615">
                  <c:v>69</c:v>
                </c:pt>
                <c:pt idx="15616">
                  <c:v>68</c:v>
                </c:pt>
                <c:pt idx="15617">
                  <c:v>68</c:v>
                </c:pt>
                <c:pt idx="15618">
                  <c:v>68</c:v>
                </c:pt>
                <c:pt idx="15619">
                  <c:v>68</c:v>
                </c:pt>
                <c:pt idx="15620">
                  <c:v>68</c:v>
                </c:pt>
                <c:pt idx="15621">
                  <c:v>68</c:v>
                </c:pt>
                <c:pt idx="15622">
                  <c:v>68</c:v>
                </c:pt>
                <c:pt idx="15623">
                  <c:v>68</c:v>
                </c:pt>
                <c:pt idx="15624">
                  <c:v>68</c:v>
                </c:pt>
                <c:pt idx="15625">
                  <c:v>68</c:v>
                </c:pt>
                <c:pt idx="15626">
                  <c:v>68</c:v>
                </c:pt>
                <c:pt idx="15627">
                  <c:v>68</c:v>
                </c:pt>
                <c:pt idx="15628">
                  <c:v>68</c:v>
                </c:pt>
                <c:pt idx="15629">
                  <c:v>68</c:v>
                </c:pt>
                <c:pt idx="15630">
                  <c:v>68</c:v>
                </c:pt>
                <c:pt idx="15631">
                  <c:v>68</c:v>
                </c:pt>
                <c:pt idx="15632">
                  <c:v>68</c:v>
                </c:pt>
                <c:pt idx="15633">
                  <c:v>67</c:v>
                </c:pt>
                <c:pt idx="15634">
                  <c:v>67</c:v>
                </c:pt>
                <c:pt idx="15635">
                  <c:v>67</c:v>
                </c:pt>
                <c:pt idx="15636">
                  <c:v>67</c:v>
                </c:pt>
                <c:pt idx="15637">
                  <c:v>67</c:v>
                </c:pt>
                <c:pt idx="15638">
                  <c:v>67</c:v>
                </c:pt>
                <c:pt idx="15639">
                  <c:v>67</c:v>
                </c:pt>
                <c:pt idx="15640">
                  <c:v>67</c:v>
                </c:pt>
                <c:pt idx="15641">
                  <c:v>67</c:v>
                </c:pt>
                <c:pt idx="15642">
                  <c:v>67</c:v>
                </c:pt>
                <c:pt idx="15643">
                  <c:v>67</c:v>
                </c:pt>
                <c:pt idx="15644">
                  <c:v>67</c:v>
                </c:pt>
                <c:pt idx="15645">
                  <c:v>67</c:v>
                </c:pt>
                <c:pt idx="15646">
                  <c:v>67</c:v>
                </c:pt>
                <c:pt idx="15647">
                  <c:v>67</c:v>
                </c:pt>
                <c:pt idx="15648">
                  <c:v>67</c:v>
                </c:pt>
                <c:pt idx="15649">
                  <c:v>67</c:v>
                </c:pt>
                <c:pt idx="15650">
                  <c:v>67</c:v>
                </c:pt>
                <c:pt idx="15651">
                  <c:v>67</c:v>
                </c:pt>
                <c:pt idx="15652">
                  <c:v>67</c:v>
                </c:pt>
                <c:pt idx="15653">
                  <c:v>67</c:v>
                </c:pt>
                <c:pt idx="15654">
                  <c:v>67</c:v>
                </c:pt>
                <c:pt idx="15655">
                  <c:v>67</c:v>
                </c:pt>
                <c:pt idx="15656">
                  <c:v>67</c:v>
                </c:pt>
                <c:pt idx="15657">
                  <c:v>66</c:v>
                </c:pt>
                <c:pt idx="15658">
                  <c:v>66</c:v>
                </c:pt>
                <c:pt idx="15659">
                  <c:v>66</c:v>
                </c:pt>
                <c:pt idx="15660">
                  <c:v>66</c:v>
                </c:pt>
                <c:pt idx="15661">
                  <c:v>66</c:v>
                </c:pt>
                <c:pt idx="15662">
                  <c:v>66</c:v>
                </c:pt>
                <c:pt idx="15663">
                  <c:v>66</c:v>
                </c:pt>
                <c:pt idx="15664">
                  <c:v>66</c:v>
                </c:pt>
                <c:pt idx="15665">
                  <c:v>66</c:v>
                </c:pt>
                <c:pt idx="15666">
                  <c:v>66</c:v>
                </c:pt>
                <c:pt idx="15667">
                  <c:v>66</c:v>
                </c:pt>
                <c:pt idx="15668">
                  <c:v>66</c:v>
                </c:pt>
                <c:pt idx="15669">
                  <c:v>66</c:v>
                </c:pt>
                <c:pt idx="15670">
                  <c:v>66</c:v>
                </c:pt>
                <c:pt idx="15671">
                  <c:v>66</c:v>
                </c:pt>
                <c:pt idx="15672">
                  <c:v>66</c:v>
                </c:pt>
                <c:pt idx="15673">
                  <c:v>66</c:v>
                </c:pt>
                <c:pt idx="15674">
                  <c:v>66</c:v>
                </c:pt>
                <c:pt idx="15675">
                  <c:v>66</c:v>
                </c:pt>
                <c:pt idx="15676">
                  <c:v>66</c:v>
                </c:pt>
                <c:pt idx="15677">
                  <c:v>66</c:v>
                </c:pt>
                <c:pt idx="15678">
                  <c:v>66</c:v>
                </c:pt>
                <c:pt idx="15679">
                  <c:v>66</c:v>
                </c:pt>
                <c:pt idx="15680">
                  <c:v>65</c:v>
                </c:pt>
                <c:pt idx="15681">
                  <c:v>65</c:v>
                </c:pt>
                <c:pt idx="15682">
                  <c:v>66</c:v>
                </c:pt>
                <c:pt idx="15683">
                  <c:v>65</c:v>
                </c:pt>
                <c:pt idx="15684">
                  <c:v>65</c:v>
                </c:pt>
                <c:pt idx="15685">
                  <c:v>65</c:v>
                </c:pt>
                <c:pt idx="15686">
                  <c:v>65</c:v>
                </c:pt>
                <c:pt idx="15687">
                  <c:v>65</c:v>
                </c:pt>
                <c:pt idx="15688">
                  <c:v>65</c:v>
                </c:pt>
                <c:pt idx="15689">
                  <c:v>65</c:v>
                </c:pt>
                <c:pt idx="15690">
                  <c:v>65</c:v>
                </c:pt>
                <c:pt idx="15691">
                  <c:v>65</c:v>
                </c:pt>
                <c:pt idx="15692">
                  <c:v>65</c:v>
                </c:pt>
                <c:pt idx="15693">
                  <c:v>65</c:v>
                </c:pt>
                <c:pt idx="15694">
                  <c:v>65</c:v>
                </c:pt>
                <c:pt idx="15695">
                  <c:v>64</c:v>
                </c:pt>
                <c:pt idx="15696">
                  <c:v>64</c:v>
                </c:pt>
                <c:pt idx="15697">
                  <c:v>64</c:v>
                </c:pt>
                <c:pt idx="15698">
                  <c:v>64</c:v>
                </c:pt>
                <c:pt idx="15699">
                  <c:v>64</c:v>
                </c:pt>
                <c:pt idx="15700">
                  <c:v>64</c:v>
                </c:pt>
                <c:pt idx="15701">
                  <c:v>64</c:v>
                </c:pt>
                <c:pt idx="15702">
                  <c:v>64</c:v>
                </c:pt>
                <c:pt idx="15703">
                  <c:v>64</c:v>
                </c:pt>
                <c:pt idx="15704">
                  <c:v>64</c:v>
                </c:pt>
                <c:pt idx="15705">
                  <c:v>64</c:v>
                </c:pt>
                <c:pt idx="15706">
                  <c:v>64</c:v>
                </c:pt>
                <c:pt idx="15707">
                  <c:v>64</c:v>
                </c:pt>
                <c:pt idx="15708">
                  <c:v>64</c:v>
                </c:pt>
                <c:pt idx="15709">
                  <c:v>64</c:v>
                </c:pt>
                <c:pt idx="15710">
                  <c:v>64</c:v>
                </c:pt>
                <c:pt idx="15711">
                  <c:v>64</c:v>
                </c:pt>
                <c:pt idx="15712">
                  <c:v>64</c:v>
                </c:pt>
                <c:pt idx="15713">
                  <c:v>64</c:v>
                </c:pt>
                <c:pt idx="15714">
                  <c:v>64</c:v>
                </c:pt>
                <c:pt idx="15715">
                  <c:v>64</c:v>
                </c:pt>
                <c:pt idx="15716">
                  <c:v>64</c:v>
                </c:pt>
                <c:pt idx="15717">
                  <c:v>64</c:v>
                </c:pt>
                <c:pt idx="15718">
                  <c:v>64</c:v>
                </c:pt>
                <c:pt idx="15719">
                  <c:v>64</c:v>
                </c:pt>
                <c:pt idx="15720">
                  <c:v>64</c:v>
                </c:pt>
                <c:pt idx="15721">
                  <c:v>64</c:v>
                </c:pt>
                <c:pt idx="15722">
                  <c:v>63</c:v>
                </c:pt>
                <c:pt idx="15723">
                  <c:v>63</c:v>
                </c:pt>
                <c:pt idx="15724">
                  <c:v>63</c:v>
                </c:pt>
                <c:pt idx="15725">
                  <c:v>63</c:v>
                </c:pt>
                <c:pt idx="15726">
                  <c:v>63</c:v>
                </c:pt>
                <c:pt idx="15727">
                  <c:v>63</c:v>
                </c:pt>
                <c:pt idx="15728">
                  <c:v>63</c:v>
                </c:pt>
                <c:pt idx="15729">
                  <c:v>63</c:v>
                </c:pt>
                <c:pt idx="15730">
                  <c:v>63</c:v>
                </c:pt>
                <c:pt idx="15731">
                  <c:v>63</c:v>
                </c:pt>
                <c:pt idx="15732">
                  <c:v>63</c:v>
                </c:pt>
                <c:pt idx="15733">
                  <c:v>63</c:v>
                </c:pt>
                <c:pt idx="15734">
                  <c:v>63</c:v>
                </c:pt>
                <c:pt idx="15735">
                  <c:v>63</c:v>
                </c:pt>
                <c:pt idx="15736">
                  <c:v>63</c:v>
                </c:pt>
                <c:pt idx="15737">
                  <c:v>63</c:v>
                </c:pt>
                <c:pt idx="15738">
                  <c:v>62</c:v>
                </c:pt>
                <c:pt idx="15739">
                  <c:v>62</c:v>
                </c:pt>
                <c:pt idx="15740">
                  <c:v>62</c:v>
                </c:pt>
                <c:pt idx="15741">
                  <c:v>62</c:v>
                </c:pt>
                <c:pt idx="15742">
                  <c:v>62</c:v>
                </c:pt>
                <c:pt idx="15743">
                  <c:v>62</c:v>
                </c:pt>
                <c:pt idx="15744">
                  <c:v>62</c:v>
                </c:pt>
                <c:pt idx="15745">
                  <c:v>62</c:v>
                </c:pt>
                <c:pt idx="15746">
                  <c:v>62</c:v>
                </c:pt>
                <c:pt idx="15747">
                  <c:v>62</c:v>
                </c:pt>
                <c:pt idx="15748">
                  <c:v>62</c:v>
                </c:pt>
                <c:pt idx="15749">
                  <c:v>62</c:v>
                </c:pt>
                <c:pt idx="15750">
                  <c:v>62</c:v>
                </c:pt>
                <c:pt idx="15751">
                  <c:v>62</c:v>
                </c:pt>
                <c:pt idx="15752">
                  <c:v>62</c:v>
                </c:pt>
                <c:pt idx="15753">
                  <c:v>62</c:v>
                </c:pt>
                <c:pt idx="15754">
                  <c:v>62</c:v>
                </c:pt>
                <c:pt idx="15755">
                  <c:v>62</c:v>
                </c:pt>
                <c:pt idx="15756">
                  <c:v>62</c:v>
                </c:pt>
                <c:pt idx="15757">
                  <c:v>62</c:v>
                </c:pt>
                <c:pt idx="15758">
                  <c:v>62</c:v>
                </c:pt>
                <c:pt idx="15759">
                  <c:v>62</c:v>
                </c:pt>
                <c:pt idx="15760">
                  <c:v>62</c:v>
                </c:pt>
                <c:pt idx="15761">
                  <c:v>62</c:v>
                </c:pt>
                <c:pt idx="15762">
                  <c:v>62</c:v>
                </c:pt>
                <c:pt idx="15763">
                  <c:v>61</c:v>
                </c:pt>
                <c:pt idx="15764">
                  <c:v>61</c:v>
                </c:pt>
                <c:pt idx="15765">
                  <c:v>61</c:v>
                </c:pt>
                <c:pt idx="15766">
                  <c:v>61</c:v>
                </c:pt>
                <c:pt idx="15767">
                  <c:v>61</c:v>
                </c:pt>
                <c:pt idx="15768">
                  <c:v>61</c:v>
                </c:pt>
                <c:pt idx="15769">
                  <c:v>61</c:v>
                </c:pt>
                <c:pt idx="15770">
                  <c:v>61</c:v>
                </c:pt>
                <c:pt idx="15771">
                  <c:v>61</c:v>
                </c:pt>
                <c:pt idx="15772">
                  <c:v>61</c:v>
                </c:pt>
                <c:pt idx="15773">
                  <c:v>61</c:v>
                </c:pt>
                <c:pt idx="15774">
                  <c:v>61</c:v>
                </c:pt>
                <c:pt idx="15775">
                  <c:v>61</c:v>
                </c:pt>
                <c:pt idx="15776">
                  <c:v>61</c:v>
                </c:pt>
                <c:pt idx="15777">
                  <c:v>61</c:v>
                </c:pt>
                <c:pt idx="15778">
                  <c:v>61</c:v>
                </c:pt>
                <c:pt idx="15779">
                  <c:v>60</c:v>
                </c:pt>
                <c:pt idx="15780">
                  <c:v>60</c:v>
                </c:pt>
                <c:pt idx="15781">
                  <c:v>60</c:v>
                </c:pt>
                <c:pt idx="15782">
                  <c:v>60</c:v>
                </c:pt>
                <c:pt idx="15783">
                  <c:v>60</c:v>
                </c:pt>
                <c:pt idx="15784">
                  <c:v>60</c:v>
                </c:pt>
                <c:pt idx="15785">
                  <c:v>60</c:v>
                </c:pt>
                <c:pt idx="15786">
                  <c:v>60</c:v>
                </c:pt>
                <c:pt idx="15787">
                  <c:v>60</c:v>
                </c:pt>
                <c:pt idx="15788">
                  <c:v>60</c:v>
                </c:pt>
                <c:pt idx="15789">
                  <c:v>60</c:v>
                </c:pt>
                <c:pt idx="15790">
                  <c:v>60</c:v>
                </c:pt>
                <c:pt idx="15791">
                  <c:v>60</c:v>
                </c:pt>
                <c:pt idx="15792">
                  <c:v>60</c:v>
                </c:pt>
                <c:pt idx="15793">
                  <c:v>60</c:v>
                </c:pt>
                <c:pt idx="15794">
                  <c:v>60</c:v>
                </c:pt>
                <c:pt idx="15795">
                  <c:v>60</c:v>
                </c:pt>
                <c:pt idx="15796">
                  <c:v>59</c:v>
                </c:pt>
                <c:pt idx="15797">
                  <c:v>59</c:v>
                </c:pt>
                <c:pt idx="15798">
                  <c:v>59</c:v>
                </c:pt>
                <c:pt idx="15799">
                  <c:v>59</c:v>
                </c:pt>
                <c:pt idx="15800">
                  <c:v>59</c:v>
                </c:pt>
                <c:pt idx="15801">
                  <c:v>59</c:v>
                </c:pt>
                <c:pt idx="15802">
                  <c:v>59</c:v>
                </c:pt>
                <c:pt idx="15803">
                  <c:v>59</c:v>
                </c:pt>
                <c:pt idx="15804">
                  <c:v>59</c:v>
                </c:pt>
                <c:pt idx="15805">
                  <c:v>59</c:v>
                </c:pt>
                <c:pt idx="15806">
                  <c:v>59</c:v>
                </c:pt>
                <c:pt idx="15807">
                  <c:v>59</c:v>
                </c:pt>
                <c:pt idx="15808">
                  <c:v>59</c:v>
                </c:pt>
                <c:pt idx="15809">
                  <c:v>59</c:v>
                </c:pt>
                <c:pt idx="15810">
                  <c:v>58</c:v>
                </c:pt>
                <c:pt idx="15811">
                  <c:v>58</c:v>
                </c:pt>
                <c:pt idx="15812">
                  <c:v>58</c:v>
                </c:pt>
                <c:pt idx="15813">
                  <c:v>58</c:v>
                </c:pt>
                <c:pt idx="15814">
                  <c:v>58</c:v>
                </c:pt>
                <c:pt idx="15815">
                  <c:v>58</c:v>
                </c:pt>
                <c:pt idx="15816">
                  <c:v>58</c:v>
                </c:pt>
                <c:pt idx="15817">
                  <c:v>58</c:v>
                </c:pt>
                <c:pt idx="15818">
                  <c:v>58</c:v>
                </c:pt>
                <c:pt idx="15819">
                  <c:v>58</c:v>
                </c:pt>
                <c:pt idx="15820">
                  <c:v>58</c:v>
                </c:pt>
                <c:pt idx="15821">
                  <c:v>58</c:v>
                </c:pt>
                <c:pt idx="15822">
                  <c:v>58</c:v>
                </c:pt>
                <c:pt idx="15823">
                  <c:v>58</c:v>
                </c:pt>
                <c:pt idx="15824">
                  <c:v>58</c:v>
                </c:pt>
                <c:pt idx="15825">
                  <c:v>58</c:v>
                </c:pt>
                <c:pt idx="15826">
                  <c:v>58</c:v>
                </c:pt>
                <c:pt idx="15827">
                  <c:v>58</c:v>
                </c:pt>
                <c:pt idx="15828">
                  <c:v>58</c:v>
                </c:pt>
                <c:pt idx="15829">
                  <c:v>58</c:v>
                </c:pt>
                <c:pt idx="15830">
                  <c:v>58</c:v>
                </c:pt>
                <c:pt idx="15831">
                  <c:v>58</c:v>
                </c:pt>
                <c:pt idx="15832">
                  <c:v>57</c:v>
                </c:pt>
                <c:pt idx="15833">
                  <c:v>57</c:v>
                </c:pt>
                <c:pt idx="15834">
                  <c:v>57</c:v>
                </c:pt>
                <c:pt idx="15835">
                  <c:v>57</c:v>
                </c:pt>
                <c:pt idx="15836">
                  <c:v>57</c:v>
                </c:pt>
                <c:pt idx="15837">
                  <c:v>57</c:v>
                </c:pt>
                <c:pt idx="15838">
                  <c:v>57</c:v>
                </c:pt>
                <c:pt idx="15839">
                  <c:v>57</c:v>
                </c:pt>
                <c:pt idx="15840">
                  <c:v>57</c:v>
                </c:pt>
                <c:pt idx="15841">
                  <c:v>57</c:v>
                </c:pt>
                <c:pt idx="15842">
                  <c:v>57</c:v>
                </c:pt>
                <c:pt idx="15843">
                  <c:v>57</c:v>
                </c:pt>
                <c:pt idx="15844">
                  <c:v>57</c:v>
                </c:pt>
                <c:pt idx="15845">
                  <c:v>57</c:v>
                </c:pt>
                <c:pt idx="15846">
                  <c:v>56</c:v>
                </c:pt>
                <c:pt idx="15847">
                  <c:v>56</c:v>
                </c:pt>
                <c:pt idx="15848">
                  <c:v>56</c:v>
                </c:pt>
                <c:pt idx="15849">
                  <c:v>56</c:v>
                </c:pt>
                <c:pt idx="15850">
                  <c:v>56</c:v>
                </c:pt>
                <c:pt idx="15851">
                  <c:v>56</c:v>
                </c:pt>
                <c:pt idx="15852">
                  <c:v>56</c:v>
                </c:pt>
                <c:pt idx="15853">
                  <c:v>56</c:v>
                </c:pt>
                <c:pt idx="15854">
                  <c:v>56</c:v>
                </c:pt>
                <c:pt idx="15855">
                  <c:v>56</c:v>
                </c:pt>
                <c:pt idx="15856">
                  <c:v>56</c:v>
                </c:pt>
                <c:pt idx="15857">
                  <c:v>56</c:v>
                </c:pt>
                <c:pt idx="15858">
                  <c:v>56</c:v>
                </c:pt>
                <c:pt idx="15859">
                  <c:v>56</c:v>
                </c:pt>
                <c:pt idx="15860">
                  <c:v>56</c:v>
                </c:pt>
                <c:pt idx="15861">
                  <c:v>56</c:v>
                </c:pt>
                <c:pt idx="15862">
                  <c:v>56</c:v>
                </c:pt>
                <c:pt idx="15863">
                  <c:v>56</c:v>
                </c:pt>
                <c:pt idx="15864">
                  <c:v>56</c:v>
                </c:pt>
                <c:pt idx="15865">
                  <c:v>56</c:v>
                </c:pt>
                <c:pt idx="15866">
                  <c:v>56</c:v>
                </c:pt>
                <c:pt idx="15867">
                  <c:v>56</c:v>
                </c:pt>
                <c:pt idx="15868">
                  <c:v>56</c:v>
                </c:pt>
                <c:pt idx="15869">
                  <c:v>56</c:v>
                </c:pt>
                <c:pt idx="15870">
                  <c:v>55</c:v>
                </c:pt>
                <c:pt idx="15871">
                  <c:v>55</c:v>
                </c:pt>
                <c:pt idx="15872">
                  <c:v>55</c:v>
                </c:pt>
                <c:pt idx="15873">
                  <c:v>55</c:v>
                </c:pt>
                <c:pt idx="15874">
                  <c:v>55</c:v>
                </c:pt>
                <c:pt idx="15875">
                  <c:v>55</c:v>
                </c:pt>
                <c:pt idx="15876">
                  <c:v>55</c:v>
                </c:pt>
                <c:pt idx="15877">
                  <c:v>55</c:v>
                </c:pt>
                <c:pt idx="15878">
                  <c:v>55</c:v>
                </c:pt>
                <c:pt idx="15879">
                  <c:v>55</c:v>
                </c:pt>
                <c:pt idx="15880">
                  <c:v>55</c:v>
                </c:pt>
                <c:pt idx="15881">
                  <c:v>54</c:v>
                </c:pt>
                <c:pt idx="15882">
                  <c:v>54</c:v>
                </c:pt>
                <c:pt idx="15883">
                  <c:v>54</c:v>
                </c:pt>
                <c:pt idx="15884">
                  <c:v>54</c:v>
                </c:pt>
                <c:pt idx="15885">
                  <c:v>54</c:v>
                </c:pt>
                <c:pt idx="15886">
                  <c:v>54</c:v>
                </c:pt>
                <c:pt idx="15887">
                  <c:v>54</c:v>
                </c:pt>
                <c:pt idx="15888">
                  <c:v>54</c:v>
                </c:pt>
                <c:pt idx="15889">
                  <c:v>54</c:v>
                </c:pt>
                <c:pt idx="15890">
                  <c:v>54</c:v>
                </c:pt>
                <c:pt idx="15891">
                  <c:v>54</c:v>
                </c:pt>
                <c:pt idx="15892">
                  <c:v>54</c:v>
                </c:pt>
                <c:pt idx="15893">
                  <c:v>54</c:v>
                </c:pt>
                <c:pt idx="15894">
                  <c:v>54</c:v>
                </c:pt>
                <c:pt idx="15895">
                  <c:v>54</c:v>
                </c:pt>
                <c:pt idx="15896">
                  <c:v>54</c:v>
                </c:pt>
                <c:pt idx="15897">
                  <c:v>54</c:v>
                </c:pt>
                <c:pt idx="15898">
                  <c:v>54</c:v>
                </c:pt>
                <c:pt idx="15899">
                  <c:v>54</c:v>
                </c:pt>
                <c:pt idx="15900">
                  <c:v>54</c:v>
                </c:pt>
                <c:pt idx="15901">
                  <c:v>54</c:v>
                </c:pt>
                <c:pt idx="15902">
                  <c:v>54</c:v>
                </c:pt>
                <c:pt idx="15903">
                  <c:v>54</c:v>
                </c:pt>
                <c:pt idx="15904">
                  <c:v>54</c:v>
                </c:pt>
                <c:pt idx="15905">
                  <c:v>54</c:v>
                </c:pt>
                <c:pt idx="15906">
                  <c:v>54</c:v>
                </c:pt>
                <c:pt idx="15907">
                  <c:v>53</c:v>
                </c:pt>
                <c:pt idx="15908">
                  <c:v>53</c:v>
                </c:pt>
                <c:pt idx="15909">
                  <c:v>53</c:v>
                </c:pt>
                <c:pt idx="15910">
                  <c:v>53</c:v>
                </c:pt>
                <c:pt idx="15911">
                  <c:v>53</c:v>
                </c:pt>
                <c:pt idx="15912">
                  <c:v>53</c:v>
                </c:pt>
                <c:pt idx="15913">
                  <c:v>53</c:v>
                </c:pt>
                <c:pt idx="15914">
                  <c:v>53</c:v>
                </c:pt>
                <c:pt idx="15915">
                  <c:v>53</c:v>
                </c:pt>
                <c:pt idx="15916">
                  <c:v>53</c:v>
                </c:pt>
                <c:pt idx="15917">
                  <c:v>53</c:v>
                </c:pt>
                <c:pt idx="15918">
                  <c:v>53</c:v>
                </c:pt>
                <c:pt idx="15919">
                  <c:v>53</c:v>
                </c:pt>
                <c:pt idx="15920">
                  <c:v>53</c:v>
                </c:pt>
                <c:pt idx="15921">
                  <c:v>53</c:v>
                </c:pt>
                <c:pt idx="15922">
                  <c:v>53</c:v>
                </c:pt>
                <c:pt idx="15923">
                  <c:v>53</c:v>
                </c:pt>
                <c:pt idx="15924">
                  <c:v>53</c:v>
                </c:pt>
                <c:pt idx="15925">
                  <c:v>52</c:v>
                </c:pt>
                <c:pt idx="15926">
                  <c:v>52</c:v>
                </c:pt>
                <c:pt idx="15927">
                  <c:v>52</c:v>
                </c:pt>
                <c:pt idx="15928">
                  <c:v>52</c:v>
                </c:pt>
                <c:pt idx="15929">
                  <c:v>52</c:v>
                </c:pt>
                <c:pt idx="15930">
                  <c:v>52</c:v>
                </c:pt>
                <c:pt idx="15931">
                  <c:v>52</c:v>
                </c:pt>
                <c:pt idx="15932">
                  <c:v>52</c:v>
                </c:pt>
                <c:pt idx="15933">
                  <c:v>52</c:v>
                </c:pt>
                <c:pt idx="15934">
                  <c:v>52</c:v>
                </c:pt>
                <c:pt idx="15935">
                  <c:v>52</c:v>
                </c:pt>
                <c:pt idx="15936">
                  <c:v>52</c:v>
                </c:pt>
                <c:pt idx="15937">
                  <c:v>52</c:v>
                </c:pt>
                <c:pt idx="15938">
                  <c:v>52</c:v>
                </c:pt>
                <c:pt idx="15939">
                  <c:v>52</c:v>
                </c:pt>
                <c:pt idx="15940">
                  <c:v>52</c:v>
                </c:pt>
                <c:pt idx="15941">
                  <c:v>52</c:v>
                </c:pt>
                <c:pt idx="15942">
                  <c:v>52</c:v>
                </c:pt>
                <c:pt idx="15943">
                  <c:v>52</c:v>
                </c:pt>
                <c:pt idx="15944">
                  <c:v>51</c:v>
                </c:pt>
                <c:pt idx="15945">
                  <c:v>51</c:v>
                </c:pt>
                <c:pt idx="15946">
                  <c:v>51</c:v>
                </c:pt>
                <c:pt idx="15947">
                  <c:v>51</c:v>
                </c:pt>
                <c:pt idx="15948">
                  <c:v>51</c:v>
                </c:pt>
                <c:pt idx="15949">
                  <c:v>51</c:v>
                </c:pt>
                <c:pt idx="15950">
                  <c:v>51</c:v>
                </c:pt>
                <c:pt idx="15951">
                  <c:v>51</c:v>
                </c:pt>
                <c:pt idx="15952">
                  <c:v>51</c:v>
                </c:pt>
                <c:pt idx="15953">
                  <c:v>51</c:v>
                </c:pt>
                <c:pt idx="15954">
                  <c:v>51</c:v>
                </c:pt>
                <c:pt idx="15955">
                  <c:v>51</c:v>
                </c:pt>
                <c:pt idx="15956">
                  <c:v>51</c:v>
                </c:pt>
                <c:pt idx="15957">
                  <c:v>50</c:v>
                </c:pt>
                <c:pt idx="15958">
                  <c:v>50</c:v>
                </c:pt>
                <c:pt idx="15959">
                  <c:v>50</c:v>
                </c:pt>
                <c:pt idx="15960">
                  <c:v>50</c:v>
                </c:pt>
                <c:pt idx="15961">
                  <c:v>50</c:v>
                </c:pt>
                <c:pt idx="15962">
                  <c:v>50</c:v>
                </c:pt>
                <c:pt idx="15963">
                  <c:v>50</c:v>
                </c:pt>
                <c:pt idx="15964">
                  <c:v>50</c:v>
                </c:pt>
                <c:pt idx="15965">
                  <c:v>50</c:v>
                </c:pt>
                <c:pt idx="15966">
                  <c:v>50</c:v>
                </c:pt>
                <c:pt idx="15967">
                  <c:v>50</c:v>
                </c:pt>
                <c:pt idx="15968">
                  <c:v>50</c:v>
                </c:pt>
                <c:pt idx="15969">
                  <c:v>50</c:v>
                </c:pt>
                <c:pt idx="15970">
                  <c:v>50</c:v>
                </c:pt>
                <c:pt idx="15971">
                  <c:v>50</c:v>
                </c:pt>
                <c:pt idx="15972">
                  <c:v>50</c:v>
                </c:pt>
                <c:pt idx="15973">
                  <c:v>50</c:v>
                </c:pt>
                <c:pt idx="15974">
                  <c:v>49</c:v>
                </c:pt>
                <c:pt idx="15975">
                  <c:v>49</c:v>
                </c:pt>
                <c:pt idx="15976">
                  <c:v>49</c:v>
                </c:pt>
                <c:pt idx="15977">
                  <c:v>49</c:v>
                </c:pt>
                <c:pt idx="15978">
                  <c:v>49</c:v>
                </c:pt>
                <c:pt idx="15979">
                  <c:v>49</c:v>
                </c:pt>
                <c:pt idx="15980">
                  <c:v>49</c:v>
                </c:pt>
                <c:pt idx="15981">
                  <c:v>49</c:v>
                </c:pt>
                <c:pt idx="15982">
                  <c:v>49</c:v>
                </c:pt>
                <c:pt idx="15983">
                  <c:v>49</c:v>
                </c:pt>
                <c:pt idx="15984">
                  <c:v>49</c:v>
                </c:pt>
                <c:pt idx="15985">
                  <c:v>49</c:v>
                </c:pt>
                <c:pt idx="15986">
                  <c:v>48</c:v>
                </c:pt>
                <c:pt idx="15987">
                  <c:v>48</c:v>
                </c:pt>
                <c:pt idx="15988">
                  <c:v>49</c:v>
                </c:pt>
                <c:pt idx="15989">
                  <c:v>49</c:v>
                </c:pt>
                <c:pt idx="15990">
                  <c:v>49</c:v>
                </c:pt>
                <c:pt idx="15991">
                  <c:v>49</c:v>
                </c:pt>
                <c:pt idx="15992">
                  <c:v>48</c:v>
                </c:pt>
                <c:pt idx="15993">
                  <c:v>48</c:v>
                </c:pt>
                <c:pt idx="15994">
                  <c:v>48</c:v>
                </c:pt>
                <c:pt idx="15995">
                  <c:v>48</c:v>
                </c:pt>
                <c:pt idx="15996">
                  <c:v>48</c:v>
                </c:pt>
                <c:pt idx="15997">
                  <c:v>48</c:v>
                </c:pt>
                <c:pt idx="15998">
                  <c:v>48</c:v>
                </c:pt>
                <c:pt idx="15999">
                  <c:v>48</c:v>
                </c:pt>
                <c:pt idx="16000">
                  <c:v>48</c:v>
                </c:pt>
                <c:pt idx="16001">
                  <c:v>48</c:v>
                </c:pt>
                <c:pt idx="16002">
                  <c:v>48</c:v>
                </c:pt>
                <c:pt idx="16003">
                  <c:v>48</c:v>
                </c:pt>
                <c:pt idx="16004">
                  <c:v>48</c:v>
                </c:pt>
                <c:pt idx="16005">
                  <c:v>48</c:v>
                </c:pt>
                <c:pt idx="16006">
                  <c:v>48</c:v>
                </c:pt>
                <c:pt idx="16007">
                  <c:v>48</c:v>
                </c:pt>
                <c:pt idx="16008">
                  <c:v>48</c:v>
                </c:pt>
                <c:pt idx="16009">
                  <c:v>48</c:v>
                </c:pt>
                <c:pt idx="16010">
                  <c:v>48</c:v>
                </c:pt>
                <c:pt idx="16011">
                  <c:v>47</c:v>
                </c:pt>
                <c:pt idx="16012">
                  <c:v>47</c:v>
                </c:pt>
                <c:pt idx="16013">
                  <c:v>48</c:v>
                </c:pt>
                <c:pt idx="16014">
                  <c:v>47</c:v>
                </c:pt>
                <c:pt idx="16015">
                  <c:v>47</c:v>
                </c:pt>
                <c:pt idx="16016">
                  <c:v>47</c:v>
                </c:pt>
                <c:pt idx="16017">
                  <c:v>47</c:v>
                </c:pt>
                <c:pt idx="16018">
                  <c:v>47</c:v>
                </c:pt>
                <c:pt idx="16019">
                  <c:v>47</c:v>
                </c:pt>
                <c:pt idx="16020">
                  <c:v>47</c:v>
                </c:pt>
                <c:pt idx="16021">
                  <c:v>47</c:v>
                </c:pt>
                <c:pt idx="16022">
                  <c:v>47</c:v>
                </c:pt>
                <c:pt idx="16023">
                  <c:v>47</c:v>
                </c:pt>
                <c:pt idx="16024">
                  <c:v>47</c:v>
                </c:pt>
                <c:pt idx="16025">
                  <c:v>47</c:v>
                </c:pt>
                <c:pt idx="16026">
                  <c:v>47</c:v>
                </c:pt>
                <c:pt idx="16027">
                  <c:v>47</c:v>
                </c:pt>
                <c:pt idx="16028">
                  <c:v>47</c:v>
                </c:pt>
                <c:pt idx="16029">
                  <c:v>47</c:v>
                </c:pt>
                <c:pt idx="16030">
                  <c:v>47</c:v>
                </c:pt>
                <c:pt idx="16031">
                  <c:v>46</c:v>
                </c:pt>
                <c:pt idx="16032">
                  <c:v>46</c:v>
                </c:pt>
                <c:pt idx="16033">
                  <c:v>46</c:v>
                </c:pt>
                <c:pt idx="16034">
                  <c:v>46</c:v>
                </c:pt>
                <c:pt idx="16035">
                  <c:v>46</c:v>
                </c:pt>
                <c:pt idx="16036">
                  <c:v>46</c:v>
                </c:pt>
                <c:pt idx="16037">
                  <c:v>46</c:v>
                </c:pt>
                <c:pt idx="16038">
                  <c:v>46</c:v>
                </c:pt>
                <c:pt idx="16039">
                  <c:v>46</c:v>
                </c:pt>
                <c:pt idx="16040">
                  <c:v>46</c:v>
                </c:pt>
                <c:pt idx="16041">
                  <c:v>46</c:v>
                </c:pt>
                <c:pt idx="16042">
                  <c:v>46</c:v>
                </c:pt>
                <c:pt idx="16043">
                  <c:v>46</c:v>
                </c:pt>
                <c:pt idx="16044">
                  <c:v>46</c:v>
                </c:pt>
                <c:pt idx="16045">
                  <c:v>46</c:v>
                </c:pt>
                <c:pt idx="16046">
                  <c:v>46</c:v>
                </c:pt>
                <c:pt idx="16047">
                  <c:v>46</c:v>
                </c:pt>
                <c:pt idx="16048">
                  <c:v>46</c:v>
                </c:pt>
                <c:pt idx="16049">
                  <c:v>46</c:v>
                </c:pt>
                <c:pt idx="16050">
                  <c:v>46</c:v>
                </c:pt>
                <c:pt idx="16051">
                  <c:v>46</c:v>
                </c:pt>
                <c:pt idx="16052">
                  <c:v>46</c:v>
                </c:pt>
                <c:pt idx="16053">
                  <c:v>46</c:v>
                </c:pt>
                <c:pt idx="16054">
                  <c:v>46</c:v>
                </c:pt>
                <c:pt idx="16055">
                  <c:v>46</c:v>
                </c:pt>
                <c:pt idx="16056">
                  <c:v>46</c:v>
                </c:pt>
                <c:pt idx="16057">
                  <c:v>46</c:v>
                </c:pt>
                <c:pt idx="16058">
                  <c:v>46</c:v>
                </c:pt>
                <c:pt idx="16059">
                  <c:v>46</c:v>
                </c:pt>
                <c:pt idx="16060">
                  <c:v>46</c:v>
                </c:pt>
                <c:pt idx="16061">
                  <c:v>46</c:v>
                </c:pt>
                <c:pt idx="16062">
                  <c:v>46</c:v>
                </c:pt>
                <c:pt idx="16063">
                  <c:v>46</c:v>
                </c:pt>
                <c:pt idx="16064">
                  <c:v>46</c:v>
                </c:pt>
                <c:pt idx="16065">
                  <c:v>46</c:v>
                </c:pt>
                <c:pt idx="16066">
                  <c:v>46</c:v>
                </c:pt>
                <c:pt idx="16067">
                  <c:v>46</c:v>
                </c:pt>
                <c:pt idx="16068">
                  <c:v>46</c:v>
                </c:pt>
                <c:pt idx="16069">
                  <c:v>46</c:v>
                </c:pt>
                <c:pt idx="16070">
                  <c:v>46</c:v>
                </c:pt>
                <c:pt idx="16071">
                  <c:v>45</c:v>
                </c:pt>
                <c:pt idx="16072">
                  <c:v>45</c:v>
                </c:pt>
                <c:pt idx="16073">
                  <c:v>45</c:v>
                </c:pt>
                <c:pt idx="16074">
                  <c:v>45</c:v>
                </c:pt>
                <c:pt idx="16075">
                  <c:v>45</c:v>
                </c:pt>
                <c:pt idx="16076">
                  <c:v>45</c:v>
                </c:pt>
                <c:pt idx="16077">
                  <c:v>45</c:v>
                </c:pt>
                <c:pt idx="16078">
                  <c:v>45</c:v>
                </c:pt>
                <c:pt idx="16079">
                  <c:v>45</c:v>
                </c:pt>
                <c:pt idx="16080">
                  <c:v>45</c:v>
                </c:pt>
                <c:pt idx="16081">
                  <c:v>45</c:v>
                </c:pt>
                <c:pt idx="16082">
                  <c:v>45</c:v>
                </c:pt>
                <c:pt idx="16083">
                  <c:v>45</c:v>
                </c:pt>
                <c:pt idx="16084">
                  <c:v>45</c:v>
                </c:pt>
                <c:pt idx="16085">
                  <c:v>45</c:v>
                </c:pt>
                <c:pt idx="16086">
                  <c:v>45</c:v>
                </c:pt>
                <c:pt idx="16087">
                  <c:v>45</c:v>
                </c:pt>
                <c:pt idx="16088">
                  <c:v>45</c:v>
                </c:pt>
                <c:pt idx="16089">
                  <c:v>45</c:v>
                </c:pt>
                <c:pt idx="16090">
                  <c:v>45</c:v>
                </c:pt>
                <c:pt idx="16091">
                  <c:v>45</c:v>
                </c:pt>
                <c:pt idx="16092">
                  <c:v>45</c:v>
                </c:pt>
                <c:pt idx="16093">
                  <c:v>45</c:v>
                </c:pt>
                <c:pt idx="16094">
                  <c:v>45</c:v>
                </c:pt>
                <c:pt idx="16095">
                  <c:v>45</c:v>
                </c:pt>
                <c:pt idx="16096">
                  <c:v>45</c:v>
                </c:pt>
                <c:pt idx="16097">
                  <c:v>45</c:v>
                </c:pt>
                <c:pt idx="16098">
                  <c:v>45</c:v>
                </c:pt>
                <c:pt idx="16099">
                  <c:v>45</c:v>
                </c:pt>
                <c:pt idx="16100">
                  <c:v>45</c:v>
                </c:pt>
                <c:pt idx="16101">
                  <c:v>45</c:v>
                </c:pt>
                <c:pt idx="16102">
                  <c:v>44</c:v>
                </c:pt>
                <c:pt idx="16103">
                  <c:v>44</c:v>
                </c:pt>
                <c:pt idx="16104">
                  <c:v>44</c:v>
                </c:pt>
                <c:pt idx="16105">
                  <c:v>44</c:v>
                </c:pt>
                <c:pt idx="16106">
                  <c:v>44</c:v>
                </c:pt>
                <c:pt idx="16107">
                  <c:v>44</c:v>
                </c:pt>
                <c:pt idx="16108">
                  <c:v>44</c:v>
                </c:pt>
                <c:pt idx="16109">
                  <c:v>44</c:v>
                </c:pt>
                <c:pt idx="16110">
                  <c:v>44</c:v>
                </c:pt>
                <c:pt idx="16111">
                  <c:v>44</c:v>
                </c:pt>
                <c:pt idx="16112">
                  <c:v>44</c:v>
                </c:pt>
                <c:pt idx="16113">
                  <c:v>44</c:v>
                </c:pt>
                <c:pt idx="16114">
                  <c:v>44</c:v>
                </c:pt>
                <c:pt idx="16115">
                  <c:v>44</c:v>
                </c:pt>
                <c:pt idx="16116">
                  <c:v>44</c:v>
                </c:pt>
                <c:pt idx="16117">
                  <c:v>44</c:v>
                </c:pt>
                <c:pt idx="16118">
                  <c:v>44</c:v>
                </c:pt>
                <c:pt idx="16119">
                  <c:v>44</c:v>
                </c:pt>
                <c:pt idx="16120">
                  <c:v>44</c:v>
                </c:pt>
                <c:pt idx="16121">
                  <c:v>44</c:v>
                </c:pt>
                <c:pt idx="16122">
                  <c:v>44</c:v>
                </c:pt>
                <c:pt idx="16123">
                  <c:v>44</c:v>
                </c:pt>
                <c:pt idx="16124">
                  <c:v>44</c:v>
                </c:pt>
                <c:pt idx="16125">
                  <c:v>44</c:v>
                </c:pt>
                <c:pt idx="16126">
                  <c:v>44</c:v>
                </c:pt>
                <c:pt idx="16127">
                  <c:v>44</c:v>
                </c:pt>
                <c:pt idx="16128">
                  <c:v>44</c:v>
                </c:pt>
                <c:pt idx="16129">
                  <c:v>44</c:v>
                </c:pt>
                <c:pt idx="16130">
                  <c:v>44</c:v>
                </c:pt>
                <c:pt idx="16131">
                  <c:v>44</c:v>
                </c:pt>
                <c:pt idx="16132">
                  <c:v>44</c:v>
                </c:pt>
                <c:pt idx="16133">
                  <c:v>44</c:v>
                </c:pt>
                <c:pt idx="16134">
                  <c:v>44</c:v>
                </c:pt>
                <c:pt idx="16135">
                  <c:v>44</c:v>
                </c:pt>
                <c:pt idx="16136">
                  <c:v>44</c:v>
                </c:pt>
                <c:pt idx="16137">
                  <c:v>44</c:v>
                </c:pt>
                <c:pt idx="16138">
                  <c:v>44</c:v>
                </c:pt>
                <c:pt idx="16139">
                  <c:v>44</c:v>
                </c:pt>
                <c:pt idx="16140">
                  <c:v>44</c:v>
                </c:pt>
                <c:pt idx="16141">
                  <c:v>44</c:v>
                </c:pt>
                <c:pt idx="16142">
                  <c:v>43</c:v>
                </c:pt>
                <c:pt idx="16143">
                  <c:v>43</c:v>
                </c:pt>
                <c:pt idx="16144">
                  <c:v>43</c:v>
                </c:pt>
                <c:pt idx="16145">
                  <c:v>43</c:v>
                </c:pt>
                <c:pt idx="16146">
                  <c:v>43</c:v>
                </c:pt>
                <c:pt idx="16147">
                  <c:v>43</c:v>
                </c:pt>
                <c:pt idx="16148">
                  <c:v>43</c:v>
                </c:pt>
                <c:pt idx="16149">
                  <c:v>43</c:v>
                </c:pt>
                <c:pt idx="16150">
                  <c:v>43</c:v>
                </c:pt>
                <c:pt idx="16151">
                  <c:v>43</c:v>
                </c:pt>
                <c:pt idx="16152">
                  <c:v>43</c:v>
                </c:pt>
                <c:pt idx="16153">
                  <c:v>43</c:v>
                </c:pt>
                <c:pt idx="16154">
                  <c:v>43</c:v>
                </c:pt>
                <c:pt idx="16155">
                  <c:v>43</c:v>
                </c:pt>
                <c:pt idx="16156">
                  <c:v>43</c:v>
                </c:pt>
                <c:pt idx="16157">
                  <c:v>43</c:v>
                </c:pt>
                <c:pt idx="16158">
                  <c:v>43</c:v>
                </c:pt>
                <c:pt idx="16159">
                  <c:v>43</c:v>
                </c:pt>
                <c:pt idx="16160">
                  <c:v>43</c:v>
                </c:pt>
                <c:pt idx="16161">
                  <c:v>43</c:v>
                </c:pt>
                <c:pt idx="16162">
                  <c:v>43</c:v>
                </c:pt>
                <c:pt idx="16163">
                  <c:v>43</c:v>
                </c:pt>
                <c:pt idx="16164">
                  <c:v>43</c:v>
                </c:pt>
                <c:pt idx="16165">
                  <c:v>43</c:v>
                </c:pt>
                <c:pt idx="16166">
                  <c:v>43</c:v>
                </c:pt>
                <c:pt idx="16167">
                  <c:v>43</c:v>
                </c:pt>
                <c:pt idx="16168">
                  <c:v>43</c:v>
                </c:pt>
                <c:pt idx="16169">
                  <c:v>43</c:v>
                </c:pt>
                <c:pt idx="16170">
                  <c:v>100</c:v>
                </c:pt>
                <c:pt idx="16171">
                  <c:v>100</c:v>
                </c:pt>
                <c:pt idx="16172">
                  <c:v>100</c:v>
                </c:pt>
                <c:pt idx="16173">
                  <c:v>100</c:v>
                </c:pt>
                <c:pt idx="16174">
                  <c:v>100</c:v>
                </c:pt>
                <c:pt idx="16175">
                  <c:v>100</c:v>
                </c:pt>
                <c:pt idx="16176">
                  <c:v>100</c:v>
                </c:pt>
                <c:pt idx="16177">
                  <c:v>100</c:v>
                </c:pt>
                <c:pt idx="16178">
                  <c:v>100</c:v>
                </c:pt>
                <c:pt idx="16179">
                  <c:v>100</c:v>
                </c:pt>
                <c:pt idx="16180">
                  <c:v>100</c:v>
                </c:pt>
                <c:pt idx="16181">
                  <c:v>100</c:v>
                </c:pt>
                <c:pt idx="16182">
                  <c:v>100</c:v>
                </c:pt>
                <c:pt idx="16183">
                  <c:v>100</c:v>
                </c:pt>
                <c:pt idx="16184">
                  <c:v>100</c:v>
                </c:pt>
                <c:pt idx="16185">
                  <c:v>100</c:v>
                </c:pt>
                <c:pt idx="16186">
                  <c:v>100</c:v>
                </c:pt>
                <c:pt idx="16187">
                  <c:v>100</c:v>
                </c:pt>
                <c:pt idx="16188">
                  <c:v>100</c:v>
                </c:pt>
                <c:pt idx="16189">
                  <c:v>100</c:v>
                </c:pt>
                <c:pt idx="16190">
                  <c:v>100</c:v>
                </c:pt>
                <c:pt idx="16191">
                  <c:v>100</c:v>
                </c:pt>
                <c:pt idx="16192">
                  <c:v>100</c:v>
                </c:pt>
                <c:pt idx="16193">
                  <c:v>100</c:v>
                </c:pt>
                <c:pt idx="16194">
                  <c:v>100</c:v>
                </c:pt>
                <c:pt idx="16195">
                  <c:v>100</c:v>
                </c:pt>
                <c:pt idx="16196">
                  <c:v>100</c:v>
                </c:pt>
                <c:pt idx="16197">
                  <c:v>100</c:v>
                </c:pt>
                <c:pt idx="16198">
                  <c:v>100</c:v>
                </c:pt>
                <c:pt idx="16199">
                  <c:v>100</c:v>
                </c:pt>
                <c:pt idx="16200">
                  <c:v>100</c:v>
                </c:pt>
                <c:pt idx="16201">
                  <c:v>100</c:v>
                </c:pt>
                <c:pt idx="16202">
                  <c:v>100</c:v>
                </c:pt>
                <c:pt idx="16203">
                  <c:v>100</c:v>
                </c:pt>
                <c:pt idx="16204">
                  <c:v>100</c:v>
                </c:pt>
                <c:pt idx="16205">
                  <c:v>100</c:v>
                </c:pt>
                <c:pt idx="16206">
                  <c:v>100</c:v>
                </c:pt>
                <c:pt idx="16207">
                  <c:v>100</c:v>
                </c:pt>
                <c:pt idx="16208">
                  <c:v>100</c:v>
                </c:pt>
                <c:pt idx="16209">
                  <c:v>100</c:v>
                </c:pt>
                <c:pt idx="16210">
                  <c:v>100</c:v>
                </c:pt>
                <c:pt idx="16211">
                  <c:v>99</c:v>
                </c:pt>
                <c:pt idx="16212">
                  <c:v>99</c:v>
                </c:pt>
                <c:pt idx="16213">
                  <c:v>99</c:v>
                </c:pt>
                <c:pt idx="16214">
                  <c:v>99</c:v>
                </c:pt>
                <c:pt idx="16215">
                  <c:v>99</c:v>
                </c:pt>
                <c:pt idx="16216">
                  <c:v>99</c:v>
                </c:pt>
                <c:pt idx="16217">
                  <c:v>99</c:v>
                </c:pt>
                <c:pt idx="16218">
                  <c:v>99</c:v>
                </c:pt>
                <c:pt idx="16219">
                  <c:v>99</c:v>
                </c:pt>
                <c:pt idx="16220">
                  <c:v>99</c:v>
                </c:pt>
                <c:pt idx="16221">
                  <c:v>99</c:v>
                </c:pt>
                <c:pt idx="16222">
                  <c:v>99</c:v>
                </c:pt>
                <c:pt idx="16223">
                  <c:v>99</c:v>
                </c:pt>
                <c:pt idx="16224">
                  <c:v>99</c:v>
                </c:pt>
                <c:pt idx="16225">
                  <c:v>99</c:v>
                </c:pt>
                <c:pt idx="16226">
                  <c:v>99</c:v>
                </c:pt>
                <c:pt idx="16227">
                  <c:v>99</c:v>
                </c:pt>
                <c:pt idx="16228">
                  <c:v>99</c:v>
                </c:pt>
                <c:pt idx="16229">
                  <c:v>99</c:v>
                </c:pt>
                <c:pt idx="16230">
                  <c:v>99</c:v>
                </c:pt>
                <c:pt idx="16231">
                  <c:v>99</c:v>
                </c:pt>
                <c:pt idx="16232">
                  <c:v>99</c:v>
                </c:pt>
                <c:pt idx="16233">
                  <c:v>99</c:v>
                </c:pt>
                <c:pt idx="16234">
                  <c:v>99</c:v>
                </c:pt>
                <c:pt idx="16235">
                  <c:v>99</c:v>
                </c:pt>
                <c:pt idx="16236">
                  <c:v>99</c:v>
                </c:pt>
                <c:pt idx="16237">
                  <c:v>99</c:v>
                </c:pt>
                <c:pt idx="16238">
                  <c:v>99</c:v>
                </c:pt>
                <c:pt idx="16239">
                  <c:v>99</c:v>
                </c:pt>
                <c:pt idx="16240">
                  <c:v>99</c:v>
                </c:pt>
                <c:pt idx="16241">
                  <c:v>99</c:v>
                </c:pt>
                <c:pt idx="16242">
                  <c:v>99</c:v>
                </c:pt>
                <c:pt idx="16243">
                  <c:v>99</c:v>
                </c:pt>
                <c:pt idx="16244">
                  <c:v>99</c:v>
                </c:pt>
                <c:pt idx="16245">
                  <c:v>99</c:v>
                </c:pt>
                <c:pt idx="16246">
                  <c:v>99</c:v>
                </c:pt>
                <c:pt idx="16247">
                  <c:v>99</c:v>
                </c:pt>
                <c:pt idx="16248">
                  <c:v>99</c:v>
                </c:pt>
                <c:pt idx="16249">
                  <c:v>99</c:v>
                </c:pt>
                <c:pt idx="16250">
                  <c:v>99</c:v>
                </c:pt>
                <c:pt idx="16251">
                  <c:v>99</c:v>
                </c:pt>
                <c:pt idx="16252">
                  <c:v>99</c:v>
                </c:pt>
                <c:pt idx="16253">
                  <c:v>99</c:v>
                </c:pt>
                <c:pt idx="16254">
                  <c:v>99</c:v>
                </c:pt>
                <c:pt idx="16255">
                  <c:v>98</c:v>
                </c:pt>
                <c:pt idx="16256">
                  <c:v>98</c:v>
                </c:pt>
                <c:pt idx="16257">
                  <c:v>98</c:v>
                </c:pt>
                <c:pt idx="16258">
                  <c:v>98</c:v>
                </c:pt>
                <c:pt idx="16259">
                  <c:v>98</c:v>
                </c:pt>
                <c:pt idx="16260">
                  <c:v>98</c:v>
                </c:pt>
                <c:pt idx="16261">
                  <c:v>98</c:v>
                </c:pt>
                <c:pt idx="16262">
                  <c:v>98</c:v>
                </c:pt>
                <c:pt idx="16263">
                  <c:v>98</c:v>
                </c:pt>
                <c:pt idx="16264">
                  <c:v>98</c:v>
                </c:pt>
                <c:pt idx="16265">
                  <c:v>98</c:v>
                </c:pt>
                <c:pt idx="16266">
                  <c:v>98</c:v>
                </c:pt>
                <c:pt idx="16267">
                  <c:v>98</c:v>
                </c:pt>
                <c:pt idx="16268">
                  <c:v>98</c:v>
                </c:pt>
                <c:pt idx="16269">
                  <c:v>98</c:v>
                </c:pt>
                <c:pt idx="16270">
                  <c:v>98</c:v>
                </c:pt>
                <c:pt idx="16271">
                  <c:v>98</c:v>
                </c:pt>
                <c:pt idx="16272">
                  <c:v>98</c:v>
                </c:pt>
                <c:pt idx="16273">
                  <c:v>98</c:v>
                </c:pt>
                <c:pt idx="16274">
                  <c:v>98</c:v>
                </c:pt>
                <c:pt idx="16275">
                  <c:v>98</c:v>
                </c:pt>
                <c:pt idx="16276">
                  <c:v>98</c:v>
                </c:pt>
                <c:pt idx="16277">
                  <c:v>98</c:v>
                </c:pt>
                <c:pt idx="16278">
                  <c:v>98</c:v>
                </c:pt>
                <c:pt idx="16279">
                  <c:v>98</c:v>
                </c:pt>
                <c:pt idx="16280">
                  <c:v>98</c:v>
                </c:pt>
                <c:pt idx="16281">
                  <c:v>98</c:v>
                </c:pt>
                <c:pt idx="16282">
                  <c:v>98</c:v>
                </c:pt>
                <c:pt idx="16283">
                  <c:v>98</c:v>
                </c:pt>
                <c:pt idx="16284">
                  <c:v>98</c:v>
                </c:pt>
                <c:pt idx="16285">
                  <c:v>98</c:v>
                </c:pt>
                <c:pt idx="16286">
                  <c:v>98</c:v>
                </c:pt>
                <c:pt idx="16287">
                  <c:v>98</c:v>
                </c:pt>
                <c:pt idx="16288">
                  <c:v>98</c:v>
                </c:pt>
                <c:pt idx="16289">
                  <c:v>98</c:v>
                </c:pt>
                <c:pt idx="16290">
                  <c:v>98</c:v>
                </c:pt>
                <c:pt idx="16291">
                  <c:v>98</c:v>
                </c:pt>
                <c:pt idx="16292">
                  <c:v>98</c:v>
                </c:pt>
                <c:pt idx="16293">
                  <c:v>98</c:v>
                </c:pt>
                <c:pt idx="16294">
                  <c:v>98</c:v>
                </c:pt>
                <c:pt idx="16295">
                  <c:v>98</c:v>
                </c:pt>
                <c:pt idx="16296">
                  <c:v>98</c:v>
                </c:pt>
                <c:pt idx="16297">
                  <c:v>98</c:v>
                </c:pt>
                <c:pt idx="16298">
                  <c:v>98</c:v>
                </c:pt>
                <c:pt idx="16299">
                  <c:v>98</c:v>
                </c:pt>
                <c:pt idx="16300">
                  <c:v>98</c:v>
                </c:pt>
                <c:pt idx="16301">
                  <c:v>98</c:v>
                </c:pt>
                <c:pt idx="16302">
                  <c:v>98</c:v>
                </c:pt>
                <c:pt idx="16303">
                  <c:v>98</c:v>
                </c:pt>
                <c:pt idx="16304">
                  <c:v>98</c:v>
                </c:pt>
                <c:pt idx="16305">
                  <c:v>98</c:v>
                </c:pt>
                <c:pt idx="16306">
                  <c:v>98</c:v>
                </c:pt>
                <c:pt idx="16307">
                  <c:v>98</c:v>
                </c:pt>
                <c:pt idx="16308">
                  <c:v>98</c:v>
                </c:pt>
                <c:pt idx="16309">
                  <c:v>98</c:v>
                </c:pt>
                <c:pt idx="16310">
                  <c:v>98</c:v>
                </c:pt>
                <c:pt idx="16311">
                  <c:v>98</c:v>
                </c:pt>
                <c:pt idx="16312">
                  <c:v>98</c:v>
                </c:pt>
                <c:pt idx="16313">
                  <c:v>98</c:v>
                </c:pt>
                <c:pt idx="16314">
                  <c:v>98</c:v>
                </c:pt>
                <c:pt idx="16315">
                  <c:v>97</c:v>
                </c:pt>
                <c:pt idx="16316">
                  <c:v>97</c:v>
                </c:pt>
                <c:pt idx="16317">
                  <c:v>97</c:v>
                </c:pt>
                <c:pt idx="16318">
                  <c:v>97</c:v>
                </c:pt>
                <c:pt idx="16319">
                  <c:v>97</c:v>
                </c:pt>
                <c:pt idx="16320">
                  <c:v>97</c:v>
                </c:pt>
                <c:pt idx="16321">
                  <c:v>97</c:v>
                </c:pt>
                <c:pt idx="16322">
                  <c:v>97</c:v>
                </c:pt>
                <c:pt idx="16323">
                  <c:v>97</c:v>
                </c:pt>
                <c:pt idx="16324">
                  <c:v>97</c:v>
                </c:pt>
                <c:pt idx="16325">
                  <c:v>97</c:v>
                </c:pt>
                <c:pt idx="16326">
                  <c:v>97</c:v>
                </c:pt>
                <c:pt idx="16327">
                  <c:v>97</c:v>
                </c:pt>
                <c:pt idx="16328">
                  <c:v>97</c:v>
                </c:pt>
                <c:pt idx="16329">
                  <c:v>97</c:v>
                </c:pt>
                <c:pt idx="16330">
                  <c:v>97</c:v>
                </c:pt>
                <c:pt idx="16331">
                  <c:v>97</c:v>
                </c:pt>
                <c:pt idx="16332">
                  <c:v>97</c:v>
                </c:pt>
                <c:pt idx="16333">
                  <c:v>97</c:v>
                </c:pt>
                <c:pt idx="16334">
                  <c:v>97</c:v>
                </c:pt>
                <c:pt idx="16335">
                  <c:v>97</c:v>
                </c:pt>
                <c:pt idx="16336">
                  <c:v>97</c:v>
                </c:pt>
                <c:pt idx="16337">
                  <c:v>97</c:v>
                </c:pt>
                <c:pt idx="16338">
                  <c:v>97</c:v>
                </c:pt>
                <c:pt idx="16339">
                  <c:v>97</c:v>
                </c:pt>
                <c:pt idx="16340">
                  <c:v>97</c:v>
                </c:pt>
                <c:pt idx="16341">
                  <c:v>97</c:v>
                </c:pt>
                <c:pt idx="16342">
                  <c:v>97</c:v>
                </c:pt>
                <c:pt idx="16343">
                  <c:v>97</c:v>
                </c:pt>
                <c:pt idx="16344">
                  <c:v>96</c:v>
                </c:pt>
                <c:pt idx="16345">
                  <c:v>96</c:v>
                </c:pt>
                <c:pt idx="16346">
                  <c:v>96</c:v>
                </c:pt>
                <c:pt idx="16347">
                  <c:v>96</c:v>
                </c:pt>
                <c:pt idx="16348">
                  <c:v>96</c:v>
                </c:pt>
                <c:pt idx="16349">
                  <c:v>96</c:v>
                </c:pt>
                <c:pt idx="16350">
                  <c:v>96</c:v>
                </c:pt>
                <c:pt idx="16351">
                  <c:v>96</c:v>
                </c:pt>
                <c:pt idx="16352">
                  <c:v>96</c:v>
                </c:pt>
                <c:pt idx="16353">
                  <c:v>96</c:v>
                </c:pt>
                <c:pt idx="16354">
                  <c:v>96</c:v>
                </c:pt>
                <c:pt idx="16355">
                  <c:v>96</c:v>
                </c:pt>
                <c:pt idx="16356">
                  <c:v>96</c:v>
                </c:pt>
                <c:pt idx="16357">
                  <c:v>96</c:v>
                </c:pt>
                <c:pt idx="16358">
                  <c:v>96</c:v>
                </c:pt>
                <c:pt idx="16359">
                  <c:v>96</c:v>
                </c:pt>
                <c:pt idx="16360">
                  <c:v>96</c:v>
                </c:pt>
                <c:pt idx="16361">
                  <c:v>96</c:v>
                </c:pt>
                <c:pt idx="16362">
                  <c:v>96</c:v>
                </c:pt>
                <c:pt idx="16363">
                  <c:v>96</c:v>
                </c:pt>
                <c:pt idx="16364">
                  <c:v>96</c:v>
                </c:pt>
                <c:pt idx="16365">
                  <c:v>96</c:v>
                </c:pt>
                <c:pt idx="16366">
                  <c:v>96</c:v>
                </c:pt>
                <c:pt idx="16367">
                  <c:v>96</c:v>
                </c:pt>
                <c:pt idx="16368">
                  <c:v>96</c:v>
                </c:pt>
                <c:pt idx="16369">
                  <c:v>96</c:v>
                </c:pt>
                <c:pt idx="16370">
                  <c:v>96</c:v>
                </c:pt>
                <c:pt idx="16371">
                  <c:v>96</c:v>
                </c:pt>
                <c:pt idx="16372">
                  <c:v>96</c:v>
                </c:pt>
                <c:pt idx="16373">
                  <c:v>96</c:v>
                </c:pt>
                <c:pt idx="16374">
                  <c:v>96</c:v>
                </c:pt>
                <c:pt idx="16375">
                  <c:v>96</c:v>
                </c:pt>
                <c:pt idx="16376">
                  <c:v>96</c:v>
                </c:pt>
                <c:pt idx="16377">
                  <c:v>96</c:v>
                </c:pt>
                <c:pt idx="16378">
                  <c:v>96</c:v>
                </c:pt>
                <c:pt idx="16379">
                  <c:v>96</c:v>
                </c:pt>
                <c:pt idx="16380">
                  <c:v>96</c:v>
                </c:pt>
                <c:pt idx="16381">
                  <c:v>96</c:v>
                </c:pt>
                <c:pt idx="16382">
                  <c:v>96</c:v>
                </c:pt>
                <c:pt idx="16383">
                  <c:v>96</c:v>
                </c:pt>
                <c:pt idx="16384">
                  <c:v>96</c:v>
                </c:pt>
                <c:pt idx="16385">
                  <c:v>96</c:v>
                </c:pt>
                <c:pt idx="16386">
                  <c:v>96</c:v>
                </c:pt>
                <c:pt idx="16387">
                  <c:v>96</c:v>
                </c:pt>
                <c:pt idx="16388">
                  <c:v>96</c:v>
                </c:pt>
                <c:pt idx="16389">
                  <c:v>96</c:v>
                </c:pt>
                <c:pt idx="16390">
                  <c:v>96</c:v>
                </c:pt>
                <c:pt idx="16391">
                  <c:v>96</c:v>
                </c:pt>
                <c:pt idx="16392">
                  <c:v>96</c:v>
                </c:pt>
                <c:pt idx="16393">
                  <c:v>96</c:v>
                </c:pt>
                <c:pt idx="16394">
                  <c:v>96</c:v>
                </c:pt>
                <c:pt idx="16395">
                  <c:v>96</c:v>
                </c:pt>
                <c:pt idx="16396">
                  <c:v>96</c:v>
                </c:pt>
                <c:pt idx="16397">
                  <c:v>96</c:v>
                </c:pt>
                <c:pt idx="16398">
                  <c:v>96</c:v>
                </c:pt>
                <c:pt idx="16399">
                  <c:v>96</c:v>
                </c:pt>
                <c:pt idx="16400">
                  <c:v>96</c:v>
                </c:pt>
                <c:pt idx="16401">
                  <c:v>96</c:v>
                </c:pt>
                <c:pt idx="16402">
                  <c:v>96</c:v>
                </c:pt>
                <c:pt idx="16403">
                  <c:v>96</c:v>
                </c:pt>
                <c:pt idx="16404">
                  <c:v>96</c:v>
                </c:pt>
                <c:pt idx="16405">
                  <c:v>96</c:v>
                </c:pt>
                <c:pt idx="16406">
                  <c:v>96</c:v>
                </c:pt>
                <c:pt idx="16407">
                  <c:v>96</c:v>
                </c:pt>
                <c:pt idx="16408">
                  <c:v>96</c:v>
                </c:pt>
                <c:pt idx="16409">
                  <c:v>96</c:v>
                </c:pt>
                <c:pt idx="16410">
                  <c:v>96</c:v>
                </c:pt>
                <c:pt idx="16411">
                  <c:v>96</c:v>
                </c:pt>
                <c:pt idx="16412">
                  <c:v>96</c:v>
                </c:pt>
                <c:pt idx="16413">
                  <c:v>96</c:v>
                </c:pt>
                <c:pt idx="16414">
                  <c:v>96</c:v>
                </c:pt>
                <c:pt idx="16415">
                  <c:v>96</c:v>
                </c:pt>
                <c:pt idx="16416">
                  <c:v>96</c:v>
                </c:pt>
                <c:pt idx="16417">
                  <c:v>96</c:v>
                </c:pt>
                <c:pt idx="16418">
                  <c:v>96</c:v>
                </c:pt>
                <c:pt idx="16419">
                  <c:v>96</c:v>
                </c:pt>
                <c:pt idx="16420">
                  <c:v>96</c:v>
                </c:pt>
                <c:pt idx="16421">
                  <c:v>96</c:v>
                </c:pt>
                <c:pt idx="16422">
                  <c:v>96</c:v>
                </c:pt>
                <c:pt idx="16423">
                  <c:v>96</c:v>
                </c:pt>
                <c:pt idx="16424">
                  <c:v>96</c:v>
                </c:pt>
                <c:pt idx="16425">
                  <c:v>96</c:v>
                </c:pt>
                <c:pt idx="16426">
                  <c:v>96</c:v>
                </c:pt>
                <c:pt idx="16427">
                  <c:v>96</c:v>
                </c:pt>
                <c:pt idx="16428">
                  <c:v>96</c:v>
                </c:pt>
                <c:pt idx="16429">
                  <c:v>96</c:v>
                </c:pt>
                <c:pt idx="16430">
                  <c:v>96</c:v>
                </c:pt>
                <c:pt idx="16431">
                  <c:v>96</c:v>
                </c:pt>
                <c:pt idx="16432">
                  <c:v>96</c:v>
                </c:pt>
                <c:pt idx="16433">
                  <c:v>96</c:v>
                </c:pt>
                <c:pt idx="16434">
                  <c:v>96</c:v>
                </c:pt>
                <c:pt idx="16435">
                  <c:v>96</c:v>
                </c:pt>
                <c:pt idx="16436">
                  <c:v>95</c:v>
                </c:pt>
                <c:pt idx="16437">
                  <c:v>95</c:v>
                </c:pt>
                <c:pt idx="16438">
                  <c:v>95</c:v>
                </c:pt>
                <c:pt idx="16439">
                  <c:v>95</c:v>
                </c:pt>
                <c:pt idx="16440">
                  <c:v>95</c:v>
                </c:pt>
                <c:pt idx="16441">
                  <c:v>95</c:v>
                </c:pt>
                <c:pt idx="16442">
                  <c:v>95</c:v>
                </c:pt>
                <c:pt idx="16443">
                  <c:v>95</c:v>
                </c:pt>
                <c:pt idx="16444">
                  <c:v>95</c:v>
                </c:pt>
                <c:pt idx="16445">
                  <c:v>95</c:v>
                </c:pt>
                <c:pt idx="16446">
                  <c:v>95</c:v>
                </c:pt>
                <c:pt idx="16447">
                  <c:v>95</c:v>
                </c:pt>
                <c:pt idx="16448">
                  <c:v>95</c:v>
                </c:pt>
                <c:pt idx="16449">
                  <c:v>95</c:v>
                </c:pt>
                <c:pt idx="16450">
                  <c:v>95</c:v>
                </c:pt>
                <c:pt idx="16451">
                  <c:v>95</c:v>
                </c:pt>
                <c:pt idx="16452">
                  <c:v>95</c:v>
                </c:pt>
                <c:pt idx="16453">
                  <c:v>95</c:v>
                </c:pt>
                <c:pt idx="16454">
                  <c:v>95</c:v>
                </c:pt>
                <c:pt idx="16455">
                  <c:v>95</c:v>
                </c:pt>
                <c:pt idx="16456">
                  <c:v>95</c:v>
                </c:pt>
                <c:pt idx="16457">
                  <c:v>95</c:v>
                </c:pt>
                <c:pt idx="16458">
                  <c:v>95</c:v>
                </c:pt>
                <c:pt idx="16459">
                  <c:v>95</c:v>
                </c:pt>
                <c:pt idx="16460">
                  <c:v>95</c:v>
                </c:pt>
                <c:pt idx="16461">
                  <c:v>95</c:v>
                </c:pt>
                <c:pt idx="16462">
                  <c:v>95</c:v>
                </c:pt>
                <c:pt idx="16463">
                  <c:v>95</c:v>
                </c:pt>
                <c:pt idx="16464">
                  <c:v>95</c:v>
                </c:pt>
                <c:pt idx="16465">
                  <c:v>95</c:v>
                </c:pt>
                <c:pt idx="16466">
                  <c:v>95</c:v>
                </c:pt>
                <c:pt idx="16467">
                  <c:v>95</c:v>
                </c:pt>
                <c:pt idx="16468">
                  <c:v>95</c:v>
                </c:pt>
                <c:pt idx="16469">
                  <c:v>95</c:v>
                </c:pt>
                <c:pt idx="16470">
                  <c:v>95</c:v>
                </c:pt>
                <c:pt idx="16471">
                  <c:v>95</c:v>
                </c:pt>
                <c:pt idx="16472">
                  <c:v>95</c:v>
                </c:pt>
                <c:pt idx="16473">
                  <c:v>95</c:v>
                </c:pt>
                <c:pt idx="16474">
                  <c:v>95</c:v>
                </c:pt>
                <c:pt idx="16475">
                  <c:v>95</c:v>
                </c:pt>
                <c:pt idx="16476">
                  <c:v>95</c:v>
                </c:pt>
                <c:pt idx="16477">
                  <c:v>95</c:v>
                </c:pt>
                <c:pt idx="16478">
                  <c:v>95</c:v>
                </c:pt>
                <c:pt idx="16479">
                  <c:v>95</c:v>
                </c:pt>
                <c:pt idx="16480">
                  <c:v>95</c:v>
                </c:pt>
                <c:pt idx="16481">
                  <c:v>95</c:v>
                </c:pt>
                <c:pt idx="16482">
                  <c:v>95</c:v>
                </c:pt>
                <c:pt idx="16483">
                  <c:v>95</c:v>
                </c:pt>
                <c:pt idx="16484">
                  <c:v>95</c:v>
                </c:pt>
                <c:pt idx="16485">
                  <c:v>95</c:v>
                </c:pt>
                <c:pt idx="16486">
                  <c:v>95</c:v>
                </c:pt>
                <c:pt idx="16487">
                  <c:v>95</c:v>
                </c:pt>
                <c:pt idx="16488">
                  <c:v>95</c:v>
                </c:pt>
                <c:pt idx="16489">
                  <c:v>95</c:v>
                </c:pt>
                <c:pt idx="16490">
                  <c:v>95</c:v>
                </c:pt>
                <c:pt idx="16491">
                  <c:v>95</c:v>
                </c:pt>
                <c:pt idx="16492">
                  <c:v>95</c:v>
                </c:pt>
                <c:pt idx="16493">
                  <c:v>95</c:v>
                </c:pt>
                <c:pt idx="16494">
                  <c:v>95</c:v>
                </c:pt>
                <c:pt idx="16495">
                  <c:v>95</c:v>
                </c:pt>
                <c:pt idx="16496">
                  <c:v>95</c:v>
                </c:pt>
                <c:pt idx="16497">
                  <c:v>95</c:v>
                </c:pt>
                <c:pt idx="16498">
                  <c:v>95</c:v>
                </c:pt>
                <c:pt idx="16499">
                  <c:v>95</c:v>
                </c:pt>
                <c:pt idx="16500">
                  <c:v>95</c:v>
                </c:pt>
                <c:pt idx="16501">
                  <c:v>94</c:v>
                </c:pt>
                <c:pt idx="16502">
                  <c:v>94</c:v>
                </c:pt>
                <c:pt idx="16503">
                  <c:v>94</c:v>
                </c:pt>
                <c:pt idx="16504">
                  <c:v>94</c:v>
                </c:pt>
                <c:pt idx="16505">
                  <c:v>94</c:v>
                </c:pt>
                <c:pt idx="16506">
                  <c:v>94</c:v>
                </c:pt>
                <c:pt idx="16507">
                  <c:v>94</c:v>
                </c:pt>
                <c:pt idx="16508">
                  <c:v>94</c:v>
                </c:pt>
                <c:pt idx="16509">
                  <c:v>94</c:v>
                </c:pt>
                <c:pt idx="16510">
                  <c:v>94</c:v>
                </c:pt>
                <c:pt idx="16511">
                  <c:v>94</c:v>
                </c:pt>
                <c:pt idx="16512">
                  <c:v>94</c:v>
                </c:pt>
                <c:pt idx="16513">
                  <c:v>94</c:v>
                </c:pt>
                <c:pt idx="16514">
                  <c:v>94</c:v>
                </c:pt>
                <c:pt idx="16515">
                  <c:v>94</c:v>
                </c:pt>
                <c:pt idx="16516">
                  <c:v>94</c:v>
                </c:pt>
                <c:pt idx="16517">
                  <c:v>94</c:v>
                </c:pt>
                <c:pt idx="16518">
                  <c:v>94</c:v>
                </c:pt>
                <c:pt idx="16519">
                  <c:v>94</c:v>
                </c:pt>
                <c:pt idx="16520">
                  <c:v>94</c:v>
                </c:pt>
                <c:pt idx="16521">
                  <c:v>94</c:v>
                </c:pt>
                <c:pt idx="16522">
                  <c:v>94</c:v>
                </c:pt>
                <c:pt idx="16523">
                  <c:v>94</c:v>
                </c:pt>
                <c:pt idx="16524">
                  <c:v>94</c:v>
                </c:pt>
                <c:pt idx="16525">
                  <c:v>94</c:v>
                </c:pt>
                <c:pt idx="16526">
                  <c:v>94</c:v>
                </c:pt>
                <c:pt idx="16527">
                  <c:v>94</c:v>
                </c:pt>
                <c:pt idx="16528">
                  <c:v>94</c:v>
                </c:pt>
                <c:pt idx="16529">
                  <c:v>94</c:v>
                </c:pt>
                <c:pt idx="16530">
                  <c:v>94</c:v>
                </c:pt>
                <c:pt idx="16531">
                  <c:v>94</c:v>
                </c:pt>
                <c:pt idx="16532">
                  <c:v>94</c:v>
                </c:pt>
                <c:pt idx="16533">
                  <c:v>94</c:v>
                </c:pt>
                <c:pt idx="16534">
                  <c:v>94</c:v>
                </c:pt>
                <c:pt idx="16535">
                  <c:v>93</c:v>
                </c:pt>
                <c:pt idx="16536">
                  <c:v>93</c:v>
                </c:pt>
                <c:pt idx="16537">
                  <c:v>93</c:v>
                </c:pt>
                <c:pt idx="16538">
                  <c:v>93</c:v>
                </c:pt>
                <c:pt idx="16539">
                  <c:v>93</c:v>
                </c:pt>
                <c:pt idx="16540">
                  <c:v>93</c:v>
                </c:pt>
                <c:pt idx="16541">
                  <c:v>93</c:v>
                </c:pt>
                <c:pt idx="16542">
                  <c:v>93</c:v>
                </c:pt>
                <c:pt idx="16543">
                  <c:v>93</c:v>
                </c:pt>
                <c:pt idx="16544">
                  <c:v>93</c:v>
                </c:pt>
                <c:pt idx="16545">
                  <c:v>93</c:v>
                </c:pt>
                <c:pt idx="16546">
                  <c:v>93</c:v>
                </c:pt>
                <c:pt idx="16547">
                  <c:v>93</c:v>
                </c:pt>
                <c:pt idx="16548">
                  <c:v>93</c:v>
                </c:pt>
                <c:pt idx="16549">
                  <c:v>93</c:v>
                </c:pt>
                <c:pt idx="16550">
                  <c:v>93</c:v>
                </c:pt>
                <c:pt idx="16551">
                  <c:v>93</c:v>
                </c:pt>
                <c:pt idx="16552">
                  <c:v>93</c:v>
                </c:pt>
                <c:pt idx="16553">
                  <c:v>93</c:v>
                </c:pt>
                <c:pt idx="16554">
                  <c:v>93</c:v>
                </c:pt>
                <c:pt idx="16555">
                  <c:v>93</c:v>
                </c:pt>
                <c:pt idx="16556">
                  <c:v>93</c:v>
                </c:pt>
                <c:pt idx="16557">
                  <c:v>92</c:v>
                </c:pt>
                <c:pt idx="16558">
                  <c:v>92</c:v>
                </c:pt>
                <c:pt idx="16559">
                  <c:v>92</c:v>
                </c:pt>
                <c:pt idx="16560">
                  <c:v>92</c:v>
                </c:pt>
                <c:pt idx="16561">
                  <c:v>92</c:v>
                </c:pt>
                <c:pt idx="16562">
                  <c:v>92</c:v>
                </c:pt>
                <c:pt idx="16563">
                  <c:v>92</c:v>
                </c:pt>
                <c:pt idx="16564">
                  <c:v>92</c:v>
                </c:pt>
                <c:pt idx="16565">
                  <c:v>92</c:v>
                </c:pt>
                <c:pt idx="16566">
                  <c:v>92</c:v>
                </c:pt>
                <c:pt idx="16567">
                  <c:v>92</c:v>
                </c:pt>
                <c:pt idx="16568">
                  <c:v>92</c:v>
                </c:pt>
                <c:pt idx="16569">
                  <c:v>92</c:v>
                </c:pt>
                <c:pt idx="16570">
                  <c:v>92</c:v>
                </c:pt>
                <c:pt idx="16571">
                  <c:v>92</c:v>
                </c:pt>
                <c:pt idx="16572">
                  <c:v>92</c:v>
                </c:pt>
                <c:pt idx="16573">
                  <c:v>92</c:v>
                </c:pt>
                <c:pt idx="16574">
                  <c:v>92</c:v>
                </c:pt>
                <c:pt idx="16575">
                  <c:v>92</c:v>
                </c:pt>
                <c:pt idx="16576">
                  <c:v>92</c:v>
                </c:pt>
                <c:pt idx="16577">
                  <c:v>92</c:v>
                </c:pt>
                <c:pt idx="16578">
                  <c:v>92</c:v>
                </c:pt>
                <c:pt idx="16579">
                  <c:v>92</c:v>
                </c:pt>
                <c:pt idx="16580">
                  <c:v>91</c:v>
                </c:pt>
                <c:pt idx="16581">
                  <c:v>91</c:v>
                </c:pt>
                <c:pt idx="16582">
                  <c:v>91</c:v>
                </c:pt>
                <c:pt idx="16583">
                  <c:v>91</c:v>
                </c:pt>
                <c:pt idx="16584">
                  <c:v>91</c:v>
                </c:pt>
                <c:pt idx="16585">
                  <c:v>91</c:v>
                </c:pt>
                <c:pt idx="16586">
                  <c:v>91</c:v>
                </c:pt>
                <c:pt idx="16587">
                  <c:v>91</c:v>
                </c:pt>
                <c:pt idx="16588">
                  <c:v>91</c:v>
                </c:pt>
                <c:pt idx="16589">
                  <c:v>91</c:v>
                </c:pt>
                <c:pt idx="16590">
                  <c:v>91</c:v>
                </c:pt>
                <c:pt idx="16591">
                  <c:v>91</c:v>
                </c:pt>
                <c:pt idx="16592">
                  <c:v>91</c:v>
                </c:pt>
                <c:pt idx="16593">
                  <c:v>91</c:v>
                </c:pt>
                <c:pt idx="16594">
                  <c:v>91</c:v>
                </c:pt>
                <c:pt idx="16595">
                  <c:v>91</c:v>
                </c:pt>
                <c:pt idx="16596">
                  <c:v>91</c:v>
                </c:pt>
                <c:pt idx="16597">
                  <c:v>91</c:v>
                </c:pt>
                <c:pt idx="16598">
                  <c:v>91</c:v>
                </c:pt>
                <c:pt idx="16599">
                  <c:v>91</c:v>
                </c:pt>
                <c:pt idx="16600">
                  <c:v>91</c:v>
                </c:pt>
                <c:pt idx="16601">
                  <c:v>90</c:v>
                </c:pt>
                <c:pt idx="16602">
                  <c:v>90</c:v>
                </c:pt>
                <c:pt idx="16603">
                  <c:v>90</c:v>
                </c:pt>
                <c:pt idx="16604">
                  <c:v>90</c:v>
                </c:pt>
                <c:pt idx="16605">
                  <c:v>90</c:v>
                </c:pt>
                <c:pt idx="16606">
                  <c:v>90</c:v>
                </c:pt>
                <c:pt idx="16607">
                  <c:v>90</c:v>
                </c:pt>
                <c:pt idx="16608">
                  <c:v>90</c:v>
                </c:pt>
                <c:pt idx="16609">
                  <c:v>90</c:v>
                </c:pt>
                <c:pt idx="16610">
                  <c:v>90</c:v>
                </c:pt>
                <c:pt idx="16611">
                  <c:v>90</c:v>
                </c:pt>
                <c:pt idx="16612">
                  <c:v>90</c:v>
                </c:pt>
                <c:pt idx="16613">
                  <c:v>90</c:v>
                </c:pt>
                <c:pt idx="16614">
                  <c:v>90</c:v>
                </c:pt>
                <c:pt idx="16615">
                  <c:v>90</c:v>
                </c:pt>
                <c:pt idx="16616">
                  <c:v>90</c:v>
                </c:pt>
                <c:pt idx="16617">
                  <c:v>90</c:v>
                </c:pt>
                <c:pt idx="16618">
                  <c:v>90</c:v>
                </c:pt>
                <c:pt idx="16619">
                  <c:v>90</c:v>
                </c:pt>
                <c:pt idx="16620">
                  <c:v>90</c:v>
                </c:pt>
                <c:pt idx="16621">
                  <c:v>90</c:v>
                </c:pt>
                <c:pt idx="16622">
                  <c:v>90</c:v>
                </c:pt>
                <c:pt idx="16623">
                  <c:v>90</c:v>
                </c:pt>
                <c:pt idx="16624">
                  <c:v>90</c:v>
                </c:pt>
                <c:pt idx="16625">
                  <c:v>90</c:v>
                </c:pt>
                <c:pt idx="16626">
                  <c:v>90</c:v>
                </c:pt>
                <c:pt idx="16627">
                  <c:v>90</c:v>
                </c:pt>
                <c:pt idx="16628">
                  <c:v>90</c:v>
                </c:pt>
                <c:pt idx="16629">
                  <c:v>90</c:v>
                </c:pt>
                <c:pt idx="16630">
                  <c:v>90</c:v>
                </c:pt>
                <c:pt idx="16631">
                  <c:v>90</c:v>
                </c:pt>
                <c:pt idx="16632">
                  <c:v>90</c:v>
                </c:pt>
                <c:pt idx="16633">
                  <c:v>90</c:v>
                </c:pt>
                <c:pt idx="16634">
                  <c:v>90</c:v>
                </c:pt>
                <c:pt idx="16635">
                  <c:v>89</c:v>
                </c:pt>
                <c:pt idx="16636">
                  <c:v>89</c:v>
                </c:pt>
                <c:pt idx="16637">
                  <c:v>89</c:v>
                </c:pt>
                <c:pt idx="16638">
                  <c:v>89</c:v>
                </c:pt>
                <c:pt idx="16639">
                  <c:v>89</c:v>
                </c:pt>
                <c:pt idx="16640">
                  <c:v>89</c:v>
                </c:pt>
                <c:pt idx="16641">
                  <c:v>89</c:v>
                </c:pt>
                <c:pt idx="16642">
                  <c:v>89</c:v>
                </c:pt>
                <c:pt idx="16643">
                  <c:v>89</c:v>
                </c:pt>
                <c:pt idx="16644">
                  <c:v>89</c:v>
                </c:pt>
                <c:pt idx="16645">
                  <c:v>89</c:v>
                </c:pt>
                <c:pt idx="16646">
                  <c:v>89</c:v>
                </c:pt>
                <c:pt idx="16647">
                  <c:v>89</c:v>
                </c:pt>
                <c:pt idx="16648">
                  <c:v>88</c:v>
                </c:pt>
                <c:pt idx="16649">
                  <c:v>88</c:v>
                </c:pt>
                <c:pt idx="16650">
                  <c:v>88</c:v>
                </c:pt>
                <c:pt idx="16651">
                  <c:v>88</c:v>
                </c:pt>
                <c:pt idx="16652">
                  <c:v>88</c:v>
                </c:pt>
                <c:pt idx="16653">
                  <c:v>88</c:v>
                </c:pt>
                <c:pt idx="16654">
                  <c:v>88</c:v>
                </c:pt>
                <c:pt idx="16655">
                  <c:v>88</c:v>
                </c:pt>
                <c:pt idx="16656">
                  <c:v>88</c:v>
                </c:pt>
                <c:pt idx="16657">
                  <c:v>88</c:v>
                </c:pt>
                <c:pt idx="16658">
                  <c:v>88</c:v>
                </c:pt>
                <c:pt idx="16659">
                  <c:v>88</c:v>
                </c:pt>
                <c:pt idx="16660">
                  <c:v>88</c:v>
                </c:pt>
                <c:pt idx="16661">
                  <c:v>88</c:v>
                </c:pt>
                <c:pt idx="16662">
                  <c:v>88</c:v>
                </c:pt>
                <c:pt idx="16663">
                  <c:v>88</c:v>
                </c:pt>
                <c:pt idx="16664">
                  <c:v>88</c:v>
                </c:pt>
                <c:pt idx="16665">
                  <c:v>88</c:v>
                </c:pt>
                <c:pt idx="16666">
                  <c:v>88</c:v>
                </c:pt>
                <c:pt idx="16667">
                  <c:v>88</c:v>
                </c:pt>
                <c:pt idx="16668">
                  <c:v>87</c:v>
                </c:pt>
                <c:pt idx="16669">
                  <c:v>87</c:v>
                </c:pt>
                <c:pt idx="16670">
                  <c:v>87</c:v>
                </c:pt>
                <c:pt idx="16671">
                  <c:v>87</c:v>
                </c:pt>
                <c:pt idx="16672">
                  <c:v>87</c:v>
                </c:pt>
                <c:pt idx="16673">
                  <c:v>87</c:v>
                </c:pt>
                <c:pt idx="16674">
                  <c:v>87</c:v>
                </c:pt>
                <c:pt idx="16675">
                  <c:v>87</c:v>
                </c:pt>
                <c:pt idx="16676">
                  <c:v>87</c:v>
                </c:pt>
                <c:pt idx="16677">
                  <c:v>86</c:v>
                </c:pt>
                <c:pt idx="16678">
                  <c:v>86</c:v>
                </c:pt>
                <c:pt idx="16679">
                  <c:v>86</c:v>
                </c:pt>
                <c:pt idx="16680">
                  <c:v>86</c:v>
                </c:pt>
                <c:pt idx="16681">
                  <c:v>86</c:v>
                </c:pt>
                <c:pt idx="16682">
                  <c:v>86</c:v>
                </c:pt>
                <c:pt idx="16683">
                  <c:v>86</c:v>
                </c:pt>
                <c:pt idx="16684">
                  <c:v>86</c:v>
                </c:pt>
                <c:pt idx="16685">
                  <c:v>86</c:v>
                </c:pt>
                <c:pt idx="16686">
                  <c:v>86</c:v>
                </c:pt>
                <c:pt idx="16687">
                  <c:v>86</c:v>
                </c:pt>
                <c:pt idx="16688">
                  <c:v>86</c:v>
                </c:pt>
                <c:pt idx="16689">
                  <c:v>86</c:v>
                </c:pt>
                <c:pt idx="16690">
                  <c:v>86</c:v>
                </c:pt>
                <c:pt idx="16691">
                  <c:v>86</c:v>
                </c:pt>
                <c:pt idx="16692">
                  <c:v>86</c:v>
                </c:pt>
                <c:pt idx="16693">
                  <c:v>86</c:v>
                </c:pt>
                <c:pt idx="16694">
                  <c:v>86</c:v>
                </c:pt>
                <c:pt idx="16695">
                  <c:v>86</c:v>
                </c:pt>
                <c:pt idx="16696">
                  <c:v>86</c:v>
                </c:pt>
                <c:pt idx="16697">
                  <c:v>86</c:v>
                </c:pt>
                <c:pt idx="16698">
                  <c:v>86</c:v>
                </c:pt>
                <c:pt idx="16699">
                  <c:v>86</c:v>
                </c:pt>
                <c:pt idx="16700">
                  <c:v>86</c:v>
                </c:pt>
                <c:pt idx="16701">
                  <c:v>86</c:v>
                </c:pt>
                <c:pt idx="16702">
                  <c:v>86</c:v>
                </c:pt>
                <c:pt idx="16703">
                  <c:v>86</c:v>
                </c:pt>
                <c:pt idx="16704">
                  <c:v>85</c:v>
                </c:pt>
                <c:pt idx="16705">
                  <c:v>86</c:v>
                </c:pt>
                <c:pt idx="16706">
                  <c:v>86</c:v>
                </c:pt>
                <c:pt idx="16707">
                  <c:v>85</c:v>
                </c:pt>
                <c:pt idx="16708">
                  <c:v>85</c:v>
                </c:pt>
                <c:pt idx="16709">
                  <c:v>85</c:v>
                </c:pt>
                <c:pt idx="16710">
                  <c:v>85</c:v>
                </c:pt>
                <c:pt idx="16711">
                  <c:v>85</c:v>
                </c:pt>
                <c:pt idx="16712">
                  <c:v>85</c:v>
                </c:pt>
                <c:pt idx="16713">
                  <c:v>85</c:v>
                </c:pt>
                <c:pt idx="16714">
                  <c:v>85</c:v>
                </c:pt>
                <c:pt idx="16715">
                  <c:v>85</c:v>
                </c:pt>
                <c:pt idx="16716">
                  <c:v>85</c:v>
                </c:pt>
                <c:pt idx="16717">
                  <c:v>85</c:v>
                </c:pt>
                <c:pt idx="16718">
                  <c:v>85</c:v>
                </c:pt>
                <c:pt idx="16719">
                  <c:v>85</c:v>
                </c:pt>
                <c:pt idx="16720">
                  <c:v>85</c:v>
                </c:pt>
                <c:pt idx="16721">
                  <c:v>85</c:v>
                </c:pt>
                <c:pt idx="16722">
                  <c:v>85</c:v>
                </c:pt>
                <c:pt idx="16723">
                  <c:v>85</c:v>
                </c:pt>
                <c:pt idx="16724">
                  <c:v>85</c:v>
                </c:pt>
                <c:pt idx="16725">
                  <c:v>85</c:v>
                </c:pt>
                <c:pt idx="16726">
                  <c:v>84</c:v>
                </c:pt>
                <c:pt idx="16727">
                  <c:v>84</c:v>
                </c:pt>
                <c:pt idx="16728">
                  <c:v>84</c:v>
                </c:pt>
                <c:pt idx="16729">
                  <c:v>84</c:v>
                </c:pt>
                <c:pt idx="16730">
                  <c:v>84</c:v>
                </c:pt>
                <c:pt idx="16731">
                  <c:v>84</c:v>
                </c:pt>
                <c:pt idx="16732">
                  <c:v>84</c:v>
                </c:pt>
                <c:pt idx="16733">
                  <c:v>84</c:v>
                </c:pt>
                <c:pt idx="16734">
                  <c:v>84</c:v>
                </c:pt>
                <c:pt idx="16735">
                  <c:v>84</c:v>
                </c:pt>
                <c:pt idx="16736">
                  <c:v>84</c:v>
                </c:pt>
                <c:pt idx="16737">
                  <c:v>84</c:v>
                </c:pt>
                <c:pt idx="16738">
                  <c:v>84</c:v>
                </c:pt>
                <c:pt idx="16739">
                  <c:v>84</c:v>
                </c:pt>
                <c:pt idx="16740">
                  <c:v>84</c:v>
                </c:pt>
                <c:pt idx="16741">
                  <c:v>84</c:v>
                </c:pt>
                <c:pt idx="16742">
                  <c:v>84</c:v>
                </c:pt>
                <c:pt idx="16743">
                  <c:v>84</c:v>
                </c:pt>
                <c:pt idx="16744">
                  <c:v>84</c:v>
                </c:pt>
                <c:pt idx="16745">
                  <c:v>83</c:v>
                </c:pt>
                <c:pt idx="16746">
                  <c:v>83</c:v>
                </c:pt>
                <c:pt idx="16747">
                  <c:v>83</c:v>
                </c:pt>
                <c:pt idx="16748">
                  <c:v>83</c:v>
                </c:pt>
                <c:pt idx="16749">
                  <c:v>83</c:v>
                </c:pt>
                <c:pt idx="16750">
                  <c:v>83</c:v>
                </c:pt>
                <c:pt idx="16751">
                  <c:v>83</c:v>
                </c:pt>
                <c:pt idx="16752">
                  <c:v>83</c:v>
                </c:pt>
                <c:pt idx="16753">
                  <c:v>83</c:v>
                </c:pt>
                <c:pt idx="16754">
                  <c:v>83</c:v>
                </c:pt>
                <c:pt idx="16755">
                  <c:v>83</c:v>
                </c:pt>
                <c:pt idx="16756">
                  <c:v>82</c:v>
                </c:pt>
                <c:pt idx="16757">
                  <c:v>82</c:v>
                </c:pt>
                <c:pt idx="16758">
                  <c:v>82</c:v>
                </c:pt>
                <c:pt idx="16759">
                  <c:v>82</c:v>
                </c:pt>
                <c:pt idx="16760">
                  <c:v>82</c:v>
                </c:pt>
                <c:pt idx="16761">
                  <c:v>82</c:v>
                </c:pt>
                <c:pt idx="16762">
                  <c:v>82</c:v>
                </c:pt>
                <c:pt idx="16763">
                  <c:v>82</c:v>
                </c:pt>
                <c:pt idx="16764">
                  <c:v>82</c:v>
                </c:pt>
                <c:pt idx="16765">
                  <c:v>82</c:v>
                </c:pt>
                <c:pt idx="16766">
                  <c:v>82</c:v>
                </c:pt>
                <c:pt idx="16767">
                  <c:v>82</c:v>
                </c:pt>
                <c:pt idx="16768">
                  <c:v>82</c:v>
                </c:pt>
                <c:pt idx="16769">
                  <c:v>82</c:v>
                </c:pt>
                <c:pt idx="16770">
                  <c:v>82</c:v>
                </c:pt>
                <c:pt idx="16771">
                  <c:v>82</c:v>
                </c:pt>
                <c:pt idx="16772">
                  <c:v>82</c:v>
                </c:pt>
                <c:pt idx="16773">
                  <c:v>82</c:v>
                </c:pt>
                <c:pt idx="16774">
                  <c:v>81</c:v>
                </c:pt>
                <c:pt idx="16775">
                  <c:v>81</c:v>
                </c:pt>
                <c:pt idx="16776">
                  <c:v>81</c:v>
                </c:pt>
                <c:pt idx="16777">
                  <c:v>81</c:v>
                </c:pt>
                <c:pt idx="16778">
                  <c:v>81</c:v>
                </c:pt>
                <c:pt idx="16779">
                  <c:v>81</c:v>
                </c:pt>
                <c:pt idx="16780">
                  <c:v>81</c:v>
                </c:pt>
                <c:pt idx="16781">
                  <c:v>81</c:v>
                </c:pt>
                <c:pt idx="16782">
                  <c:v>81</c:v>
                </c:pt>
                <c:pt idx="16783">
                  <c:v>81</c:v>
                </c:pt>
                <c:pt idx="16784">
                  <c:v>81</c:v>
                </c:pt>
                <c:pt idx="16785">
                  <c:v>81</c:v>
                </c:pt>
                <c:pt idx="16786">
                  <c:v>81</c:v>
                </c:pt>
                <c:pt idx="16787">
                  <c:v>81</c:v>
                </c:pt>
                <c:pt idx="16788">
                  <c:v>80</c:v>
                </c:pt>
                <c:pt idx="16789">
                  <c:v>80</c:v>
                </c:pt>
                <c:pt idx="16790">
                  <c:v>80</c:v>
                </c:pt>
                <c:pt idx="16791">
                  <c:v>80</c:v>
                </c:pt>
                <c:pt idx="16792">
                  <c:v>80</c:v>
                </c:pt>
                <c:pt idx="16793">
                  <c:v>80</c:v>
                </c:pt>
                <c:pt idx="16794">
                  <c:v>80</c:v>
                </c:pt>
                <c:pt idx="16795">
                  <c:v>80</c:v>
                </c:pt>
                <c:pt idx="16796">
                  <c:v>80</c:v>
                </c:pt>
                <c:pt idx="16797">
                  <c:v>80</c:v>
                </c:pt>
                <c:pt idx="16798">
                  <c:v>80</c:v>
                </c:pt>
                <c:pt idx="16799">
                  <c:v>80</c:v>
                </c:pt>
                <c:pt idx="16800">
                  <c:v>80</c:v>
                </c:pt>
                <c:pt idx="16801">
                  <c:v>80</c:v>
                </c:pt>
                <c:pt idx="16802">
                  <c:v>79</c:v>
                </c:pt>
                <c:pt idx="16803">
                  <c:v>79</c:v>
                </c:pt>
                <c:pt idx="16804">
                  <c:v>79</c:v>
                </c:pt>
                <c:pt idx="16805">
                  <c:v>79</c:v>
                </c:pt>
                <c:pt idx="16806">
                  <c:v>79</c:v>
                </c:pt>
                <c:pt idx="16807">
                  <c:v>79</c:v>
                </c:pt>
                <c:pt idx="16808">
                  <c:v>79</c:v>
                </c:pt>
                <c:pt idx="16809">
                  <c:v>79</c:v>
                </c:pt>
                <c:pt idx="16810">
                  <c:v>79</c:v>
                </c:pt>
                <c:pt idx="16811">
                  <c:v>78</c:v>
                </c:pt>
                <c:pt idx="16812">
                  <c:v>78</c:v>
                </c:pt>
                <c:pt idx="16813">
                  <c:v>78</c:v>
                </c:pt>
                <c:pt idx="16814">
                  <c:v>78</c:v>
                </c:pt>
                <c:pt idx="16815">
                  <c:v>78</c:v>
                </c:pt>
                <c:pt idx="16816">
                  <c:v>78</c:v>
                </c:pt>
                <c:pt idx="16817">
                  <c:v>78</c:v>
                </c:pt>
                <c:pt idx="16818">
                  <c:v>78</c:v>
                </c:pt>
                <c:pt idx="16819">
                  <c:v>78</c:v>
                </c:pt>
                <c:pt idx="16820">
                  <c:v>78</c:v>
                </c:pt>
                <c:pt idx="16821">
                  <c:v>78</c:v>
                </c:pt>
                <c:pt idx="16822">
                  <c:v>78</c:v>
                </c:pt>
                <c:pt idx="16823">
                  <c:v>78</c:v>
                </c:pt>
                <c:pt idx="16824">
                  <c:v>78</c:v>
                </c:pt>
                <c:pt idx="16825">
                  <c:v>78</c:v>
                </c:pt>
                <c:pt idx="16826">
                  <c:v>78</c:v>
                </c:pt>
                <c:pt idx="16827">
                  <c:v>77</c:v>
                </c:pt>
                <c:pt idx="16828">
                  <c:v>77</c:v>
                </c:pt>
                <c:pt idx="16829">
                  <c:v>77</c:v>
                </c:pt>
                <c:pt idx="16830">
                  <c:v>77</c:v>
                </c:pt>
                <c:pt idx="16831">
                  <c:v>77</c:v>
                </c:pt>
                <c:pt idx="16832">
                  <c:v>77</c:v>
                </c:pt>
                <c:pt idx="16833">
                  <c:v>77</c:v>
                </c:pt>
                <c:pt idx="16834">
                  <c:v>77</c:v>
                </c:pt>
                <c:pt idx="16835">
                  <c:v>77</c:v>
                </c:pt>
                <c:pt idx="16836">
                  <c:v>77</c:v>
                </c:pt>
                <c:pt idx="16837">
                  <c:v>77</c:v>
                </c:pt>
                <c:pt idx="16838">
                  <c:v>77</c:v>
                </c:pt>
                <c:pt idx="16839">
                  <c:v>77</c:v>
                </c:pt>
                <c:pt idx="16840">
                  <c:v>77</c:v>
                </c:pt>
                <c:pt idx="16841">
                  <c:v>77</c:v>
                </c:pt>
                <c:pt idx="16842">
                  <c:v>76</c:v>
                </c:pt>
                <c:pt idx="16843">
                  <c:v>76</c:v>
                </c:pt>
                <c:pt idx="16844">
                  <c:v>76</c:v>
                </c:pt>
                <c:pt idx="16845">
                  <c:v>76</c:v>
                </c:pt>
                <c:pt idx="16846">
                  <c:v>76</c:v>
                </c:pt>
                <c:pt idx="16847">
                  <c:v>76</c:v>
                </c:pt>
                <c:pt idx="16848">
                  <c:v>76</c:v>
                </c:pt>
                <c:pt idx="16849">
                  <c:v>76</c:v>
                </c:pt>
                <c:pt idx="16850">
                  <c:v>76</c:v>
                </c:pt>
                <c:pt idx="16851">
                  <c:v>76</c:v>
                </c:pt>
                <c:pt idx="16852">
                  <c:v>76</c:v>
                </c:pt>
                <c:pt idx="16853">
                  <c:v>76</c:v>
                </c:pt>
                <c:pt idx="16854">
                  <c:v>76</c:v>
                </c:pt>
                <c:pt idx="16855">
                  <c:v>76</c:v>
                </c:pt>
                <c:pt idx="16856">
                  <c:v>76</c:v>
                </c:pt>
                <c:pt idx="16857">
                  <c:v>76</c:v>
                </c:pt>
                <c:pt idx="16858">
                  <c:v>75</c:v>
                </c:pt>
                <c:pt idx="16859">
                  <c:v>75</c:v>
                </c:pt>
                <c:pt idx="16860">
                  <c:v>75</c:v>
                </c:pt>
                <c:pt idx="16861">
                  <c:v>75</c:v>
                </c:pt>
                <c:pt idx="16862">
                  <c:v>75</c:v>
                </c:pt>
                <c:pt idx="16863">
                  <c:v>75</c:v>
                </c:pt>
                <c:pt idx="16864">
                  <c:v>75</c:v>
                </c:pt>
                <c:pt idx="16865">
                  <c:v>74</c:v>
                </c:pt>
                <c:pt idx="16866">
                  <c:v>74</c:v>
                </c:pt>
                <c:pt idx="16867">
                  <c:v>74</c:v>
                </c:pt>
                <c:pt idx="16868">
                  <c:v>74</c:v>
                </c:pt>
                <c:pt idx="16869">
                  <c:v>74</c:v>
                </c:pt>
                <c:pt idx="16870">
                  <c:v>74</c:v>
                </c:pt>
                <c:pt idx="16871">
                  <c:v>74</c:v>
                </c:pt>
                <c:pt idx="16872">
                  <c:v>74</c:v>
                </c:pt>
                <c:pt idx="16873">
                  <c:v>74</c:v>
                </c:pt>
                <c:pt idx="16874">
                  <c:v>74</c:v>
                </c:pt>
                <c:pt idx="16875">
                  <c:v>74</c:v>
                </c:pt>
                <c:pt idx="16876">
                  <c:v>74</c:v>
                </c:pt>
                <c:pt idx="16877">
                  <c:v>74</c:v>
                </c:pt>
                <c:pt idx="16878">
                  <c:v>74</c:v>
                </c:pt>
                <c:pt idx="16879">
                  <c:v>73</c:v>
                </c:pt>
                <c:pt idx="16880">
                  <c:v>73</c:v>
                </c:pt>
                <c:pt idx="16881">
                  <c:v>73</c:v>
                </c:pt>
                <c:pt idx="16882">
                  <c:v>73</c:v>
                </c:pt>
                <c:pt idx="16883">
                  <c:v>73</c:v>
                </c:pt>
                <c:pt idx="16884">
                  <c:v>73</c:v>
                </c:pt>
                <c:pt idx="16885">
                  <c:v>73</c:v>
                </c:pt>
                <c:pt idx="16886">
                  <c:v>73</c:v>
                </c:pt>
                <c:pt idx="16887">
                  <c:v>73</c:v>
                </c:pt>
                <c:pt idx="16888">
                  <c:v>73</c:v>
                </c:pt>
                <c:pt idx="16889">
                  <c:v>73</c:v>
                </c:pt>
                <c:pt idx="16890">
                  <c:v>72</c:v>
                </c:pt>
                <c:pt idx="16891">
                  <c:v>72</c:v>
                </c:pt>
                <c:pt idx="16892">
                  <c:v>72</c:v>
                </c:pt>
                <c:pt idx="16893">
                  <c:v>72</c:v>
                </c:pt>
                <c:pt idx="16894">
                  <c:v>72</c:v>
                </c:pt>
                <c:pt idx="16895">
                  <c:v>72</c:v>
                </c:pt>
                <c:pt idx="16896">
                  <c:v>72</c:v>
                </c:pt>
                <c:pt idx="16897">
                  <c:v>72</c:v>
                </c:pt>
                <c:pt idx="16898">
                  <c:v>72</c:v>
                </c:pt>
                <c:pt idx="16899">
                  <c:v>72</c:v>
                </c:pt>
                <c:pt idx="16900">
                  <c:v>72</c:v>
                </c:pt>
                <c:pt idx="16901">
                  <c:v>72</c:v>
                </c:pt>
                <c:pt idx="16902">
                  <c:v>71</c:v>
                </c:pt>
                <c:pt idx="16903">
                  <c:v>71</c:v>
                </c:pt>
                <c:pt idx="16904">
                  <c:v>71</c:v>
                </c:pt>
                <c:pt idx="16905">
                  <c:v>71</c:v>
                </c:pt>
                <c:pt idx="16906">
                  <c:v>71</c:v>
                </c:pt>
                <c:pt idx="16907">
                  <c:v>71</c:v>
                </c:pt>
                <c:pt idx="16908">
                  <c:v>71</c:v>
                </c:pt>
                <c:pt idx="16909">
                  <c:v>71</c:v>
                </c:pt>
                <c:pt idx="16910">
                  <c:v>71</c:v>
                </c:pt>
                <c:pt idx="16911">
                  <c:v>71</c:v>
                </c:pt>
                <c:pt idx="16912">
                  <c:v>71</c:v>
                </c:pt>
                <c:pt idx="16913">
                  <c:v>71</c:v>
                </c:pt>
                <c:pt idx="16914">
                  <c:v>71</c:v>
                </c:pt>
                <c:pt idx="16915">
                  <c:v>70</c:v>
                </c:pt>
                <c:pt idx="16916">
                  <c:v>70</c:v>
                </c:pt>
                <c:pt idx="16917">
                  <c:v>70</c:v>
                </c:pt>
                <c:pt idx="16918">
                  <c:v>70</c:v>
                </c:pt>
                <c:pt idx="16919">
                  <c:v>70</c:v>
                </c:pt>
                <c:pt idx="16920">
                  <c:v>70</c:v>
                </c:pt>
                <c:pt idx="16921">
                  <c:v>70</c:v>
                </c:pt>
                <c:pt idx="16922">
                  <c:v>70</c:v>
                </c:pt>
                <c:pt idx="16923">
                  <c:v>70</c:v>
                </c:pt>
                <c:pt idx="16924">
                  <c:v>70</c:v>
                </c:pt>
                <c:pt idx="16925">
                  <c:v>70</c:v>
                </c:pt>
                <c:pt idx="16926">
                  <c:v>70</c:v>
                </c:pt>
                <c:pt idx="16927">
                  <c:v>70</c:v>
                </c:pt>
                <c:pt idx="16928">
                  <c:v>70</c:v>
                </c:pt>
                <c:pt idx="16929">
                  <c:v>70</c:v>
                </c:pt>
                <c:pt idx="16930">
                  <c:v>70</c:v>
                </c:pt>
                <c:pt idx="16931">
                  <c:v>70</c:v>
                </c:pt>
                <c:pt idx="16932">
                  <c:v>70</c:v>
                </c:pt>
                <c:pt idx="16933">
                  <c:v>70</c:v>
                </c:pt>
                <c:pt idx="16934">
                  <c:v>70</c:v>
                </c:pt>
                <c:pt idx="16935">
                  <c:v>70</c:v>
                </c:pt>
                <c:pt idx="16936">
                  <c:v>69</c:v>
                </c:pt>
                <c:pt idx="16937">
                  <c:v>69</c:v>
                </c:pt>
                <c:pt idx="16938">
                  <c:v>69</c:v>
                </c:pt>
                <c:pt idx="16939">
                  <c:v>69</c:v>
                </c:pt>
                <c:pt idx="16940">
                  <c:v>69</c:v>
                </c:pt>
                <c:pt idx="16941">
                  <c:v>69</c:v>
                </c:pt>
                <c:pt idx="16942">
                  <c:v>69</c:v>
                </c:pt>
                <c:pt idx="16943">
                  <c:v>69</c:v>
                </c:pt>
                <c:pt idx="16944">
                  <c:v>68</c:v>
                </c:pt>
                <c:pt idx="16945">
                  <c:v>68</c:v>
                </c:pt>
                <c:pt idx="16946">
                  <c:v>68</c:v>
                </c:pt>
                <c:pt idx="16947">
                  <c:v>68</c:v>
                </c:pt>
                <c:pt idx="16948">
                  <c:v>68</c:v>
                </c:pt>
                <c:pt idx="16949">
                  <c:v>68</c:v>
                </c:pt>
                <c:pt idx="16950">
                  <c:v>68</c:v>
                </c:pt>
                <c:pt idx="16951">
                  <c:v>68</c:v>
                </c:pt>
                <c:pt idx="16952">
                  <c:v>68</c:v>
                </c:pt>
                <c:pt idx="16953">
                  <c:v>67</c:v>
                </c:pt>
                <c:pt idx="16954">
                  <c:v>67</c:v>
                </c:pt>
                <c:pt idx="16955">
                  <c:v>67</c:v>
                </c:pt>
                <c:pt idx="16956">
                  <c:v>67</c:v>
                </c:pt>
                <c:pt idx="16957">
                  <c:v>67</c:v>
                </c:pt>
                <c:pt idx="16958">
                  <c:v>66</c:v>
                </c:pt>
                <c:pt idx="16959">
                  <c:v>66</c:v>
                </c:pt>
                <c:pt idx="16960">
                  <c:v>66</c:v>
                </c:pt>
                <c:pt idx="16961">
                  <c:v>66</c:v>
                </c:pt>
                <c:pt idx="16962">
                  <c:v>66</c:v>
                </c:pt>
                <c:pt idx="16963">
                  <c:v>66</c:v>
                </c:pt>
                <c:pt idx="16964">
                  <c:v>66</c:v>
                </c:pt>
                <c:pt idx="16965">
                  <c:v>66</c:v>
                </c:pt>
                <c:pt idx="16966">
                  <c:v>66</c:v>
                </c:pt>
                <c:pt idx="16967">
                  <c:v>66</c:v>
                </c:pt>
                <c:pt idx="16968">
                  <c:v>66</c:v>
                </c:pt>
                <c:pt idx="16969">
                  <c:v>66</c:v>
                </c:pt>
                <c:pt idx="16970">
                  <c:v>66</c:v>
                </c:pt>
                <c:pt idx="16971">
                  <c:v>66</c:v>
                </c:pt>
                <c:pt idx="16972">
                  <c:v>66</c:v>
                </c:pt>
                <c:pt idx="16973">
                  <c:v>66</c:v>
                </c:pt>
                <c:pt idx="16974">
                  <c:v>66</c:v>
                </c:pt>
                <c:pt idx="16975">
                  <c:v>66</c:v>
                </c:pt>
                <c:pt idx="16976">
                  <c:v>66</c:v>
                </c:pt>
                <c:pt idx="16977">
                  <c:v>66</c:v>
                </c:pt>
                <c:pt idx="16978">
                  <c:v>65</c:v>
                </c:pt>
                <c:pt idx="16979">
                  <c:v>65</c:v>
                </c:pt>
                <c:pt idx="16980">
                  <c:v>65</c:v>
                </c:pt>
                <c:pt idx="16981">
                  <c:v>65</c:v>
                </c:pt>
                <c:pt idx="16982">
                  <c:v>65</c:v>
                </c:pt>
                <c:pt idx="16983">
                  <c:v>65</c:v>
                </c:pt>
                <c:pt idx="16984">
                  <c:v>65</c:v>
                </c:pt>
                <c:pt idx="16985">
                  <c:v>65</c:v>
                </c:pt>
                <c:pt idx="16986">
                  <c:v>65</c:v>
                </c:pt>
                <c:pt idx="16987">
                  <c:v>64</c:v>
                </c:pt>
                <c:pt idx="16988">
                  <c:v>64</c:v>
                </c:pt>
                <c:pt idx="16989">
                  <c:v>64</c:v>
                </c:pt>
                <c:pt idx="16990">
                  <c:v>64</c:v>
                </c:pt>
                <c:pt idx="16991">
                  <c:v>64</c:v>
                </c:pt>
                <c:pt idx="16992">
                  <c:v>64</c:v>
                </c:pt>
                <c:pt idx="16993">
                  <c:v>64</c:v>
                </c:pt>
                <c:pt idx="16994">
                  <c:v>64</c:v>
                </c:pt>
                <c:pt idx="16995">
                  <c:v>64</c:v>
                </c:pt>
                <c:pt idx="16996">
                  <c:v>64</c:v>
                </c:pt>
                <c:pt idx="16997">
                  <c:v>64</c:v>
                </c:pt>
                <c:pt idx="16998">
                  <c:v>64</c:v>
                </c:pt>
                <c:pt idx="16999">
                  <c:v>64</c:v>
                </c:pt>
                <c:pt idx="17000">
                  <c:v>64</c:v>
                </c:pt>
                <c:pt idx="17001">
                  <c:v>64</c:v>
                </c:pt>
                <c:pt idx="17002">
                  <c:v>64</c:v>
                </c:pt>
                <c:pt idx="17003">
                  <c:v>63</c:v>
                </c:pt>
                <c:pt idx="17004">
                  <c:v>63</c:v>
                </c:pt>
                <c:pt idx="17005">
                  <c:v>63</c:v>
                </c:pt>
                <c:pt idx="17006">
                  <c:v>63</c:v>
                </c:pt>
                <c:pt idx="17007">
                  <c:v>63</c:v>
                </c:pt>
                <c:pt idx="17008">
                  <c:v>63</c:v>
                </c:pt>
                <c:pt idx="17009">
                  <c:v>63</c:v>
                </c:pt>
                <c:pt idx="17010">
                  <c:v>63</c:v>
                </c:pt>
                <c:pt idx="17011">
                  <c:v>63</c:v>
                </c:pt>
                <c:pt idx="17012">
                  <c:v>63</c:v>
                </c:pt>
                <c:pt idx="17013">
                  <c:v>63</c:v>
                </c:pt>
                <c:pt idx="17014">
                  <c:v>63</c:v>
                </c:pt>
                <c:pt idx="17015">
                  <c:v>63</c:v>
                </c:pt>
                <c:pt idx="17016">
                  <c:v>62</c:v>
                </c:pt>
                <c:pt idx="17017">
                  <c:v>62</c:v>
                </c:pt>
                <c:pt idx="17018">
                  <c:v>62</c:v>
                </c:pt>
                <c:pt idx="17019">
                  <c:v>62</c:v>
                </c:pt>
                <c:pt idx="17020">
                  <c:v>62</c:v>
                </c:pt>
                <c:pt idx="17021">
                  <c:v>62</c:v>
                </c:pt>
                <c:pt idx="17022">
                  <c:v>62</c:v>
                </c:pt>
                <c:pt idx="17023">
                  <c:v>62</c:v>
                </c:pt>
                <c:pt idx="17024">
                  <c:v>62</c:v>
                </c:pt>
                <c:pt idx="17025">
                  <c:v>62</c:v>
                </c:pt>
                <c:pt idx="17026">
                  <c:v>62</c:v>
                </c:pt>
                <c:pt idx="17027">
                  <c:v>62</c:v>
                </c:pt>
                <c:pt idx="17028">
                  <c:v>62</c:v>
                </c:pt>
                <c:pt idx="17029">
                  <c:v>62</c:v>
                </c:pt>
                <c:pt idx="17030">
                  <c:v>62</c:v>
                </c:pt>
                <c:pt idx="17031">
                  <c:v>62</c:v>
                </c:pt>
                <c:pt idx="17032">
                  <c:v>61</c:v>
                </c:pt>
                <c:pt idx="17033">
                  <c:v>61</c:v>
                </c:pt>
                <c:pt idx="17034">
                  <c:v>61</c:v>
                </c:pt>
                <c:pt idx="17035">
                  <c:v>61</c:v>
                </c:pt>
                <c:pt idx="17036">
                  <c:v>61</c:v>
                </c:pt>
                <c:pt idx="17037">
                  <c:v>61</c:v>
                </c:pt>
                <c:pt idx="17038">
                  <c:v>61</c:v>
                </c:pt>
                <c:pt idx="17039">
                  <c:v>61</c:v>
                </c:pt>
                <c:pt idx="17040">
                  <c:v>61</c:v>
                </c:pt>
                <c:pt idx="17041">
                  <c:v>61</c:v>
                </c:pt>
                <c:pt idx="17042">
                  <c:v>60</c:v>
                </c:pt>
                <c:pt idx="17043">
                  <c:v>60</c:v>
                </c:pt>
                <c:pt idx="17044">
                  <c:v>60</c:v>
                </c:pt>
                <c:pt idx="17045">
                  <c:v>60</c:v>
                </c:pt>
                <c:pt idx="17046">
                  <c:v>60</c:v>
                </c:pt>
                <c:pt idx="17047">
                  <c:v>60</c:v>
                </c:pt>
                <c:pt idx="17048">
                  <c:v>60</c:v>
                </c:pt>
                <c:pt idx="17049">
                  <c:v>60</c:v>
                </c:pt>
                <c:pt idx="17050">
                  <c:v>60</c:v>
                </c:pt>
                <c:pt idx="17051">
                  <c:v>60</c:v>
                </c:pt>
                <c:pt idx="17052">
                  <c:v>60</c:v>
                </c:pt>
                <c:pt idx="17053">
                  <c:v>60</c:v>
                </c:pt>
                <c:pt idx="17054">
                  <c:v>60</c:v>
                </c:pt>
                <c:pt idx="17055">
                  <c:v>60</c:v>
                </c:pt>
                <c:pt idx="17056">
                  <c:v>60</c:v>
                </c:pt>
                <c:pt idx="17057">
                  <c:v>59</c:v>
                </c:pt>
                <c:pt idx="17058">
                  <c:v>59</c:v>
                </c:pt>
                <c:pt idx="17059">
                  <c:v>59</c:v>
                </c:pt>
                <c:pt idx="17060">
                  <c:v>59</c:v>
                </c:pt>
                <c:pt idx="17061">
                  <c:v>59</c:v>
                </c:pt>
                <c:pt idx="17062">
                  <c:v>59</c:v>
                </c:pt>
                <c:pt idx="17063">
                  <c:v>59</c:v>
                </c:pt>
                <c:pt idx="17064">
                  <c:v>59</c:v>
                </c:pt>
                <c:pt idx="17065">
                  <c:v>59</c:v>
                </c:pt>
                <c:pt idx="17066">
                  <c:v>59</c:v>
                </c:pt>
                <c:pt idx="17067">
                  <c:v>59</c:v>
                </c:pt>
                <c:pt idx="17068">
                  <c:v>59</c:v>
                </c:pt>
                <c:pt idx="17069">
                  <c:v>59</c:v>
                </c:pt>
                <c:pt idx="17070">
                  <c:v>59</c:v>
                </c:pt>
                <c:pt idx="17071">
                  <c:v>59</c:v>
                </c:pt>
                <c:pt idx="17072">
                  <c:v>58</c:v>
                </c:pt>
                <c:pt idx="17073">
                  <c:v>58</c:v>
                </c:pt>
                <c:pt idx="17074">
                  <c:v>58</c:v>
                </c:pt>
                <c:pt idx="17075">
                  <c:v>58</c:v>
                </c:pt>
                <c:pt idx="17076">
                  <c:v>58</c:v>
                </c:pt>
                <c:pt idx="17077">
                  <c:v>58</c:v>
                </c:pt>
                <c:pt idx="17078">
                  <c:v>58</c:v>
                </c:pt>
                <c:pt idx="17079">
                  <c:v>58</c:v>
                </c:pt>
                <c:pt idx="17080">
                  <c:v>58</c:v>
                </c:pt>
                <c:pt idx="17081">
                  <c:v>58</c:v>
                </c:pt>
                <c:pt idx="17082">
                  <c:v>58</c:v>
                </c:pt>
                <c:pt idx="17083">
                  <c:v>58</c:v>
                </c:pt>
                <c:pt idx="17084">
                  <c:v>58</c:v>
                </c:pt>
                <c:pt idx="17085">
                  <c:v>58</c:v>
                </c:pt>
                <c:pt idx="17086">
                  <c:v>58</c:v>
                </c:pt>
                <c:pt idx="17087">
                  <c:v>58</c:v>
                </c:pt>
                <c:pt idx="17088">
                  <c:v>57</c:v>
                </c:pt>
                <c:pt idx="17089">
                  <c:v>57</c:v>
                </c:pt>
                <c:pt idx="17090">
                  <c:v>57</c:v>
                </c:pt>
                <c:pt idx="17091">
                  <c:v>57</c:v>
                </c:pt>
                <c:pt idx="17092">
                  <c:v>57</c:v>
                </c:pt>
                <c:pt idx="17093">
                  <c:v>57</c:v>
                </c:pt>
                <c:pt idx="17094">
                  <c:v>57</c:v>
                </c:pt>
                <c:pt idx="17095">
                  <c:v>57</c:v>
                </c:pt>
                <c:pt idx="17096">
                  <c:v>57</c:v>
                </c:pt>
                <c:pt idx="17097">
                  <c:v>57</c:v>
                </c:pt>
                <c:pt idx="17098">
                  <c:v>57</c:v>
                </c:pt>
                <c:pt idx="17099">
                  <c:v>57</c:v>
                </c:pt>
                <c:pt idx="17100">
                  <c:v>57</c:v>
                </c:pt>
                <c:pt idx="17101">
                  <c:v>57</c:v>
                </c:pt>
                <c:pt idx="17102">
                  <c:v>57</c:v>
                </c:pt>
                <c:pt idx="17103">
                  <c:v>57</c:v>
                </c:pt>
                <c:pt idx="17104">
                  <c:v>57</c:v>
                </c:pt>
                <c:pt idx="17105">
                  <c:v>57</c:v>
                </c:pt>
                <c:pt idx="17106">
                  <c:v>57</c:v>
                </c:pt>
                <c:pt idx="17107">
                  <c:v>57</c:v>
                </c:pt>
                <c:pt idx="17108">
                  <c:v>57</c:v>
                </c:pt>
                <c:pt idx="17109">
                  <c:v>57</c:v>
                </c:pt>
                <c:pt idx="17110">
                  <c:v>57</c:v>
                </c:pt>
                <c:pt idx="17111">
                  <c:v>57</c:v>
                </c:pt>
                <c:pt idx="17112">
                  <c:v>57</c:v>
                </c:pt>
                <c:pt idx="17113">
                  <c:v>57</c:v>
                </c:pt>
                <c:pt idx="17114">
                  <c:v>57</c:v>
                </c:pt>
                <c:pt idx="17115">
                  <c:v>57</c:v>
                </c:pt>
                <c:pt idx="17116">
                  <c:v>57</c:v>
                </c:pt>
                <c:pt idx="17117">
                  <c:v>57</c:v>
                </c:pt>
                <c:pt idx="17118">
                  <c:v>57</c:v>
                </c:pt>
                <c:pt idx="17119">
                  <c:v>57</c:v>
                </c:pt>
                <c:pt idx="17120">
                  <c:v>57</c:v>
                </c:pt>
                <c:pt idx="17121">
                  <c:v>57</c:v>
                </c:pt>
                <c:pt idx="17122">
                  <c:v>57</c:v>
                </c:pt>
                <c:pt idx="17123">
                  <c:v>57</c:v>
                </c:pt>
                <c:pt idx="17124">
                  <c:v>57</c:v>
                </c:pt>
                <c:pt idx="17125">
                  <c:v>57</c:v>
                </c:pt>
                <c:pt idx="17126">
                  <c:v>57</c:v>
                </c:pt>
                <c:pt idx="17127">
                  <c:v>57</c:v>
                </c:pt>
                <c:pt idx="17128">
                  <c:v>57</c:v>
                </c:pt>
                <c:pt idx="17129">
                  <c:v>57</c:v>
                </c:pt>
                <c:pt idx="17130">
                  <c:v>57</c:v>
                </c:pt>
                <c:pt idx="17131">
                  <c:v>57</c:v>
                </c:pt>
                <c:pt idx="17132">
                  <c:v>57</c:v>
                </c:pt>
                <c:pt idx="17133">
                  <c:v>57</c:v>
                </c:pt>
                <c:pt idx="17134">
                  <c:v>57</c:v>
                </c:pt>
                <c:pt idx="17135">
                  <c:v>57</c:v>
                </c:pt>
                <c:pt idx="17136">
                  <c:v>56</c:v>
                </c:pt>
                <c:pt idx="17137">
                  <c:v>56</c:v>
                </c:pt>
                <c:pt idx="17138">
                  <c:v>56</c:v>
                </c:pt>
                <c:pt idx="17139">
                  <c:v>56</c:v>
                </c:pt>
                <c:pt idx="17140">
                  <c:v>56</c:v>
                </c:pt>
                <c:pt idx="17141">
                  <c:v>56</c:v>
                </c:pt>
                <c:pt idx="17142">
                  <c:v>56</c:v>
                </c:pt>
                <c:pt idx="17143">
                  <c:v>56</c:v>
                </c:pt>
                <c:pt idx="17144">
                  <c:v>56</c:v>
                </c:pt>
                <c:pt idx="17145">
                  <c:v>56</c:v>
                </c:pt>
                <c:pt idx="17146">
                  <c:v>56</c:v>
                </c:pt>
                <c:pt idx="17147">
                  <c:v>56</c:v>
                </c:pt>
                <c:pt idx="17148">
                  <c:v>55</c:v>
                </c:pt>
                <c:pt idx="17149">
                  <c:v>55</c:v>
                </c:pt>
                <c:pt idx="17150">
                  <c:v>55</c:v>
                </c:pt>
                <c:pt idx="17151">
                  <c:v>55</c:v>
                </c:pt>
                <c:pt idx="17152">
                  <c:v>55</c:v>
                </c:pt>
                <c:pt idx="17153">
                  <c:v>55</c:v>
                </c:pt>
                <c:pt idx="17154">
                  <c:v>55</c:v>
                </c:pt>
                <c:pt idx="17155">
                  <c:v>55</c:v>
                </c:pt>
                <c:pt idx="17156">
                  <c:v>55</c:v>
                </c:pt>
                <c:pt idx="17157">
                  <c:v>55</c:v>
                </c:pt>
                <c:pt idx="17158">
                  <c:v>54</c:v>
                </c:pt>
                <c:pt idx="17159">
                  <c:v>54</c:v>
                </c:pt>
                <c:pt idx="17160">
                  <c:v>54</c:v>
                </c:pt>
                <c:pt idx="17161">
                  <c:v>54</c:v>
                </c:pt>
                <c:pt idx="17162">
                  <c:v>54</c:v>
                </c:pt>
                <c:pt idx="17163">
                  <c:v>54</c:v>
                </c:pt>
                <c:pt idx="17164">
                  <c:v>54</c:v>
                </c:pt>
                <c:pt idx="17165">
                  <c:v>54</c:v>
                </c:pt>
                <c:pt idx="17166">
                  <c:v>54</c:v>
                </c:pt>
                <c:pt idx="17167">
                  <c:v>54</c:v>
                </c:pt>
                <c:pt idx="17168">
                  <c:v>54</c:v>
                </c:pt>
                <c:pt idx="17169">
                  <c:v>54</c:v>
                </c:pt>
                <c:pt idx="17170">
                  <c:v>54</c:v>
                </c:pt>
                <c:pt idx="17171">
                  <c:v>54</c:v>
                </c:pt>
                <c:pt idx="17172">
                  <c:v>53</c:v>
                </c:pt>
                <c:pt idx="17173">
                  <c:v>53</c:v>
                </c:pt>
                <c:pt idx="17174">
                  <c:v>53</c:v>
                </c:pt>
                <c:pt idx="17175">
                  <c:v>53</c:v>
                </c:pt>
                <c:pt idx="17176">
                  <c:v>53</c:v>
                </c:pt>
                <c:pt idx="17177">
                  <c:v>53</c:v>
                </c:pt>
                <c:pt idx="17178">
                  <c:v>53</c:v>
                </c:pt>
                <c:pt idx="17179">
                  <c:v>53</c:v>
                </c:pt>
                <c:pt idx="17180">
                  <c:v>53</c:v>
                </c:pt>
                <c:pt idx="17181">
                  <c:v>52</c:v>
                </c:pt>
                <c:pt idx="17182">
                  <c:v>51</c:v>
                </c:pt>
                <c:pt idx="17183">
                  <c:v>51</c:v>
                </c:pt>
                <c:pt idx="17184">
                  <c:v>51</c:v>
                </c:pt>
                <c:pt idx="17185">
                  <c:v>51</c:v>
                </c:pt>
                <c:pt idx="17186">
                  <c:v>51</c:v>
                </c:pt>
                <c:pt idx="17187">
                  <c:v>51</c:v>
                </c:pt>
                <c:pt idx="17188">
                  <c:v>51</c:v>
                </c:pt>
                <c:pt idx="17189">
                  <c:v>51</c:v>
                </c:pt>
                <c:pt idx="17190">
                  <c:v>50</c:v>
                </c:pt>
                <c:pt idx="17191">
                  <c:v>50</c:v>
                </c:pt>
                <c:pt idx="17192">
                  <c:v>50</c:v>
                </c:pt>
                <c:pt idx="17193">
                  <c:v>50</c:v>
                </c:pt>
                <c:pt idx="17194">
                  <c:v>50</c:v>
                </c:pt>
                <c:pt idx="17195">
                  <c:v>50</c:v>
                </c:pt>
                <c:pt idx="17196">
                  <c:v>50</c:v>
                </c:pt>
                <c:pt idx="17197">
                  <c:v>50</c:v>
                </c:pt>
                <c:pt idx="17198">
                  <c:v>50</c:v>
                </c:pt>
                <c:pt idx="17199">
                  <c:v>50</c:v>
                </c:pt>
                <c:pt idx="17200">
                  <c:v>50</c:v>
                </c:pt>
                <c:pt idx="17201">
                  <c:v>50</c:v>
                </c:pt>
                <c:pt idx="17202">
                  <c:v>50</c:v>
                </c:pt>
                <c:pt idx="17203">
                  <c:v>50</c:v>
                </c:pt>
                <c:pt idx="17204">
                  <c:v>50</c:v>
                </c:pt>
                <c:pt idx="17205">
                  <c:v>50</c:v>
                </c:pt>
                <c:pt idx="17206">
                  <c:v>50</c:v>
                </c:pt>
                <c:pt idx="17207">
                  <c:v>50</c:v>
                </c:pt>
                <c:pt idx="17208">
                  <c:v>50</c:v>
                </c:pt>
                <c:pt idx="17209">
                  <c:v>49</c:v>
                </c:pt>
                <c:pt idx="17210">
                  <c:v>50</c:v>
                </c:pt>
                <c:pt idx="17211">
                  <c:v>50</c:v>
                </c:pt>
                <c:pt idx="17212">
                  <c:v>50</c:v>
                </c:pt>
                <c:pt idx="17213">
                  <c:v>49</c:v>
                </c:pt>
                <c:pt idx="17214">
                  <c:v>49</c:v>
                </c:pt>
                <c:pt idx="17215">
                  <c:v>49</c:v>
                </c:pt>
                <c:pt idx="17216">
                  <c:v>49</c:v>
                </c:pt>
                <c:pt idx="17217">
                  <c:v>49</c:v>
                </c:pt>
                <c:pt idx="17218">
                  <c:v>47</c:v>
                </c:pt>
                <c:pt idx="17219">
                  <c:v>47</c:v>
                </c:pt>
                <c:pt idx="17220">
                  <c:v>47</c:v>
                </c:pt>
                <c:pt idx="17221">
                  <c:v>47</c:v>
                </c:pt>
                <c:pt idx="17222">
                  <c:v>47</c:v>
                </c:pt>
                <c:pt idx="17223">
                  <c:v>47</c:v>
                </c:pt>
                <c:pt idx="17224">
                  <c:v>47</c:v>
                </c:pt>
                <c:pt idx="17225">
                  <c:v>47</c:v>
                </c:pt>
                <c:pt idx="17226">
                  <c:v>47</c:v>
                </c:pt>
                <c:pt idx="17227">
                  <c:v>47</c:v>
                </c:pt>
                <c:pt idx="17228">
                  <c:v>47</c:v>
                </c:pt>
                <c:pt idx="17229">
                  <c:v>47</c:v>
                </c:pt>
                <c:pt idx="17230">
                  <c:v>47</c:v>
                </c:pt>
                <c:pt idx="17231">
                  <c:v>47</c:v>
                </c:pt>
                <c:pt idx="17232">
                  <c:v>47</c:v>
                </c:pt>
                <c:pt idx="17233">
                  <c:v>47</c:v>
                </c:pt>
                <c:pt idx="17234">
                  <c:v>46</c:v>
                </c:pt>
                <c:pt idx="17235">
                  <c:v>46</c:v>
                </c:pt>
                <c:pt idx="17236">
                  <c:v>46</c:v>
                </c:pt>
                <c:pt idx="17237">
                  <c:v>46</c:v>
                </c:pt>
                <c:pt idx="17238">
                  <c:v>89</c:v>
                </c:pt>
                <c:pt idx="17239">
                  <c:v>89</c:v>
                </c:pt>
                <c:pt idx="17240">
                  <c:v>87</c:v>
                </c:pt>
                <c:pt idx="17241">
                  <c:v>87</c:v>
                </c:pt>
                <c:pt idx="17242">
                  <c:v>87</c:v>
                </c:pt>
                <c:pt idx="17243">
                  <c:v>87</c:v>
                </c:pt>
                <c:pt idx="17244">
                  <c:v>87</c:v>
                </c:pt>
                <c:pt idx="17245">
                  <c:v>86</c:v>
                </c:pt>
                <c:pt idx="17246">
                  <c:v>86</c:v>
                </c:pt>
                <c:pt idx="17247">
                  <c:v>86</c:v>
                </c:pt>
                <c:pt idx="17248">
                  <c:v>86</c:v>
                </c:pt>
                <c:pt idx="17249">
                  <c:v>86</c:v>
                </c:pt>
                <c:pt idx="17250">
                  <c:v>86</c:v>
                </c:pt>
                <c:pt idx="17251">
                  <c:v>86</c:v>
                </c:pt>
                <c:pt idx="17252">
                  <c:v>86</c:v>
                </c:pt>
                <c:pt idx="17253">
                  <c:v>86</c:v>
                </c:pt>
                <c:pt idx="17254">
                  <c:v>86</c:v>
                </c:pt>
                <c:pt idx="17255">
                  <c:v>86</c:v>
                </c:pt>
                <c:pt idx="17256">
                  <c:v>86</c:v>
                </c:pt>
                <c:pt idx="17257">
                  <c:v>86</c:v>
                </c:pt>
                <c:pt idx="17258">
                  <c:v>86</c:v>
                </c:pt>
                <c:pt idx="17259">
                  <c:v>86</c:v>
                </c:pt>
                <c:pt idx="17260">
                  <c:v>86</c:v>
                </c:pt>
                <c:pt idx="17261">
                  <c:v>85</c:v>
                </c:pt>
                <c:pt idx="17262">
                  <c:v>85</c:v>
                </c:pt>
                <c:pt idx="17263">
                  <c:v>85</c:v>
                </c:pt>
                <c:pt idx="17264">
                  <c:v>85</c:v>
                </c:pt>
                <c:pt idx="17265">
                  <c:v>85</c:v>
                </c:pt>
                <c:pt idx="17266">
                  <c:v>85</c:v>
                </c:pt>
                <c:pt idx="17267">
                  <c:v>85</c:v>
                </c:pt>
                <c:pt idx="17268">
                  <c:v>85</c:v>
                </c:pt>
                <c:pt idx="17269">
                  <c:v>85</c:v>
                </c:pt>
                <c:pt idx="17270">
                  <c:v>85</c:v>
                </c:pt>
                <c:pt idx="17271">
                  <c:v>85</c:v>
                </c:pt>
                <c:pt idx="17272">
                  <c:v>84</c:v>
                </c:pt>
                <c:pt idx="17273">
                  <c:v>84</c:v>
                </c:pt>
                <c:pt idx="17274">
                  <c:v>84</c:v>
                </c:pt>
                <c:pt idx="17275">
                  <c:v>84</c:v>
                </c:pt>
                <c:pt idx="17276">
                  <c:v>84</c:v>
                </c:pt>
                <c:pt idx="17277">
                  <c:v>84</c:v>
                </c:pt>
                <c:pt idx="17278">
                  <c:v>84</c:v>
                </c:pt>
                <c:pt idx="17279">
                  <c:v>84</c:v>
                </c:pt>
                <c:pt idx="17280">
                  <c:v>84</c:v>
                </c:pt>
                <c:pt idx="17281">
                  <c:v>84</c:v>
                </c:pt>
                <c:pt idx="17282">
                  <c:v>84</c:v>
                </c:pt>
                <c:pt idx="17283">
                  <c:v>84</c:v>
                </c:pt>
                <c:pt idx="17284">
                  <c:v>84</c:v>
                </c:pt>
                <c:pt idx="17285">
                  <c:v>84</c:v>
                </c:pt>
                <c:pt idx="17286">
                  <c:v>84</c:v>
                </c:pt>
                <c:pt idx="17287">
                  <c:v>84</c:v>
                </c:pt>
                <c:pt idx="17288">
                  <c:v>84</c:v>
                </c:pt>
                <c:pt idx="17289">
                  <c:v>84</c:v>
                </c:pt>
                <c:pt idx="17290">
                  <c:v>84</c:v>
                </c:pt>
                <c:pt idx="17291">
                  <c:v>84</c:v>
                </c:pt>
                <c:pt idx="17292">
                  <c:v>83</c:v>
                </c:pt>
                <c:pt idx="17293">
                  <c:v>83</c:v>
                </c:pt>
                <c:pt idx="17294">
                  <c:v>83</c:v>
                </c:pt>
                <c:pt idx="17295">
                  <c:v>83</c:v>
                </c:pt>
                <c:pt idx="17296">
                  <c:v>83</c:v>
                </c:pt>
                <c:pt idx="17297">
                  <c:v>83</c:v>
                </c:pt>
                <c:pt idx="17298">
                  <c:v>83</c:v>
                </c:pt>
                <c:pt idx="17299">
                  <c:v>83</c:v>
                </c:pt>
                <c:pt idx="17300">
                  <c:v>82</c:v>
                </c:pt>
                <c:pt idx="17301">
                  <c:v>82</c:v>
                </c:pt>
                <c:pt idx="17302">
                  <c:v>82</c:v>
                </c:pt>
                <c:pt idx="17303">
                  <c:v>82</c:v>
                </c:pt>
                <c:pt idx="17304">
                  <c:v>82</c:v>
                </c:pt>
                <c:pt idx="17305">
                  <c:v>82</c:v>
                </c:pt>
                <c:pt idx="17306">
                  <c:v>82</c:v>
                </c:pt>
                <c:pt idx="17307">
                  <c:v>82</c:v>
                </c:pt>
                <c:pt idx="17308">
                  <c:v>82</c:v>
                </c:pt>
                <c:pt idx="17309">
                  <c:v>82</c:v>
                </c:pt>
                <c:pt idx="17310">
                  <c:v>82</c:v>
                </c:pt>
                <c:pt idx="17311">
                  <c:v>82</c:v>
                </c:pt>
                <c:pt idx="17312">
                  <c:v>82</c:v>
                </c:pt>
                <c:pt idx="17313">
                  <c:v>82</c:v>
                </c:pt>
                <c:pt idx="17314">
                  <c:v>81</c:v>
                </c:pt>
                <c:pt idx="17315">
                  <c:v>81</c:v>
                </c:pt>
                <c:pt idx="17316">
                  <c:v>81</c:v>
                </c:pt>
                <c:pt idx="17317">
                  <c:v>81</c:v>
                </c:pt>
                <c:pt idx="17318">
                  <c:v>81</c:v>
                </c:pt>
                <c:pt idx="17319">
                  <c:v>81</c:v>
                </c:pt>
                <c:pt idx="17320">
                  <c:v>81</c:v>
                </c:pt>
                <c:pt idx="17321">
                  <c:v>81</c:v>
                </c:pt>
                <c:pt idx="17322">
                  <c:v>81</c:v>
                </c:pt>
                <c:pt idx="17323">
                  <c:v>81</c:v>
                </c:pt>
                <c:pt idx="17324">
                  <c:v>80</c:v>
                </c:pt>
                <c:pt idx="17325">
                  <c:v>80</c:v>
                </c:pt>
                <c:pt idx="17326">
                  <c:v>80</c:v>
                </c:pt>
                <c:pt idx="17327">
                  <c:v>80</c:v>
                </c:pt>
                <c:pt idx="17328">
                  <c:v>80</c:v>
                </c:pt>
                <c:pt idx="17329">
                  <c:v>80</c:v>
                </c:pt>
                <c:pt idx="17330">
                  <c:v>80</c:v>
                </c:pt>
                <c:pt idx="17331">
                  <c:v>80</c:v>
                </c:pt>
                <c:pt idx="17332">
                  <c:v>80</c:v>
                </c:pt>
                <c:pt idx="17333">
                  <c:v>80</c:v>
                </c:pt>
                <c:pt idx="17334">
                  <c:v>80</c:v>
                </c:pt>
                <c:pt idx="17335">
                  <c:v>80</c:v>
                </c:pt>
                <c:pt idx="17336">
                  <c:v>80</c:v>
                </c:pt>
                <c:pt idx="17337">
                  <c:v>80</c:v>
                </c:pt>
                <c:pt idx="17338">
                  <c:v>80</c:v>
                </c:pt>
                <c:pt idx="17339">
                  <c:v>79</c:v>
                </c:pt>
                <c:pt idx="17340">
                  <c:v>79</c:v>
                </c:pt>
                <c:pt idx="17341">
                  <c:v>79</c:v>
                </c:pt>
                <c:pt idx="17342">
                  <c:v>79</c:v>
                </c:pt>
                <c:pt idx="17343">
                  <c:v>79</c:v>
                </c:pt>
                <c:pt idx="17344">
                  <c:v>79</c:v>
                </c:pt>
                <c:pt idx="17345">
                  <c:v>79</c:v>
                </c:pt>
                <c:pt idx="17346">
                  <c:v>79</c:v>
                </c:pt>
                <c:pt idx="17347">
                  <c:v>79</c:v>
                </c:pt>
                <c:pt idx="17348">
                  <c:v>79</c:v>
                </c:pt>
                <c:pt idx="17349">
                  <c:v>78</c:v>
                </c:pt>
                <c:pt idx="17350">
                  <c:v>78</c:v>
                </c:pt>
                <c:pt idx="17351">
                  <c:v>78</c:v>
                </c:pt>
                <c:pt idx="17352">
                  <c:v>78</c:v>
                </c:pt>
                <c:pt idx="17353">
                  <c:v>78</c:v>
                </c:pt>
                <c:pt idx="17354">
                  <c:v>78</c:v>
                </c:pt>
                <c:pt idx="17355">
                  <c:v>78</c:v>
                </c:pt>
                <c:pt idx="17356">
                  <c:v>77</c:v>
                </c:pt>
                <c:pt idx="17357">
                  <c:v>77</c:v>
                </c:pt>
                <c:pt idx="17358">
                  <c:v>77</c:v>
                </c:pt>
                <c:pt idx="17359">
                  <c:v>77</c:v>
                </c:pt>
                <c:pt idx="17360">
                  <c:v>77</c:v>
                </c:pt>
                <c:pt idx="17361">
                  <c:v>77</c:v>
                </c:pt>
                <c:pt idx="17362">
                  <c:v>76</c:v>
                </c:pt>
                <c:pt idx="17363">
                  <c:v>76</c:v>
                </c:pt>
                <c:pt idx="17364">
                  <c:v>76</c:v>
                </c:pt>
                <c:pt idx="17365">
                  <c:v>76</c:v>
                </c:pt>
                <c:pt idx="17366">
                  <c:v>76</c:v>
                </c:pt>
                <c:pt idx="17367">
                  <c:v>76</c:v>
                </c:pt>
                <c:pt idx="17368">
                  <c:v>76</c:v>
                </c:pt>
                <c:pt idx="17369">
                  <c:v>76</c:v>
                </c:pt>
                <c:pt idx="17370">
                  <c:v>76</c:v>
                </c:pt>
                <c:pt idx="17371">
                  <c:v>76</c:v>
                </c:pt>
                <c:pt idx="17372">
                  <c:v>76</c:v>
                </c:pt>
                <c:pt idx="17373">
                  <c:v>75</c:v>
                </c:pt>
                <c:pt idx="17374">
                  <c:v>75</c:v>
                </c:pt>
                <c:pt idx="17375">
                  <c:v>75</c:v>
                </c:pt>
                <c:pt idx="17376">
                  <c:v>74</c:v>
                </c:pt>
                <c:pt idx="17377">
                  <c:v>74</c:v>
                </c:pt>
                <c:pt idx="17378">
                  <c:v>74</c:v>
                </c:pt>
                <c:pt idx="17379">
                  <c:v>74</c:v>
                </c:pt>
                <c:pt idx="17380">
                  <c:v>74</c:v>
                </c:pt>
                <c:pt idx="17381">
                  <c:v>74</c:v>
                </c:pt>
                <c:pt idx="17382">
                  <c:v>74</c:v>
                </c:pt>
                <c:pt idx="17383">
                  <c:v>74</c:v>
                </c:pt>
                <c:pt idx="17384">
                  <c:v>74</c:v>
                </c:pt>
                <c:pt idx="17385">
                  <c:v>74</c:v>
                </c:pt>
                <c:pt idx="17386">
                  <c:v>74</c:v>
                </c:pt>
                <c:pt idx="17387">
                  <c:v>74</c:v>
                </c:pt>
                <c:pt idx="17388">
                  <c:v>74</c:v>
                </c:pt>
                <c:pt idx="17389">
                  <c:v>74</c:v>
                </c:pt>
                <c:pt idx="17390">
                  <c:v>73</c:v>
                </c:pt>
                <c:pt idx="17391">
                  <c:v>73</c:v>
                </c:pt>
                <c:pt idx="17392">
                  <c:v>73</c:v>
                </c:pt>
                <c:pt idx="17393">
                  <c:v>73</c:v>
                </c:pt>
                <c:pt idx="17394">
                  <c:v>72</c:v>
                </c:pt>
                <c:pt idx="17395">
                  <c:v>72</c:v>
                </c:pt>
                <c:pt idx="17396">
                  <c:v>72</c:v>
                </c:pt>
                <c:pt idx="17397">
                  <c:v>72</c:v>
                </c:pt>
                <c:pt idx="17398">
                  <c:v>72</c:v>
                </c:pt>
                <c:pt idx="17399">
                  <c:v>72</c:v>
                </c:pt>
                <c:pt idx="17400">
                  <c:v>72</c:v>
                </c:pt>
                <c:pt idx="17401">
                  <c:v>72</c:v>
                </c:pt>
                <c:pt idx="17402">
                  <c:v>71</c:v>
                </c:pt>
                <c:pt idx="17403">
                  <c:v>71</c:v>
                </c:pt>
                <c:pt idx="17404">
                  <c:v>71</c:v>
                </c:pt>
                <c:pt idx="17405">
                  <c:v>71</c:v>
                </c:pt>
                <c:pt idx="17406">
                  <c:v>71</c:v>
                </c:pt>
                <c:pt idx="17407">
                  <c:v>71</c:v>
                </c:pt>
                <c:pt idx="17408">
                  <c:v>71</c:v>
                </c:pt>
                <c:pt idx="17409">
                  <c:v>71</c:v>
                </c:pt>
                <c:pt idx="17410">
                  <c:v>69</c:v>
                </c:pt>
                <c:pt idx="17411">
                  <c:v>69</c:v>
                </c:pt>
                <c:pt idx="17412">
                  <c:v>69</c:v>
                </c:pt>
                <c:pt idx="17413">
                  <c:v>69</c:v>
                </c:pt>
                <c:pt idx="17414">
                  <c:v>69</c:v>
                </c:pt>
                <c:pt idx="17415">
                  <c:v>69</c:v>
                </c:pt>
                <c:pt idx="17416">
                  <c:v>69</c:v>
                </c:pt>
                <c:pt idx="17417">
                  <c:v>69</c:v>
                </c:pt>
                <c:pt idx="17418">
                  <c:v>68</c:v>
                </c:pt>
                <c:pt idx="17419">
                  <c:v>68</c:v>
                </c:pt>
                <c:pt idx="17420">
                  <c:v>68</c:v>
                </c:pt>
                <c:pt idx="17421">
                  <c:v>68</c:v>
                </c:pt>
                <c:pt idx="17422">
                  <c:v>68</c:v>
                </c:pt>
                <c:pt idx="17423">
                  <c:v>68</c:v>
                </c:pt>
                <c:pt idx="17424">
                  <c:v>68</c:v>
                </c:pt>
                <c:pt idx="17425">
                  <c:v>68</c:v>
                </c:pt>
                <c:pt idx="17426">
                  <c:v>68</c:v>
                </c:pt>
                <c:pt idx="17427">
                  <c:v>68</c:v>
                </c:pt>
                <c:pt idx="17428">
                  <c:v>68</c:v>
                </c:pt>
                <c:pt idx="17429">
                  <c:v>67</c:v>
                </c:pt>
                <c:pt idx="17430">
                  <c:v>67</c:v>
                </c:pt>
                <c:pt idx="17431">
                  <c:v>67</c:v>
                </c:pt>
                <c:pt idx="17432">
                  <c:v>67</c:v>
                </c:pt>
                <c:pt idx="17433">
                  <c:v>67</c:v>
                </c:pt>
                <c:pt idx="17434">
                  <c:v>67</c:v>
                </c:pt>
                <c:pt idx="17435">
                  <c:v>67</c:v>
                </c:pt>
                <c:pt idx="17436">
                  <c:v>67</c:v>
                </c:pt>
                <c:pt idx="17437">
                  <c:v>67</c:v>
                </c:pt>
                <c:pt idx="17438">
                  <c:v>66</c:v>
                </c:pt>
                <c:pt idx="17439">
                  <c:v>66</c:v>
                </c:pt>
                <c:pt idx="17440">
                  <c:v>66</c:v>
                </c:pt>
                <c:pt idx="17441">
                  <c:v>66</c:v>
                </c:pt>
                <c:pt idx="17442">
                  <c:v>66</c:v>
                </c:pt>
                <c:pt idx="17443">
                  <c:v>66</c:v>
                </c:pt>
                <c:pt idx="17444">
                  <c:v>66</c:v>
                </c:pt>
                <c:pt idx="17445">
                  <c:v>66</c:v>
                </c:pt>
                <c:pt idx="17446">
                  <c:v>65</c:v>
                </c:pt>
                <c:pt idx="17447">
                  <c:v>65</c:v>
                </c:pt>
                <c:pt idx="17448">
                  <c:v>65</c:v>
                </c:pt>
                <c:pt idx="17449">
                  <c:v>65</c:v>
                </c:pt>
                <c:pt idx="17450">
                  <c:v>65</c:v>
                </c:pt>
                <c:pt idx="17451">
                  <c:v>65</c:v>
                </c:pt>
                <c:pt idx="17452">
                  <c:v>65</c:v>
                </c:pt>
                <c:pt idx="17453">
                  <c:v>65</c:v>
                </c:pt>
                <c:pt idx="17454">
                  <c:v>65</c:v>
                </c:pt>
                <c:pt idx="17455">
                  <c:v>65</c:v>
                </c:pt>
                <c:pt idx="17456">
                  <c:v>65</c:v>
                </c:pt>
                <c:pt idx="17457">
                  <c:v>65</c:v>
                </c:pt>
                <c:pt idx="17458">
                  <c:v>65</c:v>
                </c:pt>
                <c:pt idx="17459">
                  <c:v>65</c:v>
                </c:pt>
                <c:pt idx="17460">
                  <c:v>65</c:v>
                </c:pt>
                <c:pt idx="17461">
                  <c:v>65</c:v>
                </c:pt>
                <c:pt idx="17462">
                  <c:v>64</c:v>
                </c:pt>
                <c:pt idx="17463">
                  <c:v>64</c:v>
                </c:pt>
                <c:pt idx="17464">
                  <c:v>64</c:v>
                </c:pt>
                <c:pt idx="17465">
                  <c:v>64</c:v>
                </c:pt>
                <c:pt idx="17466">
                  <c:v>64</c:v>
                </c:pt>
                <c:pt idx="17467">
                  <c:v>64</c:v>
                </c:pt>
                <c:pt idx="17468">
                  <c:v>64</c:v>
                </c:pt>
                <c:pt idx="17469">
                  <c:v>64</c:v>
                </c:pt>
                <c:pt idx="17470">
                  <c:v>64</c:v>
                </c:pt>
                <c:pt idx="17471">
                  <c:v>64</c:v>
                </c:pt>
                <c:pt idx="17472">
                  <c:v>64</c:v>
                </c:pt>
                <c:pt idx="17473">
                  <c:v>64</c:v>
                </c:pt>
                <c:pt idx="17474">
                  <c:v>64</c:v>
                </c:pt>
                <c:pt idx="17475">
                  <c:v>64</c:v>
                </c:pt>
                <c:pt idx="17476">
                  <c:v>64</c:v>
                </c:pt>
                <c:pt idx="17477">
                  <c:v>64</c:v>
                </c:pt>
                <c:pt idx="17478">
                  <c:v>64</c:v>
                </c:pt>
                <c:pt idx="17479">
                  <c:v>64</c:v>
                </c:pt>
                <c:pt idx="17480">
                  <c:v>64</c:v>
                </c:pt>
                <c:pt idx="17481">
                  <c:v>64</c:v>
                </c:pt>
                <c:pt idx="17482">
                  <c:v>64</c:v>
                </c:pt>
                <c:pt idx="17483">
                  <c:v>64</c:v>
                </c:pt>
                <c:pt idx="17484">
                  <c:v>63</c:v>
                </c:pt>
                <c:pt idx="17485">
                  <c:v>63</c:v>
                </c:pt>
                <c:pt idx="17486">
                  <c:v>63</c:v>
                </c:pt>
                <c:pt idx="17487">
                  <c:v>63</c:v>
                </c:pt>
                <c:pt idx="17488">
                  <c:v>63</c:v>
                </c:pt>
                <c:pt idx="17489">
                  <c:v>63</c:v>
                </c:pt>
                <c:pt idx="17490">
                  <c:v>63</c:v>
                </c:pt>
                <c:pt idx="17491">
                  <c:v>63</c:v>
                </c:pt>
                <c:pt idx="17492">
                  <c:v>63</c:v>
                </c:pt>
                <c:pt idx="17493">
                  <c:v>62</c:v>
                </c:pt>
                <c:pt idx="17494">
                  <c:v>62</c:v>
                </c:pt>
                <c:pt idx="17495">
                  <c:v>62</c:v>
                </c:pt>
                <c:pt idx="17496">
                  <c:v>62</c:v>
                </c:pt>
                <c:pt idx="17497">
                  <c:v>62</c:v>
                </c:pt>
                <c:pt idx="17498">
                  <c:v>62</c:v>
                </c:pt>
                <c:pt idx="17499">
                  <c:v>62</c:v>
                </c:pt>
                <c:pt idx="17500">
                  <c:v>62</c:v>
                </c:pt>
                <c:pt idx="17501">
                  <c:v>62</c:v>
                </c:pt>
                <c:pt idx="17502">
                  <c:v>62</c:v>
                </c:pt>
                <c:pt idx="17503">
                  <c:v>62</c:v>
                </c:pt>
                <c:pt idx="17504">
                  <c:v>62</c:v>
                </c:pt>
                <c:pt idx="17505">
                  <c:v>62</c:v>
                </c:pt>
                <c:pt idx="17506">
                  <c:v>62</c:v>
                </c:pt>
                <c:pt idx="17507">
                  <c:v>62</c:v>
                </c:pt>
                <c:pt idx="17508">
                  <c:v>62</c:v>
                </c:pt>
                <c:pt idx="17509">
                  <c:v>62</c:v>
                </c:pt>
                <c:pt idx="17510">
                  <c:v>62</c:v>
                </c:pt>
                <c:pt idx="17511">
                  <c:v>61</c:v>
                </c:pt>
                <c:pt idx="17512">
                  <c:v>61</c:v>
                </c:pt>
                <c:pt idx="17513">
                  <c:v>61</c:v>
                </c:pt>
                <c:pt idx="17514">
                  <c:v>61</c:v>
                </c:pt>
                <c:pt idx="17515">
                  <c:v>61</c:v>
                </c:pt>
                <c:pt idx="17516">
                  <c:v>61</c:v>
                </c:pt>
                <c:pt idx="17517">
                  <c:v>61</c:v>
                </c:pt>
                <c:pt idx="17518">
                  <c:v>61</c:v>
                </c:pt>
                <c:pt idx="17519">
                  <c:v>60</c:v>
                </c:pt>
                <c:pt idx="17520">
                  <c:v>60</c:v>
                </c:pt>
                <c:pt idx="17521">
                  <c:v>59</c:v>
                </c:pt>
                <c:pt idx="17522">
                  <c:v>59</c:v>
                </c:pt>
                <c:pt idx="17523">
                  <c:v>59</c:v>
                </c:pt>
                <c:pt idx="17524">
                  <c:v>59</c:v>
                </c:pt>
                <c:pt idx="17525">
                  <c:v>59</c:v>
                </c:pt>
                <c:pt idx="17526">
                  <c:v>59</c:v>
                </c:pt>
                <c:pt idx="17527">
                  <c:v>59</c:v>
                </c:pt>
                <c:pt idx="17528">
                  <c:v>59</c:v>
                </c:pt>
                <c:pt idx="17529">
                  <c:v>59</c:v>
                </c:pt>
                <c:pt idx="17530">
                  <c:v>59</c:v>
                </c:pt>
                <c:pt idx="17531">
                  <c:v>59</c:v>
                </c:pt>
                <c:pt idx="17532">
                  <c:v>59</c:v>
                </c:pt>
                <c:pt idx="17533">
                  <c:v>58</c:v>
                </c:pt>
                <c:pt idx="17534">
                  <c:v>58</c:v>
                </c:pt>
                <c:pt idx="17535">
                  <c:v>58</c:v>
                </c:pt>
                <c:pt idx="17536">
                  <c:v>58</c:v>
                </c:pt>
                <c:pt idx="17537">
                  <c:v>58</c:v>
                </c:pt>
                <c:pt idx="17538">
                  <c:v>58</c:v>
                </c:pt>
                <c:pt idx="17539">
                  <c:v>58</c:v>
                </c:pt>
                <c:pt idx="17540">
                  <c:v>58</c:v>
                </c:pt>
                <c:pt idx="17541">
                  <c:v>58</c:v>
                </c:pt>
                <c:pt idx="17542">
                  <c:v>58</c:v>
                </c:pt>
                <c:pt idx="17543">
                  <c:v>58</c:v>
                </c:pt>
                <c:pt idx="17544">
                  <c:v>58</c:v>
                </c:pt>
                <c:pt idx="17545">
                  <c:v>58</c:v>
                </c:pt>
                <c:pt idx="17546">
                  <c:v>58</c:v>
                </c:pt>
                <c:pt idx="17547">
                  <c:v>58</c:v>
                </c:pt>
                <c:pt idx="17548">
                  <c:v>58</c:v>
                </c:pt>
                <c:pt idx="17549">
                  <c:v>58</c:v>
                </c:pt>
                <c:pt idx="17550">
                  <c:v>58</c:v>
                </c:pt>
                <c:pt idx="17551">
                  <c:v>58</c:v>
                </c:pt>
                <c:pt idx="17552">
                  <c:v>58</c:v>
                </c:pt>
                <c:pt idx="17553">
                  <c:v>58</c:v>
                </c:pt>
                <c:pt idx="17554">
                  <c:v>58</c:v>
                </c:pt>
                <c:pt idx="17555">
                  <c:v>57</c:v>
                </c:pt>
                <c:pt idx="17556">
                  <c:v>57</c:v>
                </c:pt>
                <c:pt idx="17557">
                  <c:v>57</c:v>
                </c:pt>
                <c:pt idx="17558">
                  <c:v>57</c:v>
                </c:pt>
                <c:pt idx="17559">
                  <c:v>57</c:v>
                </c:pt>
                <c:pt idx="17560">
                  <c:v>57</c:v>
                </c:pt>
                <c:pt idx="17561">
                  <c:v>57</c:v>
                </c:pt>
                <c:pt idx="17562">
                  <c:v>57</c:v>
                </c:pt>
                <c:pt idx="17563">
                  <c:v>57</c:v>
                </c:pt>
                <c:pt idx="17564">
                  <c:v>57</c:v>
                </c:pt>
                <c:pt idx="17565">
                  <c:v>56</c:v>
                </c:pt>
                <c:pt idx="17566">
                  <c:v>56</c:v>
                </c:pt>
                <c:pt idx="17567">
                  <c:v>54</c:v>
                </c:pt>
                <c:pt idx="17568">
                  <c:v>54</c:v>
                </c:pt>
                <c:pt idx="17569">
                  <c:v>54</c:v>
                </c:pt>
                <c:pt idx="17570">
                  <c:v>54</c:v>
                </c:pt>
                <c:pt idx="17571">
                  <c:v>54</c:v>
                </c:pt>
                <c:pt idx="17572">
                  <c:v>54</c:v>
                </c:pt>
                <c:pt idx="17573">
                  <c:v>54</c:v>
                </c:pt>
                <c:pt idx="17574">
                  <c:v>54</c:v>
                </c:pt>
                <c:pt idx="17575">
                  <c:v>54</c:v>
                </c:pt>
                <c:pt idx="17576">
                  <c:v>54</c:v>
                </c:pt>
                <c:pt idx="17577">
                  <c:v>54</c:v>
                </c:pt>
                <c:pt idx="17578">
                  <c:v>54</c:v>
                </c:pt>
                <c:pt idx="17579">
                  <c:v>54</c:v>
                </c:pt>
                <c:pt idx="17580">
                  <c:v>54</c:v>
                </c:pt>
                <c:pt idx="17581">
                  <c:v>54</c:v>
                </c:pt>
                <c:pt idx="17582">
                  <c:v>53</c:v>
                </c:pt>
                <c:pt idx="17583">
                  <c:v>53</c:v>
                </c:pt>
                <c:pt idx="17584">
                  <c:v>53</c:v>
                </c:pt>
                <c:pt idx="17585">
                  <c:v>53</c:v>
                </c:pt>
                <c:pt idx="17586">
                  <c:v>53</c:v>
                </c:pt>
                <c:pt idx="17587">
                  <c:v>53</c:v>
                </c:pt>
                <c:pt idx="17588">
                  <c:v>53</c:v>
                </c:pt>
                <c:pt idx="17589">
                  <c:v>53</c:v>
                </c:pt>
                <c:pt idx="17590">
                  <c:v>53</c:v>
                </c:pt>
                <c:pt idx="17591">
                  <c:v>53</c:v>
                </c:pt>
                <c:pt idx="17592">
                  <c:v>53</c:v>
                </c:pt>
                <c:pt idx="17593">
                  <c:v>53</c:v>
                </c:pt>
                <c:pt idx="17594">
                  <c:v>52</c:v>
                </c:pt>
                <c:pt idx="17595">
                  <c:v>52</c:v>
                </c:pt>
                <c:pt idx="17596">
                  <c:v>52</c:v>
                </c:pt>
                <c:pt idx="17597">
                  <c:v>52</c:v>
                </c:pt>
                <c:pt idx="17598">
                  <c:v>53</c:v>
                </c:pt>
                <c:pt idx="17599">
                  <c:v>53</c:v>
                </c:pt>
                <c:pt idx="17600">
                  <c:v>53</c:v>
                </c:pt>
                <c:pt idx="17601">
                  <c:v>52</c:v>
                </c:pt>
                <c:pt idx="17602">
                  <c:v>52</c:v>
                </c:pt>
                <c:pt idx="17603">
                  <c:v>52</c:v>
                </c:pt>
                <c:pt idx="17604">
                  <c:v>52</c:v>
                </c:pt>
                <c:pt idx="17605">
                  <c:v>52</c:v>
                </c:pt>
                <c:pt idx="17606">
                  <c:v>52</c:v>
                </c:pt>
                <c:pt idx="17607">
                  <c:v>51</c:v>
                </c:pt>
                <c:pt idx="17608">
                  <c:v>51</c:v>
                </c:pt>
                <c:pt idx="17609">
                  <c:v>50</c:v>
                </c:pt>
                <c:pt idx="17610">
                  <c:v>50</c:v>
                </c:pt>
                <c:pt idx="17611">
                  <c:v>50</c:v>
                </c:pt>
                <c:pt idx="17612">
                  <c:v>50</c:v>
                </c:pt>
                <c:pt idx="17613">
                  <c:v>50</c:v>
                </c:pt>
                <c:pt idx="17614">
                  <c:v>50</c:v>
                </c:pt>
                <c:pt idx="17615">
                  <c:v>50</c:v>
                </c:pt>
                <c:pt idx="17616">
                  <c:v>50</c:v>
                </c:pt>
                <c:pt idx="17617">
                  <c:v>50</c:v>
                </c:pt>
                <c:pt idx="17618">
                  <c:v>50</c:v>
                </c:pt>
                <c:pt idx="17619">
                  <c:v>50</c:v>
                </c:pt>
                <c:pt idx="17620">
                  <c:v>50</c:v>
                </c:pt>
                <c:pt idx="17621">
                  <c:v>50</c:v>
                </c:pt>
                <c:pt idx="17622">
                  <c:v>50</c:v>
                </c:pt>
                <c:pt idx="17623">
                  <c:v>50</c:v>
                </c:pt>
                <c:pt idx="17624">
                  <c:v>50</c:v>
                </c:pt>
                <c:pt idx="17625">
                  <c:v>50</c:v>
                </c:pt>
                <c:pt idx="17626">
                  <c:v>50</c:v>
                </c:pt>
                <c:pt idx="17627">
                  <c:v>49</c:v>
                </c:pt>
                <c:pt idx="17628">
                  <c:v>49</c:v>
                </c:pt>
                <c:pt idx="17629">
                  <c:v>49</c:v>
                </c:pt>
                <c:pt idx="17630">
                  <c:v>49</c:v>
                </c:pt>
                <c:pt idx="17631">
                  <c:v>49</c:v>
                </c:pt>
                <c:pt idx="17632">
                  <c:v>49</c:v>
                </c:pt>
                <c:pt idx="17633">
                  <c:v>49</c:v>
                </c:pt>
                <c:pt idx="17634">
                  <c:v>49</c:v>
                </c:pt>
                <c:pt idx="17635">
                  <c:v>49</c:v>
                </c:pt>
                <c:pt idx="17636">
                  <c:v>49</c:v>
                </c:pt>
                <c:pt idx="17637">
                  <c:v>49</c:v>
                </c:pt>
                <c:pt idx="17638">
                  <c:v>49</c:v>
                </c:pt>
                <c:pt idx="17639">
                  <c:v>48</c:v>
                </c:pt>
                <c:pt idx="17640">
                  <c:v>48</c:v>
                </c:pt>
                <c:pt idx="17641">
                  <c:v>48</c:v>
                </c:pt>
                <c:pt idx="17642">
                  <c:v>48</c:v>
                </c:pt>
                <c:pt idx="17643">
                  <c:v>48</c:v>
                </c:pt>
                <c:pt idx="17644">
                  <c:v>48</c:v>
                </c:pt>
                <c:pt idx="17645">
                  <c:v>48</c:v>
                </c:pt>
                <c:pt idx="17646">
                  <c:v>48</c:v>
                </c:pt>
                <c:pt idx="17647">
                  <c:v>48</c:v>
                </c:pt>
                <c:pt idx="17648">
                  <c:v>48</c:v>
                </c:pt>
                <c:pt idx="17649">
                  <c:v>48</c:v>
                </c:pt>
                <c:pt idx="17650">
                  <c:v>48</c:v>
                </c:pt>
                <c:pt idx="17651">
                  <c:v>48</c:v>
                </c:pt>
                <c:pt idx="17652">
                  <c:v>48</c:v>
                </c:pt>
                <c:pt idx="17653">
                  <c:v>48</c:v>
                </c:pt>
                <c:pt idx="17654">
                  <c:v>48</c:v>
                </c:pt>
                <c:pt idx="17655">
                  <c:v>48</c:v>
                </c:pt>
                <c:pt idx="17656">
                  <c:v>48</c:v>
                </c:pt>
                <c:pt idx="17657">
                  <c:v>48</c:v>
                </c:pt>
                <c:pt idx="17658">
                  <c:v>48</c:v>
                </c:pt>
                <c:pt idx="17659">
                  <c:v>48</c:v>
                </c:pt>
                <c:pt idx="17660">
                  <c:v>48</c:v>
                </c:pt>
                <c:pt idx="17661">
                  <c:v>48</c:v>
                </c:pt>
                <c:pt idx="17662">
                  <c:v>48</c:v>
                </c:pt>
                <c:pt idx="17663">
                  <c:v>48</c:v>
                </c:pt>
                <c:pt idx="17664">
                  <c:v>47</c:v>
                </c:pt>
                <c:pt idx="17665">
                  <c:v>47</c:v>
                </c:pt>
                <c:pt idx="17666">
                  <c:v>47</c:v>
                </c:pt>
                <c:pt idx="17667">
                  <c:v>47</c:v>
                </c:pt>
                <c:pt idx="17668">
                  <c:v>47</c:v>
                </c:pt>
                <c:pt idx="17669">
                  <c:v>47</c:v>
                </c:pt>
                <c:pt idx="17670">
                  <c:v>47</c:v>
                </c:pt>
                <c:pt idx="17671">
                  <c:v>47</c:v>
                </c:pt>
                <c:pt idx="17672">
                  <c:v>47</c:v>
                </c:pt>
                <c:pt idx="17673">
                  <c:v>47</c:v>
                </c:pt>
                <c:pt idx="17674">
                  <c:v>47</c:v>
                </c:pt>
                <c:pt idx="17675">
                  <c:v>47</c:v>
                </c:pt>
                <c:pt idx="17676">
                  <c:v>47</c:v>
                </c:pt>
                <c:pt idx="17677">
                  <c:v>47</c:v>
                </c:pt>
                <c:pt idx="17678">
                  <c:v>47</c:v>
                </c:pt>
                <c:pt idx="17679">
                  <c:v>47</c:v>
                </c:pt>
                <c:pt idx="17680">
                  <c:v>47</c:v>
                </c:pt>
                <c:pt idx="17681">
                  <c:v>47</c:v>
                </c:pt>
                <c:pt idx="17682">
                  <c:v>47</c:v>
                </c:pt>
                <c:pt idx="17683">
                  <c:v>46</c:v>
                </c:pt>
                <c:pt idx="17684">
                  <c:v>46</c:v>
                </c:pt>
                <c:pt idx="17685">
                  <c:v>46</c:v>
                </c:pt>
                <c:pt idx="17686">
                  <c:v>46</c:v>
                </c:pt>
                <c:pt idx="17687">
                  <c:v>46</c:v>
                </c:pt>
                <c:pt idx="17688">
                  <c:v>46</c:v>
                </c:pt>
                <c:pt idx="17689">
                  <c:v>46</c:v>
                </c:pt>
                <c:pt idx="17690">
                  <c:v>46</c:v>
                </c:pt>
                <c:pt idx="17691">
                  <c:v>46</c:v>
                </c:pt>
                <c:pt idx="17692">
                  <c:v>46</c:v>
                </c:pt>
                <c:pt idx="17693">
                  <c:v>46</c:v>
                </c:pt>
                <c:pt idx="17694">
                  <c:v>46</c:v>
                </c:pt>
                <c:pt idx="17695">
                  <c:v>46</c:v>
                </c:pt>
                <c:pt idx="17696">
                  <c:v>46</c:v>
                </c:pt>
                <c:pt idx="17697">
                  <c:v>46</c:v>
                </c:pt>
                <c:pt idx="17698">
                  <c:v>46</c:v>
                </c:pt>
                <c:pt idx="17699">
                  <c:v>46</c:v>
                </c:pt>
                <c:pt idx="17700">
                  <c:v>46</c:v>
                </c:pt>
                <c:pt idx="17701">
                  <c:v>46</c:v>
                </c:pt>
                <c:pt idx="17702">
                  <c:v>46</c:v>
                </c:pt>
                <c:pt idx="17703">
                  <c:v>46</c:v>
                </c:pt>
                <c:pt idx="17704">
                  <c:v>46</c:v>
                </c:pt>
                <c:pt idx="17705">
                  <c:v>46</c:v>
                </c:pt>
                <c:pt idx="17706">
                  <c:v>46</c:v>
                </c:pt>
                <c:pt idx="17707">
                  <c:v>46</c:v>
                </c:pt>
                <c:pt idx="17708">
                  <c:v>46</c:v>
                </c:pt>
                <c:pt idx="17709">
                  <c:v>46</c:v>
                </c:pt>
                <c:pt idx="17710">
                  <c:v>46</c:v>
                </c:pt>
                <c:pt idx="17711">
                  <c:v>46</c:v>
                </c:pt>
                <c:pt idx="17712">
                  <c:v>46</c:v>
                </c:pt>
                <c:pt idx="17713">
                  <c:v>46</c:v>
                </c:pt>
                <c:pt idx="17714">
                  <c:v>46</c:v>
                </c:pt>
                <c:pt idx="17715">
                  <c:v>46</c:v>
                </c:pt>
                <c:pt idx="17716">
                  <c:v>46</c:v>
                </c:pt>
                <c:pt idx="17717">
                  <c:v>46</c:v>
                </c:pt>
                <c:pt idx="17718">
                  <c:v>46</c:v>
                </c:pt>
                <c:pt idx="17719">
                  <c:v>46</c:v>
                </c:pt>
                <c:pt idx="17720">
                  <c:v>46</c:v>
                </c:pt>
                <c:pt idx="17721">
                  <c:v>46</c:v>
                </c:pt>
                <c:pt idx="17722">
                  <c:v>46</c:v>
                </c:pt>
                <c:pt idx="17723">
                  <c:v>45</c:v>
                </c:pt>
                <c:pt idx="17724">
                  <c:v>45</c:v>
                </c:pt>
                <c:pt idx="17725">
                  <c:v>45</c:v>
                </c:pt>
                <c:pt idx="17726">
                  <c:v>45</c:v>
                </c:pt>
                <c:pt idx="17727">
                  <c:v>44</c:v>
                </c:pt>
                <c:pt idx="17728">
                  <c:v>44</c:v>
                </c:pt>
                <c:pt idx="17729">
                  <c:v>44</c:v>
                </c:pt>
                <c:pt idx="17730">
                  <c:v>44</c:v>
                </c:pt>
                <c:pt idx="17731">
                  <c:v>44</c:v>
                </c:pt>
                <c:pt idx="17732">
                  <c:v>44</c:v>
                </c:pt>
                <c:pt idx="17733">
                  <c:v>44</c:v>
                </c:pt>
                <c:pt idx="17734">
                  <c:v>44</c:v>
                </c:pt>
                <c:pt idx="17735">
                  <c:v>44</c:v>
                </c:pt>
                <c:pt idx="17736">
                  <c:v>44</c:v>
                </c:pt>
                <c:pt idx="17737">
                  <c:v>44</c:v>
                </c:pt>
                <c:pt idx="17738">
                  <c:v>44</c:v>
                </c:pt>
                <c:pt idx="17739">
                  <c:v>44</c:v>
                </c:pt>
                <c:pt idx="17740">
                  <c:v>44</c:v>
                </c:pt>
                <c:pt idx="17741">
                  <c:v>44</c:v>
                </c:pt>
                <c:pt idx="17742">
                  <c:v>44</c:v>
                </c:pt>
                <c:pt idx="17743">
                  <c:v>44</c:v>
                </c:pt>
                <c:pt idx="17744">
                  <c:v>44</c:v>
                </c:pt>
                <c:pt idx="17745">
                  <c:v>44</c:v>
                </c:pt>
                <c:pt idx="17746">
                  <c:v>44</c:v>
                </c:pt>
                <c:pt idx="17747">
                  <c:v>44</c:v>
                </c:pt>
                <c:pt idx="17748">
                  <c:v>44</c:v>
                </c:pt>
                <c:pt idx="17749">
                  <c:v>43</c:v>
                </c:pt>
                <c:pt idx="17750">
                  <c:v>43</c:v>
                </c:pt>
                <c:pt idx="17751">
                  <c:v>43</c:v>
                </c:pt>
                <c:pt idx="17752">
                  <c:v>44</c:v>
                </c:pt>
                <c:pt idx="17753">
                  <c:v>44</c:v>
                </c:pt>
                <c:pt idx="17754">
                  <c:v>43</c:v>
                </c:pt>
                <c:pt idx="17755">
                  <c:v>43</c:v>
                </c:pt>
                <c:pt idx="17756">
                  <c:v>43</c:v>
                </c:pt>
                <c:pt idx="17757">
                  <c:v>43</c:v>
                </c:pt>
                <c:pt idx="17758">
                  <c:v>43</c:v>
                </c:pt>
                <c:pt idx="17759">
                  <c:v>43</c:v>
                </c:pt>
                <c:pt idx="17760">
                  <c:v>43</c:v>
                </c:pt>
                <c:pt idx="17761">
                  <c:v>43</c:v>
                </c:pt>
                <c:pt idx="17762">
                  <c:v>43</c:v>
                </c:pt>
                <c:pt idx="17763">
                  <c:v>43</c:v>
                </c:pt>
                <c:pt idx="17764">
                  <c:v>43</c:v>
                </c:pt>
                <c:pt idx="17765">
                  <c:v>43</c:v>
                </c:pt>
                <c:pt idx="17766">
                  <c:v>43</c:v>
                </c:pt>
                <c:pt idx="17767">
                  <c:v>42</c:v>
                </c:pt>
                <c:pt idx="17768">
                  <c:v>42</c:v>
                </c:pt>
                <c:pt idx="17769">
                  <c:v>42</c:v>
                </c:pt>
                <c:pt idx="17770">
                  <c:v>42</c:v>
                </c:pt>
                <c:pt idx="17771">
                  <c:v>42</c:v>
                </c:pt>
                <c:pt idx="17772">
                  <c:v>42</c:v>
                </c:pt>
                <c:pt idx="17773">
                  <c:v>42</c:v>
                </c:pt>
                <c:pt idx="17774">
                  <c:v>42</c:v>
                </c:pt>
                <c:pt idx="17775">
                  <c:v>42</c:v>
                </c:pt>
                <c:pt idx="17776">
                  <c:v>42</c:v>
                </c:pt>
                <c:pt idx="17777">
                  <c:v>42</c:v>
                </c:pt>
                <c:pt idx="17778">
                  <c:v>42</c:v>
                </c:pt>
                <c:pt idx="17779">
                  <c:v>42</c:v>
                </c:pt>
                <c:pt idx="17780">
                  <c:v>42</c:v>
                </c:pt>
                <c:pt idx="17781">
                  <c:v>42</c:v>
                </c:pt>
                <c:pt idx="17782">
                  <c:v>42</c:v>
                </c:pt>
                <c:pt idx="17783">
                  <c:v>42</c:v>
                </c:pt>
                <c:pt idx="17784">
                  <c:v>42</c:v>
                </c:pt>
                <c:pt idx="17785">
                  <c:v>42</c:v>
                </c:pt>
                <c:pt idx="17786">
                  <c:v>42</c:v>
                </c:pt>
                <c:pt idx="17787">
                  <c:v>42</c:v>
                </c:pt>
                <c:pt idx="17788">
                  <c:v>42</c:v>
                </c:pt>
                <c:pt idx="17789">
                  <c:v>42</c:v>
                </c:pt>
                <c:pt idx="17790">
                  <c:v>42</c:v>
                </c:pt>
                <c:pt idx="17791">
                  <c:v>42</c:v>
                </c:pt>
                <c:pt idx="17792">
                  <c:v>42</c:v>
                </c:pt>
                <c:pt idx="17793">
                  <c:v>42</c:v>
                </c:pt>
                <c:pt idx="17794">
                  <c:v>42</c:v>
                </c:pt>
                <c:pt idx="17795">
                  <c:v>42</c:v>
                </c:pt>
                <c:pt idx="17796">
                  <c:v>42</c:v>
                </c:pt>
                <c:pt idx="17797">
                  <c:v>42</c:v>
                </c:pt>
                <c:pt idx="17798">
                  <c:v>42</c:v>
                </c:pt>
                <c:pt idx="17799">
                  <c:v>42</c:v>
                </c:pt>
                <c:pt idx="17800">
                  <c:v>41</c:v>
                </c:pt>
                <c:pt idx="17801">
                  <c:v>41</c:v>
                </c:pt>
                <c:pt idx="17802">
                  <c:v>41</c:v>
                </c:pt>
                <c:pt idx="17803">
                  <c:v>41</c:v>
                </c:pt>
                <c:pt idx="17804">
                  <c:v>41</c:v>
                </c:pt>
                <c:pt idx="17805">
                  <c:v>41</c:v>
                </c:pt>
                <c:pt idx="17806">
                  <c:v>41</c:v>
                </c:pt>
                <c:pt idx="17807">
                  <c:v>41</c:v>
                </c:pt>
                <c:pt idx="17808">
                  <c:v>41</c:v>
                </c:pt>
                <c:pt idx="17809">
                  <c:v>41</c:v>
                </c:pt>
                <c:pt idx="17810">
                  <c:v>40</c:v>
                </c:pt>
                <c:pt idx="17811">
                  <c:v>40</c:v>
                </c:pt>
                <c:pt idx="17812">
                  <c:v>40</c:v>
                </c:pt>
                <c:pt idx="17813">
                  <c:v>40</c:v>
                </c:pt>
                <c:pt idx="17814">
                  <c:v>40</c:v>
                </c:pt>
                <c:pt idx="17815">
                  <c:v>40</c:v>
                </c:pt>
                <c:pt idx="17816">
                  <c:v>40</c:v>
                </c:pt>
                <c:pt idx="17817">
                  <c:v>40</c:v>
                </c:pt>
                <c:pt idx="17818">
                  <c:v>40</c:v>
                </c:pt>
                <c:pt idx="17819">
                  <c:v>40</c:v>
                </c:pt>
                <c:pt idx="17820">
                  <c:v>40</c:v>
                </c:pt>
                <c:pt idx="17821">
                  <c:v>40</c:v>
                </c:pt>
                <c:pt idx="17822">
                  <c:v>40</c:v>
                </c:pt>
                <c:pt idx="17823">
                  <c:v>40</c:v>
                </c:pt>
                <c:pt idx="17824">
                  <c:v>40</c:v>
                </c:pt>
                <c:pt idx="17825">
                  <c:v>40</c:v>
                </c:pt>
                <c:pt idx="17826">
                  <c:v>40</c:v>
                </c:pt>
                <c:pt idx="17827">
                  <c:v>40</c:v>
                </c:pt>
                <c:pt idx="17828">
                  <c:v>40</c:v>
                </c:pt>
                <c:pt idx="17829">
                  <c:v>40</c:v>
                </c:pt>
                <c:pt idx="17830">
                  <c:v>40</c:v>
                </c:pt>
                <c:pt idx="17831">
                  <c:v>40</c:v>
                </c:pt>
                <c:pt idx="17832">
                  <c:v>40</c:v>
                </c:pt>
                <c:pt idx="17833">
                  <c:v>40</c:v>
                </c:pt>
                <c:pt idx="17834">
                  <c:v>40</c:v>
                </c:pt>
                <c:pt idx="17835">
                  <c:v>40</c:v>
                </c:pt>
                <c:pt idx="17836">
                  <c:v>40</c:v>
                </c:pt>
                <c:pt idx="17837">
                  <c:v>40</c:v>
                </c:pt>
                <c:pt idx="17838">
                  <c:v>40</c:v>
                </c:pt>
                <c:pt idx="17839">
                  <c:v>40</c:v>
                </c:pt>
                <c:pt idx="17840">
                  <c:v>40</c:v>
                </c:pt>
                <c:pt idx="17841">
                  <c:v>40</c:v>
                </c:pt>
                <c:pt idx="17842">
                  <c:v>40</c:v>
                </c:pt>
                <c:pt idx="17843">
                  <c:v>40</c:v>
                </c:pt>
                <c:pt idx="17844">
                  <c:v>40</c:v>
                </c:pt>
                <c:pt idx="17845">
                  <c:v>40</c:v>
                </c:pt>
                <c:pt idx="17846">
                  <c:v>40</c:v>
                </c:pt>
                <c:pt idx="17847">
                  <c:v>40</c:v>
                </c:pt>
                <c:pt idx="17848">
                  <c:v>40</c:v>
                </c:pt>
                <c:pt idx="17849">
                  <c:v>40</c:v>
                </c:pt>
                <c:pt idx="17850">
                  <c:v>40</c:v>
                </c:pt>
                <c:pt idx="17851">
                  <c:v>40</c:v>
                </c:pt>
                <c:pt idx="17852">
                  <c:v>40</c:v>
                </c:pt>
                <c:pt idx="17853">
                  <c:v>40</c:v>
                </c:pt>
                <c:pt idx="17854">
                  <c:v>40</c:v>
                </c:pt>
                <c:pt idx="17855">
                  <c:v>40</c:v>
                </c:pt>
                <c:pt idx="17856">
                  <c:v>40</c:v>
                </c:pt>
                <c:pt idx="17857">
                  <c:v>40</c:v>
                </c:pt>
                <c:pt idx="17858">
                  <c:v>40</c:v>
                </c:pt>
                <c:pt idx="17859">
                  <c:v>40</c:v>
                </c:pt>
                <c:pt idx="17860">
                  <c:v>40</c:v>
                </c:pt>
                <c:pt idx="17861">
                  <c:v>40</c:v>
                </c:pt>
                <c:pt idx="17862">
                  <c:v>40</c:v>
                </c:pt>
                <c:pt idx="17863">
                  <c:v>40</c:v>
                </c:pt>
                <c:pt idx="17864">
                  <c:v>40</c:v>
                </c:pt>
                <c:pt idx="17865">
                  <c:v>40</c:v>
                </c:pt>
                <c:pt idx="17866">
                  <c:v>40</c:v>
                </c:pt>
                <c:pt idx="17867">
                  <c:v>40</c:v>
                </c:pt>
                <c:pt idx="17868">
                  <c:v>40</c:v>
                </c:pt>
                <c:pt idx="17869">
                  <c:v>40</c:v>
                </c:pt>
                <c:pt idx="17870">
                  <c:v>40</c:v>
                </c:pt>
                <c:pt idx="17871">
                  <c:v>40</c:v>
                </c:pt>
                <c:pt idx="17872">
                  <c:v>39</c:v>
                </c:pt>
                <c:pt idx="17873">
                  <c:v>39</c:v>
                </c:pt>
                <c:pt idx="17874">
                  <c:v>39</c:v>
                </c:pt>
                <c:pt idx="17875">
                  <c:v>39</c:v>
                </c:pt>
                <c:pt idx="17876">
                  <c:v>39</c:v>
                </c:pt>
                <c:pt idx="17877">
                  <c:v>39</c:v>
                </c:pt>
                <c:pt idx="17878">
                  <c:v>39</c:v>
                </c:pt>
                <c:pt idx="17879">
                  <c:v>39</c:v>
                </c:pt>
                <c:pt idx="17880">
                  <c:v>39</c:v>
                </c:pt>
                <c:pt idx="17881">
                  <c:v>39</c:v>
                </c:pt>
                <c:pt idx="17882">
                  <c:v>39</c:v>
                </c:pt>
                <c:pt idx="17883">
                  <c:v>39</c:v>
                </c:pt>
                <c:pt idx="17884">
                  <c:v>39</c:v>
                </c:pt>
                <c:pt idx="17885">
                  <c:v>39</c:v>
                </c:pt>
                <c:pt idx="17886">
                  <c:v>39</c:v>
                </c:pt>
                <c:pt idx="17887">
                  <c:v>39</c:v>
                </c:pt>
                <c:pt idx="17888">
                  <c:v>39</c:v>
                </c:pt>
                <c:pt idx="17889">
                  <c:v>39</c:v>
                </c:pt>
                <c:pt idx="17890">
                  <c:v>39</c:v>
                </c:pt>
                <c:pt idx="17891">
                  <c:v>39</c:v>
                </c:pt>
                <c:pt idx="17892">
                  <c:v>39</c:v>
                </c:pt>
                <c:pt idx="17893">
                  <c:v>39</c:v>
                </c:pt>
                <c:pt idx="17894">
                  <c:v>39</c:v>
                </c:pt>
                <c:pt idx="17895">
                  <c:v>39</c:v>
                </c:pt>
                <c:pt idx="17896">
                  <c:v>39</c:v>
                </c:pt>
                <c:pt idx="17897">
                  <c:v>39</c:v>
                </c:pt>
                <c:pt idx="17898">
                  <c:v>39</c:v>
                </c:pt>
                <c:pt idx="17899">
                  <c:v>39</c:v>
                </c:pt>
                <c:pt idx="17900">
                  <c:v>39</c:v>
                </c:pt>
                <c:pt idx="17901">
                  <c:v>39</c:v>
                </c:pt>
                <c:pt idx="17902">
                  <c:v>39</c:v>
                </c:pt>
                <c:pt idx="17903">
                  <c:v>39</c:v>
                </c:pt>
                <c:pt idx="17904">
                  <c:v>39</c:v>
                </c:pt>
                <c:pt idx="17905">
                  <c:v>39</c:v>
                </c:pt>
                <c:pt idx="17906">
                  <c:v>39</c:v>
                </c:pt>
                <c:pt idx="17907">
                  <c:v>38</c:v>
                </c:pt>
                <c:pt idx="17908">
                  <c:v>38</c:v>
                </c:pt>
                <c:pt idx="17909">
                  <c:v>38</c:v>
                </c:pt>
                <c:pt idx="17910">
                  <c:v>38</c:v>
                </c:pt>
                <c:pt idx="17911">
                  <c:v>38</c:v>
                </c:pt>
                <c:pt idx="17912">
                  <c:v>38</c:v>
                </c:pt>
                <c:pt idx="17913">
                  <c:v>38</c:v>
                </c:pt>
                <c:pt idx="17914">
                  <c:v>38</c:v>
                </c:pt>
                <c:pt idx="17915">
                  <c:v>38</c:v>
                </c:pt>
                <c:pt idx="17916">
                  <c:v>38</c:v>
                </c:pt>
                <c:pt idx="17917">
                  <c:v>38</c:v>
                </c:pt>
                <c:pt idx="17918">
                  <c:v>38</c:v>
                </c:pt>
                <c:pt idx="17919">
                  <c:v>38</c:v>
                </c:pt>
                <c:pt idx="17920">
                  <c:v>38</c:v>
                </c:pt>
                <c:pt idx="17921">
                  <c:v>38</c:v>
                </c:pt>
                <c:pt idx="17922">
                  <c:v>38</c:v>
                </c:pt>
                <c:pt idx="17923">
                  <c:v>38</c:v>
                </c:pt>
                <c:pt idx="17924">
                  <c:v>38</c:v>
                </c:pt>
                <c:pt idx="17925">
                  <c:v>38</c:v>
                </c:pt>
                <c:pt idx="17926">
                  <c:v>38</c:v>
                </c:pt>
                <c:pt idx="17927">
                  <c:v>38</c:v>
                </c:pt>
                <c:pt idx="17928">
                  <c:v>38</c:v>
                </c:pt>
                <c:pt idx="17929">
                  <c:v>38</c:v>
                </c:pt>
                <c:pt idx="17930">
                  <c:v>38</c:v>
                </c:pt>
                <c:pt idx="17931">
                  <c:v>38</c:v>
                </c:pt>
                <c:pt idx="17932">
                  <c:v>38</c:v>
                </c:pt>
                <c:pt idx="17933">
                  <c:v>38</c:v>
                </c:pt>
                <c:pt idx="17934">
                  <c:v>38</c:v>
                </c:pt>
                <c:pt idx="17935">
                  <c:v>38</c:v>
                </c:pt>
                <c:pt idx="17936">
                  <c:v>38</c:v>
                </c:pt>
                <c:pt idx="17937">
                  <c:v>38</c:v>
                </c:pt>
                <c:pt idx="17938">
                  <c:v>38</c:v>
                </c:pt>
                <c:pt idx="17939">
                  <c:v>38</c:v>
                </c:pt>
                <c:pt idx="17940">
                  <c:v>38</c:v>
                </c:pt>
                <c:pt idx="17941">
                  <c:v>38</c:v>
                </c:pt>
                <c:pt idx="17942">
                  <c:v>38</c:v>
                </c:pt>
                <c:pt idx="17943">
                  <c:v>38</c:v>
                </c:pt>
                <c:pt idx="17944">
                  <c:v>38</c:v>
                </c:pt>
                <c:pt idx="17945">
                  <c:v>38</c:v>
                </c:pt>
                <c:pt idx="17946">
                  <c:v>38</c:v>
                </c:pt>
                <c:pt idx="17947">
                  <c:v>38</c:v>
                </c:pt>
                <c:pt idx="17948">
                  <c:v>38</c:v>
                </c:pt>
                <c:pt idx="17949">
                  <c:v>38</c:v>
                </c:pt>
                <c:pt idx="17950">
                  <c:v>38</c:v>
                </c:pt>
                <c:pt idx="17951">
                  <c:v>38</c:v>
                </c:pt>
                <c:pt idx="17952">
                  <c:v>38</c:v>
                </c:pt>
                <c:pt idx="17953">
                  <c:v>38</c:v>
                </c:pt>
                <c:pt idx="17954">
                  <c:v>38</c:v>
                </c:pt>
                <c:pt idx="17955">
                  <c:v>38</c:v>
                </c:pt>
                <c:pt idx="17956">
                  <c:v>38</c:v>
                </c:pt>
                <c:pt idx="17957">
                  <c:v>38</c:v>
                </c:pt>
                <c:pt idx="17958">
                  <c:v>38</c:v>
                </c:pt>
                <c:pt idx="17959">
                  <c:v>38</c:v>
                </c:pt>
                <c:pt idx="17960">
                  <c:v>38</c:v>
                </c:pt>
                <c:pt idx="17961">
                  <c:v>38</c:v>
                </c:pt>
                <c:pt idx="17962">
                  <c:v>38</c:v>
                </c:pt>
                <c:pt idx="17963">
                  <c:v>38</c:v>
                </c:pt>
                <c:pt idx="17964">
                  <c:v>38</c:v>
                </c:pt>
                <c:pt idx="17965">
                  <c:v>38</c:v>
                </c:pt>
                <c:pt idx="17966">
                  <c:v>38</c:v>
                </c:pt>
                <c:pt idx="17967">
                  <c:v>38</c:v>
                </c:pt>
                <c:pt idx="17968">
                  <c:v>38</c:v>
                </c:pt>
                <c:pt idx="17969">
                  <c:v>38</c:v>
                </c:pt>
                <c:pt idx="17970">
                  <c:v>38</c:v>
                </c:pt>
                <c:pt idx="17971">
                  <c:v>38</c:v>
                </c:pt>
                <c:pt idx="17972">
                  <c:v>38</c:v>
                </c:pt>
                <c:pt idx="17973">
                  <c:v>38</c:v>
                </c:pt>
                <c:pt idx="17974">
                  <c:v>38</c:v>
                </c:pt>
                <c:pt idx="17975">
                  <c:v>38</c:v>
                </c:pt>
                <c:pt idx="17976">
                  <c:v>38</c:v>
                </c:pt>
                <c:pt idx="17977">
                  <c:v>38</c:v>
                </c:pt>
                <c:pt idx="17978">
                  <c:v>38</c:v>
                </c:pt>
                <c:pt idx="17979">
                  <c:v>38</c:v>
                </c:pt>
                <c:pt idx="17980">
                  <c:v>38</c:v>
                </c:pt>
                <c:pt idx="17981">
                  <c:v>38</c:v>
                </c:pt>
                <c:pt idx="17982">
                  <c:v>38</c:v>
                </c:pt>
                <c:pt idx="17983">
                  <c:v>38</c:v>
                </c:pt>
                <c:pt idx="17984">
                  <c:v>38</c:v>
                </c:pt>
                <c:pt idx="17985">
                  <c:v>37</c:v>
                </c:pt>
                <c:pt idx="17986">
                  <c:v>37</c:v>
                </c:pt>
                <c:pt idx="17987">
                  <c:v>37</c:v>
                </c:pt>
                <c:pt idx="17988">
                  <c:v>37</c:v>
                </c:pt>
                <c:pt idx="17989">
                  <c:v>37</c:v>
                </c:pt>
                <c:pt idx="17990">
                  <c:v>37</c:v>
                </c:pt>
                <c:pt idx="17991">
                  <c:v>37</c:v>
                </c:pt>
                <c:pt idx="17992">
                  <c:v>37</c:v>
                </c:pt>
                <c:pt idx="17993">
                  <c:v>37</c:v>
                </c:pt>
                <c:pt idx="17994">
                  <c:v>37</c:v>
                </c:pt>
                <c:pt idx="17995">
                  <c:v>37</c:v>
                </c:pt>
                <c:pt idx="17996">
                  <c:v>37</c:v>
                </c:pt>
                <c:pt idx="17997">
                  <c:v>37</c:v>
                </c:pt>
                <c:pt idx="17998">
                  <c:v>37</c:v>
                </c:pt>
                <c:pt idx="17999">
                  <c:v>37</c:v>
                </c:pt>
                <c:pt idx="18000">
                  <c:v>37</c:v>
                </c:pt>
                <c:pt idx="18001">
                  <c:v>37</c:v>
                </c:pt>
                <c:pt idx="18002">
                  <c:v>37</c:v>
                </c:pt>
                <c:pt idx="18003">
                  <c:v>37</c:v>
                </c:pt>
                <c:pt idx="18004">
                  <c:v>37</c:v>
                </c:pt>
                <c:pt idx="18005">
                  <c:v>37</c:v>
                </c:pt>
                <c:pt idx="18006">
                  <c:v>37</c:v>
                </c:pt>
                <c:pt idx="18007">
                  <c:v>37</c:v>
                </c:pt>
                <c:pt idx="18008">
                  <c:v>37</c:v>
                </c:pt>
                <c:pt idx="18009">
                  <c:v>37</c:v>
                </c:pt>
                <c:pt idx="18010">
                  <c:v>37</c:v>
                </c:pt>
                <c:pt idx="18011">
                  <c:v>37</c:v>
                </c:pt>
                <c:pt idx="18012">
                  <c:v>37</c:v>
                </c:pt>
                <c:pt idx="18013">
                  <c:v>37</c:v>
                </c:pt>
                <c:pt idx="18014">
                  <c:v>37</c:v>
                </c:pt>
                <c:pt idx="18015">
                  <c:v>37</c:v>
                </c:pt>
                <c:pt idx="18016">
                  <c:v>36</c:v>
                </c:pt>
                <c:pt idx="18017">
                  <c:v>36</c:v>
                </c:pt>
                <c:pt idx="18018">
                  <c:v>36</c:v>
                </c:pt>
                <c:pt idx="18019">
                  <c:v>36</c:v>
                </c:pt>
                <c:pt idx="18020">
                  <c:v>36</c:v>
                </c:pt>
                <c:pt idx="18021">
                  <c:v>36</c:v>
                </c:pt>
                <c:pt idx="18022">
                  <c:v>36</c:v>
                </c:pt>
                <c:pt idx="18023">
                  <c:v>36</c:v>
                </c:pt>
                <c:pt idx="18024">
                  <c:v>36</c:v>
                </c:pt>
                <c:pt idx="18025">
                  <c:v>36</c:v>
                </c:pt>
                <c:pt idx="18026">
                  <c:v>36</c:v>
                </c:pt>
                <c:pt idx="18027">
                  <c:v>36</c:v>
                </c:pt>
                <c:pt idx="18028">
                  <c:v>36</c:v>
                </c:pt>
                <c:pt idx="18029">
                  <c:v>36</c:v>
                </c:pt>
                <c:pt idx="18030">
                  <c:v>36</c:v>
                </c:pt>
                <c:pt idx="18031">
                  <c:v>36</c:v>
                </c:pt>
                <c:pt idx="18032">
                  <c:v>36</c:v>
                </c:pt>
                <c:pt idx="18033">
                  <c:v>36</c:v>
                </c:pt>
                <c:pt idx="18034">
                  <c:v>36</c:v>
                </c:pt>
                <c:pt idx="18035">
                  <c:v>36</c:v>
                </c:pt>
                <c:pt idx="18036">
                  <c:v>36</c:v>
                </c:pt>
                <c:pt idx="18037">
                  <c:v>36</c:v>
                </c:pt>
                <c:pt idx="18038">
                  <c:v>36</c:v>
                </c:pt>
                <c:pt idx="18039">
                  <c:v>36</c:v>
                </c:pt>
                <c:pt idx="18040">
                  <c:v>36</c:v>
                </c:pt>
                <c:pt idx="18041">
                  <c:v>36</c:v>
                </c:pt>
                <c:pt idx="18042">
                  <c:v>36</c:v>
                </c:pt>
                <c:pt idx="18043">
                  <c:v>36</c:v>
                </c:pt>
                <c:pt idx="18044">
                  <c:v>36</c:v>
                </c:pt>
                <c:pt idx="18045">
                  <c:v>36</c:v>
                </c:pt>
                <c:pt idx="18046">
                  <c:v>36</c:v>
                </c:pt>
                <c:pt idx="18047">
                  <c:v>36</c:v>
                </c:pt>
                <c:pt idx="18048">
                  <c:v>36</c:v>
                </c:pt>
                <c:pt idx="18049">
                  <c:v>36</c:v>
                </c:pt>
                <c:pt idx="18050">
                  <c:v>36</c:v>
                </c:pt>
                <c:pt idx="18051">
                  <c:v>36</c:v>
                </c:pt>
                <c:pt idx="18052">
                  <c:v>36</c:v>
                </c:pt>
                <c:pt idx="18053">
                  <c:v>36</c:v>
                </c:pt>
                <c:pt idx="18054">
                  <c:v>36</c:v>
                </c:pt>
                <c:pt idx="18055">
                  <c:v>36</c:v>
                </c:pt>
                <c:pt idx="18056">
                  <c:v>36</c:v>
                </c:pt>
                <c:pt idx="18057">
                  <c:v>36</c:v>
                </c:pt>
                <c:pt idx="18058">
                  <c:v>35</c:v>
                </c:pt>
                <c:pt idx="18059">
                  <c:v>35</c:v>
                </c:pt>
                <c:pt idx="18060">
                  <c:v>35</c:v>
                </c:pt>
                <c:pt idx="18061">
                  <c:v>35</c:v>
                </c:pt>
                <c:pt idx="18062">
                  <c:v>35</c:v>
                </c:pt>
                <c:pt idx="18063">
                  <c:v>35</c:v>
                </c:pt>
                <c:pt idx="18064">
                  <c:v>35</c:v>
                </c:pt>
                <c:pt idx="18065">
                  <c:v>35</c:v>
                </c:pt>
                <c:pt idx="18066">
                  <c:v>35</c:v>
                </c:pt>
                <c:pt idx="18067">
                  <c:v>35</c:v>
                </c:pt>
                <c:pt idx="18068">
                  <c:v>35</c:v>
                </c:pt>
                <c:pt idx="18069">
                  <c:v>35</c:v>
                </c:pt>
                <c:pt idx="18070">
                  <c:v>35</c:v>
                </c:pt>
                <c:pt idx="18071">
                  <c:v>35</c:v>
                </c:pt>
                <c:pt idx="18072">
                  <c:v>35</c:v>
                </c:pt>
                <c:pt idx="18073">
                  <c:v>34</c:v>
                </c:pt>
                <c:pt idx="18074">
                  <c:v>34</c:v>
                </c:pt>
                <c:pt idx="18075">
                  <c:v>34</c:v>
                </c:pt>
                <c:pt idx="18076">
                  <c:v>34</c:v>
                </c:pt>
                <c:pt idx="18077">
                  <c:v>34</c:v>
                </c:pt>
                <c:pt idx="18078">
                  <c:v>35</c:v>
                </c:pt>
                <c:pt idx="18079">
                  <c:v>35</c:v>
                </c:pt>
                <c:pt idx="18080">
                  <c:v>34</c:v>
                </c:pt>
                <c:pt idx="18081">
                  <c:v>34</c:v>
                </c:pt>
                <c:pt idx="18082">
                  <c:v>34</c:v>
                </c:pt>
                <c:pt idx="18083">
                  <c:v>34</c:v>
                </c:pt>
                <c:pt idx="18084">
                  <c:v>34</c:v>
                </c:pt>
                <c:pt idx="18085">
                  <c:v>34</c:v>
                </c:pt>
                <c:pt idx="18086">
                  <c:v>34</c:v>
                </c:pt>
                <c:pt idx="18087">
                  <c:v>34</c:v>
                </c:pt>
                <c:pt idx="18088">
                  <c:v>34</c:v>
                </c:pt>
                <c:pt idx="18089">
                  <c:v>34</c:v>
                </c:pt>
                <c:pt idx="18090">
                  <c:v>34</c:v>
                </c:pt>
                <c:pt idx="18091">
                  <c:v>34</c:v>
                </c:pt>
                <c:pt idx="18092">
                  <c:v>34</c:v>
                </c:pt>
                <c:pt idx="18093">
                  <c:v>34</c:v>
                </c:pt>
                <c:pt idx="18094">
                  <c:v>34</c:v>
                </c:pt>
                <c:pt idx="18095">
                  <c:v>34</c:v>
                </c:pt>
                <c:pt idx="18096">
                  <c:v>34</c:v>
                </c:pt>
                <c:pt idx="18097">
                  <c:v>34</c:v>
                </c:pt>
                <c:pt idx="18098">
                  <c:v>34</c:v>
                </c:pt>
                <c:pt idx="18099">
                  <c:v>34</c:v>
                </c:pt>
                <c:pt idx="18100">
                  <c:v>34</c:v>
                </c:pt>
                <c:pt idx="18101">
                  <c:v>34</c:v>
                </c:pt>
                <c:pt idx="18102">
                  <c:v>34</c:v>
                </c:pt>
                <c:pt idx="18103">
                  <c:v>34</c:v>
                </c:pt>
                <c:pt idx="18104">
                  <c:v>34</c:v>
                </c:pt>
                <c:pt idx="18105">
                  <c:v>34</c:v>
                </c:pt>
                <c:pt idx="18106">
                  <c:v>34</c:v>
                </c:pt>
                <c:pt idx="18107">
                  <c:v>34</c:v>
                </c:pt>
                <c:pt idx="18108">
                  <c:v>34</c:v>
                </c:pt>
                <c:pt idx="18109">
                  <c:v>34</c:v>
                </c:pt>
                <c:pt idx="18110">
                  <c:v>34</c:v>
                </c:pt>
                <c:pt idx="18111">
                  <c:v>34</c:v>
                </c:pt>
                <c:pt idx="18112">
                  <c:v>34</c:v>
                </c:pt>
                <c:pt idx="18113">
                  <c:v>34</c:v>
                </c:pt>
                <c:pt idx="18114">
                  <c:v>34</c:v>
                </c:pt>
                <c:pt idx="18115">
                  <c:v>34</c:v>
                </c:pt>
                <c:pt idx="18116">
                  <c:v>34</c:v>
                </c:pt>
                <c:pt idx="18117">
                  <c:v>34</c:v>
                </c:pt>
                <c:pt idx="18118">
                  <c:v>34</c:v>
                </c:pt>
                <c:pt idx="18119">
                  <c:v>34</c:v>
                </c:pt>
                <c:pt idx="18120">
                  <c:v>34</c:v>
                </c:pt>
                <c:pt idx="18121">
                  <c:v>34</c:v>
                </c:pt>
                <c:pt idx="18122">
                  <c:v>34</c:v>
                </c:pt>
                <c:pt idx="18123">
                  <c:v>34</c:v>
                </c:pt>
                <c:pt idx="18124">
                  <c:v>34</c:v>
                </c:pt>
                <c:pt idx="18125">
                  <c:v>34</c:v>
                </c:pt>
                <c:pt idx="18126">
                  <c:v>34</c:v>
                </c:pt>
                <c:pt idx="18127">
                  <c:v>34</c:v>
                </c:pt>
                <c:pt idx="18128">
                  <c:v>34</c:v>
                </c:pt>
                <c:pt idx="18129">
                  <c:v>34</c:v>
                </c:pt>
                <c:pt idx="18130">
                  <c:v>34</c:v>
                </c:pt>
                <c:pt idx="18131">
                  <c:v>34</c:v>
                </c:pt>
                <c:pt idx="18132">
                  <c:v>34</c:v>
                </c:pt>
                <c:pt idx="18133">
                  <c:v>34</c:v>
                </c:pt>
                <c:pt idx="18134">
                  <c:v>34</c:v>
                </c:pt>
                <c:pt idx="18135">
                  <c:v>34</c:v>
                </c:pt>
                <c:pt idx="18136">
                  <c:v>34</c:v>
                </c:pt>
                <c:pt idx="18137">
                  <c:v>34</c:v>
                </c:pt>
                <c:pt idx="18138">
                  <c:v>34</c:v>
                </c:pt>
                <c:pt idx="18139">
                  <c:v>34</c:v>
                </c:pt>
                <c:pt idx="18140">
                  <c:v>34</c:v>
                </c:pt>
                <c:pt idx="18141">
                  <c:v>34</c:v>
                </c:pt>
                <c:pt idx="18142">
                  <c:v>34</c:v>
                </c:pt>
                <c:pt idx="18143">
                  <c:v>34</c:v>
                </c:pt>
                <c:pt idx="18144">
                  <c:v>34</c:v>
                </c:pt>
                <c:pt idx="18145">
                  <c:v>34</c:v>
                </c:pt>
                <c:pt idx="18146">
                  <c:v>34</c:v>
                </c:pt>
                <c:pt idx="18147">
                  <c:v>34</c:v>
                </c:pt>
                <c:pt idx="18148">
                  <c:v>34</c:v>
                </c:pt>
                <c:pt idx="18149">
                  <c:v>34</c:v>
                </c:pt>
                <c:pt idx="18150">
                  <c:v>34</c:v>
                </c:pt>
                <c:pt idx="18151">
                  <c:v>34</c:v>
                </c:pt>
                <c:pt idx="18152">
                  <c:v>34</c:v>
                </c:pt>
                <c:pt idx="18153">
                  <c:v>34</c:v>
                </c:pt>
                <c:pt idx="18154">
                  <c:v>34</c:v>
                </c:pt>
                <c:pt idx="18155">
                  <c:v>34</c:v>
                </c:pt>
                <c:pt idx="18156">
                  <c:v>34</c:v>
                </c:pt>
                <c:pt idx="18157">
                  <c:v>34</c:v>
                </c:pt>
                <c:pt idx="18158">
                  <c:v>34</c:v>
                </c:pt>
                <c:pt idx="18159">
                  <c:v>33</c:v>
                </c:pt>
                <c:pt idx="18160">
                  <c:v>34</c:v>
                </c:pt>
                <c:pt idx="18161">
                  <c:v>34</c:v>
                </c:pt>
                <c:pt idx="18162">
                  <c:v>34</c:v>
                </c:pt>
                <c:pt idx="18163">
                  <c:v>34</c:v>
                </c:pt>
                <c:pt idx="18164">
                  <c:v>34</c:v>
                </c:pt>
                <c:pt idx="18165">
                  <c:v>34</c:v>
                </c:pt>
                <c:pt idx="18166">
                  <c:v>33</c:v>
                </c:pt>
                <c:pt idx="18167">
                  <c:v>33</c:v>
                </c:pt>
                <c:pt idx="18168">
                  <c:v>33</c:v>
                </c:pt>
                <c:pt idx="18169">
                  <c:v>33</c:v>
                </c:pt>
                <c:pt idx="18170">
                  <c:v>33</c:v>
                </c:pt>
                <c:pt idx="18171">
                  <c:v>33</c:v>
                </c:pt>
                <c:pt idx="18172">
                  <c:v>33</c:v>
                </c:pt>
                <c:pt idx="18173">
                  <c:v>33</c:v>
                </c:pt>
                <c:pt idx="18174">
                  <c:v>33</c:v>
                </c:pt>
                <c:pt idx="18175">
                  <c:v>33</c:v>
                </c:pt>
                <c:pt idx="18176">
                  <c:v>33</c:v>
                </c:pt>
                <c:pt idx="18177">
                  <c:v>33</c:v>
                </c:pt>
                <c:pt idx="18178">
                  <c:v>33</c:v>
                </c:pt>
                <c:pt idx="18179">
                  <c:v>33</c:v>
                </c:pt>
                <c:pt idx="18180">
                  <c:v>33</c:v>
                </c:pt>
                <c:pt idx="18181">
                  <c:v>33</c:v>
                </c:pt>
                <c:pt idx="18182">
                  <c:v>33</c:v>
                </c:pt>
                <c:pt idx="18183">
                  <c:v>33</c:v>
                </c:pt>
                <c:pt idx="18184">
                  <c:v>33</c:v>
                </c:pt>
                <c:pt idx="18185">
                  <c:v>33</c:v>
                </c:pt>
                <c:pt idx="18186">
                  <c:v>33</c:v>
                </c:pt>
                <c:pt idx="18187">
                  <c:v>33</c:v>
                </c:pt>
                <c:pt idx="18188">
                  <c:v>33</c:v>
                </c:pt>
                <c:pt idx="18189">
                  <c:v>33</c:v>
                </c:pt>
                <c:pt idx="18190">
                  <c:v>33</c:v>
                </c:pt>
                <c:pt idx="18191">
                  <c:v>33</c:v>
                </c:pt>
                <c:pt idx="18192">
                  <c:v>33</c:v>
                </c:pt>
                <c:pt idx="18193">
                  <c:v>33</c:v>
                </c:pt>
                <c:pt idx="18194">
                  <c:v>33</c:v>
                </c:pt>
                <c:pt idx="18195">
                  <c:v>33</c:v>
                </c:pt>
                <c:pt idx="18196">
                  <c:v>33</c:v>
                </c:pt>
                <c:pt idx="18197">
                  <c:v>33</c:v>
                </c:pt>
                <c:pt idx="18198">
                  <c:v>33</c:v>
                </c:pt>
                <c:pt idx="18199">
                  <c:v>33</c:v>
                </c:pt>
                <c:pt idx="18200">
                  <c:v>33</c:v>
                </c:pt>
                <c:pt idx="18201">
                  <c:v>33</c:v>
                </c:pt>
                <c:pt idx="18202">
                  <c:v>33</c:v>
                </c:pt>
                <c:pt idx="18203">
                  <c:v>32</c:v>
                </c:pt>
                <c:pt idx="18204">
                  <c:v>32</c:v>
                </c:pt>
                <c:pt idx="18205">
                  <c:v>32</c:v>
                </c:pt>
                <c:pt idx="18206">
                  <c:v>32</c:v>
                </c:pt>
                <c:pt idx="18207">
                  <c:v>32</c:v>
                </c:pt>
                <c:pt idx="18208">
                  <c:v>32</c:v>
                </c:pt>
                <c:pt idx="18209">
                  <c:v>32</c:v>
                </c:pt>
                <c:pt idx="18210">
                  <c:v>32</c:v>
                </c:pt>
                <c:pt idx="18211">
                  <c:v>32</c:v>
                </c:pt>
                <c:pt idx="18212">
                  <c:v>32</c:v>
                </c:pt>
                <c:pt idx="18213">
                  <c:v>32</c:v>
                </c:pt>
                <c:pt idx="18214">
                  <c:v>32</c:v>
                </c:pt>
                <c:pt idx="18215">
                  <c:v>32</c:v>
                </c:pt>
                <c:pt idx="18216">
                  <c:v>32</c:v>
                </c:pt>
                <c:pt idx="18217">
                  <c:v>32</c:v>
                </c:pt>
                <c:pt idx="18218">
                  <c:v>32</c:v>
                </c:pt>
                <c:pt idx="18219">
                  <c:v>32</c:v>
                </c:pt>
                <c:pt idx="18220">
                  <c:v>32</c:v>
                </c:pt>
                <c:pt idx="18221">
                  <c:v>32</c:v>
                </c:pt>
                <c:pt idx="18222">
                  <c:v>32</c:v>
                </c:pt>
                <c:pt idx="18223">
                  <c:v>32</c:v>
                </c:pt>
                <c:pt idx="18224">
                  <c:v>32</c:v>
                </c:pt>
                <c:pt idx="18225">
                  <c:v>32</c:v>
                </c:pt>
                <c:pt idx="18226">
                  <c:v>32</c:v>
                </c:pt>
                <c:pt idx="18227">
                  <c:v>33</c:v>
                </c:pt>
                <c:pt idx="18228">
                  <c:v>33</c:v>
                </c:pt>
                <c:pt idx="18229">
                  <c:v>33</c:v>
                </c:pt>
                <c:pt idx="18230">
                  <c:v>33</c:v>
                </c:pt>
                <c:pt idx="18231">
                  <c:v>33</c:v>
                </c:pt>
                <c:pt idx="18232">
                  <c:v>34</c:v>
                </c:pt>
                <c:pt idx="18233">
                  <c:v>34</c:v>
                </c:pt>
                <c:pt idx="18234">
                  <c:v>34</c:v>
                </c:pt>
                <c:pt idx="18235">
                  <c:v>34</c:v>
                </c:pt>
                <c:pt idx="18236">
                  <c:v>35</c:v>
                </c:pt>
                <c:pt idx="18237">
                  <c:v>35</c:v>
                </c:pt>
                <c:pt idx="18238">
                  <c:v>35</c:v>
                </c:pt>
                <c:pt idx="18239">
                  <c:v>36</c:v>
                </c:pt>
                <c:pt idx="18240">
                  <c:v>36</c:v>
                </c:pt>
                <c:pt idx="18241">
                  <c:v>36</c:v>
                </c:pt>
                <c:pt idx="18242">
                  <c:v>36</c:v>
                </c:pt>
                <c:pt idx="18243">
                  <c:v>36</c:v>
                </c:pt>
                <c:pt idx="18244">
                  <c:v>37</c:v>
                </c:pt>
                <c:pt idx="18245">
                  <c:v>37</c:v>
                </c:pt>
                <c:pt idx="18246">
                  <c:v>37</c:v>
                </c:pt>
                <c:pt idx="18247">
                  <c:v>38</c:v>
                </c:pt>
                <c:pt idx="18248">
                  <c:v>38</c:v>
                </c:pt>
                <c:pt idx="18249">
                  <c:v>38</c:v>
                </c:pt>
                <c:pt idx="18250">
                  <c:v>38</c:v>
                </c:pt>
                <c:pt idx="18251">
                  <c:v>38</c:v>
                </c:pt>
                <c:pt idx="18252">
                  <c:v>39</c:v>
                </c:pt>
                <c:pt idx="18253">
                  <c:v>39</c:v>
                </c:pt>
                <c:pt idx="18254">
                  <c:v>39</c:v>
                </c:pt>
                <c:pt idx="18255">
                  <c:v>40</c:v>
                </c:pt>
                <c:pt idx="18256">
                  <c:v>40</c:v>
                </c:pt>
                <c:pt idx="18257">
                  <c:v>40</c:v>
                </c:pt>
                <c:pt idx="18258">
                  <c:v>40</c:v>
                </c:pt>
                <c:pt idx="18259">
                  <c:v>40</c:v>
                </c:pt>
                <c:pt idx="18260">
                  <c:v>41</c:v>
                </c:pt>
                <c:pt idx="18261">
                  <c:v>41</c:v>
                </c:pt>
                <c:pt idx="18262">
                  <c:v>41</c:v>
                </c:pt>
                <c:pt idx="18263">
                  <c:v>42</c:v>
                </c:pt>
                <c:pt idx="18264">
                  <c:v>42</c:v>
                </c:pt>
                <c:pt idx="18265">
                  <c:v>42</c:v>
                </c:pt>
                <c:pt idx="18266">
                  <c:v>42</c:v>
                </c:pt>
                <c:pt idx="18267">
                  <c:v>42</c:v>
                </c:pt>
                <c:pt idx="18268">
                  <c:v>43</c:v>
                </c:pt>
                <c:pt idx="18269">
                  <c:v>43</c:v>
                </c:pt>
                <c:pt idx="18270">
                  <c:v>44</c:v>
                </c:pt>
                <c:pt idx="18271">
                  <c:v>44</c:v>
                </c:pt>
                <c:pt idx="18272">
                  <c:v>44</c:v>
                </c:pt>
                <c:pt idx="18273">
                  <c:v>44</c:v>
                </c:pt>
                <c:pt idx="18274">
                  <c:v>44</c:v>
                </c:pt>
                <c:pt idx="18275">
                  <c:v>45</c:v>
                </c:pt>
                <c:pt idx="18276">
                  <c:v>45</c:v>
                </c:pt>
                <c:pt idx="18277">
                  <c:v>45</c:v>
                </c:pt>
                <c:pt idx="18278">
                  <c:v>46</c:v>
                </c:pt>
                <c:pt idx="18279">
                  <c:v>46</c:v>
                </c:pt>
                <c:pt idx="18280">
                  <c:v>46</c:v>
                </c:pt>
                <c:pt idx="18281">
                  <c:v>46</c:v>
                </c:pt>
                <c:pt idx="18282">
                  <c:v>46</c:v>
                </c:pt>
                <c:pt idx="18283">
                  <c:v>47</c:v>
                </c:pt>
                <c:pt idx="18284">
                  <c:v>47</c:v>
                </c:pt>
                <c:pt idx="18285">
                  <c:v>47</c:v>
                </c:pt>
                <c:pt idx="18286">
                  <c:v>48</c:v>
                </c:pt>
                <c:pt idx="18287">
                  <c:v>48</c:v>
                </c:pt>
                <c:pt idx="18288">
                  <c:v>48</c:v>
                </c:pt>
                <c:pt idx="18289">
                  <c:v>48</c:v>
                </c:pt>
                <c:pt idx="18290">
                  <c:v>48</c:v>
                </c:pt>
                <c:pt idx="18291">
                  <c:v>49</c:v>
                </c:pt>
                <c:pt idx="18292">
                  <c:v>49</c:v>
                </c:pt>
                <c:pt idx="18293">
                  <c:v>49</c:v>
                </c:pt>
                <c:pt idx="18294">
                  <c:v>50</c:v>
                </c:pt>
                <c:pt idx="18295">
                  <c:v>50</c:v>
                </c:pt>
                <c:pt idx="18296">
                  <c:v>50</c:v>
                </c:pt>
                <c:pt idx="18297">
                  <c:v>50</c:v>
                </c:pt>
                <c:pt idx="18298">
                  <c:v>50</c:v>
                </c:pt>
                <c:pt idx="18299">
                  <c:v>51</c:v>
                </c:pt>
                <c:pt idx="18300">
                  <c:v>51</c:v>
                </c:pt>
                <c:pt idx="18301">
                  <c:v>51</c:v>
                </c:pt>
                <c:pt idx="18302">
                  <c:v>52</c:v>
                </c:pt>
                <c:pt idx="18303">
                  <c:v>52</c:v>
                </c:pt>
                <c:pt idx="18304">
                  <c:v>52</c:v>
                </c:pt>
                <c:pt idx="18305">
                  <c:v>52</c:v>
                </c:pt>
                <c:pt idx="18306">
                  <c:v>52</c:v>
                </c:pt>
                <c:pt idx="18307">
                  <c:v>53</c:v>
                </c:pt>
                <c:pt idx="18308">
                  <c:v>53</c:v>
                </c:pt>
                <c:pt idx="18309">
                  <c:v>53</c:v>
                </c:pt>
                <c:pt idx="18310">
                  <c:v>53</c:v>
                </c:pt>
                <c:pt idx="18311">
                  <c:v>54</c:v>
                </c:pt>
                <c:pt idx="18312">
                  <c:v>54</c:v>
                </c:pt>
                <c:pt idx="18313">
                  <c:v>54</c:v>
                </c:pt>
                <c:pt idx="18314">
                  <c:v>54</c:v>
                </c:pt>
                <c:pt idx="18315">
                  <c:v>55</c:v>
                </c:pt>
                <c:pt idx="18316">
                  <c:v>55</c:v>
                </c:pt>
                <c:pt idx="18317">
                  <c:v>55</c:v>
                </c:pt>
                <c:pt idx="18318">
                  <c:v>55</c:v>
                </c:pt>
                <c:pt idx="18319">
                  <c:v>56</c:v>
                </c:pt>
                <c:pt idx="18320">
                  <c:v>56</c:v>
                </c:pt>
                <c:pt idx="18321">
                  <c:v>56</c:v>
                </c:pt>
                <c:pt idx="18322">
                  <c:v>56</c:v>
                </c:pt>
                <c:pt idx="18323">
                  <c:v>56</c:v>
                </c:pt>
                <c:pt idx="18324">
                  <c:v>57</c:v>
                </c:pt>
                <c:pt idx="18325">
                  <c:v>57</c:v>
                </c:pt>
                <c:pt idx="18326">
                  <c:v>57</c:v>
                </c:pt>
                <c:pt idx="18327">
                  <c:v>58</c:v>
                </c:pt>
                <c:pt idx="18328">
                  <c:v>58</c:v>
                </c:pt>
                <c:pt idx="18329">
                  <c:v>58</c:v>
                </c:pt>
                <c:pt idx="18330">
                  <c:v>58</c:v>
                </c:pt>
                <c:pt idx="18331">
                  <c:v>58</c:v>
                </c:pt>
                <c:pt idx="18332">
                  <c:v>59</c:v>
                </c:pt>
                <c:pt idx="18333">
                  <c:v>59</c:v>
                </c:pt>
                <c:pt idx="18334">
                  <c:v>59</c:v>
                </c:pt>
                <c:pt idx="18335">
                  <c:v>60</c:v>
                </c:pt>
                <c:pt idx="18336">
                  <c:v>60</c:v>
                </c:pt>
                <c:pt idx="18337">
                  <c:v>60</c:v>
                </c:pt>
                <c:pt idx="18338">
                  <c:v>60</c:v>
                </c:pt>
                <c:pt idx="18339">
                  <c:v>60</c:v>
                </c:pt>
                <c:pt idx="18340">
                  <c:v>61</c:v>
                </c:pt>
                <c:pt idx="18341">
                  <c:v>61</c:v>
                </c:pt>
                <c:pt idx="18342">
                  <c:v>61</c:v>
                </c:pt>
                <c:pt idx="18343">
                  <c:v>62</c:v>
                </c:pt>
                <c:pt idx="18344">
                  <c:v>62</c:v>
                </c:pt>
                <c:pt idx="18345">
                  <c:v>62</c:v>
                </c:pt>
                <c:pt idx="18346">
                  <c:v>62</c:v>
                </c:pt>
                <c:pt idx="18347">
                  <c:v>100</c:v>
                </c:pt>
                <c:pt idx="18348">
                  <c:v>100</c:v>
                </c:pt>
                <c:pt idx="18349">
                  <c:v>100</c:v>
                </c:pt>
                <c:pt idx="18350">
                  <c:v>100</c:v>
                </c:pt>
                <c:pt idx="18351">
                  <c:v>100</c:v>
                </c:pt>
                <c:pt idx="18352">
                  <c:v>100</c:v>
                </c:pt>
                <c:pt idx="18353">
                  <c:v>100</c:v>
                </c:pt>
                <c:pt idx="18354">
                  <c:v>100</c:v>
                </c:pt>
                <c:pt idx="18355">
                  <c:v>100</c:v>
                </c:pt>
                <c:pt idx="18356">
                  <c:v>100</c:v>
                </c:pt>
                <c:pt idx="18357">
                  <c:v>99</c:v>
                </c:pt>
                <c:pt idx="18358">
                  <c:v>99</c:v>
                </c:pt>
                <c:pt idx="18359">
                  <c:v>99</c:v>
                </c:pt>
                <c:pt idx="18360">
                  <c:v>99</c:v>
                </c:pt>
                <c:pt idx="18361">
                  <c:v>99</c:v>
                </c:pt>
                <c:pt idx="18362">
                  <c:v>99</c:v>
                </c:pt>
                <c:pt idx="18363">
                  <c:v>99</c:v>
                </c:pt>
                <c:pt idx="18364">
                  <c:v>99</c:v>
                </c:pt>
                <c:pt idx="18365">
                  <c:v>99</c:v>
                </c:pt>
                <c:pt idx="18366">
                  <c:v>99</c:v>
                </c:pt>
                <c:pt idx="18367">
                  <c:v>99</c:v>
                </c:pt>
                <c:pt idx="18368">
                  <c:v>99</c:v>
                </c:pt>
                <c:pt idx="18369">
                  <c:v>99</c:v>
                </c:pt>
                <c:pt idx="18370">
                  <c:v>99</c:v>
                </c:pt>
                <c:pt idx="18371">
                  <c:v>99</c:v>
                </c:pt>
                <c:pt idx="18372">
                  <c:v>99</c:v>
                </c:pt>
                <c:pt idx="18373">
                  <c:v>99</c:v>
                </c:pt>
                <c:pt idx="18374">
                  <c:v>99</c:v>
                </c:pt>
                <c:pt idx="18375">
                  <c:v>99</c:v>
                </c:pt>
                <c:pt idx="18376">
                  <c:v>99</c:v>
                </c:pt>
                <c:pt idx="18377">
                  <c:v>99</c:v>
                </c:pt>
                <c:pt idx="18378">
                  <c:v>99</c:v>
                </c:pt>
                <c:pt idx="18379">
                  <c:v>99</c:v>
                </c:pt>
                <c:pt idx="18380">
                  <c:v>99</c:v>
                </c:pt>
                <c:pt idx="18381">
                  <c:v>99</c:v>
                </c:pt>
                <c:pt idx="18382">
                  <c:v>99</c:v>
                </c:pt>
                <c:pt idx="18383">
                  <c:v>99</c:v>
                </c:pt>
                <c:pt idx="18384">
                  <c:v>99</c:v>
                </c:pt>
                <c:pt idx="18385">
                  <c:v>99</c:v>
                </c:pt>
                <c:pt idx="18386">
                  <c:v>99</c:v>
                </c:pt>
                <c:pt idx="18387">
                  <c:v>99</c:v>
                </c:pt>
                <c:pt idx="18388">
                  <c:v>99</c:v>
                </c:pt>
                <c:pt idx="18389">
                  <c:v>99</c:v>
                </c:pt>
                <c:pt idx="18390">
                  <c:v>99</c:v>
                </c:pt>
                <c:pt idx="18391">
                  <c:v>99</c:v>
                </c:pt>
                <c:pt idx="18392">
                  <c:v>99</c:v>
                </c:pt>
                <c:pt idx="18393">
                  <c:v>99</c:v>
                </c:pt>
                <c:pt idx="18394">
                  <c:v>99</c:v>
                </c:pt>
                <c:pt idx="18395">
                  <c:v>99</c:v>
                </c:pt>
                <c:pt idx="18396">
                  <c:v>99</c:v>
                </c:pt>
                <c:pt idx="18397">
                  <c:v>99</c:v>
                </c:pt>
                <c:pt idx="18398">
                  <c:v>99</c:v>
                </c:pt>
                <c:pt idx="18399">
                  <c:v>99</c:v>
                </c:pt>
                <c:pt idx="18400">
                  <c:v>99</c:v>
                </c:pt>
                <c:pt idx="18401">
                  <c:v>99</c:v>
                </c:pt>
                <c:pt idx="18402">
                  <c:v>99</c:v>
                </c:pt>
                <c:pt idx="18403">
                  <c:v>99</c:v>
                </c:pt>
                <c:pt idx="18404">
                  <c:v>99</c:v>
                </c:pt>
                <c:pt idx="18405">
                  <c:v>98</c:v>
                </c:pt>
                <c:pt idx="18406">
                  <c:v>98</c:v>
                </c:pt>
                <c:pt idx="18407">
                  <c:v>98</c:v>
                </c:pt>
                <c:pt idx="18408">
                  <c:v>98</c:v>
                </c:pt>
                <c:pt idx="18409">
                  <c:v>98</c:v>
                </c:pt>
                <c:pt idx="18410">
                  <c:v>98</c:v>
                </c:pt>
                <c:pt idx="18411">
                  <c:v>98</c:v>
                </c:pt>
                <c:pt idx="18412">
                  <c:v>98</c:v>
                </c:pt>
                <c:pt idx="18413">
                  <c:v>98</c:v>
                </c:pt>
                <c:pt idx="18414">
                  <c:v>98</c:v>
                </c:pt>
                <c:pt idx="18415">
                  <c:v>97</c:v>
                </c:pt>
                <c:pt idx="18416">
                  <c:v>97</c:v>
                </c:pt>
                <c:pt idx="18417">
                  <c:v>97</c:v>
                </c:pt>
                <c:pt idx="18418">
                  <c:v>97</c:v>
                </c:pt>
                <c:pt idx="18419">
                  <c:v>97</c:v>
                </c:pt>
                <c:pt idx="18420">
                  <c:v>97</c:v>
                </c:pt>
                <c:pt idx="18421">
                  <c:v>97</c:v>
                </c:pt>
                <c:pt idx="18422">
                  <c:v>97</c:v>
                </c:pt>
                <c:pt idx="18423">
                  <c:v>97</c:v>
                </c:pt>
                <c:pt idx="18424">
                  <c:v>97</c:v>
                </c:pt>
                <c:pt idx="18425">
                  <c:v>96</c:v>
                </c:pt>
                <c:pt idx="18426">
                  <c:v>96</c:v>
                </c:pt>
                <c:pt idx="18427">
                  <c:v>96</c:v>
                </c:pt>
                <c:pt idx="18428">
                  <c:v>96</c:v>
                </c:pt>
                <c:pt idx="18429">
                  <c:v>96</c:v>
                </c:pt>
                <c:pt idx="18430">
                  <c:v>96</c:v>
                </c:pt>
                <c:pt idx="18431">
                  <c:v>96</c:v>
                </c:pt>
                <c:pt idx="18432">
                  <c:v>96</c:v>
                </c:pt>
                <c:pt idx="18433">
                  <c:v>96</c:v>
                </c:pt>
                <c:pt idx="18434">
                  <c:v>96</c:v>
                </c:pt>
                <c:pt idx="18435">
                  <c:v>96</c:v>
                </c:pt>
                <c:pt idx="18436">
                  <c:v>96</c:v>
                </c:pt>
                <c:pt idx="18437">
                  <c:v>96</c:v>
                </c:pt>
                <c:pt idx="18438">
                  <c:v>96</c:v>
                </c:pt>
                <c:pt idx="18439">
                  <c:v>96</c:v>
                </c:pt>
                <c:pt idx="18440">
                  <c:v>96</c:v>
                </c:pt>
                <c:pt idx="18441">
                  <c:v>95</c:v>
                </c:pt>
                <c:pt idx="18442">
                  <c:v>95</c:v>
                </c:pt>
                <c:pt idx="18443">
                  <c:v>95</c:v>
                </c:pt>
                <c:pt idx="18444">
                  <c:v>95</c:v>
                </c:pt>
                <c:pt idx="18445">
                  <c:v>95</c:v>
                </c:pt>
                <c:pt idx="18446">
                  <c:v>95</c:v>
                </c:pt>
                <c:pt idx="18447">
                  <c:v>95</c:v>
                </c:pt>
                <c:pt idx="18448">
                  <c:v>95</c:v>
                </c:pt>
                <c:pt idx="18449">
                  <c:v>95</c:v>
                </c:pt>
                <c:pt idx="18450">
                  <c:v>95</c:v>
                </c:pt>
                <c:pt idx="18451">
                  <c:v>95</c:v>
                </c:pt>
                <c:pt idx="18452">
                  <c:v>95</c:v>
                </c:pt>
                <c:pt idx="18453">
                  <c:v>95</c:v>
                </c:pt>
                <c:pt idx="18454">
                  <c:v>94</c:v>
                </c:pt>
                <c:pt idx="18455">
                  <c:v>95</c:v>
                </c:pt>
                <c:pt idx="18456">
                  <c:v>95</c:v>
                </c:pt>
                <c:pt idx="18457">
                  <c:v>95</c:v>
                </c:pt>
                <c:pt idx="18458">
                  <c:v>95</c:v>
                </c:pt>
                <c:pt idx="18459">
                  <c:v>95</c:v>
                </c:pt>
                <c:pt idx="18460">
                  <c:v>95</c:v>
                </c:pt>
                <c:pt idx="18461">
                  <c:v>95</c:v>
                </c:pt>
                <c:pt idx="18462">
                  <c:v>94</c:v>
                </c:pt>
                <c:pt idx="18463">
                  <c:v>94</c:v>
                </c:pt>
                <c:pt idx="18464">
                  <c:v>94</c:v>
                </c:pt>
                <c:pt idx="18465">
                  <c:v>94</c:v>
                </c:pt>
                <c:pt idx="18466">
                  <c:v>94</c:v>
                </c:pt>
                <c:pt idx="18467">
                  <c:v>94</c:v>
                </c:pt>
                <c:pt idx="18468">
                  <c:v>94</c:v>
                </c:pt>
                <c:pt idx="18469">
                  <c:v>94</c:v>
                </c:pt>
                <c:pt idx="18470">
                  <c:v>94</c:v>
                </c:pt>
                <c:pt idx="18471">
                  <c:v>94</c:v>
                </c:pt>
                <c:pt idx="18472">
                  <c:v>94</c:v>
                </c:pt>
                <c:pt idx="18473">
                  <c:v>94</c:v>
                </c:pt>
                <c:pt idx="18474">
                  <c:v>94</c:v>
                </c:pt>
                <c:pt idx="18475">
                  <c:v>94</c:v>
                </c:pt>
                <c:pt idx="18476">
                  <c:v>94</c:v>
                </c:pt>
                <c:pt idx="18477">
                  <c:v>94</c:v>
                </c:pt>
                <c:pt idx="18478">
                  <c:v>93</c:v>
                </c:pt>
                <c:pt idx="18479">
                  <c:v>93</c:v>
                </c:pt>
                <c:pt idx="18480">
                  <c:v>93</c:v>
                </c:pt>
                <c:pt idx="18481">
                  <c:v>93</c:v>
                </c:pt>
                <c:pt idx="18482">
                  <c:v>93</c:v>
                </c:pt>
                <c:pt idx="18483">
                  <c:v>93</c:v>
                </c:pt>
                <c:pt idx="18484">
                  <c:v>93</c:v>
                </c:pt>
                <c:pt idx="18485">
                  <c:v>93</c:v>
                </c:pt>
                <c:pt idx="18486">
                  <c:v>93</c:v>
                </c:pt>
                <c:pt idx="18487">
                  <c:v>93</c:v>
                </c:pt>
                <c:pt idx="18488">
                  <c:v>93</c:v>
                </c:pt>
                <c:pt idx="18489">
                  <c:v>93</c:v>
                </c:pt>
                <c:pt idx="18490">
                  <c:v>93</c:v>
                </c:pt>
                <c:pt idx="18491">
                  <c:v>93</c:v>
                </c:pt>
                <c:pt idx="18492">
                  <c:v>93</c:v>
                </c:pt>
                <c:pt idx="18493">
                  <c:v>93</c:v>
                </c:pt>
                <c:pt idx="18494">
                  <c:v>92</c:v>
                </c:pt>
                <c:pt idx="18495">
                  <c:v>92</c:v>
                </c:pt>
                <c:pt idx="18496">
                  <c:v>92</c:v>
                </c:pt>
                <c:pt idx="18497">
                  <c:v>92</c:v>
                </c:pt>
                <c:pt idx="18498">
                  <c:v>92</c:v>
                </c:pt>
                <c:pt idx="18499">
                  <c:v>92</c:v>
                </c:pt>
                <c:pt idx="18500">
                  <c:v>92</c:v>
                </c:pt>
                <c:pt idx="18501">
                  <c:v>92</c:v>
                </c:pt>
                <c:pt idx="18502">
                  <c:v>92</c:v>
                </c:pt>
                <c:pt idx="18503">
                  <c:v>92</c:v>
                </c:pt>
                <c:pt idx="18504">
                  <c:v>92</c:v>
                </c:pt>
                <c:pt idx="18505">
                  <c:v>92</c:v>
                </c:pt>
                <c:pt idx="18506">
                  <c:v>92</c:v>
                </c:pt>
                <c:pt idx="18507">
                  <c:v>92</c:v>
                </c:pt>
                <c:pt idx="18508">
                  <c:v>92</c:v>
                </c:pt>
                <c:pt idx="18509">
                  <c:v>92</c:v>
                </c:pt>
                <c:pt idx="18510">
                  <c:v>92</c:v>
                </c:pt>
                <c:pt idx="18511">
                  <c:v>92</c:v>
                </c:pt>
                <c:pt idx="18512">
                  <c:v>92</c:v>
                </c:pt>
                <c:pt idx="18513">
                  <c:v>92</c:v>
                </c:pt>
                <c:pt idx="18514">
                  <c:v>92</c:v>
                </c:pt>
                <c:pt idx="18515">
                  <c:v>92</c:v>
                </c:pt>
                <c:pt idx="18516">
                  <c:v>92</c:v>
                </c:pt>
                <c:pt idx="18517">
                  <c:v>92</c:v>
                </c:pt>
                <c:pt idx="18518">
                  <c:v>92</c:v>
                </c:pt>
                <c:pt idx="18519">
                  <c:v>92</c:v>
                </c:pt>
                <c:pt idx="18520">
                  <c:v>92</c:v>
                </c:pt>
                <c:pt idx="18521">
                  <c:v>92</c:v>
                </c:pt>
                <c:pt idx="18522">
                  <c:v>92</c:v>
                </c:pt>
                <c:pt idx="18523">
                  <c:v>92</c:v>
                </c:pt>
                <c:pt idx="18524">
                  <c:v>92</c:v>
                </c:pt>
                <c:pt idx="18525">
                  <c:v>92</c:v>
                </c:pt>
                <c:pt idx="18526">
                  <c:v>92</c:v>
                </c:pt>
                <c:pt idx="18527">
                  <c:v>92</c:v>
                </c:pt>
                <c:pt idx="18528">
                  <c:v>92</c:v>
                </c:pt>
                <c:pt idx="18529">
                  <c:v>92</c:v>
                </c:pt>
                <c:pt idx="18530">
                  <c:v>92</c:v>
                </c:pt>
                <c:pt idx="18531">
                  <c:v>92</c:v>
                </c:pt>
                <c:pt idx="18532">
                  <c:v>92</c:v>
                </c:pt>
                <c:pt idx="18533">
                  <c:v>92</c:v>
                </c:pt>
                <c:pt idx="18534">
                  <c:v>92</c:v>
                </c:pt>
                <c:pt idx="18535">
                  <c:v>92</c:v>
                </c:pt>
                <c:pt idx="18536">
                  <c:v>92</c:v>
                </c:pt>
                <c:pt idx="18537">
                  <c:v>92</c:v>
                </c:pt>
                <c:pt idx="18538">
                  <c:v>92</c:v>
                </c:pt>
                <c:pt idx="18539">
                  <c:v>92</c:v>
                </c:pt>
                <c:pt idx="18540">
                  <c:v>92</c:v>
                </c:pt>
                <c:pt idx="18541">
                  <c:v>92</c:v>
                </c:pt>
                <c:pt idx="18542">
                  <c:v>92</c:v>
                </c:pt>
                <c:pt idx="18543">
                  <c:v>92</c:v>
                </c:pt>
                <c:pt idx="18544">
                  <c:v>92</c:v>
                </c:pt>
                <c:pt idx="18545">
                  <c:v>92</c:v>
                </c:pt>
                <c:pt idx="18546">
                  <c:v>92</c:v>
                </c:pt>
                <c:pt idx="18547">
                  <c:v>91</c:v>
                </c:pt>
                <c:pt idx="18548">
                  <c:v>91</c:v>
                </c:pt>
                <c:pt idx="18549">
                  <c:v>91</c:v>
                </c:pt>
                <c:pt idx="18550">
                  <c:v>91</c:v>
                </c:pt>
                <c:pt idx="18551">
                  <c:v>91</c:v>
                </c:pt>
                <c:pt idx="18552">
                  <c:v>91</c:v>
                </c:pt>
                <c:pt idx="18553">
                  <c:v>91</c:v>
                </c:pt>
                <c:pt idx="18554">
                  <c:v>91</c:v>
                </c:pt>
                <c:pt idx="18555">
                  <c:v>90</c:v>
                </c:pt>
                <c:pt idx="18556">
                  <c:v>90</c:v>
                </c:pt>
                <c:pt idx="18557">
                  <c:v>90</c:v>
                </c:pt>
                <c:pt idx="18558">
                  <c:v>90</c:v>
                </c:pt>
                <c:pt idx="18559">
                  <c:v>90</c:v>
                </c:pt>
                <c:pt idx="18560">
                  <c:v>90</c:v>
                </c:pt>
                <c:pt idx="18561">
                  <c:v>90</c:v>
                </c:pt>
                <c:pt idx="18562">
                  <c:v>90</c:v>
                </c:pt>
                <c:pt idx="18563">
                  <c:v>90</c:v>
                </c:pt>
                <c:pt idx="18564">
                  <c:v>90</c:v>
                </c:pt>
                <c:pt idx="18565">
                  <c:v>90</c:v>
                </c:pt>
                <c:pt idx="18566">
                  <c:v>90</c:v>
                </c:pt>
                <c:pt idx="18567">
                  <c:v>90</c:v>
                </c:pt>
                <c:pt idx="18568">
                  <c:v>90</c:v>
                </c:pt>
                <c:pt idx="18569">
                  <c:v>90</c:v>
                </c:pt>
                <c:pt idx="18570">
                  <c:v>90</c:v>
                </c:pt>
                <c:pt idx="18571">
                  <c:v>90</c:v>
                </c:pt>
                <c:pt idx="18572">
                  <c:v>90</c:v>
                </c:pt>
                <c:pt idx="18573">
                  <c:v>90</c:v>
                </c:pt>
                <c:pt idx="18574">
                  <c:v>90</c:v>
                </c:pt>
                <c:pt idx="18575">
                  <c:v>90</c:v>
                </c:pt>
                <c:pt idx="18576">
                  <c:v>90</c:v>
                </c:pt>
                <c:pt idx="18577">
                  <c:v>90</c:v>
                </c:pt>
                <c:pt idx="18578">
                  <c:v>89</c:v>
                </c:pt>
                <c:pt idx="18579">
                  <c:v>90</c:v>
                </c:pt>
                <c:pt idx="18580">
                  <c:v>89</c:v>
                </c:pt>
                <c:pt idx="18581">
                  <c:v>89</c:v>
                </c:pt>
                <c:pt idx="18582">
                  <c:v>89</c:v>
                </c:pt>
                <c:pt idx="18583">
                  <c:v>89</c:v>
                </c:pt>
                <c:pt idx="18584">
                  <c:v>89</c:v>
                </c:pt>
                <c:pt idx="18585">
                  <c:v>89</c:v>
                </c:pt>
                <c:pt idx="18586">
                  <c:v>89</c:v>
                </c:pt>
                <c:pt idx="18587">
                  <c:v>89</c:v>
                </c:pt>
                <c:pt idx="18588">
                  <c:v>89</c:v>
                </c:pt>
                <c:pt idx="18589">
                  <c:v>89</c:v>
                </c:pt>
                <c:pt idx="18590">
                  <c:v>89</c:v>
                </c:pt>
                <c:pt idx="18591">
                  <c:v>89</c:v>
                </c:pt>
                <c:pt idx="18592">
                  <c:v>89</c:v>
                </c:pt>
                <c:pt idx="18593">
                  <c:v>89</c:v>
                </c:pt>
                <c:pt idx="18594">
                  <c:v>89</c:v>
                </c:pt>
                <c:pt idx="18595">
                  <c:v>89</c:v>
                </c:pt>
                <c:pt idx="18596">
                  <c:v>89</c:v>
                </c:pt>
                <c:pt idx="18597">
                  <c:v>89</c:v>
                </c:pt>
                <c:pt idx="18598">
                  <c:v>88</c:v>
                </c:pt>
                <c:pt idx="18599">
                  <c:v>88</c:v>
                </c:pt>
                <c:pt idx="18600">
                  <c:v>88</c:v>
                </c:pt>
                <c:pt idx="18601">
                  <c:v>88</c:v>
                </c:pt>
                <c:pt idx="18602">
                  <c:v>88</c:v>
                </c:pt>
                <c:pt idx="18603">
                  <c:v>88</c:v>
                </c:pt>
                <c:pt idx="18604">
                  <c:v>88</c:v>
                </c:pt>
                <c:pt idx="18605">
                  <c:v>88</c:v>
                </c:pt>
                <c:pt idx="18606">
                  <c:v>88</c:v>
                </c:pt>
                <c:pt idx="18607">
                  <c:v>88</c:v>
                </c:pt>
                <c:pt idx="18608">
                  <c:v>88</c:v>
                </c:pt>
                <c:pt idx="18609">
                  <c:v>88</c:v>
                </c:pt>
                <c:pt idx="18610">
                  <c:v>88</c:v>
                </c:pt>
                <c:pt idx="18611">
                  <c:v>88</c:v>
                </c:pt>
                <c:pt idx="18612">
                  <c:v>88</c:v>
                </c:pt>
                <c:pt idx="18613">
                  <c:v>88</c:v>
                </c:pt>
                <c:pt idx="18614">
                  <c:v>88</c:v>
                </c:pt>
                <c:pt idx="18615">
                  <c:v>88</c:v>
                </c:pt>
                <c:pt idx="18616">
                  <c:v>88</c:v>
                </c:pt>
                <c:pt idx="18617">
                  <c:v>88</c:v>
                </c:pt>
                <c:pt idx="18618">
                  <c:v>88</c:v>
                </c:pt>
                <c:pt idx="18619">
                  <c:v>88</c:v>
                </c:pt>
                <c:pt idx="18620">
                  <c:v>88</c:v>
                </c:pt>
                <c:pt idx="18621">
                  <c:v>87</c:v>
                </c:pt>
                <c:pt idx="18622">
                  <c:v>87</c:v>
                </c:pt>
                <c:pt idx="18623">
                  <c:v>87</c:v>
                </c:pt>
                <c:pt idx="18624">
                  <c:v>87</c:v>
                </c:pt>
                <c:pt idx="18625">
                  <c:v>87</c:v>
                </c:pt>
                <c:pt idx="18626">
                  <c:v>87</c:v>
                </c:pt>
                <c:pt idx="18627">
                  <c:v>87</c:v>
                </c:pt>
                <c:pt idx="18628">
                  <c:v>87</c:v>
                </c:pt>
                <c:pt idx="18629">
                  <c:v>87</c:v>
                </c:pt>
                <c:pt idx="18630">
                  <c:v>87</c:v>
                </c:pt>
                <c:pt idx="18631">
                  <c:v>87</c:v>
                </c:pt>
                <c:pt idx="18632">
                  <c:v>87</c:v>
                </c:pt>
                <c:pt idx="18633">
                  <c:v>87</c:v>
                </c:pt>
                <c:pt idx="18634">
                  <c:v>87</c:v>
                </c:pt>
                <c:pt idx="18635">
                  <c:v>87</c:v>
                </c:pt>
                <c:pt idx="18636">
                  <c:v>87</c:v>
                </c:pt>
                <c:pt idx="18637">
                  <c:v>87</c:v>
                </c:pt>
                <c:pt idx="18638">
                  <c:v>87</c:v>
                </c:pt>
                <c:pt idx="18639">
                  <c:v>86</c:v>
                </c:pt>
                <c:pt idx="18640">
                  <c:v>86</c:v>
                </c:pt>
                <c:pt idx="18641">
                  <c:v>86</c:v>
                </c:pt>
                <c:pt idx="18642">
                  <c:v>86</c:v>
                </c:pt>
                <c:pt idx="18643">
                  <c:v>86</c:v>
                </c:pt>
                <c:pt idx="18644">
                  <c:v>86</c:v>
                </c:pt>
                <c:pt idx="18645">
                  <c:v>86</c:v>
                </c:pt>
                <c:pt idx="18646">
                  <c:v>86</c:v>
                </c:pt>
                <c:pt idx="18647">
                  <c:v>86</c:v>
                </c:pt>
                <c:pt idx="18648">
                  <c:v>86</c:v>
                </c:pt>
                <c:pt idx="18649">
                  <c:v>86</c:v>
                </c:pt>
                <c:pt idx="18650">
                  <c:v>86</c:v>
                </c:pt>
                <c:pt idx="18651">
                  <c:v>86</c:v>
                </c:pt>
                <c:pt idx="18652">
                  <c:v>86</c:v>
                </c:pt>
                <c:pt idx="18653">
                  <c:v>85</c:v>
                </c:pt>
                <c:pt idx="18654">
                  <c:v>85</c:v>
                </c:pt>
                <c:pt idx="18655">
                  <c:v>85</c:v>
                </c:pt>
                <c:pt idx="18656">
                  <c:v>85</c:v>
                </c:pt>
                <c:pt idx="18657">
                  <c:v>85</c:v>
                </c:pt>
                <c:pt idx="18658">
                  <c:v>85</c:v>
                </c:pt>
                <c:pt idx="18659">
                  <c:v>85</c:v>
                </c:pt>
                <c:pt idx="18660">
                  <c:v>85</c:v>
                </c:pt>
                <c:pt idx="18661">
                  <c:v>85</c:v>
                </c:pt>
                <c:pt idx="18662">
                  <c:v>85</c:v>
                </c:pt>
                <c:pt idx="18663">
                  <c:v>85</c:v>
                </c:pt>
                <c:pt idx="18664">
                  <c:v>85</c:v>
                </c:pt>
                <c:pt idx="18665">
                  <c:v>85</c:v>
                </c:pt>
                <c:pt idx="18666">
                  <c:v>84</c:v>
                </c:pt>
                <c:pt idx="18667">
                  <c:v>84</c:v>
                </c:pt>
                <c:pt idx="18668">
                  <c:v>84</c:v>
                </c:pt>
                <c:pt idx="18669">
                  <c:v>84</c:v>
                </c:pt>
                <c:pt idx="18670">
                  <c:v>84</c:v>
                </c:pt>
                <c:pt idx="18671">
                  <c:v>84</c:v>
                </c:pt>
                <c:pt idx="18672">
                  <c:v>84</c:v>
                </c:pt>
                <c:pt idx="18673">
                  <c:v>84</c:v>
                </c:pt>
                <c:pt idx="18674">
                  <c:v>84</c:v>
                </c:pt>
                <c:pt idx="18675">
                  <c:v>84</c:v>
                </c:pt>
                <c:pt idx="18676">
                  <c:v>84</c:v>
                </c:pt>
                <c:pt idx="18677">
                  <c:v>84</c:v>
                </c:pt>
                <c:pt idx="18678">
                  <c:v>84</c:v>
                </c:pt>
                <c:pt idx="18679">
                  <c:v>84</c:v>
                </c:pt>
                <c:pt idx="18680">
                  <c:v>84</c:v>
                </c:pt>
                <c:pt idx="18681">
                  <c:v>84</c:v>
                </c:pt>
                <c:pt idx="18682">
                  <c:v>83</c:v>
                </c:pt>
                <c:pt idx="18683">
                  <c:v>83</c:v>
                </c:pt>
                <c:pt idx="18684">
                  <c:v>83</c:v>
                </c:pt>
                <c:pt idx="18685">
                  <c:v>83</c:v>
                </c:pt>
                <c:pt idx="18686">
                  <c:v>83</c:v>
                </c:pt>
                <c:pt idx="18687">
                  <c:v>83</c:v>
                </c:pt>
                <c:pt idx="18688">
                  <c:v>83</c:v>
                </c:pt>
                <c:pt idx="18689">
                  <c:v>83</c:v>
                </c:pt>
                <c:pt idx="18690">
                  <c:v>83</c:v>
                </c:pt>
                <c:pt idx="18691">
                  <c:v>82</c:v>
                </c:pt>
                <c:pt idx="18692">
                  <c:v>82</c:v>
                </c:pt>
                <c:pt idx="18693">
                  <c:v>82</c:v>
                </c:pt>
                <c:pt idx="18694">
                  <c:v>82</c:v>
                </c:pt>
                <c:pt idx="18695">
                  <c:v>82</c:v>
                </c:pt>
                <c:pt idx="18696">
                  <c:v>82</c:v>
                </c:pt>
                <c:pt idx="18697">
                  <c:v>80</c:v>
                </c:pt>
                <c:pt idx="18698">
                  <c:v>80</c:v>
                </c:pt>
                <c:pt idx="18699">
                  <c:v>80</c:v>
                </c:pt>
                <c:pt idx="18700">
                  <c:v>80</c:v>
                </c:pt>
                <c:pt idx="18701">
                  <c:v>80</c:v>
                </c:pt>
                <c:pt idx="18702">
                  <c:v>80</c:v>
                </c:pt>
                <c:pt idx="18703">
                  <c:v>80</c:v>
                </c:pt>
                <c:pt idx="18704">
                  <c:v>80</c:v>
                </c:pt>
                <c:pt idx="18705">
                  <c:v>80</c:v>
                </c:pt>
                <c:pt idx="18706">
                  <c:v>80</c:v>
                </c:pt>
                <c:pt idx="18707">
                  <c:v>80</c:v>
                </c:pt>
                <c:pt idx="18708">
                  <c:v>80</c:v>
                </c:pt>
                <c:pt idx="18709">
                  <c:v>80</c:v>
                </c:pt>
                <c:pt idx="18710">
                  <c:v>80</c:v>
                </c:pt>
                <c:pt idx="18711">
                  <c:v>80</c:v>
                </c:pt>
                <c:pt idx="18712">
                  <c:v>80</c:v>
                </c:pt>
                <c:pt idx="18713">
                  <c:v>80</c:v>
                </c:pt>
                <c:pt idx="18714">
                  <c:v>80</c:v>
                </c:pt>
                <c:pt idx="18715">
                  <c:v>79</c:v>
                </c:pt>
                <c:pt idx="18716">
                  <c:v>79</c:v>
                </c:pt>
                <c:pt idx="18717">
                  <c:v>78</c:v>
                </c:pt>
                <c:pt idx="18718">
                  <c:v>78</c:v>
                </c:pt>
                <c:pt idx="18719">
                  <c:v>78</c:v>
                </c:pt>
                <c:pt idx="18720">
                  <c:v>78</c:v>
                </c:pt>
                <c:pt idx="18721">
                  <c:v>78</c:v>
                </c:pt>
                <c:pt idx="18722">
                  <c:v>78</c:v>
                </c:pt>
                <c:pt idx="18723">
                  <c:v>78</c:v>
                </c:pt>
                <c:pt idx="18724">
                  <c:v>78</c:v>
                </c:pt>
                <c:pt idx="18725">
                  <c:v>78</c:v>
                </c:pt>
                <c:pt idx="18726">
                  <c:v>78</c:v>
                </c:pt>
                <c:pt idx="18727">
                  <c:v>78</c:v>
                </c:pt>
                <c:pt idx="18728">
                  <c:v>78</c:v>
                </c:pt>
                <c:pt idx="18729">
                  <c:v>78</c:v>
                </c:pt>
                <c:pt idx="18730">
                  <c:v>78</c:v>
                </c:pt>
                <c:pt idx="18731">
                  <c:v>78</c:v>
                </c:pt>
                <c:pt idx="18732">
                  <c:v>77</c:v>
                </c:pt>
                <c:pt idx="18733">
                  <c:v>77</c:v>
                </c:pt>
                <c:pt idx="18734">
                  <c:v>77</c:v>
                </c:pt>
                <c:pt idx="18735">
                  <c:v>77</c:v>
                </c:pt>
                <c:pt idx="18736">
                  <c:v>77</c:v>
                </c:pt>
                <c:pt idx="18737">
                  <c:v>77</c:v>
                </c:pt>
                <c:pt idx="18738">
                  <c:v>77</c:v>
                </c:pt>
                <c:pt idx="18739">
                  <c:v>77</c:v>
                </c:pt>
                <c:pt idx="18740">
                  <c:v>77</c:v>
                </c:pt>
                <c:pt idx="18741">
                  <c:v>76</c:v>
                </c:pt>
                <c:pt idx="18742">
                  <c:v>76</c:v>
                </c:pt>
                <c:pt idx="18743">
                  <c:v>76</c:v>
                </c:pt>
                <c:pt idx="18744">
                  <c:v>76</c:v>
                </c:pt>
                <c:pt idx="18745">
                  <c:v>76</c:v>
                </c:pt>
                <c:pt idx="18746">
                  <c:v>76</c:v>
                </c:pt>
                <c:pt idx="18747">
                  <c:v>76</c:v>
                </c:pt>
                <c:pt idx="18748">
                  <c:v>76</c:v>
                </c:pt>
                <c:pt idx="18749">
                  <c:v>76</c:v>
                </c:pt>
                <c:pt idx="18750">
                  <c:v>76</c:v>
                </c:pt>
                <c:pt idx="18751">
                  <c:v>76</c:v>
                </c:pt>
                <c:pt idx="18752">
                  <c:v>76</c:v>
                </c:pt>
                <c:pt idx="18753">
                  <c:v>76</c:v>
                </c:pt>
                <c:pt idx="18754">
                  <c:v>76</c:v>
                </c:pt>
                <c:pt idx="18755">
                  <c:v>76</c:v>
                </c:pt>
                <c:pt idx="18756">
                  <c:v>75</c:v>
                </c:pt>
                <c:pt idx="18757">
                  <c:v>75</c:v>
                </c:pt>
                <c:pt idx="18758">
                  <c:v>75</c:v>
                </c:pt>
                <c:pt idx="18759">
                  <c:v>75</c:v>
                </c:pt>
                <c:pt idx="18760">
                  <c:v>75</c:v>
                </c:pt>
                <c:pt idx="18761">
                  <c:v>75</c:v>
                </c:pt>
                <c:pt idx="18762">
                  <c:v>75</c:v>
                </c:pt>
                <c:pt idx="18763">
                  <c:v>75</c:v>
                </c:pt>
                <c:pt idx="18764">
                  <c:v>75</c:v>
                </c:pt>
                <c:pt idx="18765">
                  <c:v>75</c:v>
                </c:pt>
                <c:pt idx="18766">
                  <c:v>74</c:v>
                </c:pt>
                <c:pt idx="18767">
                  <c:v>74</c:v>
                </c:pt>
                <c:pt idx="18768">
                  <c:v>74</c:v>
                </c:pt>
                <c:pt idx="18769">
                  <c:v>74</c:v>
                </c:pt>
                <c:pt idx="18770">
                  <c:v>74</c:v>
                </c:pt>
                <c:pt idx="18771">
                  <c:v>74</c:v>
                </c:pt>
                <c:pt idx="18772">
                  <c:v>74</c:v>
                </c:pt>
                <c:pt idx="18773">
                  <c:v>74</c:v>
                </c:pt>
                <c:pt idx="18774">
                  <c:v>74</c:v>
                </c:pt>
                <c:pt idx="18775">
                  <c:v>74</c:v>
                </c:pt>
                <c:pt idx="18776">
                  <c:v>74</c:v>
                </c:pt>
                <c:pt idx="18777">
                  <c:v>74</c:v>
                </c:pt>
                <c:pt idx="18778">
                  <c:v>74</c:v>
                </c:pt>
                <c:pt idx="18779">
                  <c:v>74</c:v>
                </c:pt>
                <c:pt idx="18780">
                  <c:v>74</c:v>
                </c:pt>
                <c:pt idx="18781">
                  <c:v>74</c:v>
                </c:pt>
                <c:pt idx="18782">
                  <c:v>74</c:v>
                </c:pt>
                <c:pt idx="18783">
                  <c:v>74</c:v>
                </c:pt>
                <c:pt idx="18784">
                  <c:v>73</c:v>
                </c:pt>
                <c:pt idx="18785">
                  <c:v>73</c:v>
                </c:pt>
                <c:pt idx="18786">
                  <c:v>73</c:v>
                </c:pt>
                <c:pt idx="18787">
                  <c:v>73</c:v>
                </c:pt>
                <c:pt idx="18788">
                  <c:v>73</c:v>
                </c:pt>
                <c:pt idx="18789">
                  <c:v>73</c:v>
                </c:pt>
                <c:pt idx="18790">
                  <c:v>73</c:v>
                </c:pt>
                <c:pt idx="18791">
                  <c:v>73</c:v>
                </c:pt>
                <c:pt idx="18792">
                  <c:v>73</c:v>
                </c:pt>
                <c:pt idx="18793">
                  <c:v>72</c:v>
                </c:pt>
                <c:pt idx="18794">
                  <c:v>72</c:v>
                </c:pt>
                <c:pt idx="18795">
                  <c:v>72</c:v>
                </c:pt>
                <c:pt idx="18796">
                  <c:v>70</c:v>
                </c:pt>
                <c:pt idx="18797">
                  <c:v>70</c:v>
                </c:pt>
                <c:pt idx="18798">
                  <c:v>70</c:v>
                </c:pt>
                <c:pt idx="18799">
                  <c:v>70</c:v>
                </c:pt>
                <c:pt idx="18800">
                  <c:v>70</c:v>
                </c:pt>
                <c:pt idx="18801">
                  <c:v>70</c:v>
                </c:pt>
                <c:pt idx="18802">
                  <c:v>69</c:v>
                </c:pt>
                <c:pt idx="18803">
                  <c:v>69</c:v>
                </c:pt>
                <c:pt idx="18804">
                  <c:v>69</c:v>
                </c:pt>
                <c:pt idx="18805">
                  <c:v>69</c:v>
                </c:pt>
                <c:pt idx="18806">
                  <c:v>69</c:v>
                </c:pt>
                <c:pt idx="18807">
                  <c:v>69</c:v>
                </c:pt>
                <c:pt idx="18808">
                  <c:v>68</c:v>
                </c:pt>
                <c:pt idx="18809">
                  <c:v>68</c:v>
                </c:pt>
                <c:pt idx="18810">
                  <c:v>68</c:v>
                </c:pt>
                <c:pt idx="18811">
                  <c:v>68</c:v>
                </c:pt>
                <c:pt idx="18812">
                  <c:v>68</c:v>
                </c:pt>
                <c:pt idx="18813">
                  <c:v>68</c:v>
                </c:pt>
                <c:pt idx="18814">
                  <c:v>68</c:v>
                </c:pt>
                <c:pt idx="18815">
                  <c:v>68</c:v>
                </c:pt>
                <c:pt idx="18816">
                  <c:v>68</c:v>
                </c:pt>
                <c:pt idx="18817">
                  <c:v>68</c:v>
                </c:pt>
                <c:pt idx="18818">
                  <c:v>68</c:v>
                </c:pt>
                <c:pt idx="18819">
                  <c:v>68</c:v>
                </c:pt>
                <c:pt idx="18820">
                  <c:v>68</c:v>
                </c:pt>
                <c:pt idx="18821">
                  <c:v>68</c:v>
                </c:pt>
                <c:pt idx="18822">
                  <c:v>68</c:v>
                </c:pt>
                <c:pt idx="18823">
                  <c:v>68</c:v>
                </c:pt>
                <c:pt idx="18824">
                  <c:v>67</c:v>
                </c:pt>
                <c:pt idx="18825">
                  <c:v>67</c:v>
                </c:pt>
                <c:pt idx="18826">
                  <c:v>67</c:v>
                </c:pt>
                <c:pt idx="18827">
                  <c:v>67</c:v>
                </c:pt>
                <c:pt idx="18828">
                  <c:v>67</c:v>
                </c:pt>
                <c:pt idx="18829">
                  <c:v>67</c:v>
                </c:pt>
                <c:pt idx="18830">
                  <c:v>66</c:v>
                </c:pt>
                <c:pt idx="18831">
                  <c:v>66</c:v>
                </c:pt>
                <c:pt idx="18832">
                  <c:v>66</c:v>
                </c:pt>
                <c:pt idx="18833">
                  <c:v>66</c:v>
                </c:pt>
                <c:pt idx="18834">
                  <c:v>66</c:v>
                </c:pt>
                <c:pt idx="18835">
                  <c:v>66</c:v>
                </c:pt>
                <c:pt idx="18836">
                  <c:v>66</c:v>
                </c:pt>
                <c:pt idx="18837">
                  <c:v>66</c:v>
                </c:pt>
                <c:pt idx="18838">
                  <c:v>66</c:v>
                </c:pt>
                <c:pt idx="18839">
                  <c:v>66</c:v>
                </c:pt>
                <c:pt idx="18840">
                  <c:v>66</c:v>
                </c:pt>
                <c:pt idx="18841">
                  <c:v>66</c:v>
                </c:pt>
                <c:pt idx="18842">
                  <c:v>66</c:v>
                </c:pt>
                <c:pt idx="18843">
                  <c:v>66</c:v>
                </c:pt>
                <c:pt idx="18844">
                  <c:v>66</c:v>
                </c:pt>
                <c:pt idx="18845">
                  <c:v>66</c:v>
                </c:pt>
                <c:pt idx="18846">
                  <c:v>66</c:v>
                </c:pt>
                <c:pt idx="18847">
                  <c:v>66</c:v>
                </c:pt>
                <c:pt idx="18848">
                  <c:v>66</c:v>
                </c:pt>
                <c:pt idx="18849">
                  <c:v>66</c:v>
                </c:pt>
                <c:pt idx="18850">
                  <c:v>66</c:v>
                </c:pt>
                <c:pt idx="18851">
                  <c:v>66</c:v>
                </c:pt>
                <c:pt idx="18852">
                  <c:v>66</c:v>
                </c:pt>
                <c:pt idx="18853">
                  <c:v>65</c:v>
                </c:pt>
                <c:pt idx="18854">
                  <c:v>65</c:v>
                </c:pt>
                <c:pt idx="18855">
                  <c:v>65</c:v>
                </c:pt>
                <c:pt idx="18856">
                  <c:v>65</c:v>
                </c:pt>
                <c:pt idx="18857">
                  <c:v>64</c:v>
                </c:pt>
                <c:pt idx="18858">
                  <c:v>64</c:v>
                </c:pt>
                <c:pt idx="18859">
                  <c:v>64</c:v>
                </c:pt>
                <c:pt idx="18860">
                  <c:v>64</c:v>
                </c:pt>
                <c:pt idx="18861">
                  <c:v>64</c:v>
                </c:pt>
                <c:pt idx="18862">
                  <c:v>64</c:v>
                </c:pt>
                <c:pt idx="18863">
                  <c:v>64</c:v>
                </c:pt>
                <c:pt idx="18864">
                  <c:v>64</c:v>
                </c:pt>
                <c:pt idx="18865">
                  <c:v>64</c:v>
                </c:pt>
                <c:pt idx="18866">
                  <c:v>64</c:v>
                </c:pt>
                <c:pt idx="18867">
                  <c:v>64</c:v>
                </c:pt>
                <c:pt idx="18868">
                  <c:v>64</c:v>
                </c:pt>
                <c:pt idx="18869">
                  <c:v>63</c:v>
                </c:pt>
                <c:pt idx="18870">
                  <c:v>63</c:v>
                </c:pt>
                <c:pt idx="18871">
                  <c:v>63</c:v>
                </c:pt>
                <c:pt idx="18872">
                  <c:v>63</c:v>
                </c:pt>
                <c:pt idx="18873">
                  <c:v>63</c:v>
                </c:pt>
                <c:pt idx="18874">
                  <c:v>63</c:v>
                </c:pt>
                <c:pt idx="18875">
                  <c:v>62</c:v>
                </c:pt>
                <c:pt idx="18876">
                  <c:v>62</c:v>
                </c:pt>
                <c:pt idx="18877">
                  <c:v>62</c:v>
                </c:pt>
                <c:pt idx="18878">
                  <c:v>62</c:v>
                </c:pt>
                <c:pt idx="18879">
                  <c:v>62</c:v>
                </c:pt>
                <c:pt idx="18880">
                  <c:v>62</c:v>
                </c:pt>
                <c:pt idx="18881">
                  <c:v>62</c:v>
                </c:pt>
                <c:pt idx="18882">
                  <c:v>62</c:v>
                </c:pt>
                <c:pt idx="18883">
                  <c:v>62</c:v>
                </c:pt>
                <c:pt idx="18884">
                  <c:v>62</c:v>
                </c:pt>
                <c:pt idx="18885">
                  <c:v>62</c:v>
                </c:pt>
                <c:pt idx="18886">
                  <c:v>62</c:v>
                </c:pt>
                <c:pt idx="18887">
                  <c:v>61</c:v>
                </c:pt>
                <c:pt idx="18888">
                  <c:v>62</c:v>
                </c:pt>
                <c:pt idx="18889">
                  <c:v>61</c:v>
                </c:pt>
                <c:pt idx="18890">
                  <c:v>61</c:v>
                </c:pt>
                <c:pt idx="18891">
                  <c:v>61</c:v>
                </c:pt>
                <c:pt idx="18892">
                  <c:v>61</c:v>
                </c:pt>
                <c:pt idx="18893">
                  <c:v>61</c:v>
                </c:pt>
                <c:pt idx="18894">
                  <c:v>61</c:v>
                </c:pt>
                <c:pt idx="18895">
                  <c:v>61</c:v>
                </c:pt>
                <c:pt idx="18896">
                  <c:v>61</c:v>
                </c:pt>
                <c:pt idx="18897">
                  <c:v>61</c:v>
                </c:pt>
                <c:pt idx="18898">
                  <c:v>61</c:v>
                </c:pt>
                <c:pt idx="18899">
                  <c:v>60</c:v>
                </c:pt>
                <c:pt idx="18900">
                  <c:v>60</c:v>
                </c:pt>
                <c:pt idx="18901">
                  <c:v>60</c:v>
                </c:pt>
                <c:pt idx="18902">
                  <c:v>60</c:v>
                </c:pt>
                <c:pt idx="18903">
                  <c:v>60</c:v>
                </c:pt>
                <c:pt idx="18904">
                  <c:v>60</c:v>
                </c:pt>
                <c:pt idx="18905">
                  <c:v>60</c:v>
                </c:pt>
                <c:pt idx="18906">
                  <c:v>60</c:v>
                </c:pt>
                <c:pt idx="18907">
                  <c:v>60</c:v>
                </c:pt>
                <c:pt idx="18908">
                  <c:v>60</c:v>
                </c:pt>
                <c:pt idx="18909">
                  <c:v>60</c:v>
                </c:pt>
                <c:pt idx="18910">
                  <c:v>60</c:v>
                </c:pt>
                <c:pt idx="18911">
                  <c:v>60</c:v>
                </c:pt>
                <c:pt idx="18912">
                  <c:v>59</c:v>
                </c:pt>
                <c:pt idx="18913">
                  <c:v>59</c:v>
                </c:pt>
                <c:pt idx="18914">
                  <c:v>59</c:v>
                </c:pt>
                <c:pt idx="18915">
                  <c:v>59</c:v>
                </c:pt>
                <c:pt idx="18916">
                  <c:v>59</c:v>
                </c:pt>
                <c:pt idx="18917">
                  <c:v>59</c:v>
                </c:pt>
                <c:pt idx="18918">
                  <c:v>58</c:v>
                </c:pt>
                <c:pt idx="18919">
                  <c:v>58</c:v>
                </c:pt>
                <c:pt idx="18920">
                  <c:v>58</c:v>
                </c:pt>
                <c:pt idx="18921">
                  <c:v>58</c:v>
                </c:pt>
                <c:pt idx="18922">
                  <c:v>58</c:v>
                </c:pt>
                <c:pt idx="18923">
                  <c:v>58</c:v>
                </c:pt>
                <c:pt idx="18924">
                  <c:v>58</c:v>
                </c:pt>
                <c:pt idx="18925">
                  <c:v>58</c:v>
                </c:pt>
                <c:pt idx="18926">
                  <c:v>58</c:v>
                </c:pt>
                <c:pt idx="18927">
                  <c:v>58</c:v>
                </c:pt>
                <c:pt idx="18928">
                  <c:v>58</c:v>
                </c:pt>
                <c:pt idx="18929">
                  <c:v>58</c:v>
                </c:pt>
                <c:pt idx="18930">
                  <c:v>58</c:v>
                </c:pt>
                <c:pt idx="18931">
                  <c:v>58</c:v>
                </c:pt>
                <c:pt idx="18932">
                  <c:v>58</c:v>
                </c:pt>
                <c:pt idx="18933">
                  <c:v>58</c:v>
                </c:pt>
                <c:pt idx="18934">
                  <c:v>58</c:v>
                </c:pt>
                <c:pt idx="18935">
                  <c:v>58</c:v>
                </c:pt>
                <c:pt idx="18936">
                  <c:v>58</c:v>
                </c:pt>
                <c:pt idx="18937">
                  <c:v>58</c:v>
                </c:pt>
                <c:pt idx="18938">
                  <c:v>58</c:v>
                </c:pt>
                <c:pt idx="18939">
                  <c:v>58</c:v>
                </c:pt>
                <c:pt idx="18940">
                  <c:v>58</c:v>
                </c:pt>
                <c:pt idx="18941">
                  <c:v>58</c:v>
                </c:pt>
                <c:pt idx="18942">
                  <c:v>58</c:v>
                </c:pt>
                <c:pt idx="18943">
                  <c:v>58</c:v>
                </c:pt>
                <c:pt idx="18944">
                  <c:v>58</c:v>
                </c:pt>
                <c:pt idx="18945">
                  <c:v>58</c:v>
                </c:pt>
                <c:pt idx="18946">
                  <c:v>82</c:v>
                </c:pt>
                <c:pt idx="18947">
                  <c:v>82</c:v>
                </c:pt>
                <c:pt idx="18948">
                  <c:v>82</c:v>
                </c:pt>
                <c:pt idx="18949">
                  <c:v>82</c:v>
                </c:pt>
                <c:pt idx="18950">
                  <c:v>82</c:v>
                </c:pt>
                <c:pt idx="18951">
                  <c:v>82</c:v>
                </c:pt>
                <c:pt idx="18952">
                  <c:v>82</c:v>
                </c:pt>
                <c:pt idx="18953">
                  <c:v>82</c:v>
                </c:pt>
                <c:pt idx="18954">
                  <c:v>82</c:v>
                </c:pt>
                <c:pt idx="18955">
                  <c:v>82</c:v>
                </c:pt>
                <c:pt idx="18956">
                  <c:v>82</c:v>
                </c:pt>
                <c:pt idx="18957">
                  <c:v>82</c:v>
                </c:pt>
                <c:pt idx="18958">
                  <c:v>82</c:v>
                </c:pt>
                <c:pt idx="18959">
                  <c:v>81</c:v>
                </c:pt>
                <c:pt idx="18960">
                  <c:v>78</c:v>
                </c:pt>
                <c:pt idx="18961">
                  <c:v>78</c:v>
                </c:pt>
                <c:pt idx="18962">
                  <c:v>78</c:v>
                </c:pt>
                <c:pt idx="18963">
                  <c:v>78</c:v>
                </c:pt>
                <c:pt idx="18964">
                  <c:v>78</c:v>
                </c:pt>
                <c:pt idx="18965">
                  <c:v>78</c:v>
                </c:pt>
                <c:pt idx="18966">
                  <c:v>78</c:v>
                </c:pt>
                <c:pt idx="18967">
                  <c:v>78</c:v>
                </c:pt>
                <c:pt idx="18968">
                  <c:v>78</c:v>
                </c:pt>
                <c:pt idx="18969">
                  <c:v>78</c:v>
                </c:pt>
                <c:pt idx="18970">
                  <c:v>77</c:v>
                </c:pt>
                <c:pt idx="18971">
                  <c:v>77</c:v>
                </c:pt>
                <c:pt idx="18972">
                  <c:v>77</c:v>
                </c:pt>
                <c:pt idx="18973">
                  <c:v>77</c:v>
                </c:pt>
                <c:pt idx="18974">
                  <c:v>77</c:v>
                </c:pt>
                <c:pt idx="18975">
                  <c:v>77</c:v>
                </c:pt>
                <c:pt idx="18976">
                  <c:v>77</c:v>
                </c:pt>
                <c:pt idx="18977">
                  <c:v>77</c:v>
                </c:pt>
                <c:pt idx="18978">
                  <c:v>77</c:v>
                </c:pt>
                <c:pt idx="18979">
                  <c:v>77</c:v>
                </c:pt>
                <c:pt idx="18980">
                  <c:v>77</c:v>
                </c:pt>
                <c:pt idx="18981">
                  <c:v>77</c:v>
                </c:pt>
                <c:pt idx="18982">
                  <c:v>77</c:v>
                </c:pt>
                <c:pt idx="18983">
                  <c:v>77</c:v>
                </c:pt>
                <c:pt idx="18984">
                  <c:v>77</c:v>
                </c:pt>
                <c:pt idx="18985">
                  <c:v>77</c:v>
                </c:pt>
                <c:pt idx="18986">
                  <c:v>77</c:v>
                </c:pt>
                <c:pt idx="18987">
                  <c:v>77</c:v>
                </c:pt>
                <c:pt idx="18988">
                  <c:v>77</c:v>
                </c:pt>
                <c:pt idx="18989">
                  <c:v>77</c:v>
                </c:pt>
                <c:pt idx="18990">
                  <c:v>77</c:v>
                </c:pt>
                <c:pt idx="18991">
                  <c:v>77</c:v>
                </c:pt>
                <c:pt idx="18992">
                  <c:v>77</c:v>
                </c:pt>
                <c:pt idx="18993">
                  <c:v>77</c:v>
                </c:pt>
                <c:pt idx="18994">
                  <c:v>77</c:v>
                </c:pt>
                <c:pt idx="18995">
                  <c:v>77</c:v>
                </c:pt>
                <c:pt idx="18996">
                  <c:v>77</c:v>
                </c:pt>
                <c:pt idx="18997">
                  <c:v>76</c:v>
                </c:pt>
                <c:pt idx="18998">
                  <c:v>76</c:v>
                </c:pt>
                <c:pt idx="18999">
                  <c:v>76</c:v>
                </c:pt>
                <c:pt idx="19000">
                  <c:v>76</c:v>
                </c:pt>
                <c:pt idx="19001">
                  <c:v>76</c:v>
                </c:pt>
                <c:pt idx="19002">
                  <c:v>76</c:v>
                </c:pt>
                <c:pt idx="19003">
                  <c:v>76</c:v>
                </c:pt>
                <c:pt idx="19004">
                  <c:v>76</c:v>
                </c:pt>
                <c:pt idx="19005">
                  <c:v>76</c:v>
                </c:pt>
                <c:pt idx="19006">
                  <c:v>75</c:v>
                </c:pt>
                <c:pt idx="19007">
                  <c:v>75</c:v>
                </c:pt>
                <c:pt idx="19008">
                  <c:v>76</c:v>
                </c:pt>
                <c:pt idx="19009">
                  <c:v>75</c:v>
                </c:pt>
                <c:pt idx="19010">
                  <c:v>75</c:v>
                </c:pt>
                <c:pt idx="19011">
                  <c:v>75</c:v>
                </c:pt>
                <c:pt idx="19012">
                  <c:v>75</c:v>
                </c:pt>
                <c:pt idx="19013">
                  <c:v>75</c:v>
                </c:pt>
                <c:pt idx="19014">
                  <c:v>75</c:v>
                </c:pt>
                <c:pt idx="19015">
                  <c:v>75</c:v>
                </c:pt>
                <c:pt idx="19016">
                  <c:v>75</c:v>
                </c:pt>
                <c:pt idx="19017">
                  <c:v>75</c:v>
                </c:pt>
                <c:pt idx="19018">
                  <c:v>75</c:v>
                </c:pt>
                <c:pt idx="19019">
                  <c:v>75</c:v>
                </c:pt>
                <c:pt idx="19020">
                  <c:v>74</c:v>
                </c:pt>
                <c:pt idx="19021">
                  <c:v>74</c:v>
                </c:pt>
                <c:pt idx="19022">
                  <c:v>74</c:v>
                </c:pt>
                <c:pt idx="19023">
                  <c:v>74</c:v>
                </c:pt>
                <c:pt idx="19024">
                  <c:v>74</c:v>
                </c:pt>
                <c:pt idx="19025">
                  <c:v>74</c:v>
                </c:pt>
                <c:pt idx="19026">
                  <c:v>74</c:v>
                </c:pt>
                <c:pt idx="19027">
                  <c:v>74</c:v>
                </c:pt>
                <c:pt idx="19028">
                  <c:v>73</c:v>
                </c:pt>
                <c:pt idx="19029">
                  <c:v>73</c:v>
                </c:pt>
                <c:pt idx="19030">
                  <c:v>73</c:v>
                </c:pt>
                <c:pt idx="19031">
                  <c:v>73</c:v>
                </c:pt>
                <c:pt idx="19032">
                  <c:v>72</c:v>
                </c:pt>
                <c:pt idx="19033">
                  <c:v>72</c:v>
                </c:pt>
                <c:pt idx="19034">
                  <c:v>72</c:v>
                </c:pt>
                <c:pt idx="19035">
                  <c:v>72</c:v>
                </c:pt>
                <c:pt idx="19036">
                  <c:v>72</c:v>
                </c:pt>
                <c:pt idx="19037">
                  <c:v>71</c:v>
                </c:pt>
                <c:pt idx="19038">
                  <c:v>71</c:v>
                </c:pt>
                <c:pt idx="19039">
                  <c:v>71</c:v>
                </c:pt>
                <c:pt idx="19040">
                  <c:v>71</c:v>
                </c:pt>
                <c:pt idx="19041">
                  <c:v>71</c:v>
                </c:pt>
                <c:pt idx="19042">
                  <c:v>71</c:v>
                </c:pt>
                <c:pt idx="19043">
                  <c:v>71</c:v>
                </c:pt>
                <c:pt idx="19044">
                  <c:v>71</c:v>
                </c:pt>
                <c:pt idx="19045">
                  <c:v>71</c:v>
                </c:pt>
                <c:pt idx="19046">
                  <c:v>71</c:v>
                </c:pt>
                <c:pt idx="19047">
                  <c:v>71</c:v>
                </c:pt>
                <c:pt idx="19048">
                  <c:v>71</c:v>
                </c:pt>
                <c:pt idx="19049">
                  <c:v>71</c:v>
                </c:pt>
                <c:pt idx="19050">
                  <c:v>71</c:v>
                </c:pt>
                <c:pt idx="19051">
                  <c:v>71</c:v>
                </c:pt>
                <c:pt idx="19052">
                  <c:v>71</c:v>
                </c:pt>
                <c:pt idx="19053">
                  <c:v>71</c:v>
                </c:pt>
                <c:pt idx="19054">
                  <c:v>71</c:v>
                </c:pt>
                <c:pt idx="19055">
                  <c:v>71</c:v>
                </c:pt>
                <c:pt idx="19056">
                  <c:v>71</c:v>
                </c:pt>
                <c:pt idx="19057">
                  <c:v>71</c:v>
                </c:pt>
                <c:pt idx="19058">
                  <c:v>70</c:v>
                </c:pt>
                <c:pt idx="19059">
                  <c:v>70</c:v>
                </c:pt>
                <c:pt idx="19060">
                  <c:v>70</c:v>
                </c:pt>
                <c:pt idx="19061">
                  <c:v>70</c:v>
                </c:pt>
                <c:pt idx="19062">
                  <c:v>70</c:v>
                </c:pt>
                <c:pt idx="19063">
                  <c:v>70</c:v>
                </c:pt>
                <c:pt idx="19064">
                  <c:v>70</c:v>
                </c:pt>
                <c:pt idx="19065">
                  <c:v>70</c:v>
                </c:pt>
                <c:pt idx="19066">
                  <c:v>70</c:v>
                </c:pt>
                <c:pt idx="19067">
                  <c:v>70</c:v>
                </c:pt>
                <c:pt idx="19068">
                  <c:v>70</c:v>
                </c:pt>
                <c:pt idx="19069">
                  <c:v>70</c:v>
                </c:pt>
                <c:pt idx="19070">
                  <c:v>69</c:v>
                </c:pt>
                <c:pt idx="19071">
                  <c:v>69</c:v>
                </c:pt>
                <c:pt idx="19072">
                  <c:v>69</c:v>
                </c:pt>
                <c:pt idx="19073">
                  <c:v>69</c:v>
                </c:pt>
                <c:pt idx="19074">
                  <c:v>69</c:v>
                </c:pt>
                <c:pt idx="19075">
                  <c:v>69</c:v>
                </c:pt>
                <c:pt idx="19076">
                  <c:v>69</c:v>
                </c:pt>
                <c:pt idx="19077">
                  <c:v>69</c:v>
                </c:pt>
                <c:pt idx="19078">
                  <c:v>69</c:v>
                </c:pt>
                <c:pt idx="19079">
                  <c:v>69</c:v>
                </c:pt>
                <c:pt idx="19080">
                  <c:v>69</c:v>
                </c:pt>
                <c:pt idx="19081">
                  <c:v>69</c:v>
                </c:pt>
                <c:pt idx="19082">
                  <c:v>69</c:v>
                </c:pt>
                <c:pt idx="19083">
                  <c:v>69</c:v>
                </c:pt>
                <c:pt idx="19084">
                  <c:v>68</c:v>
                </c:pt>
                <c:pt idx="19085">
                  <c:v>68</c:v>
                </c:pt>
                <c:pt idx="19086">
                  <c:v>68</c:v>
                </c:pt>
                <c:pt idx="19087">
                  <c:v>68</c:v>
                </c:pt>
                <c:pt idx="19088">
                  <c:v>68</c:v>
                </c:pt>
                <c:pt idx="19089">
                  <c:v>68</c:v>
                </c:pt>
                <c:pt idx="19090">
                  <c:v>68</c:v>
                </c:pt>
                <c:pt idx="19091">
                  <c:v>68</c:v>
                </c:pt>
                <c:pt idx="19092">
                  <c:v>68</c:v>
                </c:pt>
                <c:pt idx="19093">
                  <c:v>67</c:v>
                </c:pt>
                <c:pt idx="19094">
                  <c:v>67</c:v>
                </c:pt>
                <c:pt idx="19095">
                  <c:v>67</c:v>
                </c:pt>
                <c:pt idx="19096">
                  <c:v>67</c:v>
                </c:pt>
                <c:pt idx="19097">
                  <c:v>67</c:v>
                </c:pt>
                <c:pt idx="19098">
                  <c:v>67</c:v>
                </c:pt>
                <c:pt idx="19099">
                  <c:v>67</c:v>
                </c:pt>
                <c:pt idx="19100">
                  <c:v>67</c:v>
                </c:pt>
                <c:pt idx="19101">
                  <c:v>67</c:v>
                </c:pt>
                <c:pt idx="19102">
                  <c:v>67</c:v>
                </c:pt>
                <c:pt idx="19103">
                  <c:v>67</c:v>
                </c:pt>
                <c:pt idx="19104">
                  <c:v>66</c:v>
                </c:pt>
                <c:pt idx="19105">
                  <c:v>66</c:v>
                </c:pt>
                <c:pt idx="19106">
                  <c:v>66</c:v>
                </c:pt>
                <c:pt idx="19107">
                  <c:v>66</c:v>
                </c:pt>
                <c:pt idx="19108">
                  <c:v>66</c:v>
                </c:pt>
                <c:pt idx="19109">
                  <c:v>66</c:v>
                </c:pt>
                <c:pt idx="19110">
                  <c:v>66</c:v>
                </c:pt>
                <c:pt idx="19111">
                  <c:v>66</c:v>
                </c:pt>
                <c:pt idx="19112">
                  <c:v>66</c:v>
                </c:pt>
                <c:pt idx="19113">
                  <c:v>66</c:v>
                </c:pt>
                <c:pt idx="19114">
                  <c:v>66</c:v>
                </c:pt>
                <c:pt idx="19115">
                  <c:v>66</c:v>
                </c:pt>
                <c:pt idx="19116">
                  <c:v>66</c:v>
                </c:pt>
                <c:pt idx="19117">
                  <c:v>66</c:v>
                </c:pt>
                <c:pt idx="19118">
                  <c:v>66</c:v>
                </c:pt>
                <c:pt idx="19119">
                  <c:v>66</c:v>
                </c:pt>
                <c:pt idx="19120">
                  <c:v>66</c:v>
                </c:pt>
                <c:pt idx="19121">
                  <c:v>66</c:v>
                </c:pt>
                <c:pt idx="19122">
                  <c:v>66</c:v>
                </c:pt>
                <c:pt idx="19123">
                  <c:v>66</c:v>
                </c:pt>
                <c:pt idx="19124">
                  <c:v>66</c:v>
                </c:pt>
                <c:pt idx="19125">
                  <c:v>66</c:v>
                </c:pt>
                <c:pt idx="19126">
                  <c:v>66</c:v>
                </c:pt>
                <c:pt idx="19127">
                  <c:v>65</c:v>
                </c:pt>
                <c:pt idx="19128">
                  <c:v>65</c:v>
                </c:pt>
                <c:pt idx="19129">
                  <c:v>65</c:v>
                </c:pt>
                <c:pt idx="19130">
                  <c:v>65</c:v>
                </c:pt>
                <c:pt idx="19131">
                  <c:v>65</c:v>
                </c:pt>
                <c:pt idx="19132">
                  <c:v>65</c:v>
                </c:pt>
                <c:pt idx="19133">
                  <c:v>65</c:v>
                </c:pt>
                <c:pt idx="19134">
                  <c:v>65</c:v>
                </c:pt>
                <c:pt idx="19135">
                  <c:v>65</c:v>
                </c:pt>
                <c:pt idx="19136">
                  <c:v>65</c:v>
                </c:pt>
                <c:pt idx="19137">
                  <c:v>65</c:v>
                </c:pt>
                <c:pt idx="19138">
                  <c:v>65</c:v>
                </c:pt>
                <c:pt idx="19139">
                  <c:v>65</c:v>
                </c:pt>
                <c:pt idx="19140">
                  <c:v>65</c:v>
                </c:pt>
                <c:pt idx="19141">
                  <c:v>64</c:v>
                </c:pt>
                <c:pt idx="19142">
                  <c:v>64</c:v>
                </c:pt>
                <c:pt idx="19143">
                  <c:v>64</c:v>
                </c:pt>
                <c:pt idx="19144">
                  <c:v>64</c:v>
                </c:pt>
                <c:pt idx="19145">
                  <c:v>64</c:v>
                </c:pt>
                <c:pt idx="19146">
                  <c:v>64</c:v>
                </c:pt>
                <c:pt idx="19147">
                  <c:v>64</c:v>
                </c:pt>
                <c:pt idx="19148">
                  <c:v>64</c:v>
                </c:pt>
                <c:pt idx="19149">
                  <c:v>64</c:v>
                </c:pt>
                <c:pt idx="19150">
                  <c:v>64</c:v>
                </c:pt>
                <c:pt idx="19151">
                  <c:v>64</c:v>
                </c:pt>
                <c:pt idx="19152">
                  <c:v>64</c:v>
                </c:pt>
                <c:pt idx="19153">
                  <c:v>64</c:v>
                </c:pt>
                <c:pt idx="19154">
                  <c:v>63</c:v>
                </c:pt>
                <c:pt idx="19155">
                  <c:v>63</c:v>
                </c:pt>
                <c:pt idx="19156">
                  <c:v>64</c:v>
                </c:pt>
                <c:pt idx="19157">
                  <c:v>63</c:v>
                </c:pt>
                <c:pt idx="19158">
                  <c:v>63</c:v>
                </c:pt>
                <c:pt idx="19159">
                  <c:v>63</c:v>
                </c:pt>
                <c:pt idx="19160">
                  <c:v>63</c:v>
                </c:pt>
                <c:pt idx="19161">
                  <c:v>63</c:v>
                </c:pt>
                <c:pt idx="19162">
                  <c:v>63</c:v>
                </c:pt>
                <c:pt idx="19163">
                  <c:v>63</c:v>
                </c:pt>
                <c:pt idx="19164">
                  <c:v>63</c:v>
                </c:pt>
                <c:pt idx="19165">
                  <c:v>63</c:v>
                </c:pt>
                <c:pt idx="19166">
                  <c:v>63</c:v>
                </c:pt>
                <c:pt idx="19167">
                  <c:v>63</c:v>
                </c:pt>
                <c:pt idx="19168">
                  <c:v>63</c:v>
                </c:pt>
                <c:pt idx="19169">
                  <c:v>63</c:v>
                </c:pt>
                <c:pt idx="19170">
                  <c:v>63</c:v>
                </c:pt>
                <c:pt idx="19171">
                  <c:v>62</c:v>
                </c:pt>
                <c:pt idx="19172">
                  <c:v>62</c:v>
                </c:pt>
                <c:pt idx="19173">
                  <c:v>62</c:v>
                </c:pt>
                <c:pt idx="19174">
                  <c:v>62</c:v>
                </c:pt>
                <c:pt idx="19175">
                  <c:v>62</c:v>
                </c:pt>
                <c:pt idx="19176">
                  <c:v>62</c:v>
                </c:pt>
                <c:pt idx="19177">
                  <c:v>62</c:v>
                </c:pt>
                <c:pt idx="19178">
                  <c:v>62</c:v>
                </c:pt>
                <c:pt idx="19179">
                  <c:v>62</c:v>
                </c:pt>
                <c:pt idx="19180">
                  <c:v>62</c:v>
                </c:pt>
                <c:pt idx="19181">
                  <c:v>62</c:v>
                </c:pt>
                <c:pt idx="19182">
                  <c:v>62</c:v>
                </c:pt>
                <c:pt idx="19183">
                  <c:v>62</c:v>
                </c:pt>
                <c:pt idx="19184">
                  <c:v>62</c:v>
                </c:pt>
                <c:pt idx="19185">
                  <c:v>62</c:v>
                </c:pt>
                <c:pt idx="19186">
                  <c:v>62</c:v>
                </c:pt>
                <c:pt idx="19187">
                  <c:v>62</c:v>
                </c:pt>
                <c:pt idx="19188">
                  <c:v>62</c:v>
                </c:pt>
                <c:pt idx="19189">
                  <c:v>62</c:v>
                </c:pt>
                <c:pt idx="19190">
                  <c:v>62</c:v>
                </c:pt>
                <c:pt idx="19191">
                  <c:v>62</c:v>
                </c:pt>
                <c:pt idx="19192">
                  <c:v>62</c:v>
                </c:pt>
                <c:pt idx="19193">
                  <c:v>62</c:v>
                </c:pt>
                <c:pt idx="19194">
                  <c:v>62</c:v>
                </c:pt>
                <c:pt idx="19195">
                  <c:v>62</c:v>
                </c:pt>
                <c:pt idx="19196">
                  <c:v>61</c:v>
                </c:pt>
                <c:pt idx="19197">
                  <c:v>61</c:v>
                </c:pt>
                <c:pt idx="19198">
                  <c:v>61</c:v>
                </c:pt>
                <c:pt idx="19199">
                  <c:v>61</c:v>
                </c:pt>
                <c:pt idx="19200">
                  <c:v>61</c:v>
                </c:pt>
                <c:pt idx="19201">
                  <c:v>61</c:v>
                </c:pt>
                <c:pt idx="19202">
                  <c:v>61</c:v>
                </c:pt>
                <c:pt idx="19203">
                  <c:v>61</c:v>
                </c:pt>
                <c:pt idx="19204">
                  <c:v>61</c:v>
                </c:pt>
                <c:pt idx="19205">
                  <c:v>61</c:v>
                </c:pt>
                <c:pt idx="19206">
                  <c:v>61</c:v>
                </c:pt>
                <c:pt idx="19207">
                  <c:v>61</c:v>
                </c:pt>
                <c:pt idx="19208">
                  <c:v>61</c:v>
                </c:pt>
                <c:pt idx="19209">
                  <c:v>61</c:v>
                </c:pt>
                <c:pt idx="19210">
                  <c:v>61</c:v>
                </c:pt>
                <c:pt idx="19211">
                  <c:v>61</c:v>
                </c:pt>
                <c:pt idx="19212">
                  <c:v>61</c:v>
                </c:pt>
                <c:pt idx="19213">
                  <c:v>61</c:v>
                </c:pt>
                <c:pt idx="19214">
                  <c:v>60</c:v>
                </c:pt>
                <c:pt idx="19215">
                  <c:v>60</c:v>
                </c:pt>
                <c:pt idx="19216">
                  <c:v>60</c:v>
                </c:pt>
                <c:pt idx="19217">
                  <c:v>60</c:v>
                </c:pt>
                <c:pt idx="19218">
                  <c:v>60</c:v>
                </c:pt>
                <c:pt idx="19219">
                  <c:v>60</c:v>
                </c:pt>
                <c:pt idx="19220">
                  <c:v>60</c:v>
                </c:pt>
                <c:pt idx="19221">
                  <c:v>60</c:v>
                </c:pt>
                <c:pt idx="19222">
                  <c:v>60</c:v>
                </c:pt>
                <c:pt idx="19223">
                  <c:v>60</c:v>
                </c:pt>
                <c:pt idx="19224">
                  <c:v>60</c:v>
                </c:pt>
                <c:pt idx="19225">
                  <c:v>60</c:v>
                </c:pt>
                <c:pt idx="19226">
                  <c:v>60</c:v>
                </c:pt>
                <c:pt idx="19227">
                  <c:v>60</c:v>
                </c:pt>
                <c:pt idx="19228">
                  <c:v>60</c:v>
                </c:pt>
                <c:pt idx="19229">
                  <c:v>60</c:v>
                </c:pt>
                <c:pt idx="19230">
                  <c:v>60</c:v>
                </c:pt>
                <c:pt idx="19231">
                  <c:v>60</c:v>
                </c:pt>
                <c:pt idx="19232">
                  <c:v>60</c:v>
                </c:pt>
                <c:pt idx="19233">
                  <c:v>60</c:v>
                </c:pt>
                <c:pt idx="19234">
                  <c:v>60</c:v>
                </c:pt>
                <c:pt idx="19235">
                  <c:v>60</c:v>
                </c:pt>
                <c:pt idx="19236">
                  <c:v>60</c:v>
                </c:pt>
                <c:pt idx="19237">
                  <c:v>60</c:v>
                </c:pt>
                <c:pt idx="19238">
                  <c:v>60</c:v>
                </c:pt>
                <c:pt idx="19239">
                  <c:v>60</c:v>
                </c:pt>
                <c:pt idx="19240">
                  <c:v>60</c:v>
                </c:pt>
                <c:pt idx="19241">
                  <c:v>59</c:v>
                </c:pt>
                <c:pt idx="19242">
                  <c:v>59</c:v>
                </c:pt>
                <c:pt idx="19243">
                  <c:v>59</c:v>
                </c:pt>
                <c:pt idx="19244">
                  <c:v>59</c:v>
                </c:pt>
                <c:pt idx="19245">
                  <c:v>59</c:v>
                </c:pt>
                <c:pt idx="19246">
                  <c:v>59</c:v>
                </c:pt>
                <c:pt idx="19247">
                  <c:v>59</c:v>
                </c:pt>
                <c:pt idx="19248">
                  <c:v>59</c:v>
                </c:pt>
                <c:pt idx="19249">
                  <c:v>59</c:v>
                </c:pt>
                <c:pt idx="19250">
                  <c:v>59</c:v>
                </c:pt>
                <c:pt idx="19251">
                  <c:v>59</c:v>
                </c:pt>
                <c:pt idx="19252">
                  <c:v>59</c:v>
                </c:pt>
                <c:pt idx="19253">
                  <c:v>58</c:v>
                </c:pt>
                <c:pt idx="19254">
                  <c:v>58</c:v>
                </c:pt>
                <c:pt idx="19255">
                  <c:v>58</c:v>
                </c:pt>
                <c:pt idx="19256">
                  <c:v>58</c:v>
                </c:pt>
                <c:pt idx="19257">
                  <c:v>58</c:v>
                </c:pt>
                <c:pt idx="19258">
                  <c:v>58</c:v>
                </c:pt>
                <c:pt idx="19259">
                  <c:v>58</c:v>
                </c:pt>
                <c:pt idx="19260">
                  <c:v>58</c:v>
                </c:pt>
                <c:pt idx="19261">
                  <c:v>58</c:v>
                </c:pt>
                <c:pt idx="19262">
                  <c:v>58</c:v>
                </c:pt>
                <c:pt idx="19263">
                  <c:v>58</c:v>
                </c:pt>
                <c:pt idx="19264">
                  <c:v>58</c:v>
                </c:pt>
                <c:pt idx="19265">
                  <c:v>58</c:v>
                </c:pt>
                <c:pt idx="19266">
                  <c:v>58</c:v>
                </c:pt>
                <c:pt idx="19267">
                  <c:v>58</c:v>
                </c:pt>
                <c:pt idx="19268">
                  <c:v>58</c:v>
                </c:pt>
                <c:pt idx="19269">
                  <c:v>58</c:v>
                </c:pt>
                <c:pt idx="19270">
                  <c:v>58</c:v>
                </c:pt>
                <c:pt idx="19271">
                  <c:v>58</c:v>
                </c:pt>
                <c:pt idx="19272">
                  <c:v>58</c:v>
                </c:pt>
                <c:pt idx="19273">
                  <c:v>57</c:v>
                </c:pt>
                <c:pt idx="19274">
                  <c:v>57</c:v>
                </c:pt>
                <c:pt idx="19275">
                  <c:v>57</c:v>
                </c:pt>
                <c:pt idx="19276">
                  <c:v>57</c:v>
                </c:pt>
                <c:pt idx="19277">
                  <c:v>57</c:v>
                </c:pt>
                <c:pt idx="19278">
                  <c:v>57</c:v>
                </c:pt>
                <c:pt idx="19279">
                  <c:v>57</c:v>
                </c:pt>
                <c:pt idx="19280">
                  <c:v>57</c:v>
                </c:pt>
                <c:pt idx="19281">
                  <c:v>57</c:v>
                </c:pt>
                <c:pt idx="19282">
                  <c:v>57</c:v>
                </c:pt>
                <c:pt idx="19283">
                  <c:v>57</c:v>
                </c:pt>
                <c:pt idx="19284">
                  <c:v>57</c:v>
                </c:pt>
                <c:pt idx="19285">
                  <c:v>57</c:v>
                </c:pt>
                <c:pt idx="19286">
                  <c:v>57</c:v>
                </c:pt>
                <c:pt idx="19287">
                  <c:v>56</c:v>
                </c:pt>
                <c:pt idx="19288">
                  <c:v>56</c:v>
                </c:pt>
                <c:pt idx="19289">
                  <c:v>56</c:v>
                </c:pt>
                <c:pt idx="19290">
                  <c:v>56</c:v>
                </c:pt>
                <c:pt idx="19291">
                  <c:v>56</c:v>
                </c:pt>
                <c:pt idx="19292">
                  <c:v>56</c:v>
                </c:pt>
                <c:pt idx="19293">
                  <c:v>56</c:v>
                </c:pt>
                <c:pt idx="19294">
                  <c:v>56</c:v>
                </c:pt>
                <c:pt idx="19295">
                  <c:v>56</c:v>
                </c:pt>
                <c:pt idx="19296">
                  <c:v>56</c:v>
                </c:pt>
                <c:pt idx="19297">
                  <c:v>56</c:v>
                </c:pt>
                <c:pt idx="19298">
                  <c:v>56</c:v>
                </c:pt>
                <c:pt idx="19299">
                  <c:v>56</c:v>
                </c:pt>
                <c:pt idx="19300">
                  <c:v>56</c:v>
                </c:pt>
                <c:pt idx="19301">
                  <c:v>56</c:v>
                </c:pt>
                <c:pt idx="19302">
                  <c:v>56</c:v>
                </c:pt>
                <c:pt idx="19303">
                  <c:v>56</c:v>
                </c:pt>
                <c:pt idx="19304">
                  <c:v>56</c:v>
                </c:pt>
                <c:pt idx="19305">
                  <c:v>56</c:v>
                </c:pt>
                <c:pt idx="19306">
                  <c:v>56</c:v>
                </c:pt>
                <c:pt idx="19307">
                  <c:v>55</c:v>
                </c:pt>
                <c:pt idx="19308">
                  <c:v>55</c:v>
                </c:pt>
                <c:pt idx="19309">
                  <c:v>55</c:v>
                </c:pt>
                <c:pt idx="19310">
                  <c:v>55</c:v>
                </c:pt>
                <c:pt idx="19311">
                  <c:v>55</c:v>
                </c:pt>
                <c:pt idx="19312">
                  <c:v>55</c:v>
                </c:pt>
                <c:pt idx="19313">
                  <c:v>55</c:v>
                </c:pt>
                <c:pt idx="19314">
                  <c:v>55</c:v>
                </c:pt>
                <c:pt idx="19315">
                  <c:v>55</c:v>
                </c:pt>
                <c:pt idx="19316">
                  <c:v>55</c:v>
                </c:pt>
                <c:pt idx="19317">
                  <c:v>55</c:v>
                </c:pt>
                <c:pt idx="19318">
                  <c:v>55</c:v>
                </c:pt>
                <c:pt idx="19319">
                  <c:v>55</c:v>
                </c:pt>
                <c:pt idx="19320">
                  <c:v>55</c:v>
                </c:pt>
                <c:pt idx="19321">
                  <c:v>55</c:v>
                </c:pt>
                <c:pt idx="19322">
                  <c:v>55</c:v>
                </c:pt>
                <c:pt idx="19323">
                  <c:v>55</c:v>
                </c:pt>
                <c:pt idx="19324">
                  <c:v>54</c:v>
                </c:pt>
                <c:pt idx="19325">
                  <c:v>54</c:v>
                </c:pt>
                <c:pt idx="19326">
                  <c:v>54</c:v>
                </c:pt>
                <c:pt idx="19327">
                  <c:v>54</c:v>
                </c:pt>
                <c:pt idx="19328">
                  <c:v>54</c:v>
                </c:pt>
                <c:pt idx="19329">
                  <c:v>54</c:v>
                </c:pt>
                <c:pt idx="19330">
                  <c:v>54</c:v>
                </c:pt>
                <c:pt idx="19331">
                  <c:v>54</c:v>
                </c:pt>
                <c:pt idx="19332">
                  <c:v>54</c:v>
                </c:pt>
                <c:pt idx="19333">
                  <c:v>54</c:v>
                </c:pt>
                <c:pt idx="19334">
                  <c:v>54</c:v>
                </c:pt>
                <c:pt idx="19335">
                  <c:v>54</c:v>
                </c:pt>
                <c:pt idx="19336">
                  <c:v>54</c:v>
                </c:pt>
                <c:pt idx="19337">
                  <c:v>54</c:v>
                </c:pt>
                <c:pt idx="19338">
                  <c:v>54</c:v>
                </c:pt>
                <c:pt idx="19339">
                  <c:v>54</c:v>
                </c:pt>
                <c:pt idx="19340">
                  <c:v>54</c:v>
                </c:pt>
                <c:pt idx="19341">
                  <c:v>54</c:v>
                </c:pt>
                <c:pt idx="19342">
                  <c:v>54</c:v>
                </c:pt>
                <c:pt idx="19343">
                  <c:v>54</c:v>
                </c:pt>
                <c:pt idx="19344">
                  <c:v>54</c:v>
                </c:pt>
                <c:pt idx="19345">
                  <c:v>54</c:v>
                </c:pt>
                <c:pt idx="19346">
                  <c:v>54</c:v>
                </c:pt>
                <c:pt idx="19347">
                  <c:v>54</c:v>
                </c:pt>
                <c:pt idx="19348">
                  <c:v>53</c:v>
                </c:pt>
                <c:pt idx="19349">
                  <c:v>53</c:v>
                </c:pt>
                <c:pt idx="19350">
                  <c:v>53</c:v>
                </c:pt>
                <c:pt idx="19351">
                  <c:v>53</c:v>
                </c:pt>
                <c:pt idx="19352">
                  <c:v>53</c:v>
                </c:pt>
                <c:pt idx="19353">
                  <c:v>53</c:v>
                </c:pt>
                <c:pt idx="19354">
                  <c:v>53</c:v>
                </c:pt>
                <c:pt idx="19355">
                  <c:v>53</c:v>
                </c:pt>
                <c:pt idx="19356">
                  <c:v>53</c:v>
                </c:pt>
                <c:pt idx="19357">
                  <c:v>53</c:v>
                </c:pt>
                <c:pt idx="19358">
                  <c:v>52</c:v>
                </c:pt>
                <c:pt idx="19359">
                  <c:v>52</c:v>
                </c:pt>
                <c:pt idx="19360">
                  <c:v>52</c:v>
                </c:pt>
                <c:pt idx="19361">
                  <c:v>52</c:v>
                </c:pt>
                <c:pt idx="19362">
                  <c:v>52</c:v>
                </c:pt>
                <c:pt idx="19363">
                  <c:v>52</c:v>
                </c:pt>
                <c:pt idx="19364">
                  <c:v>52</c:v>
                </c:pt>
                <c:pt idx="19365">
                  <c:v>52</c:v>
                </c:pt>
                <c:pt idx="19366">
                  <c:v>52</c:v>
                </c:pt>
                <c:pt idx="19367">
                  <c:v>52</c:v>
                </c:pt>
                <c:pt idx="19368">
                  <c:v>52</c:v>
                </c:pt>
                <c:pt idx="19369">
                  <c:v>52</c:v>
                </c:pt>
                <c:pt idx="19370">
                  <c:v>52</c:v>
                </c:pt>
                <c:pt idx="19371">
                  <c:v>51</c:v>
                </c:pt>
                <c:pt idx="19372">
                  <c:v>51</c:v>
                </c:pt>
                <c:pt idx="19373">
                  <c:v>51</c:v>
                </c:pt>
                <c:pt idx="19374">
                  <c:v>51</c:v>
                </c:pt>
                <c:pt idx="19375">
                  <c:v>51</c:v>
                </c:pt>
                <c:pt idx="19376">
                  <c:v>50</c:v>
                </c:pt>
                <c:pt idx="19377">
                  <c:v>50</c:v>
                </c:pt>
                <c:pt idx="19378">
                  <c:v>50</c:v>
                </c:pt>
                <c:pt idx="19379">
                  <c:v>50</c:v>
                </c:pt>
                <c:pt idx="19380">
                  <c:v>50</c:v>
                </c:pt>
                <c:pt idx="19381">
                  <c:v>50</c:v>
                </c:pt>
                <c:pt idx="19382">
                  <c:v>50</c:v>
                </c:pt>
                <c:pt idx="19383">
                  <c:v>50</c:v>
                </c:pt>
                <c:pt idx="19384">
                  <c:v>50</c:v>
                </c:pt>
                <c:pt idx="19385">
                  <c:v>50</c:v>
                </c:pt>
                <c:pt idx="19386">
                  <c:v>50</c:v>
                </c:pt>
                <c:pt idx="19387">
                  <c:v>50</c:v>
                </c:pt>
                <c:pt idx="19388">
                  <c:v>50</c:v>
                </c:pt>
                <c:pt idx="19389">
                  <c:v>50</c:v>
                </c:pt>
                <c:pt idx="19390">
                  <c:v>50</c:v>
                </c:pt>
                <c:pt idx="19391">
                  <c:v>50</c:v>
                </c:pt>
                <c:pt idx="19392">
                  <c:v>50</c:v>
                </c:pt>
                <c:pt idx="19393">
                  <c:v>50</c:v>
                </c:pt>
                <c:pt idx="19394">
                  <c:v>50</c:v>
                </c:pt>
                <c:pt idx="19395">
                  <c:v>50</c:v>
                </c:pt>
                <c:pt idx="19396">
                  <c:v>50</c:v>
                </c:pt>
                <c:pt idx="19397">
                  <c:v>50</c:v>
                </c:pt>
                <c:pt idx="19398">
                  <c:v>50</c:v>
                </c:pt>
                <c:pt idx="19399">
                  <c:v>50</c:v>
                </c:pt>
                <c:pt idx="19400">
                  <c:v>49</c:v>
                </c:pt>
                <c:pt idx="19401">
                  <c:v>49</c:v>
                </c:pt>
                <c:pt idx="19402">
                  <c:v>49</c:v>
                </c:pt>
                <c:pt idx="19403">
                  <c:v>49</c:v>
                </c:pt>
                <c:pt idx="19404">
                  <c:v>49</c:v>
                </c:pt>
                <c:pt idx="19405">
                  <c:v>49</c:v>
                </c:pt>
                <c:pt idx="19406">
                  <c:v>49</c:v>
                </c:pt>
                <c:pt idx="19407">
                  <c:v>49</c:v>
                </c:pt>
                <c:pt idx="19408">
                  <c:v>49</c:v>
                </c:pt>
                <c:pt idx="19409">
                  <c:v>49</c:v>
                </c:pt>
                <c:pt idx="19410">
                  <c:v>49</c:v>
                </c:pt>
                <c:pt idx="19411">
                  <c:v>49</c:v>
                </c:pt>
                <c:pt idx="19412">
                  <c:v>49</c:v>
                </c:pt>
                <c:pt idx="19413">
                  <c:v>49</c:v>
                </c:pt>
                <c:pt idx="19414">
                  <c:v>49</c:v>
                </c:pt>
                <c:pt idx="19415">
                  <c:v>49</c:v>
                </c:pt>
                <c:pt idx="19416">
                  <c:v>49</c:v>
                </c:pt>
                <c:pt idx="19417">
                  <c:v>49</c:v>
                </c:pt>
                <c:pt idx="19418">
                  <c:v>49</c:v>
                </c:pt>
                <c:pt idx="19419">
                  <c:v>49</c:v>
                </c:pt>
                <c:pt idx="19420">
                  <c:v>49</c:v>
                </c:pt>
                <c:pt idx="19421">
                  <c:v>48</c:v>
                </c:pt>
                <c:pt idx="19422">
                  <c:v>48</c:v>
                </c:pt>
                <c:pt idx="19423">
                  <c:v>48</c:v>
                </c:pt>
                <c:pt idx="19424">
                  <c:v>48</c:v>
                </c:pt>
                <c:pt idx="19425">
                  <c:v>48</c:v>
                </c:pt>
                <c:pt idx="19426">
                  <c:v>48</c:v>
                </c:pt>
                <c:pt idx="19427">
                  <c:v>48</c:v>
                </c:pt>
                <c:pt idx="19428">
                  <c:v>48</c:v>
                </c:pt>
                <c:pt idx="19429">
                  <c:v>48</c:v>
                </c:pt>
                <c:pt idx="19430">
                  <c:v>48</c:v>
                </c:pt>
                <c:pt idx="19431">
                  <c:v>48</c:v>
                </c:pt>
                <c:pt idx="19432">
                  <c:v>48</c:v>
                </c:pt>
                <c:pt idx="19433">
                  <c:v>48</c:v>
                </c:pt>
                <c:pt idx="19434">
                  <c:v>48</c:v>
                </c:pt>
                <c:pt idx="19435">
                  <c:v>48</c:v>
                </c:pt>
                <c:pt idx="19436">
                  <c:v>48</c:v>
                </c:pt>
                <c:pt idx="19437">
                  <c:v>48</c:v>
                </c:pt>
                <c:pt idx="19438">
                  <c:v>48</c:v>
                </c:pt>
                <c:pt idx="19439">
                  <c:v>48</c:v>
                </c:pt>
                <c:pt idx="19440">
                  <c:v>48</c:v>
                </c:pt>
                <c:pt idx="19441">
                  <c:v>48</c:v>
                </c:pt>
                <c:pt idx="19442">
                  <c:v>47</c:v>
                </c:pt>
                <c:pt idx="19443">
                  <c:v>47</c:v>
                </c:pt>
                <c:pt idx="19444">
                  <c:v>47</c:v>
                </c:pt>
                <c:pt idx="19445">
                  <c:v>47</c:v>
                </c:pt>
                <c:pt idx="19446">
                  <c:v>47</c:v>
                </c:pt>
                <c:pt idx="19447">
                  <c:v>47</c:v>
                </c:pt>
                <c:pt idx="19448">
                  <c:v>47</c:v>
                </c:pt>
                <c:pt idx="19449">
                  <c:v>47</c:v>
                </c:pt>
                <c:pt idx="19450">
                  <c:v>47</c:v>
                </c:pt>
                <c:pt idx="19451">
                  <c:v>47</c:v>
                </c:pt>
                <c:pt idx="19452">
                  <c:v>47</c:v>
                </c:pt>
                <c:pt idx="19453">
                  <c:v>47</c:v>
                </c:pt>
                <c:pt idx="19454">
                  <c:v>47</c:v>
                </c:pt>
                <c:pt idx="19455">
                  <c:v>47</c:v>
                </c:pt>
                <c:pt idx="19456">
                  <c:v>47</c:v>
                </c:pt>
                <c:pt idx="19457">
                  <c:v>47</c:v>
                </c:pt>
                <c:pt idx="19458">
                  <c:v>47</c:v>
                </c:pt>
                <c:pt idx="19459">
                  <c:v>47</c:v>
                </c:pt>
                <c:pt idx="19460">
                  <c:v>47</c:v>
                </c:pt>
                <c:pt idx="19461">
                  <c:v>47</c:v>
                </c:pt>
                <c:pt idx="19462">
                  <c:v>46</c:v>
                </c:pt>
                <c:pt idx="19463">
                  <c:v>46</c:v>
                </c:pt>
                <c:pt idx="19464">
                  <c:v>46</c:v>
                </c:pt>
                <c:pt idx="19465">
                  <c:v>46</c:v>
                </c:pt>
                <c:pt idx="19466">
                  <c:v>46</c:v>
                </c:pt>
                <c:pt idx="19467">
                  <c:v>46</c:v>
                </c:pt>
                <c:pt idx="19468">
                  <c:v>46</c:v>
                </c:pt>
                <c:pt idx="19469">
                  <c:v>46</c:v>
                </c:pt>
                <c:pt idx="19470">
                  <c:v>46</c:v>
                </c:pt>
                <c:pt idx="19471">
                  <c:v>45</c:v>
                </c:pt>
                <c:pt idx="19472">
                  <c:v>45</c:v>
                </c:pt>
                <c:pt idx="19473">
                  <c:v>45</c:v>
                </c:pt>
                <c:pt idx="19474">
                  <c:v>45</c:v>
                </c:pt>
                <c:pt idx="19475">
                  <c:v>45</c:v>
                </c:pt>
                <c:pt idx="19476">
                  <c:v>45</c:v>
                </c:pt>
                <c:pt idx="19477">
                  <c:v>45</c:v>
                </c:pt>
                <c:pt idx="19478">
                  <c:v>45</c:v>
                </c:pt>
                <c:pt idx="19479">
                  <c:v>45</c:v>
                </c:pt>
                <c:pt idx="19480">
                  <c:v>45</c:v>
                </c:pt>
                <c:pt idx="19481">
                  <c:v>45</c:v>
                </c:pt>
                <c:pt idx="19482">
                  <c:v>45</c:v>
                </c:pt>
                <c:pt idx="19483">
                  <c:v>44</c:v>
                </c:pt>
                <c:pt idx="19484">
                  <c:v>44</c:v>
                </c:pt>
                <c:pt idx="19485">
                  <c:v>44</c:v>
                </c:pt>
                <c:pt idx="19486">
                  <c:v>44</c:v>
                </c:pt>
                <c:pt idx="19487">
                  <c:v>44</c:v>
                </c:pt>
                <c:pt idx="19488">
                  <c:v>44</c:v>
                </c:pt>
                <c:pt idx="19489">
                  <c:v>44</c:v>
                </c:pt>
                <c:pt idx="19490">
                  <c:v>44</c:v>
                </c:pt>
                <c:pt idx="19491">
                  <c:v>44</c:v>
                </c:pt>
                <c:pt idx="19492">
                  <c:v>44</c:v>
                </c:pt>
                <c:pt idx="19493">
                  <c:v>44</c:v>
                </c:pt>
                <c:pt idx="19494">
                  <c:v>44</c:v>
                </c:pt>
                <c:pt idx="19495">
                  <c:v>44</c:v>
                </c:pt>
                <c:pt idx="19496">
                  <c:v>43</c:v>
                </c:pt>
                <c:pt idx="19497">
                  <c:v>43</c:v>
                </c:pt>
                <c:pt idx="19498">
                  <c:v>43</c:v>
                </c:pt>
                <c:pt idx="19499">
                  <c:v>43</c:v>
                </c:pt>
                <c:pt idx="19500">
                  <c:v>43</c:v>
                </c:pt>
                <c:pt idx="19501">
                  <c:v>43</c:v>
                </c:pt>
                <c:pt idx="19502">
                  <c:v>43</c:v>
                </c:pt>
                <c:pt idx="19503">
                  <c:v>43</c:v>
                </c:pt>
                <c:pt idx="19504">
                  <c:v>43</c:v>
                </c:pt>
                <c:pt idx="19505">
                  <c:v>43</c:v>
                </c:pt>
                <c:pt idx="19506">
                  <c:v>43</c:v>
                </c:pt>
                <c:pt idx="19507">
                  <c:v>43</c:v>
                </c:pt>
                <c:pt idx="19508">
                  <c:v>43</c:v>
                </c:pt>
                <c:pt idx="19509">
                  <c:v>43</c:v>
                </c:pt>
                <c:pt idx="19510">
                  <c:v>43</c:v>
                </c:pt>
                <c:pt idx="19511">
                  <c:v>43</c:v>
                </c:pt>
                <c:pt idx="19512">
                  <c:v>43</c:v>
                </c:pt>
                <c:pt idx="19513">
                  <c:v>43</c:v>
                </c:pt>
                <c:pt idx="19514">
                  <c:v>43</c:v>
                </c:pt>
                <c:pt idx="19515">
                  <c:v>43</c:v>
                </c:pt>
                <c:pt idx="19516">
                  <c:v>43</c:v>
                </c:pt>
                <c:pt idx="19517">
                  <c:v>43</c:v>
                </c:pt>
                <c:pt idx="19518">
                  <c:v>42</c:v>
                </c:pt>
                <c:pt idx="19519">
                  <c:v>42</c:v>
                </c:pt>
                <c:pt idx="19520">
                  <c:v>42</c:v>
                </c:pt>
                <c:pt idx="19521">
                  <c:v>42</c:v>
                </c:pt>
                <c:pt idx="19522">
                  <c:v>42</c:v>
                </c:pt>
                <c:pt idx="19523">
                  <c:v>42</c:v>
                </c:pt>
                <c:pt idx="19524">
                  <c:v>42</c:v>
                </c:pt>
                <c:pt idx="19525">
                  <c:v>42</c:v>
                </c:pt>
                <c:pt idx="19526">
                  <c:v>42</c:v>
                </c:pt>
                <c:pt idx="19527">
                  <c:v>42</c:v>
                </c:pt>
                <c:pt idx="19528">
                  <c:v>42</c:v>
                </c:pt>
                <c:pt idx="19529">
                  <c:v>42</c:v>
                </c:pt>
                <c:pt idx="19530">
                  <c:v>42</c:v>
                </c:pt>
                <c:pt idx="19531">
                  <c:v>42</c:v>
                </c:pt>
                <c:pt idx="19532">
                  <c:v>42</c:v>
                </c:pt>
                <c:pt idx="19533">
                  <c:v>42</c:v>
                </c:pt>
                <c:pt idx="19534">
                  <c:v>42</c:v>
                </c:pt>
                <c:pt idx="19535">
                  <c:v>42</c:v>
                </c:pt>
                <c:pt idx="19536">
                  <c:v>41</c:v>
                </c:pt>
                <c:pt idx="19537">
                  <c:v>41</c:v>
                </c:pt>
                <c:pt idx="19538">
                  <c:v>41</c:v>
                </c:pt>
                <c:pt idx="19539">
                  <c:v>41</c:v>
                </c:pt>
                <c:pt idx="19540">
                  <c:v>41</c:v>
                </c:pt>
                <c:pt idx="19541">
                  <c:v>41</c:v>
                </c:pt>
                <c:pt idx="19542">
                  <c:v>41</c:v>
                </c:pt>
                <c:pt idx="19543">
                  <c:v>41</c:v>
                </c:pt>
                <c:pt idx="19544">
                  <c:v>41</c:v>
                </c:pt>
                <c:pt idx="19545">
                  <c:v>41</c:v>
                </c:pt>
                <c:pt idx="19546">
                  <c:v>41</c:v>
                </c:pt>
                <c:pt idx="19547">
                  <c:v>41</c:v>
                </c:pt>
                <c:pt idx="19548">
                  <c:v>40</c:v>
                </c:pt>
                <c:pt idx="19549">
                  <c:v>40</c:v>
                </c:pt>
                <c:pt idx="19550">
                  <c:v>41</c:v>
                </c:pt>
                <c:pt idx="19551">
                  <c:v>40</c:v>
                </c:pt>
                <c:pt idx="19552">
                  <c:v>40</c:v>
                </c:pt>
                <c:pt idx="19553">
                  <c:v>40</c:v>
                </c:pt>
                <c:pt idx="19554">
                  <c:v>40</c:v>
                </c:pt>
                <c:pt idx="19555">
                  <c:v>40</c:v>
                </c:pt>
                <c:pt idx="19556">
                  <c:v>40</c:v>
                </c:pt>
                <c:pt idx="19557">
                  <c:v>40</c:v>
                </c:pt>
                <c:pt idx="19558">
                  <c:v>40</c:v>
                </c:pt>
                <c:pt idx="19559">
                  <c:v>40</c:v>
                </c:pt>
                <c:pt idx="19560">
                  <c:v>40</c:v>
                </c:pt>
                <c:pt idx="19561">
                  <c:v>40</c:v>
                </c:pt>
                <c:pt idx="19562">
                  <c:v>40</c:v>
                </c:pt>
                <c:pt idx="19563">
                  <c:v>40</c:v>
                </c:pt>
                <c:pt idx="19564">
                  <c:v>40</c:v>
                </c:pt>
                <c:pt idx="19565">
                  <c:v>40</c:v>
                </c:pt>
                <c:pt idx="19566">
                  <c:v>40</c:v>
                </c:pt>
                <c:pt idx="19567">
                  <c:v>40</c:v>
                </c:pt>
                <c:pt idx="19568">
                  <c:v>40</c:v>
                </c:pt>
                <c:pt idx="19569">
                  <c:v>40</c:v>
                </c:pt>
                <c:pt idx="19570">
                  <c:v>40</c:v>
                </c:pt>
                <c:pt idx="19571">
                  <c:v>40</c:v>
                </c:pt>
                <c:pt idx="19572">
                  <c:v>40</c:v>
                </c:pt>
                <c:pt idx="19573">
                  <c:v>40</c:v>
                </c:pt>
                <c:pt idx="19574">
                  <c:v>40</c:v>
                </c:pt>
                <c:pt idx="19575">
                  <c:v>40</c:v>
                </c:pt>
                <c:pt idx="19576">
                  <c:v>40</c:v>
                </c:pt>
                <c:pt idx="19577">
                  <c:v>40</c:v>
                </c:pt>
                <c:pt idx="19578">
                  <c:v>40</c:v>
                </c:pt>
                <c:pt idx="19579">
                  <c:v>39</c:v>
                </c:pt>
                <c:pt idx="19580">
                  <c:v>39</c:v>
                </c:pt>
                <c:pt idx="19581">
                  <c:v>39</c:v>
                </c:pt>
                <c:pt idx="19582">
                  <c:v>39</c:v>
                </c:pt>
                <c:pt idx="19583">
                  <c:v>39</c:v>
                </c:pt>
                <c:pt idx="19584">
                  <c:v>39</c:v>
                </c:pt>
                <c:pt idx="19585">
                  <c:v>39</c:v>
                </c:pt>
                <c:pt idx="19586">
                  <c:v>39</c:v>
                </c:pt>
                <c:pt idx="19587">
                  <c:v>39</c:v>
                </c:pt>
                <c:pt idx="19588">
                  <c:v>39</c:v>
                </c:pt>
                <c:pt idx="19589">
                  <c:v>39</c:v>
                </c:pt>
                <c:pt idx="19590">
                  <c:v>39</c:v>
                </c:pt>
                <c:pt idx="19591">
                  <c:v>39</c:v>
                </c:pt>
                <c:pt idx="19592">
                  <c:v>39</c:v>
                </c:pt>
                <c:pt idx="19593">
                  <c:v>39</c:v>
                </c:pt>
                <c:pt idx="19594">
                  <c:v>39</c:v>
                </c:pt>
                <c:pt idx="19595">
                  <c:v>39</c:v>
                </c:pt>
                <c:pt idx="19596">
                  <c:v>39</c:v>
                </c:pt>
                <c:pt idx="19597">
                  <c:v>39</c:v>
                </c:pt>
                <c:pt idx="19598">
                  <c:v>39</c:v>
                </c:pt>
                <c:pt idx="19599">
                  <c:v>39</c:v>
                </c:pt>
                <c:pt idx="19600">
                  <c:v>38</c:v>
                </c:pt>
                <c:pt idx="19601">
                  <c:v>38</c:v>
                </c:pt>
                <c:pt idx="19602">
                  <c:v>38</c:v>
                </c:pt>
                <c:pt idx="19603">
                  <c:v>38</c:v>
                </c:pt>
                <c:pt idx="19604">
                  <c:v>38</c:v>
                </c:pt>
                <c:pt idx="19605">
                  <c:v>38</c:v>
                </c:pt>
                <c:pt idx="19606">
                  <c:v>38</c:v>
                </c:pt>
                <c:pt idx="19607">
                  <c:v>38</c:v>
                </c:pt>
                <c:pt idx="19608">
                  <c:v>38</c:v>
                </c:pt>
                <c:pt idx="19609">
                  <c:v>38</c:v>
                </c:pt>
                <c:pt idx="19610">
                  <c:v>38</c:v>
                </c:pt>
                <c:pt idx="19611">
                  <c:v>38</c:v>
                </c:pt>
                <c:pt idx="19612">
                  <c:v>38</c:v>
                </c:pt>
                <c:pt idx="19613">
                  <c:v>38</c:v>
                </c:pt>
                <c:pt idx="19614">
                  <c:v>38</c:v>
                </c:pt>
                <c:pt idx="19615">
                  <c:v>38</c:v>
                </c:pt>
                <c:pt idx="19616">
                  <c:v>38</c:v>
                </c:pt>
                <c:pt idx="19617">
                  <c:v>38</c:v>
                </c:pt>
                <c:pt idx="19618">
                  <c:v>38</c:v>
                </c:pt>
                <c:pt idx="19619">
                  <c:v>38</c:v>
                </c:pt>
                <c:pt idx="19620">
                  <c:v>38</c:v>
                </c:pt>
                <c:pt idx="19621">
                  <c:v>38</c:v>
                </c:pt>
                <c:pt idx="19622">
                  <c:v>38</c:v>
                </c:pt>
                <c:pt idx="19623">
                  <c:v>38</c:v>
                </c:pt>
                <c:pt idx="19624">
                  <c:v>38</c:v>
                </c:pt>
                <c:pt idx="19625">
                  <c:v>38</c:v>
                </c:pt>
                <c:pt idx="19626">
                  <c:v>38</c:v>
                </c:pt>
                <c:pt idx="19627">
                  <c:v>38</c:v>
                </c:pt>
                <c:pt idx="19628">
                  <c:v>38</c:v>
                </c:pt>
                <c:pt idx="19629">
                  <c:v>38</c:v>
                </c:pt>
                <c:pt idx="19630">
                  <c:v>38</c:v>
                </c:pt>
                <c:pt idx="19631">
                  <c:v>38</c:v>
                </c:pt>
                <c:pt idx="19632">
                  <c:v>38</c:v>
                </c:pt>
                <c:pt idx="19633">
                  <c:v>38</c:v>
                </c:pt>
                <c:pt idx="19634">
                  <c:v>38</c:v>
                </c:pt>
                <c:pt idx="19635">
                  <c:v>38</c:v>
                </c:pt>
                <c:pt idx="19636">
                  <c:v>38</c:v>
                </c:pt>
                <c:pt idx="19637">
                  <c:v>38</c:v>
                </c:pt>
                <c:pt idx="19638">
                  <c:v>38</c:v>
                </c:pt>
                <c:pt idx="19639">
                  <c:v>38</c:v>
                </c:pt>
                <c:pt idx="19640">
                  <c:v>38</c:v>
                </c:pt>
                <c:pt idx="19641">
                  <c:v>38</c:v>
                </c:pt>
                <c:pt idx="19642">
                  <c:v>38</c:v>
                </c:pt>
                <c:pt idx="19643">
                  <c:v>38</c:v>
                </c:pt>
                <c:pt idx="19644">
                  <c:v>38</c:v>
                </c:pt>
                <c:pt idx="19645">
                  <c:v>38</c:v>
                </c:pt>
                <c:pt idx="19646">
                  <c:v>38</c:v>
                </c:pt>
                <c:pt idx="19647">
                  <c:v>38</c:v>
                </c:pt>
                <c:pt idx="19648">
                  <c:v>37</c:v>
                </c:pt>
                <c:pt idx="19649">
                  <c:v>37</c:v>
                </c:pt>
                <c:pt idx="19650">
                  <c:v>37</c:v>
                </c:pt>
                <c:pt idx="19651">
                  <c:v>37</c:v>
                </c:pt>
                <c:pt idx="19652">
                  <c:v>37</c:v>
                </c:pt>
                <c:pt idx="19653">
                  <c:v>37</c:v>
                </c:pt>
                <c:pt idx="19654">
                  <c:v>37</c:v>
                </c:pt>
                <c:pt idx="19655">
                  <c:v>37</c:v>
                </c:pt>
                <c:pt idx="19656">
                  <c:v>37</c:v>
                </c:pt>
                <c:pt idx="19657">
                  <c:v>37</c:v>
                </c:pt>
                <c:pt idx="19658">
                  <c:v>37</c:v>
                </c:pt>
                <c:pt idx="19659">
                  <c:v>37</c:v>
                </c:pt>
                <c:pt idx="19660">
                  <c:v>37</c:v>
                </c:pt>
                <c:pt idx="19661">
                  <c:v>37</c:v>
                </c:pt>
                <c:pt idx="19662">
                  <c:v>37</c:v>
                </c:pt>
                <c:pt idx="19663">
                  <c:v>37</c:v>
                </c:pt>
                <c:pt idx="19664">
                  <c:v>37</c:v>
                </c:pt>
                <c:pt idx="19665">
                  <c:v>37</c:v>
                </c:pt>
                <c:pt idx="19666">
                  <c:v>37</c:v>
                </c:pt>
                <c:pt idx="19667">
                  <c:v>37</c:v>
                </c:pt>
                <c:pt idx="19668">
                  <c:v>37</c:v>
                </c:pt>
                <c:pt idx="19669">
                  <c:v>37</c:v>
                </c:pt>
                <c:pt idx="19670">
                  <c:v>37</c:v>
                </c:pt>
                <c:pt idx="19671">
                  <c:v>36</c:v>
                </c:pt>
                <c:pt idx="19672">
                  <c:v>36</c:v>
                </c:pt>
                <c:pt idx="19673">
                  <c:v>36</c:v>
                </c:pt>
                <c:pt idx="19674">
                  <c:v>36</c:v>
                </c:pt>
                <c:pt idx="19675">
                  <c:v>36</c:v>
                </c:pt>
                <c:pt idx="19676">
                  <c:v>36</c:v>
                </c:pt>
                <c:pt idx="19677">
                  <c:v>36</c:v>
                </c:pt>
                <c:pt idx="19678">
                  <c:v>36</c:v>
                </c:pt>
                <c:pt idx="19679">
                  <c:v>36</c:v>
                </c:pt>
                <c:pt idx="19680">
                  <c:v>36</c:v>
                </c:pt>
                <c:pt idx="19681">
                  <c:v>36</c:v>
                </c:pt>
                <c:pt idx="19682">
                  <c:v>36</c:v>
                </c:pt>
                <c:pt idx="19683">
                  <c:v>36</c:v>
                </c:pt>
                <c:pt idx="19684">
                  <c:v>36</c:v>
                </c:pt>
                <c:pt idx="19685">
                  <c:v>36</c:v>
                </c:pt>
                <c:pt idx="19686">
                  <c:v>36</c:v>
                </c:pt>
                <c:pt idx="19687">
                  <c:v>36</c:v>
                </c:pt>
                <c:pt idx="19688">
                  <c:v>36</c:v>
                </c:pt>
                <c:pt idx="19689">
                  <c:v>36</c:v>
                </c:pt>
                <c:pt idx="19690">
                  <c:v>36</c:v>
                </c:pt>
                <c:pt idx="19691">
                  <c:v>36</c:v>
                </c:pt>
                <c:pt idx="19692">
                  <c:v>36</c:v>
                </c:pt>
                <c:pt idx="19693">
                  <c:v>36</c:v>
                </c:pt>
                <c:pt idx="19694">
                  <c:v>36</c:v>
                </c:pt>
                <c:pt idx="19695">
                  <c:v>36</c:v>
                </c:pt>
                <c:pt idx="19696">
                  <c:v>36</c:v>
                </c:pt>
                <c:pt idx="19697">
                  <c:v>36</c:v>
                </c:pt>
                <c:pt idx="19698">
                  <c:v>36</c:v>
                </c:pt>
                <c:pt idx="19699">
                  <c:v>36</c:v>
                </c:pt>
                <c:pt idx="19700">
                  <c:v>36</c:v>
                </c:pt>
                <c:pt idx="19701">
                  <c:v>36</c:v>
                </c:pt>
                <c:pt idx="19702">
                  <c:v>36</c:v>
                </c:pt>
                <c:pt idx="19703">
                  <c:v>100</c:v>
                </c:pt>
                <c:pt idx="19704">
                  <c:v>100</c:v>
                </c:pt>
                <c:pt idx="19705">
                  <c:v>100</c:v>
                </c:pt>
                <c:pt idx="19706">
                  <c:v>100</c:v>
                </c:pt>
                <c:pt idx="19707">
                  <c:v>100</c:v>
                </c:pt>
                <c:pt idx="19708">
                  <c:v>100</c:v>
                </c:pt>
                <c:pt idx="19709">
                  <c:v>100</c:v>
                </c:pt>
                <c:pt idx="19710">
                  <c:v>100</c:v>
                </c:pt>
                <c:pt idx="19711">
                  <c:v>100</c:v>
                </c:pt>
                <c:pt idx="19712">
                  <c:v>100</c:v>
                </c:pt>
                <c:pt idx="19713">
                  <c:v>100</c:v>
                </c:pt>
                <c:pt idx="19714">
                  <c:v>100</c:v>
                </c:pt>
                <c:pt idx="19715">
                  <c:v>100</c:v>
                </c:pt>
                <c:pt idx="19716">
                  <c:v>100</c:v>
                </c:pt>
                <c:pt idx="19717">
                  <c:v>100</c:v>
                </c:pt>
                <c:pt idx="19718">
                  <c:v>100</c:v>
                </c:pt>
                <c:pt idx="19719">
                  <c:v>100</c:v>
                </c:pt>
                <c:pt idx="19720">
                  <c:v>100</c:v>
                </c:pt>
                <c:pt idx="19721">
                  <c:v>100</c:v>
                </c:pt>
                <c:pt idx="19722">
                  <c:v>100</c:v>
                </c:pt>
                <c:pt idx="19723">
                  <c:v>99</c:v>
                </c:pt>
                <c:pt idx="19724">
                  <c:v>99</c:v>
                </c:pt>
                <c:pt idx="19725">
                  <c:v>99</c:v>
                </c:pt>
                <c:pt idx="19726">
                  <c:v>99</c:v>
                </c:pt>
                <c:pt idx="19727">
                  <c:v>99</c:v>
                </c:pt>
                <c:pt idx="19728">
                  <c:v>99</c:v>
                </c:pt>
                <c:pt idx="19729">
                  <c:v>99</c:v>
                </c:pt>
                <c:pt idx="19730">
                  <c:v>99</c:v>
                </c:pt>
                <c:pt idx="19731">
                  <c:v>99</c:v>
                </c:pt>
                <c:pt idx="19732">
                  <c:v>99</c:v>
                </c:pt>
                <c:pt idx="19733">
                  <c:v>99</c:v>
                </c:pt>
                <c:pt idx="19734">
                  <c:v>99</c:v>
                </c:pt>
                <c:pt idx="19735">
                  <c:v>99</c:v>
                </c:pt>
                <c:pt idx="19736">
                  <c:v>99</c:v>
                </c:pt>
                <c:pt idx="19737">
                  <c:v>99</c:v>
                </c:pt>
                <c:pt idx="19738">
                  <c:v>99</c:v>
                </c:pt>
                <c:pt idx="19739">
                  <c:v>99</c:v>
                </c:pt>
                <c:pt idx="19740">
                  <c:v>99</c:v>
                </c:pt>
                <c:pt idx="19741">
                  <c:v>99</c:v>
                </c:pt>
                <c:pt idx="19742">
                  <c:v>99</c:v>
                </c:pt>
                <c:pt idx="19743">
                  <c:v>99</c:v>
                </c:pt>
                <c:pt idx="19744">
                  <c:v>99</c:v>
                </c:pt>
                <c:pt idx="19745">
                  <c:v>98</c:v>
                </c:pt>
                <c:pt idx="19746">
                  <c:v>98</c:v>
                </c:pt>
                <c:pt idx="19747">
                  <c:v>98</c:v>
                </c:pt>
                <c:pt idx="19748">
                  <c:v>98</c:v>
                </c:pt>
                <c:pt idx="19749">
                  <c:v>98</c:v>
                </c:pt>
                <c:pt idx="19750">
                  <c:v>98</c:v>
                </c:pt>
                <c:pt idx="19751">
                  <c:v>98</c:v>
                </c:pt>
                <c:pt idx="19752">
                  <c:v>98</c:v>
                </c:pt>
                <c:pt idx="19753">
                  <c:v>98</c:v>
                </c:pt>
                <c:pt idx="19754">
                  <c:v>98</c:v>
                </c:pt>
                <c:pt idx="19755">
                  <c:v>98</c:v>
                </c:pt>
                <c:pt idx="19756">
                  <c:v>98</c:v>
                </c:pt>
                <c:pt idx="19757">
                  <c:v>98</c:v>
                </c:pt>
                <c:pt idx="19758">
                  <c:v>98</c:v>
                </c:pt>
                <c:pt idx="19759">
                  <c:v>98</c:v>
                </c:pt>
                <c:pt idx="19760">
                  <c:v>98</c:v>
                </c:pt>
                <c:pt idx="19761">
                  <c:v>98</c:v>
                </c:pt>
                <c:pt idx="19762">
                  <c:v>98</c:v>
                </c:pt>
                <c:pt idx="19763">
                  <c:v>98</c:v>
                </c:pt>
                <c:pt idx="19764">
                  <c:v>98</c:v>
                </c:pt>
                <c:pt idx="19765">
                  <c:v>98</c:v>
                </c:pt>
                <c:pt idx="19766">
                  <c:v>98</c:v>
                </c:pt>
                <c:pt idx="19767">
                  <c:v>98</c:v>
                </c:pt>
                <c:pt idx="19768">
                  <c:v>98</c:v>
                </c:pt>
                <c:pt idx="19769">
                  <c:v>97</c:v>
                </c:pt>
                <c:pt idx="19770">
                  <c:v>97</c:v>
                </c:pt>
                <c:pt idx="19771">
                  <c:v>97</c:v>
                </c:pt>
                <c:pt idx="19772">
                  <c:v>97</c:v>
                </c:pt>
                <c:pt idx="19773">
                  <c:v>97</c:v>
                </c:pt>
                <c:pt idx="19774">
                  <c:v>97</c:v>
                </c:pt>
                <c:pt idx="19775">
                  <c:v>97</c:v>
                </c:pt>
                <c:pt idx="19776">
                  <c:v>97</c:v>
                </c:pt>
                <c:pt idx="19777">
                  <c:v>97</c:v>
                </c:pt>
                <c:pt idx="19778">
                  <c:v>97</c:v>
                </c:pt>
                <c:pt idx="19779">
                  <c:v>97</c:v>
                </c:pt>
                <c:pt idx="19780">
                  <c:v>97</c:v>
                </c:pt>
                <c:pt idx="19781">
                  <c:v>97</c:v>
                </c:pt>
                <c:pt idx="19782">
                  <c:v>97</c:v>
                </c:pt>
                <c:pt idx="19783">
                  <c:v>97</c:v>
                </c:pt>
                <c:pt idx="19784">
                  <c:v>97</c:v>
                </c:pt>
                <c:pt idx="19785">
                  <c:v>97</c:v>
                </c:pt>
                <c:pt idx="19786">
                  <c:v>97</c:v>
                </c:pt>
                <c:pt idx="19787">
                  <c:v>97</c:v>
                </c:pt>
                <c:pt idx="19788">
                  <c:v>97</c:v>
                </c:pt>
                <c:pt idx="19789">
                  <c:v>97</c:v>
                </c:pt>
                <c:pt idx="19790">
                  <c:v>97</c:v>
                </c:pt>
                <c:pt idx="19791">
                  <c:v>97</c:v>
                </c:pt>
                <c:pt idx="19792">
                  <c:v>97</c:v>
                </c:pt>
                <c:pt idx="19793">
                  <c:v>97</c:v>
                </c:pt>
                <c:pt idx="19794">
                  <c:v>97</c:v>
                </c:pt>
                <c:pt idx="19795">
                  <c:v>97</c:v>
                </c:pt>
                <c:pt idx="19796">
                  <c:v>97</c:v>
                </c:pt>
                <c:pt idx="19797">
                  <c:v>97</c:v>
                </c:pt>
                <c:pt idx="19798">
                  <c:v>97</c:v>
                </c:pt>
                <c:pt idx="19799">
                  <c:v>97</c:v>
                </c:pt>
                <c:pt idx="19800">
                  <c:v>97</c:v>
                </c:pt>
                <c:pt idx="19801">
                  <c:v>97</c:v>
                </c:pt>
                <c:pt idx="19802">
                  <c:v>97</c:v>
                </c:pt>
                <c:pt idx="19803">
                  <c:v>97</c:v>
                </c:pt>
                <c:pt idx="19804">
                  <c:v>96</c:v>
                </c:pt>
                <c:pt idx="19805">
                  <c:v>96</c:v>
                </c:pt>
                <c:pt idx="19806">
                  <c:v>96</c:v>
                </c:pt>
                <c:pt idx="19807">
                  <c:v>96</c:v>
                </c:pt>
                <c:pt idx="19808">
                  <c:v>96</c:v>
                </c:pt>
                <c:pt idx="19809">
                  <c:v>96</c:v>
                </c:pt>
                <c:pt idx="19810">
                  <c:v>96</c:v>
                </c:pt>
                <c:pt idx="19811">
                  <c:v>96</c:v>
                </c:pt>
                <c:pt idx="19812">
                  <c:v>96</c:v>
                </c:pt>
                <c:pt idx="19813">
                  <c:v>96</c:v>
                </c:pt>
                <c:pt idx="19814">
                  <c:v>96</c:v>
                </c:pt>
                <c:pt idx="19815">
                  <c:v>96</c:v>
                </c:pt>
                <c:pt idx="19816">
                  <c:v>96</c:v>
                </c:pt>
                <c:pt idx="19817">
                  <c:v>96</c:v>
                </c:pt>
                <c:pt idx="19818">
                  <c:v>96</c:v>
                </c:pt>
                <c:pt idx="19819">
                  <c:v>96</c:v>
                </c:pt>
                <c:pt idx="19820">
                  <c:v>96</c:v>
                </c:pt>
                <c:pt idx="19821">
                  <c:v>96</c:v>
                </c:pt>
                <c:pt idx="19822">
                  <c:v>96</c:v>
                </c:pt>
                <c:pt idx="19823">
                  <c:v>96</c:v>
                </c:pt>
                <c:pt idx="19824">
                  <c:v>96</c:v>
                </c:pt>
                <c:pt idx="19825">
                  <c:v>96</c:v>
                </c:pt>
                <c:pt idx="19826">
                  <c:v>96</c:v>
                </c:pt>
                <c:pt idx="19827">
                  <c:v>96</c:v>
                </c:pt>
                <c:pt idx="19828">
                  <c:v>96</c:v>
                </c:pt>
                <c:pt idx="19829">
                  <c:v>96</c:v>
                </c:pt>
                <c:pt idx="19830">
                  <c:v>96</c:v>
                </c:pt>
                <c:pt idx="19831">
                  <c:v>96</c:v>
                </c:pt>
                <c:pt idx="19832">
                  <c:v>96</c:v>
                </c:pt>
                <c:pt idx="19833">
                  <c:v>96</c:v>
                </c:pt>
                <c:pt idx="19834">
                  <c:v>96</c:v>
                </c:pt>
                <c:pt idx="19835">
                  <c:v>96</c:v>
                </c:pt>
                <c:pt idx="19836">
                  <c:v>96</c:v>
                </c:pt>
                <c:pt idx="19837">
                  <c:v>96</c:v>
                </c:pt>
                <c:pt idx="19838">
                  <c:v>96</c:v>
                </c:pt>
                <c:pt idx="19839">
                  <c:v>96</c:v>
                </c:pt>
                <c:pt idx="19840">
                  <c:v>96</c:v>
                </c:pt>
                <c:pt idx="19841">
                  <c:v>96</c:v>
                </c:pt>
                <c:pt idx="19842">
                  <c:v>96</c:v>
                </c:pt>
                <c:pt idx="19843">
                  <c:v>96</c:v>
                </c:pt>
                <c:pt idx="19844">
                  <c:v>96</c:v>
                </c:pt>
                <c:pt idx="19845">
                  <c:v>96</c:v>
                </c:pt>
                <c:pt idx="19846">
                  <c:v>96</c:v>
                </c:pt>
                <c:pt idx="19847">
                  <c:v>96</c:v>
                </c:pt>
                <c:pt idx="19848">
                  <c:v>96</c:v>
                </c:pt>
                <c:pt idx="19849">
                  <c:v>96</c:v>
                </c:pt>
                <c:pt idx="19850">
                  <c:v>96</c:v>
                </c:pt>
                <c:pt idx="19851">
                  <c:v>96</c:v>
                </c:pt>
                <c:pt idx="19852">
                  <c:v>96</c:v>
                </c:pt>
                <c:pt idx="19853">
                  <c:v>96</c:v>
                </c:pt>
                <c:pt idx="19854">
                  <c:v>96</c:v>
                </c:pt>
                <c:pt idx="19855">
                  <c:v>96</c:v>
                </c:pt>
                <c:pt idx="19856">
                  <c:v>96</c:v>
                </c:pt>
                <c:pt idx="19857">
                  <c:v>96</c:v>
                </c:pt>
                <c:pt idx="19858">
                  <c:v>96</c:v>
                </c:pt>
                <c:pt idx="19859">
                  <c:v>96</c:v>
                </c:pt>
                <c:pt idx="19860">
                  <c:v>96</c:v>
                </c:pt>
                <c:pt idx="19861">
                  <c:v>96</c:v>
                </c:pt>
                <c:pt idx="19862">
                  <c:v>96</c:v>
                </c:pt>
                <c:pt idx="19863">
                  <c:v>95</c:v>
                </c:pt>
                <c:pt idx="19864">
                  <c:v>95</c:v>
                </c:pt>
                <c:pt idx="19865">
                  <c:v>95</c:v>
                </c:pt>
                <c:pt idx="19866">
                  <c:v>95</c:v>
                </c:pt>
                <c:pt idx="19867">
                  <c:v>95</c:v>
                </c:pt>
                <c:pt idx="19868">
                  <c:v>95</c:v>
                </c:pt>
                <c:pt idx="19869">
                  <c:v>95</c:v>
                </c:pt>
                <c:pt idx="19870">
                  <c:v>95</c:v>
                </c:pt>
                <c:pt idx="19871">
                  <c:v>95</c:v>
                </c:pt>
                <c:pt idx="19872">
                  <c:v>95</c:v>
                </c:pt>
                <c:pt idx="19873">
                  <c:v>95</c:v>
                </c:pt>
                <c:pt idx="19874">
                  <c:v>95</c:v>
                </c:pt>
                <c:pt idx="19875">
                  <c:v>95</c:v>
                </c:pt>
                <c:pt idx="19876">
                  <c:v>95</c:v>
                </c:pt>
                <c:pt idx="19877">
                  <c:v>95</c:v>
                </c:pt>
                <c:pt idx="19878">
                  <c:v>95</c:v>
                </c:pt>
                <c:pt idx="19879">
                  <c:v>95</c:v>
                </c:pt>
                <c:pt idx="19880">
                  <c:v>95</c:v>
                </c:pt>
                <c:pt idx="19881">
                  <c:v>95</c:v>
                </c:pt>
                <c:pt idx="19882">
                  <c:v>95</c:v>
                </c:pt>
                <c:pt idx="19883">
                  <c:v>95</c:v>
                </c:pt>
                <c:pt idx="19884">
                  <c:v>95</c:v>
                </c:pt>
                <c:pt idx="19885">
                  <c:v>95</c:v>
                </c:pt>
                <c:pt idx="19886">
                  <c:v>95</c:v>
                </c:pt>
                <c:pt idx="19887">
                  <c:v>95</c:v>
                </c:pt>
                <c:pt idx="19888">
                  <c:v>95</c:v>
                </c:pt>
                <c:pt idx="19889">
                  <c:v>95</c:v>
                </c:pt>
                <c:pt idx="19890">
                  <c:v>95</c:v>
                </c:pt>
                <c:pt idx="19891">
                  <c:v>95</c:v>
                </c:pt>
                <c:pt idx="19892">
                  <c:v>95</c:v>
                </c:pt>
                <c:pt idx="19893">
                  <c:v>95</c:v>
                </c:pt>
                <c:pt idx="19894">
                  <c:v>95</c:v>
                </c:pt>
                <c:pt idx="19895">
                  <c:v>95</c:v>
                </c:pt>
                <c:pt idx="19896">
                  <c:v>95</c:v>
                </c:pt>
                <c:pt idx="19897">
                  <c:v>95</c:v>
                </c:pt>
                <c:pt idx="19898">
                  <c:v>95</c:v>
                </c:pt>
                <c:pt idx="19899">
                  <c:v>95</c:v>
                </c:pt>
                <c:pt idx="19900">
                  <c:v>95</c:v>
                </c:pt>
                <c:pt idx="19901">
                  <c:v>95</c:v>
                </c:pt>
                <c:pt idx="19902">
                  <c:v>95</c:v>
                </c:pt>
                <c:pt idx="19903">
                  <c:v>95</c:v>
                </c:pt>
                <c:pt idx="19904">
                  <c:v>95</c:v>
                </c:pt>
                <c:pt idx="19905">
                  <c:v>95</c:v>
                </c:pt>
                <c:pt idx="19906">
                  <c:v>95</c:v>
                </c:pt>
                <c:pt idx="19907">
                  <c:v>95</c:v>
                </c:pt>
                <c:pt idx="19908">
                  <c:v>95</c:v>
                </c:pt>
                <c:pt idx="19909">
                  <c:v>95</c:v>
                </c:pt>
                <c:pt idx="19910">
                  <c:v>95</c:v>
                </c:pt>
                <c:pt idx="19911">
                  <c:v>95</c:v>
                </c:pt>
                <c:pt idx="19912">
                  <c:v>94</c:v>
                </c:pt>
                <c:pt idx="19913">
                  <c:v>94</c:v>
                </c:pt>
                <c:pt idx="19914">
                  <c:v>94</c:v>
                </c:pt>
                <c:pt idx="19915">
                  <c:v>94</c:v>
                </c:pt>
                <c:pt idx="19916">
                  <c:v>94</c:v>
                </c:pt>
                <c:pt idx="19917">
                  <c:v>94</c:v>
                </c:pt>
                <c:pt idx="19918">
                  <c:v>94</c:v>
                </c:pt>
                <c:pt idx="19919">
                  <c:v>94</c:v>
                </c:pt>
                <c:pt idx="19920">
                  <c:v>94</c:v>
                </c:pt>
                <c:pt idx="19921">
                  <c:v>94</c:v>
                </c:pt>
                <c:pt idx="19922">
                  <c:v>94</c:v>
                </c:pt>
                <c:pt idx="19923">
                  <c:v>94</c:v>
                </c:pt>
                <c:pt idx="19924">
                  <c:v>94</c:v>
                </c:pt>
                <c:pt idx="19925">
                  <c:v>94</c:v>
                </c:pt>
                <c:pt idx="19926">
                  <c:v>94</c:v>
                </c:pt>
                <c:pt idx="19927">
                  <c:v>94</c:v>
                </c:pt>
                <c:pt idx="19928">
                  <c:v>94</c:v>
                </c:pt>
                <c:pt idx="19929">
                  <c:v>94</c:v>
                </c:pt>
                <c:pt idx="19930">
                  <c:v>94</c:v>
                </c:pt>
                <c:pt idx="19931">
                  <c:v>94</c:v>
                </c:pt>
                <c:pt idx="19932">
                  <c:v>94</c:v>
                </c:pt>
                <c:pt idx="19933">
                  <c:v>94</c:v>
                </c:pt>
                <c:pt idx="19934">
                  <c:v>94</c:v>
                </c:pt>
                <c:pt idx="19935">
                  <c:v>94</c:v>
                </c:pt>
                <c:pt idx="19936">
                  <c:v>94</c:v>
                </c:pt>
                <c:pt idx="19937">
                  <c:v>94</c:v>
                </c:pt>
                <c:pt idx="19938">
                  <c:v>94</c:v>
                </c:pt>
                <c:pt idx="19939">
                  <c:v>94</c:v>
                </c:pt>
                <c:pt idx="19940">
                  <c:v>94</c:v>
                </c:pt>
                <c:pt idx="19941">
                  <c:v>94</c:v>
                </c:pt>
                <c:pt idx="19942">
                  <c:v>94</c:v>
                </c:pt>
                <c:pt idx="19943">
                  <c:v>94</c:v>
                </c:pt>
                <c:pt idx="19944">
                  <c:v>94</c:v>
                </c:pt>
                <c:pt idx="19945">
                  <c:v>94</c:v>
                </c:pt>
                <c:pt idx="19946">
                  <c:v>94</c:v>
                </c:pt>
                <c:pt idx="19947">
                  <c:v>94</c:v>
                </c:pt>
                <c:pt idx="19948">
                  <c:v>94</c:v>
                </c:pt>
                <c:pt idx="19949">
                  <c:v>94</c:v>
                </c:pt>
                <c:pt idx="19950">
                  <c:v>94</c:v>
                </c:pt>
                <c:pt idx="19951">
                  <c:v>94</c:v>
                </c:pt>
                <c:pt idx="19952">
                  <c:v>94</c:v>
                </c:pt>
                <c:pt idx="19953">
                  <c:v>93</c:v>
                </c:pt>
                <c:pt idx="19954">
                  <c:v>94</c:v>
                </c:pt>
                <c:pt idx="19955">
                  <c:v>93</c:v>
                </c:pt>
                <c:pt idx="19956">
                  <c:v>93</c:v>
                </c:pt>
                <c:pt idx="19957">
                  <c:v>93</c:v>
                </c:pt>
                <c:pt idx="19958">
                  <c:v>93</c:v>
                </c:pt>
                <c:pt idx="19959">
                  <c:v>93</c:v>
                </c:pt>
                <c:pt idx="19960">
                  <c:v>93</c:v>
                </c:pt>
                <c:pt idx="19961">
                  <c:v>93</c:v>
                </c:pt>
                <c:pt idx="19962">
                  <c:v>93</c:v>
                </c:pt>
                <c:pt idx="19963">
                  <c:v>93</c:v>
                </c:pt>
                <c:pt idx="19964">
                  <c:v>93</c:v>
                </c:pt>
                <c:pt idx="19965">
                  <c:v>93</c:v>
                </c:pt>
                <c:pt idx="19966">
                  <c:v>93</c:v>
                </c:pt>
                <c:pt idx="19967">
                  <c:v>93</c:v>
                </c:pt>
                <c:pt idx="19968">
                  <c:v>93</c:v>
                </c:pt>
                <c:pt idx="19969">
                  <c:v>93</c:v>
                </c:pt>
                <c:pt idx="19970">
                  <c:v>93</c:v>
                </c:pt>
                <c:pt idx="19971">
                  <c:v>93</c:v>
                </c:pt>
                <c:pt idx="19972">
                  <c:v>93</c:v>
                </c:pt>
                <c:pt idx="19973">
                  <c:v>93</c:v>
                </c:pt>
                <c:pt idx="19974">
                  <c:v>93</c:v>
                </c:pt>
                <c:pt idx="19975">
                  <c:v>93</c:v>
                </c:pt>
                <c:pt idx="19976">
                  <c:v>93</c:v>
                </c:pt>
                <c:pt idx="19977">
                  <c:v>93</c:v>
                </c:pt>
                <c:pt idx="19978">
                  <c:v>93</c:v>
                </c:pt>
                <c:pt idx="19979">
                  <c:v>93</c:v>
                </c:pt>
                <c:pt idx="19980">
                  <c:v>93</c:v>
                </c:pt>
                <c:pt idx="19981">
                  <c:v>92</c:v>
                </c:pt>
                <c:pt idx="19982">
                  <c:v>92</c:v>
                </c:pt>
                <c:pt idx="19983">
                  <c:v>92</c:v>
                </c:pt>
                <c:pt idx="19984">
                  <c:v>92</c:v>
                </c:pt>
                <c:pt idx="19985">
                  <c:v>92</c:v>
                </c:pt>
                <c:pt idx="19986">
                  <c:v>92</c:v>
                </c:pt>
                <c:pt idx="19987">
                  <c:v>92</c:v>
                </c:pt>
                <c:pt idx="19988">
                  <c:v>92</c:v>
                </c:pt>
                <c:pt idx="19989">
                  <c:v>92</c:v>
                </c:pt>
                <c:pt idx="19990">
                  <c:v>92</c:v>
                </c:pt>
                <c:pt idx="19991">
                  <c:v>92</c:v>
                </c:pt>
                <c:pt idx="19992">
                  <c:v>92</c:v>
                </c:pt>
                <c:pt idx="19993">
                  <c:v>92</c:v>
                </c:pt>
                <c:pt idx="19994">
                  <c:v>92</c:v>
                </c:pt>
                <c:pt idx="19995">
                  <c:v>92</c:v>
                </c:pt>
                <c:pt idx="19996">
                  <c:v>92</c:v>
                </c:pt>
                <c:pt idx="19997">
                  <c:v>92</c:v>
                </c:pt>
                <c:pt idx="19998">
                  <c:v>92</c:v>
                </c:pt>
                <c:pt idx="19999">
                  <c:v>92</c:v>
                </c:pt>
                <c:pt idx="20000">
                  <c:v>92</c:v>
                </c:pt>
                <c:pt idx="20001">
                  <c:v>92</c:v>
                </c:pt>
                <c:pt idx="20002">
                  <c:v>92</c:v>
                </c:pt>
                <c:pt idx="20003">
                  <c:v>92</c:v>
                </c:pt>
                <c:pt idx="20004">
                  <c:v>92</c:v>
                </c:pt>
                <c:pt idx="20005">
                  <c:v>92</c:v>
                </c:pt>
                <c:pt idx="20006">
                  <c:v>92</c:v>
                </c:pt>
                <c:pt idx="20007">
                  <c:v>92</c:v>
                </c:pt>
                <c:pt idx="20008">
                  <c:v>92</c:v>
                </c:pt>
                <c:pt idx="20009">
                  <c:v>92</c:v>
                </c:pt>
                <c:pt idx="20010">
                  <c:v>92</c:v>
                </c:pt>
                <c:pt idx="20011">
                  <c:v>92</c:v>
                </c:pt>
                <c:pt idx="20012">
                  <c:v>92</c:v>
                </c:pt>
                <c:pt idx="20013">
                  <c:v>92</c:v>
                </c:pt>
                <c:pt idx="20014">
                  <c:v>91</c:v>
                </c:pt>
                <c:pt idx="20015">
                  <c:v>91</c:v>
                </c:pt>
                <c:pt idx="20016">
                  <c:v>91</c:v>
                </c:pt>
                <c:pt idx="20017">
                  <c:v>91</c:v>
                </c:pt>
                <c:pt idx="20018">
                  <c:v>91</c:v>
                </c:pt>
                <c:pt idx="20019">
                  <c:v>91</c:v>
                </c:pt>
                <c:pt idx="20020">
                  <c:v>91</c:v>
                </c:pt>
                <c:pt idx="20021">
                  <c:v>91</c:v>
                </c:pt>
                <c:pt idx="20022">
                  <c:v>91</c:v>
                </c:pt>
                <c:pt idx="20023">
                  <c:v>91</c:v>
                </c:pt>
                <c:pt idx="20024">
                  <c:v>91</c:v>
                </c:pt>
                <c:pt idx="20025">
                  <c:v>91</c:v>
                </c:pt>
                <c:pt idx="20026">
                  <c:v>91</c:v>
                </c:pt>
                <c:pt idx="20027">
                  <c:v>91</c:v>
                </c:pt>
                <c:pt idx="20028">
                  <c:v>91</c:v>
                </c:pt>
                <c:pt idx="20029">
                  <c:v>91</c:v>
                </c:pt>
                <c:pt idx="20030">
                  <c:v>91</c:v>
                </c:pt>
                <c:pt idx="20031">
                  <c:v>91</c:v>
                </c:pt>
                <c:pt idx="20032">
                  <c:v>91</c:v>
                </c:pt>
                <c:pt idx="20033">
                  <c:v>91</c:v>
                </c:pt>
                <c:pt idx="20034">
                  <c:v>91</c:v>
                </c:pt>
                <c:pt idx="20035">
                  <c:v>91</c:v>
                </c:pt>
                <c:pt idx="20036">
                  <c:v>91</c:v>
                </c:pt>
                <c:pt idx="20037">
                  <c:v>90</c:v>
                </c:pt>
                <c:pt idx="20038">
                  <c:v>90</c:v>
                </c:pt>
                <c:pt idx="20039">
                  <c:v>90</c:v>
                </c:pt>
                <c:pt idx="20040">
                  <c:v>90</c:v>
                </c:pt>
                <c:pt idx="20041">
                  <c:v>90</c:v>
                </c:pt>
                <c:pt idx="20042">
                  <c:v>90</c:v>
                </c:pt>
                <c:pt idx="20043">
                  <c:v>90</c:v>
                </c:pt>
                <c:pt idx="20044">
                  <c:v>90</c:v>
                </c:pt>
                <c:pt idx="20045">
                  <c:v>90</c:v>
                </c:pt>
                <c:pt idx="20046">
                  <c:v>90</c:v>
                </c:pt>
                <c:pt idx="20047">
                  <c:v>90</c:v>
                </c:pt>
                <c:pt idx="20048">
                  <c:v>90</c:v>
                </c:pt>
                <c:pt idx="20049">
                  <c:v>90</c:v>
                </c:pt>
                <c:pt idx="20050">
                  <c:v>90</c:v>
                </c:pt>
                <c:pt idx="20051">
                  <c:v>90</c:v>
                </c:pt>
                <c:pt idx="20052">
                  <c:v>90</c:v>
                </c:pt>
                <c:pt idx="20053">
                  <c:v>90</c:v>
                </c:pt>
                <c:pt idx="20054">
                  <c:v>90</c:v>
                </c:pt>
                <c:pt idx="20055">
                  <c:v>90</c:v>
                </c:pt>
                <c:pt idx="20056">
                  <c:v>90</c:v>
                </c:pt>
                <c:pt idx="20057">
                  <c:v>90</c:v>
                </c:pt>
                <c:pt idx="20058">
                  <c:v>90</c:v>
                </c:pt>
                <c:pt idx="20059">
                  <c:v>90</c:v>
                </c:pt>
                <c:pt idx="20060">
                  <c:v>90</c:v>
                </c:pt>
                <c:pt idx="20061">
                  <c:v>90</c:v>
                </c:pt>
                <c:pt idx="20062">
                  <c:v>90</c:v>
                </c:pt>
                <c:pt idx="20063">
                  <c:v>90</c:v>
                </c:pt>
                <c:pt idx="20064">
                  <c:v>90</c:v>
                </c:pt>
                <c:pt idx="20065">
                  <c:v>89</c:v>
                </c:pt>
                <c:pt idx="20066">
                  <c:v>89</c:v>
                </c:pt>
                <c:pt idx="20067">
                  <c:v>89</c:v>
                </c:pt>
                <c:pt idx="20068">
                  <c:v>89</c:v>
                </c:pt>
                <c:pt idx="20069">
                  <c:v>89</c:v>
                </c:pt>
                <c:pt idx="20070">
                  <c:v>89</c:v>
                </c:pt>
                <c:pt idx="20071">
                  <c:v>89</c:v>
                </c:pt>
                <c:pt idx="20072">
                  <c:v>89</c:v>
                </c:pt>
                <c:pt idx="20073">
                  <c:v>89</c:v>
                </c:pt>
                <c:pt idx="20074">
                  <c:v>89</c:v>
                </c:pt>
                <c:pt idx="20075">
                  <c:v>89</c:v>
                </c:pt>
                <c:pt idx="20076">
                  <c:v>89</c:v>
                </c:pt>
                <c:pt idx="20077">
                  <c:v>89</c:v>
                </c:pt>
                <c:pt idx="20078">
                  <c:v>89</c:v>
                </c:pt>
                <c:pt idx="20079">
                  <c:v>89</c:v>
                </c:pt>
                <c:pt idx="20080">
                  <c:v>89</c:v>
                </c:pt>
                <c:pt idx="20081">
                  <c:v>89</c:v>
                </c:pt>
                <c:pt idx="20082">
                  <c:v>89</c:v>
                </c:pt>
                <c:pt idx="20083">
                  <c:v>88</c:v>
                </c:pt>
                <c:pt idx="20084">
                  <c:v>88</c:v>
                </c:pt>
                <c:pt idx="20085">
                  <c:v>88</c:v>
                </c:pt>
                <c:pt idx="20086">
                  <c:v>88</c:v>
                </c:pt>
                <c:pt idx="20087">
                  <c:v>88</c:v>
                </c:pt>
                <c:pt idx="20088">
                  <c:v>88</c:v>
                </c:pt>
                <c:pt idx="20089">
                  <c:v>88</c:v>
                </c:pt>
                <c:pt idx="20090">
                  <c:v>88</c:v>
                </c:pt>
                <c:pt idx="20091">
                  <c:v>88</c:v>
                </c:pt>
                <c:pt idx="20092">
                  <c:v>88</c:v>
                </c:pt>
                <c:pt idx="20093">
                  <c:v>88</c:v>
                </c:pt>
                <c:pt idx="20094">
                  <c:v>88</c:v>
                </c:pt>
                <c:pt idx="20095">
                  <c:v>88</c:v>
                </c:pt>
                <c:pt idx="20096">
                  <c:v>88</c:v>
                </c:pt>
                <c:pt idx="20097">
                  <c:v>88</c:v>
                </c:pt>
                <c:pt idx="20098">
                  <c:v>88</c:v>
                </c:pt>
                <c:pt idx="20099">
                  <c:v>88</c:v>
                </c:pt>
                <c:pt idx="20100">
                  <c:v>88</c:v>
                </c:pt>
                <c:pt idx="20101">
                  <c:v>88</c:v>
                </c:pt>
                <c:pt idx="20102">
                  <c:v>88</c:v>
                </c:pt>
                <c:pt idx="20103">
                  <c:v>88</c:v>
                </c:pt>
                <c:pt idx="20104">
                  <c:v>88</c:v>
                </c:pt>
                <c:pt idx="20105">
                  <c:v>88</c:v>
                </c:pt>
                <c:pt idx="20106">
                  <c:v>88</c:v>
                </c:pt>
                <c:pt idx="20107">
                  <c:v>88</c:v>
                </c:pt>
                <c:pt idx="20108">
                  <c:v>88</c:v>
                </c:pt>
                <c:pt idx="20109">
                  <c:v>88</c:v>
                </c:pt>
                <c:pt idx="20110">
                  <c:v>88</c:v>
                </c:pt>
                <c:pt idx="20111">
                  <c:v>88</c:v>
                </c:pt>
                <c:pt idx="20112">
                  <c:v>88</c:v>
                </c:pt>
                <c:pt idx="20113">
                  <c:v>88</c:v>
                </c:pt>
                <c:pt idx="20114">
                  <c:v>88</c:v>
                </c:pt>
                <c:pt idx="20115">
                  <c:v>88</c:v>
                </c:pt>
                <c:pt idx="20116">
                  <c:v>88</c:v>
                </c:pt>
                <c:pt idx="20117">
                  <c:v>87</c:v>
                </c:pt>
                <c:pt idx="20118">
                  <c:v>87</c:v>
                </c:pt>
                <c:pt idx="20119">
                  <c:v>87</c:v>
                </c:pt>
                <c:pt idx="20120">
                  <c:v>87</c:v>
                </c:pt>
                <c:pt idx="20121">
                  <c:v>87</c:v>
                </c:pt>
                <c:pt idx="20122">
                  <c:v>87</c:v>
                </c:pt>
                <c:pt idx="20123">
                  <c:v>87</c:v>
                </c:pt>
                <c:pt idx="20124">
                  <c:v>87</c:v>
                </c:pt>
                <c:pt idx="20125">
                  <c:v>87</c:v>
                </c:pt>
                <c:pt idx="20126">
                  <c:v>87</c:v>
                </c:pt>
                <c:pt idx="20127">
                  <c:v>86</c:v>
                </c:pt>
                <c:pt idx="20128">
                  <c:v>86</c:v>
                </c:pt>
                <c:pt idx="20129">
                  <c:v>86</c:v>
                </c:pt>
                <c:pt idx="20130">
                  <c:v>86</c:v>
                </c:pt>
                <c:pt idx="20131">
                  <c:v>86</c:v>
                </c:pt>
                <c:pt idx="20132">
                  <c:v>86</c:v>
                </c:pt>
                <c:pt idx="20133">
                  <c:v>86</c:v>
                </c:pt>
                <c:pt idx="20134">
                  <c:v>86</c:v>
                </c:pt>
                <c:pt idx="20135">
                  <c:v>86</c:v>
                </c:pt>
                <c:pt idx="20136">
                  <c:v>86</c:v>
                </c:pt>
                <c:pt idx="20137">
                  <c:v>86</c:v>
                </c:pt>
                <c:pt idx="20138">
                  <c:v>86</c:v>
                </c:pt>
                <c:pt idx="20139">
                  <c:v>86</c:v>
                </c:pt>
                <c:pt idx="20140">
                  <c:v>86</c:v>
                </c:pt>
                <c:pt idx="20141">
                  <c:v>86</c:v>
                </c:pt>
                <c:pt idx="20142">
                  <c:v>86</c:v>
                </c:pt>
                <c:pt idx="20143">
                  <c:v>86</c:v>
                </c:pt>
                <c:pt idx="20144">
                  <c:v>86</c:v>
                </c:pt>
                <c:pt idx="20145">
                  <c:v>86</c:v>
                </c:pt>
                <c:pt idx="20146">
                  <c:v>85</c:v>
                </c:pt>
                <c:pt idx="20147">
                  <c:v>85</c:v>
                </c:pt>
                <c:pt idx="20148">
                  <c:v>85</c:v>
                </c:pt>
                <c:pt idx="20149">
                  <c:v>85</c:v>
                </c:pt>
                <c:pt idx="20150">
                  <c:v>85</c:v>
                </c:pt>
                <c:pt idx="20151">
                  <c:v>85</c:v>
                </c:pt>
                <c:pt idx="20152">
                  <c:v>85</c:v>
                </c:pt>
                <c:pt idx="20153">
                  <c:v>85</c:v>
                </c:pt>
                <c:pt idx="20154">
                  <c:v>85</c:v>
                </c:pt>
                <c:pt idx="20155">
                  <c:v>85</c:v>
                </c:pt>
                <c:pt idx="20156">
                  <c:v>85</c:v>
                </c:pt>
                <c:pt idx="20157">
                  <c:v>85</c:v>
                </c:pt>
                <c:pt idx="20158">
                  <c:v>84</c:v>
                </c:pt>
                <c:pt idx="20159">
                  <c:v>84</c:v>
                </c:pt>
                <c:pt idx="20160">
                  <c:v>84</c:v>
                </c:pt>
                <c:pt idx="20161">
                  <c:v>84</c:v>
                </c:pt>
                <c:pt idx="20162">
                  <c:v>84</c:v>
                </c:pt>
                <c:pt idx="20163">
                  <c:v>84</c:v>
                </c:pt>
                <c:pt idx="20164">
                  <c:v>84</c:v>
                </c:pt>
                <c:pt idx="20165">
                  <c:v>84</c:v>
                </c:pt>
                <c:pt idx="20166">
                  <c:v>84</c:v>
                </c:pt>
                <c:pt idx="20167">
                  <c:v>84</c:v>
                </c:pt>
                <c:pt idx="20168">
                  <c:v>84</c:v>
                </c:pt>
                <c:pt idx="20169">
                  <c:v>83</c:v>
                </c:pt>
                <c:pt idx="20170">
                  <c:v>83</c:v>
                </c:pt>
                <c:pt idx="20171">
                  <c:v>84</c:v>
                </c:pt>
                <c:pt idx="20172">
                  <c:v>84</c:v>
                </c:pt>
                <c:pt idx="20173">
                  <c:v>83</c:v>
                </c:pt>
                <c:pt idx="20174">
                  <c:v>83</c:v>
                </c:pt>
                <c:pt idx="20175">
                  <c:v>83</c:v>
                </c:pt>
                <c:pt idx="20176">
                  <c:v>83</c:v>
                </c:pt>
                <c:pt idx="20177">
                  <c:v>83</c:v>
                </c:pt>
                <c:pt idx="20178">
                  <c:v>83</c:v>
                </c:pt>
                <c:pt idx="20179">
                  <c:v>83</c:v>
                </c:pt>
                <c:pt idx="20180">
                  <c:v>83</c:v>
                </c:pt>
                <c:pt idx="20181">
                  <c:v>83</c:v>
                </c:pt>
                <c:pt idx="20182">
                  <c:v>83</c:v>
                </c:pt>
                <c:pt idx="20183">
                  <c:v>83</c:v>
                </c:pt>
                <c:pt idx="20184">
                  <c:v>83</c:v>
                </c:pt>
                <c:pt idx="20185">
                  <c:v>83</c:v>
                </c:pt>
                <c:pt idx="20186">
                  <c:v>83</c:v>
                </c:pt>
                <c:pt idx="20187">
                  <c:v>83</c:v>
                </c:pt>
                <c:pt idx="20188">
                  <c:v>83</c:v>
                </c:pt>
                <c:pt idx="20189">
                  <c:v>83</c:v>
                </c:pt>
                <c:pt idx="20190">
                  <c:v>82</c:v>
                </c:pt>
                <c:pt idx="20191">
                  <c:v>82</c:v>
                </c:pt>
                <c:pt idx="20192">
                  <c:v>82</c:v>
                </c:pt>
                <c:pt idx="20193">
                  <c:v>82</c:v>
                </c:pt>
                <c:pt idx="20194">
                  <c:v>82</c:v>
                </c:pt>
                <c:pt idx="20195">
                  <c:v>82</c:v>
                </c:pt>
                <c:pt idx="20196">
                  <c:v>82</c:v>
                </c:pt>
                <c:pt idx="20197">
                  <c:v>82</c:v>
                </c:pt>
                <c:pt idx="20198">
                  <c:v>82</c:v>
                </c:pt>
                <c:pt idx="20199">
                  <c:v>82</c:v>
                </c:pt>
                <c:pt idx="20200">
                  <c:v>82</c:v>
                </c:pt>
                <c:pt idx="20201">
                  <c:v>82</c:v>
                </c:pt>
                <c:pt idx="20202">
                  <c:v>82</c:v>
                </c:pt>
                <c:pt idx="20203">
                  <c:v>82</c:v>
                </c:pt>
                <c:pt idx="20204">
                  <c:v>82</c:v>
                </c:pt>
                <c:pt idx="20205">
                  <c:v>82</c:v>
                </c:pt>
                <c:pt idx="20206">
                  <c:v>82</c:v>
                </c:pt>
                <c:pt idx="20207">
                  <c:v>82</c:v>
                </c:pt>
                <c:pt idx="20208">
                  <c:v>81</c:v>
                </c:pt>
                <c:pt idx="20209">
                  <c:v>81</c:v>
                </c:pt>
                <c:pt idx="20210">
                  <c:v>81</c:v>
                </c:pt>
                <c:pt idx="20211">
                  <c:v>82</c:v>
                </c:pt>
                <c:pt idx="20212">
                  <c:v>81</c:v>
                </c:pt>
                <c:pt idx="20213">
                  <c:v>81</c:v>
                </c:pt>
                <c:pt idx="20214">
                  <c:v>81</c:v>
                </c:pt>
                <c:pt idx="20215">
                  <c:v>81</c:v>
                </c:pt>
                <c:pt idx="20216">
                  <c:v>81</c:v>
                </c:pt>
                <c:pt idx="20217">
                  <c:v>81</c:v>
                </c:pt>
                <c:pt idx="20218">
                  <c:v>81</c:v>
                </c:pt>
                <c:pt idx="20219">
                  <c:v>81</c:v>
                </c:pt>
                <c:pt idx="20220">
                  <c:v>81</c:v>
                </c:pt>
                <c:pt idx="20221">
                  <c:v>81</c:v>
                </c:pt>
                <c:pt idx="20222">
                  <c:v>81</c:v>
                </c:pt>
                <c:pt idx="20223">
                  <c:v>81</c:v>
                </c:pt>
                <c:pt idx="20224">
                  <c:v>81</c:v>
                </c:pt>
                <c:pt idx="20225">
                  <c:v>81</c:v>
                </c:pt>
                <c:pt idx="20226">
                  <c:v>80</c:v>
                </c:pt>
                <c:pt idx="20227">
                  <c:v>81</c:v>
                </c:pt>
                <c:pt idx="20228">
                  <c:v>80</c:v>
                </c:pt>
                <c:pt idx="20229">
                  <c:v>80</c:v>
                </c:pt>
                <c:pt idx="20230">
                  <c:v>80</c:v>
                </c:pt>
                <c:pt idx="20231">
                  <c:v>80</c:v>
                </c:pt>
                <c:pt idx="20232">
                  <c:v>80</c:v>
                </c:pt>
                <c:pt idx="20233">
                  <c:v>80</c:v>
                </c:pt>
                <c:pt idx="20234">
                  <c:v>80</c:v>
                </c:pt>
                <c:pt idx="20235">
                  <c:v>80</c:v>
                </c:pt>
                <c:pt idx="20236">
                  <c:v>80</c:v>
                </c:pt>
                <c:pt idx="20237">
                  <c:v>80</c:v>
                </c:pt>
                <c:pt idx="20238">
                  <c:v>80</c:v>
                </c:pt>
                <c:pt idx="20239">
                  <c:v>80</c:v>
                </c:pt>
                <c:pt idx="20240">
                  <c:v>80</c:v>
                </c:pt>
                <c:pt idx="20241">
                  <c:v>80</c:v>
                </c:pt>
                <c:pt idx="20242">
                  <c:v>80</c:v>
                </c:pt>
                <c:pt idx="20243">
                  <c:v>80</c:v>
                </c:pt>
                <c:pt idx="20244">
                  <c:v>80</c:v>
                </c:pt>
                <c:pt idx="20245">
                  <c:v>79</c:v>
                </c:pt>
                <c:pt idx="20246">
                  <c:v>79</c:v>
                </c:pt>
                <c:pt idx="20247">
                  <c:v>79</c:v>
                </c:pt>
                <c:pt idx="20248">
                  <c:v>79</c:v>
                </c:pt>
                <c:pt idx="20249">
                  <c:v>79</c:v>
                </c:pt>
                <c:pt idx="20250">
                  <c:v>79</c:v>
                </c:pt>
                <c:pt idx="20251">
                  <c:v>79</c:v>
                </c:pt>
                <c:pt idx="20252">
                  <c:v>79</c:v>
                </c:pt>
                <c:pt idx="20253">
                  <c:v>79</c:v>
                </c:pt>
                <c:pt idx="20254">
                  <c:v>79</c:v>
                </c:pt>
                <c:pt idx="20255">
                  <c:v>79</c:v>
                </c:pt>
                <c:pt idx="20256">
                  <c:v>79</c:v>
                </c:pt>
                <c:pt idx="20257">
                  <c:v>79</c:v>
                </c:pt>
                <c:pt idx="20258">
                  <c:v>79</c:v>
                </c:pt>
                <c:pt idx="20259">
                  <c:v>79</c:v>
                </c:pt>
                <c:pt idx="20260">
                  <c:v>79</c:v>
                </c:pt>
                <c:pt idx="20261">
                  <c:v>78</c:v>
                </c:pt>
                <c:pt idx="20262">
                  <c:v>78</c:v>
                </c:pt>
                <c:pt idx="20263">
                  <c:v>78</c:v>
                </c:pt>
                <c:pt idx="20264">
                  <c:v>78</c:v>
                </c:pt>
                <c:pt idx="20265">
                  <c:v>78</c:v>
                </c:pt>
                <c:pt idx="20266">
                  <c:v>78</c:v>
                </c:pt>
                <c:pt idx="20267">
                  <c:v>78</c:v>
                </c:pt>
                <c:pt idx="20268">
                  <c:v>78</c:v>
                </c:pt>
                <c:pt idx="20269">
                  <c:v>78</c:v>
                </c:pt>
                <c:pt idx="20270">
                  <c:v>78</c:v>
                </c:pt>
                <c:pt idx="20271">
                  <c:v>78</c:v>
                </c:pt>
                <c:pt idx="20272">
                  <c:v>78</c:v>
                </c:pt>
                <c:pt idx="20273">
                  <c:v>78</c:v>
                </c:pt>
                <c:pt idx="20274">
                  <c:v>78</c:v>
                </c:pt>
                <c:pt idx="20275">
                  <c:v>78</c:v>
                </c:pt>
                <c:pt idx="20276">
                  <c:v>78</c:v>
                </c:pt>
                <c:pt idx="20277">
                  <c:v>78</c:v>
                </c:pt>
                <c:pt idx="20278">
                  <c:v>78</c:v>
                </c:pt>
                <c:pt idx="20279">
                  <c:v>78</c:v>
                </c:pt>
                <c:pt idx="20280">
                  <c:v>78</c:v>
                </c:pt>
                <c:pt idx="20281">
                  <c:v>78</c:v>
                </c:pt>
                <c:pt idx="20282">
                  <c:v>77</c:v>
                </c:pt>
                <c:pt idx="20283">
                  <c:v>77</c:v>
                </c:pt>
                <c:pt idx="20284">
                  <c:v>77</c:v>
                </c:pt>
                <c:pt idx="20285">
                  <c:v>77</c:v>
                </c:pt>
                <c:pt idx="20286">
                  <c:v>77</c:v>
                </c:pt>
                <c:pt idx="20287">
                  <c:v>77</c:v>
                </c:pt>
                <c:pt idx="20288">
                  <c:v>76</c:v>
                </c:pt>
                <c:pt idx="20289">
                  <c:v>76</c:v>
                </c:pt>
                <c:pt idx="20290">
                  <c:v>76</c:v>
                </c:pt>
                <c:pt idx="20291">
                  <c:v>76</c:v>
                </c:pt>
                <c:pt idx="20292">
                  <c:v>76</c:v>
                </c:pt>
                <c:pt idx="20293">
                  <c:v>76</c:v>
                </c:pt>
                <c:pt idx="20294">
                  <c:v>76</c:v>
                </c:pt>
                <c:pt idx="20295">
                  <c:v>76</c:v>
                </c:pt>
                <c:pt idx="20296">
                  <c:v>76</c:v>
                </c:pt>
                <c:pt idx="20297">
                  <c:v>76</c:v>
                </c:pt>
                <c:pt idx="20298">
                  <c:v>76</c:v>
                </c:pt>
                <c:pt idx="20299">
                  <c:v>76</c:v>
                </c:pt>
                <c:pt idx="20300">
                  <c:v>76</c:v>
                </c:pt>
                <c:pt idx="20301">
                  <c:v>76</c:v>
                </c:pt>
                <c:pt idx="20302">
                  <c:v>75</c:v>
                </c:pt>
                <c:pt idx="20303">
                  <c:v>75</c:v>
                </c:pt>
                <c:pt idx="20304">
                  <c:v>75</c:v>
                </c:pt>
                <c:pt idx="20305">
                  <c:v>75</c:v>
                </c:pt>
                <c:pt idx="20306">
                  <c:v>75</c:v>
                </c:pt>
                <c:pt idx="20307">
                  <c:v>75</c:v>
                </c:pt>
                <c:pt idx="20308">
                  <c:v>75</c:v>
                </c:pt>
                <c:pt idx="20309">
                  <c:v>75</c:v>
                </c:pt>
                <c:pt idx="20310">
                  <c:v>75</c:v>
                </c:pt>
                <c:pt idx="20311">
                  <c:v>75</c:v>
                </c:pt>
                <c:pt idx="20312">
                  <c:v>75</c:v>
                </c:pt>
                <c:pt idx="20313">
                  <c:v>75</c:v>
                </c:pt>
                <c:pt idx="20314">
                  <c:v>75</c:v>
                </c:pt>
                <c:pt idx="20315">
                  <c:v>74</c:v>
                </c:pt>
                <c:pt idx="20316">
                  <c:v>74</c:v>
                </c:pt>
                <c:pt idx="20317">
                  <c:v>74</c:v>
                </c:pt>
                <c:pt idx="20318">
                  <c:v>74</c:v>
                </c:pt>
                <c:pt idx="20319">
                  <c:v>74</c:v>
                </c:pt>
                <c:pt idx="20320">
                  <c:v>74</c:v>
                </c:pt>
                <c:pt idx="20321">
                  <c:v>74</c:v>
                </c:pt>
                <c:pt idx="20322">
                  <c:v>74</c:v>
                </c:pt>
                <c:pt idx="20323">
                  <c:v>74</c:v>
                </c:pt>
                <c:pt idx="20324">
                  <c:v>74</c:v>
                </c:pt>
                <c:pt idx="20325">
                  <c:v>74</c:v>
                </c:pt>
                <c:pt idx="20326">
                  <c:v>74</c:v>
                </c:pt>
                <c:pt idx="20327">
                  <c:v>74</c:v>
                </c:pt>
                <c:pt idx="20328">
                  <c:v>74</c:v>
                </c:pt>
                <c:pt idx="20329">
                  <c:v>74</c:v>
                </c:pt>
                <c:pt idx="20330">
                  <c:v>74</c:v>
                </c:pt>
                <c:pt idx="20331">
                  <c:v>74</c:v>
                </c:pt>
                <c:pt idx="20332">
                  <c:v>74</c:v>
                </c:pt>
                <c:pt idx="20333">
                  <c:v>74</c:v>
                </c:pt>
                <c:pt idx="20334">
                  <c:v>74</c:v>
                </c:pt>
                <c:pt idx="20335">
                  <c:v>74</c:v>
                </c:pt>
                <c:pt idx="20336">
                  <c:v>74</c:v>
                </c:pt>
                <c:pt idx="20337">
                  <c:v>74</c:v>
                </c:pt>
                <c:pt idx="20338">
                  <c:v>74</c:v>
                </c:pt>
                <c:pt idx="20339">
                  <c:v>74</c:v>
                </c:pt>
                <c:pt idx="20340">
                  <c:v>74</c:v>
                </c:pt>
                <c:pt idx="20341">
                  <c:v>74</c:v>
                </c:pt>
                <c:pt idx="20342">
                  <c:v>74</c:v>
                </c:pt>
                <c:pt idx="20343">
                  <c:v>74</c:v>
                </c:pt>
                <c:pt idx="20344">
                  <c:v>74</c:v>
                </c:pt>
                <c:pt idx="20345">
                  <c:v>74</c:v>
                </c:pt>
                <c:pt idx="20346">
                  <c:v>74</c:v>
                </c:pt>
                <c:pt idx="20347">
                  <c:v>74</c:v>
                </c:pt>
                <c:pt idx="20348">
                  <c:v>74</c:v>
                </c:pt>
                <c:pt idx="20349">
                  <c:v>74</c:v>
                </c:pt>
                <c:pt idx="20350">
                  <c:v>74</c:v>
                </c:pt>
                <c:pt idx="20351">
                  <c:v>74</c:v>
                </c:pt>
                <c:pt idx="20352">
                  <c:v>74</c:v>
                </c:pt>
                <c:pt idx="20353">
                  <c:v>74</c:v>
                </c:pt>
                <c:pt idx="20354">
                  <c:v>74</c:v>
                </c:pt>
                <c:pt idx="20355">
                  <c:v>74</c:v>
                </c:pt>
                <c:pt idx="20356">
                  <c:v>73</c:v>
                </c:pt>
                <c:pt idx="20357">
                  <c:v>73</c:v>
                </c:pt>
                <c:pt idx="20358">
                  <c:v>73</c:v>
                </c:pt>
                <c:pt idx="20359">
                  <c:v>73</c:v>
                </c:pt>
                <c:pt idx="20360">
                  <c:v>73</c:v>
                </c:pt>
                <c:pt idx="20361">
                  <c:v>73</c:v>
                </c:pt>
                <c:pt idx="20362">
                  <c:v>73</c:v>
                </c:pt>
                <c:pt idx="20363">
                  <c:v>73</c:v>
                </c:pt>
                <c:pt idx="20364">
                  <c:v>73</c:v>
                </c:pt>
                <c:pt idx="20365">
                  <c:v>72</c:v>
                </c:pt>
                <c:pt idx="20366">
                  <c:v>72</c:v>
                </c:pt>
                <c:pt idx="20367">
                  <c:v>72</c:v>
                </c:pt>
                <c:pt idx="20368">
                  <c:v>72</c:v>
                </c:pt>
                <c:pt idx="20369">
                  <c:v>72</c:v>
                </c:pt>
                <c:pt idx="20370">
                  <c:v>72</c:v>
                </c:pt>
                <c:pt idx="20371">
                  <c:v>72</c:v>
                </c:pt>
                <c:pt idx="20372">
                  <c:v>72</c:v>
                </c:pt>
                <c:pt idx="20373">
                  <c:v>72</c:v>
                </c:pt>
                <c:pt idx="20374">
                  <c:v>72</c:v>
                </c:pt>
                <c:pt idx="20375">
                  <c:v>72</c:v>
                </c:pt>
                <c:pt idx="20376">
                  <c:v>72</c:v>
                </c:pt>
                <c:pt idx="20377">
                  <c:v>72</c:v>
                </c:pt>
                <c:pt idx="20378">
                  <c:v>72</c:v>
                </c:pt>
                <c:pt idx="20379">
                  <c:v>72</c:v>
                </c:pt>
                <c:pt idx="20380">
                  <c:v>72</c:v>
                </c:pt>
                <c:pt idx="20381">
                  <c:v>72</c:v>
                </c:pt>
                <c:pt idx="20382">
                  <c:v>72</c:v>
                </c:pt>
                <c:pt idx="20383">
                  <c:v>71</c:v>
                </c:pt>
                <c:pt idx="20384">
                  <c:v>71</c:v>
                </c:pt>
                <c:pt idx="20385">
                  <c:v>71</c:v>
                </c:pt>
                <c:pt idx="20386">
                  <c:v>71</c:v>
                </c:pt>
                <c:pt idx="20387">
                  <c:v>71</c:v>
                </c:pt>
                <c:pt idx="20388">
                  <c:v>71</c:v>
                </c:pt>
                <c:pt idx="20389">
                  <c:v>71</c:v>
                </c:pt>
                <c:pt idx="20390">
                  <c:v>71</c:v>
                </c:pt>
                <c:pt idx="20391">
                  <c:v>71</c:v>
                </c:pt>
                <c:pt idx="20392">
                  <c:v>70</c:v>
                </c:pt>
                <c:pt idx="20393">
                  <c:v>71</c:v>
                </c:pt>
                <c:pt idx="20394">
                  <c:v>70</c:v>
                </c:pt>
                <c:pt idx="20395">
                  <c:v>70</c:v>
                </c:pt>
                <c:pt idx="20396">
                  <c:v>70</c:v>
                </c:pt>
                <c:pt idx="20397">
                  <c:v>70</c:v>
                </c:pt>
                <c:pt idx="20398">
                  <c:v>70</c:v>
                </c:pt>
                <c:pt idx="20399">
                  <c:v>70</c:v>
                </c:pt>
                <c:pt idx="20400">
                  <c:v>70</c:v>
                </c:pt>
                <c:pt idx="20401">
                  <c:v>70</c:v>
                </c:pt>
                <c:pt idx="20402">
                  <c:v>70</c:v>
                </c:pt>
                <c:pt idx="20403">
                  <c:v>70</c:v>
                </c:pt>
                <c:pt idx="20404">
                  <c:v>70</c:v>
                </c:pt>
                <c:pt idx="20405">
                  <c:v>70</c:v>
                </c:pt>
                <c:pt idx="20406">
                  <c:v>70</c:v>
                </c:pt>
                <c:pt idx="20407">
                  <c:v>70</c:v>
                </c:pt>
                <c:pt idx="20408">
                  <c:v>70</c:v>
                </c:pt>
                <c:pt idx="20409">
                  <c:v>70</c:v>
                </c:pt>
                <c:pt idx="20410">
                  <c:v>70</c:v>
                </c:pt>
                <c:pt idx="20411">
                  <c:v>70</c:v>
                </c:pt>
                <c:pt idx="20412">
                  <c:v>69</c:v>
                </c:pt>
                <c:pt idx="20413">
                  <c:v>69</c:v>
                </c:pt>
                <c:pt idx="20414">
                  <c:v>69</c:v>
                </c:pt>
                <c:pt idx="20415">
                  <c:v>69</c:v>
                </c:pt>
                <c:pt idx="20416">
                  <c:v>69</c:v>
                </c:pt>
                <c:pt idx="20417">
                  <c:v>69</c:v>
                </c:pt>
                <c:pt idx="20418">
                  <c:v>69</c:v>
                </c:pt>
                <c:pt idx="20419">
                  <c:v>69</c:v>
                </c:pt>
                <c:pt idx="20420">
                  <c:v>69</c:v>
                </c:pt>
                <c:pt idx="20421">
                  <c:v>69</c:v>
                </c:pt>
                <c:pt idx="20422">
                  <c:v>68</c:v>
                </c:pt>
                <c:pt idx="20423">
                  <c:v>68</c:v>
                </c:pt>
                <c:pt idx="20424">
                  <c:v>68</c:v>
                </c:pt>
                <c:pt idx="20425">
                  <c:v>68</c:v>
                </c:pt>
                <c:pt idx="20426">
                  <c:v>68</c:v>
                </c:pt>
                <c:pt idx="20427">
                  <c:v>68</c:v>
                </c:pt>
                <c:pt idx="20428">
                  <c:v>68</c:v>
                </c:pt>
                <c:pt idx="20429">
                  <c:v>68</c:v>
                </c:pt>
                <c:pt idx="20430">
                  <c:v>68</c:v>
                </c:pt>
                <c:pt idx="20431">
                  <c:v>68</c:v>
                </c:pt>
                <c:pt idx="20432">
                  <c:v>68</c:v>
                </c:pt>
                <c:pt idx="20433">
                  <c:v>68</c:v>
                </c:pt>
                <c:pt idx="20434">
                  <c:v>68</c:v>
                </c:pt>
                <c:pt idx="20435">
                  <c:v>68</c:v>
                </c:pt>
                <c:pt idx="20436">
                  <c:v>68</c:v>
                </c:pt>
                <c:pt idx="20437">
                  <c:v>68</c:v>
                </c:pt>
                <c:pt idx="20438">
                  <c:v>68</c:v>
                </c:pt>
                <c:pt idx="20439">
                  <c:v>68</c:v>
                </c:pt>
                <c:pt idx="20440">
                  <c:v>68</c:v>
                </c:pt>
                <c:pt idx="20441">
                  <c:v>68</c:v>
                </c:pt>
                <c:pt idx="20442">
                  <c:v>68</c:v>
                </c:pt>
                <c:pt idx="20443">
                  <c:v>68</c:v>
                </c:pt>
                <c:pt idx="20444">
                  <c:v>68</c:v>
                </c:pt>
                <c:pt idx="20445">
                  <c:v>68</c:v>
                </c:pt>
                <c:pt idx="20446">
                  <c:v>68</c:v>
                </c:pt>
                <c:pt idx="20447">
                  <c:v>67</c:v>
                </c:pt>
                <c:pt idx="20448">
                  <c:v>67</c:v>
                </c:pt>
                <c:pt idx="20449">
                  <c:v>67</c:v>
                </c:pt>
                <c:pt idx="20450">
                  <c:v>67</c:v>
                </c:pt>
                <c:pt idx="20451">
                  <c:v>67</c:v>
                </c:pt>
                <c:pt idx="20452">
                  <c:v>67</c:v>
                </c:pt>
                <c:pt idx="20453">
                  <c:v>67</c:v>
                </c:pt>
                <c:pt idx="20454">
                  <c:v>67</c:v>
                </c:pt>
                <c:pt idx="20455">
                  <c:v>67</c:v>
                </c:pt>
                <c:pt idx="20456">
                  <c:v>67</c:v>
                </c:pt>
                <c:pt idx="20457">
                  <c:v>67</c:v>
                </c:pt>
                <c:pt idx="20458">
                  <c:v>67</c:v>
                </c:pt>
                <c:pt idx="20459">
                  <c:v>66</c:v>
                </c:pt>
                <c:pt idx="20460">
                  <c:v>66</c:v>
                </c:pt>
                <c:pt idx="20461">
                  <c:v>66</c:v>
                </c:pt>
                <c:pt idx="20462">
                  <c:v>66</c:v>
                </c:pt>
                <c:pt idx="20463">
                  <c:v>66</c:v>
                </c:pt>
                <c:pt idx="20464">
                  <c:v>66</c:v>
                </c:pt>
                <c:pt idx="20465">
                  <c:v>66</c:v>
                </c:pt>
                <c:pt idx="20466">
                  <c:v>66</c:v>
                </c:pt>
                <c:pt idx="20467">
                  <c:v>66</c:v>
                </c:pt>
                <c:pt idx="20468">
                  <c:v>66</c:v>
                </c:pt>
                <c:pt idx="20469">
                  <c:v>66</c:v>
                </c:pt>
                <c:pt idx="20470">
                  <c:v>66</c:v>
                </c:pt>
                <c:pt idx="20471">
                  <c:v>66</c:v>
                </c:pt>
                <c:pt idx="20472">
                  <c:v>66</c:v>
                </c:pt>
                <c:pt idx="20473">
                  <c:v>66</c:v>
                </c:pt>
                <c:pt idx="20474">
                  <c:v>66</c:v>
                </c:pt>
                <c:pt idx="20475">
                  <c:v>66</c:v>
                </c:pt>
                <c:pt idx="20476">
                  <c:v>65</c:v>
                </c:pt>
                <c:pt idx="20477">
                  <c:v>65</c:v>
                </c:pt>
                <c:pt idx="20478">
                  <c:v>65</c:v>
                </c:pt>
                <c:pt idx="20479">
                  <c:v>65</c:v>
                </c:pt>
                <c:pt idx="20480">
                  <c:v>65</c:v>
                </c:pt>
                <c:pt idx="20481">
                  <c:v>65</c:v>
                </c:pt>
                <c:pt idx="20482">
                  <c:v>65</c:v>
                </c:pt>
                <c:pt idx="20483">
                  <c:v>65</c:v>
                </c:pt>
                <c:pt idx="20484">
                  <c:v>65</c:v>
                </c:pt>
                <c:pt idx="20485">
                  <c:v>65</c:v>
                </c:pt>
                <c:pt idx="20486">
                  <c:v>65</c:v>
                </c:pt>
                <c:pt idx="20487">
                  <c:v>65</c:v>
                </c:pt>
                <c:pt idx="20488">
                  <c:v>65</c:v>
                </c:pt>
                <c:pt idx="20489">
                  <c:v>65</c:v>
                </c:pt>
                <c:pt idx="20490">
                  <c:v>65</c:v>
                </c:pt>
                <c:pt idx="20491">
                  <c:v>64</c:v>
                </c:pt>
                <c:pt idx="20492">
                  <c:v>64</c:v>
                </c:pt>
                <c:pt idx="20493">
                  <c:v>64</c:v>
                </c:pt>
                <c:pt idx="20494">
                  <c:v>64</c:v>
                </c:pt>
                <c:pt idx="20495">
                  <c:v>64</c:v>
                </c:pt>
                <c:pt idx="20496">
                  <c:v>64</c:v>
                </c:pt>
                <c:pt idx="20497">
                  <c:v>64</c:v>
                </c:pt>
                <c:pt idx="20498">
                  <c:v>64</c:v>
                </c:pt>
                <c:pt idx="20499">
                  <c:v>64</c:v>
                </c:pt>
                <c:pt idx="20500">
                  <c:v>64</c:v>
                </c:pt>
                <c:pt idx="20501">
                  <c:v>64</c:v>
                </c:pt>
                <c:pt idx="20502">
                  <c:v>64</c:v>
                </c:pt>
                <c:pt idx="20503">
                  <c:v>64</c:v>
                </c:pt>
                <c:pt idx="20504">
                  <c:v>64</c:v>
                </c:pt>
                <c:pt idx="20505">
                  <c:v>63</c:v>
                </c:pt>
                <c:pt idx="20506">
                  <c:v>63</c:v>
                </c:pt>
                <c:pt idx="20507">
                  <c:v>63</c:v>
                </c:pt>
                <c:pt idx="20508">
                  <c:v>63</c:v>
                </c:pt>
                <c:pt idx="20509">
                  <c:v>63</c:v>
                </c:pt>
                <c:pt idx="20510">
                  <c:v>63</c:v>
                </c:pt>
                <c:pt idx="20511">
                  <c:v>63</c:v>
                </c:pt>
                <c:pt idx="20512">
                  <c:v>63</c:v>
                </c:pt>
                <c:pt idx="20513">
                  <c:v>63</c:v>
                </c:pt>
                <c:pt idx="20514">
                  <c:v>63</c:v>
                </c:pt>
                <c:pt idx="20515">
                  <c:v>63</c:v>
                </c:pt>
                <c:pt idx="20516">
                  <c:v>63</c:v>
                </c:pt>
                <c:pt idx="20517">
                  <c:v>63</c:v>
                </c:pt>
                <c:pt idx="20518">
                  <c:v>63</c:v>
                </c:pt>
                <c:pt idx="20519">
                  <c:v>63</c:v>
                </c:pt>
                <c:pt idx="20520">
                  <c:v>62</c:v>
                </c:pt>
                <c:pt idx="20521">
                  <c:v>62</c:v>
                </c:pt>
                <c:pt idx="20522">
                  <c:v>62</c:v>
                </c:pt>
                <c:pt idx="20523">
                  <c:v>62</c:v>
                </c:pt>
                <c:pt idx="20524">
                  <c:v>62</c:v>
                </c:pt>
                <c:pt idx="20525">
                  <c:v>62</c:v>
                </c:pt>
                <c:pt idx="20526">
                  <c:v>62</c:v>
                </c:pt>
                <c:pt idx="20527">
                  <c:v>62</c:v>
                </c:pt>
                <c:pt idx="20528">
                  <c:v>62</c:v>
                </c:pt>
                <c:pt idx="20529">
                  <c:v>62</c:v>
                </c:pt>
                <c:pt idx="20530">
                  <c:v>62</c:v>
                </c:pt>
                <c:pt idx="20531">
                  <c:v>62</c:v>
                </c:pt>
                <c:pt idx="20532">
                  <c:v>62</c:v>
                </c:pt>
                <c:pt idx="20533">
                  <c:v>62</c:v>
                </c:pt>
                <c:pt idx="20534">
                  <c:v>61</c:v>
                </c:pt>
                <c:pt idx="20535">
                  <c:v>61</c:v>
                </c:pt>
                <c:pt idx="20536">
                  <c:v>61</c:v>
                </c:pt>
                <c:pt idx="20537">
                  <c:v>61</c:v>
                </c:pt>
                <c:pt idx="20538">
                  <c:v>61</c:v>
                </c:pt>
                <c:pt idx="20539">
                  <c:v>61</c:v>
                </c:pt>
                <c:pt idx="20540">
                  <c:v>61</c:v>
                </c:pt>
                <c:pt idx="20541">
                  <c:v>61</c:v>
                </c:pt>
                <c:pt idx="20542">
                  <c:v>61</c:v>
                </c:pt>
                <c:pt idx="20543">
                  <c:v>61</c:v>
                </c:pt>
                <c:pt idx="20544">
                  <c:v>60</c:v>
                </c:pt>
                <c:pt idx="20545">
                  <c:v>60</c:v>
                </c:pt>
                <c:pt idx="20546">
                  <c:v>60</c:v>
                </c:pt>
                <c:pt idx="20547">
                  <c:v>60</c:v>
                </c:pt>
                <c:pt idx="20548">
                  <c:v>60</c:v>
                </c:pt>
                <c:pt idx="20549">
                  <c:v>60</c:v>
                </c:pt>
                <c:pt idx="20550">
                  <c:v>60</c:v>
                </c:pt>
                <c:pt idx="20551">
                  <c:v>60</c:v>
                </c:pt>
                <c:pt idx="20552">
                  <c:v>60</c:v>
                </c:pt>
                <c:pt idx="20553">
                  <c:v>60</c:v>
                </c:pt>
                <c:pt idx="20554">
                  <c:v>60</c:v>
                </c:pt>
                <c:pt idx="20555">
                  <c:v>60</c:v>
                </c:pt>
                <c:pt idx="20556">
                  <c:v>60</c:v>
                </c:pt>
                <c:pt idx="20557">
                  <c:v>60</c:v>
                </c:pt>
                <c:pt idx="20558">
                  <c:v>60</c:v>
                </c:pt>
                <c:pt idx="20559">
                  <c:v>60</c:v>
                </c:pt>
                <c:pt idx="20560">
                  <c:v>60</c:v>
                </c:pt>
                <c:pt idx="20561">
                  <c:v>60</c:v>
                </c:pt>
                <c:pt idx="20562">
                  <c:v>60</c:v>
                </c:pt>
                <c:pt idx="20563">
                  <c:v>60</c:v>
                </c:pt>
                <c:pt idx="20564">
                  <c:v>60</c:v>
                </c:pt>
                <c:pt idx="20565">
                  <c:v>60</c:v>
                </c:pt>
                <c:pt idx="20566">
                  <c:v>60</c:v>
                </c:pt>
                <c:pt idx="20567">
                  <c:v>60</c:v>
                </c:pt>
                <c:pt idx="20568">
                  <c:v>59</c:v>
                </c:pt>
                <c:pt idx="20569">
                  <c:v>59</c:v>
                </c:pt>
                <c:pt idx="20570">
                  <c:v>59</c:v>
                </c:pt>
                <c:pt idx="20571">
                  <c:v>59</c:v>
                </c:pt>
                <c:pt idx="20572">
                  <c:v>59</c:v>
                </c:pt>
                <c:pt idx="20573">
                  <c:v>59</c:v>
                </c:pt>
                <c:pt idx="20574">
                  <c:v>59</c:v>
                </c:pt>
                <c:pt idx="20575">
                  <c:v>59</c:v>
                </c:pt>
                <c:pt idx="20576">
                  <c:v>59</c:v>
                </c:pt>
                <c:pt idx="20577">
                  <c:v>59</c:v>
                </c:pt>
                <c:pt idx="20578">
                  <c:v>59</c:v>
                </c:pt>
                <c:pt idx="20579">
                  <c:v>59</c:v>
                </c:pt>
                <c:pt idx="20580">
                  <c:v>58</c:v>
                </c:pt>
                <c:pt idx="20581">
                  <c:v>58</c:v>
                </c:pt>
                <c:pt idx="20582">
                  <c:v>58</c:v>
                </c:pt>
                <c:pt idx="20583">
                  <c:v>58</c:v>
                </c:pt>
                <c:pt idx="20584">
                  <c:v>58</c:v>
                </c:pt>
                <c:pt idx="20585">
                  <c:v>58</c:v>
                </c:pt>
                <c:pt idx="20586">
                  <c:v>58</c:v>
                </c:pt>
                <c:pt idx="20587">
                  <c:v>58</c:v>
                </c:pt>
                <c:pt idx="20588">
                  <c:v>58</c:v>
                </c:pt>
                <c:pt idx="20589">
                  <c:v>58</c:v>
                </c:pt>
                <c:pt idx="20590">
                  <c:v>58</c:v>
                </c:pt>
                <c:pt idx="20591">
                  <c:v>58</c:v>
                </c:pt>
                <c:pt idx="20592">
                  <c:v>58</c:v>
                </c:pt>
                <c:pt idx="20593">
                  <c:v>58</c:v>
                </c:pt>
                <c:pt idx="20594">
                  <c:v>58</c:v>
                </c:pt>
                <c:pt idx="20595">
                  <c:v>58</c:v>
                </c:pt>
                <c:pt idx="20596">
                  <c:v>57</c:v>
                </c:pt>
                <c:pt idx="20597">
                  <c:v>57</c:v>
                </c:pt>
                <c:pt idx="20598">
                  <c:v>57</c:v>
                </c:pt>
                <c:pt idx="20599">
                  <c:v>57</c:v>
                </c:pt>
                <c:pt idx="20600">
                  <c:v>57</c:v>
                </c:pt>
                <c:pt idx="20601">
                  <c:v>57</c:v>
                </c:pt>
                <c:pt idx="20602">
                  <c:v>57</c:v>
                </c:pt>
                <c:pt idx="20603">
                  <c:v>57</c:v>
                </c:pt>
                <c:pt idx="20604">
                  <c:v>57</c:v>
                </c:pt>
                <c:pt idx="20605">
                  <c:v>57</c:v>
                </c:pt>
                <c:pt idx="20606">
                  <c:v>56</c:v>
                </c:pt>
                <c:pt idx="20607">
                  <c:v>56</c:v>
                </c:pt>
                <c:pt idx="20608">
                  <c:v>56</c:v>
                </c:pt>
                <c:pt idx="20609">
                  <c:v>56</c:v>
                </c:pt>
                <c:pt idx="20610">
                  <c:v>56</c:v>
                </c:pt>
                <c:pt idx="20611">
                  <c:v>56</c:v>
                </c:pt>
                <c:pt idx="20612">
                  <c:v>56</c:v>
                </c:pt>
                <c:pt idx="20613">
                  <c:v>56</c:v>
                </c:pt>
                <c:pt idx="20614">
                  <c:v>56</c:v>
                </c:pt>
                <c:pt idx="20615">
                  <c:v>56</c:v>
                </c:pt>
                <c:pt idx="20616">
                  <c:v>56</c:v>
                </c:pt>
                <c:pt idx="20617">
                  <c:v>56</c:v>
                </c:pt>
                <c:pt idx="20618">
                  <c:v>56</c:v>
                </c:pt>
                <c:pt idx="20619">
                  <c:v>56</c:v>
                </c:pt>
                <c:pt idx="20620">
                  <c:v>56</c:v>
                </c:pt>
                <c:pt idx="20621">
                  <c:v>56</c:v>
                </c:pt>
                <c:pt idx="20622">
                  <c:v>56</c:v>
                </c:pt>
                <c:pt idx="20623">
                  <c:v>56</c:v>
                </c:pt>
                <c:pt idx="20624">
                  <c:v>56</c:v>
                </c:pt>
                <c:pt idx="20625">
                  <c:v>56</c:v>
                </c:pt>
                <c:pt idx="20626">
                  <c:v>55</c:v>
                </c:pt>
                <c:pt idx="20627">
                  <c:v>55</c:v>
                </c:pt>
                <c:pt idx="20628">
                  <c:v>55</c:v>
                </c:pt>
                <c:pt idx="20629">
                  <c:v>55</c:v>
                </c:pt>
                <c:pt idx="20630">
                  <c:v>55</c:v>
                </c:pt>
                <c:pt idx="20631">
                  <c:v>55</c:v>
                </c:pt>
                <c:pt idx="20632">
                  <c:v>55</c:v>
                </c:pt>
                <c:pt idx="20633">
                  <c:v>55</c:v>
                </c:pt>
                <c:pt idx="20634">
                  <c:v>54</c:v>
                </c:pt>
                <c:pt idx="20635">
                  <c:v>54</c:v>
                </c:pt>
                <c:pt idx="20636">
                  <c:v>54</c:v>
                </c:pt>
                <c:pt idx="20637">
                  <c:v>54</c:v>
                </c:pt>
                <c:pt idx="20638">
                  <c:v>54</c:v>
                </c:pt>
                <c:pt idx="20639">
                  <c:v>54</c:v>
                </c:pt>
                <c:pt idx="20640">
                  <c:v>54</c:v>
                </c:pt>
                <c:pt idx="20641">
                  <c:v>54</c:v>
                </c:pt>
                <c:pt idx="20642">
                  <c:v>54</c:v>
                </c:pt>
                <c:pt idx="20643">
                  <c:v>54</c:v>
                </c:pt>
                <c:pt idx="20644">
                  <c:v>54</c:v>
                </c:pt>
                <c:pt idx="20645">
                  <c:v>54</c:v>
                </c:pt>
                <c:pt idx="20646">
                  <c:v>54</c:v>
                </c:pt>
                <c:pt idx="20647">
                  <c:v>54</c:v>
                </c:pt>
                <c:pt idx="20648">
                  <c:v>54</c:v>
                </c:pt>
                <c:pt idx="20649">
                  <c:v>54</c:v>
                </c:pt>
                <c:pt idx="20650">
                  <c:v>54</c:v>
                </c:pt>
                <c:pt idx="20651">
                  <c:v>54</c:v>
                </c:pt>
                <c:pt idx="20652">
                  <c:v>54</c:v>
                </c:pt>
                <c:pt idx="20653">
                  <c:v>53</c:v>
                </c:pt>
                <c:pt idx="20654">
                  <c:v>54</c:v>
                </c:pt>
                <c:pt idx="20655">
                  <c:v>54</c:v>
                </c:pt>
                <c:pt idx="20656">
                  <c:v>54</c:v>
                </c:pt>
                <c:pt idx="20657">
                  <c:v>54</c:v>
                </c:pt>
                <c:pt idx="20658">
                  <c:v>54</c:v>
                </c:pt>
                <c:pt idx="20659">
                  <c:v>54</c:v>
                </c:pt>
                <c:pt idx="20660">
                  <c:v>54</c:v>
                </c:pt>
                <c:pt idx="20661">
                  <c:v>54</c:v>
                </c:pt>
                <c:pt idx="20662">
                  <c:v>54</c:v>
                </c:pt>
                <c:pt idx="20663">
                  <c:v>53</c:v>
                </c:pt>
                <c:pt idx="20664">
                  <c:v>53</c:v>
                </c:pt>
                <c:pt idx="20665">
                  <c:v>53</c:v>
                </c:pt>
                <c:pt idx="20666">
                  <c:v>53</c:v>
                </c:pt>
                <c:pt idx="20667">
                  <c:v>53</c:v>
                </c:pt>
                <c:pt idx="20668">
                  <c:v>53</c:v>
                </c:pt>
                <c:pt idx="20669">
                  <c:v>53</c:v>
                </c:pt>
                <c:pt idx="20670">
                  <c:v>53</c:v>
                </c:pt>
                <c:pt idx="20671">
                  <c:v>53</c:v>
                </c:pt>
                <c:pt idx="20672">
                  <c:v>52</c:v>
                </c:pt>
                <c:pt idx="20673">
                  <c:v>52</c:v>
                </c:pt>
                <c:pt idx="20674">
                  <c:v>52</c:v>
                </c:pt>
                <c:pt idx="20675">
                  <c:v>52</c:v>
                </c:pt>
                <c:pt idx="20676">
                  <c:v>52</c:v>
                </c:pt>
                <c:pt idx="20677">
                  <c:v>52</c:v>
                </c:pt>
                <c:pt idx="20678">
                  <c:v>52</c:v>
                </c:pt>
                <c:pt idx="20679">
                  <c:v>52</c:v>
                </c:pt>
                <c:pt idx="20680">
                  <c:v>52</c:v>
                </c:pt>
                <c:pt idx="20681">
                  <c:v>52</c:v>
                </c:pt>
                <c:pt idx="20682">
                  <c:v>52</c:v>
                </c:pt>
                <c:pt idx="20683">
                  <c:v>52</c:v>
                </c:pt>
                <c:pt idx="20684">
                  <c:v>52</c:v>
                </c:pt>
                <c:pt idx="20685">
                  <c:v>52</c:v>
                </c:pt>
                <c:pt idx="20686">
                  <c:v>52</c:v>
                </c:pt>
                <c:pt idx="20687">
                  <c:v>52</c:v>
                </c:pt>
                <c:pt idx="20688">
                  <c:v>51</c:v>
                </c:pt>
                <c:pt idx="20689">
                  <c:v>51</c:v>
                </c:pt>
                <c:pt idx="20690">
                  <c:v>51</c:v>
                </c:pt>
                <c:pt idx="20691">
                  <c:v>51</c:v>
                </c:pt>
                <c:pt idx="20692">
                  <c:v>51</c:v>
                </c:pt>
                <c:pt idx="20693">
                  <c:v>51</c:v>
                </c:pt>
                <c:pt idx="20694">
                  <c:v>51</c:v>
                </c:pt>
                <c:pt idx="20695">
                  <c:v>51</c:v>
                </c:pt>
                <c:pt idx="20696">
                  <c:v>51</c:v>
                </c:pt>
                <c:pt idx="20697">
                  <c:v>51</c:v>
                </c:pt>
                <c:pt idx="20698">
                  <c:v>51</c:v>
                </c:pt>
                <c:pt idx="20699">
                  <c:v>51</c:v>
                </c:pt>
                <c:pt idx="20700">
                  <c:v>51</c:v>
                </c:pt>
                <c:pt idx="20701">
                  <c:v>50</c:v>
                </c:pt>
                <c:pt idx="20702">
                  <c:v>50</c:v>
                </c:pt>
                <c:pt idx="20703">
                  <c:v>50</c:v>
                </c:pt>
                <c:pt idx="20704">
                  <c:v>50</c:v>
                </c:pt>
                <c:pt idx="20705">
                  <c:v>50</c:v>
                </c:pt>
                <c:pt idx="20706">
                  <c:v>50</c:v>
                </c:pt>
                <c:pt idx="20707">
                  <c:v>50</c:v>
                </c:pt>
                <c:pt idx="20708">
                  <c:v>50</c:v>
                </c:pt>
                <c:pt idx="20709">
                  <c:v>50</c:v>
                </c:pt>
                <c:pt idx="20710">
                  <c:v>50</c:v>
                </c:pt>
                <c:pt idx="20711">
                  <c:v>50</c:v>
                </c:pt>
                <c:pt idx="20712">
                  <c:v>50</c:v>
                </c:pt>
                <c:pt idx="20713">
                  <c:v>49</c:v>
                </c:pt>
                <c:pt idx="20714">
                  <c:v>48</c:v>
                </c:pt>
                <c:pt idx="20715">
                  <c:v>48</c:v>
                </c:pt>
                <c:pt idx="20716">
                  <c:v>48</c:v>
                </c:pt>
                <c:pt idx="20717">
                  <c:v>48</c:v>
                </c:pt>
                <c:pt idx="20718">
                  <c:v>48</c:v>
                </c:pt>
                <c:pt idx="20719">
                  <c:v>48</c:v>
                </c:pt>
                <c:pt idx="20720">
                  <c:v>48</c:v>
                </c:pt>
                <c:pt idx="20721">
                  <c:v>48</c:v>
                </c:pt>
                <c:pt idx="20722">
                  <c:v>48</c:v>
                </c:pt>
                <c:pt idx="20723">
                  <c:v>48</c:v>
                </c:pt>
                <c:pt idx="20724">
                  <c:v>48</c:v>
                </c:pt>
                <c:pt idx="20725">
                  <c:v>48</c:v>
                </c:pt>
                <c:pt idx="20726">
                  <c:v>48</c:v>
                </c:pt>
                <c:pt idx="20727">
                  <c:v>48</c:v>
                </c:pt>
                <c:pt idx="20728">
                  <c:v>47</c:v>
                </c:pt>
                <c:pt idx="20729">
                  <c:v>47</c:v>
                </c:pt>
                <c:pt idx="20730">
                  <c:v>47</c:v>
                </c:pt>
                <c:pt idx="20731">
                  <c:v>47</c:v>
                </c:pt>
                <c:pt idx="20732">
                  <c:v>47</c:v>
                </c:pt>
                <c:pt idx="20733">
                  <c:v>47</c:v>
                </c:pt>
                <c:pt idx="20734">
                  <c:v>47</c:v>
                </c:pt>
                <c:pt idx="20735">
                  <c:v>46</c:v>
                </c:pt>
                <c:pt idx="20736">
                  <c:v>46</c:v>
                </c:pt>
                <c:pt idx="20737">
                  <c:v>46</c:v>
                </c:pt>
                <c:pt idx="20738">
                  <c:v>46</c:v>
                </c:pt>
                <c:pt idx="20739">
                  <c:v>46</c:v>
                </c:pt>
                <c:pt idx="20740">
                  <c:v>46</c:v>
                </c:pt>
                <c:pt idx="20741">
                  <c:v>46</c:v>
                </c:pt>
                <c:pt idx="20742">
                  <c:v>46</c:v>
                </c:pt>
                <c:pt idx="20743">
                  <c:v>45</c:v>
                </c:pt>
                <c:pt idx="20744">
                  <c:v>45</c:v>
                </c:pt>
                <c:pt idx="20745">
                  <c:v>45</c:v>
                </c:pt>
                <c:pt idx="20746">
                  <c:v>45</c:v>
                </c:pt>
                <c:pt idx="20747">
                  <c:v>45</c:v>
                </c:pt>
                <c:pt idx="20748">
                  <c:v>45</c:v>
                </c:pt>
                <c:pt idx="20749">
                  <c:v>45</c:v>
                </c:pt>
                <c:pt idx="20750">
                  <c:v>44</c:v>
                </c:pt>
                <c:pt idx="20751">
                  <c:v>44</c:v>
                </c:pt>
                <c:pt idx="20752">
                  <c:v>44</c:v>
                </c:pt>
                <c:pt idx="20753">
                  <c:v>44</c:v>
                </c:pt>
                <c:pt idx="20754">
                  <c:v>44</c:v>
                </c:pt>
                <c:pt idx="20755">
                  <c:v>44</c:v>
                </c:pt>
                <c:pt idx="20756">
                  <c:v>44</c:v>
                </c:pt>
                <c:pt idx="20757">
                  <c:v>44</c:v>
                </c:pt>
                <c:pt idx="20758">
                  <c:v>44</c:v>
                </c:pt>
                <c:pt idx="20759">
                  <c:v>44</c:v>
                </c:pt>
                <c:pt idx="20760">
                  <c:v>44</c:v>
                </c:pt>
                <c:pt idx="20761">
                  <c:v>44</c:v>
                </c:pt>
                <c:pt idx="20762">
                  <c:v>44</c:v>
                </c:pt>
                <c:pt idx="20763">
                  <c:v>44</c:v>
                </c:pt>
                <c:pt idx="20764">
                  <c:v>44</c:v>
                </c:pt>
                <c:pt idx="20765">
                  <c:v>44</c:v>
                </c:pt>
                <c:pt idx="20766">
                  <c:v>44</c:v>
                </c:pt>
                <c:pt idx="20767">
                  <c:v>44</c:v>
                </c:pt>
                <c:pt idx="20768">
                  <c:v>43</c:v>
                </c:pt>
                <c:pt idx="20769">
                  <c:v>43</c:v>
                </c:pt>
                <c:pt idx="20770">
                  <c:v>43</c:v>
                </c:pt>
                <c:pt idx="20771">
                  <c:v>43</c:v>
                </c:pt>
                <c:pt idx="20772">
                  <c:v>92</c:v>
                </c:pt>
                <c:pt idx="20773">
                  <c:v>92</c:v>
                </c:pt>
                <c:pt idx="20774">
                  <c:v>91</c:v>
                </c:pt>
                <c:pt idx="20775">
                  <c:v>91</c:v>
                </c:pt>
                <c:pt idx="20776">
                  <c:v>91</c:v>
                </c:pt>
                <c:pt idx="20777">
                  <c:v>91</c:v>
                </c:pt>
                <c:pt idx="20778">
                  <c:v>91</c:v>
                </c:pt>
                <c:pt idx="20779">
                  <c:v>91</c:v>
                </c:pt>
                <c:pt idx="20780">
                  <c:v>91</c:v>
                </c:pt>
                <c:pt idx="20781">
                  <c:v>91</c:v>
                </c:pt>
                <c:pt idx="20782">
                  <c:v>91</c:v>
                </c:pt>
                <c:pt idx="20783">
                  <c:v>91</c:v>
                </c:pt>
                <c:pt idx="20784">
                  <c:v>91</c:v>
                </c:pt>
                <c:pt idx="20785">
                  <c:v>91</c:v>
                </c:pt>
                <c:pt idx="20786">
                  <c:v>91</c:v>
                </c:pt>
                <c:pt idx="20787">
                  <c:v>90</c:v>
                </c:pt>
                <c:pt idx="20788">
                  <c:v>90</c:v>
                </c:pt>
                <c:pt idx="20789">
                  <c:v>90</c:v>
                </c:pt>
                <c:pt idx="20790">
                  <c:v>90</c:v>
                </c:pt>
                <c:pt idx="20791">
                  <c:v>90</c:v>
                </c:pt>
                <c:pt idx="20792">
                  <c:v>89</c:v>
                </c:pt>
                <c:pt idx="20793">
                  <c:v>89</c:v>
                </c:pt>
                <c:pt idx="20794">
                  <c:v>88</c:v>
                </c:pt>
                <c:pt idx="20795">
                  <c:v>88</c:v>
                </c:pt>
                <c:pt idx="20796">
                  <c:v>88</c:v>
                </c:pt>
                <c:pt idx="20797">
                  <c:v>88</c:v>
                </c:pt>
                <c:pt idx="20798">
                  <c:v>88</c:v>
                </c:pt>
                <c:pt idx="20799">
                  <c:v>88</c:v>
                </c:pt>
                <c:pt idx="20800">
                  <c:v>88</c:v>
                </c:pt>
                <c:pt idx="20801">
                  <c:v>88</c:v>
                </c:pt>
                <c:pt idx="20802">
                  <c:v>88</c:v>
                </c:pt>
                <c:pt idx="20803">
                  <c:v>88</c:v>
                </c:pt>
                <c:pt idx="20804">
                  <c:v>88</c:v>
                </c:pt>
                <c:pt idx="20805">
                  <c:v>88</c:v>
                </c:pt>
                <c:pt idx="20806">
                  <c:v>88</c:v>
                </c:pt>
                <c:pt idx="20807">
                  <c:v>87</c:v>
                </c:pt>
                <c:pt idx="20808">
                  <c:v>87</c:v>
                </c:pt>
                <c:pt idx="20809">
                  <c:v>87</c:v>
                </c:pt>
                <c:pt idx="20810">
                  <c:v>87</c:v>
                </c:pt>
                <c:pt idx="20811">
                  <c:v>87</c:v>
                </c:pt>
                <c:pt idx="20812">
                  <c:v>87</c:v>
                </c:pt>
                <c:pt idx="20813">
                  <c:v>87</c:v>
                </c:pt>
                <c:pt idx="20814">
                  <c:v>86</c:v>
                </c:pt>
                <c:pt idx="20815">
                  <c:v>86</c:v>
                </c:pt>
                <c:pt idx="20816">
                  <c:v>86</c:v>
                </c:pt>
                <c:pt idx="20817">
                  <c:v>86</c:v>
                </c:pt>
                <c:pt idx="20818">
                  <c:v>86</c:v>
                </c:pt>
                <c:pt idx="20819">
                  <c:v>86</c:v>
                </c:pt>
                <c:pt idx="20820">
                  <c:v>86</c:v>
                </c:pt>
                <c:pt idx="20821">
                  <c:v>86</c:v>
                </c:pt>
                <c:pt idx="20822">
                  <c:v>86</c:v>
                </c:pt>
                <c:pt idx="20823">
                  <c:v>86</c:v>
                </c:pt>
                <c:pt idx="20824">
                  <c:v>86</c:v>
                </c:pt>
                <c:pt idx="20825">
                  <c:v>86</c:v>
                </c:pt>
                <c:pt idx="20826">
                  <c:v>85</c:v>
                </c:pt>
                <c:pt idx="20827">
                  <c:v>85</c:v>
                </c:pt>
                <c:pt idx="20828">
                  <c:v>85</c:v>
                </c:pt>
                <c:pt idx="20829">
                  <c:v>85</c:v>
                </c:pt>
                <c:pt idx="20830">
                  <c:v>85</c:v>
                </c:pt>
                <c:pt idx="20831">
                  <c:v>85</c:v>
                </c:pt>
                <c:pt idx="20832">
                  <c:v>85</c:v>
                </c:pt>
                <c:pt idx="20833">
                  <c:v>85</c:v>
                </c:pt>
                <c:pt idx="20834">
                  <c:v>85</c:v>
                </c:pt>
                <c:pt idx="20835">
                  <c:v>85</c:v>
                </c:pt>
                <c:pt idx="20836">
                  <c:v>85</c:v>
                </c:pt>
                <c:pt idx="20837">
                  <c:v>85</c:v>
                </c:pt>
                <c:pt idx="20838">
                  <c:v>85</c:v>
                </c:pt>
                <c:pt idx="20839">
                  <c:v>85</c:v>
                </c:pt>
                <c:pt idx="20840">
                  <c:v>85</c:v>
                </c:pt>
                <c:pt idx="20841">
                  <c:v>85</c:v>
                </c:pt>
                <c:pt idx="20842">
                  <c:v>85</c:v>
                </c:pt>
                <c:pt idx="20843">
                  <c:v>85</c:v>
                </c:pt>
                <c:pt idx="20844">
                  <c:v>85</c:v>
                </c:pt>
                <c:pt idx="20845">
                  <c:v>85</c:v>
                </c:pt>
                <c:pt idx="20846">
                  <c:v>84</c:v>
                </c:pt>
                <c:pt idx="20847">
                  <c:v>84</c:v>
                </c:pt>
                <c:pt idx="20848">
                  <c:v>84</c:v>
                </c:pt>
                <c:pt idx="20849">
                  <c:v>84</c:v>
                </c:pt>
                <c:pt idx="20850">
                  <c:v>84</c:v>
                </c:pt>
                <c:pt idx="20851">
                  <c:v>84</c:v>
                </c:pt>
                <c:pt idx="20852">
                  <c:v>84</c:v>
                </c:pt>
                <c:pt idx="20853">
                  <c:v>84</c:v>
                </c:pt>
                <c:pt idx="20854">
                  <c:v>84</c:v>
                </c:pt>
                <c:pt idx="20855">
                  <c:v>84</c:v>
                </c:pt>
                <c:pt idx="20856">
                  <c:v>84</c:v>
                </c:pt>
                <c:pt idx="20857">
                  <c:v>84</c:v>
                </c:pt>
                <c:pt idx="20858">
                  <c:v>84</c:v>
                </c:pt>
                <c:pt idx="20859">
                  <c:v>83</c:v>
                </c:pt>
                <c:pt idx="20860">
                  <c:v>83</c:v>
                </c:pt>
                <c:pt idx="20861">
                  <c:v>83</c:v>
                </c:pt>
                <c:pt idx="20862">
                  <c:v>83</c:v>
                </c:pt>
                <c:pt idx="20863">
                  <c:v>83</c:v>
                </c:pt>
                <c:pt idx="20864">
                  <c:v>83</c:v>
                </c:pt>
                <c:pt idx="20865">
                  <c:v>83</c:v>
                </c:pt>
                <c:pt idx="20866">
                  <c:v>83</c:v>
                </c:pt>
                <c:pt idx="20867">
                  <c:v>83</c:v>
                </c:pt>
                <c:pt idx="20868">
                  <c:v>82</c:v>
                </c:pt>
                <c:pt idx="20869">
                  <c:v>82</c:v>
                </c:pt>
                <c:pt idx="20870">
                  <c:v>82</c:v>
                </c:pt>
                <c:pt idx="20871">
                  <c:v>82</c:v>
                </c:pt>
                <c:pt idx="20872">
                  <c:v>82</c:v>
                </c:pt>
                <c:pt idx="20873">
                  <c:v>82</c:v>
                </c:pt>
                <c:pt idx="20874">
                  <c:v>82</c:v>
                </c:pt>
                <c:pt idx="20875">
                  <c:v>82</c:v>
                </c:pt>
                <c:pt idx="20876">
                  <c:v>82</c:v>
                </c:pt>
                <c:pt idx="20877">
                  <c:v>82</c:v>
                </c:pt>
                <c:pt idx="20878">
                  <c:v>82</c:v>
                </c:pt>
                <c:pt idx="20879">
                  <c:v>82</c:v>
                </c:pt>
                <c:pt idx="20880">
                  <c:v>82</c:v>
                </c:pt>
                <c:pt idx="20881">
                  <c:v>81</c:v>
                </c:pt>
                <c:pt idx="20882">
                  <c:v>81</c:v>
                </c:pt>
                <c:pt idx="20883">
                  <c:v>81</c:v>
                </c:pt>
                <c:pt idx="20884">
                  <c:v>81</c:v>
                </c:pt>
                <c:pt idx="20885">
                  <c:v>81</c:v>
                </c:pt>
                <c:pt idx="20886">
                  <c:v>81</c:v>
                </c:pt>
                <c:pt idx="20887">
                  <c:v>81</c:v>
                </c:pt>
                <c:pt idx="20888">
                  <c:v>81</c:v>
                </c:pt>
                <c:pt idx="20889">
                  <c:v>81</c:v>
                </c:pt>
                <c:pt idx="20890">
                  <c:v>80</c:v>
                </c:pt>
                <c:pt idx="20891">
                  <c:v>80</c:v>
                </c:pt>
                <c:pt idx="20892">
                  <c:v>80</c:v>
                </c:pt>
                <c:pt idx="20893">
                  <c:v>80</c:v>
                </c:pt>
                <c:pt idx="20894">
                  <c:v>80</c:v>
                </c:pt>
                <c:pt idx="20895">
                  <c:v>80</c:v>
                </c:pt>
                <c:pt idx="20896">
                  <c:v>80</c:v>
                </c:pt>
                <c:pt idx="20897">
                  <c:v>80</c:v>
                </c:pt>
                <c:pt idx="20898">
                  <c:v>80</c:v>
                </c:pt>
                <c:pt idx="20899">
                  <c:v>80</c:v>
                </c:pt>
                <c:pt idx="20900">
                  <c:v>80</c:v>
                </c:pt>
                <c:pt idx="20901">
                  <c:v>80</c:v>
                </c:pt>
                <c:pt idx="20902">
                  <c:v>79</c:v>
                </c:pt>
                <c:pt idx="20903">
                  <c:v>79</c:v>
                </c:pt>
                <c:pt idx="20904">
                  <c:v>79</c:v>
                </c:pt>
                <c:pt idx="20905">
                  <c:v>79</c:v>
                </c:pt>
                <c:pt idx="20906">
                  <c:v>79</c:v>
                </c:pt>
                <c:pt idx="20907">
                  <c:v>79</c:v>
                </c:pt>
                <c:pt idx="20908">
                  <c:v>79</c:v>
                </c:pt>
                <c:pt idx="20909">
                  <c:v>79</c:v>
                </c:pt>
                <c:pt idx="20910">
                  <c:v>78</c:v>
                </c:pt>
                <c:pt idx="20911">
                  <c:v>78</c:v>
                </c:pt>
                <c:pt idx="20912">
                  <c:v>78</c:v>
                </c:pt>
                <c:pt idx="20913">
                  <c:v>78</c:v>
                </c:pt>
                <c:pt idx="20914">
                  <c:v>78</c:v>
                </c:pt>
                <c:pt idx="20915">
                  <c:v>78</c:v>
                </c:pt>
                <c:pt idx="20916">
                  <c:v>78</c:v>
                </c:pt>
                <c:pt idx="20917">
                  <c:v>78</c:v>
                </c:pt>
                <c:pt idx="20918">
                  <c:v>78</c:v>
                </c:pt>
                <c:pt idx="20919">
                  <c:v>78</c:v>
                </c:pt>
                <c:pt idx="20920">
                  <c:v>78</c:v>
                </c:pt>
                <c:pt idx="20921">
                  <c:v>78</c:v>
                </c:pt>
                <c:pt idx="20922">
                  <c:v>78</c:v>
                </c:pt>
                <c:pt idx="20923">
                  <c:v>78</c:v>
                </c:pt>
                <c:pt idx="20924">
                  <c:v>77</c:v>
                </c:pt>
                <c:pt idx="20925">
                  <c:v>77</c:v>
                </c:pt>
                <c:pt idx="20926">
                  <c:v>77</c:v>
                </c:pt>
                <c:pt idx="20927">
                  <c:v>77</c:v>
                </c:pt>
                <c:pt idx="20928">
                  <c:v>77</c:v>
                </c:pt>
                <c:pt idx="20929">
                  <c:v>77</c:v>
                </c:pt>
                <c:pt idx="20930">
                  <c:v>77</c:v>
                </c:pt>
                <c:pt idx="20931">
                  <c:v>77</c:v>
                </c:pt>
                <c:pt idx="20932">
                  <c:v>77</c:v>
                </c:pt>
                <c:pt idx="20933">
                  <c:v>76</c:v>
                </c:pt>
                <c:pt idx="20934">
                  <c:v>76</c:v>
                </c:pt>
                <c:pt idx="20935">
                  <c:v>76</c:v>
                </c:pt>
                <c:pt idx="20936">
                  <c:v>76</c:v>
                </c:pt>
                <c:pt idx="20937">
                  <c:v>76</c:v>
                </c:pt>
                <c:pt idx="20938">
                  <c:v>76</c:v>
                </c:pt>
                <c:pt idx="20939">
                  <c:v>76</c:v>
                </c:pt>
                <c:pt idx="20940">
                  <c:v>76</c:v>
                </c:pt>
                <c:pt idx="20941">
                  <c:v>76</c:v>
                </c:pt>
                <c:pt idx="20942">
                  <c:v>76</c:v>
                </c:pt>
                <c:pt idx="20943">
                  <c:v>76</c:v>
                </c:pt>
                <c:pt idx="20944">
                  <c:v>75</c:v>
                </c:pt>
                <c:pt idx="20945">
                  <c:v>75</c:v>
                </c:pt>
                <c:pt idx="20946">
                  <c:v>75</c:v>
                </c:pt>
                <c:pt idx="20947">
                  <c:v>75</c:v>
                </c:pt>
                <c:pt idx="20948">
                  <c:v>75</c:v>
                </c:pt>
                <c:pt idx="20949">
                  <c:v>75</c:v>
                </c:pt>
                <c:pt idx="20950">
                  <c:v>75</c:v>
                </c:pt>
                <c:pt idx="20951">
                  <c:v>74</c:v>
                </c:pt>
                <c:pt idx="20952">
                  <c:v>74</c:v>
                </c:pt>
                <c:pt idx="20953">
                  <c:v>74</c:v>
                </c:pt>
                <c:pt idx="20954">
                  <c:v>74</c:v>
                </c:pt>
                <c:pt idx="20955">
                  <c:v>74</c:v>
                </c:pt>
                <c:pt idx="20956">
                  <c:v>74</c:v>
                </c:pt>
                <c:pt idx="20957">
                  <c:v>74</c:v>
                </c:pt>
                <c:pt idx="20958">
                  <c:v>74</c:v>
                </c:pt>
                <c:pt idx="20959">
                  <c:v>74</c:v>
                </c:pt>
                <c:pt idx="20960">
                  <c:v>74</c:v>
                </c:pt>
                <c:pt idx="20961">
                  <c:v>74</c:v>
                </c:pt>
                <c:pt idx="20962">
                  <c:v>74</c:v>
                </c:pt>
                <c:pt idx="20963">
                  <c:v>74</c:v>
                </c:pt>
                <c:pt idx="20964">
                  <c:v>74</c:v>
                </c:pt>
                <c:pt idx="20965">
                  <c:v>74</c:v>
                </c:pt>
                <c:pt idx="20966">
                  <c:v>74</c:v>
                </c:pt>
                <c:pt idx="20967">
                  <c:v>74</c:v>
                </c:pt>
                <c:pt idx="20968">
                  <c:v>74</c:v>
                </c:pt>
                <c:pt idx="20969">
                  <c:v>73</c:v>
                </c:pt>
                <c:pt idx="20970">
                  <c:v>73</c:v>
                </c:pt>
                <c:pt idx="20971">
                  <c:v>73</c:v>
                </c:pt>
                <c:pt idx="20972">
                  <c:v>73</c:v>
                </c:pt>
                <c:pt idx="20973">
                  <c:v>73</c:v>
                </c:pt>
                <c:pt idx="20974">
                  <c:v>73</c:v>
                </c:pt>
                <c:pt idx="20975">
                  <c:v>73</c:v>
                </c:pt>
                <c:pt idx="20976">
                  <c:v>73</c:v>
                </c:pt>
                <c:pt idx="20977">
                  <c:v>73</c:v>
                </c:pt>
                <c:pt idx="20978">
                  <c:v>73</c:v>
                </c:pt>
                <c:pt idx="20979">
                  <c:v>73</c:v>
                </c:pt>
                <c:pt idx="20980">
                  <c:v>73</c:v>
                </c:pt>
                <c:pt idx="20981">
                  <c:v>73</c:v>
                </c:pt>
                <c:pt idx="20982">
                  <c:v>73</c:v>
                </c:pt>
                <c:pt idx="20983">
                  <c:v>73</c:v>
                </c:pt>
                <c:pt idx="20984">
                  <c:v>73</c:v>
                </c:pt>
                <c:pt idx="20985">
                  <c:v>73</c:v>
                </c:pt>
                <c:pt idx="20986">
                  <c:v>73</c:v>
                </c:pt>
                <c:pt idx="20987">
                  <c:v>73</c:v>
                </c:pt>
                <c:pt idx="20988">
                  <c:v>73</c:v>
                </c:pt>
                <c:pt idx="20989">
                  <c:v>73</c:v>
                </c:pt>
                <c:pt idx="20990">
                  <c:v>73</c:v>
                </c:pt>
                <c:pt idx="20991">
                  <c:v>73</c:v>
                </c:pt>
                <c:pt idx="20992">
                  <c:v>72</c:v>
                </c:pt>
                <c:pt idx="20993">
                  <c:v>72</c:v>
                </c:pt>
                <c:pt idx="20994">
                  <c:v>72</c:v>
                </c:pt>
                <c:pt idx="20995">
                  <c:v>72</c:v>
                </c:pt>
                <c:pt idx="20996">
                  <c:v>72</c:v>
                </c:pt>
                <c:pt idx="20997">
                  <c:v>72</c:v>
                </c:pt>
                <c:pt idx="20998">
                  <c:v>71</c:v>
                </c:pt>
                <c:pt idx="20999">
                  <c:v>71</c:v>
                </c:pt>
                <c:pt idx="21000">
                  <c:v>71</c:v>
                </c:pt>
                <c:pt idx="21001">
                  <c:v>71</c:v>
                </c:pt>
                <c:pt idx="21002">
                  <c:v>71</c:v>
                </c:pt>
                <c:pt idx="21003">
                  <c:v>71</c:v>
                </c:pt>
                <c:pt idx="21004">
                  <c:v>71</c:v>
                </c:pt>
                <c:pt idx="21005">
                  <c:v>71</c:v>
                </c:pt>
                <c:pt idx="21006">
                  <c:v>71</c:v>
                </c:pt>
                <c:pt idx="21007">
                  <c:v>70</c:v>
                </c:pt>
                <c:pt idx="21008">
                  <c:v>70</c:v>
                </c:pt>
                <c:pt idx="21009">
                  <c:v>70</c:v>
                </c:pt>
                <c:pt idx="21010">
                  <c:v>70</c:v>
                </c:pt>
                <c:pt idx="21011">
                  <c:v>70</c:v>
                </c:pt>
                <c:pt idx="21012">
                  <c:v>70</c:v>
                </c:pt>
                <c:pt idx="21013">
                  <c:v>70</c:v>
                </c:pt>
                <c:pt idx="21014">
                  <c:v>70</c:v>
                </c:pt>
                <c:pt idx="21015">
                  <c:v>70</c:v>
                </c:pt>
                <c:pt idx="21016">
                  <c:v>70</c:v>
                </c:pt>
                <c:pt idx="21017">
                  <c:v>70</c:v>
                </c:pt>
                <c:pt idx="21018">
                  <c:v>69</c:v>
                </c:pt>
                <c:pt idx="21019">
                  <c:v>69</c:v>
                </c:pt>
                <c:pt idx="21020">
                  <c:v>69</c:v>
                </c:pt>
                <c:pt idx="21021">
                  <c:v>69</c:v>
                </c:pt>
                <c:pt idx="21022">
                  <c:v>69</c:v>
                </c:pt>
                <c:pt idx="21023">
                  <c:v>69</c:v>
                </c:pt>
                <c:pt idx="21024">
                  <c:v>69</c:v>
                </c:pt>
                <c:pt idx="21025">
                  <c:v>69</c:v>
                </c:pt>
                <c:pt idx="21026">
                  <c:v>69</c:v>
                </c:pt>
                <c:pt idx="21027">
                  <c:v>69</c:v>
                </c:pt>
                <c:pt idx="21028">
                  <c:v>69</c:v>
                </c:pt>
                <c:pt idx="21029">
                  <c:v>69</c:v>
                </c:pt>
                <c:pt idx="21030">
                  <c:v>68</c:v>
                </c:pt>
                <c:pt idx="21031">
                  <c:v>68</c:v>
                </c:pt>
                <c:pt idx="21032">
                  <c:v>68</c:v>
                </c:pt>
                <c:pt idx="21033">
                  <c:v>68</c:v>
                </c:pt>
                <c:pt idx="21034">
                  <c:v>68</c:v>
                </c:pt>
                <c:pt idx="21035">
                  <c:v>68</c:v>
                </c:pt>
                <c:pt idx="21036">
                  <c:v>68</c:v>
                </c:pt>
                <c:pt idx="21037">
                  <c:v>68</c:v>
                </c:pt>
                <c:pt idx="21038">
                  <c:v>68</c:v>
                </c:pt>
                <c:pt idx="21039">
                  <c:v>68</c:v>
                </c:pt>
                <c:pt idx="21040">
                  <c:v>68</c:v>
                </c:pt>
                <c:pt idx="21041">
                  <c:v>68</c:v>
                </c:pt>
                <c:pt idx="21042">
                  <c:v>68</c:v>
                </c:pt>
                <c:pt idx="21043">
                  <c:v>67</c:v>
                </c:pt>
                <c:pt idx="21044">
                  <c:v>67</c:v>
                </c:pt>
                <c:pt idx="21045">
                  <c:v>67</c:v>
                </c:pt>
                <c:pt idx="21046">
                  <c:v>67</c:v>
                </c:pt>
                <c:pt idx="21047">
                  <c:v>67</c:v>
                </c:pt>
                <c:pt idx="21048">
                  <c:v>66</c:v>
                </c:pt>
                <c:pt idx="21049">
                  <c:v>66</c:v>
                </c:pt>
                <c:pt idx="21050">
                  <c:v>66</c:v>
                </c:pt>
                <c:pt idx="21051">
                  <c:v>66</c:v>
                </c:pt>
                <c:pt idx="21052">
                  <c:v>66</c:v>
                </c:pt>
                <c:pt idx="21053">
                  <c:v>66</c:v>
                </c:pt>
                <c:pt idx="21054">
                  <c:v>65</c:v>
                </c:pt>
                <c:pt idx="21055">
                  <c:v>65</c:v>
                </c:pt>
                <c:pt idx="21056">
                  <c:v>65</c:v>
                </c:pt>
                <c:pt idx="21057">
                  <c:v>65</c:v>
                </c:pt>
                <c:pt idx="21058">
                  <c:v>65</c:v>
                </c:pt>
                <c:pt idx="21059">
                  <c:v>65</c:v>
                </c:pt>
                <c:pt idx="21060">
                  <c:v>65</c:v>
                </c:pt>
                <c:pt idx="21061">
                  <c:v>65</c:v>
                </c:pt>
                <c:pt idx="21062">
                  <c:v>65</c:v>
                </c:pt>
                <c:pt idx="21063">
                  <c:v>65</c:v>
                </c:pt>
                <c:pt idx="21064">
                  <c:v>65</c:v>
                </c:pt>
                <c:pt idx="21065">
                  <c:v>65</c:v>
                </c:pt>
                <c:pt idx="21066">
                  <c:v>65</c:v>
                </c:pt>
                <c:pt idx="21067">
                  <c:v>65</c:v>
                </c:pt>
                <c:pt idx="21068">
                  <c:v>65</c:v>
                </c:pt>
                <c:pt idx="21069">
                  <c:v>65</c:v>
                </c:pt>
                <c:pt idx="21070">
                  <c:v>65</c:v>
                </c:pt>
                <c:pt idx="21071">
                  <c:v>65</c:v>
                </c:pt>
                <c:pt idx="21072">
                  <c:v>65</c:v>
                </c:pt>
                <c:pt idx="21073">
                  <c:v>65</c:v>
                </c:pt>
                <c:pt idx="21074">
                  <c:v>65</c:v>
                </c:pt>
                <c:pt idx="21075">
                  <c:v>64</c:v>
                </c:pt>
                <c:pt idx="21076">
                  <c:v>64</c:v>
                </c:pt>
                <c:pt idx="21077">
                  <c:v>64</c:v>
                </c:pt>
                <c:pt idx="21078">
                  <c:v>64</c:v>
                </c:pt>
                <c:pt idx="21079">
                  <c:v>64</c:v>
                </c:pt>
                <c:pt idx="21080">
                  <c:v>64</c:v>
                </c:pt>
                <c:pt idx="21081">
                  <c:v>64</c:v>
                </c:pt>
                <c:pt idx="21082">
                  <c:v>64</c:v>
                </c:pt>
                <c:pt idx="21083">
                  <c:v>64</c:v>
                </c:pt>
                <c:pt idx="21084">
                  <c:v>64</c:v>
                </c:pt>
                <c:pt idx="21085">
                  <c:v>64</c:v>
                </c:pt>
                <c:pt idx="21086">
                  <c:v>63</c:v>
                </c:pt>
                <c:pt idx="21087">
                  <c:v>63</c:v>
                </c:pt>
                <c:pt idx="21088">
                  <c:v>63</c:v>
                </c:pt>
                <c:pt idx="21089">
                  <c:v>63</c:v>
                </c:pt>
                <c:pt idx="21090">
                  <c:v>63</c:v>
                </c:pt>
                <c:pt idx="21091">
                  <c:v>63</c:v>
                </c:pt>
                <c:pt idx="21092">
                  <c:v>63</c:v>
                </c:pt>
                <c:pt idx="21093">
                  <c:v>63</c:v>
                </c:pt>
                <c:pt idx="21094">
                  <c:v>63</c:v>
                </c:pt>
                <c:pt idx="21095">
                  <c:v>63</c:v>
                </c:pt>
                <c:pt idx="21096">
                  <c:v>63</c:v>
                </c:pt>
                <c:pt idx="21097">
                  <c:v>63</c:v>
                </c:pt>
                <c:pt idx="21098">
                  <c:v>63</c:v>
                </c:pt>
                <c:pt idx="21099">
                  <c:v>63</c:v>
                </c:pt>
                <c:pt idx="21100">
                  <c:v>62</c:v>
                </c:pt>
                <c:pt idx="21101">
                  <c:v>62</c:v>
                </c:pt>
                <c:pt idx="21102">
                  <c:v>62</c:v>
                </c:pt>
                <c:pt idx="21103">
                  <c:v>62</c:v>
                </c:pt>
                <c:pt idx="21104">
                  <c:v>62</c:v>
                </c:pt>
                <c:pt idx="21105">
                  <c:v>62</c:v>
                </c:pt>
                <c:pt idx="21106">
                  <c:v>62</c:v>
                </c:pt>
                <c:pt idx="21107">
                  <c:v>62</c:v>
                </c:pt>
                <c:pt idx="21108">
                  <c:v>61</c:v>
                </c:pt>
                <c:pt idx="21109">
                  <c:v>61</c:v>
                </c:pt>
                <c:pt idx="21110">
                  <c:v>61</c:v>
                </c:pt>
                <c:pt idx="21111">
                  <c:v>61</c:v>
                </c:pt>
                <c:pt idx="21112">
                  <c:v>61</c:v>
                </c:pt>
                <c:pt idx="21113">
                  <c:v>61</c:v>
                </c:pt>
                <c:pt idx="21114">
                  <c:v>61</c:v>
                </c:pt>
                <c:pt idx="21115">
                  <c:v>61</c:v>
                </c:pt>
                <c:pt idx="21116">
                  <c:v>61</c:v>
                </c:pt>
                <c:pt idx="21117">
                  <c:v>60</c:v>
                </c:pt>
                <c:pt idx="21118">
                  <c:v>60</c:v>
                </c:pt>
                <c:pt idx="21119">
                  <c:v>60</c:v>
                </c:pt>
                <c:pt idx="21120">
                  <c:v>60</c:v>
                </c:pt>
                <c:pt idx="21121">
                  <c:v>60</c:v>
                </c:pt>
                <c:pt idx="21122">
                  <c:v>60</c:v>
                </c:pt>
                <c:pt idx="21123">
                  <c:v>60</c:v>
                </c:pt>
                <c:pt idx="21124">
                  <c:v>60</c:v>
                </c:pt>
                <c:pt idx="21125">
                  <c:v>60</c:v>
                </c:pt>
                <c:pt idx="21126">
                  <c:v>58</c:v>
                </c:pt>
                <c:pt idx="21127">
                  <c:v>58</c:v>
                </c:pt>
                <c:pt idx="21128">
                  <c:v>58</c:v>
                </c:pt>
                <c:pt idx="21129">
                  <c:v>58</c:v>
                </c:pt>
                <c:pt idx="21130">
                  <c:v>58</c:v>
                </c:pt>
                <c:pt idx="21131">
                  <c:v>58</c:v>
                </c:pt>
                <c:pt idx="21132">
                  <c:v>58</c:v>
                </c:pt>
                <c:pt idx="21133">
                  <c:v>58</c:v>
                </c:pt>
                <c:pt idx="21134">
                  <c:v>56</c:v>
                </c:pt>
                <c:pt idx="21135">
                  <c:v>56</c:v>
                </c:pt>
                <c:pt idx="21136">
                  <c:v>56</c:v>
                </c:pt>
                <c:pt idx="21137">
                  <c:v>56</c:v>
                </c:pt>
                <c:pt idx="21138">
                  <c:v>56</c:v>
                </c:pt>
                <c:pt idx="21139">
                  <c:v>56</c:v>
                </c:pt>
                <c:pt idx="21140">
                  <c:v>56</c:v>
                </c:pt>
                <c:pt idx="21141">
                  <c:v>56</c:v>
                </c:pt>
                <c:pt idx="21142">
                  <c:v>56</c:v>
                </c:pt>
                <c:pt idx="21143">
                  <c:v>56</c:v>
                </c:pt>
                <c:pt idx="21144">
                  <c:v>55</c:v>
                </c:pt>
                <c:pt idx="21145">
                  <c:v>55</c:v>
                </c:pt>
                <c:pt idx="21146">
                  <c:v>54</c:v>
                </c:pt>
                <c:pt idx="21147">
                  <c:v>54</c:v>
                </c:pt>
                <c:pt idx="21148">
                  <c:v>54</c:v>
                </c:pt>
                <c:pt idx="21149">
                  <c:v>53</c:v>
                </c:pt>
                <c:pt idx="21150">
                  <c:v>53</c:v>
                </c:pt>
                <c:pt idx="21151">
                  <c:v>53</c:v>
                </c:pt>
                <c:pt idx="21152">
                  <c:v>53</c:v>
                </c:pt>
                <c:pt idx="21153">
                  <c:v>53</c:v>
                </c:pt>
                <c:pt idx="21154">
                  <c:v>53</c:v>
                </c:pt>
                <c:pt idx="21155">
                  <c:v>53</c:v>
                </c:pt>
                <c:pt idx="21156">
                  <c:v>53</c:v>
                </c:pt>
                <c:pt idx="21157">
                  <c:v>53</c:v>
                </c:pt>
                <c:pt idx="21158">
                  <c:v>53</c:v>
                </c:pt>
                <c:pt idx="21159">
                  <c:v>53</c:v>
                </c:pt>
                <c:pt idx="21160">
                  <c:v>52</c:v>
                </c:pt>
                <c:pt idx="21161">
                  <c:v>52</c:v>
                </c:pt>
                <c:pt idx="21162">
                  <c:v>52</c:v>
                </c:pt>
                <c:pt idx="21163">
                  <c:v>52</c:v>
                </c:pt>
                <c:pt idx="21164">
                  <c:v>52</c:v>
                </c:pt>
                <c:pt idx="21165">
                  <c:v>52</c:v>
                </c:pt>
                <c:pt idx="21166">
                  <c:v>52</c:v>
                </c:pt>
                <c:pt idx="21167">
                  <c:v>52</c:v>
                </c:pt>
                <c:pt idx="21168">
                  <c:v>52</c:v>
                </c:pt>
                <c:pt idx="21169">
                  <c:v>51</c:v>
                </c:pt>
                <c:pt idx="21170">
                  <c:v>52</c:v>
                </c:pt>
                <c:pt idx="21171">
                  <c:v>51</c:v>
                </c:pt>
                <c:pt idx="21172">
                  <c:v>51</c:v>
                </c:pt>
                <c:pt idx="21173">
                  <c:v>51</c:v>
                </c:pt>
                <c:pt idx="21174">
                  <c:v>51</c:v>
                </c:pt>
                <c:pt idx="21175">
                  <c:v>51</c:v>
                </c:pt>
                <c:pt idx="21176">
                  <c:v>51</c:v>
                </c:pt>
                <c:pt idx="21177">
                  <c:v>51</c:v>
                </c:pt>
                <c:pt idx="21178">
                  <c:v>51</c:v>
                </c:pt>
                <c:pt idx="21179">
                  <c:v>51</c:v>
                </c:pt>
                <c:pt idx="21180">
                  <c:v>51</c:v>
                </c:pt>
                <c:pt idx="21181">
                  <c:v>50</c:v>
                </c:pt>
                <c:pt idx="21182">
                  <c:v>50</c:v>
                </c:pt>
                <c:pt idx="21183">
                  <c:v>50</c:v>
                </c:pt>
                <c:pt idx="21184">
                  <c:v>50</c:v>
                </c:pt>
                <c:pt idx="21185">
                  <c:v>50</c:v>
                </c:pt>
                <c:pt idx="21186">
                  <c:v>49</c:v>
                </c:pt>
                <c:pt idx="21187">
                  <c:v>49</c:v>
                </c:pt>
                <c:pt idx="21188">
                  <c:v>49</c:v>
                </c:pt>
                <c:pt idx="21189">
                  <c:v>49</c:v>
                </c:pt>
                <c:pt idx="21190">
                  <c:v>49</c:v>
                </c:pt>
                <c:pt idx="21191">
                  <c:v>49</c:v>
                </c:pt>
                <c:pt idx="21192">
                  <c:v>49</c:v>
                </c:pt>
                <c:pt idx="21193">
                  <c:v>49</c:v>
                </c:pt>
                <c:pt idx="21194">
                  <c:v>48</c:v>
                </c:pt>
                <c:pt idx="21195">
                  <c:v>49</c:v>
                </c:pt>
                <c:pt idx="21196">
                  <c:v>48</c:v>
                </c:pt>
                <c:pt idx="21197">
                  <c:v>48</c:v>
                </c:pt>
                <c:pt idx="21198">
                  <c:v>48</c:v>
                </c:pt>
                <c:pt idx="21199">
                  <c:v>48</c:v>
                </c:pt>
                <c:pt idx="21200">
                  <c:v>48</c:v>
                </c:pt>
                <c:pt idx="21201">
                  <c:v>48</c:v>
                </c:pt>
                <c:pt idx="21202">
                  <c:v>48</c:v>
                </c:pt>
                <c:pt idx="21203">
                  <c:v>48</c:v>
                </c:pt>
                <c:pt idx="21204">
                  <c:v>48</c:v>
                </c:pt>
                <c:pt idx="21205">
                  <c:v>48</c:v>
                </c:pt>
                <c:pt idx="21206">
                  <c:v>48</c:v>
                </c:pt>
                <c:pt idx="21207">
                  <c:v>47</c:v>
                </c:pt>
                <c:pt idx="21208">
                  <c:v>47</c:v>
                </c:pt>
                <c:pt idx="21209">
                  <c:v>47</c:v>
                </c:pt>
                <c:pt idx="21210">
                  <c:v>47</c:v>
                </c:pt>
                <c:pt idx="21211">
                  <c:v>47</c:v>
                </c:pt>
                <c:pt idx="21212">
                  <c:v>47</c:v>
                </c:pt>
                <c:pt idx="21213">
                  <c:v>47</c:v>
                </c:pt>
                <c:pt idx="21214">
                  <c:v>47</c:v>
                </c:pt>
                <c:pt idx="21215">
                  <c:v>47</c:v>
                </c:pt>
                <c:pt idx="21216">
                  <c:v>47</c:v>
                </c:pt>
                <c:pt idx="21217">
                  <c:v>47</c:v>
                </c:pt>
                <c:pt idx="21218">
                  <c:v>47</c:v>
                </c:pt>
                <c:pt idx="21219">
                  <c:v>47</c:v>
                </c:pt>
                <c:pt idx="21220">
                  <c:v>46</c:v>
                </c:pt>
                <c:pt idx="21221">
                  <c:v>46</c:v>
                </c:pt>
                <c:pt idx="21222">
                  <c:v>46</c:v>
                </c:pt>
                <c:pt idx="21223">
                  <c:v>46</c:v>
                </c:pt>
                <c:pt idx="21224">
                  <c:v>46</c:v>
                </c:pt>
                <c:pt idx="21225">
                  <c:v>46</c:v>
                </c:pt>
                <c:pt idx="21226">
                  <c:v>46</c:v>
                </c:pt>
                <c:pt idx="21227">
                  <c:v>46</c:v>
                </c:pt>
                <c:pt idx="21228">
                  <c:v>46</c:v>
                </c:pt>
                <c:pt idx="21229">
                  <c:v>46</c:v>
                </c:pt>
                <c:pt idx="21230">
                  <c:v>46</c:v>
                </c:pt>
                <c:pt idx="21231">
                  <c:v>46</c:v>
                </c:pt>
                <c:pt idx="21232">
                  <c:v>46</c:v>
                </c:pt>
                <c:pt idx="21233">
                  <c:v>46</c:v>
                </c:pt>
                <c:pt idx="21234">
                  <c:v>45</c:v>
                </c:pt>
                <c:pt idx="21235">
                  <c:v>45</c:v>
                </c:pt>
                <c:pt idx="21236">
                  <c:v>45</c:v>
                </c:pt>
                <c:pt idx="21237">
                  <c:v>45</c:v>
                </c:pt>
                <c:pt idx="21238">
                  <c:v>45</c:v>
                </c:pt>
                <c:pt idx="21239">
                  <c:v>45</c:v>
                </c:pt>
                <c:pt idx="21240">
                  <c:v>45</c:v>
                </c:pt>
                <c:pt idx="21241">
                  <c:v>45</c:v>
                </c:pt>
                <c:pt idx="21242">
                  <c:v>45</c:v>
                </c:pt>
                <c:pt idx="21243">
                  <c:v>44</c:v>
                </c:pt>
                <c:pt idx="21244">
                  <c:v>44</c:v>
                </c:pt>
                <c:pt idx="21245">
                  <c:v>44</c:v>
                </c:pt>
                <c:pt idx="21246">
                  <c:v>44</c:v>
                </c:pt>
                <c:pt idx="21247">
                  <c:v>44</c:v>
                </c:pt>
                <c:pt idx="21248">
                  <c:v>44</c:v>
                </c:pt>
                <c:pt idx="21249">
                  <c:v>44</c:v>
                </c:pt>
                <c:pt idx="21250">
                  <c:v>44</c:v>
                </c:pt>
                <c:pt idx="21251">
                  <c:v>44</c:v>
                </c:pt>
                <c:pt idx="21252">
                  <c:v>44</c:v>
                </c:pt>
                <c:pt idx="21253">
                  <c:v>44</c:v>
                </c:pt>
                <c:pt idx="21254">
                  <c:v>44</c:v>
                </c:pt>
                <c:pt idx="21255">
                  <c:v>44</c:v>
                </c:pt>
                <c:pt idx="21256">
                  <c:v>44</c:v>
                </c:pt>
                <c:pt idx="21257">
                  <c:v>44</c:v>
                </c:pt>
                <c:pt idx="21258">
                  <c:v>44</c:v>
                </c:pt>
                <c:pt idx="21259">
                  <c:v>44</c:v>
                </c:pt>
                <c:pt idx="21260">
                  <c:v>44</c:v>
                </c:pt>
                <c:pt idx="21261">
                  <c:v>44</c:v>
                </c:pt>
                <c:pt idx="21262">
                  <c:v>44</c:v>
                </c:pt>
                <c:pt idx="21263">
                  <c:v>44</c:v>
                </c:pt>
                <c:pt idx="21264">
                  <c:v>43</c:v>
                </c:pt>
                <c:pt idx="21265">
                  <c:v>43</c:v>
                </c:pt>
                <c:pt idx="21266">
                  <c:v>43</c:v>
                </c:pt>
                <c:pt idx="21267">
                  <c:v>43</c:v>
                </c:pt>
                <c:pt idx="21268">
                  <c:v>43</c:v>
                </c:pt>
                <c:pt idx="21269">
                  <c:v>43</c:v>
                </c:pt>
                <c:pt idx="21270">
                  <c:v>43</c:v>
                </c:pt>
                <c:pt idx="21271">
                  <c:v>43</c:v>
                </c:pt>
                <c:pt idx="21272">
                  <c:v>42</c:v>
                </c:pt>
                <c:pt idx="21273">
                  <c:v>42</c:v>
                </c:pt>
                <c:pt idx="21274">
                  <c:v>42</c:v>
                </c:pt>
                <c:pt idx="21275">
                  <c:v>42</c:v>
                </c:pt>
                <c:pt idx="21276">
                  <c:v>42</c:v>
                </c:pt>
                <c:pt idx="21277">
                  <c:v>42</c:v>
                </c:pt>
                <c:pt idx="21278">
                  <c:v>42</c:v>
                </c:pt>
                <c:pt idx="21279">
                  <c:v>42</c:v>
                </c:pt>
                <c:pt idx="21280">
                  <c:v>42</c:v>
                </c:pt>
                <c:pt idx="21281">
                  <c:v>42</c:v>
                </c:pt>
                <c:pt idx="21282">
                  <c:v>42</c:v>
                </c:pt>
                <c:pt idx="21283">
                  <c:v>41</c:v>
                </c:pt>
                <c:pt idx="21284">
                  <c:v>41</c:v>
                </c:pt>
                <c:pt idx="21285">
                  <c:v>41</c:v>
                </c:pt>
                <c:pt idx="21286">
                  <c:v>41</c:v>
                </c:pt>
                <c:pt idx="21287">
                  <c:v>41</c:v>
                </c:pt>
                <c:pt idx="21288">
                  <c:v>41</c:v>
                </c:pt>
                <c:pt idx="21289">
                  <c:v>41</c:v>
                </c:pt>
                <c:pt idx="21290">
                  <c:v>41</c:v>
                </c:pt>
                <c:pt idx="21291">
                  <c:v>41</c:v>
                </c:pt>
                <c:pt idx="21292">
                  <c:v>41</c:v>
                </c:pt>
                <c:pt idx="21293">
                  <c:v>41</c:v>
                </c:pt>
                <c:pt idx="21294">
                  <c:v>41</c:v>
                </c:pt>
                <c:pt idx="21295">
                  <c:v>41</c:v>
                </c:pt>
                <c:pt idx="21296">
                  <c:v>41</c:v>
                </c:pt>
                <c:pt idx="21297">
                  <c:v>41</c:v>
                </c:pt>
                <c:pt idx="21298">
                  <c:v>41</c:v>
                </c:pt>
                <c:pt idx="21299">
                  <c:v>41</c:v>
                </c:pt>
                <c:pt idx="21300">
                  <c:v>41</c:v>
                </c:pt>
                <c:pt idx="21301">
                  <c:v>40</c:v>
                </c:pt>
                <c:pt idx="21302">
                  <c:v>40</c:v>
                </c:pt>
                <c:pt idx="21303">
                  <c:v>40</c:v>
                </c:pt>
                <c:pt idx="21304">
                  <c:v>40</c:v>
                </c:pt>
                <c:pt idx="21305">
                  <c:v>40</c:v>
                </c:pt>
                <c:pt idx="21306">
                  <c:v>40</c:v>
                </c:pt>
                <c:pt idx="21307">
                  <c:v>40</c:v>
                </c:pt>
                <c:pt idx="21308">
                  <c:v>40</c:v>
                </c:pt>
                <c:pt idx="21309">
                  <c:v>40</c:v>
                </c:pt>
                <c:pt idx="21310">
                  <c:v>40</c:v>
                </c:pt>
                <c:pt idx="21311">
                  <c:v>40</c:v>
                </c:pt>
                <c:pt idx="21312">
                  <c:v>40</c:v>
                </c:pt>
                <c:pt idx="21313">
                  <c:v>40</c:v>
                </c:pt>
                <c:pt idx="21314">
                  <c:v>39</c:v>
                </c:pt>
                <c:pt idx="21315">
                  <c:v>39</c:v>
                </c:pt>
                <c:pt idx="21316">
                  <c:v>39</c:v>
                </c:pt>
                <c:pt idx="21317">
                  <c:v>39</c:v>
                </c:pt>
                <c:pt idx="21318">
                  <c:v>39</c:v>
                </c:pt>
                <c:pt idx="21319">
                  <c:v>39</c:v>
                </c:pt>
                <c:pt idx="21320">
                  <c:v>39</c:v>
                </c:pt>
                <c:pt idx="21321">
                  <c:v>39</c:v>
                </c:pt>
                <c:pt idx="21322">
                  <c:v>39</c:v>
                </c:pt>
                <c:pt idx="21323">
                  <c:v>39</c:v>
                </c:pt>
                <c:pt idx="21324">
                  <c:v>39</c:v>
                </c:pt>
                <c:pt idx="21325">
                  <c:v>39</c:v>
                </c:pt>
                <c:pt idx="21326">
                  <c:v>39</c:v>
                </c:pt>
                <c:pt idx="21327">
                  <c:v>39</c:v>
                </c:pt>
                <c:pt idx="21328">
                  <c:v>39</c:v>
                </c:pt>
                <c:pt idx="21329">
                  <c:v>39</c:v>
                </c:pt>
                <c:pt idx="21330">
                  <c:v>39</c:v>
                </c:pt>
                <c:pt idx="21331">
                  <c:v>39</c:v>
                </c:pt>
                <c:pt idx="21332">
                  <c:v>39</c:v>
                </c:pt>
                <c:pt idx="21333">
                  <c:v>38</c:v>
                </c:pt>
                <c:pt idx="21334">
                  <c:v>38</c:v>
                </c:pt>
                <c:pt idx="21335">
                  <c:v>38</c:v>
                </c:pt>
                <c:pt idx="21336">
                  <c:v>38</c:v>
                </c:pt>
                <c:pt idx="21337">
                  <c:v>38</c:v>
                </c:pt>
                <c:pt idx="21338">
                  <c:v>38</c:v>
                </c:pt>
                <c:pt idx="21339">
                  <c:v>38</c:v>
                </c:pt>
                <c:pt idx="21340">
                  <c:v>38</c:v>
                </c:pt>
                <c:pt idx="21341">
                  <c:v>38</c:v>
                </c:pt>
                <c:pt idx="21342">
                  <c:v>38</c:v>
                </c:pt>
                <c:pt idx="21343">
                  <c:v>38</c:v>
                </c:pt>
                <c:pt idx="21344">
                  <c:v>38</c:v>
                </c:pt>
                <c:pt idx="21345">
                  <c:v>38</c:v>
                </c:pt>
                <c:pt idx="21346">
                  <c:v>38</c:v>
                </c:pt>
                <c:pt idx="21347">
                  <c:v>38</c:v>
                </c:pt>
                <c:pt idx="21348">
                  <c:v>38</c:v>
                </c:pt>
                <c:pt idx="21349">
                  <c:v>38</c:v>
                </c:pt>
                <c:pt idx="21350">
                  <c:v>38</c:v>
                </c:pt>
                <c:pt idx="21351">
                  <c:v>37</c:v>
                </c:pt>
                <c:pt idx="21352">
                  <c:v>37</c:v>
                </c:pt>
                <c:pt idx="21353">
                  <c:v>37</c:v>
                </c:pt>
                <c:pt idx="21354">
                  <c:v>37</c:v>
                </c:pt>
                <c:pt idx="21355">
                  <c:v>37</c:v>
                </c:pt>
                <c:pt idx="21356">
                  <c:v>37</c:v>
                </c:pt>
                <c:pt idx="21357">
                  <c:v>37</c:v>
                </c:pt>
                <c:pt idx="21358">
                  <c:v>37</c:v>
                </c:pt>
                <c:pt idx="21359">
                  <c:v>37</c:v>
                </c:pt>
                <c:pt idx="21360">
                  <c:v>37</c:v>
                </c:pt>
                <c:pt idx="21361">
                  <c:v>37</c:v>
                </c:pt>
                <c:pt idx="21362">
                  <c:v>37</c:v>
                </c:pt>
                <c:pt idx="21363">
                  <c:v>37</c:v>
                </c:pt>
                <c:pt idx="21364">
                  <c:v>37</c:v>
                </c:pt>
                <c:pt idx="21365">
                  <c:v>37</c:v>
                </c:pt>
                <c:pt idx="21366">
                  <c:v>37</c:v>
                </c:pt>
                <c:pt idx="21367">
                  <c:v>37</c:v>
                </c:pt>
                <c:pt idx="21368">
                  <c:v>37</c:v>
                </c:pt>
                <c:pt idx="21369">
                  <c:v>37</c:v>
                </c:pt>
                <c:pt idx="21370">
                  <c:v>37</c:v>
                </c:pt>
                <c:pt idx="21371">
                  <c:v>36</c:v>
                </c:pt>
                <c:pt idx="21372">
                  <c:v>37</c:v>
                </c:pt>
                <c:pt idx="21373">
                  <c:v>36</c:v>
                </c:pt>
                <c:pt idx="21374">
                  <c:v>36</c:v>
                </c:pt>
                <c:pt idx="21375">
                  <c:v>36</c:v>
                </c:pt>
                <c:pt idx="21376">
                  <c:v>36</c:v>
                </c:pt>
                <c:pt idx="21377">
                  <c:v>36</c:v>
                </c:pt>
                <c:pt idx="21378">
                  <c:v>36</c:v>
                </c:pt>
                <c:pt idx="21379">
                  <c:v>36</c:v>
                </c:pt>
                <c:pt idx="21380">
                  <c:v>36</c:v>
                </c:pt>
                <c:pt idx="21381">
                  <c:v>36</c:v>
                </c:pt>
                <c:pt idx="21382">
                  <c:v>36</c:v>
                </c:pt>
                <c:pt idx="21383">
                  <c:v>36</c:v>
                </c:pt>
                <c:pt idx="21384">
                  <c:v>36</c:v>
                </c:pt>
                <c:pt idx="21385">
                  <c:v>36</c:v>
                </c:pt>
                <c:pt idx="21386">
                  <c:v>36</c:v>
                </c:pt>
                <c:pt idx="21387">
                  <c:v>36</c:v>
                </c:pt>
                <c:pt idx="21388">
                  <c:v>36</c:v>
                </c:pt>
                <c:pt idx="21389">
                  <c:v>36</c:v>
                </c:pt>
                <c:pt idx="21390">
                  <c:v>36</c:v>
                </c:pt>
                <c:pt idx="21391">
                  <c:v>36</c:v>
                </c:pt>
                <c:pt idx="21392">
                  <c:v>35</c:v>
                </c:pt>
                <c:pt idx="21393">
                  <c:v>35</c:v>
                </c:pt>
                <c:pt idx="21394">
                  <c:v>35</c:v>
                </c:pt>
                <c:pt idx="21395">
                  <c:v>35</c:v>
                </c:pt>
                <c:pt idx="21396">
                  <c:v>35</c:v>
                </c:pt>
                <c:pt idx="21397">
                  <c:v>35</c:v>
                </c:pt>
                <c:pt idx="21398">
                  <c:v>35</c:v>
                </c:pt>
                <c:pt idx="21399">
                  <c:v>35</c:v>
                </c:pt>
                <c:pt idx="21400">
                  <c:v>35</c:v>
                </c:pt>
                <c:pt idx="21401">
                  <c:v>35</c:v>
                </c:pt>
                <c:pt idx="21402">
                  <c:v>35</c:v>
                </c:pt>
                <c:pt idx="21403">
                  <c:v>35</c:v>
                </c:pt>
                <c:pt idx="21404">
                  <c:v>35</c:v>
                </c:pt>
                <c:pt idx="21405">
                  <c:v>35</c:v>
                </c:pt>
                <c:pt idx="21406">
                  <c:v>35</c:v>
                </c:pt>
                <c:pt idx="21407">
                  <c:v>35</c:v>
                </c:pt>
                <c:pt idx="21408">
                  <c:v>35</c:v>
                </c:pt>
                <c:pt idx="21409">
                  <c:v>35</c:v>
                </c:pt>
                <c:pt idx="21410">
                  <c:v>35</c:v>
                </c:pt>
                <c:pt idx="21411">
                  <c:v>35</c:v>
                </c:pt>
                <c:pt idx="21412">
                  <c:v>35</c:v>
                </c:pt>
                <c:pt idx="21413">
                  <c:v>35</c:v>
                </c:pt>
                <c:pt idx="21414">
                  <c:v>35</c:v>
                </c:pt>
                <c:pt idx="21415">
                  <c:v>35</c:v>
                </c:pt>
                <c:pt idx="21416">
                  <c:v>35</c:v>
                </c:pt>
                <c:pt idx="21417">
                  <c:v>35</c:v>
                </c:pt>
                <c:pt idx="21418">
                  <c:v>35</c:v>
                </c:pt>
                <c:pt idx="21419">
                  <c:v>35</c:v>
                </c:pt>
                <c:pt idx="21420">
                  <c:v>35</c:v>
                </c:pt>
                <c:pt idx="21421">
                  <c:v>34</c:v>
                </c:pt>
                <c:pt idx="21422">
                  <c:v>35</c:v>
                </c:pt>
                <c:pt idx="21423">
                  <c:v>34</c:v>
                </c:pt>
                <c:pt idx="21424">
                  <c:v>34</c:v>
                </c:pt>
                <c:pt idx="21425">
                  <c:v>34</c:v>
                </c:pt>
                <c:pt idx="21426">
                  <c:v>34</c:v>
                </c:pt>
                <c:pt idx="21427">
                  <c:v>34</c:v>
                </c:pt>
                <c:pt idx="21428">
                  <c:v>34</c:v>
                </c:pt>
                <c:pt idx="21429">
                  <c:v>34</c:v>
                </c:pt>
                <c:pt idx="21430">
                  <c:v>34</c:v>
                </c:pt>
                <c:pt idx="21431">
                  <c:v>34</c:v>
                </c:pt>
                <c:pt idx="21432">
                  <c:v>34</c:v>
                </c:pt>
                <c:pt idx="21433">
                  <c:v>34</c:v>
                </c:pt>
                <c:pt idx="21434">
                  <c:v>34</c:v>
                </c:pt>
                <c:pt idx="21435">
                  <c:v>34</c:v>
                </c:pt>
                <c:pt idx="21436">
                  <c:v>34</c:v>
                </c:pt>
                <c:pt idx="21437">
                  <c:v>34</c:v>
                </c:pt>
                <c:pt idx="21438">
                  <c:v>34</c:v>
                </c:pt>
                <c:pt idx="21439">
                  <c:v>34</c:v>
                </c:pt>
                <c:pt idx="21440">
                  <c:v>33</c:v>
                </c:pt>
                <c:pt idx="21441">
                  <c:v>33</c:v>
                </c:pt>
                <c:pt idx="21442">
                  <c:v>33</c:v>
                </c:pt>
                <c:pt idx="21443">
                  <c:v>33</c:v>
                </c:pt>
                <c:pt idx="21444">
                  <c:v>33</c:v>
                </c:pt>
                <c:pt idx="21445">
                  <c:v>33</c:v>
                </c:pt>
                <c:pt idx="21446">
                  <c:v>33</c:v>
                </c:pt>
                <c:pt idx="21447">
                  <c:v>33</c:v>
                </c:pt>
                <c:pt idx="21448">
                  <c:v>33</c:v>
                </c:pt>
                <c:pt idx="21449">
                  <c:v>33</c:v>
                </c:pt>
                <c:pt idx="21450">
                  <c:v>33</c:v>
                </c:pt>
                <c:pt idx="21451">
                  <c:v>33</c:v>
                </c:pt>
                <c:pt idx="21452">
                  <c:v>33</c:v>
                </c:pt>
                <c:pt idx="21453">
                  <c:v>33</c:v>
                </c:pt>
                <c:pt idx="21454">
                  <c:v>33</c:v>
                </c:pt>
                <c:pt idx="21455">
                  <c:v>33</c:v>
                </c:pt>
                <c:pt idx="21456">
                  <c:v>33</c:v>
                </c:pt>
                <c:pt idx="21457">
                  <c:v>33</c:v>
                </c:pt>
                <c:pt idx="21458">
                  <c:v>32</c:v>
                </c:pt>
                <c:pt idx="21459">
                  <c:v>32</c:v>
                </c:pt>
                <c:pt idx="21460">
                  <c:v>32</c:v>
                </c:pt>
                <c:pt idx="21461">
                  <c:v>32</c:v>
                </c:pt>
                <c:pt idx="21462">
                  <c:v>32</c:v>
                </c:pt>
                <c:pt idx="21463">
                  <c:v>32</c:v>
                </c:pt>
                <c:pt idx="21464">
                  <c:v>32</c:v>
                </c:pt>
                <c:pt idx="21465">
                  <c:v>32</c:v>
                </c:pt>
                <c:pt idx="21466">
                  <c:v>32</c:v>
                </c:pt>
                <c:pt idx="21467">
                  <c:v>32</c:v>
                </c:pt>
                <c:pt idx="21468">
                  <c:v>32</c:v>
                </c:pt>
                <c:pt idx="21469">
                  <c:v>32</c:v>
                </c:pt>
                <c:pt idx="21470">
                  <c:v>32</c:v>
                </c:pt>
                <c:pt idx="21471">
                  <c:v>32</c:v>
                </c:pt>
                <c:pt idx="21472">
                  <c:v>32</c:v>
                </c:pt>
                <c:pt idx="21473">
                  <c:v>32</c:v>
                </c:pt>
                <c:pt idx="21474">
                  <c:v>32</c:v>
                </c:pt>
                <c:pt idx="21475">
                  <c:v>32</c:v>
                </c:pt>
                <c:pt idx="21476">
                  <c:v>32</c:v>
                </c:pt>
                <c:pt idx="21477">
                  <c:v>32</c:v>
                </c:pt>
                <c:pt idx="21478">
                  <c:v>32</c:v>
                </c:pt>
                <c:pt idx="21479">
                  <c:v>32</c:v>
                </c:pt>
                <c:pt idx="21480">
                  <c:v>32</c:v>
                </c:pt>
                <c:pt idx="21481">
                  <c:v>32</c:v>
                </c:pt>
                <c:pt idx="21482">
                  <c:v>31</c:v>
                </c:pt>
                <c:pt idx="21483">
                  <c:v>31</c:v>
                </c:pt>
                <c:pt idx="21484">
                  <c:v>32</c:v>
                </c:pt>
                <c:pt idx="21485">
                  <c:v>32</c:v>
                </c:pt>
                <c:pt idx="21486">
                  <c:v>31</c:v>
                </c:pt>
                <c:pt idx="21487">
                  <c:v>31</c:v>
                </c:pt>
                <c:pt idx="21488">
                  <c:v>31</c:v>
                </c:pt>
                <c:pt idx="21489">
                  <c:v>31</c:v>
                </c:pt>
                <c:pt idx="21490">
                  <c:v>31</c:v>
                </c:pt>
                <c:pt idx="21491">
                  <c:v>31</c:v>
                </c:pt>
                <c:pt idx="21492">
                  <c:v>31</c:v>
                </c:pt>
                <c:pt idx="21493">
                  <c:v>31</c:v>
                </c:pt>
                <c:pt idx="21494">
                  <c:v>31</c:v>
                </c:pt>
                <c:pt idx="21495">
                  <c:v>31</c:v>
                </c:pt>
                <c:pt idx="21496">
                  <c:v>31</c:v>
                </c:pt>
                <c:pt idx="21497">
                  <c:v>31</c:v>
                </c:pt>
                <c:pt idx="21498">
                  <c:v>31</c:v>
                </c:pt>
                <c:pt idx="21499">
                  <c:v>31</c:v>
                </c:pt>
                <c:pt idx="21500">
                  <c:v>31</c:v>
                </c:pt>
                <c:pt idx="21501">
                  <c:v>31</c:v>
                </c:pt>
                <c:pt idx="21502">
                  <c:v>31</c:v>
                </c:pt>
                <c:pt idx="21503">
                  <c:v>31</c:v>
                </c:pt>
                <c:pt idx="21504">
                  <c:v>30</c:v>
                </c:pt>
                <c:pt idx="21505">
                  <c:v>31</c:v>
                </c:pt>
                <c:pt idx="21506">
                  <c:v>31</c:v>
                </c:pt>
                <c:pt idx="21507">
                  <c:v>30</c:v>
                </c:pt>
                <c:pt idx="21508">
                  <c:v>30</c:v>
                </c:pt>
                <c:pt idx="21509">
                  <c:v>30</c:v>
                </c:pt>
                <c:pt idx="21510">
                  <c:v>30</c:v>
                </c:pt>
                <c:pt idx="21511">
                  <c:v>30</c:v>
                </c:pt>
                <c:pt idx="21512">
                  <c:v>30</c:v>
                </c:pt>
                <c:pt idx="21513">
                  <c:v>30</c:v>
                </c:pt>
                <c:pt idx="21514">
                  <c:v>30</c:v>
                </c:pt>
                <c:pt idx="21515">
                  <c:v>30</c:v>
                </c:pt>
                <c:pt idx="21516">
                  <c:v>30</c:v>
                </c:pt>
                <c:pt idx="21517">
                  <c:v>30</c:v>
                </c:pt>
                <c:pt idx="21518">
                  <c:v>30</c:v>
                </c:pt>
                <c:pt idx="21519">
                  <c:v>30</c:v>
                </c:pt>
                <c:pt idx="21520">
                  <c:v>30</c:v>
                </c:pt>
                <c:pt idx="21521">
                  <c:v>30</c:v>
                </c:pt>
                <c:pt idx="21522">
                  <c:v>30</c:v>
                </c:pt>
                <c:pt idx="21523">
                  <c:v>30</c:v>
                </c:pt>
                <c:pt idx="21524">
                  <c:v>30</c:v>
                </c:pt>
                <c:pt idx="21525">
                  <c:v>30</c:v>
                </c:pt>
                <c:pt idx="21526">
                  <c:v>30</c:v>
                </c:pt>
                <c:pt idx="21527">
                  <c:v>30</c:v>
                </c:pt>
                <c:pt idx="21528">
                  <c:v>30</c:v>
                </c:pt>
                <c:pt idx="21529">
                  <c:v>30</c:v>
                </c:pt>
                <c:pt idx="21530">
                  <c:v>30</c:v>
                </c:pt>
                <c:pt idx="21531">
                  <c:v>30</c:v>
                </c:pt>
                <c:pt idx="21532">
                  <c:v>30</c:v>
                </c:pt>
                <c:pt idx="21533">
                  <c:v>30</c:v>
                </c:pt>
                <c:pt idx="21534">
                  <c:v>30</c:v>
                </c:pt>
                <c:pt idx="21535">
                  <c:v>30</c:v>
                </c:pt>
                <c:pt idx="21536">
                  <c:v>30</c:v>
                </c:pt>
                <c:pt idx="21537">
                  <c:v>30</c:v>
                </c:pt>
                <c:pt idx="21538">
                  <c:v>30</c:v>
                </c:pt>
                <c:pt idx="21539">
                  <c:v>30</c:v>
                </c:pt>
                <c:pt idx="21540">
                  <c:v>30</c:v>
                </c:pt>
                <c:pt idx="21541">
                  <c:v>30</c:v>
                </c:pt>
                <c:pt idx="21542">
                  <c:v>29</c:v>
                </c:pt>
                <c:pt idx="21543">
                  <c:v>30</c:v>
                </c:pt>
                <c:pt idx="21544">
                  <c:v>29</c:v>
                </c:pt>
                <c:pt idx="21545">
                  <c:v>29</c:v>
                </c:pt>
                <c:pt idx="21546">
                  <c:v>29</c:v>
                </c:pt>
                <c:pt idx="21547">
                  <c:v>29</c:v>
                </c:pt>
                <c:pt idx="21548">
                  <c:v>29</c:v>
                </c:pt>
                <c:pt idx="21549">
                  <c:v>29</c:v>
                </c:pt>
                <c:pt idx="21550">
                  <c:v>29</c:v>
                </c:pt>
                <c:pt idx="21551">
                  <c:v>29</c:v>
                </c:pt>
                <c:pt idx="21552">
                  <c:v>29</c:v>
                </c:pt>
                <c:pt idx="21553">
                  <c:v>29</c:v>
                </c:pt>
                <c:pt idx="21554">
                  <c:v>29</c:v>
                </c:pt>
                <c:pt idx="21555">
                  <c:v>29</c:v>
                </c:pt>
                <c:pt idx="21556">
                  <c:v>29</c:v>
                </c:pt>
                <c:pt idx="21557">
                  <c:v>29</c:v>
                </c:pt>
                <c:pt idx="21558">
                  <c:v>29</c:v>
                </c:pt>
                <c:pt idx="21559">
                  <c:v>29</c:v>
                </c:pt>
                <c:pt idx="21560">
                  <c:v>29</c:v>
                </c:pt>
                <c:pt idx="21561">
                  <c:v>29</c:v>
                </c:pt>
                <c:pt idx="21562">
                  <c:v>29</c:v>
                </c:pt>
                <c:pt idx="21563">
                  <c:v>29</c:v>
                </c:pt>
                <c:pt idx="21564">
                  <c:v>29</c:v>
                </c:pt>
                <c:pt idx="21565">
                  <c:v>29</c:v>
                </c:pt>
                <c:pt idx="21566">
                  <c:v>29</c:v>
                </c:pt>
                <c:pt idx="21567">
                  <c:v>29</c:v>
                </c:pt>
                <c:pt idx="21568">
                  <c:v>29</c:v>
                </c:pt>
                <c:pt idx="21569">
                  <c:v>29</c:v>
                </c:pt>
                <c:pt idx="21570">
                  <c:v>29</c:v>
                </c:pt>
                <c:pt idx="21571">
                  <c:v>29</c:v>
                </c:pt>
                <c:pt idx="21572">
                  <c:v>29</c:v>
                </c:pt>
                <c:pt idx="21573">
                  <c:v>29</c:v>
                </c:pt>
                <c:pt idx="21574">
                  <c:v>38</c:v>
                </c:pt>
                <c:pt idx="21575">
                  <c:v>39</c:v>
                </c:pt>
                <c:pt idx="21576">
                  <c:v>39</c:v>
                </c:pt>
                <c:pt idx="21577">
                  <c:v>39</c:v>
                </c:pt>
                <c:pt idx="21578">
                  <c:v>100</c:v>
                </c:pt>
                <c:pt idx="21579">
                  <c:v>100</c:v>
                </c:pt>
                <c:pt idx="21580">
                  <c:v>100</c:v>
                </c:pt>
                <c:pt idx="21581">
                  <c:v>99</c:v>
                </c:pt>
                <c:pt idx="21582">
                  <c:v>99</c:v>
                </c:pt>
                <c:pt idx="21583">
                  <c:v>99</c:v>
                </c:pt>
                <c:pt idx="21584">
                  <c:v>99</c:v>
                </c:pt>
                <c:pt idx="21585">
                  <c:v>99</c:v>
                </c:pt>
                <c:pt idx="21586">
                  <c:v>99</c:v>
                </c:pt>
                <c:pt idx="21587">
                  <c:v>99</c:v>
                </c:pt>
                <c:pt idx="21588">
                  <c:v>99</c:v>
                </c:pt>
                <c:pt idx="21589">
                  <c:v>99</c:v>
                </c:pt>
                <c:pt idx="21590">
                  <c:v>99</c:v>
                </c:pt>
                <c:pt idx="21591">
                  <c:v>99</c:v>
                </c:pt>
                <c:pt idx="21592">
                  <c:v>99</c:v>
                </c:pt>
                <c:pt idx="21593">
                  <c:v>99</c:v>
                </c:pt>
                <c:pt idx="21594">
                  <c:v>99</c:v>
                </c:pt>
                <c:pt idx="21595">
                  <c:v>99</c:v>
                </c:pt>
                <c:pt idx="21596">
                  <c:v>99</c:v>
                </c:pt>
                <c:pt idx="21597">
                  <c:v>99</c:v>
                </c:pt>
                <c:pt idx="21598">
                  <c:v>99</c:v>
                </c:pt>
                <c:pt idx="21599">
                  <c:v>99</c:v>
                </c:pt>
                <c:pt idx="21600">
                  <c:v>99</c:v>
                </c:pt>
                <c:pt idx="21601">
                  <c:v>99</c:v>
                </c:pt>
                <c:pt idx="21602">
                  <c:v>99</c:v>
                </c:pt>
                <c:pt idx="21603">
                  <c:v>99</c:v>
                </c:pt>
                <c:pt idx="21604">
                  <c:v>99</c:v>
                </c:pt>
                <c:pt idx="21605">
                  <c:v>99</c:v>
                </c:pt>
                <c:pt idx="21606">
                  <c:v>99</c:v>
                </c:pt>
                <c:pt idx="21607">
                  <c:v>99</c:v>
                </c:pt>
                <c:pt idx="21608">
                  <c:v>99</c:v>
                </c:pt>
                <c:pt idx="21609">
                  <c:v>99</c:v>
                </c:pt>
                <c:pt idx="21610">
                  <c:v>99</c:v>
                </c:pt>
                <c:pt idx="21611">
                  <c:v>99</c:v>
                </c:pt>
                <c:pt idx="21612">
                  <c:v>99</c:v>
                </c:pt>
                <c:pt idx="21613">
                  <c:v>99</c:v>
                </c:pt>
                <c:pt idx="21614">
                  <c:v>99</c:v>
                </c:pt>
                <c:pt idx="21615">
                  <c:v>99</c:v>
                </c:pt>
                <c:pt idx="21616">
                  <c:v>99</c:v>
                </c:pt>
                <c:pt idx="21617">
                  <c:v>99</c:v>
                </c:pt>
                <c:pt idx="21618">
                  <c:v>99</c:v>
                </c:pt>
                <c:pt idx="21619">
                  <c:v>99</c:v>
                </c:pt>
                <c:pt idx="21620">
                  <c:v>99</c:v>
                </c:pt>
                <c:pt idx="21621">
                  <c:v>99</c:v>
                </c:pt>
                <c:pt idx="21622">
                  <c:v>99</c:v>
                </c:pt>
                <c:pt idx="21623">
                  <c:v>99</c:v>
                </c:pt>
                <c:pt idx="21624">
                  <c:v>99</c:v>
                </c:pt>
                <c:pt idx="21625">
                  <c:v>98</c:v>
                </c:pt>
                <c:pt idx="21626">
                  <c:v>98</c:v>
                </c:pt>
                <c:pt idx="21627">
                  <c:v>98</c:v>
                </c:pt>
                <c:pt idx="21628">
                  <c:v>98</c:v>
                </c:pt>
                <c:pt idx="21629">
                  <c:v>98</c:v>
                </c:pt>
                <c:pt idx="21630">
                  <c:v>98</c:v>
                </c:pt>
                <c:pt idx="21631">
                  <c:v>98</c:v>
                </c:pt>
                <c:pt idx="21632">
                  <c:v>98</c:v>
                </c:pt>
                <c:pt idx="21633">
                  <c:v>98</c:v>
                </c:pt>
                <c:pt idx="21634">
                  <c:v>98</c:v>
                </c:pt>
                <c:pt idx="21635">
                  <c:v>98</c:v>
                </c:pt>
                <c:pt idx="21636">
                  <c:v>98</c:v>
                </c:pt>
                <c:pt idx="21637">
                  <c:v>98</c:v>
                </c:pt>
                <c:pt idx="21638">
                  <c:v>98</c:v>
                </c:pt>
                <c:pt idx="21639">
                  <c:v>98</c:v>
                </c:pt>
                <c:pt idx="21640">
                  <c:v>98</c:v>
                </c:pt>
                <c:pt idx="21641">
                  <c:v>98</c:v>
                </c:pt>
                <c:pt idx="21642">
                  <c:v>98</c:v>
                </c:pt>
                <c:pt idx="21643">
                  <c:v>98</c:v>
                </c:pt>
                <c:pt idx="21644">
                  <c:v>98</c:v>
                </c:pt>
                <c:pt idx="21645">
                  <c:v>98</c:v>
                </c:pt>
                <c:pt idx="21646">
                  <c:v>98</c:v>
                </c:pt>
                <c:pt idx="21647">
                  <c:v>98</c:v>
                </c:pt>
                <c:pt idx="21648">
                  <c:v>98</c:v>
                </c:pt>
                <c:pt idx="21649">
                  <c:v>98</c:v>
                </c:pt>
                <c:pt idx="21650">
                  <c:v>98</c:v>
                </c:pt>
                <c:pt idx="21651">
                  <c:v>98</c:v>
                </c:pt>
                <c:pt idx="21652">
                  <c:v>98</c:v>
                </c:pt>
                <c:pt idx="21653">
                  <c:v>98</c:v>
                </c:pt>
                <c:pt idx="21654">
                  <c:v>98</c:v>
                </c:pt>
                <c:pt idx="21655">
                  <c:v>98</c:v>
                </c:pt>
                <c:pt idx="21656">
                  <c:v>98</c:v>
                </c:pt>
                <c:pt idx="21657">
                  <c:v>98</c:v>
                </c:pt>
                <c:pt idx="21658">
                  <c:v>98</c:v>
                </c:pt>
                <c:pt idx="21659">
                  <c:v>98</c:v>
                </c:pt>
                <c:pt idx="21660">
                  <c:v>98</c:v>
                </c:pt>
                <c:pt idx="21661">
                  <c:v>98</c:v>
                </c:pt>
                <c:pt idx="21662">
                  <c:v>98</c:v>
                </c:pt>
                <c:pt idx="21663">
                  <c:v>98</c:v>
                </c:pt>
                <c:pt idx="21664">
                  <c:v>98</c:v>
                </c:pt>
                <c:pt idx="21665">
                  <c:v>98</c:v>
                </c:pt>
                <c:pt idx="21666">
                  <c:v>98</c:v>
                </c:pt>
                <c:pt idx="21667">
                  <c:v>98</c:v>
                </c:pt>
                <c:pt idx="21668">
                  <c:v>98</c:v>
                </c:pt>
                <c:pt idx="21669">
                  <c:v>98</c:v>
                </c:pt>
                <c:pt idx="21670">
                  <c:v>98</c:v>
                </c:pt>
                <c:pt idx="21671">
                  <c:v>98</c:v>
                </c:pt>
                <c:pt idx="21672">
                  <c:v>98</c:v>
                </c:pt>
                <c:pt idx="21673">
                  <c:v>97</c:v>
                </c:pt>
                <c:pt idx="21674">
                  <c:v>97</c:v>
                </c:pt>
                <c:pt idx="21675">
                  <c:v>97</c:v>
                </c:pt>
                <c:pt idx="21676">
                  <c:v>97</c:v>
                </c:pt>
                <c:pt idx="21677">
                  <c:v>97</c:v>
                </c:pt>
                <c:pt idx="21678">
                  <c:v>97</c:v>
                </c:pt>
                <c:pt idx="21679">
                  <c:v>97</c:v>
                </c:pt>
                <c:pt idx="21680">
                  <c:v>97</c:v>
                </c:pt>
                <c:pt idx="21681">
                  <c:v>97</c:v>
                </c:pt>
                <c:pt idx="21682">
                  <c:v>97</c:v>
                </c:pt>
                <c:pt idx="21683">
                  <c:v>97</c:v>
                </c:pt>
                <c:pt idx="21684">
                  <c:v>97</c:v>
                </c:pt>
                <c:pt idx="21685">
                  <c:v>97</c:v>
                </c:pt>
                <c:pt idx="21686">
                  <c:v>97</c:v>
                </c:pt>
                <c:pt idx="21687">
                  <c:v>96</c:v>
                </c:pt>
                <c:pt idx="21688">
                  <c:v>96</c:v>
                </c:pt>
                <c:pt idx="21689">
                  <c:v>96</c:v>
                </c:pt>
                <c:pt idx="21690">
                  <c:v>96</c:v>
                </c:pt>
                <c:pt idx="21691">
                  <c:v>96</c:v>
                </c:pt>
                <c:pt idx="21692">
                  <c:v>96</c:v>
                </c:pt>
                <c:pt idx="21693">
                  <c:v>96</c:v>
                </c:pt>
                <c:pt idx="21694">
                  <c:v>96</c:v>
                </c:pt>
                <c:pt idx="21695">
                  <c:v>96</c:v>
                </c:pt>
                <c:pt idx="21696">
                  <c:v>96</c:v>
                </c:pt>
                <c:pt idx="21697">
                  <c:v>96</c:v>
                </c:pt>
                <c:pt idx="21698">
                  <c:v>96</c:v>
                </c:pt>
                <c:pt idx="21699">
                  <c:v>96</c:v>
                </c:pt>
                <c:pt idx="21700">
                  <c:v>96</c:v>
                </c:pt>
                <c:pt idx="21701">
                  <c:v>96</c:v>
                </c:pt>
                <c:pt idx="21702">
                  <c:v>96</c:v>
                </c:pt>
                <c:pt idx="21703">
                  <c:v>96</c:v>
                </c:pt>
                <c:pt idx="21704">
                  <c:v>96</c:v>
                </c:pt>
                <c:pt idx="21705">
                  <c:v>96</c:v>
                </c:pt>
                <c:pt idx="21706">
                  <c:v>96</c:v>
                </c:pt>
                <c:pt idx="21707">
                  <c:v>96</c:v>
                </c:pt>
                <c:pt idx="21708">
                  <c:v>96</c:v>
                </c:pt>
                <c:pt idx="21709">
                  <c:v>96</c:v>
                </c:pt>
                <c:pt idx="21710">
                  <c:v>96</c:v>
                </c:pt>
                <c:pt idx="21711">
                  <c:v>96</c:v>
                </c:pt>
                <c:pt idx="21712">
                  <c:v>96</c:v>
                </c:pt>
                <c:pt idx="21713">
                  <c:v>96</c:v>
                </c:pt>
                <c:pt idx="21714">
                  <c:v>96</c:v>
                </c:pt>
                <c:pt idx="21715">
                  <c:v>96</c:v>
                </c:pt>
                <c:pt idx="21716">
                  <c:v>96</c:v>
                </c:pt>
                <c:pt idx="21717">
                  <c:v>96</c:v>
                </c:pt>
                <c:pt idx="21718">
                  <c:v>96</c:v>
                </c:pt>
                <c:pt idx="21719">
                  <c:v>96</c:v>
                </c:pt>
                <c:pt idx="21720">
                  <c:v>96</c:v>
                </c:pt>
                <c:pt idx="21721">
                  <c:v>96</c:v>
                </c:pt>
                <c:pt idx="21722">
                  <c:v>96</c:v>
                </c:pt>
                <c:pt idx="21723">
                  <c:v>96</c:v>
                </c:pt>
                <c:pt idx="21724">
                  <c:v>96</c:v>
                </c:pt>
                <c:pt idx="21725">
                  <c:v>96</c:v>
                </c:pt>
                <c:pt idx="21726">
                  <c:v>96</c:v>
                </c:pt>
                <c:pt idx="21727">
                  <c:v>96</c:v>
                </c:pt>
                <c:pt idx="21728">
                  <c:v>96</c:v>
                </c:pt>
                <c:pt idx="21729">
                  <c:v>96</c:v>
                </c:pt>
                <c:pt idx="21730">
                  <c:v>96</c:v>
                </c:pt>
                <c:pt idx="21731">
                  <c:v>96</c:v>
                </c:pt>
                <c:pt idx="21732">
                  <c:v>95</c:v>
                </c:pt>
                <c:pt idx="21733">
                  <c:v>95</c:v>
                </c:pt>
                <c:pt idx="21734">
                  <c:v>95</c:v>
                </c:pt>
                <c:pt idx="21735">
                  <c:v>95</c:v>
                </c:pt>
                <c:pt idx="21736">
                  <c:v>95</c:v>
                </c:pt>
                <c:pt idx="21737">
                  <c:v>95</c:v>
                </c:pt>
                <c:pt idx="21738">
                  <c:v>95</c:v>
                </c:pt>
                <c:pt idx="21739">
                  <c:v>95</c:v>
                </c:pt>
                <c:pt idx="21740">
                  <c:v>95</c:v>
                </c:pt>
                <c:pt idx="21741">
                  <c:v>95</c:v>
                </c:pt>
                <c:pt idx="21742">
                  <c:v>95</c:v>
                </c:pt>
                <c:pt idx="21743">
                  <c:v>95</c:v>
                </c:pt>
                <c:pt idx="21744">
                  <c:v>95</c:v>
                </c:pt>
                <c:pt idx="21745">
                  <c:v>95</c:v>
                </c:pt>
                <c:pt idx="21746">
                  <c:v>95</c:v>
                </c:pt>
                <c:pt idx="21747">
                  <c:v>95</c:v>
                </c:pt>
                <c:pt idx="21748">
                  <c:v>95</c:v>
                </c:pt>
                <c:pt idx="21749">
                  <c:v>95</c:v>
                </c:pt>
                <c:pt idx="21750">
                  <c:v>95</c:v>
                </c:pt>
                <c:pt idx="21751">
                  <c:v>95</c:v>
                </c:pt>
                <c:pt idx="21752">
                  <c:v>95</c:v>
                </c:pt>
                <c:pt idx="21753">
                  <c:v>95</c:v>
                </c:pt>
                <c:pt idx="21754">
                  <c:v>95</c:v>
                </c:pt>
                <c:pt idx="21755">
                  <c:v>95</c:v>
                </c:pt>
                <c:pt idx="21756">
                  <c:v>95</c:v>
                </c:pt>
                <c:pt idx="21757">
                  <c:v>95</c:v>
                </c:pt>
                <c:pt idx="21758">
                  <c:v>95</c:v>
                </c:pt>
                <c:pt idx="21759">
                  <c:v>95</c:v>
                </c:pt>
                <c:pt idx="21760">
                  <c:v>95</c:v>
                </c:pt>
                <c:pt idx="21761">
                  <c:v>95</c:v>
                </c:pt>
                <c:pt idx="21762">
                  <c:v>95</c:v>
                </c:pt>
                <c:pt idx="21763">
                  <c:v>95</c:v>
                </c:pt>
                <c:pt idx="21764">
                  <c:v>95</c:v>
                </c:pt>
                <c:pt idx="21765">
                  <c:v>95</c:v>
                </c:pt>
                <c:pt idx="21766">
                  <c:v>95</c:v>
                </c:pt>
                <c:pt idx="21767">
                  <c:v>95</c:v>
                </c:pt>
                <c:pt idx="21768">
                  <c:v>95</c:v>
                </c:pt>
                <c:pt idx="21769">
                  <c:v>94</c:v>
                </c:pt>
                <c:pt idx="21770">
                  <c:v>94</c:v>
                </c:pt>
                <c:pt idx="21771">
                  <c:v>94</c:v>
                </c:pt>
                <c:pt idx="21772">
                  <c:v>94</c:v>
                </c:pt>
                <c:pt idx="21773">
                  <c:v>94</c:v>
                </c:pt>
                <c:pt idx="21774">
                  <c:v>94</c:v>
                </c:pt>
                <c:pt idx="21775">
                  <c:v>94</c:v>
                </c:pt>
                <c:pt idx="21776">
                  <c:v>94</c:v>
                </c:pt>
                <c:pt idx="21777">
                  <c:v>94</c:v>
                </c:pt>
                <c:pt idx="21778">
                  <c:v>94</c:v>
                </c:pt>
                <c:pt idx="21779">
                  <c:v>94</c:v>
                </c:pt>
                <c:pt idx="21780">
                  <c:v>94</c:v>
                </c:pt>
                <c:pt idx="21781">
                  <c:v>94</c:v>
                </c:pt>
                <c:pt idx="21782">
                  <c:v>94</c:v>
                </c:pt>
                <c:pt idx="21783">
                  <c:v>94</c:v>
                </c:pt>
                <c:pt idx="21784">
                  <c:v>94</c:v>
                </c:pt>
                <c:pt idx="21785">
                  <c:v>94</c:v>
                </c:pt>
                <c:pt idx="21786">
                  <c:v>94</c:v>
                </c:pt>
                <c:pt idx="21787">
                  <c:v>94</c:v>
                </c:pt>
                <c:pt idx="21788">
                  <c:v>94</c:v>
                </c:pt>
                <c:pt idx="21789">
                  <c:v>94</c:v>
                </c:pt>
                <c:pt idx="21790">
                  <c:v>94</c:v>
                </c:pt>
                <c:pt idx="21791">
                  <c:v>94</c:v>
                </c:pt>
                <c:pt idx="21792">
                  <c:v>94</c:v>
                </c:pt>
                <c:pt idx="21793">
                  <c:v>94</c:v>
                </c:pt>
                <c:pt idx="21794">
                  <c:v>94</c:v>
                </c:pt>
                <c:pt idx="21795">
                  <c:v>94</c:v>
                </c:pt>
                <c:pt idx="21796">
                  <c:v>94</c:v>
                </c:pt>
                <c:pt idx="21797">
                  <c:v>94</c:v>
                </c:pt>
                <c:pt idx="21798">
                  <c:v>94</c:v>
                </c:pt>
                <c:pt idx="21799">
                  <c:v>94</c:v>
                </c:pt>
                <c:pt idx="21800">
                  <c:v>94</c:v>
                </c:pt>
                <c:pt idx="21801">
                  <c:v>94</c:v>
                </c:pt>
                <c:pt idx="21802">
                  <c:v>94</c:v>
                </c:pt>
                <c:pt idx="21803">
                  <c:v>94</c:v>
                </c:pt>
                <c:pt idx="21804">
                  <c:v>94</c:v>
                </c:pt>
                <c:pt idx="21805">
                  <c:v>94</c:v>
                </c:pt>
                <c:pt idx="21806">
                  <c:v>94</c:v>
                </c:pt>
                <c:pt idx="21807">
                  <c:v>94</c:v>
                </c:pt>
                <c:pt idx="21808">
                  <c:v>94</c:v>
                </c:pt>
                <c:pt idx="21809">
                  <c:v>94</c:v>
                </c:pt>
                <c:pt idx="21810">
                  <c:v>94</c:v>
                </c:pt>
                <c:pt idx="21811">
                  <c:v>94</c:v>
                </c:pt>
                <c:pt idx="21812">
                  <c:v>94</c:v>
                </c:pt>
                <c:pt idx="21813">
                  <c:v>94</c:v>
                </c:pt>
                <c:pt idx="21814">
                  <c:v>94</c:v>
                </c:pt>
                <c:pt idx="21815">
                  <c:v>94</c:v>
                </c:pt>
                <c:pt idx="21816">
                  <c:v>94</c:v>
                </c:pt>
                <c:pt idx="21817">
                  <c:v>94</c:v>
                </c:pt>
                <c:pt idx="21818">
                  <c:v>94</c:v>
                </c:pt>
                <c:pt idx="21819">
                  <c:v>94</c:v>
                </c:pt>
                <c:pt idx="21820">
                  <c:v>94</c:v>
                </c:pt>
                <c:pt idx="21821">
                  <c:v>94</c:v>
                </c:pt>
                <c:pt idx="21822">
                  <c:v>94</c:v>
                </c:pt>
                <c:pt idx="21823">
                  <c:v>94</c:v>
                </c:pt>
                <c:pt idx="21824">
                  <c:v>94</c:v>
                </c:pt>
                <c:pt idx="21825">
                  <c:v>94</c:v>
                </c:pt>
                <c:pt idx="21826">
                  <c:v>94</c:v>
                </c:pt>
                <c:pt idx="21827">
                  <c:v>94</c:v>
                </c:pt>
                <c:pt idx="21828">
                  <c:v>94</c:v>
                </c:pt>
                <c:pt idx="21829">
                  <c:v>94</c:v>
                </c:pt>
                <c:pt idx="21830">
                  <c:v>94</c:v>
                </c:pt>
                <c:pt idx="21831">
                  <c:v>93</c:v>
                </c:pt>
                <c:pt idx="21832">
                  <c:v>93</c:v>
                </c:pt>
                <c:pt idx="21833">
                  <c:v>93</c:v>
                </c:pt>
                <c:pt idx="21834">
                  <c:v>93</c:v>
                </c:pt>
                <c:pt idx="21835">
                  <c:v>93</c:v>
                </c:pt>
                <c:pt idx="21836">
                  <c:v>93</c:v>
                </c:pt>
                <c:pt idx="21837">
                  <c:v>93</c:v>
                </c:pt>
                <c:pt idx="21838">
                  <c:v>93</c:v>
                </c:pt>
                <c:pt idx="21839">
                  <c:v>93</c:v>
                </c:pt>
                <c:pt idx="21840">
                  <c:v>93</c:v>
                </c:pt>
                <c:pt idx="21841">
                  <c:v>93</c:v>
                </c:pt>
                <c:pt idx="21842">
                  <c:v>93</c:v>
                </c:pt>
                <c:pt idx="21843">
                  <c:v>93</c:v>
                </c:pt>
                <c:pt idx="21844">
                  <c:v>93</c:v>
                </c:pt>
                <c:pt idx="21845">
                  <c:v>93</c:v>
                </c:pt>
                <c:pt idx="21846">
                  <c:v>93</c:v>
                </c:pt>
                <c:pt idx="21847">
                  <c:v>93</c:v>
                </c:pt>
                <c:pt idx="21848">
                  <c:v>93</c:v>
                </c:pt>
                <c:pt idx="21849">
                  <c:v>93</c:v>
                </c:pt>
                <c:pt idx="21850">
                  <c:v>93</c:v>
                </c:pt>
                <c:pt idx="21851">
                  <c:v>93</c:v>
                </c:pt>
                <c:pt idx="21852">
                  <c:v>93</c:v>
                </c:pt>
                <c:pt idx="21853">
                  <c:v>93</c:v>
                </c:pt>
                <c:pt idx="21854">
                  <c:v>93</c:v>
                </c:pt>
                <c:pt idx="21855">
                  <c:v>93</c:v>
                </c:pt>
                <c:pt idx="21856">
                  <c:v>93</c:v>
                </c:pt>
                <c:pt idx="21857">
                  <c:v>93</c:v>
                </c:pt>
                <c:pt idx="21858">
                  <c:v>93</c:v>
                </c:pt>
                <c:pt idx="21859">
                  <c:v>93</c:v>
                </c:pt>
                <c:pt idx="21860">
                  <c:v>93</c:v>
                </c:pt>
                <c:pt idx="21861">
                  <c:v>93</c:v>
                </c:pt>
                <c:pt idx="21862">
                  <c:v>93</c:v>
                </c:pt>
                <c:pt idx="21863">
                  <c:v>93</c:v>
                </c:pt>
                <c:pt idx="21864">
                  <c:v>93</c:v>
                </c:pt>
                <c:pt idx="21865">
                  <c:v>93</c:v>
                </c:pt>
                <c:pt idx="21866">
                  <c:v>93</c:v>
                </c:pt>
                <c:pt idx="21867">
                  <c:v>93</c:v>
                </c:pt>
                <c:pt idx="21868">
                  <c:v>93</c:v>
                </c:pt>
                <c:pt idx="21869">
                  <c:v>93</c:v>
                </c:pt>
                <c:pt idx="21870">
                  <c:v>93</c:v>
                </c:pt>
                <c:pt idx="21871">
                  <c:v>93</c:v>
                </c:pt>
                <c:pt idx="21872">
                  <c:v>93</c:v>
                </c:pt>
                <c:pt idx="21873">
                  <c:v>93</c:v>
                </c:pt>
                <c:pt idx="21874">
                  <c:v>93</c:v>
                </c:pt>
                <c:pt idx="21875">
                  <c:v>93</c:v>
                </c:pt>
                <c:pt idx="21876">
                  <c:v>93</c:v>
                </c:pt>
                <c:pt idx="21877">
                  <c:v>92</c:v>
                </c:pt>
                <c:pt idx="21878">
                  <c:v>92</c:v>
                </c:pt>
                <c:pt idx="21879">
                  <c:v>92</c:v>
                </c:pt>
                <c:pt idx="21880">
                  <c:v>92</c:v>
                </c:pt>
                <c:pt idx="21881">
                  <c:v>92</c:v>
                </c:pt>
                <c:pt idx="21882">
                  <c:v>92</c:v>
                </c:pt>
                <c:pt idx="21883">
                  <c:v>92</c:v>
                </c:pt>
                <c:pt idx="21884">
                  <c:v>92</c:v>
                </c:pt>
                <c:pt idx="21885">
                  <c:v>92</c:v>
                </c:pt>
                <c:pt idx="21886">
                  <c:v>92</c:v>
                </c:pt>
                <c:pt idx="21887">
                  <c:v>92</c:v>
                </c:pt>
                <c:pt idx="21888">
                  <c:v>92</c:v>
                </c:pt>
                <c:pt idx="21889">
                  <c:v>92</c:v>
                </c:pt>
                <c:pt idx="21890">
                  <c:v>92</c:v>
                </c:pt>
                <c:pt idx="21891">
                  <c:v>92</c:v>
                </c:pt>
                <c:pt idx="21892">
                  <c:v>92</c:v>
                </c:pt>
                <c:pt idx="21893">
                  <c:v>92</c:v>
                </c:pt>
                <c:pt idx="21894">
                  <c:v>92</c:v>
                </c:pt>
                <c:pt idx="21895">
                  <c:v>92</c:v>
                </c:pt>
                <c:pt idx="21896">
                  <c:v>92</c:v>
                </c:pt>
                <c:pt idx="21897">
                  <c:v>92</c:v>
                </c:pt>
                <c:pt idx="21898">
                  <c:v>92</c:v>
                </c:pt>
                <c:pt idx="21899">
                  <c:v>92</c:v>
                </c:pt>
                <c:pt idx="21900">
                  <c:v>92</c:v>
                </c:pt>
                <c:pt idx="21901">
                  <c:v>92</c:v>
                </c:pt>
                <c:pt idx="21902">
                  <c:v>92</c:v>
                </c:pt>
                <c:pt idx="21903">
                  <c:v>92</c:v>
                </c:pt>
                <c:pt idx="21904">
                  <c:v>92</c:v>
                </c:pt>
                <c:pt idx="21905">
                  <c:v>92</c:v>
                </c:pt>
                <c:pt idx="21906">
                  <c:v>92</c:v>
                </c:pt>
                <c:pt idx="21907">
                  <c:v>92</c:v>
                </c:pt>
                <c:pt idx="21908">
                  <c:v>92</c:v>
                </c:pt>
                <c:pt idx="21909">
                  <c:v>92</c:v>
                </c:pt>
                <c:pt idx="21910">
                  <c:v>92</c:v>
                </c:pt>
                <c:pt idx="21911">
                  <c:v>92</c:v>
                </c:pt>
                <c:pt idx="21912">
                  <c:v>92</c:v>
                </c:pt>
                <c:pt idx="21913">
                  <c:v>92</c:v>
                </c:pt>
                <c:pt idx="21914">
                  <c:v>92</c:v>
                </c:pt>
                <c:pt idx="21915">
                  <c:v>92</c:v>
                </c:pt>
                <c:pt idx="21916">
                  <c:v>92</c:v>
                </c:pt>
                <c:pt idx="21917">
                  <c:v>92</c:v>
                </c:pt>
                <c:pt idx="21918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9-46EF-9775-E3E5115F0655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1000_MA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Sheet1!$A$2:$A$21920</c:f>
              <c:strCache>
                <c:ptCount val="21919"/>
                <c:pt idx="0">
                  <c:v>26-06-2024 06:17</c:v>
                </c:pt>
                <c:pt idx="1">
                  <c:v>26-06-2024 06:18</c:v>
                </c:pt>
                <c:pt idx="2">
                  <c:v>26-06-2024 06:18</c:v>
                </c:pt>
                <c:pt idx="3">
                  <c:v>26-06-2024 06:18</c:v>
                </c:pt>
                <c:pt idx="4">
                  <c:v>26-06-2024 06:19</c:v>
                </c:pt>
                <c:pt idx="5">
                  <c:v>26-06-2024 06:19</c:v>
                </c:pt>
                <c:pt idx="6">
                  <c:v>26-06-2024 09:29</c:v>
                </c:pt>
                <c:pt idx="7">
                  <c:v>26-06-2024 09:29</c:v>
                </c:pt>
                <c:pt idx="8">
                  <c:v>26-06-2024 09:29</c:v>
                </c:pt>
                <c:pt idx="9">
                  <c:v>26-06-2024 09:29</c:v>
                </c:pt>
                <c:pt idx="10">
                  <c:v>26-06-2024 09:29</c:v>
                </c:pt>
                <c:pt idx="11">
                  <c:v>26-06-2024 09:30</c:v>
                </c:pt>
                <c:pt idx="12">
                  <c:v>26-06-2024 09:30</c:v>
                </c:pt>
                <c:pt idx="13">
                  <c:v>26-06-2024 09:30</c:v>
                </c:pt>
                <c:pt idx="14">
                  <c:v>26-06-2024 09:31</c:v>
                </c:pt>
                <c:pt idx="15">
                  <c:v>26-06-2024 09:31</c:v>
                </c:pt>
                <c:pt idx="16">
                  <c:v>26-06-2024 09:31</c:v>
                </c:pt>
                <c:pt idx="17">
                  <c:v>26-06-2024 09:31</c:v>
                </c:pt>
                <c:pt idx="18">
                  <c:v>26-06-2024 09:32</c:v>
                </c:pt>
                <c:pt idx="19">
                  <c:v>26-06-2024 09:32</c:v>
                </c:pt>
                <c:pt idx="20">
                  <c:v>26-06-2024 09:32</c:v>
                </c:pt>
                <c:pt idx="21">
                  <c:v>26-06-2024 09:32</c:v>
                </c:pt>
                <c:pt idx="22">
                  <c:v>26-06-2024 09:32</c:v>
                </c:pt>
                <c:pt idx="23">
                  <c:v>26-06-2024 09:33</c:v>
                </c:pt>
                <c:pt idx="24">
                  <c:v>26-06-2024 09:33</c:v>
                </c:pt>
                <c:pt idx="25">
                  <c:v>26-06-2024 09:33</c:v>
                </c:pt>
                <c:pt idx="26">
                  <c:v>26-06-2024 09:34</c:v>
                </c:pt>
                <c:pt idx="27">
                  <c:v>26-06-2024 09:34</c:v>
                </c:pt>
                <c:pt idx="28">
                  <c:v>26-06-2024 09:34</c:v>
                </c:pt>
                <c:pt idx="29">
                  <c:v>26-06-2024 09:34</c:v>
                </c:pt>
                <c:pt idx="30">
                  <c:v>26-06-2024 09:35</c:v>
                </c:pt>
                <c:pt idx="31">
                  <c:v>26-06-2024 09:35</c:v>
                </c:pt>
                <c:pt idx="32">
                  <c:v>26-06-2024 09:35</c:v>
                </c:pt>
                <c:pt idx="33">
                  <c:v>26-06-2024 09:35</c:v>
                </c:pt>
                <c:pt idx="34">
                  <c:v>26-06-2024 09:35</c:v>
                </c:pt>
                <c:pt idx="35">
                  <c:v>26-06-2024 09:36</c:v>
                </c:pt>
                <c:pt idx="36">
                  <c:v>26-06-2024 09:36</c:v>
                </c:pt>
                <c:pt idx="37">
                  <c:v>26-06-2024 09:36</c:v>
                </c:pt>
                <c:pt idx="38">
                  <c:v>26-06-2024 09:37</c:v>
                </c:pt>
                <c:pt idx="39">
                  <c:v>26-06-2024 09:37</c:v>
                </c:pt>
                <c:pt idx="40">
                  <c:v>26-06-2024 09:37</c:v>
                </c:pt>
                <c:pt idx="41">
                  <c:v>26-06-2024 09:37</c:v>
                </c:pt>
                <c:pt idx="42">
                  <c:v>26-06-2024 09:38</c:v>
                </c:pt>
                <c:pt idx="43">
                  <c:v>26-06-2024 09:38</c:v>
                </c:pt>
                <c:pt idx="44">
                  <c:v>26-06-2024 09:38</c:v>
                </c:pt>
                <c:pt idx="45">
                  <c:v>26-06-2024 09:38</c:v>
                </c:pt>
                <c:pt idx="46">
                  <c:v>26-06-2024 09:38</c:v>
                </c:pt>
                <c:pt idx="47">
                  <c:v>26-06-2024 09:39</c:v>
                </c:pt>
                <c:pt idx="48">
                  <c:v>26-06-2024 09:39</c:v>
                </c:pt>
                <c:pt idx="49">
                  <c:v>26-06-2024 09:39</c:v>
                </c:pt>
                <c:pt idx="50">
                  <c:v>26-06-2024 09:40</c:v>
                </c:pt>
                <c:pt idx="51">
                  <c:v>26-06-2024 09:40</c:v>
                </c:pt>
                <c:pt idx="52">
                  <c:v>26-06-2024 09:40</c:v>
                </c:pt>
                <c:pt idx="53">
                  <c:v>26-06-2024 09:40</c:v>
                </c:pt>
                <c:pt idx="54">
                  <c:v>26-06-2024 09:41</c:v>
                </c:pt>
                <c:pt idx="55">
                  <c:v>26-06-2024 09:41</c:v>
                </c:pt>
                <c:pt idx="56">
                  <c:v>26-06-2024 09:41</c:v>
                </c:pt>
                <c:pt idx="57">
                  <c:v>26-06-2024 09:41</c:v>
                </c:pt>
                <c:pt idx="58">
                  <c:v>26-06-2024 09:42</c:v>
                </c:pt>
                <c:pt idx="59">
                  <c:v>26-06-2024 09:42</c:v>
                </c:pt>
                <c:pt idx="60">
                  <c:v>26-06-2024 09:42</c:v>
                </c:pt>
                <c:pt idx="61">
                  <c:v>26-06-2024 09:42</c:v>
                </c:pt>
                <c:pt idx="62">
                  <c:v>26-06-2024 09:43</c:v>
                </c:pt>
                <c:pt idx="63">
                  <c:v>26-06-2024 09:43</c:v>
                </c:pt>
                <c:pt idx="64">
                  <c:v>26-06-2024 09:43</c:v>
                </c:pt>
                <c:pt idx="65">
                  <c:v>26-06-2024 09:43</c:v>
                </c:pt>
                <c:pt idx="66">
                  <c:v>26-06-2024 09:43</c:v>
                </c:pt>
                <c:pt idx="67">
                  <c:v>26-06-2024 09:44</c:v>
                </c:pt>
                <c:pt idx="68">
                  <c:v>26-06-2024 09:44</c:v>
                </c:pt>
                <c:pt idx="69">
                  <c:v>26-06-2024 09:44</c:v>
                </c:pt>
                <c:pt idx="70">
                  <c:v>26-06-2024 09:45</c:v>
                </c:pt>
                <c:pt idx="71">
                  <c:v>26-06-2024 09:45</c:v>
                </c:pt>
                <c:pt idx="72">
                  <c:v>26-06-2024 09:45</c:v>
                </c:pt>
                <c:pt idx="73">
                  <c:v>26-06-2024 09:45</c:v>
                </c:pt>
                <c:pt idx="74">
                  <c:v>26-06-2024 09:46</c:v>
                </c:pt>
                <c:pt idx="75">
                  <c:v>26-06-2024 09:46</c:v>
                </c:pt>
                <c:pt idx="76">
                  <c:v>26-06-2024 09:46</c:v>
                </c:pt>
                <c:pt idx="77">
                  <c:v>26-06-2024 09:46</c:v>
                </c:pt>
                <c:pt idx="78">
                  <c:v>26-06-2024 09:46</c:v>
                </c:pt>
                <c:pt idx="79">
                  <c:v>26-06-2024 09:47</c:v>
                </c:pt>
                <c:pt idx="80">
                  <c:v>26-06-2024 09:47</c:v>
                </c:pt>
                <c:pt idx="81">
                  <c:v>26-06-2024 09:47</c:v>
                </c:pt>
                <c:pt idx="82">
                  <c:v>26-06-2024 09:48</c:v>
                </c:pt>
                <c:pt idx="83">
                  <c:v>26-06-2024 09:48</c:v>
                </c:pt>
                <c:pt idx="84">
                  <c:v>26-06-2024 09:48</c:v>
                </c:pt>
                <c:pt idx="85">
                  <c:v>26-06-2024 09:48</c:v>
                </c:pt>
                <c:pt idx="86">
                  <c:v>26-06-2024 09:49</c:v>
                </c:pt>
                <c:pt idx="87">
                  <c:v>26-06-2024 09:49</c:v>
                </c:pt>
                <c:pt idx="88">
                  <c:v>26-06-2024 09:49</c:v>
                </c:pt>
                <c:pt idx="89">
                  <c:v>26-06-2024 09:49</c:v>
                </c:pt>
                <c:pt idx="90">
                  <c:v>26-06-2024 09:49</c:v>
                </c:pt>
                <c:pt idx="91">
                  <c:v>26-06-2024 09:50</c:v>
                </c:pt>
                <c:pt idx="92">
                  <c:v>26-06-2024 09:50</c:v>
                </c:pt>
                <c:pt idx="93">
                  <c:v>26-06-2024 09:50</c:v>
                </c:pt>
                <c:pt idx="94">
                  <c:v>26-06-2024 09:51</c:v>
                </c:pt>
                <c:pt idx="95">
                  <c:v>26-06-2024 09:51</c:v>
                </c:pt>
                <c:pt idx="96">
                  <c:v>26-06-2024 09:51</c:v>
                </c:pt>
                <c:pt idx="97">
                  <c:v>26-06-2024 09:51</c:v>
                </c:pt>
                <c:pt idx="98">
                  <c:v>26-06-2024 09:52</c:v>
                </c:pt>
                <c:pt idx="99">
                  <c:v>26-06-2024 09:52</c:v>
                </c:pt>
                <c:pt idx="100">
                  <c:v>26-06-2024 09:52</c:v>
                </c:pt>
                <c:pt idx="101">
                  <c:v>26-06-2024 09:52</c:v>
                </c:pt>
                <c:pt idx="102">
                  <c:v>26-06-2024 09:52</c:v>
                </c:pt>
                <c:pt idx="103">
                  <c:v>26-06-2024 09:53</c:v>
                </c:pt>
                <c:pt idx="104">
                  <c:v>26-06-2024 09:53</c:v>
                </c:pt>
                <c:pt idx="105">
                  <c:v>26-06-2024 09:53</c:v>
                </c:pt>
                <c:pt idx="106">
                  <c:v>26-06-2024 09:54</c:v>
                </c:pt>
                <c:pt idx="107">
                  <c:v>26-06-2024 09:54</c:v>
                </c:pt>
                <c:pt idx="108">
                  <c:v>26-06-2024 09:54</c:v>
                </c:pt>
                <c:pt idx="109">
                  <c:v>26-06-2024 09:54</c:v>
                </c:pt>
                <c:pt idx="110">
                  <c:v>26-06-2024 09:54</c:v>
                </c:pt>
                <c:pt idx="111">
                  <c:v>26-06-2024 09:55</c:v>
                </c:pt>
                <c:pt idx="112">
                  <c:v>26-06-2024 09:55</c:v>
                </c:pt>
                <c:pt idx="113">
                  <c:v>26-06-2024 09:55</c:v>
                </c:pt>
                <c:pt idx="114">
                  <c:v>26-06-2024 09:56</c:v>
                </c:pt>
                <c:pt idx="115">
                  <c:v>26-06-2024 09:56</c:v>
                </c:pt>
                <c:pt idx="116">
                  <c:v>26-06-2024 09:56</c:v>
                </c:pt>
                <c:pt idx="117">
                  <c:v>26-06-2024 09:56</c:v>
                </c:pt>
                <c:pt idx="118">
                  <c:v>26-06-2024 09:57</c:v>
                </c:pt>
                <c:pt idx="119">
                  <c:v>26-06-2024 09:57</c:v>
                </c:pt>
                <c:pt idx="120">
                  <c:v>26-06-2024 09:57</c:v>
                </c:pt>
                <c:pt idx="121">
                  <c:v>26-06-2024 09:57</c:v>
                </c:pt>
                <c:pt idx="122">
                  <c:v>26-06-2024 09:57</c:v>
                </c:pt>
                <c:pt idx="123">
                  <c:v>26-06-2024 09:58</c:v>
                </c:pt>
                <c:pt idx="124">
                  <c:v>26-06-2024 09:58</c:v>
                </c:pt>
                <c:pt idx="125">
                  <c:v>26-06-2024 09:58</c:v>
                </c:pt>
                <c:pt idx="126">
                  <c:v>26-06-2024 09:59</c:v>
                </c:pt>
                <c:pt idx="127">
                  <c:v>26-06-2024 09:59</c:v>
                </c:pt>
                <c:pt idx="128">
                  <c:v>26-06-2024 09:59</c:v>
                </c:pt>
                <c:pt idx="129">
                  <c:v>26-06-2024 09:59</c:v>
                </c:pt>
                <c:pt idx="130">
                  <c:v>26-06-2024 10:00</c:v>
                </c:pt>
                <c:pt idx="131">
                  <c:v>26-06-2024 10:00</c:v>
                </c:pt>
                <c:pt idx="132">
                  <c:v>26-06-2024 10:00</c:v>
                </c:pt>
                <c:pt idx="133">
                  <c:v>26-06-2024 10:00</c:v>
                </c:pt>
                <c:pt idx="134">
                  <c:v>26-06-2024 10:00</c:v>
                </c:pt>
                <c:pt idx="135">
                  <c:v>26-06-2024 10:01</c:v>
                </c:pt>
                <c:pt idx="136">
                  <c:v>26-06-2024 10:01</c:v>
                </c:pt>
                <c:pt idx="137">
                  <c:v>26-06-2024 10:01</c:v>
                </c:pt>
                <c:pt idx="138">
                  <c:v>26-06-2024 10:02</c:v>
                </c:pt>
                <c:pt idx="139">
                  <c:v>26-06-2024 10:02</c:v>
                </c:pt>
                <c:pt idx="140">
                  <c:v>26-06-2024 10:02</c:v>
                </c:pt>
                <c:pt idx="141">
                  <c:v>26-06-2024 10:02</c:v>
                </c:pt>
                <c:pt idx="142">
                  <c:v>26-06-2024 10:03</c:v>
                </c:pt>
                <c:pt idx="143">
                  <c:v>26-06-2024 10:03</c:v>
                </c:pt>
                <c:pt idx="144">
                  <c:v>26-06-2024 10:03</c:v>
                </c:pt>
                <c:pt idx="145">
                  <c:v>26-06-2024 10:03</c:v>
                </c:pt>
                <c:pt idx="146">
                  <c:v>26-06-2024 10:03</c:v>
                </c:pt>
                <c:pt idx="147">
                  <c:v>26-06-2024 10:04</c:v>
                </c:pt>
                <c:pt idx="148">
                  <c:v>26-06-2024 10:04</c:v>
                </c:pt>
                <c:pt idx="149">
                  <c:v>26-06-2024 10:04</c:v>
                </c:pt>
                <c:pt idx="150">
                  <c:v>26-06-2024 10:05</c:v>
                </c:pt>
                <c:pt idx="151">
                  <c:v>26-06-2024 10:05</c:v>
                </c:pt>
                <c:pt idx="152">
                  <c:v>26-06-2024 10:05</c:v>
                </c:pt>
                <c:pt idx="153">
                  <c:v>26-06-2024 10:05</c:v>
                </c:pt>
                <c:pt idx="154">
                  <c:v>26-06-2024 10:05</c:v>
                </c:pt>
                <c:pt idx="155">
                  <c:v>26-06-2024 10:06</c:v>
                </c:pt>
                <c:pt idx="156">
                  <c:v>26-06-2024 10:06</c:v>
                </c:pt>
                <c:pt idx="157">
                  <c:v>26-06-2024 10:06</c:v>
                </c:pt>
                <c:pt idx="158">
                  <c:v>26-06-2024 10:07</c:v>
                </c:pt>
                <c:pt idx="159">
                  <c:v>26-06-2024 10:07</c:v>
                </c:pt>
                <c:pt idx="160">
                  <c:v>26-06-2024 10:07</c:v>
                </c:pt>
                <c:pt idx="161">
                  <c:v>26-06-2024 10:07</c:v>
                </c:pt>
                <c:pt idx="162">
                  <c:v>26-06-2024 10:08</c:v>
                </c:pt>
                <c:pt idx="163">
                  <c:v>26-06-2024 10:08</c:v>
                </c:pt>
                <c:pt idx="164">
                  <c:v>26-06-2024 10:08</c:v>
                </c:pt>
                <c:pt idx="165">
                  <c:v>26-06-2024 10:08</c:v>
                </c:pt>
                <c:pt idx="166">
                  <c:v>26-06-2024 10:08</c:v>
                </c:pt>
                <c:pt idx="167">
                  <c:v>26-06-2024 10:09</c:v>
                </c:pt>
                <c:pt idx="168">
                  <c:v>26-06-2024 10:09</c:v>
                </c:pt>
                <c:pt idx="169">
                  <c:v>26-06-2024 10:09</c:v>
                </c:pt>
                <c:pt idx="170">
                  <c:v>26-06-2024 10:10</c:v>
                </c:pt>
                <c:pt idx="171">
                  <c:v>26-06-2024 10:10</c:v>
                </c:pt>
                <c:pt idx="172">
                  <c:v>26-06-2024 10:10</c:v>
                </c:pt>
                <c:pt idx="173">
                  <c:v>26-06-2024 10:10</c:v>
                </c:pt>
                <c:pt idx="174">
                  <c:v>26-06-2024 10:11</c:v>
                </c:pt>
                <c:pt idx="175">
                  <c:v>26-06-2024 10:11</c:v>
                </c:pt>
                <c:pt idx="176">
                  <c:v>26-06-2024 10:11</c:v>
                </c:pt>
                <c:pt idx="177">
                  <c:v>26-06-2024 10:11</c:v>
                </c:pt>
                <c:pt idx="178">
                  <c:v>26-06-2024 10:11</c:v>
                </c:pt>
                <c:pt idx="179">
                  <c:v>26-06-2024 10:12</c:v>
                </c:pt>
                <c:pt idx="180">
                  <c:v>26-06-2024 10:12</c:v>
                </c:pt>
                <c:pt idx="181">
                  <c:v>26-06-2024 10:12</c:v>
                </c:pt>
                <c:pt idx="182">
                  <c:v>26-06-2024 10:13</c:v>
                </c:pt>
                <c:pt idx="183">
                  <c:v>26-06-2024 10:13</c:v>
                </c:pt>
                <c:pt idx="184">
                  <c:v>26-06-2024 10:13</c:v>
                </c:pt>
                <c:pt idx="185">
                  <c:v>26-06-2024 10:13</c:v>
                </c:pt>
                <c:pt idx="186">
                  <c:v>26-06-2024 10:14</c:v>
                </c:pt>
                <c:pt idx="187">
                  <c:v>26-06-2024 10:14</c:v>
                </c:pt>
                <c:pt idx="188">
                  <c:v>26-06-2024 10:14</c:v>
                </c:pt>
                <c:pt idx="189">
                  <c:v>26-06-2024 10:14</c:v>
                </c:pt>
                <c:pt idx="190">
                  <c:v>26-06-2024 10:14</c:v>
                </c:pt>
                <c:pt idx="191">
                  <c:v>26-06-2024 10:15</c:v>
                </c:pt>
                <c:pt idx="192">
                  <c:v>26-06-2024 10:15</c:v>
                </c:pt>
                <c:pt idx="193">
                  <c:v>26-06-2024 10:15</c:v>
                </c:pt>
                <c:pt idx="194">
                  <c:v>26-06-2024 10:16</c:v>
                </c:pt>
                <c:pt idx="195">
                  <c:v>26-06-2024 10:16</c:v>
                </c:pt>
                <c:pt idx="196">
                  <c:v>26-06-2024 10:16</c:v>
                </c:pt>
                <c:pt idx="197">
                  <c:v>26-06-2024 10:16</c:v>
                </c:pt>
                <c:pt idx="198">
                  <c:v>26-06-2024 10:17</c:v>
                </c:pt>
                <c:pt idx="199">
                  <c:v>26-06-2024 10:17</c:v>
                </c:pt>
                <c:pt idx="200">
                  <c:v>26-06-2024 10:17</c:v>
                </c:pt>
                <c:pt idx="201">
                  <c:v>26-06-2024 10:17</c:v>
                </c:pt>
                <c:pt idx="202">
                  <c:v>26-06-2024 10:17</c:v>
                </c:pt>
                <c:pt idx="203">
                  <c:v>26-06-2024 10:18</c:v>
                </c:pt>
                <c:pt idx="204">
                  <c:v>26-06-2024 10:18</c:v>
                </c:pt>
                <c:pt idx="205">
                  <c:v>26-06-2024 10:18</c:v>
                </c:pt>
                <c:pt idx="206">
                  <c:v>26-06-2024 10:19</c:v>
                </c:pt>
                <c:pt idx="207">
                  <c:v>26-06-2024 10:19</c:v>
                </c:pt>
                <c:pt idx="208">
                  <c:v>26-06-2024 10:19</c:v>
                </c:pt>
                <c:pt idx="209">
                  <c:v>26-06-2024 10:19</c:v>
                </c:pt>
                <c:pt idx="210">
                  <c:v>26-06-2024 10:20</c:v>
                </c:pt>
                <c:pt idx="211">
                  <c:v>26-06-2024 10:20</c:v>
                </c:pt>
                <c:pt idx="212">
                  <c:v>26-06-2024 10:20</c:v>
                </c:pt>
                <c:pt idx="213">
                  <c:v>26-06-2024 10:20</c:v>
                </c:pt>
                <c:pt idx="214">
                  <c:v>26-06-2024 10:21</c:v>
                </c:pt>
                <c:pt idx="215">
                  <c:v>26-06-2024 10:21</c:v>
                </c:pt>
                <c:pt idx="216">
                  <c:v>26-06-2024 10:21</c:v>
                </c:pt>
                <c:pt idx="217">
                  <c:v>26-06-2024 10:21</c:v>
                </c:pt>
                <c:pt idx="218">
                  <c:v>26-06-2024 10:22</c:v>
                </c:pt>
                <c:pt idx="219">
                  <c:v>26-06-2024 10:22</c:v>
                </c:pt>
                <c:pt idx="220">
                  <c:v>26-06-2024 10:22</c:v>
                </c:pt>
                <c:pt idx="221">
                  <c:v>26-06-2024 10:22</c:v>
                </c:pt>
                <c:pt idx="222">
                  <c:v>26-06-2024 10:22</c:v>
                </c:pt>
                <c:pt idx="223">
                  <c:v>26-06-2024 10:23</c:v>
                </c:pt>
                <c:pt idx="224">
                  <c:v>26-06-2024 10:23</c:v>
                </c:pt>
                <c:pt idx="225">
                  <c:v>26-06-2024 10:23</c:v>
                </c:pt>
                <c:pt idx="226">
                  <c:v>26-06-2024 10:24</c:v>
                </c:pt>
                <c:pt idx="227">
                  <c:v>26-06-2024 10:24</c:v>
                </c:pt>
                <c:pt idx="228">
                  <c:v>26-06-2024 10:24</c:v>
                </c:pt>
                <c:pt idx="229">
                  <c:v>26-06-2024 10:24</c:v>
                </c:pt>
                <c:pt idx="230">
                  <c:v>26-06-2024 10:25</c:v>
                </c:pt>
                <c:pt idx="231">
                  <c:v>26-06-2024 10:25</c:v>
                </c:pt>
                <c:pt idx="232">
                  <c:v>26-06-2024 10:25</c:v>
                </c:pt>
                <c:pt idx="233">
                  <c:v>26-06-2024 10:25</c:v>
                </c:pt>
                <c:pt idx="234">
                  <c:v>26-06-2024 10:25</c:v>
                </c:pt>
                <c:pt idx="235">
                  <c:v>26-06-2024 10:26</c:v>
                </c:pt>
                <c:pt idx="236">
                  <c:v>26-06-2024 10:26</c:v>
                </c:pt>
                <c:pt idx="237">
                  <c:v>26-06-2024 10:26</c:v>
                </c:pt>
                <c:pt idx="238">
                  <c:v>26-06-2024 10:27</c:v>
                </c:pt>
                <c:pt idx="239">
                  <c:v>26-06-2024 10:27</c:v>
                </c:pt>
                <c:pt idx="240">
                  <c:v>26-06-2024 10:27</c:v>
                </c:pt>
                <c:pt idx="241">
                  <c:v>26-06-2024 10:27</c:v>
                </c:pt>
                <c:pt idx="242">
                  <c:v>26-06-2024 10:28</c:v>
                </c:pt>
                <c:pt idx="243">
                  <c:v>26-06-2024 10:28</c:v>
                </c:pt>
                <c:pt idx="244">
                  <c:v>26-06-2024 10:28</c:v>
                </c:pt>
                <c:pt idx="245">
                  <c:v>26-06-2024 10:29</c:v>
                </c:pt>
                <c:pt idx="246">
                  <c:v>26-06-2024 10:29</c:v>
                </c:pt>
                <c:pt idx="247">
                  <c:v>26-06-2024 10:29</c:v>
                </c:pt>
                <c:pt idx="248">
                  <c:v>26-06-2024 10:30</c:v>
                </c:pt>
                <c:pt idx="249">
                  <c:v>26-06-2024 10:30</c:v>
                </c:pt>
                <c:pt idx="250">
                  <c:v>26-06-2024 10:30</c:v>
                </c:pt>
                <c:pt idx="251">
                  <c:v>26-06-2024 10:30</c:v>
                </c:pt>
                <c:pt idx="252">
                  <c:v>26-06-2024 10:31</c:v>
                </c:pt>
                <c:pt idx="253">
                  <c:v>26-06-2024 10:31</c:v>
                </c:pt>
                <c:pt idx="254">
                  <c:v>26-06-2024 10:31</c:v>
                </c:pt>
                <c:pt idx="255">
                  <c:v>26-06-2024 10:32</c:v>
                </c:pt>
                <c:pt idx="256">
                  <c:v>26-06-2024 10:32</c:v>
                </c:pt>
                <c:pt idx="257">
                  <c:v>26-06-2024 10:32</c:v>
                </c:pt>
                <c:pt idx="258">
                  <c:v>26-06-2024 10:32</c:v>
                </c:pt>
                <c:pt idx="259">
                  <c:v>26-06-2024 10:33</c:v>
                </c:pt>
                <c:pt idx="260">
                  <c:v>26-06-2024 10:33</c:v>
                </c:pt>
                <c:pt idx="261">
                  <c:v>26-06-2024 10:33</c:v>
                </c:pt>
                <c:pt idx="262">
                  <c:v>26-06-2024 10:33</c:v>
                </c:pt>
                <c:pt idx="263">
                  <c:v>26-06-2024 10:33</c:v>
                </c:pt>
                <c:pt idx="264">
                  <c:v>26-06-2024 10:34</c:v>
                </c:pt>
                <c:pt idx="265">
                  <c:v>26-06-2024 10:34</c:v>
                </c:pt>
                <c:pt idx="266">
                  <c:v>26-06-2024 10:34</c:v>
                </c:pt>
                <c:pt idx="267">
                  <c:v>26-06-2024 10:35</c:v>
                </c:pt>
                <c:pt idx="268">
                  <c:v>26-06-2024 10:35</c:v>
                </c:pt>
                <c:pt idx="269">
                  <c:v>26-06-2024 10:35</c:v>
                </c:pt>
                <c:pt idx="270">
                  <c:v>26-06-2024 10:35</c:v>
                </c:pt>
                <c:pt idx="271">
                  <c:v>26-06-2024 10:36</c:v>
                </c:pt>
                <c:pt idx="272">
                  <c:v>26-06-2024 10:36</c:v>
                </c:pt>
                <c:pt idx="273">
                  <c:v>26-06-2024 10:36</c:v>
                </c:pt>
                <c:pt idx="274">
                  <c:v>26-06-2024 10:36</c:v>
                </c:pt>
                <c:pt idx="275">
                  <c:v>26-06-2024 10:36</c:v>
                </c:pt>
                <c:pt idx="276">
                  <c:v>26-06-2024 10:37</c:v>
                </c:pt>
                <c:pt idx="277">
                  <c:v>26-06-2024 10:37</c:v>
                </c:pt>
                <c:pt idx="278">
                  <c:v>26-06-2024 10:37</c:v>
                </c:pt>
                <c:pt idx="279">
                  <c:v>26-06-2024 10:38</c:v>
                </c:pt>
                <c:pt idx="280">
                  <c:v>26-06-2024 10:38</c:v>
                </c:pt>
                <c:pt idx="281">
                  <c:v>26-06-2024 10:38</c:v>
                </c:pt>
                <c:pt idx="282">
                  <c:v>26-06-2024 10:39</c:v>
                </c:pt>
                <c:pt idx="283">
                  <c:v>26-06-2024 10:39</c:v>
                </c:pt>
                <c:pt idx="284">
                  <c:v>26-06-2024 10:39</c:v>
                </c:pt>
                <c:pt idx="285">
                  <c:v>26-06-2024 10:39</c:v>
                </c:pt>
                <c:pt idx="286">
                  <c:v>26-06-2024 10:40</c:v>
                </c:pt>
                <c:pt idx="287">
                  <c:v>26-06-2024 10:40</c:v>
                </c:pt>
                <c:pt idx="288">
                  <c:v>26-06-2024 10:40</c:v>
                </c:pt>
                <c:pt idx="289">
                  <c:v>26-06-2024 10:40</c:v>
                </c:pt>
                <c:pt idx="290">
                  <c:v>26-06-2024 10:41</c:v>
                </c:pt>
                <c:pt idx="291">
                  <c:v>26-06-2024 10:41</c:v>
                </c:pt>
                <c:pt idx="292">
                  <c:v>26-06-2024 10:41</c:v>
                </c:pt>
                <c:pt idx="293">
                  <c:v>26-06-2024 10:41</c:v>
                </c:pt>
                <c:pt idx="294">
                  <c:v>26-06-2024 10:41</c:v>
                </c:pt>
                <c:pt idx="295">
                  <c:v>26-06-2024 10:42</c:v>
                </c:pt>
                <c:pt idx="296">
                  <c:v>26-06-2024 10:42</c:v>
                </c:pt>
                <c:pt idx="297">
                  <c:v>26-06-2024 10:42</c:v>
                </c:pt>
                <c:pt idx="298">
                  <c:v>26-06-2024 10:43</c:v>
                </c:pt>
                <c:pt idx="299">
                  <c:v>26-06-2024 10:43</c:v>
                </c:pt>
                <c:pt idx="300">
                  <c:v>26-06-2024 10:43</c:v>
                </c:pt>
                <c:pt idx="301">
                  <c:v>26-06-2024 10:43</c:v>
                </c:pt>
                <c:pt idx="302">
                  <c:v>26-06-2024 10:44</c:v>
                </c:pt>
                <c:pt idx="303">
                  <c:v>26-06-2024 10:44</c:v>
                </c:pt>
                <c:pt idx="304">
                  <c:v>26-06-2024 10:44</c:v>
                </c:pt>
                <c:pt idx="305">
                  <c:v>26-06-2024 10:44</c:v>
                </c:pt>
                <c:pt idx="306">
                  <c:v>26-06-2024 10:44</c:v>
                </c:pt>
                <c:pt idx="307">
                  <c:v>26-06-2024 10:45</c:v>
                </c:pt>
                <c:pt idx="308">
                  <c:v>26-06-2024 10:45</c:v>
                </c:pt>
                <c:pt idx="309">
                  <c:v>26-06-2024 10:45</c:v>
                </c:pt>
                <c:pt idx="310">
                  <c:v>26-06-2024 10:46</c:v>
                </c:pt>
                <c:pt idx="311">
                  <c:v>26-06-2024 10:46</c:v>
                </c:pt>
                <c:pt idx="312">
                  <c:v>26-06-2024 10:46</c:v>
                </c:pt>
                <c:pt idx="313">
                  <c:v>26-06-2024 10:46</c:v>
                </c:pt>
                <c:pt idx="314">
                  <c:v>26-06-2024 10:47</c:v>
                </c:pt>
                <c:pt idx="315">
                  <c:v>26-06-2024 10:47</c:v>
                </c:pt>
                <c:pt idx="316">
                  <c:v>26-06-2024 10:47</c:v>
                </c:pt>
                <c:pt idx="317">
                  <c:v>26-06-2024 10:47</c:v>
                </c:pt>
                <c:pt idx="318">
                  <c:v>26-06-2024 10:47</c:v>
                </c:pt>
                <c:pt idx="319">
                  <c:v>26-06-2024 10:48</c:v>
                </c:pt>
                <c:pt idx="320">
                  <c:v>26-06-2024 10:48</c:v>
                </c:pt>
                <c:pt idx="321">
                  <c:v>26-06-2024 10:48</c:v>
                </c:pt>
                <c:pt idx="322">
                  <c:v>26-06-2024 10:49</c:v>
                </c:pt>
                <c:pt idx="323">
                  <c:v>26-06-2024 10:49</c:v>
                </c:pt>
                <c:pt idx="324">
                  <c:v>26-06-2024 10:49</c:v>
                </c:pt>
                <c:pt idx="325">
                  <c:v>26-06-2024 10:49</c:v>
                </c:pt>
                <c:pt idx="326">
                  <c:v>26-06-2024 10:50</c:v>
                </c:pt>
                <c:pt idx="327">
                  <c:v>26-06-2024 10:50</c:v>
                </c:pt>
                <c:pt idx="328">
                  <c:v>26-06-2024 10:50</c:v>
                </c:pt>
                <c:pt idx="329">
                  <c:v>26-06-2024 10:50</c:v>
                </c:pt>
                <c:pt idx="330">
                  <c:v>26-06-2024 10:50</c:v>
                </c:pt>
                <c:pt idx="331">
                  <c:v>26-06-2024 10:51</c:v>
                </c:pt>
                <c:pt idx="332">
                  <c:v>26-06-2024 10:51</c:v>
                </c:pt>
                <c:pt idx="333">
                  <c:v>26-06-2024 10:51</c:v>
                </c:pt>
                <c:pt idx="334">
                  <c:v>26-06-2024 10:52</c:v>
                </c:pt>
                <c:pt idx="335">
                  <c:v>26-06-2024 10:52</c:v>
                </c:pt>
                <c:pt idx="336">
                  <c:v>26-06-2024 10:52</c:v>
                </c:pt>
                <c:pt idx="337">
                  <c:v>26-06-2024 10:52</c:v>
                </c:pt>
                <c:pt idx="338">
                  <c:v>26-06-2024 10:53</c:v>
                </c:pt>
                <c:pt idx="339">
                  <c:v>26-06-2024 10:53</c:v>
                </c:pt>
                <c:pt idx="340">
                  <c:v>26-06-2024 10:53</c:v>
                </c:pt>
                <c:pt idx="341">
                  <c:v>26-06-2024 10:53</c:v>
                </c:pt>
                <c:pt idx="342">
                  <c:v>26-06-2024 10:54</c:v>
                </c:pt>
                <c:pt idx="343">
                  <c:v>26-06-2024 10:54</c:v>
                </c:pt>
                <c:pt idx="344">
                  <c:v>26-06-2024 10:54</c:v>
                </c:pt>
                <c:pt idx="345">
                  <c:v>26-06-2024 10:54</c:v>
                </c:pt>
                <c:pt idx="346">
                  <c:v>26-06-2024 10:55</c:v>
                </c:pt>
                <c:pt idx="347">
                  <c:v>26-06-2024 10:55</c:v>
                </c:pt>
                <c:pt idx="348">
                  <c:v>26-06-2024 10:55</c:v>
                </c:pt>
                <c:pt idx="349">
                  <c:v>26-06-2024 10:55</c:v>
                </c:pt>
                <c:pt idx="350">
                  <c:v>26-06-2024 10:56</c:v>
                </c:pt>
                <c:pt idx="351">
                  <c:v>26-06-2024 10:56</c:v>
                </c:pt>
                <c:pt idx="352">
                  <c:v>26-06-2024 10:56</c:v>
                </c:pt>
                <c:pt idx="353">
                  <c:v>26-06-2024 10:56</c:v>
                </c:pt>
                <c:pt idx="354">
                  <c:v>26-06-2024 10:57</c:v>
                </c:pt>
                <c:pt idx="355">
                  <c:v>26-06-2024 10:57</c:v>
                </c:pt>
                <c:pt idx="356">
                  <c:v>26-06-2024 10:57</c:v>
                </c:pt>
                <c:pt idx="357">
                  <c:v>26-06-2024 10:57</c:v>
                </c:pt>
                <c:pt idx="358">
                  <c:v>26-06-2024 10:58</c:v>
                </c:pt>
                <c:pt idx="359">
                  <c:v>26-06-2024 10:58</c:v>
                </c:pt>
                <c:pt idx="360">
                  <c:v>26-06-2024 10:58</c:v>
                </c:pt>
                <c:pt idx="361">
                  <c:v>26-06-2024 10:58</c:v>
                </c:pt>
                <c:pt idx="362">
                  <c:v>26-06-2024 10:59</c:v>
                </c:pt>
                <c:pt idx="363">
                  <c:v>26-06-2024 10:59</c:v>
                </c:pt>
                <c:pt idx="364">
                  <c:v>26-06-2024 10:59</c:v>
                </c:pt>
                <c:pt idx="365">
                  <c:v>26-06-2024 11:00</c:v>
                </c:pt>
                <c:pt idx="366">
                  <c:v>26-06-2024 11:00</c:v>
                </c:pt>
                <c:pt idx="367">
                  <c:v>26-06-2024 11:00</c:v>
                </c:pt>
                <c:pt idx="368">
                  <c:v>26-06-2024 11:00</c:v>
                </c:pt>
                <c:pt idx="369">
                  <c:v>26-06-2024 11:01</c:v>
                </c:pt>
                <c:pt idx="370">
                  <c:v>26-06-2024 11:01</c:v>
                </c:pt>
                <c:pt idx="371">
                  <c:v>26-06-2024 11:01</c:v>
                </c:pt>
                <c:pt idx="372">
                  <c:v>26-06-2024 11:01</c:v>
                </c:pt>
                <c:pt idx="373">
                  <c:v>26-06-2024 11:01</c:v>
                </c:pt>
                <c:pt idx="374">
                  <c:v>26-06-2024 11:02</c:v>
                </c:pt>
                <c:pt idx="375">
                  <c:v>26-06-2024 11:02</c:v>
                </c:pt>
                <c:pt idx="376">
                  <c:v>26-06-2024 11:02</c:v>
                </c:pt>
                <c:pt idx="377">
                  <c:v>26-06-2024 11:03</c:v>
                </c:pt>
                <c:pt idx="378">
                  <c:v>26-06-2024 11:03</c:v>
                </c:pt>
                <c:pt idx="379">
                  <c:v>26-06-2024 11:03</c:v>
                </c:pt>
                <c:pt idx="380">
                  <c:v>26-06-2024 11:03</c:v>
                </c:pt>
                <c:pt idx="381">
                  <c:v>26-06-2024 11:04</c:v>
                </c:pt>
                <c:pt idx="382">
                  <c:v>26-06-2024 11:04</c:v>
                </c:pt>
                <c:pt idx="383">
                  <c:v>26-06-2024 11:04</c:v>
                </c:pt>
                <c:pt idx="384">
                  <c:v>26-06-2024 11:04</c:v>
                </c:pt>
                <c:pt idx="385">
                  <c:v>26-06-2024 11:04</c:v>
                </c:pt>
                <c:pt idx="386">
                  <c:v>26-06-2024 11:05</c:v>
                </c:pt>
                <c:pt idx="387">
                  <c:v>26-06-2024 11:05</c:v>
                </c:pt>
                <c:pt idx="388">
                  <c:v>26-06-2024 11:05</c:v>
                </c:pt>
                <c:pt idx="389">
                  <c:v>26-06-2024 11:06</c:v>
                </c:pt>
                <c:pt idx="390">
                  <c:v>26-06-2024 11:06</c:v>
                </c:pt>
                <c:pt idx="391">
                  <c:v>26-06-2024 11:06</c:v>
                </c:pt>
                <c:pt idx="392">
                  <c:v>26-06-2024 11:06</c:v>
                </c:pt>
                <c:pt idx="393">
                  <c:v>26-06-2024 11:07</c:v>
                </c:pt>
                <c:pt idx="394">
                  <c:v>26-06-2024 11:07</c:v>
                </c:pt>
                <c:pt idx="395">
                  <c:v>26-06-2024 11:07</c:v>
                </c:pt>
                <c:pt idx="396">
                  <c:v>26-06-2024 11:07</c:v>
                </c:pt>
                <c:pt idx="397">
                  <c:v>26-06-2024 11:08</c:v>
                </c:pt>
                <c:pt idx="398">
                  <c:v>26-06-2024 11:08</c:v>
                </c:pt>
                <c:pt idx="399">
                  <c:v>26-06-2024 11:08</c:v>
                </c:pt>
                <c:pt idx="400">
                  <c:v>26-06-2024 11:08</c:v>
                </c:pt>
                <c:pt idx="401">
                  <c:v>26-06-2024 11:09</c:v>
                </c:pt>
                <c:pt idx="402">
                  <c:v>26-06-2024 11:09</c:v>
                </c:pt>
                <c:pt idx="403">
                  <c:v>26-06-2024 11:09</c:v>
                </c:pt>
                <c:pt idx="404">
                  <c:v>26-06-2024 11:09</c:v>
                </c:pt>
                <c:pt idx="405">
                  <c:v>26-06-2024 11:10</c:v>
                </c:pt>
                <c:pt idx="406">
                  <c:v>26-06-2024 11:10</c:v>
                </c:pt>
                <c:pt idx="407">
                  <c:v>26-06-2024 11:10</c:v>
                </c:pt>
                <c:pt idx="408">
                  <c:v>26-06-2024 11:10</c:v>
                </c:pt>
                <c:pt idx="409">
                  <c:v>26-06-2024 11:11</c:v>
                </c:pt>
                <c:pt idx="410">
                  <c:v>26-06-2024 11:11</c:v>
                </c:pt>
                <c:pt idx="411">
                  <c:v>26-06-2024 11:11</c:v>
                </c:pt>
                <c:pt idx="412">
                  <c:v>26-06-2024 11:12</c:v>
                </c:pt>
                <c:pt idx="413">
                  <c:v>26-06-2024 11:12</c:v>
                </c:pt>
                <c:pt idx="414">
                  <c:v>26-06-2024 11:12</c:v>
                </c:pt>
                <c:pt idx="415">
                  <c:v>26-06-2024 11:12</c:v>
                </c:pt>
                <c:pt idx="416">
                  <c:v>26-06-2024 11:12</c:v>
                </c:pt>
                <c:pt idx="417">
                  <c:v>26-06-2024 11:13</c:v>
                </c:pt>
                <c:pt idx="418">
                  <c:v>26-06-2024 11:13</c:v>
                </c:pt>
                <c:pt idx="419">
                  <c:v>26-06-2024 11:13</c:v>
                </c:pt>
                <c:pt idx="420">
                  <c:v>26-06-2024 11:14</c:v>
                </c:pt>
                <c:pt idx="421">
                  <c:v>26-06-2024 11:14</c:v>
                </c:pt>
                <c:pt idx="422">
                  <c:v>26-06-2024 11:14</c:v>
                </c:pt>
                <c:pt idx="423">
                  <c:v>26-06-2024 11:14</c:v>
                </c:pt>
                <c:pt idx="424">
                  <c:v>26-06-2024 11:15</c:v>
                </c:pt>
                <c:pt idx="425">
                  <c:v>26-06-2024 11:15</c:v>
                </c:pt>
                <c:pt idx="426">
                  <c:v>26-06-2024 11:15</c:v>
                </c:pt>
                <c:pt idx="427">
                  <c:v>26-06-2024 11:15</c:v>
                </c:pt>
                <c:pt idx="428">
                  <c:v>26-06-2024 11:16</c:v>
                </c:pt>
                <c:pt idx="429">
                  <c:v>26-06-2024 11:16</c:v>
                </c:pt>
                <c:pt idx="430">
                  <c:v>26-06-2024 11:16</c:v>
                </c:pt>
                <c:pt idx="431">
                  <c:v>26-06-2024 11:16</c:v>
                </c:pt>
                <c:pt idx="432">
                  <c:v>26-06-2024 11:17</c:v>
                </c:pt>
                <c:pt idx="433">
                  <c:v>26-06-2024 11:17</c:v>
                </c:pt>
                <c:pt idx="434">
                  <c:v>26-06-2024 11:17</c:v>
                </c:pt>
                <c:pt idx="435">
                  <c:v>26-06-2024 11:17</c:v>
                </c:pt>
                <c:pt idx="436">
                  <c:v>26-06-2024 11:18</c:v>
                </c:pt>
                <c:pt idx="437">
                  <c:v>26-06-2024 11:18</c:v>
                </c:pt>
                <c:pt idx="438">
                  <c:v>26-06-2024 11:18</c:v>
                </c:pt>
                <c:pt idx="439">
                  <c:v>26-06-2024 11:18</c:v>
                </c:pt>
                <c:pt idx="440">
                  <c:v>26-06-2024 11:19</c:v>
                </c:pt>
                <c:pt idx="441">
                  <c:v>26-06-2024 11:19</c:v>
                </c:pt>
                <c:pt idx="442">
                  <c:v>26-06-2024 11:19</c:v>
                </c:pt>
                <c:pt idx="443">
                  <c:v>26-06-2024 11:19</c:v>
                </c:pt>
                <c:pt idx="444">
                  <c:v>26-06-2024 11:20</c:v>
                </c:pt>
                <c:pt idx="445">
                  <c:v>26-06-2024 11:20</c:v>
                </c:pt>
                <c:pt idx="446">
                  <c:v>26-06-2024 11:20</c:v>
                </c:pt>
                <c:pt idx="447">
                  <c:v>26-06-2024 11:20</c:v>
                </c:pt>
                <c:pt idx="448">
                  <c:v>26-06-2024 11:21</c:v>
                </c:pt>
                <c:pt idx="449">
                  <c:v>26-06-2024 11:21</c:v>
                </c:pt>
                <c:pt idx="450">
                  <c:v>26-06-2024 11:21</c:v>
                </c:pt>
                <c:pt idx="451">
                  <c:v>26-06-2024 11:21</c:v>
                </c:pt>
                <c:pt idx="452">
                  <c:v>26-06-2024 11:22</c:v>
                </c:pt>
                <c:pt idx="453">
                  <c:v>26-06-2024 11:22</c:v>
                </c:pt>
                <c:pt idx="454">
                  <c:v>26-06-2024 11:22</c:v>
                </c:pt>
                <c:pt idx="455">
                  <c:v>26-06-2024 11:22</c:v>
                </c:pt>
                <c:pt idx="456">
                  <c:v>26-06-2024 11:23</c:v>
                </c:pt>
                <c:pt idx="457">
                  <c:v>26-06-2024 11:23</c:v>
                </c:pt>
                <c:pt idx="458">
                  <c:v>26-06-2024 11:23</c:v>
                </c:pt>
                <c:pt idx="459">
                  <c:v>26-06-2024 11:23</c:v>
                </c:pt>
                <c:pt idx="460">
                  <c:v>26-06-2024 11:24</c:v>
                </c:pt>
                <c:pt idx="461">
                  <c:v>26-06-2024 11:24</c:v>
                </c:pt>
                <c:pt idx="462">
                  <c:v>26-06-2024 11:24</c:v>
                </c:pt>
                <c:pt idx="463">
                  <c:v>26-06-2024 11:25</c:v>
                </c:pt>
                <c:pt idx="464">
                  <c:v>26-06-2024 11:25</c:v>
                </c:pt>
                <c:pt idx="465">
                  <c:v>26-06-2024 11:25</c:v>
                </c:pt>
                <c:pt idx="466">
                  <c:v>26-06-2024 11:25</c:v>
                </c:pt>
                <c:pt idx="467">
                  <c:v>26-06-2024 11:26</c:v>
                </c:pt>
                <c:pt idx="468">
                  <c:v>26-06-2024 11:26</c:v>
                </c:pt>
                <c:pt idx="469">
                  <c:v>26-06-2024 11:26</c:v>
                </c:pt>
                <c:pt idx="470">
                  <c:v>26-06-2024 11:26</c:v>
                </c:pt>
                <c:pt idx="471">
                  <c:v>26-06-2024 11:27</c:v>
                </c:pt>
                <c:pt idx="472">
                  <c:v>26-06-2024 11:27</c:v>
                </c:pt>
                <c:pt idx="473">
                  <c:v>26-06-2024 11:27</c:v>
                </c:pt>
                <c:pt idx="474">
                  <c:v>26-06-2024 11:28</c:v>
                </c:pt>
                <c:pt idx="475">
                  <c:v>26-06-2024 11:28</c:v>
                </c:pt>
                <c:pt idx="476">
                  <c:v>26-06-2024 11:28</c:v>
                </c:pt>
                <c:pt idx="477">
                  <c:v>26-06-2024 11:28</c:v>
                </c:pt>
                <c:pt idx="478">
                  <c:v>26-06-2024 11:29</c:v>
                </c:pt>
                <c:pt idx="479">
                  <c:v>26-06-2024 11:29</c:v>
                </c:pt>
                <c:pt idx="480">
                  <c:v>26-06-2024 11:29</c:v>
                </c:pt>
                <c:pt idx="481">
                  <c:v>26-06-2024 11:29</c:v>
                </c:pt>
                <c:pt idx="482">
                  <c:v>26-06-2024 11:30</c:v>
                </c:pt>
                <c:pt idx="483">
                  <c:v>26-06-2024 11:30</c:v>
                </c:pt>
                <c:pt idx="484">
                  <c:v>26-06-2024 11:30</c:v>
                </c:pt>
                <c:pt idx="485">
                  <c:v>26-06-2024 11:30</c:v>
                </c:pt>
                <c:pt idx="486">
                  <c:v>26-06-2024 11:31</c:v>
                </c:pt>
                <c:pt idx="487">
                  <c:v>26-06-2024 11:31</c:v>
                </c:pt>
                <c:pt idx="488">
                  <c:v>26-06-2024 11:31</c:v>
                </c:pt>
                <c:pt idx="489">
                  <c:v>26-06-2024 11:31</c:v>
                </c:pt>
                <c:pt idx="490">
                  <c:v>26-06-2024 11:32</c:v>
                </c:pt>
                <c:pt idx="491">
                  <c:v>26-06-2024 11:32</c:v>
                </c:pt>
                <c:pt idx="492">
                  <c:v>26-06-2024 11:32</c:v>
                </c:pt>
                <c:pt idx="493">
                  <c:v>26-06-2024 11:32</c:v>
                </c:pt>
                <c:pt idx="494">
                  <c:v>26-06-2024 11:33</c:v>
                </c:pt>
                <c:pt idx="495">
                  <c:v>26-06-2024 11:33</c:v>
                </c:pt>
                <c:pt idx="496">
                  <c:v>26-06-2024 11:33</c:v>
                </c:pt>
                <c:pt idx="497">
                  <c:v>26-06-2024 11:33</c:v>
                </c:pt>
                <c:pt idx="498">
                  <c:v>26-06-2024 11:34</c:v>
                </c:pt>
                <c:pt idx="499">
                  <c:v>26-06-2024 11:34</c:v>
                </c:pt>
                <c:pt idx="500">
                  <c:v>26-06-2024 11:34</c:v>
                </c:pt>
                <c:pt idx="501">
                  <c:v>26-06-2024 11:34</c:v>
                </c:pt>
                <c:pt idx="502">
                  <c:v>26-06-2024 11:35</c:v>
                </c:pt>
                <c:pt idx="503">
                  <c:v>26-06-2024 11:35</c:v>
                </c:pt>
                <c:pt idx="504">
                  <c:v>26-06-2024 11:35</c:v>
                </c:pt>
                <c:pt idx="505">
                  <c:v>26-06-2024 11:36</c:v>
                </c:pt>
                <c:pt idx="506">
                  <c:v>26-06-2024 11:36</c:v>
                </c:pt>
                <c:pt idx="507">
                  <c:v>26-06-2024 11:36</c:v>
                </c:pt>
                <c:pt idx="508">
                  <c:v>26-06-2024 11:37</c:v>
                </c:pt>
                <c:pt idx="509">
                  <c:v>26-06-2024 11:37</c:v>
                </c:pt>
                <c:pt idx="510">
                  <c:v>26-06-2024 11:37</c:v>
                </c:pt>
                <c:pt idx="511">
                  <c:v>26-06-2024 11:37</c:v>
                </c:pt>
                <c:pt idx="512">
                  <c:v>26-06-2024 11:38</c:v>
                </c:pt>
                <c:pt idx="513">
                  <c:v>26-06-2024 11:38</c:v>
                </c:pt>
                <c:pt idx="514">
                  <c:v>26-06-2024 11:38</c:v>
                </c:pt>
                <c:pt idx="515">
                  <c:v>26-06-2024 11:38</c:v>
                </c:pt>
                <c:pt idx="516">
                  <c:v>26-06-2024 11:39</c:v>
                </c:pt>
                <c:pt idx="517">
                  <c:v>26-06-2024 11:39</c:v>
                </c:pt>
                <c:pt idx="518">
                  <c:v>26-06-2024 11:39</c:v>
                </c:pt>
                <c:pt idx="519">
                  <c:v>26-06-2024 11:39</c:v>
                </c:pt>
                <c:pt idx="520">
                  <c:v>26-06-2024 11:40</c:v>
                </c:pt>
                <c:pt idx="521">
                  <c:v>26-06-2024 11:40</c:v>
                </c:pt>
                <c:pt idx="522">
                  <c:v>26-06-2024 11:40</c:v>
                </c:pt>
                <c:pt idx="523">
                  <c:v>26-06-2024 11:40</c:v>
                </c:pt>
                <c:pt idx="524">
                  <c:v>26-06-2024 11:41</c:v>
                </c:pt>
                <c:pt idx="525">
                  <c:v>26-06-2024 11:41</c:v>
                </c:pt>
                <c:pt idx="526">
                  <c:v>26-06-2024 11:41</c:v>
                </c:pt>
                <c:pt idx="527">
                  <c:v>26-06-2024 11:41</c:v>
                </c:pt>
                <c:pt idx="528">
                  <c:v>26-06-2024 11:42</c:v>
                </c:pt>
                <c:pt idx="529">
                  <c:v>26-06-2024 11:42</c:v>
                </c:pt>
                <c:pt idx="530">
                  <c:v>26-06-2024 11:42</c:v>
                </c:pt>
                <c:pt idx="531">
                  <c:v>26-06-2024 11:42</c:v>
                </c:pt>
                <c:pt idx="532">
                  <c:v>26-06-2024 11:43</c:v>
                </c:pt>
                <c:pt idx="533">
                  <c:v>26-06-2024 11:43</c:v>
                </c:pt>
                <c:pt idx="534">
                  <c:v>26-06-2024 11:44</c:v>
                </c:pt>
                <c:pt idx="535">
                  <c:v>26-06-2024 11:44</c:v>
                </c:pt>
                <c:pt idx="536">
                  <c:v>26-06-2024 11:44</c:v>
                </c:pt>
                <c:pt idx="537">
                  <c:v>26-06-2024 11:44</c:v>
                </c:pt>
                <c:pt idx="538">
                  <c:v>26-06-2024 11:45</c:v>
                </c:pt>
                <c:pt idx="539">
                  <c:v>26-06-2024 11:45</c:v>
                </c:pt>
                <c:pt idx="540">
                  <c:v>26-06-2024 11:45</c:v>
                </c:pt>
                <c:pt idx="541">
                  <c:v>26-06-2024 11:45</c:v>
                </c:pt>
                <c:pt idx="542">
                  <c:v>26-06-2024 11:45</c:v>
                </c:pt>
                <c:pt idx="543">
                  <c:v>26-06-2024 11:46</c:v>
                </c:pt>
                <c:pt idx="544">
                  <c:v>26-06-2024 11:46</c:v>
                </c:pt>
                <c:pt idx="545">
                  <c:v>26-06-2024 11:46</c:v>
                </c:pt>
                <c:pt idx="546">
                  <c:v>26-06-2024 11:47</c:v>
                </c:pt>
                <c:pt idx="547">
                  <c:v>26-06-2024 11:47</c:v>
                </c:pt>
                <c:pt idx="548">
                  <c:v>26-06-2024 11:47</c:v>
                </c:pt>
                <c:pt idx="549">
                  <c:v>26-06-2024 11:47</c:v>
                </c:pt>
                <c:pt idx="550">
                  <c:v>26-06-2024 11:48</c:v>
                </c:pt>
                <c:pt idx="551">
                  <c:v>26-06-2024 11:48</c:v>
                </c:pt>
                <c:pt idx="552">
                  <c:v>26-06-2024 11:48</c:v>
                </c:pt>
                <c:pt idx="553">
                  <c:v>26-06-2024 11:48</c:v>
                </c:pt>
                <c:pt idx="554">
                  <c:v>26-06-2024 11:49</c:v>
                </c:pt>
                <c:pt idx="555">
                  <c:v>26-06-2024 11:49</c:v>
                </c:pt>
                <c:pt idx="556">
                  <c:v>26-06-2024 11:49</c:v>
                </c:pt>
                <c:pt idx="557">
                  <c:v>26-06-2024 11:49</c:v>
                </c:pt>
                <c:pt idx="558">
                  <c:v>26-06-2024 11:50</c:v>
                </c:pt>
                <c:pt idx="559">
                  <c:v>26-06-2024 11:50</c:v>
                </c:pt>
                <c:pt idx="560">
                  <c:v>26-06-2024 11:50</c:v>
                </c:pt>
                <c:pt idx="561">
                  <c:v>26-06-2024 11:50</c:v>
                </c:pt>
                <c:pt idx="562">
                  <c:v>26-06-2024 11:51</c:v>
                </c:pt>
                <c:pt idx="563">
                  <c:v>26-06-2024 11:51</c:v>
                </c:pt>
                <c:pt idx="564">
                  <c:v>26-06-2024 11:51</c:v>
                </c:pt>
                <c:pt idx="565">
                  <c:v>26-06-2024 11:51</c:v>
                </c:pt>
                <c:pt idx="566">
                  <c:v>26-06-2024 11:52</c:v>
                </c:pt>
                <c:pt idx="567">
                  <c:v>26-06-2024 11:52</c:v>
                </c:pt>
                <c:pt idx="568">
                  <c:v>26-06-2024 11:52</c:v>
                </c:pt>
                <c:pt idx="569">
                  <c:v>26-06-2024 11:52</c:v>
                </c:pt>
                <c:pt idx="570">
                  <c:v>26-06-2024 11:53</c:v>
                </c:pt>
                <c:pt idx="571">
                  <c:v>26-06-2024 11:53</c:v>
                </c:pt>
                <c:pt idx="572">
                  <c:v>26-06-2024 11:53</c:v>
                </c:pt>
                <c:pt idx="573">
                  <c:v>26-06-2024 11:53</c:v>
                </c:pt>
                <c:pt idx="574">
                  <c:v>26-06-2024 11:54</c:v>
                </c:pt>
                <c:pt idx="575">
                  <c:v>26-06-2024 11:54</c:v>
                </c:pt>
                <c:pt idx="576">
                  <c:v>26-06-2024 11:54</c:v>
                </c:pt>
                <c:pt idx="577">
                  <c:v>26-06-2024 11:54</c:v>
                </c:pt>
                <c:pt idx="578">
                  <c:v>26-06-2024 11:55</c:v>
                </c:pt>
                <c:pt idx="579">
                  <c:v>26-06-2024 11:55</c:v>
                </c:pt>
                <c:pt idx="580">
                  <c:v>26-06-2024 11:55</c:v>
                </c:pt>
                <c:pt idx="581">
                  <c:v>26-06-2024 11:55</c:v>
                </c:pt>
                <c:pt idx="582">
                  <c:v>26-06-2024 11:56</c:v>
                </c:pt>
                <c:pt idx="583">
                  <c:v>26-06-2024 11:56</c:v>
                </c:pt>
                <c:pt idx="584">
                  <c:v>26-06-2024 11:56</c:v>
                </c:pt>
                <c:pt idx="585">
                  <c:v>26-06-2024 11:56</c:v>
                </c:pt>
                <c:pt idx="586">
                  <c:v>26-06-2024 11:57</c:v>
                </c:pt>
                <c:pt idx="587">
                  <c:v>26-06-2024 11:57</c:v>
                </c:pt>
                <c:pt idx="588">
                  <c:v>26-06-2024 11:57</c:v>
                </c:pt>
                <c:pt idx="589">
                  <c:v>26-06-2024 11:57</c:v>
                </c:pt>
                <c:pt idx="590">
                  <c:v>26-06-2024 11:58</c:v>
                </c:pt>
                <c:pt idx="591">
                  <c:v>26-06-2024 11:58</c:v>
                </c:pt>
                <c:pt idx="592">
                  <c:v>26-06-2024 11:58</c:v>
                </c:pt>
                <c:pt idx="593">
                  <c:v>26-06-2024 11:58</c:v>
                </c:pt>
                <c:pt idx="594">
                  <c:v>26-06-2024 11:59</c:v>
                </c:pt>
                <c:pt idx="595">
                  <c:v>26-06-2024 11:59</c:v>
                </c:pt>
                <c:pt idx="596">
                  <c:v>26-06-2024 11:59</c:v>
                </c:pt>
                <c:pt idx="597">
                  <c:v>26-06-2024 11:59</c:v>
                </c:pt>
                <c:pt idx="598">
                  <c:v>26-06-2024 12:00</c:v>
                </c:pt>
                <c:pt idx="599">
                  <c:v>26-06-2024 12:00</c:v>
                </c:pt>
                <c:pt idx="600">
                  <c:v>26-06-2024 12:00</c:v>
                </c:pt>
                <c:pt idx="601">
                  <c:v>26-06-2024 12:00</c:v>
                </c:pt>
                <c:pt idx="602">
                  <c:v>26-06-2024 12:01</c:v>
                </c:pt>
                <c:pt idx="603">
                  <c:v>26-06-2024 12:01</c:v>
                </c:pt>
                <c:pt idx="604">
                  <c:v>26-06-2024 12:01</c:v>
                </c:pt>
                <c:pt idx="605">
                  <c:v>26-06-2024 12:01</c:v>
                </c:pt>
                <c:pt idx="606">
                  <c:v>26-06-2024 12:02</c:v>
                </c:pt>
                <c:pt idx="607">
                  <c:v>26-06-2024 12:02</c:v>
                </c:pt>
                <c:pt idx="608">
                  <c:v>26-06-2024 12:02</c:v>
                </c:pt>
                <c:pt idx="609">
                  <c:v>26-06-2024 12:02</c:v>
                </c:pt>
                <c:pt idx="610">
                  <c:v>26-06-2024 12:03</c:v>
                </c:pt>
                <c:pt idx="611">
                  <c:v>26-06-2024 12:03</c:v>
                </c:pt>
                <c:pt idx="612">
                  <c:v>26-06-2024 12:03</c:v>
                </c:pt>
                <c:pt idx="613">
                  <c:v>26-06-2024 12:03</c:v>
                </c:pt>
                <c:pt idx="614">
                  <c:v>26-06-2024 12:04</c:v>
                </c:pt>
                <c:pt idx="615">
                  <c:v>26-06-2024 12:04</c:v>
                </c:pt>
                <c:pt idx="616">
                  <c:v>26-06-2024 12:04</c:v>
                </c:pt>
                <c:pt idx="617">
                  <c:v>26-06-2024 12:04</c:v>
                </c:pt>
                <c:pt idx="618">
                  <c:v>26-06-2024 12:05</c:v>
                </c:pt>
                <c:pt idx="619">
                  <c:v>26-06-2024 12:05</c:v>
                </c:pt>
                <c:pt idx="620">
                  <c:v>26-06-2024 12:05</c:v>
                </c:pt>
                <c:pt idx="621">
                  <c:v>26-06-2024 12:05</c:v>
                </c:pt>
                <c:pt idx="622">
                  <c:v>26-06-2024 12:06</c:v>
                </c:pt>
                <c:pt idx="623">
                  <c:v>26-06-2024 12:06</c:v>
                </c:pt>
                <c:pt idx="624">
                  <c:v>26-06-2024 12:06</c:v>
                </c:pt>
                <c:pt idx="625">
                  <c:v>26-06-2024 12:07</c:v>
                </c:pt>
                <c:pt idx="626">
                  <c:v>26-06-2024 12:07</c:v>
                </c:pt>
                <c:pt idx="627">
                  <c:v>26-06-2024 12:07</c:v>
                </c:pt>
                <c:pt idx="628">
                  <c:v>26-06-2024 12:07</c:v>
                </c:pt>
                <c:pt idx="629">
                  <c:v>26-06-2024 12:12</c:v>
                </c:pt>
                <c:pt idx="630">
                  <c:v>26-06-2024 12:12</c:v>
                </c:pt>
                <c:pt idx="631">
                  <c:v>26-06-2024 12:12</c:v>
                </c:pt>
                <c:pt idx="632">
                  <c:v>26-06-2024 12:13</c:v>
                </c:pt>
                <c:pt idx="633">
                  <c:v>26-06-2024 12:13</c:v>
                </c:pt>
                <c:pt idx="634">
                  <c:v>26-06-2024 12:13</c:v>
                </c:pt>
                <c:pt idx="635">
                  <c:v>26-06-2024 12:13</c:v>
                </c:pt>
                <c:pt idx="636">
                  <c:v>26-06-2024 12:14</c:v>
                </c:pt>
                <c:pt idx="637">
                  <c:v>26-06-2024 12:14</c:v>
                </c:pt>
                <c:pt idx="638">
                  <c:v>26-06-2024 12:14</c:v>
                </c:pt>
                <c:pt idx="639">
                  <c:v>26-06-2024 12:14</c:v>
                </c:pt>
                <c:pt idx="640">
                  <c:v>26-06-2024 12:15</c:v>
                </c:pt>
                <c:pt idx="641">
                  <c:v>26-06-2024 12:15</c:v>
                </c:pt>
                <c:pt idx="642">
                  <c:v>26-06-2024 12:15</c:v>
                </c:pt>
                <c:pt idx="643">
                  <c:v>26-06-2024 12:15</c:v>
                </c:pt>
                <c:pt idx="644">
                  <c:v>26-06-2024 12:16</c:v>
                </c:pt>
                <c:pt idx="645">
                  <c:v>26-06-2024 12:16</c:v>
                </c:pt>
                <c:pt idx="646">
                  <c:v>26-06-2024 12:16</c:v>
                </c:pt>
                <c:pt idx="647">
                  <c:v>26-06-2024 12:17</c:v>
                </c:pt>
                <c:pt idx="648">
                  <c:v>26-06-2024 12:17</c:v>
                </c:pt>
                <c:pt idx="649">
                  <c:v>26-06-2024 12:18</c:v>
                </c:pt>
                <c:pt idx="650">
                  <c:v>26-06-2024 12:18</c:v>
                </c:pt>
                <c:pt idx="651">
                  <c:v>26-06-2024 12:18</c:v>
                </c:pt>
                <c:pt idx="652">
                  <c:v>26-06-2024 12:18</c:v>
                </c:pt>
                <c:pt idx="653">
                  <c:v>26-06-2024 12:18</c:v>
                </c:pt>
                <c:pt idx="654">
                  <c:v>26-06-2024 12:19</c:v>
                </c:pt>
                <c:pt idx="655">
                  <c:v>26-06-2024 12:19</c:v>
                </c:pt>
                <c:pt idx="656">
                  <c:v>26-06-2024 12:19</c:v>
                </c:pt>
                <c:pt idx="657">
                  <c:v>26-06-2024 12:20</c:v>
                </c:pt>
                <c:pt idx="658">
                  <c:v>26-06-2024 12:20</c:v>
                </c:pt>
                <c:pt idx="659">
                  <c:v>26-06-2024 12:20</c:v>
                </c:pt>
                <c:pt idx="660">
                  <c:v>26-06-2024 12:20</c:v>
                </c:pt>
                <c:pt idx="661">
                  <c:v>26-06-2024 12:21</c:v>
                </c:pt>
                <c:pt idx="662">
                  <c:v>26-06-2024 12:21</c:v>
                </c:pt>
                <c:pt idx="663">
                  <c:v>26-06-2024 12:21</c:v>
                </c:pt>
                <c:pt idx="664">
                  <c:v>26-06-2024 12:21</c:v>
                </c:pt>
                <c:pt idx="665">
                  <c:v>26-06-2024 12:22</c:v>
                </c:pt>
                <c:pt idx="666">
                  <c:v>26-06-2024 12:22</c:v>
                </c:pt>
                <c:pt idx="667">
                  <c:v>26-06-2024 12:22</c:v>
                </c:pt>
                <c:pt idx="668">
                  <c:v>26-06-2024 12:22</c:v>
                </c:pt>
                <c:pt idx="669">
                  <c:v>26-06-2024 12:23</c:v>
                </c:pt>
                <c:pt idx="670">
                  <c:v>26-06-2024 12:23</c:v>
                </c:pt>
                <c:pt idx="671">
                  <c:v>26-06-2024 12:23</c:v>
                </c:pt>
                <c:pt idx="672">
                  <c:v>26-06-2024 12:23</c:v>
                </c:pt>
                <c:pt idx="673">
                  <c:v>26-06-2024 12:24</c:v>
                </c:pt>
                <c:pt idx="674">
                  <c:v>26-06-2024 12:24</c:v>
                </c:pt>
                <c:pt idx="675">
                  <c:v>26-06-2024 12:24</c:v>
                </c:pt>
                <c:pt idx="676">
                  <c:v>26-06-2024 12:24</c:v>
                </c:pt>
                <c:pt idx="677">
                  <c:v>26-06-2024 12:25</c:v>
                </c:pt>
                <c:pt idx="678">
                  <c:v>26-06-2024 12:25</c:v>
                </c:pt>
                <c:pt idx="679">
                  <c:v>26-06-2024 12:25</c:v>
                </c:pt>
                <c:pt idx="680">
                  <c:v>26-06-2024 12:25</c:v>
                </c:pt>
                <c:pt idx="681">
                  <c:v>26-06-2024 12:26</c:v>
                </c:pt>
                <c:pt idx="682">
                  <c:v>26-06-2024 12:26</c:v>
                </c:pt>
                <c:pt idx="683">
                  <c:v>26-06-2024 12:26</c:v>
                </c:pt>
                <c:pt idx="684">
                  <c:v>26-06-2024 12:26</c:v>
                </c:pt>
                <c:pt idx="685">
                  <c:v>26-06-2024 12:27</c:v>
                </c:pt>
                <c:pt idx="686">
                  <c:v>26-06-2024 12:27</c:v>
                </c:pt>
                <c:pt idx="687">
                  <c:v>26-06-2024 12:27</c:v>
                </c:pt>
                <c:pt idx="688">
                  <c:v>26-06-2024 12:28</c:v>
                </c:pt>
                <c:pt idx="689">
                  <c:v>26-06-2024 12:28</c:v>
                </c:pt>
                <c:pt idx="690">
                  <c:v>26-06-2024 12:28</c:v>
                </c:pt>
                <c:pt idx="691">
                  <c:v>26-06-2024 12:28</c:v>
                </c:pt>
                <c:pt idx="692">
                  <c:v>26-06-2024 12:29</c:v>
                </c:pt>
                <c:pt idx="693">
                  <c:v>26-06-2024 12:29</c:v>
                </c:pt>
                <c:pt idx="694">
                  <c:v>26-06-2024 12:29</c:v>
                </c:pt>
                <c:pt idx="695">
                  <c:v>26-06-2024 12:29</c:v>
                </c:pt>
                <c:pt idx="696">
                  <c:v>26-06-2024 12:30</c:v>
                </c:pt>
                <c:pt idx="697">
                  <c:v>26-06-2024 12:30</c:v>
                </c:pt>
                <c:pt idx="698">
                  <c:v>26-06-2024 12:30</c:v>
                </c:pt>
                <c:pt idx="699">
                  <c:v>26-06-2024 12:30</c:v>
                </c:pt>
                <c:pt idx="700">
                  <c:v>26-06-2024 12:31</c:v>
                </c:pt>
                <c:pt idx="701">
                  <c:v>26-06-2024 12:31</c:v>
                </c:pt>
                <c:pt idx="702">
                  <c:v>26-06-2024 12:31</c:v>
                </c:pt>
                <c:pt idx="703">
                  <c:v>26-06-2024 12:31</c:v>
                </c:pt>
                <c:pt idx="704">
                  <c:v>26-06-2024 12:32</c:v>
                </c:pt>
                <c:pt idx="705">
                  <c:v>26-06-2024 12:32</c:v>
                </c:pt>
                <c:pt idx="706">
                  <c:v>26-06-2024 12:32</c:v>
                </c:pt>
                <c:pt idx="707">
                  <c:v>26-06-2024 12:32</c:v>
                </c:pt>
                <c:pt idx="708">
                  <c:v>26-06-2024 12:33</c:v>
                </c:pt>
                <c:pt idx="709">
                  <c:v>26-06-2024 12:33</c:v>
                </c:pt>
                <c:pt idx="710">
                  <c:v>26-06-2024 12:33</c:v>
                </c:pt>
                <c:pt idx="711">
                  <c:v>26-06-2024 12:33</c:v>
                </c:pt>
                <c:pt idx="712">
                  <c:v>26-06-2024 12:34</c:v>
                </c:pt>
                <c:pt idx="713">
                  <c:v>26-06-2024 12:34</c:v>
                </c:pt>
                <c:pt idx="714">
                  <c:v>26-06-2024 12:34</c:v>
                </c:pt>
                <c:pt idx="715">
                  <c:v>26-06-2024 12:34</c:v>
                </c:pt>
                <c:pt idx="716">
                  <c:v>26-06-2024 12:35</c:v>
                </c:pt>
                <c:pt idx="717">
                  <c:v>26-06-2024 12:35</c:v>
                </c:pt>
                <c:pt idx="718">
                  <c:v>26-06-2024 12:35</c:v>
                </c:pt>
                <c:pt idx="719">
                  <c:v>26-06-2024 12:36</c:v>
                </c:pt>
                <c:pt idx="720">
                  <c:v>26-06-2024 12:36</c:v>
                </c:pt>
                <c:pt idx="721">
                  <c:v>26-06-2024 12:36</c:v>
                </c:pt>
                <c:pt idx="722">
                  <c:v>26-06-2024 12:36</c:v>
                </c:pt>
                <c:pt idx="723">
                  <c:v>26-06-2024 12:36</c:v>
                </c:pt>
                <c:pt idx="724">
                  <c:v>26-06-2024 12:37</c:v>
                </c:pt>
                <c:pt idx="725">
                  <c:v>26-06-2024 12:37</c:v>
                </c:pt>
                <c:pt idx="726">
                  <c:v>26-06-2024 12:37</c:v>
                </c:pt>
                <c:pt idx="727">
                  <c:v>26-06-2024 12:37</c:v>
                </c:pt>
                <c:pt idx="728">
                  <c:v>26-06-2024 12:38</c:v>
                </c:pt>
                <c:pt idx="729">
                  <c:v>26-06-2024 12:38</c:v>
                </c:pt>
                <c:pt idx="730">
                  <c:v>26-06-2024 12:38</c:v>
                </c:pt>
                <c:pt idx="731">
                  <c:v>26-06-2024 12:38</c:v>
                </c:pt>
                <c:pt idx="732">
                  <c:v>26-06-2024 12:39</c:v>
                </c:pt>
                <c:pt idx="733">
                  <c:v>26-06-2024 12:39</c:v>
                </c:pt>
                <c:pt idx="734">
                  <c:v>26-06-2024 12:39</c:v>
                </c:pt>
                <c:pt idx="735">
                  <c:v>26-06-2024 12:39</c:v>
                </c:pt>
                <c:pt idx="736">
                  <c:v>26-06-2024 12:40</c:v>
                </c:pt>
                <c:pt idx="737">
                  <c:v>26-06-2024 12:40</c:v>
                </c:pt>
                <c:pt idx="738">
                  <c:v>26-06-2024 12:40</c:v>
                </c:pt>
                <c:pt idx="739">
                  <c:v>26-06-2024 12:40</c:v>
                </c:pt>
                <c:pt idx="740">
                  <c:v>26-06-2024 12:41</c:v>
                </c:pt>
                <c:pt idx="741">
                  <c:v>26-06-2024 12:41</c:v>
                </c:pt>
                <c:pt idx="742">
                  <c:v>26-06-2024 12:41</c:v>
                </c:pt>
                <c:pt idx="743">
                  <c:v>26-06-2024 12:41</c:v>
                </c:pt>
                <c:pt idx="744">
                  <c:v>26-06-2024 12:42</c:v>
                </c:pt>
                <c:pt idx="745">
                  <c:v>26-06-2024 12:42</c:v>
                </c:pt>
                <c:pt idx="746">
                  <c:v>26-06-2024 12:42</c:v>
                </c:pt>
                <c:pt idx="747">
                  <c:v>26-06-2024 12:42</c:v>
                </c:pt>
                <c:pt idx="748">
                  <c:v>26-06-2024 12:43</c:v>
                </c:pt>
                <c:pt idx="749">
                  <c:v>26-06-2024 12:43</c:v>
                </c:pt>
                <c:pt idx="750">
                  <c:v>26-06-2024 12:43</c:v>
                </c:pt>
                <c:pt idx="751">
                  <c:v>26-06-2024 12:44</c:v>
                </c:pt>
                <c:pt idx="752">
                  <c:v>26-06-2024 12:44</c:v>
                </c:pt>
                <c:pt idx="753">
                  <c:v>26-06-2024 12:44</c:v>
                </c:pt>
                <c:pt idx="754">
                  <c:v>26-06-2024 12:44</c:v>
                </c:pt>
                <c:pt idx="755">
                  <c:v>26-06-2024 12:44</c:v>
                </c:pt>
                <c:pt idx="756">
                  <c:v>26-06-2024 12:45</c:v>
                </c:pt>
                <c:pt idx="757">
                  <c:v>26-06-2024 12:45</c:v>
                </c:pt>
                <c:pt idx="758">
                  <c:v>26-06-2024 12:45</c:v>
                </c:pt>
                <c:pt idx="759">
                  <c:v>26-06-2024 12:45</c:v>
                </c:pt>
                <c:pt idx="760">
                  <c:v>26-06-2024 12:46</c:v>
                </c:pt>
                <c:pt idx="761">
                  <c:v>26-06-2024 12:46</c:v>
                </c:pt>
                <c:pt idx="762">
                  <c:v>26-06-2024 12:46</c:v>
                </c:pt>
                <c:pt idx="763">
                  <c:v>26-06-2024 12:47</c:v>
                </c:pt>
                <c:pt idx="764">
                  <c:v>26-06-2024 12:47</c:v>
                </c:pt>
                <c:pt idx="765">
                  <c:v>26-06-2024 12:47</c:v>
                </c:pt>
                <c:pt idx="766">
                  <c:v>26-06-2024 12:47</c:v>
                </c:pt>
                <c:pt idx="767">
                  <c:v>26-06-2024 12:47</c:v>
                </c:pt>
                <c:pt idx="768">
                  <c:v>26-06-2024 12:48</c:v>
                </c:pt>
                <c:pt idx="769">
                  <c:v>26-06-2024 12:48</c:v>
                </c:pt>
                <c:pt idx="770">
                  <c:v>26-06-2024 12:48</c:v>
                </c:pt>
                <c:pt idx="771">
                  <c:v>26-06-2024 12:48</c:v>
                </c:pt>
                <c:pt idx="772">
                  <c:v>26-06-2024 12:49</c:v>
                </c:pt>
                <c:pt idx="773">
                  <c:v>26-06-2024 12:49</c:v>
                </c:pt>
                <c:pt idx="774">
                  <c:v>26-06-2024 12:49</c:v>
                </c:pt>
                <c:pt idx="775">
                  <c:v>26-06-2024 12:50</c:v>
                </c:pt>
                <c:pt idx="776">
                  <c:v>26-06-2024 12:50</c:v>
                </c:pt>
                <c:pt idx="777">
                  <c:v>26-06-2024 12:50</c:v>
                </c:pt>
                <c:pt idx="778">
                  <c:v>26-06-2024 12:50</c:v>
                </c:pt>
                <c:pt idx="779">
                  <c:v>26-06-2024 12:50</c:v>
                </c:pt>
                <c:pt idx="780">
                  <c:v>26-06-2024 12:51</c:v>
                </c:pt>
                <c:pt idx="781">
                  <c:v>26-06-2024 12:51</c:v>
                </c:pt>
                <c:pt idx="782">
                  <c:v>26-06-2024 12:51</c:v>
                </c:pt>
                <c:pt idx="783">
                  <c:v>26-06-2024 12:51</c:v>
                </c:pt>
                <c:pt idx="784">
                  <c:v>26-06-2024 12:52</c:v>
                </c:pt>
                <c:pt idx="785">
                  <c:v>26-06-2024 12:52</c:v>
                </c:pt>
                <c:pt idx="786">
                  <c:v>26-06-2024 12:52</c:v>
                </c:pt>
                <c:pt idx="787">
                  <c:v>26-06-2024 12:52</c:v>
                </c:pt>
                <c:pt idx="788">
                  <c:v>26-06-2024 12:53</c:v>
                </c:pt>
                <c:pt idx="789">
                  <c:v>26-06-2024 12:53</c:v>
                </c:pt>
                <c:pt idx="790">
                  <c:v>26-06-2024 12:53</c:v>
                </c:pt>
                <c:pt idx="791">
                  <c:v>26-06-2024 12:53</c:v>
                </c:pt>
                <c:pt idx="792">
                  <c:v>26-06-2024 12:54</c:v>
                </c:pt>
                <c:pt idx="793">
                  <c:v>26-06-2024 12:54</c:v>
                </c:pt>
                <c:pt idx="794">
                  <c:v>26-06-2024 12:54</c:v>
                </c:pt>
                <c:pt idx="795">
                  <c:v>26-06-2024 12:55</c:v>
                </c:pt>
                <c:pt idx="796">
                  <c:v>26-06-2024 12:55</c:v>
                </c:pt>
                <c:pt idx="797">
                  <c:v>26-06-2024 12:55</c:v>
                </c:pt>
                <c:pt idx="798">
                  <c:v>26-06-2024 12:55</c:v>
                </c:pt>
                <c:pt idx="799">
                  <c:v>26-06-2024 12:56</c:v>
                </c:pt>
                <c:pt idx="800">
                  <c:v>26-06-2024 12:56</c:v>
                </c:pt>
                <c:pt idx="801">
                  <c:v>26-06-2024 12:56</c:v>
                </c:pt>
                <c:pt idx="802">
                  <c:v>26-06-2024 12:56</c:v>
                </c:pt>
                <c:pt idx="803">
                  <c:v>26-06-2024 12:57</c:v>
                </c:pt>
                <c:pt idx="804">
                  <c:v>26-06-2024 12:57</c:v>
                </c:pt>
                <c:pt idx="805">
                  <c:v>26-06-2024 12:57</c:v>
                </c:pt>
                <c:pt idx="806">
                  <c:v>26-06-2024 12:58</c:v>
                </c:pt>
                <c:pt idx="807">
                  <c:v>26-06-2024 12:58</c:v>
                </c:pt>
                <c:pt idx="808">
                  <c:v>26-06-2024 12:58</c:v>
                </c:pt>
                <c:pt idx="809">
                  <c:v>26-06-2024 12:58</c:v>
                </c:pt>
                <c:pt idx="810">
                  <c:v>26-06-2024 12:58</c:v>
                </c:pt>
                <c:pt idx="811">
                  <c:v>26-06-2024 12:59</c:v>
                </c:pt>
                <c:pt idx="812">
                  <c:v>26-06-2024 12:59</c:v>
                </c:pt>
                <c:pt idx="813">
                  <c:v>26-06-2024 12:59</c:v>
                </c:pt>
                <c:pt idx="814">
                  <c:v>26-06-2024 12:59</c:v>
                </c:pt>
                <c:pt idx="815">
                  <c:v>26-06-2024 13:00</c:v>
                </c:pt>
                <c:pt idx="816">
                  <c:v>26-06-2024 13:00</c:v>
                </c:pt>
                <c:pt idx="817">
                  <c:v>26-06-2024 13:00</c:v>
                </c:pt>
                <c:pt idx="818">
                  <c:v>26-06-2024 13:01</c:v>
                </c:pt>
                <c:pt idx="819">
                  <c:v>26-06-2024 13:01</c:v>
                </c:pt>
                <c:pt idx="820">
                  <c:v>26-06-2024 13:01</c:v>
                </c:pt>
                <c:pt idx="821">
                  <c:v>26-06-2024 13:01</c:v>
                </c:pt>
                <c:pt idx="822">
                  <c:v>26-06-2024 13:01</c:v>
                </c:pt>
                <c:pt idx="823">
                  <c:v>26-06-2024 13:02</c:v>
                </c:pt>
                <c:pt idx="824">
                  <c:v>26-06-2024 13:02</c:v>
                </c:pt>
                <c:pt idx="825">
                  <c:v>26-06-2024 13:02</c:v>
                </c:pt>
                <c:pt idx="826">
                  <c:v>26-06-2024 13:02</c:v>
                </c:pt>
                <c:pt idx="827">
                  <c:v>26-06-2024 13:03</c:v>
                </c:pt>
                <c:pt idx="828">
                  <c:v>26-06-2024 13:03</c:v>
                </c:pt>
                <c:pt idx="829">
                  <c:v>26-06-2024 13:03</c:v>
                </c:pt>
                <c:pt idx="830">
                  <c:v>26-06-2024 13:04</c:v>
                </c:pt>
                <c:pt idx="831">
                  <c:v>26-06-2024 13:04</c:v>
                </c:pt>
                <c:pt idx="832">
                  <c:v>26-06-2024 13:04</c:v>
                </c:pt>
                <c:pt idx="833">
                  <c:v>26-06-2024 13:04</c:v>
                </c:pt>
                <c:pt idx="834">
                  <c:v>26-06-2024 13:04</c:v>
                </c:pt>
                <c:pt idx="835">
                  <c:v>26-06-2024 13:05</c:v>
                </c:pt>
                <c:pt idx="836">
                  <c:v>26-06-2024 13:05</c:v>
                </c:pt>
                <c:pt idx="837">
                  <c:v>26-06-2024 13:05</c:v>
                </c:pt>
                <c:pt idx="838">
                  <c:v>26-06-2024 13:05</c:v>
                </c:pt>
                <c:pt idx="839">
                  <c:v>26-06-2024 13:06</c:v>
                </c:pt>
                <c:pt idx="840">
                  <c:v>26-06-2024 13:06</c:v>
                </c:pt>
                <c:pt idx="841">
                  <c:v>26-06-2024 13:06</c:v>
                </c:pt>
                <c:pt idx="842">
                  <c:v>26-06-2024 13:07</c:v>
                </c:pt>
                <c:pt idx="843">
                  <c:v>26-06-2024 13:07</c:v>
                </c:pt>
                <c:pt idx="844">
                  <c:v>26-06-2024 13:07</c:v>
                </c:pt>
                <c:pt idx="845">
                  <c:v>26-06-2024 13:07</c:v>
                </c:pt>
                <c:pt idx="846">
                  <c:v>26-06-2024 13:07</c:v>
                </c:pt>
                <c:pt idx="847">
                  <c:v>26-06-2024 13:08</c:v>
                </c:pt>
                <c:pt idx="848">
                  <c:v>26-06-2024 13:08</c:v>
                </c:pt>
                <c:pt idx="849">
                  <c:v>26-06-2024 13:08</c:v>
                </c:pt>
                <c:pt idx="850">
                  <c:v>26-06-2024 13:09</c:v>
                </c:pt>
                <c:pt idx="851">
                  <c:v>26-06-2024 13:09</c:v>
                </c:pt>
                <c:pt idx="852">
                  <c:v>26-06-2024 13:09</c:v>
                </c:pt>
                <c:pt idx="853">
                  <c:v>26-06-2024 13:09</c:v>
                </c:pt>
                <c:pt idx="854">
                  <c:v>26-06-2024 13:09</c:v>
                </c:pt>
                <c:pt idx="855">
                  <c:v>26-06-2024 13:10</c:v>
                </c:pt>
                <c:pt idx="856">
                  <c:v>26-06-2024 13:10</c:v>
                </c:pt>
                <c:pt idx="857">
                  <c:v>26-06-2024 13:10</c:v>
                </c:pt>
                <c:pt idx="858">
                  <c:v>26-06-2024 13:10</c:v>
                </c:pt>
                <c:pt idx="859">
                  <c:v>26-06-2024 13:11</c:v>
                </c:pt>
                <c:pt idx="860">
                  <c:v>26-06-2024 13:11</c:v>
                </c:pt>
                <c:pt idx="861">
                  <c:v>26-06-2024 13:11</c:v>
                </c:pt>
                <c:pt idx="862">
                  <c:v>26-06-2024 13:12</c:v>
                </c:pt>
                <c:pt idx="863">
                  <c:v>26-06-2024 13:12</c:v>
                </c:pt>
                <c:pt idx="864">
                  <c:v>26-06-2024 13:12</c:v>
                </c:pt>
                <c:pt idx="865">
                  <c:v>26-06-2024 13:12</c:v>
                </c:pt>
                <c:pt idx="866">
                  <c:v>26-06-2024 13:12</c:v>
                </c:pt>
                <c:pt idx="867">
                  <c:v>26-06-2024 13:13</c:v>
                </c:pt>
                <c:pt idx="868">
                  <c:v>26-06-2024 13:13</c:v>
                </c:pt>
                <c:pt idx="869">
                  <c:v>26-06-2024 13:13</c:v>
                </c:pt>
                <c:pt idx="870">
                  <c:v>26-06-2024 13:13</c:v>
                </c:pt>
                <c:pt idx="871">
                  <c:v>26-06-2024 13:14</c:v>
                </c:pt>
                <c:pt idx="872">
                  <c:v>26-06-2024 13:14</c:v>
                </c:pt>
                <c:pt idx="873">
                  <c:v>26-06-2024 13:14</c:v>
                </c:pt>
                <c:pt idx="874">
                  <c:v>26-06-2024 13:15</c:v>
                </c:pt>
                <c:pt idx="875">
                  <c:v>26-06-2024 13:15</c:v>
                </c:pt>
                <c:pt idx="876">
                  <c:v>26-06-2024 13:15</c:v>
                </c:pt>
                <c:pt idx="877">
                  <c:v>26-06-2024 13:15</c:v>
                </c:pt>
                <c:pt idx="878">
                  <c:v>26-06-2024 13:15</c:v>
                </c:pt>
                <c:pt idx="879">
                  <c:v>26-06-2024 13:16</c:v>
                </c:pt>
                <c:pt idx="880">
                  <c:v>26-06-2024 13:16</c:v>
                </c:pt>
                <c:pt idx="881">
                  <c:v>26-06-2024 13:16</c:v>
                </c:pt>
                <c:pt idx="882">
                  <c:v>26-06-2024 13:17</c:v>
                </c:pt>
                <c:pt idx="883">
                  <c:v>26-06-2024 13:17</c:v>
                </c:pt>
                <c:pt idx="884">
                  <c:v>26-06-2024 13:17</c:v>
                </c:pt>
                <c:pt idx="885">
                  <c:v>26-06-2024 13:17</c:v>
                </c:pt>
                <c:pt idx="886">
                  <c:v>26-06-2024 13:18</c:v>
                </c:pt>
                <c:pt idx="887">
                  <c:v>26-06-2024 13:18</c:v>
                </c:pt>
                <c:pt idx="888">
                  <c:v>26-06-2024 13:18</c:v>
                </c:pt>
                <c:pt idx="889">
                  <c:v>26-06-2024 13:18</c:v>
                </c:pt>
                <c:pt idx="890">
                  <c:v>26-06-2024 13:18</c:v>
                </c:pt>
                <c:pt idx="891">
                  <c:v>26-06-2024 13:19</c:v>
                </c:pt>
                <c:pt idx="892">
                  <c:v>26-06-2024 13:19</c:v>
                </c:pt>
                <c:pt idx="893">
                  <c:v>26-06-2024 13:19</c:v>
                </c:pt>
                <c:pt idx="894">
                  <c:v>26-06-2024 13:20</c:v>
                </c:pt>
                <c:pt idx="895">
                  <c:v>26-06-2024 13:20</c:v>
                </c:pt>
                <c:pt idx="896">
                  <c:v>26-06-2024 13:20</c:v>
                </c:pt>
                <c:pt idx="897">
                  <c:v>26-06-2024 13:20</c:v>
                </c:pt>
                <c:pt idx="898">
                  <c:v>26-06-2024 13:21</c:v>
                </c:pt>
                <c:pt idx="899">
                  <c:v>26-06-2024 13:21</c:v>
                </c:pt>
                <c:pt idx="900">
                  <c:v>26-06-2024 13:21</c:v>
                </c:pt>
                <c:pt idx="901">
                  <c:v>26-06-2024 13:21</c:v>
                </c:pt>
                <c:pt idx="902">
                  <c:v>26-06-2024 13:21</c:v>
                </c:pt>
                <c:pt idx="903">
                  <c:v>26-06-2024 13:22</c:v>
                </c:pt>
                <c:pt idx="904">
                  <c:v>26-06-2024 13:22</c:v>
                </c:pt>
                <c:pt idx="905">
                  <c:v>26-06-2024 13:22</c:v>
                </c:pt>
                <c:pt idx="906">
                  <c:v>26-06-2024 13:23</c:v>
                </c:pt>
                <c:pt idx="907">
                  <c:v>26-06-2024 13:23</c:v>
                </c:pt>
                <c:pt idx="908">
                  <c:v>26-06-2024 13:23</c:v>
                </c:pt>
                <c:pt idx="909">
                  <c:v>26-06-2024 13:23</c:v>
                </c:pt>
                <c:pt idx="910">
                  <c:v>26-06-2024 13:23</c:v>
                </c:pt>
                <c:pt idx="911">
                  <c:v>26-06-2024 13:24</c:v>
                </c:pt>
                <c:pt idx="912">
                  <c:v>26-06-2024 13:24</c:v>
                </c:pt>
                <c:pt idx="913">
                  <c:v>26-06-2024 13:24</c:v>
                </c:pt>
                <c:pt idx="914">
                  <c:v>26-06-2024 13:24</c:v>
                </c:pt>
                <c:pt idx="915">
                  <c:v>26-06-2024 13:25</c:v>
                </c:pt>
                <c:pt idx="916">
                  <c:v>26-06-2024 13:25</c:v>
                </c:pt>
                <c:pt idx="917">
                  <c:v>26-06-2024 13:25</c:v>
                </c:pt>
                <c:pt idx="918">
                  <c:v>26-06-2024 13:26</c:v>
                </c:pt>
                <c:pt idx="919">
                  <c:v>26-06-2024 13:26</c:v>
                </c:pt>
                <c:pt idx="920">
                  <c:v>26-06-2024 13:26</c:v>
                </c:pt>
                <c:pt idx="921">
                  <c:v>26-06-2024 13:26</c:v>
                </c:pt>
                <c:pt idx="922">
                  <c:v>26-06-2024 13:26</c:v>
                </c:pt>
                <c:pt idx="923">
                  <c:v>26-06-2024 13:27</c:v>
                </c:pt>
                <c:pt idx="924">
                  <c:v>26-06-2024 13:27</c:v>
                </c:pt>
                <c:pt idx="925">
                  <c:v>26-06-2024 13:27</c:v>
                </c:pt>
                <c:pt idx="926">
                  <c:v>26-06-2024 13:28</c:v>
                </c:pt>
                <c:pt idx="927">
                  <c:v>26-06-2024 13:28</c:v>
                </c:pt>
                <c:pt idx="928">
                  <c:v>26-06-2024 13:28</c:v>
                </c:pt>
                <c:pt idx="929">
                  <c:v>26-06-2024 13:28</c:v>
                </c:pt>
                <c:pt idx="930">
                  <c:v>26-06-2024 13:29</c:v>
                </c:pt>
                <c:pt idx="931">
                  <c:v>26-06-2024 13:29</c:v>
                </c:pt>
                <c:pt idx="932">
                  <c:v>26-06-2024 13:29</c:v>
                </c:pt>
                <c:pt idx="933">
                  <c:v>26-06-2024 13:29</c:v>
                </c:pt>
                <c:pt idx="934">
                  <c:v>26-06-2024 13:30</c:v>
                </c:pt>
                <c:pt idx="935">
                  <c:v>26-06-2024 13:30</c:v>
                </c:pt>
                <c:pt idx="936">
                  <c:v>26-06-2024 13:30</c:v>
                </c:pt>
                <c:pt idx="937">
                  <c:v>26-06-2024 13:31</c:v>
                </c:pt>
                <c:pt idx="938">
                  <c:v>26-06-2024 13:31</c:v>
                </c:pt>
                <c:pt idx="939">
                  <c:v>26-06-2024 13:31</c:v>
                </c:pt>
                <c:pt idx="940">
                  <c:v>26-06-2024 13:31</c:v>
                </c:pt>
                <c:pt idx="941">
                  <c:v>26-06-2024 13:32</c:v>
                </c:pt>
                <c:pt idx="942">
                  <c:v>26-06-2024 13:32</c:v>
                </c:pt>
                <c:pt idx="943">
                  <c:v>26-06-2024 13:32</c:v>
                </c:pt>
                <c:pt idx="944">
                  <c:v>26-06-2024 13:32</c:v>
                </c:pt>
                <c:pt idx="945">
                  <c:v>26-06-2024 13:32</c:v>
                </c:pt>
                <c:pt idx="946">
                  <c:v>26-06-2024 13:33</c:v>
                </c:pt>
                <c:pt idx="947">
                  <c:v>26-06-2024 13:33</c:v>
                </c:pt>
                <c:pt idx="948">
                  <c:v>26-06-2024 13:33</c:v>
                </c:pt>
                <c:pt idx="949">
                  <c:v>26-06-2024 13:34</c:v>
                </c:pt>
                <c:pt idx="950">
                  <c:v>26-06-2024 13:34</c:v>
                </c:pt>
                <c:pt idx="951">
                  <c:v>26-06-2024 13:34</c:v>
                </c:pt>
                <c:pt idx="952">
                  <c:v>26-06-2024 13:34</c:v>
                </c:pt>
                <c:pt idx="953">
                  <c:v>26-06-2024 13:34</c:v>
                </c:pt>
                <c:pt idx="954">
                  <c:v>26-06-2024 13:35</c:v>
                </c:pt>
                <c:pt idx="955">
                  <c:v>26-06-2024 13:35</c:v>
                </c:pt>
                <c:pt idx="956">
                  <c:v>26-06-2024 13:35</c:v>
                </c:pt>
                <c:pt idx="957">
                  <c:v>26-06-2024 13:36</c:v>
                </c:pt>
                <c:pt idx="958">
                  <c:v>26-06-2024 13:36</c:v>
                </c:pt>
                <c:pt idx="959">
                  <c:v>26-06-2024 13:36</c:v>
                </c:pt>
                <c:pt idx="960">
                  <c:v>26-06-2024 13:36</c:v>
                </c:pt>
                <c:pt idx="961">
                  <c:v>26-06-2024 13:37</c:v>
                </c:pt>
                <c:pt idx="962">
                  <c:v>26-06-2024 13:37</c:v>
                </c:pt>
                <c:pt idx="963">
                  <c:v>26-06-2024 13:37</c:v>
                </c:pt>
                <c:pt idx="964">
                  <c:v>26-06-2024 13:37</c:v>
                </c:pt>
                <c:pt idx="965">
                  <c:v>26-06-2024 13:37</c:v>
                </c:pt>
                <c:pt idx="966">
                  <c:v>26-06-2024 13:38</c:v>
                </c:pt>
                <c:pt idx="967">
                  <c:v>26-06-2024 13:38</c:v>
                </c:pt>
                <c:pt idx="968">
                  <c:v>26-06-2024 13:38</c:v>
                </c:pt>
                <c:pt idx="969">
                  <c:v>26-06-2024 13:39</c:v>
                </c:pt>
                <c:pt idx="970">
                  <c:v>26-06-2024 13:39</c:v>
                </c:pt>
                <c:pt idx="971">
                  <c:v>26-06-2024 13:39</c:v>
                </c:pt>
                <c:pt idx="972">
                  <c:v>26-06-2024 13:40</c:v>
                </c:pt>
                <c:pt idx="973">
                  <c:v>26-06-2024 13:40</c:v>
                </c:pt>
                <c:pt idx="974">
                  <c:v>26-06-2024 13:40</c:v>
                </c:pt>
                <c:pt idx="975">
                  <c:v>26-06-2024 13:40</c:v>
                </c:pt>
                <c:pt idx="976">
                  <c:v>26-06-2024 13:41</c:v>
                </c:pt>
                <c:pt idx="977">
                  <c:v>26-06-2024 13:41</c:v>
                </c:pt>
                <c:pt idx="978">
                  <c:v>26-06-2024 13:41</c:v>
                </c:pt>
                <c:pt idx="979">
                  <c:v>26-06-2024 13:42</c:v>
                </c:pt>
                <c:pt idx="980">
                  <c:v>26-06-2024 13:42</c:v>
                </c:pt>
                <c:pt idx="981">
                  <c:v>26-06-2024 13:42</c:v>
                </c:pt>
                <c:pt idx="982">
                  <c:v>26-06-2024 13:42</c:v>
                </c:pt>
                <c:pt idx="983">
                  <c:v>26-06-2024 13:42</c:v>
                </c:pt>
                <c:pt idx="984">
                  <c:v>26-06-2024 13:43</c:v>
                </c:pt>
                <c:pt idx="985">
                  <c:v>26-06-2024 13:43</c:v>
                </c:pt>
                <c:pt idx="986">
                  <c:v>26-06-2024 13:43</c:v>
                </c:pt>
                <c:pt idx="987">
                  <c:v>26-06-2024 13:43</c:v>
                </c:pt>
                <c:pt idx="988">
                  <c:v>26-06-2024 13:44</c:v>
                </c:pt>
                <c:pt idx="989">
                  <c:v>26-06-2024 13:44</c:v>
                </c:pt>
                <c:pt idx="990">
                  <c:v>26-06-2024 13:44</c:v>
                </c:pt>
                <c:pt idx="991">
                  <c:v>26-06-2024 13:45</c:v>
                </c:pt>
                <c:pt idx="992">
                  <c:v>26-06-2024 13:45</c:v>
                </c:pt>
                <c:pt idx="993">
                  <c:v>26-06-2024 13:45</c:v>
                </c:pt>
                <c:pt idx="994">
                  <c:v>26-06-2024 13:45</c:v>
                </c:pt>
                <c:pt idx="995">
                  <c:v>26-06-2024 13:46</c:v>
                </c:pt>
                <c:pt idx="996">
                  <c:v>26-06-2024 13:46</c:v>
                </c:pt>
                <c:pt idx="997">
                  <c:v>26-06-2024 13:46</c:v>
                </c:pt>
                <c:pt idx="998">
                  <c:v>26-06-2024 13:46</c:v>
                </c:pt>
                <c:pt idx="999">
                  <c:v>26-06-2024 13:47</c:v>
                </c:pt>
                <c:pt idx="1000">
                  <c:v>26-06-2024 13:47</c:v>
                </c:pt>
                <c:pt idx="1001">
                  <c:v>26-06-2024 13:47</c:v>
                </c:pt>
                <c:pt idx="1002">
                  <c:v>26-06-2024 13:48</c:v>
                </c:pt>
                <c:pt idx="1003">
                  <c:v>26-06-2024 13:48</c:v>
                </c:pt>
                <c:pt idx="1004">
                  <c:v>26-06-2024 13:48</c:v>
                </c:pt>
                <c:pt idx="1005">
                  <c:v>26-06-2024 13:48</c:v>
                </c:pt>
                <c:pt idx="1006">
                  <c:v>26-06-2024 13:48</c:v>
                </c:pt>
                <c:pt idx="1007">
                  <c:v>26-06-2024 13:49</c:v>
                </c:pt>
                <c:pt idx="1008">
                  <c:v>26-06-2024 13:49</c:v>
                </c:pt>
                <c:pt idx="1009">
                  <c:v>26-06-2024 13:49</c:v>
                </c:pt>
                <c:pt idx="1010">
                  <c:v>26-06-2024 13:49</c:v>
                </c:pt>
                <c:pt idx="1011">
                  <c:v>26-06-2024 13:50</c:v>
                </c:pt>
                <c:pt idx="1012">
                  <c:v>26-06-2024 13:50</c:v>
                </c:pt>
                <c:pt idx="1013">
                  <c:v>26-06-2024 13:51</c:v>
                </c:pt>
                <c:pt idx="1014">
                  <c:v>26-06-2024 13:51</c:v>
                </c:pt>
                <c:pt idx="1015">
                  <c:v>26-06-2024 13:51</c:v>
                </c:pt>
                <c:pt idx="1016">
                  <c:v>26-06-2024 13:51</c:v>
                </c:pt>
                <c:pt idx="1017">
                  <c:v>26-06-2024 13:52</c:v>
                </c:pt>
                <c:pt idx="1018">
                  <c:v>26-06-2024 13:52</c:v>
                </c:pt>
                <c:pt idx="1019">
                  <c:v>26-06-2024 13:52</c:v>
                </c:pt>
                <c:pt idx="1020">
                  <c:v>26-06-2024 13:53</c:v>
                </c:pt>
                <c:pt idx="1021">
                  <c:v>26-06-2024 13:53</c:v>
                </c:pt>
                <c:pt idx="1022">
                  <c:v>26-06-2024 13:53</c:v>
                </c:pt>
                <c:pt idx="1023">
                  <c:v>26-06-2024 13:53</c:v>
                </c:pt>
                <c:pt idx="1024">
                  <c:v>26-06-2024 13:54</c:v>
                </c:pt>
                <c:pt idx="1025">
                  <c:v>26-06-2024 13:54</c:v>
                </c:pt>
                <c:pt idx="1026">
                  <c:v>26-06-2024 13:54</c:v>
                </c:pt>
                <c:pt idx="1027">
                  <c:v>26-06-2024 13:54</c:v>
                </c:pt>
                <c:pt idx="1028">
                  <c:v>26-06-2024 13:54</c:v>
                </c:pt>
                <c:pt idx="1029">
                  <c:v>26-06-2024 13:55</c:v>
                </c:pt>
                <c:pt idx="1030">
                  <c:v>26-06-2024 13:55</c:v>
                </c:pt>
                <c:pt idx="1031">
                  <c:v>26-06-2024 13:55</c:v>
                </c:pt>
                <c:pt idx="1032">
                  <c:v>26-06-2024 13:56</c:v>
                </c:pt>
                <c:pt idx="1033">
                  <c:v>26-06-2024 13:56</c:v>
                </c:pt>
                <c:pt idx="1034">
                  <c:v>26-06-2024 13:56</c:v>
                </c:pt>
                <c:pt idx="1035">
                  <c:v>26-06-2024 13:56</c:v>
                </c:pt>
                <c:pt idx="1036">
                  <c:v>26-06-2024 13:57</c:v>
                </c:pt>
                <c:pt idx="1037">
                  <c:v>26-06-2024 13:57</c:v>
                </c:pt>
                <c:pt idx="1038">
                  <c:v>26-06-2024 13:57</c:v>
                </c:pt>
                <c:pt idx="1039">
                  <c:v>26-06-2024 13:57</c:v>
                </c:pt>
                <c:pt idx="1040">
                  <c:v>26-06-2024 13:58</c:v>
                </c:pt>
                <c:pt idx="1041">
                  <c:v>26-06-2024 13:58</c:v>
                </c:pt>
                <c:pt idx="1042">
                  <c:v>26-06-2024 13:58</c:v>
                </c:pt>
                <c:pt idx="1043">
                  <c:v>26-06-2024 13:59</c:v>
                </c:pt>
                <c:pt idx="1044">
                  <c:v>26-06-2024 13:59</c:v>
                </c:pt>
                <c:pt idx="1045">
                  <c:v>26-06-2024 13:59</c:v>
                </c:pt>
                <c:pt idx="1046">
                  <c:v>26-06-2024 14:00</c:v>
                </c:pt>
                <c:pt idx="1047">
                  <c:v>26-06-2024 14:00</c:v>
                </c:pt>
                <c:pt idx="1048">
                  <c:v>26-06-2024 14:00</c:v>
                </c:pt>
                <c:pt idx="1049">
                  <c:v>26-06-2024 14:01</c:v>
                </c:pt>
                <c:pt idx="1050">
                  <c:v>26-06-2024 14:01</c:v>
                </c:pt>
                <c:pt idx="1051">
                  <c:v>26-06-2024 14:01</c:v>
                </c:pt>
                <c:pt idx="1052">
                  <c:v>26-06-2024 14:01</c:v>
                </c:pt>
                <c:pt idx="1053">
                  <c:v>26-06-2024 14:02</c:v>
                </c:pt>
                <c:pt idx="1054">
                  <c:v>26-06-2024 14:02</c:v>
                </c:pt>
                <c:pt idx="1055">
                  <c:v>26-06-2024 14:02</c:v>
                </c:pt>
                <c:pt idx="1056">
                  <c:v>26-06-2024 14:02</c:v>
                </c:pt>
                <c:pt idx="1057">
                  <c:v>26-06-2024 14:02</c:v>
                </c:pt>
                <c:pt idx="1058">
                  <c:v>26-06-2024 14:03</c:v>
                </c:pt>
                <c:pt idx="1059">
                  <c:v>26-06-2024 14:03</c:v>
                </c:pt>
                <c:pt idx="1060">
                  <c:v>26-06-2024 14:03</c:v>
                </c:pt>
                <c:pt idx="1061">
                  <c:v>26-06-2024 14:04</c:v>
                </c:pt>
                <c:pt idx="1062">
                  <c:v>26-06-2024 14:04</c:v>
                </c:pt>
                <c:pt idx="1063">
                  <c:v>26-06-2024 14:04</c:v>
                </c:pt>
                <c:pt idx="1064">
                  <c:v>26-06-2024 14:04</c:v>
                </c:pt>
                <c:pt idx="1065">
                  <c:v>26-06-2024 14:05</c:v>
                </c:pt>
                <c:pt idx="1066">
                  <c:v>26-06-2024 14:05</c:v>
                </c:pt>
                <c:pt idx="1067">
                  <c:v>26-06-2024 14:05</c:v>
                </c:pt>
                <c:pt idx="1068">
                  <c:v>26-06-2024 14:05</c:v>
                </c:pt>
                <c:pt idx="1069">
                  <c:v>26-06-2024 14:05</c:v>
                </c:pt>
                <c:pt idx="1070">
                  <c:v>26-06-2024 15:22</c:v>
                </c:pt>
                <c:pt idx="1071">
                  <c:v>26-06-2024 15:23</c:v>
                </c:pt>
                <c:pt idx="1072">
                  <c:v>26-06-2024 15:23</c:v>
                </c:pt>
                <c:pt idx="1073">
                  <c:v>26-06-2024 15:23</c:v>
                </c:pt>
                <c:pt idx="1074">
                  <c:v>26-06-2024 15:23</c:v>
                </c:pt>
                <c:pt idx="1075">
                  <c:v>26-06-2024 15:24</c:v>
                </c:pt>
                <c:pt idx="1076">
                  <c:v>26-06-2024 15:24</c:v>
                </c:pt>
                <c:pt idx="1077">
                  <c:v>26-06-2024 15:24</c:v>
                </c:pt>
                <c:pt idx="1078">
                  <c:v>26-06-2024 15:24</c:v>
                </c:pt>
                <c:pt idx="1079">
                  <c:v>26-06-2024 15:25</c:v>
                </c:pt>
                <c:pt idx="1080">
                  <c:v>26-06-2024 15:29</c:v>
                </c:pt>
                <c:pt idx="1081">
                  <c:v>26-06-2024 15:30</c:v>
                </c:pt>
                <c:pt idx="1082">
                  <c:v>26-06-2024 15:30</c:v>
                </c:pt>
                <c:pt idx="1083">
                  <c:v>26-06-2024 15:30</c:v>
                </c:pt>
                <c:pt idx="1084">
                  <c:v>26-06-2024 15:31</c:v>
                </c:pt>
                <c:pt idx="1085">
                  <c:v>26-06-2024 15:31</c:v>
                </c:pt>
                <c:pt idx="1086">
                  <c:v>26-06-2024 15:31</c:v>
                </c:pt>
                <c:pt idx="1087">
                  <c:v>26-06-2024 15:31</c:v>
                </c:pt>
                <c:pt idx="1088">
                  <c:v>26-06-2024 15:31</c:v>
                </c:pt>
                <c:pt idx="1089">
                  <c:v>26-06-2024 15:32</c:v>
                </c:pt>
                <c:pt idx="1090">
                  <c:v>26-06-2024 15:32</c:v>
                </c:pt>
                <c:pt idx="1091">
                  <c:v>26-06-2024 15:32</c:v>
                </c:pt>
                <c:pt idx="1092">
                  <c:v>26-06-2024 15:32</c:v>
                </c:pt>
                <c:pt idx="1093">
                  <c:v>26-06-2024 15:33</c:v>
                </c:pt>
                <c:pt idx="1094">
                  <c:v>26-06-2024 15:33</c:v>
                </c:pt>
                <c:pt idx="1095">
                  <c:v>26-06-2024 15:33</c:v>
                </c:pt>
                <c:pt idx="1096">
                  <c:v>26-06-2024 15:34</c:v>
                </c:pt>
                <c:pt idx="1097">
                  <c:v>26-06-2024 15:34</c:v>
                </c:pt>
                <c:pt idx="1098">
                  <c:v>26-06-2024 15:34</c:v>
                </c:pt>
                <c:pt idx="1099">
                  <c:v>26-06-2024 15:34</c:v>
                </c:pt>
                <c:pt idx="1100">
                  <c:v>26-06-2024 15:34</c:v>
                </c:pt>
                <c:pt idx="1101">
                  <c:v>26-06-2024 15:35</c:v>
                </c:pt>
                <c:pt idx="1102">
                  <c:v>26-06-2024 15:35</c:v>
                </c:pt>
                <c:pt idx="1103">
                  <c:v>26-06-2024 15:35</c:v>
                </c:pt>
                <c:pt idx="1104">
                  <c:v>26-06-2024 15:35</c:v>
                </c:pt>
                <c:pt idx="1105">
                  <c:v>26-06-2024 15:36</c:v>
                </c:pt>
                <c:pt idx="1106">
                  <c:v>26-06-2024 15:36</c:v>
                </c:pt>
                <c:pt idx="1107">
                  <c:v>26-06-2024 15:36</c:v>
                </c:pt>
                <c:pt idx="1108">
                  <c:v>26-06-2024 15:37</c:v>
                </c:pt>
                <c:pt idx="1109">
                  <c:v>26-06-2024 15:37</c:v>
                </c:pt>
                <c:pt idx="1110">
                  <c:v>26-06-2024 15:37</c:v>
                </c:pt>
                <c:pt idx="1111">
                  <c:v>26-06-2024 15:37</c:v>
                </c:pt>
                <c:pt idx="1112">
                  <c:v>26-06-2024 15:37</c:v>
                </c:pt>
                <c:pt idx="1113">
                  <c:v>26-06-2024 15:38</c:v>
                </c:pt>
                <c:pt idx="1114">
                  <c:v>26-06-2024 15:38</c:v>
                </c:pt>
                <c:pt idx="1115">
                  <c:v>26-06-2024 15:38</c:v>
                </c:pt>
                <c:pt idx="1116">
                  <c:v>26-06-2024 15:39</c:v>
                </c:pt>
                <c:pt idx="1117">
                  <c:v>26-06-2024 15:39</c:v>
                </c:pt>
                <c:pt idx="1118">
                  <c:v>26-06-2024 15:39</c:v>
                </c:pt>
                <c:pt idx="1119">
                  <c:v>26-06-2024 15:39</c:v>
                </c:pt>
                <c:pt idx="1120">
                  <c:v>26-06-2024 15:39</c:v>
                </c:pt>
                <c:pt idx="1121">
                  <c:v>26-06-2024 15:40</c:v>
                </c:pt>
                <c:pt idx="1122">
                  <c:v>26-06-2024 15:40</c:v>
                </c:pt>
                <c:pt idx="1123">
                  <c:v>26-06-2024 15:40</c:v>
                </c:pt>
                <c:pt idx="1124">
                  <c:v>26-06-2024 15:40</c:v>
                </c:pt>
                <c:pt idx="1125">
                  <c:v>26-06-2024 15:41</c:v>
                </c:pt>
                <c:pt idx="1126">
                  <c:v>26-06-2024 15:41</c:v>
                </c:pt>
                <c:pt idx="1127">
                  <c:v>26-06-2024 15:41</c:v>
                </c:pt>
                <c:pt idx="1128">
                  <c:v>26-06-2024 15:42</c:v>
                </c:pt>
                <c:pt idx="1129">
                  <c:v>26-06-2024 15:42</c:v>
                </c:pt>
                <c:pt idx="1130">
                  <c:v>26-06-2024 15:42</c:v>
                </c:pt>
                <c:pt idx="1131">
                  <c:v>26-06-2024 15:42</c:v>
                </c:pt>
                <c:pt idx="1132">
                  <c:v>26-06-2024 15:42</c:v>
                </c:pt>
                <c:pt idx="1133">
                  <c:v>26-06-2024 15:43</c:v>
                </c:pt>
                <c:pt idx="1134">
                  <c:v>26-06-2024 15:43</c:v>
                </c:pt>
                <c:pt idx="1135">
                  <c:v>26-06-2024 15:43</c:v>
                </c:pt>
                <c:pt idx="1136">
                  <c:v>26-06-2024 15:43</c:v>
                </c:pt>
                <c:pt idx="1137">
                  <c:v>26-06-2024 15:44</c:v>
                </c:pt>
                <c:pt idx="1138">
                  <c:v>26-06-2024 15:44</c:v>
                </c:pt>
                <c:pt idx="1139">
                  <c:v>26-06-2024 15:44</c:v>
                </c:pt>
                <c:pt idx="1140">
                  <c:v>26-06-2024 15:45</c:v>
                </c:pt>
                <c:pt idx="1141">
                  <c:v>26-06-2024 15:45</c:v>
                </c:pt>
                <c:pt idx="1142">
                  <c:v>26-06-2024 15:45</c:v>
                </c:pt>
                <c:pt idx="1143">
                  <c:v>26-06-2024 15:45</c:v>
                </c:pt>
                <c:pt idx="1144">
                  <c:v>26-06-2024 15:45</c:v>
                </c:pt>
                <c:pt idx="1145">
                  <c:v>26-06-2024 15:46</c:v>
                </c:pt>
                <c:pt idx="1146">
                  <c:v>26-06-2024 15:46</c:v>
                </c:pt>
                <c:pt idx="1147">
                  <c:v>26-06-2024 15:46</c:v>
                </c:pt>
                <c:pt idx="1148">
                  <c:v>26-06-2024 15:46</c:v>
                </c:pt>
                <c:pt idx="1149">
                  <c:v>26-06-2024 15:47</c:v>
                </c:pt>
                <c:pt idx="1150">
                  <c:v>26-06-2024 15:47</c:v>
                </c:pt>
                <c:pt idx="1151">
                  <c:v>26-06-2024 15:47</c:v>
                </c:pt>
                <c:pt idx="1152">
                  <c:v>26-06-2024 15:48</c:v>
                </c:pt>
                <c:pt idx="1153">
                  <c:v>26-06-2024 15:48</c:v>
                </c:pt>
                <c:pt idx="1154">
                  <c:v>26-06-2024 15:48</c:v>
                </c:pt>
                <c:pt idx="1155">
                  <c:v>26-06-2024 15:48</c:v>
                </c:pt>
                <c:pt idx="1156">
                  <c:v>26-06-2024 15:48</c:v>
                </c:pt>
                <c:pt idx="1157">
                  <c:v>26-06-2024 15:49</c:v>
                </c:pt>
                <c:pt idx="1158">
                  <c:v>26-06-2024 15:49</c:v>
                </c:pt>
                <c:pt idx="1159">
                  <c:v>26-06-2024 15:50</c:v>
                </c:pt>
                <c:pt idx="1160">
                  <c:v>26-06-2024 15:50</c:v>
                </c:pt>
                <c:pt idx="1161">
                  <c:v>26-06-2024 15:50</c:v>
                </c:pt>
                <c:pt idx="1162">
                  <c:v>26-06-2024 15:50</c:v>
                </c:pt>
                <c:pt idx="1163">
                  <c:v>26-06-2024 15:51</c:v>
                </c:pt>
                <c:pt idx="1164">
                  <c:v>26-06-2024 15:51</c:v>
                </c:pt>
                <c:pt idx="1165">
                  <c:v>26-06-2024 15:51</c:v>
                </c:pt>
                <c:pt idx="1166">
                  <c:v>26-06-2024 15:51</c:v>
                </c:pt>
                <c:pt idx="1167">
                  <c:v>26-06-2024 15:51</c:v>
                </c:pt>
                <c:pt idx="1168">
                  <c:v>26-06-2024 15:52</c:v>
                </c:pt>
                <c:pt idx="1169">
                  <c:v>26-06-2024 15:52</c:v>
                </c:pt>
                <c:pt idx="1170">
                  <c:v>26-06-2024 15:52</c:v>
                </c:pt>
                <c:pt idx="1171">
                  <c:v>26-06-2024 15:53</c:v>
                </c:pt>
                <c:pt idx="1172">
                  <c:v>26-06-2024 15:53</c:v>
                </c:pt>
                <c:pt idx="1173">
                  <c:v>26-06-2024 15:53</c:v>
                </c:pt>
                <c:pt idx="1174">
                  <c:v>26-06-2024 15:53</c:v>
                </c:pt>
                <c:pt idx="1175">
                  <c:v>26-06-2024 15:54</c:v>
                </c:pt>
                <c:pt idx="1176">
                  <c:v>26-06-2024 15:54</c:v>
                </c:pt>
                <c:pt idx="1177">
                  <c:v>26-06-2024 15:54</c:v>
                </c:pt>
                <c:pt idx="1178">
                  <c:v>26-06-2024 15:54</c:v>
                </c:pt>
                <c:pt idx="1179">
                  <c:v>26-06-2024 15:54</c:v>
                </c:pt>
                <c:pt idx="1180">
                  <c:v>26-06-2024 15:55</c:v>
                </c:pt>
                <c:pt idx="1181">
                  <c:v>26-06-2024 15:55</c:v>
                </c:pt>
                <c:pt idx="1182">
                  <c:v>26-06-2024 15:55</c:v>
                </c:pt>
                <c:pt idx="1183">
                  <c:v>26-06-2024 15:56</c:v>
                </c:pt>
                <c:pt idx="1184">
                  <c:v>26-06-2024 15:56</c:v>
                </c:pt>
                <c:pt idx="1185">
                  <c:v>26-06-2024 15:56</c:v>
                </c:pt>
                <c:pt idx="1186">
                  <c:v>26-06-2024 15:56</c:v>
                </c:pt>
                <c:pt idx="1187">
                  <c:v>26-06-2024 15:57</c:v>
                </c:pt>
                <c:pt idx="1188">
                  <c:v>26-06-2024 15:57</c:v>
                </c:pt>
                <c:pt idx="1189">
                  <c:v>26-06-2024 15:57</c:v>
                </c:pt>
                <c:pt idx="1190">
                  <c:v>26-06-2024 15:57</c:v>
                </c:pt>
                <c:pt idx="1191">
                  <c:v>26-06-2024 15:57</c:v>
                </c:pt>
                <c:pt idx="1192">
                  <c:v>26-06-2024 15:58</c:v>
                </c:pt>
                <c:pt idx="1193">
                  <c:v>26-06-2024 15:58</c:v>
                </c:pt>
                <c:pt idx="1194">
                  <c:v>26-06-2024 15:58</c:v>
                </c:pt>
                <c:pt idx="1195">
                  <c:v>26-06-2024 15:59</c:v>
                </c:pt>
                <c:pt idx="1196">
                  <c:v>26-06-2024 15:59</c:v>
                </c:pt>
                <c:pt idx="1197">
                  <c:v>26-06-2024 15:59</c:v>
                </c:pt>
                <c:pt idx="1198">
                  <c:v>26-06-2024 15:59</c:v>
                </c:pt>
                <c:pt idx="1199">
                  <c:v>26-06-2024 16:00</c:v>
                </c:pt>
                <c:pt idx="1200">
                  <c:v>26-06-2024 16:00</c:v>
                </c:pt>
                <c:pt idx="1201">
                  <c:v>26-06-2024 16:01</c:v>
                </c:pt>
                <c:pt idx="1202">
                  <c:v>26-06-2024 16:01</c:v>
                </c:pt>
                <c:pt idx="1203">
                  <c:v>26-06-2024 16:04</c:v>
                </c:pt>
                <c:pt idx="1204">
                  <c:v>26-06-2024 16:04</c:v>
                </c:pt>
                <c:pt idx="1205">
                  <c:v>26-06-2024 16:04</c:v>
                </c:pt>
                <c:pt idx="1206">
                  <c:v>26-06-2024 16:05</c:v>
                </c:pt>
                <c:pt idx="1207">
                  <c:v>26-06-2024 16:05</c:v>
                </c:pt>
                <c:pt idx="1208">
                  <c:v>26-06-2024 16:05</c:v>
                </c:pt>
                <c:pt idx="1209">
                  <c:v>26-06-2024 16:05</c:v>
                </c:pt>
                <c:pt idx="1210">
                  <c:v>26-06-2024 16:05</c:v>
                </c:pt>
                <c:pt idx="1211">
                  <c:v>26-06-2024 16:06</c:v>
                </c:pt>
                <c:pt idx="1212">
                  <c:v>26-06-2024 16:06</c:v>
                </c:pt>
                <c:pt idx="1213">
                  <c:v>26-06-2024 16:08</c:v>
                </c:pt>
                <c:pt idx="1214">
                  <c:v>26-06-2024 16:08</c:v>
                </c:pt>
                <c:pt idx="1215">
                  <c:v>26-06-2024 16:08</c:v>
                </c:pt>
                <c:pt idx="1216">
                  <c:v>26-06-2024 16:08</c:v>
                </c:pt>
                <c:pt idx="1217">
                  <c:v>26-06-2024 16:09</c:v>
                </c:pt>
                <c:pt idx="1218">
                  <c:v>26-06-2024 16:09</c:v>
                </c:pt>
                <c:pt idx="1219">
                  <c:v>26-06-2024 16:09</c:v>
                </c:pt>
                <c:pt idx="1220">
                  <c:v>26-06-2024 16:10</c:v>
                </c:pt>
                <c:pt idx="1221">
                  <c:v>26-06-2024 16:10</c:v>
                </c:pt>
                <c:pt idx="1222">
                  <c:v>26-06-2024 16:10</c:v>
                </c:pt>
                <c:pt idx="1223">
                  <c:v>26-06-2024 16:11</c:v>
                </c:pt>
                <c:pt idx="1224">
                  <c:v>26-06-2024 16:11</c:v>
                </c:pt>
                <c:pt idx="1225">
                  <c:v>26-06-2024 16:11</c:v>
                </c:pt>
                <c:pt idx="1226">
                  <c:v>26-06-2024 16:11</c:v>
                </c:pt>
                <c:pt idx="1227">
                  <c:v>26-06-2024 16:11</c:v>
                </c:pt>
                <c:pt idx="1228">
                  <c:v>26-06-2024 16:12</c:v>
                </c:pt>
                <c:pt idx="1229">
                  <c:v>26-06-2024 16:12</c:v>
                </c:pt>
                <c:pt idx="1230">
                  <c:v>26-06-2024 16:12</c:v>
                </c:pt>
                <c:pt idx="1231">
                  <c:v>26-06-2024 16:13</c:v>
                </c:pt>
                <c:pt idx="1232">
                  <c:v>26-06-2024 16:13</c:v>
                </c:pt>
                <c:pt idx="1233">
                  <c:v>26-06-2024 16:13</c:v>
                </c:pt>
                <c:pt idx="1234">
                  <c:v>26-06-2024 16:13</c:v>
                </c:pt>
                <c:pt idx="1235">
                  <c:v>26-06-2024 16:14</c:v>
                </c:pt>
                <c:pt idx="1236">
                  <c:v>26-06-2024 16:14</c:v>
                </c:pt>
                <c:pt idx="1237">
                  <c:v>26-06-2024 16:14</c:v>
                </c:pt>
                <c:pt idx="1238">
                  <c:v>26-06-2024 16:14</c:v>
                </c:pt>
                <c:pt idx="1239">
                  <c:v>26-06-2024 16:15</c:v>
                </c:pt>
                <c:pt idx="1240">
                  <c:v>26-06-2024 16:15</c:v>
                </c:pt>
                <c:pt idx="1241">
                  <c:v>26-06-2024 16:17</c:v>
                </c:pt>
                <c:pt idx="1242">
                  <c:v>26-06-2024 16:18</c:v>
                </c:pt>
                <c:pt idx="1243">
                  <c:v>26-06-2024 16:18</c:v>
                </c:pt>
                <c:pt idx="1244">
                  <c:v>26-06-2024 16:18</c:v>
                </c:pt>
                <c:pt idx="1245">
                  <c:v>26-06-2024 16:18</c:v>
                </c:pt>
                <c:pt idx="1246">
                  <c:v>26-06-2024 16:19</c:v>
                </c:pt>
                <c:pt idx="1247">
                  <c:v>26-06-2024 16:19</c:v>
                </c:pt>
                <c:pt idx="1248">
                  <c:v>26-06-2024 16:19</c:v>
                </c:pt>
                <c:pt idx="1249">
                  <c:v>26-06-2024 16:19</c:v>
                </c:pt>
                <c:pt idx="1250">
                  <c:v>26-06-2024 16:20</c:v>
                </c:pt>
                <c:pt idx="1251">
                  <c:v>26-06-2024 16:20</c:v>
                </c:pt>
                <c:pt idx="1252">
                  <c:v>26-06-2024 16:20</c:v>
                </c:pt>
                <c:pt idx="1253">
                  <c:v>26-06-2024 16:21</c:v>
                </c:pt>
                <c:pt idx="1254">
                  <c:v>26-06-2024 16:21</c:v>
                </c:pt>
                <c:pt idx="1255">
                  <c:v>26-06-2024 16:21</c:v>
                </c:pt>
                <c:pt idx="1256">
                  <c:v>26-06-2024 16:21</c:v>
                </c:pt>
                <c:pt idx="1257">
                  <c:v>26-06-2024 16:22</c:v>
                </c:pt>
                <c:pt idx="1258">
                  <c:v>26-06-2024 16:22</c:v>
                </c:pt>
                <c:pt idx="1259">
                  <c:v>26-06-2024 16:22</c:v>
                </c:pt>
                <c:pt idx="1260">
                  <c:v>26-06-2024 16:22</c:v>
                </c:pt>
                <c:pt idx="1261">
                  <c:v>26-06-2024 16:24</c:v>
                </c:pt>
                <c:pt idx="1262">
                  <c:v>26-06-2024 16:24</c:v>
                </c:pt>
                <c:pt idx="1263">
                  <c:v>26-06-2024 16:25</c:v>
                </c:pt>
                <c:pt idx="1264">
                  <c:v>26-06-2024 16:25</c:v>
                </c:pt>
                <c:pt idx="1265">
                  <c:v>26-06-2024 16:25</c:v>
                </c:pt>
                <c:pt idx="1266">
                  <c:v>26-06-2024 16:25</c:v>
                </c:pt>
                <c:pt idx="1267">
                  <c:v>26-06-2024 16:26</c:v>
                </c:pt>
                <c:pt idx="1268">
                  <c:v>26-06-2024 16:26</c:v>
                </c:pt>
                <c:pt idx="1269">
                  <c:v>26-06-2024 16:26</c:v>
                </c:pt>
                <c:pt idx="1270">
                  <c:v>26-06-2024 16:29</c:v>
                </c:pt>
                <c:pt idx="1271">
                  <c:v>26-06-2024 16:29</c:v>
                </c:pt>
                <c:pt idx="1272">
                  <c:v>26-06-2024 16:29</c:v>
                </c:pt>
                <c:pt idx="1273">
                  <c:v>26-06-2024 16:29</c:v>
                </c:pt>
                <c:pt idx="1274">
                  <c:v>26-06-2024 16:30</c:v>
                </c:pt>
                <c:pt idx="1275">
                  <c:v>26-06-2024 16:30</c:v>
                </c:pt>
                <c:pt idx="1276">
                  <c:v>26-06-2024 16:30</c:v>
                </c:pt>
                <c:pt idx="1277">
                  <c:v>26-06-2024 16:30</c:v>
                </c:pt>
                <c:pt idx="1278">
                  <c:v>26-06-2024 16:30</c:v>
                </c:pt>
                <c:pt idx="1279">
                  <c:v>26-06-2024 16:33</c:v>
                </c:pt>
                <c:pt idx="1280">
                  <c:v>26-06-2024 16:34</c:v>
                </c:pt>
                <c:pt idx="1281">
                  <c:v>26-06-2024 16:34</c:v>
                </c:pt>
                <c:pt idx="1282">
                  <c:v>26-06-2024 16:34</c:v>
                </c:pt>
                <c:pt idx="1283">
                  <c:v>26-06-2024 16:35</c:v>
                </c:pt>
                <c:pt idx="1284">
                  <c:v>26-06-2024 16:35</c:v>
                </c:pt>
                <c:pt idx="1285">
                  <c:v>26-06-2024 16:35</c:v>
                </c:pt>
                <c:pt idx="1286">
                  <c:v>26-06-2024 16:35</c:v>
                </c:pt>
                <c:pt idx="1287">
                  <c:v>26-06-2024 16:36</c:v>
                </c:pt>
                <c:pt idx="1288">
                  <c:v>26-06-2024 16:36</c:v>
                </c:pt>
                <c:pt idx="1289">
                  <c:v>26-06-2024 16:36</c:v>
                </c:pt>
                <c:pt idx="1290">
                  <c:v>26-06-2024 16:36</c:v>
                </c:pt>
                <c:pt idx="1291">
                  <c:v>26-06-2024 16:37</c:v>
                </c:pt>
                <c:pt idx="1292">
                  <c:v>26-06-2024 16:37</c:v>
                </c:pt>
                <c:pt idx="1293">
                  <c:v>26-06-2024 16:37</c:v>
                </c:pt>
                <c:pt idx="1294">
                  <c:v>26-06-2024 16:37</c:v>
                </c:pt>
                <c:pt idx="1295">
                  <c:v>26-06-2024 16:38</c:v>
                </c:pt>
                <c:pt idx="1296">
                  <c:v>26-06-2024 16:38</c:v>
                </c:pt>
                <c:pt idx="1297">
                  <c:v>26-06-2024 16:39</c:v>
                </c:pt>
                <c:pt idx="1298">
                  <c:v>26-06-2024 16:39</c:v>
                </c:pt>
                <c:pt idx="1299">
                  <c:v>26-06-2024 16:43</c:v>
                </c:pt>
                <c:pt idx="1300">
                  <c:v>26-06-2024 16:43</c:v>
                </c:pt>
                <c:pt idx="1301">
                  <c:v>26-06-2024 16:44</c:v>
                </c:pt>
                <c:pt idx="1302">
                  <c:v>26-06-2024 16:44</c:v>
                </c:pt>
                <c:pt idx="1303">
                  <c:v>26-06-2024 16:44</c:v>
                </c:pt>
                <c:pt idx="1304">
                  <c:v>26-06-2024 16:44</c:v>
                </c:pt>
                <c:pt idx="1305">
                  <c:v>26-06-2024 16:44</c:v>
                </c:pt>
                <c:pt idx="1306">
                  <c:v>26-06-2024 16:45</c:v>
                </c:pt>
                <c:pt idx="1307">
                  <c:v>26-06-2024 16:45</c:v>
                </c:pt>
                <c:pt idx="1308">
                  <c:v>26-06-2024 16:45</c:v>
                </c:pt>
                <c:pt idx="1309">
                  <c:v>26-06-2024 16:46</c:v>
                </c:pt>
                <c:pt idx="1310">
                  <c:v>26-06-2024 16:46</c:v>
                </c:pt>
                <c:pt idx="1311">
                  <c:v>26-06-2024 16:46</c:v>
                </c:pt>
                <c:pt idx="1312">
                  <c:v>26-06-2024 16:47</c:v>
                </c:pt>
                <c:pt idx="1313">
                  <c:v>26-06-2024 16:47</c:v>
                </c:pt>
                <c:pt idx="1314">
                  <c:v>26-06-2024 16:47</c:v>
                </c:pt>
                <c:pt idx="1315">
                  <c:v>26-06-2024 16:47</c:v>
                </c:pt>
                <c:pt idx="1316">
                  <c:v>26-06-2024 16:48</c:v>
                </c:pt>
                <c:pt idx="1317">
                  <c:v>26-06-2024 16:48</c:v>
                </c:pt>
                <c:pt idx="1318">
                  <c:v>26-06-2024 16:48</c:v>
                </c:pt>
                <c:pt idx="1319">
                  <c:v>26-06-2024 16:49</c:v>
                </c:pt>
                <c:pt idx="1320">
                  <c:v>26-06-2024 16:49</c:v>
                </c:pt>
                <c:pt idx="1321">
                  <c:v>26-06-2024 16:49</c:v>
                </c:pt>
                <c:pt idx="1322">
                  <c:v>26-06-2024 16:50</c:v>
                </c:pt>
                <c:pt idx="1323">
                  <c:v>26-06-2024 16:50</c:v>
                </c:pt>
                <c:pt idx="1324">
                  <c:v>26-06-2024 16:50</c:v>
                </c:pt>
                <c:pt idx="1325">
                  <c:v>26-06-2024 16:50</c:v>
                </c:pt>
                <c:pt idx="1326">
                  <c:v>26-06-2024 16:51</c:v>
                </c:pt>
                <c:pt idx="1327">
                  <c:v>26-06-2024 16:51</c:v>
                </c:pt>
                <c:pt idx="1328">
                  <c:v>26-06-2024 16:51</c:v>
                </c:pt>
                <c:pt idx="1329">
                  <c:v>26-06-2024 16:51</c:v>
                </c:pt>
                <c:pt idx="1330">
                  <c:v>26-06-2024 16:52</c:v>
                </c:pt>
                <c:pt idx="1331">
                  <c:v>26-06-2024 16:52</c:v>
                </c:pt>
                <c:pt idx="1332">
                  <c:v>26-06-2024 16:52</c:v>
                </c:pt>
                <c:pt idx="1333">
                  <c:v>26-06-2024 16:53</c:v>
                </c:pt>
                <c:pt idx="1334">
                  <c:v>26-06-2024 16:53</c:v>
                </c:pt>
                <c:pt idx="1335">
                  <c:v>26-06-2024 16:53</c:v>
                </c:pt>
                <c:pt idx="1336">
                  <c:v>26-06-2024 16:54</c:v>
                </c:pt>
                <c:pt idx="1337">
                  <c:v>26-06-2024 16:54</c:v>
                </c:pt>
                <c:pt idx="1338">
                  <c:v>26-06-2024 16:54</c:v>
                </c:pt>
                <c:pt idx="1339">
                  <c:v>26-06-2024 16:54</c:v>
                </c:pt>
                <c:pt idx="1340">
                  <c:v>26-06-2024 16:55</c:v>
                </c:pt>
                <c:pt idx="1341">
                  <c:v>26-06-2024 16:55</c:v>
                </c:pt>
                <c:pt idx="1342">
                  <c:v>26-06-2024 16:55</c:v>
                </c:pt>
                <c:pt idx="1343">
                  <c:v>26-06-2024 16:55</c:v>
                </c:pt>
                <c:pt idx="1344">
                  <c:v>26-06-2024 16:55</c:v>
                </c:pt>
                <c:pt idx="1345">
                  <c:v>26-06-2024 16:56</c:v>
                </c:pt>
                <c:pt idx="1346">
                  <c:v>26-06-2024 16:56</c:v>
                </c:pt>
                <c:pt idx="1347">
                  <c:v>26-06-2024 16:56</c:v>
                </c:pt>
                <c:pt idx="1348">
                  <c:v>26-06-2024 16:57</c:v>
                </c:pt>
                <c:pt idx="1349">
                  <c:v>26-06-2024 16:57</c:v>
                </c:pt>
                <c:pt idx="1350">
                  <c:v>26-06-2024 16:57</c:v>
                </c:pt>
                <c:pt idx="1351">
                  <c:v>26-06-2024 16:57</c:v>
                </c:pt>
                <c:pt idx="1352">
                  <c:v>26-06-2024 16:58</c:v>
                </c:pt>
                <c:pt idx="1353">
                  <c:v>26-06-2024 16:58</c:v>
                </c:pt>
                <c:pt idx="1354">
                  <c:v>26-06-2024 16:59</c:v>
                </c:pt>
                <c:pt idx="1355">
                  <c:v>26-06-2024 17:02</c:v>
                </c:pt>
                <c:pt idx="1356">
                  <c:v>26-06-2024 17:02</c:v>
                </c:pt>
                <c:pt idx="1357">
                  <c:v>26-06-2024 17:02</c:v>
                </c:pt>
                <c:pt idx="1358">
                  <c:v>26-06-2024 17:02</c:v>
                </c:pt>
                <c:pt idx="1359">
                  <c:v>26-06-2024 17:03</c:v>
                </c:pt>
                <c:pt idx="1360">
                  <c:v>26-06-2024 17:04</c:v>
                </c:pt>
                <c:pt idx="1361">
                  <c:v>26-06-2024 17:05</c:v>
                </c:pt>
                <c:pt idx="1362">
                  <c:v>26-06-2024 17:05</c:v>
                </c:pt>
                <c:pt idx="1363">
                  <c:v>26-06-2024 17:06</c:v>
                </c:pt>
                <c:pt idx="1364">
                  <c:v>26-06-2024 17:06</c:v>
                </c:pt>
                <c:pt idx="1365">
                  <c:v>26-06-2024 17:06</c:v>
                </c:pt>
                <c:pt idx="1366">
                  <c:v>26-06-2024 17:06</c:v>
                </c:pt>
                <c:pt idx="1367">
                  <c:v>26-06-2024 17:06</c:v>
                </c:pt>
                <c:pt idx="1368">
                  <c:v>26-06-2024 17:07</c:v>
                </c:pt>
                <c:pt idx="1369">
                  <c:v>26-06-2024 17:07</c:v>
                </c:pt>
                <c:pt idx="1370">
                  <c:v>26-06-2024 17:07</c:v>
                </c:pt>
                <c:pt idx="1371">
                  <c:v>26-06-2024 17:08</c:v>
                </c:pt>
                <c:pt idx="1372">
                  <c:v>26-06-2024 17:08</c:v>
                </c:pt>
                <c:pt idx="1373">
                  <c:v>26-06-2024 17:08</c:v>
                </c:pt>
                <c:pt idx="1374">
                  <c:v>26-06-2024 17:08</c:v>
                </c:pt>
                <c:pt idx="1375">
                  <c:v>26-06-2024 17:09</c:v>
                </c:pt>
                <c:pt idx="1376">
                  <c:v>26-06-2024 17:09</c:v>
                </c:pt>
                <c:pt idx="1377">
                  <c:v>26-06-2024 17:09</c:v>
                </c:pt>
                <c:pt idx="1378">
                  <c:v>26-06-2024 17:09</c:v>
                </c:pt>
                <c:pt idx="1379">
                  <c:v>26-06-2024 17:10</c:v>
                </c:pt>
                <c:pt idx="1380">
                  <c:v>26-06-2024 17:11</c:v>
                </c:pt>
                <c:pt idx="1381">
                  <c:v>26-06-2024 17:11</c:v>
                </c:pt>
                <c:pt idx="1382">
                  <c:v>26-06-2024 17:11</c:v>
                </c:pt>
                <c:pt idx="1383">
                  <c:v>26-06-2024 17:12</c:v>
                </c:pt>
                <c:pt idx="1384">
                  <c:v>26-06-2024 17:12</c:v>
                </c:pt>
                <c:pt idx="1385">
                  <c:v>26-06-2024 17:12</c:v>
                </c:pt>
                <c:pt idx="1386">
                  <c:v>26-06-2024 17:12</c:v>
                </c:pt>
                <c:pt idx="1387">
                  <c:v>26-06-2024 17:13</c:v>
                </c:pt>
                <c:pt idx="1388">
                  <c:v>26-06-2024 17:13</c:v>
                </c:pt>
                <c:pt idx="1389">
                  <c:v>26-06-2024 17:13</c:v>
                </c:pt>
                <c:pt idx="1390">
                  <c:v>26-06-2024 17:13</c:v>
                </c:pt>
                <c:pt idx="1391">
                  <c:v>26-06-2024 17:14</c:v>
                </c:pt>
                <c:pt idx="1392">
                  <c:v>26-06-2024 17:14</c:v>
                </c:pt>
                <c:pt idx="1393">
                  <c:v>26-06-2024 17:14</c:v>
                </c:pt>
                <c:pt idx="1394">
                  <c:v>26-06-2024 17:14</c:v>
                </c:pt>
                <c:pt idx="1395">
                  <c:v>26-06-2024 17:15</c:v>
                </c:pt>
                <c:pt idx="1396">
                  <c:v>26-06-2024 17:15</c:v>
                </c:pt>
                <c:pt idx="1397">
                  <c:v>26-06-2024 17:15</c:v>
                </c:pt>
                <c:pt idx="1398">
                  <c:v>26-06-2024 17:15</c:v>
                </c:pt>
                <c:pt idx="1399">
                  <c:v>26-06-2024 17:16</c:v>
                </c:pt>
                <c:pt idx="1400">
                  <c:v>26-06-2024 17:16</c:v>
                </c:pt>
                <c:pt idx="1401">
                  <c:v>26-06-2024 17:16</c:v>
                </c:pt>
                <c:pt idx="1402">
                  <c:v>26-06-2024 17:16</c:v>
                </c:pt>
                <c:pt idx="1403">
                  <c:v>26-06-2024 17:17</c:v>
                </c:pt>
                <c:pt idx="1404">
                  <c:v>26-06-2024 17:17</c:v>
                </c:pt>
                <c:pt idx="1405">
                  <c:v>26-06-2024 17:17</c:v>
                </c:pt>
                <c:pt idx="1406">
                  <c:v>26-06-2024 17:17</c:v>
                </c:pt>
                <c:pt idx="1407">
                  <c:v>26-06-2024 17:21</c:v>
                </c:pt>
                <c:pt idx="1408">
                  <c:v>26-06-2024 17:21</c:v>
                </c:pt>
                <c:pt idx="1409">
                  <c:v>26-06-2024 17:22</c:v>
                </c:pt>
                <c:pt idx="1410">
                  <c:v>26-06-2024 17:22</c:v>
                </c:pt>
                <c:pt idx="1411">
                  <c:v>26-06-2024 17:22</c:v>
                </c:pt>
                <c:pt idx="1412">
                  <c:v>26-06-2024 17:22</c:v>
                </c:pt>
                <c:pt idx="1413">
                  <c:v>26-06-2024 17:23</c:v>
                </c:pt>
                <c:pt idx="1414">
                  <c:v>26-06-2024 17:23</c:v>
                </c:pt>
                <c:pt idx="1415">
                  <c:v>26-06-2024 17:23</c:v>
                </c:pt>
                <c:pt idx="1416">
                  <c:v>26-06-2024 17:23</c:v>
                </c:pt>
                <c:pt idx="1417">
                  <c:v>26-06-2024 17:24</c:v>
                </c:pt>
                <c:pt idx="1418">
                  <c:v>26-06-2024 17:24</c:v>
                </c:pt>
                <c:pt idx="1419">
                  <c:v>26-06-2024 17:24</c:v>
                </c:pt>
                <c:pt idx="1420">
                  <c:v>26-06-2024 17:24</c:v>
                </c:pt>
                <c:pt idx="1421">
                  <c:v>26-06-2024 17:25</c:v>
                </c:pt>
                <c:pt idx="1422">
                  <c:v>26-06-2024 17:25</c:v>
                </c:pt>
                <c:pt idx="1423">
                  <c:v>26-06-2024 17:26</c:v>
                </c:pt>
                <c:pt idx="1424">
                  <c:v>26-06-2024 17:26</c:v>
                </c:pt>
                <c:pt idx="1425">
                  <c:v>26-06-2024 17:26</c:v>
                </c:pt>
                <c:pt idx="1426">
                  <c:v>26-06-2024 17:27</c:v>
                </c:pt>
                <c:pt idx="1427">
                  <c:v>26-06-2024 17:27</c:v>
                </c:pt>
                <c:pt idx="1428">
                  <c:v>26-06-2024 17:27</c:v>
                </c:pt>
                <c:pt idx="1429">
                  <c:v>26-06-2024 17:27</c:v>
                </c:pt>
                <c:pt idx="1430">
                  <c:v>26-06-2024 17:28</c:v>
                </c:pt>
                <c:pt idx="1431">
                  <c:v>26-06-2024 17:28</c:v>
                </c:pt>
                <c:pt idx="1432">
                  <c:v>26-06-2024 17:28</c:v>
                </c:pt>
                <c:pt idx="1433">
                  <c:v>26-06-2024 17:28</c:v>
                </c:pt>
                <c:pt idx="1434">
                  <c:v>26-06-2024 17:29</c:v>
                </c:pt>
                <c:pt idx="1435">
                  <c:v>26-06-2024 17:29</c:v>
                </c:pt>
                <c:pt idx="1436">
                  <c:v>26-06-2024 17:29</c:v>
                </c:pt>
                <c:pt idx="1437">
                  <c:v>26-06-2024 17:29</c:v>
                </c:pt>
                <c:pt idx="1438">
                  <c:v>26-06-2024 17:30</c:v>
                </c:pt>
                <c:pt idx="1439">
                  <c:v>26-06-2024 17:30</c:v>
                </c:pt>
                <c:pt idx="1440">
                  <c:v>26-06-2024 17:30</c:v>
                </c:pt>
                <c:pt idx="1441">
                  <c:v>26-06-2024 17:30</c:v>
                </c:pt>
                <c:pt idx="1442">
                  <c:v>26-06-2024 17:31</c:v>
                </c:pt>
                <c:pt idx="1443">
                  <c:v>26-06-2024 17:31</c:v>
                </c:pt>
                <c:pt idx="1444">
                  <c:v>26-06-2024 17:31</c:v>
                </c:pt>
                <c:pt idx="1445">
                  <c:v>26-06-2024 17:32</c:v>
                </c:pt>
                <c:pt idx="1446">
                  <c:v>26-06-2024 17:33</c:v>
                </c:pt>
                <c:pt idx="1447">
                  <c:v>26-06-2024 17:33</c:v>
                </c:pt>
                <c:pt idx="1448">
                  <c:v>26-06-2024 17:33</c:v>
                </c:pt>
                <c:pt idx="1449">
                  <c:v>26-06-2024 17:33</c:v>
                </c:pt>
                <c:pt idx="1450">
                  <c:v>26-06-2024 17:34</c:v>
                </c:pt>
                <c:pt idx="1451">
                  <c:v>26-06-2024 17:34</c:v>
                </c:pt>
                <c:pt idx="1452">
                  <c:v>26-06-2024 17:34</c:v>
                </c:pt>
                <c:pt idx="1453">
                  <c:v>26-06-2024 17:34</c:v>
                </c:pt>
                <c:pt idx="1454">
                  <c:v>26-06-2024 17:35</c:v>
                </c:pt>
                <c:pt idx="1455">
                  <c:v>26-06-2024 17:35</c:v>
                </c:pt>
                <c:pt idx="1456">
                  <c:v>26-06-2024 17:35</c:v>
                </c:pt>
                <c:pt idx="1457">
                  <c:v>26-06-2024 17:35</c:v>
                </c:pt>
                <c:pt idx="1458">
                  <c:v>26-06-2024 17:36</c:v>
                </c:pt>
                <c:pt idx="1459">
                  <c:v>26-06-2024 17:36</c:v>
                </c:pt>
                <c:pt idx="1460">
                  <c:v>26-06-2024 17:36</c:v>
                </c:pt>
                <c:pt idx="1461">
                  <c:v>26-06-2024 17:36</c:v>
                </c:pt>
                <c:pt idx="1462">
                  <c:v>26-06-2024 17:37</c:v>
                </c:pt>
                <c:pt idx="1463">
                  <c:v>26-06-2024 17:37</c:v>
                </c:pt>
                <c:pt idx="1464">
                  <c:v>26-06-2024 17:37</c:v>
                </c:pt>
                <c:pt idx="1465">
                  <c:v>26-06-2024 17:37</c:v>
                </c:pt>
                <c:pt idx="1466">
                  <c:v>26-06-2024 17:38</c:v>
                </c:pt>
                <c:pt idx="1467">
                  <c:v>26-06-2024 17:38</c:v>
                </c:pt>
                <c:pt idx="1468">
                  <c:v>26-06-2024 17:38</c:v>
                </c:pt>
                <c:pt idx="1469">
                  <c:v>26-06-2024 17:38</c:v>
                </c:pt>
                <c:pt idx="1470">
                  <c:v>26-06-2024 17:39</c:v>
                </c:pt>
                <c:pt idx="1471">
                  <c:v>26-06-2024 17:39</c:v>
                </c:pt>
                <c:pt idx="1472">
                  <c:v>26-06-2024 17:39</c:v>
                </c:pt>
                <c:pt idx="1473">
                  <c:v>26-06-2024 17:39</c:v>
                </c:pt>
                <c:pt idx="1474">
                  <c:v>26-06-2024 17:40</c:v>
                </c:pt>
                <c:pt idx="1475">
                  <c:v>26-06-2024 17:40</c:v>
                </c:pt>
                <c:pt idx="1476">
                  <c:v>26-06-2024 17:40</c:v>
                </c:pt>
                <c:pt idx="1477">
                  <c:v>26-06-2024 17:40</c:v>
                </c:pt>
                <c:pt idx="1478">
                  <c:v>26-06-2024 17:41</c:v>
                </c:pt>
                <c:pt idx="1479">
                  <c:v>26-06-2024 17:41</c:v>
                </c:pt>
                <c:pt idx="1480">
                  <c:v>26-06-2024 17:41</c:v>
                </c:pt>
                <c:pt idx="1481">
                  <c:v>26-06-2024 17:41</c:v>
                </c:pt>
                <c:pt idx="1482">
                  <c:v>26-06-2024 17:42</c:v>
                </c:pt>
                <c:pt idx="1483">
                  <c:v>26-06-2024 17:42</c:v>
                </c:pt>
                <c:pt idx="1484">
                  <c:v>26-06-2024 17:42</c:v>
                </c:pt>
                <c:pt idx="1485">
                  <c:v>26-06-2024 17:42</c:v>
                </c:pt>
                <c:pt idx="1486">
                  <c:v>26-06-2024 17:43</c:v>
                </c:pt>
                <c:pt idx="1487">
                  <c:v>26-06-2024 17:43</c:v>
                </c:pt>
                <c:pt idx="1488">
                  <c:v>26-06-2024 17:43</c:v>
                </c:pt>
                <c:pt idx="1489">
                  <c:v>26-06-2024 17:43</c:v>
                </c:pt>
                <c:pt idx="1490">
                  <c:v>26-06-2024 17:44</c:v>
                </c:pt>
                <c:pt idx="1491">
                  <c:v>26-06-2024 17:44</c:v>
                </c:pt>
                <c:pt idx="1492">
                  <c:v>26-06-2024 17:44</c:v>
                </c:pt>
                <c:pt idx="1493">
                  <c:v>26-06-2024 17:45</c:v>
                </c:pt>
                <c:pt idx="1494">
                  <c:v>26-06-2024 17:45</c:v>
                </c:pt>
                <c:pt idx="1495">
                  <c:v>26-06-2024 17:46</c:v>
                </c:pt>
                <c:pt idx="1496">
                  <c:v>26-06-2024 17:46</c:v>
                </c:pt>
                <c:pt idx="1497">
                  <c:v>26-06-2024 17:46</c:v>
                </c:pt>
                <c:pt idx="1498">
                  <c:v>26-06-2024 17:46</c:v>
                </c:pt>
                <c:pt idx="1499">
                  <c:v>26-06-2024 17:46</c:v>
                </c:pt>
                <c:pt idx="1500">
                  <c:v>26-06-2024 17:47</c:v>
                </c:pt>
                <c:pt idx="1501">
                  <c:v>26-06-2024 17:47</c:v>
                </c:pt>
                <c:pt idx="1502">
                  <c:v>26-06-2024 17:47</c:v>
                </c:pt>
                <c:pt idx="1503">
                  <c:v>26-06-2024 17:48</c:v>
                </c:pt>
                <c:pt idx="1504">
                  <c:v>26-06-2024 17:48</c:v>
                </c:pt>
                <c:pt idx="1505">
                  <c:v>26-06-2024 17:48</c:v>
                </c:pt>
                <c:pt idx="1506">
                  <c:v>26-06-2024 17:49</c:v>
                </c:pt>
                <c:pt idx="1507">
                  <c:v>26-06-2024 17:49</c:v>
                </c:pt>
                <c:pt idx="1508">
                  <c:v>26-06-2024 17:49</c:v>
                </c:pt>
                <c:pt idx="1509">
                  <c:v>26-06-2024 17:49</c:v>
                </c:pt>
                <c:pt idx="1510">
                  <c:v>26-06-2024 17:49</c:v>
                </c:pt>
                <c:pt idx="1511">
                  <c:v>26-06-2024 17:50</c:v>
                </c:pt>
                <c:pt idx="1512">
                  <c:v>26-06-2024 17:50</c:v>
                </c:pt>
                <c:pt idx="1513">
                  <c:v>26-06-2024 17:50</c:v>
                </c:pt>
                <c:pt idx="1514">
                  <c:v>26-06-2024 17:50</c:v>
                </c:pt>
                <c:pt idx="1515">
                  <c:v>26-06-2024 17:51</c:v>
                </c:pt>
                <c:pt idx="1516">
                  <c:v>26-06-2024 17:51</c:v>
                </c:pt>
                <c:pt idx="1517">
                  <c:v>26-06-2024 17:51</c:v>
                </c:pt>
                <c:pt idx="1518">
                  <c:v>26-06-2024 17:51</c:v>
                </c:pt>
                <c:pt idx="1519">
                  <c:v>26-06-2024 17:52</c:v>
                </c:pt>
                <c:pt idx="1520">
                  <c:v>26-06-2024 17:52</c:v>
                </c:pt>
                <c:pt idx="1521">
                  <c:v>26-06-2024 17:52</c:v>
                </c:pt>
                <c:pt idx="1522">
                  <c:v>26-06-2024 17:52</c:v>
                </c:pt>
                <c:pt idx="1523">
                  <c:v>26-06-2024 17:53</c:v>
                </c:pt>
                <c:pt idx="1524">
                  <c:v>26-06-2024 17:53</c:v>
                </c:pt>
                <c:pt idx="1525">
                  <c:v>26-06-2024 17:54</c:v>
                </c:pt>
                <c:pt idx="1526">
                  <c:v>26-06-2024 17:54</c:v>
                </c:pt>
                <c:pt idx="1527">
                  <c:v>26-06-2024 17:54</c:v>
                </c:pt>
                <c:pt idx="1528">
                  <c:v>26-06-2024 17:54</c:v>
                </c:pt>
                <c:pt idx="1529">
                  <c:v>26-06-2024 17:54</c:v>
                </c:pt>
                <c:pt idx="1530">
                  <c:v>26-06-2024 17:55</c:v>
                </c:pt>
                <c:pt idx="1531">
                  <c:v>26-06-2024 17:55</c:v>
                </c:pt>
                <c:pt idx="1532">
                  <c:v>26-06-2024 17:55</c:v>
                </c:pt>
                <c:pt idx="1533">
                  <c:v>26-06-2024 17:55</c:v>
                </c:pt>
                <c:pt idx="1534">
                  <c:v>26-06-2024 17:56</c:v>
                </c:pt>
                <c:pt idx="1535">
                  <c:v>26-06-2024 17:56</c:v>
                </c:pt>
                <c:pt idx="1536">
                  <c:v>26-06-2024 17:56</c:v>
                </c:pt>
                <c:pt idx="1537">
                  <c:v>26-06-2024 17:57</c:v>
                </c:pt>
                <c:pt idx="1538">
                  <c:v>26-06-2024 17:57</c:v>
                </c:pt>
                <c:pt idx="1539">
                  <c:v>26-06-2024 17:57</c:v>
                </c:pt>
                <c:pt idx="1540">
                  <c:v>26-06-2024 17:57</c:v>
                </c:pt>
                <c:pt idx="1541">
                  <c:v>26-06-2024 17:57</c:v>
                </c:pt>
                <c:pt idx="1542">
                  <c:v>26-06-2024 17:58</c:v>
                </c:pt>
                <c:pt idx="1543">
                  <c:v>26-06-2024 17:58</c:v>
                </c:pt>
                <c:pt idx="1544">
                  <c:v>26-06-2024 17:58</c:v>
                </c:pt>
                <c:pt idx="1545">
                  <c:v>26-06-2024 17:58</c:v>
                </c:pt>
                <c:pt idx="1546">
                  <c:v>26-06-2024 17:59</c:v>
                </c:pt>
                <c:pt idx="1547">
                  <c:v>26-06-2024 17:59</c:v>
                </c:pt>
                <c:pt idx="1548">
                  <c:v>26-06-2024 17:59</c:v>
                </c:pt>
                <c:pt idx="1549">
                  <c:v>26-06-2024 18:00</c:v>
                </c:pt>
                <c:pt idx="1550">
                  <c:v>26-06-2024 18:00</c:v>
                </c:pt>
                <c:pt idx="1551">
                  <c:v>26-06-2024 18:00</c:v>
                </c:pt>
                <c:pt idx="1552">
                  <c:v>26-06-2024 18:00</c:v>
                </c:pt>
                <c:pt idx="1553">
                  <c:v>26-06-2024 18:00</c:v>
                </c:pt>
                <c:pt idx="1554">
                  <c:v>26-06-2024 18:01</c:v>
                </c:pt>
                <c:pt idx="1555">
                  <c:v>26-06-2024 18:01</c:v>
                </c:pt>
                <c:pt idx="1556">
                  <c:v>26-06-2024 18:01</c:v>
                </c:pt>
                <c:pt idx="1557">
                  <c:v>26-06-2024 18:04</c:v>
                </c:pt>
                <c:pt idx="1558">
                  <c:v>26-06-2024 18:05</c:v>
                </c:pt>
                <c:pt idx="1559">
                  <c:v>26-06-2024 18:05</c:v>
                </c:pt>
                <c:pt idx="1560">
                  <c:v>26-06-2024 18:05</c:v>
                </c:pt>
                <c:pt idx="1561">
                  <c:v>26-06-2024 18:05</c:v>
                </c:pt>
                <c:pt idx="1562">
                  <c:v>26-06-2024 18:06</c:v>
                </c:pt>
                <c:pt idx="1563">
                  <c:v>26-06-2024 18:06</c:v>
                </c:pt>
                <c:pt idx="1564">
                  <c:v>26-06-2024 18:06</c:v>
                </c:pt>
                <c:pt idx="1565">
                  <c:v>26-06-2024 18:06</c:v>
                </c:pt>
                <c:pt idx="1566">
                  <c:v>26-06-2024 18:07</c:v>
                </c:pt>
                <c:pt idx="1567">
                  <c:v>26-06-2024 18:07</c:v>
                </c:pt>
                <c:pt idx="1568">
                  <c:v>26-06-2024 18:07</c:v>
                </c:pt>
                <c:pt idx="1569">
                  <c:v>26-06-2024 18:08</c:v>
                </c:pt>
                <c:pt idx="1570">
                  <c:v>26-06-2024 18:08</c:v>
                </c:pt>
                <c:pt idx="1571">
                  <c:v>26-06-2024 18:08</c:v>
                </c:pt>
                <c:pt idx="1572">
                  <c:v>26-06-2024 18:08</c:v>
                </c:pt>
                <c:pt idx="1573">
                  <c:v>26-06-2024 18:08</c:v>
                </c:pt>
                <c:pt idx="1574">
                  <c:v>26-06-2024 18:09</c:v>
                </c:pt>
                <c:pt idx="1575">
                  <c:v>26-06-2024 18:09</c:v>
                </c:pt>
                <c:pt idx="1576">
                  <c:v>26-06-2024 18:09</c:v>
                </c:pt>
                <c:pt idx="1577">
                  <c:v>26-06-2024 18:09</c:v>
                </c:pt>
                <c:pt idx="1578">
                  <c:v>26-06-2024 18:10</c:v>
                </c:pt>
                <c:pt idx="1579">
                  <c:v>26-06-2024 18:10</c:v>
                </c:pt>
                <c:pt idx="1580">
                  <c:v>26-06-2024 18:10</c:v>
                </c:pt>
                <c:pt idx="1581">
                  <c:v>26-06-2024 18:11</c:v>
                </c:pt>
                <c:pt idx="1582">
                  <c:v>26-06-2024 18:11</c:v>
                </c:pt>
                <c:pt idx="1583">
                  <c:v>26-06-2024 18:11</c:v>
                </c:pt>
                <c:pt idx="1584">
                  <c:v>26-06-2024 18:11</c:v>
                </c:pt>
                <c:pt idx="1585">
                  <c:v>26-06-2024 18:11</c:v>
                </c:pt>
                <c:pt idx="1586">
                  <c:v>26-06-2024 18:12</c:v>
                </c:pt>
                <c:pt idx="1587">
                  <c:v>26-06-2024 18:12</c:v>
                </c:pt>
                <c:pt idx="1588">
                  <c:v>26-06-2024 18:12</c:v>
                </c:pt>
                <c:pt idx="1589">
                  <c:v>26-06-2024 18:13</c:v>
                </c:pt>
                <c:pt idx="1590">
                  <c:v>26-06-2024 18:13</c:v>
                </c:pt>
                <c:pt idx="1591">
                  <c:v>26-06-2024 18:13</c:v>
                </c:pt>
                <c:pt idx="1592">
                  <c:v>26-06-2024 18:13</c:v>
                </c:pt>
                <c:pt idx="1593">
                  <c:v>26-06-2024 18:14</c:v>
                </c:pt>
                <c:pt idx="1594">
                  <c:v>26-06-2024 18:14</c:v>
                </c:pt>
                <c:pt idx="1595">
                  <c:v>26-06-2024 18:14</c:v>
                </c:pt>
                <c:pt idx="1596">
                  <c:v>26-06-2024 18:14</c:v>
                </c:pt>
                <c:pt idx="1597">
                  <c:v>26-06-2024 18:14</c:v>
                </c:pt>
                <c:pt idx="1598">
                  <c:v>26-06-2024 18:15</c:v>
                </c:pt>
                <c:pt idx="1599">
                  <c:v>26-06-2024 18:15</c:v>
                </c:pt>
                <c:pt idx="1600">
                  <c:v>26-06-2024 18:16</c:v>
                </c:pt>
                <c:pt idx="1601">
                  <c:v>26-06-2024 18:16</c:v>
                </c:pt>
                <c:pt idx="1602">
                  <c:v>26-06-2024 18:16</c:v>
                </c:pt>
                <c:pt idx="1603">
                  <c:v>26-06-2024 18:16</c:v>
                </c:pt>
                <c:pt idx="1604">
                  <c:v>26-06-2024 18:16</c:v>
                </c:pt>
                <c:pt idx="1605">
                  <c:v>26-06-2024 18:17</c:v>
                </c:pt>
                <c:pt idx="1606">
                  <c:v>26-06-2024 18:17</c:v>
                </c:pt>
                <c:pt idx="1607">
                  <c:v>26-06-2024 18:17</c:v>
                </c:pt>
                <c:pt idx="1608">
                  <c:v>26-06-2024 18:18</c:v>
                </c:pt>
                <c:pt idx="1609">
                  <c:v>26-06-2024 18:18</c:v>
                </c:pt>
                <c:pt idx="1610">
                  <c:v>26-06-2024 18:18</c:v>
                </c:pt>
                <c:pt idx="1611">
                  <c:v>26-06-2024 18:19</c:v>
                </c:pt>
                <c:pt idx="1612">
                  <c:v>26-06-2024 18:19</c:v>
                </c:pt>
                <c:pt idx="1613">
                  <c:v>26-06-2024 18:19</c:v>
                </c:pt>
                <c:pt idx="1614">
                  <c:v>26-06-2024 18:19</c:v>
                </c:pt>
                <c:pt idx="1615">
                  <c:v>26-06-2024 18:19</c:v>
                </c:pt>
                <c:pt idx="1616">
                  <c:v>26-06-2024 18:20</c:v>
                </c:pt>
                <c:pt idx="1617">
                  <c:v>26-06-2024 18:20</c:v>
                </c:pt>
                <c:pt idx="1618">
                  <c:v>26-06-2024 18:20</c:v>
                </c:pt>
                <c:pt idx="1619">
                  <c:v>26-06-2024 18:20</c:v>
                </c:pt>
                <c:pt idx="1620">
                  <c:v>26-06-2024 18:21</c:v>
                </c:pt>
                <c:pt idx="1621">
                  <c:v>26-06-2024 18:21</c:v>
                </c:pt>
                <c:pt idx="1622">
                  <c:v>26-06-2024 18:21</c:v>
                </c:pt>
                <c:pt idx="1623">
                  <c:v>26-06-2024 18:22</c:v>
                </c:pt>
                <c:pt idx="1624">
                  <c:v>26-06-2024 18:22</c:v>
                </c:pt>
                <c:pt idx="1625">
                  <c:v>26-06-2024 18:22</c:v>
                </c:pt>
                <c:pt idx="1626">
                  <c:v>26-06-2024 18:22</c:v>
                </c:pt>
                <c:pt idx="1627">
                  <c:v>26-06-2024 18:22</c:v>
                </c:pt>
                <c:pt idx="1628">
                  <c:v>26-06-2024 18:23</c:v>
                </c:pt>
                <c:pt idx="1629">
                  <c:v>26-06-2024 18:23</c:v>
                </c:pt>
                <c:pt idx="1630">
                  <c:v>26-06-2024 18:23</c:v>
                </c:pt>
                <c:pt idx="1631">
                  <c:v>26-06-2024 18:23</c:v>
                </c:pt>
                <c:pt idx="1632">
                  <c:v>26-06-2024 18:24</c:v>
                </c:pt>
                <c:pt idx="1633">
                  <c:v>26-06-2024 18:24</c:v>
                </c:pt>
                <c:pt idx="1634">
                  <c:v>26-06-2024 18:25</c:v>
                </c:pt>
                <c:pt idx="1635">
                  <c:v>26-06-2024 18:25</c:v>
                </c:pt>
                <c:pt idx="1636">
                  <c:v>26-06-2024 18:25</c:v>
                </c:pt>
                <c:pt idx="1637">
                  <c:v>26-06-2024 18:25</c:v>
                </c:pt>
                <c:pt idx="1638">
                  <c:v>26-06-2024 18:25</c:v>
                </c:pt>
                <c:pt idx="1639">
                  <c:v>26-06-2024 18:26</c:v>
                </c:pt>
                <c:pt idx="1640">
                  <c:v>26-06-2024 18:26</c:v>
                </c:pt>
                <c:pt idx="1641">
                  <c:v>26-06-2024 18:26</c:v>
                </c:pt>
                <c:pt idx="1642">
                  <c:v>26-06-2024 18:27</c:v>
                </c:pt>
                <c:pt idx="1643">
                  <c:v>26-06-2024 18:27</c:v>
                </c:pt>
                <c:pt idx="1644">
                  <c:v>26-06-2024 18:27</c:v>
                </c:pt>
                <c:pt idx="1645">
                  <c:v>26-06-2024 18:27</c:v>
                </c:pt>
                <c:pt idx="1646">
                  <c:v>26-06-2024 18:28</c:v>
                </c:pt>
                <c:pt idx="1647">
                  <c:v>26-06-2024 18:28</c:v>
                </c:pt>
                <c:pt idx="1648">
                  <c:v>26-06-2024 18:28</c:v>
                </c:pt>
                <c:pt idx="1649">
                  <c:v>26-06-2024 18:28</c:v>
                </c:pt>
                <c:pt idx="1650">
                  <c:v>26-06-2024 18:28</c:v>
                </c:pt>
                <c:pt idx="1651">
                  <c:v>26-06-2024 18:29</c:v>
                </c:pt>
                <c:pt idx="1652">
                  <c:v>26-06-2024 18:29</c:v>
                </c:pt>
                <c:pt idx="1653">
                  <c:v>26-06-2024 18:29</c:v>
                </c:pt>
                <c:pt idx="1654">
                  <c:v>26-06-2024 18:30</c:v>
                </c:pt>
                <c:pt idx="1655">
                  <c:v>26-06-2024 18:30</c:v>
                </c:pt>
                <c:pt idx="1656">
                  <c:v>26-06-2024 18:30</c:v>
                </c:pt>
                <c:pt idx="1657">
                  <c:v>26-06-2024 18:30</c:v>
                </c:pt>
                <c:pt idx="1658">
                  <c:v>26-06-2024 18:30</c:v>
                </c:pt>
                <c:pt idx="1659">
                  <c:v>26-06-2024 18:31</c:v>
                </c:pt>
                <c:pt idx="1660">
                  <c:v>26-06-2024 18:31</c:v>
                </c:pt>
                <c:pt idx="1661">
                  <c:v>26-06-2024 18:31</c:v>
                </c:pt>
                <c:pt idx="1662">
                  <c:v>26-06-2024 18:31</c:v>
                </c:pt>
                <c:pt idx="1663">
                  <c:v>26-06-2024 18:32</c:v>
                </c:pt>
                <c:pt idx="1664">
                  <c:v>26-06-2024 18:32</c:v>
                </c:pt>
                <c:pt idx="1665">
                  <c:v>26-06-2024 18:32</c:v>
                </c:pt>
                <c:pt idx="1666">
                  <c:v>26-06-2024 18:33</c:v>
                </c:pt>
                <c:pt idx="1667">
                  <c:v>26-06-2024 18:33</c:v>
                </c:pt>
                <c:pt idx="1668">
                  <c:v>26-06-2024 18:33</c:v>
                </c:pt>
                <c:pt idx="1669">
                  <c:v>26-06-2024 18:33</c:v>
                </c:pt>
                <c:pt idx="1670">
                  <c:v>26-06-2024 18:33</c:v>
                </c:pt>
                <c:pt idx="1671">
                  <c:v>26-06-2024 18:34</c:v>
                </c:pt>
                <c:pt idx="1672">
                  <c:v>26-06-2024 18:34</c:v>
                </c:pt>
                <c:pt idx="1673">
                  <c:v>26-06-2024 18:34</c:v>
                </c:pt>
                <c:pt idx="1674">
                  <c:v>26-06-2024 18:34</c:v>
                </c:pt>
                <c:pt idx="1675">
                  <c:v>26-06-2024 18:35</c:v>
                </c:pt>
                <c:pt idx="1676">
                  <c:v>26-06-2024 18:35</c:v>
                </c:pt>
                <c:pt idx="1677">
                  <c:v>26-06-2024 18:35</c:v>
                </c:pt>
                <c:pt idx="1678">
                  <c:v>26-06-2024 18:36</c:v>
                </c:pt>
                <c:pt idx="1679">
                  <c:v>26-06-2024 18:36</c:v>
                </c:pt>
                <c:pt idx="1680">
                  <c:v>26-06-2024 18:36</c:v>
                </c:pt>
                <c:pt idx="1681">
                  <c:v>26-06-2024 18:36</c:v>
                </c:pt>
                <c:pt idx="1682">
                  <c:v>26-06-2024 18:37</c:v>
                </c:pt>
                <c:pt idx="1683">
                  <c:v>26-06-2024 18:37</c:v>
                </c:pt>
                <c:pt idx="1684">
                  <c:v>26-06-2024 18:37</c:v>
                </c:pt>
                <c:pt idx="1685">
                  <c:v>26-06-2024 18:38</c:v>
                </c:pt>
                <c:pt idx="1686">
                  <c:v>26-06-2024 18:38</c:v>
                </c:pt>
                <c:pt idx="1687">
                  <c:v>26-06-2024 18:38</c:v>
                </c:pt>
                <c:pt idx="1688">
                  <c:v>26-06-2024 18:38</c:v>
                </c:pt>
                <c:pt idx="1689">
                  <c:v>26-06-2024 18:39</c:v>
                </c:pt>
                <c:pt idx="1690">
                  <c:v>26-06-2024 18:39</c:v>
                </c:pt>
                <c:pt idx="1691">
                  <c:v>26-06-2024 18:39</c:v>
                </c:pt>
                <c:pt idx="1692">
                  <c:v>26-06-2024 18:39</c:v>
                </c:pt>
                <c:pt idx="1693">
                  <c:v>26-06-2024 18:39</c:v>
                </c:pt>
                <c:pt idx="1694">
                  <c:v>26-06-2024 18:40</c:v>
                </c:pt>
                <c:pt idx="1695">
                  <c:v>26-06-2024 18:40</c:v>
                </c:pt>
                <c:pt idx="1696">
                  <c:v>26-06-2024 18:40</c:v>
                </c:pt>
                <c:pt idx="1697">
                  <c:v>26-06-2024 18:41</c:v>
                </c:pt>
                <c:pt idx="1698">
                  <c:v>26-06-2024 18:41</c:v>
                </c:pt>
                <c:pt idx="1699">
                  <c:v>26-06-2024 18:41</c:v>
                </c:pt>
                <c:pt idx="1700">
                  <c:v>26-06-2024 18:41</c:v>
                </c:pt>
                <c:pt idx="1701">
                  <c:v>26-06-2024 18:42</c:v>
                </c:pt>
                <c:pt idx="1702">
                  <c:v>26-06-2024 18:42</c:v>
                </c:pt>
                <c:pt idx="1703">
                  <c:v>26-06-2024 18:42</c:v>
                </c:pt>
                <c:pt idx="1704">
                  <c:v>26-06-2024 18:42</c:v>
                </c:pt>
                <c:pt idx="1705">
                  <c:v>26-06-2024 18:43</c:v>
                </c:pt>
                <c:pt idx="1706">
                  <c:v>26-06-2024 18:43</c:v>
                </c:pt>
                <c:pt idx="1707">
                  <c:v>26-06-2024 18:43</c:v>
                </c:pt>
                <c:pt idx="1708">
                  <c:v>26-06-2024 18:44</c:v>
                </c:pt>
                <c:pt idx="1709">
                  <c:v>26-06-2024 18:44</c:v>
                </c:pt>
                <c:pt idx="1710">
                  <c:v>26-06-2024 18:44</c:v>
                </c:pt>
                <c:pt idx="1711">
                  <c:v>26-06-2024 18:44</c:v>
                </c:pt>
                <c:pt idx="1712">
                  <c:v>26-06-2024 18:44</c:v>
                </c:pt>
                <c:pt idx="1713">
                  <c:v>26-06-2024 18:45</c:v>
                </c:pt>
                <c:pt idx="1714">
                  <c:v>26-06-2024 18:45</c:v>
                </c:pt>
                <c:pt idx="1715">
                  <c:v>26-06-2024 18:45</c:v>
                </c:pt>
                <c:pt idx="1716">
                  <c:v>26-06-2024 18:45</c:v>
                </c:pt>
                <c:pt idx="1717">
                  <c:v>26-06-2024 18:46</c:v>
                </c:pt>
                <c:pt idx="1718">
                  <c:v>26-06-2024 18:46</c:v>
                </c:pt>
                <c:pt idx="1719">
                  <c:v>26-06-2024 18:46</c:v>
                </c:pt>
                <c:pt idx="1720">
                  <c:v>26-06-2024 18:47</c:v>
                </c:pt>
                <c:pt idx="1721">
                  <c:v>26-06-2024 18:47</c:v>
                </c:pt>
                <c:pt idx="1722">
                  <c:v>26-06-2024 18:47</c:v>
                </c:pt>
                <c:pt idx="1723">
                  <c:v>26-06-2024 18:47</c:v>
                </c:pt>
                <c:pt idx="1724">
                  <c:v>26-06-2024 18:47</c:v>
                </c:pt>
                <c:pt idx="1725">
                  <c:v>26-06-2024 18:48</c:v>
                </c:pt>
                <c:pt idx="1726">
                  <c:v>26-06-2024 18:48</c:v>
                </c:pt>
                <c:pt idx="1727">
                  <c:v>26-06-2024 18:49</c:v>
                </c:pt>
                <c:pt idx="1728">
                  <c:v>26-06-2024 18:49</c:v>
                </c:pt>
                <c:pt idx="1729">
                  <c:v>26-06-2024 18:49</c:v>
                </c:pt>
                <c:pt idx="1730">
                  <c:v>26-06-2024 18:50</c:v>
                </c:pt>
                <c:pt idx="1731">
                  <c:v>26-06-2024 18:50</c:v>
                </c:pt>
                <c:pt idx="1732">
                  <c:v>26-06-2024 18:50</c:v>
                </c:pt>
                <c:pt idx="1733">
                  <c:v>26-06-2024 18:50</c:v>
                </c:pt>
                <c:pt idx="1734">
                  <c:v>26-06-2024 18:51</c:v>
                </c:pt>
                <c:pt idx="1735">
                  <c:v>26-06-2024 18:51</c:v>
                </c:pt>
                <c:pt idx="1736">
                  <c:v>26-06-2024 18:52</c:v>
                </c:pt>
                <c:pt idx="1737">
                  <c:v>26-06-2024 18:52</c:v>
                </c:pt>
                <c:pt idx="1738">
                  <c:v>26-06-2024 18:52</c:v>
                </c:pt>
                <c:pt idx="1739">
                  <c:v>26-06-2024 18:52</c:v>
                </c:pt>
                <c:pt idx="1740">
                  <c:v>26-06-2024 18:53</c:v>
                </c:pt>
                <c:pt idx="1741">
                  <c:v>26-06-2024 18:53</c:v>
                </c:pt>
                <c:pt idx="1742">
                  <c:v>26-06-2024 18:53</c:v>
                </c:pt>
                <c:pt idx="1743">
                  <c:v>26-06-2024 18:53</c:v>
                </c:pt>
                <c:pt idx="1744">
                  <c:v>26-06-2024 18:53</c:v>
                </c:pt>
                <c:pt idx="1745">
                  <c:v>26-06-2024 18:54</c:v>
                </c:pt>
                <c:pt idx="1746">
                  <c:v>26-06-2024 18:54</c:v>
                </c:pt>
                <c:pt idx="1747">
                  <c:v>26-06-2024 18:54</c:v>
                </c:pt>
                <c:pt idx="1748">
                  <c:v>26-06-2024 18:55</c:v>
                </c:pt>
                <c:pt idx="1749">
                  <c:v>26-06-2024 18:55</c:v>
                </c:pt>
                <c:pt idx="1750">
                  <c:v>26-06-2024 18:55</c:v>
                </c:pt>
                <c:pt idx="1751">
                  <c:v>26-06-2024 18:55</c:v>
                </c:pt>
                <c:pt idx="1752">
                  <c:v>26-06-2024 18:56</c:v>
                </c:pt>
                <c:pt idx="1753">
                  <c:v>26-06-2024 18:56</c:v>
                </c:pt>
                <c:pt idx="1754">
                  <c:v>26-06-2024 18:56</c:v>
                </c:pt>
                <c:pt idx="1755">
                  <c:v>26-06-2024 18:56</c:v>
                </c:pt>
                <c:pt idx="1756">
                  <c:v>26-06-2024 18:57</c:v>
                </c:pt>
                <c:pt idx="1757">
                  <c:v>26-06-2024 18:57</c:v>
                </c:pt>
                <c:pt idx="1758">
                  <c:v>26-06-2024 18:57</c:v>
                </c:pt>
                <c:pt idx="1759">
                  <c:v>26-06-2024 18:58</c:v>
                </c:pt>
                <c:pt idx="1760">
                  <c:v>26-06-2024 18:58</c:v>
                </c:pt>
                <c:pt idx="1761">
                  <c:v>26-06-2024 18:58</c:v>
                </c:pt>
                <c:pt idx="1762">
                  <c:v>26-06-2024 18:58</c:v>
                </c:pt>
                <c:pt idx="1763">
                  <c:v>26-06-2024 18:58</c:v>
                </c:pt>
                <c:pt idx="1764">
                  <c:v>26-06-2024 18:59</c:v>
                </c:pt>
                <c:pt idx="1765">
                  <c:v>26-06-2024 18:59</c:v>
                </c:pt>
                <c:pt idx="1766">
                  <c:v>26-06-2024 18:59</c:v>
                </c:pt>
                <c:pt idx="1767">
                  <c:v>26-06-2024 19:00</c:v>
                </c:pt>
                <c:pt idx="1768">
                  <c:v>26-06-2024 19:00</c:v>
                </c:pt>
                <c:pt idx="1769">
                  <c:v>26-06-2024 19:00</c:v>
                </c:pt>
                <c:pt idx="1770">
                  <c:v>26-06-2024 19:01</c:v>
                </c:pt>
                <c:pt idx="1771">
                  <c:v>26-06-2024 19:01</c:v>
                </c:pt>
                <c:pt idx="1772">
                  <c:v>26-06-2024 19:01</c:v>
                </c:pt>
                <c:pt idx="1773">
                  <c:v>26-06-2024 19:01</c:v>
                </c:pt>
                <c:pt idx="1774">
                  <c:v>26-06-2024 19:01</c:v>
                </c:pt>
                <c:pt idx="1775">
                  <c:v>26-06-2024 19:02</c:v>
                </c:pt>
                <c:pt idx="1776">
                  <c:v>26-06-2024 19:02</c:v>
                </c:pt>
                <c:pt idx="1777">
                  <c:v>26-06-2024 19:02</c:v>
                </c:pt>
                <c:pt idx="1778">
                  <c:v>26-06-2024 19:03</c:v>
                </c:pt>
                <c:pt idx="1779">
                  <c:v>26-06-2024 19:03</c:v>
                </c:pt>
                <c:pt idx="1780">
                  <c:v>26-06-2024 19:03</c:v>
                </c:pt>
                <c:pt idx="1781">
                  <c:v>26-06-2024 19:03</c:v>
                </c:pt>
                <c:pt idx="1782">
                  <c:v>26-06-2024 19:04</c:v>
                </c:pt>
                <c:pt idx="1783">
                  <c:v>26-06-2024 19:04</c:v>
                </c:pt>
                <c:pt idx="1784">
                  <c:v>26-06-2024 19:04</c:v>
                </c:pt>
                <c:pt idx="1785">
                  <c:v>26-06-2024 19:04</c:v>
                </c:pt>
                <c:pt idx="1786">
                  <c:v>26-06-2024 19:04</c:v>
                </c:pt>
                <c:pt idx="1787">
                  <c:v>26-06-2024 19:05</c:v>
                </c:pt>
                <c:pt idx="1788">
                  <c:v>26-06-2024 19:05</c:v>
                </c:pt>
                <c:pt idx="1789">
                  <c:v>26-06-2024 19:05</c:v>
                </c:pt>
                <c:pt idx="1790">
                  <c:v>26-06-2024 19:06</c:v>
                </c:pt>
                <c:pt idx="1791">
                  <c:v>26-06-2024 19:06</c:v>
                </c:pt>
                <c:pt idx="1792">
                  <c:v>26-06-2024 19:06</c:v>
                </c:pt>
                <c:pt idx="1793">
                  <c:v>26-06-2024 19:06</c:v>
                </c:pt>
                <c:pt idx="1794">
                  <c:v>26-06-2024 19:06</c:v>
                </c:pt>
                <c:pt idx="1795">
                  <c:v>26-06-2024 19:07</c:v>
                </c:pt>
                <c:pt idx="1796">
                  <c:v>26-06-2024 19:07</c:v>
                </c:pt>
                <c:pt idx="1797">
                  <c:v>26-06-2024 19:07</c:v>
                </c:pt>
                <c:pt idx="1798">
                  <c:v>26-06-2024 19:07</c:v>
                </c:pt>
                <c:pt idx="1799">
                  <c:v>26-06-2024 19:08</c:v>
                </c:pt>
                <c:pt idx="1800">
                  <c:v>26-06-2024 19:08</c:v>
                </c:pt>
                <c:pt idx="1801">
                  <c:v>26-06-2024 19:08</c:v>
                </c:pt>
                <c:pt idx="1802">
                  <c:v>26-06-2024 19:09</c:v>
                </c:pt>
                <c:pt idx="1803">
                  <c:v>26-06-2024 19:09</c:v>
                </c:pt>
                <c:pt idx="1804">
                  <c:v>26-06-2024 19:09</c:v>
                </c:pt>
                <c:pt idx="1805">
                  <c:v>26-06-2024 19:09</c:v>
                </c:pt>
                <c:pt idx="1806">
                  <c:v>26-06-2024 19:09</c:v>
                </c:pt>
                <c:pt idx="1807">
                  <c:v>26-06-2024 19:10</c:v>
                </c:pt>
                <c:pt idx="1808">
                  <c:v>26-06-2024 19:10</c:v>
                </c:pt>
                <c:pt idx="1809">
                  <c:v>26-06-2024 19:10</c:v>
                </c:pt>
                <c:pt idx="1810">
                  <c:v>26-06-2024 19:10</c:v>
                </c:pt>
                <c:pt idx="1811">
                  <c:v>26-06-2024 19:11</c:v>
                </c:pt>
                <c:pt idx="1812">
                  <c:v>26-06-2024 19:11</c:v>
                </c:pt>
                <c:pt idx="1813">
                  <c:v>26-06-2024 19:11</c:v>
                </c:pt>
                <c:pt idx="1814">
                  <c:v>26-06-2024 19:12</c:v>
                </c:pt>
                <c:pt idx="1815">
                  <c:v>26-06-2024 19:12</c:v>
                </c:pt>
                <c:pt idx="1816">
                  <c:v>26-06-2024 19:12</c:v>
                </c:pt>
                <c:pt idx="1817">
                  <c:v>26-06-2024 19:12</c:v>
                </c:pt>
                <c:pt idx="1818">
                  <c:v>26-06-2024 19:12</c:v>
                </c:pt>
                <c:pt idx="1819">
                  <c:v>26-06-2024 19:13</c:v>
                </c:pt>
                <c:pt idx="1820">
                  <c:v>26-06-2024 19:13</c:v>
                </c:pt>
                <c:pt idx="1821">
                  <c:v>26-06-2024 19:13</c:v>
                </c:pt>
                <c:pt idx="1822">
                  <c:v>26-06-2024 19:14</c:v>
                </c:pt>
                <c:pt idx="1823">
                  <c:v>26-06-2024 19:14</c:v>
                </c:pt>
                <c:pt idx="1824">
                  <c:v>26-06-2024 19:14</c:v>
                </c:pt>
                <c:pt idx="1825">
                  <c:v>26-06-2024 19:14</c:v>
                </c:pt>
                <c:pt idx="1826">
                  <c:v>26-06-2024 19:15</c:v>
                </c:pt>
                <c:pt idx="1827">
                  <c:v>26-06-2024 19:15</c:v>
                </c:pt>
                <c:pt idx="1828">
                  <c:v>26-06-2024 19:15</c:v>
                </c:pt>
                <c:pt idx="1829">
                  <c:v>26-06-2024 19:15</c:v>
                </c:pt>
                <c:pt idx="1830">
                  <c:v>26-06-2024 19:15</c:v>
                </c:pt>
                <c:pt idx="1831">
                  <c:v>26-06-2024 19:16</c:v>
                </c:pt>
                <c:pt idx="1832">
                  <c:v>26-06-2024 19:18</c:v>
                </c:pt>
                <c:pt idx="1833">
                  <c:v>26-06-2024 19:18</c:v>
                </c:pt>
                <c:pt idx="1834">
                  <c:v>26-06-2024 19:19</c:v>
                </c:pt>
                <c:pt idx="1835">
                  <c:v>26-06-2024 19:19</c:v>
                </c:pt>
                <c:pt idx="1836">
                  <c:v>26-06-2024 19:19</c:v>
                </c:pt>
                <c:pt idx="1837">
                  <c:v>26-06-2024 19:20</c:v>
                </c:pt>
                <c:pt idx="1838">
                  <c:v>26-06-2024 19:20</c:v>
                </c:pt>
                <c:pt idx="1839">
                  <c:v>26-06-2024 19:20</c:v>
                </c:pt>
                <c:pt idx="1840">
                  <c:v>26-06-2024 19:20</c:v>
                </c:pt>
                <c:pt idx="1841">
                  <c:v>26-06-2024 19:20</c:v>
                </c:pt>
                <c:pt idx="1842">
                  <c:v>26-06-2024 19:21</c:v>
                </c:pt>
                <c:pt idx="1843">
                  <c:v>26-06-2024 19:21</c:v>
                </c:pt>
                <c:pt idx="1844">
                  <c:v>26-06-2024 19:21</c:v>
                </c:pt>
                <c:pt idx="1845">
                  <c:v>26-06-2024 19:22</c:v>
                </c:pt>
                <c:pt idx="1846">
                  <c:v>26-06-2024 19:22</c:v>
                </c:pt>
                <c:pt idx="1847">
                  <c:v>26-06-2024 19:22</c:v>
                </c:pt>
                <c:pt idx="1848">
                  <c:v>26-06-2024 19:22</c:v>
                </c:pt>
                <c:pt idx="1849">
                  <c:v>26-06-2024 19:23</c:v>
                </c:pt>
                <c:pt idx="1850">
                  <c:v>26-06-2024 19:23</c:v>
                </c:pt>
                <c:pt idx="1851">
                  <c:v>26-06-2024 19:23</c:v>
                </c:pt>
                <c:pt idx="1852">
                  <c:v>26-06-2024 19:23</c:v>
                </c:pt>
                <c:pt idx="1853">
                  <c:v>26-06-2024 19:23</c:v>
                </c:pt>
                <c:pt idx="1854">
                  <c:v>26-06-2024 19:24</c:v>
                </c:pt>
                <c:pt idx="1855">
                  <c:v>26-06-2024 19:24</c:v>
                </c:pt>
                <c:pt idx="1856">
                  <c:v>26-06-2024 19:24</c:v>
                </c:pt>
                <c:pt idx="1857">
                  <c:v>26-06-2024 19:25</c:v>
                </c:pt>
                <c:pt idx="1858">
                  <c:v>26-06-2024 19:25</c:v>
                </c:pt>
                <c:pt idx="1859">
                  <c:v>26-06-2024 19:25</c:v>
                </c:pt>
                <c:pt idx="1860">
                  <c:v>26-06-2024 19:25</c:v>
                </c:pt>
                <c:pt idx="1861">
                  <c:v>26-06-2024 19:26</c:v>
                </c:pt>
                <c:pt idx="1862">
                  <c:v>26-06-2024 19:26</c:v>
                </c:pt>
                <c:pt idx="1863">
                  <c:v>26-06-2024 19:26</c:v>
                </c:pt>
                <c:pt idx="1864">
                  <c:v>26-06-2024 19:26</c:v>
                </c:pt>
                <c:pt idx="1865">
                  <c:v>26-06-2024 19:26</c:v>
                </c:pt>
                <c:pt idx="1866">
                  <c:v>26-06-2024 19:27</c:v>
                </c:pt>
                <c:pt idx="1867">
                  <c:v>26-06-2024 19:27</c:v>
                </c:pt>
                <c:pt idx="1868">
                  <c:v>26-06-2024 19:28</c:v>
                </c:pt>
                <c:pt idx="1869">
                  <c:v>26-06-2024 19:28</c:v>
                </c:pt>
                <c:pt idx="1870">
                  <c:v>26-06-2024 19:28</c:v>
                </c:pt>
                <c:pt idx="1871">
                  <c:v>26-06-2024 19:29</c:v>
                </c:pt>
                <c:pt idx="1872">
                  <c:v>26-06-2024 19:29</c:v>
                </c:pt>
                <c:pt idx="1873">
                  <c:v>26-06-2024 19:29</c:v>
                </c:pt>
                <c:pt idx="1874">
                  <c:v>26-06-2024 19:29</c:v>
                </c:pt>
                <c:pt idx="1875">
                  <c:v>26-06-2024 19:30</c:v>
                </c:pt>
                <c:pt idx="1876">
                  <c:v>26-06-2024 19:30</c:v>
                </c:pt>
                <c:pt idx="1877">
                  <c:v>26-06-2024 19:30</c:v>
                </c:pt>
                <c:pt idx="1878">
                  <c:v>26-06-2024 19:31</c:v>
                </c:pt>
                <c:pt idx="1879">
                  <c:v>26-06-2024 19:31</c:v>
                </c:pt>
                <c:pt idx="1880">
                  <c:v>26-06-2024 19:31</c:v>
                </c:pt>
                <c:pt idx="1881">
                  <c:v>26-06-2024 19:31</c:v>
                </c:pt>
                <c:pt idx="1882">
                  <c:v>26-06-2024 19:31</c:v>
                </c:pt>
                <c:pt idx="1883">
                  <c:v>26-06-2024 19:32</c:v>
                </c:pt>
                <c:pt idx="1884">
                  <c:v>26-06-2024 19:32</c:v>
                </c:pt>
                <c:pt idx="1885">
                  <c:v>26-06-2024 19:32</c:v>
                </c:pt>
                <c:pt idx="1886">
                  <c:v>26-06-2024 19:32</c:v>
                </c:pt>
                <c:pt idx="1887">
                  <c:v>26-06-2024 19:33</c:v>
                </c:pt>
                <c:pt idx="1888">
                  <c:v>26-06-2024 19:33</c:v>
                </c:pt>
                <c:pt idx="1889">
                  <c:v>26-06-2024 19:33</c:v>
                </c:pt>
                <c:pt idx="1890">
                  <c:v>26-06-2024 19:34</c:v>
                </c:pt>
                <c:pt idx="1891">
                  <c:v>26-06-2024 19:34</c:v>
                </c:pt>
                <c:pt idx="1892">
                  <c:v>26-06-2024 19:34</c:v>
                </c:pt>
                <c:pt idx="1893">
                  <c:v>26-06-2024 19:34</c:v>
                </c:pt>
                <c:pt idx="1894">
                  <c:v>26-06-2024 19:34</c:v>
                </c:pt>
                <c:pt idx="1895">
                  <c:v>26-06-2024 19:35</c:v>
                </c:pt>
                <c:pt idx="1896">
                  <c:v>26-06-2024 19:35</c:v>
                </c:pt>
                <c:pt idx="1897">
                  <c:v>26-06-2024 19:35</c:v>
                </c:pt>
                <c:pt idx="1898">
                  <c:v>26-06-2024 19:36</c:v>
                </c:pt>
                <c:pt idx="1899">
                  <c:v>26-06-2024 19:36</c:v>
                </c:pt>
                <c:pt idx="1900">
                  <c:v>26-06-2024 19:36</c:v>
                </c:pt>
                <c:pt idx="1901">
                  <c:v>26-06-2024 19:36</c:v>
                </c:pt>
                <c:pt idx="1902">
                  <c:v>26-06-2024 19:37</c:v>
                </c:pt>
                <c:pt idx="1903">
                  <c:v>26-06-2024 19:37</c:v>
                </c:pt>
                <c:pt idx="1904">
                  <c:v>26-06-2024 19:37</c:v>
                </c:pt>
                <c:pt idx="1905">
                  <c:v>26-06-2024 19:37</c:v>
                </c:pt>
                <c:pt idx="1906">
                  <c:v>26-06-2024 19:37</c:v>
                </c:pt>
                <c:pt idx="1907">
                  <c:v>26-06-2024 19:38</c:v>
                </c:pt>
                <c:pt idx="1908">
                  <c:v>26-06-2024 19:38</c:v>
                </c:pt>
                <c:pt idx="1909">
                  <c:v>26-06-2024 19:38</c:v>
                </c:pt>
                <c:pt idx="1910">
                  <c:v>26-06-2024 19:39</c:v>
                </c:pt>
                <c:pt idx="1911">
                  <c:v>26-06-2024 19:39</c:v>
                </c:pt>
                <c:pt idx="1912">
                  <c:v>26-06-2024 19:39</c:v>
                </c:pt>
                <c:pt idx="1913">
                  <c:v>26-06-2024 19:39</c:v>
                </c:pt>
                <c:pt idx="1914">
                  <c:v>26-06-2024 19:40</c:v>
                </c:pt>
                <c:pt idx="1915">
                  <c:v>26-06-2024 19:40</c:v>
                </c:pt>
                <c:pt idx="1916">
                  <c:v>26-06-2024 19:40</c:v>
                </c:pt>
                <c:pt idx="1917">
                  <c:v>26-06-2024 19:40</c:v>
                </c:pt>
                <c:pt idx="1918">
                  <c:v>26-06-2024 19:40</c:v>
                </c:pt>
                <c:pt idx="1919">
                  <c:v>26-06-2024 19:41</c:v>
                </c:pt>
                <c:pt idx="1920">
                  <c:v>26-06-2024 19:41</c:v>
                </c:pt>
                <c:pt idx="1921">
                  <c:v>26-06-2024 19:41</c:v>
                </c:pt>
                <c:pt idx="1922">
                  <c:v>26-06-2024 19:42</c:v>
                </c:pt>
                <c:pt idx="1923">
                  <c:v>26-06-2024 19:42</c:v>
                </c:pt>
                <c:pt idx="1924">
                  <c:v>26-06-2024 19:42</c:v>
                </c:pt>
                <c:pt idx="1925">
                  <c:v>26-06-2024 19:42</c:v>
                </c:pt>
                <c:pt idx="1926">
                  <c:v>26-06-2024 19:42</c:v>
                </c:pt>
                <c:pt idx="1927">
                  <c:v>26-06-2024 19:43</c:v>
                </c:pt>
                <c:pt idx="1928">
                  <c:v>26-06-2024 19:43</c:v>
                </c:pt>
                <c:pt idx="1929">
                  <c:v>26-06-2024 19:43</c:v>
                </c:pt>
                <c:pt idx="1930">
                  <c:v>26-06-2024 19:43</c:v>
                </c:pt>
                <c:pt idx="1931">
                  <c:v>26-06-2024 19:44</c:v>
                </c:pt>
                <c:pt idx="1932">
                  <c:v>26-06-2024 19:44</c:v>
                </c:pt>
                <c:pt idx="1933">
                  <c:v>26-06-2024 19:44</c:v>
                </c:pt>
                <c:pt idx="1934">
                  <c:v>26-06-2024 19:45</c:v>
                </c:pt>
                <c:pt idx="1935">
                  <c:v>26-06-2024 19:45</c:v>
                </c:pt>
                <c:pt idx="1936">
                  <c:v>26-06-2024 19:45</c:v>
                </c:pt>
                <c:pt idx="1937">
                  <c:v>26-06-2024 19:45</c:v>
                </c:pt>
                <c:pt idx="1938">
                  <c:v>26-06-2024 19:45</c:v>
                </c:pt>
                <c:pt idx="1939">
                  <c:v>26-06-2024 19:46</c:v>
                </c:pt>
                <c:pt idx="1940">
                  <c:v>26-06-2024 19:46</c:v>
                </c:pt>
                <c:pt idx="1941">
                  <c:v>26-06-2024 19:46</c:v>
                </c:pt>
                <c:pt idx="1942">
                  <c:v>26-06-2024 19:47</c:v>
                </c:pt>
                <c:pt idx="1943">
                  <c:v>26-06-2024 19:47</c:v>
                </c:pt>
                <c:pt idx="1944">
                  <c:v>26-06-2024 19:48</c:v>
                </c:pt>
                <c:pt idx="1945">
                  <c:v>26-06-2024 19:48</c:v>
                </c:pt>
                <c:pt idx="1946">
                  <c:v>26-06-2024 19:48</c:v>
                </c:pt>
                <c:pt idx="1947">
                  <c:v>26-06-2024 19:48</c:v>
                </c:pt>
                <c:pt idx="1948">
                  <c:v>26-06-2024 19:49</c:v>
                </c:pt>
                <c:pt idx="1949">
                  <c:v>26-06-2024 19:49</c:v>
                </c:pt>
                <c:pt idx="1950">
                  <c:v>26-06-2024 19:49</c:v>
                </c:pt>
                <c:pt idx="1951">
                  <c:v>26-06-2024 19:50</c:v>
                </c:pt>
                <c:pt idx="1952">
                  <c:v>26-06-2024 19:50</c:v>
                </c:pt>
                <c:pt idx="1953">
                  <c:v>26-06-2024 19:50</c:v>
                </c:pt>
                <c:pt idx="1954">
                  <c:v>26-06-2024 19:50</c:v>
                </c:pt>
                <c:pt idx="1955">
                  <c:v>26-06-2024 19:51</c:v>
                </c:pt>
                <c:pt idx="1956">
                  <c:v>26-06-2024 19:51</c:v>
                </c:pt>
                <c:pt idx="1957">
                  <c:v>26-06-2024 19:51</c:v>
                </c:pt>
                <c:pt idx="1958">
                  <c:v>26-06-2024 19:51</c:v>
                </c:pt>
                <c:pt idx="1959">
                  <c:v>26-06-2024 19:51</c:v>
                </c:pt>
                <c:pt idx="1960">
                  <c:v>26-06-2024 19:52</c:v>
                </c:pt>
                <c:pt idx="1961">
                  <c:v>26-06-2024 19:52</c:v>
                </c:pt>
                <c:pt idx="1962">
                  <c:v>26-06-2024 19:52</c:v>
                </c:pt>
                <c:pt idx="1963">
                  <c:v>26-06-2024 19:53</c:v>
                </c:pt>
                <c:pt idx="1964">
                  <c:v>26-06-2024 19:53</c:v>
                </c:pt>
                <c:pt idx="1965">
                  <c:v>26-06-2024 19:53</c:v>
                </c:pt>
                <c:pt idx="1966">
                  <c:v>26-06-2024 20:03</c:v>
                </c:pt>
                <c:pt idx="1967">
                  <c:v>26-06-2024 20:04</c:v>
                </c:pt>
                <c:pt idx="1968">
                  <c:v>26-06-2024 20:04</c:v>
                </c:pt>
                <c:pt idx="1969">
                  <c:v>26-06-2024 20:04</c:v>
                </c:pt>
                <c:pt idx="1970">
                  <c:v>26-06-2024 20:04</c:v>
                </c:pt>
                <c:pt idx="1971">
                  <c:v>26-06-2024 20:04</c:v>
                </c:pt>
                <c:pt idx="1972">
                  <c:v>26-06-2024 20:05</c:v>
                </c:pt>
                <c:pt idx="1973">
                  <c:v>26-06-2024 20:05</c:v>
                </c:pt>
                <c:pt idx="1974">
                  <c:v>26-06-2024 20:05</c:v>
                </c:pt>
                <c:pt idx="1975">
                  <c:v>26-06-2024 20:06</c:v>
                </c:pt>
                <c:pt idx="1976">
                  <c:v>26-06-2024 20:06</c:v>
                </c:pt>
                <c:pt idx="1977">
                  <c:v>26-06-2024 20:06</c:v>
                </c:pt>
                <c:pt idx="1978">
                  <c:v>26-06-2024 20:06</c:v>
                </c:pt>
                <c:pt idx="1979">
                  <c:v>26-06-2024 20:07</c:v>
                </c:pt>
                <c:pt idx="1980">
                  <c:v>26-06-2024 20:07</c:v>
                </c:pt>
                <c:pt idx="1981">
                  <c:v>26-06-2024 20:07</c:v>
                </c:pt>
                <c:pt idx="1982">
                  <c:v>26-06-2024 20:07</c:v>
                </c:pt>
                <c:pt idx="1983">
                  <c:v>26-06-2024 20:07</c:v>
                </c:pt>
                <c:pt idx="1984">
                  <c:v>26-06-2024 20:08</c:v>
                </c:pt>
                <c:pt idx="1985">
                  <c:v>26-06-2024 20:08</c:v>
                </c:pt>
                <c:pt idx="1986">
                  <c:v>26-06-2024 20:08</c:v>
                </c:pt>
                <c:pt idx="1987">
                  <c:v>26-06-2024 20:09</c:v>
                </c:pt>
                <c:pt idx="1988">
                  <c:v>26-06-2024 20:09</c:v>
                </c:pt>
                <c:pt idx="1989">
                  <c:v>26-06-2024 20:09</c:v>
                </c:pt>
                <c:pt idx="1990">
                  <c:v>26-06-2024 20:09</c:v>
                </c:pt>
                <c:pt idx="1991">
                  <c:v>26-06-2024 20:10</c:v>
                </c:pt>
                <c:pt idx="1992">
                  <c:v>26-06-2024 20:10</c:v>
                </c:pt>
                <c:pt idx="1993">
                  <c:v>26-06-2024 20:10</c:v>
                </c:pt>
                <c:pt idx="1994">
                  <c:v>26-06-2024 20:10</c:v>
                </c:pt>
                <c:pt idx="1995">
                  <c:v>26-06-2024 20:10</c:v>
                </c:pt>
                <c:pt idx="1996">
                  <c:v>26-06-2024 20:11</c:v>
                </c:pt>
                <c:pt idx="1997">
                  <c:v>26-06-2024 20:11</c:v>
                </c:pt>
                <c:pt idx="1998">
                  <c:v>26-06-2024 20:11</c:v>
                </c:pt>
                <c:pt idx="1999">
                  <c:v>26-06-2024 20:12</c:v>
                </c:pt>
                <c:pt idx="2000">
                  <c:v>26-06-2024 20:12</c:v>
                </c:pt>
                <c:pt idx="2001">
                  <c:v>26-06-2024 20:12</c:v>
                </c:pt>
                <c:pt idx="2002">
                  <c:v>26-06-2024 20:12</c:v>
                </c:pt>
                <c:pt idx="2003">
                  <c:v>26-06-2024 20:12</c:v>
                </c:pt>
                <c:pt idx="2004">
                  <c:v>26-06-2024 20:13</c:v>
                </c:pt>
                <c:pt idx="2005">
                  <c:v>26-06-2024 20:13</c:v>
                </c:pt>
                <c:pt idx="2006">
                  <c:v>26-06-2024 20:13</c:v>
                </c:pt>
                <c:pt idx="2007">
                  <c:v>26-06-2024 20:14</c:v>
                </c:pt>
                <c:pt idx="2008">
                  <c:v>26-06-2024 20:14</c:v>
                </c:pt>
                <c:pt idx="2009">
                  <c:v>26-06-2024 20:14</c:v>
                </c:pt>
                <c:pt idx="2010">
                  <c:v>26-06-2024 20:15</c:v>
                </c:pt>
                <c:pt idx="2011">
                  <c:v>26-06-2024 20:15</c:v>
                </c:pt>
                <c:pt idx="2012">
                  <c:v>26-06-2024 20:15</c:v>
                </c:pt>
                <c:pt idx="2013">
                  <c:v>26-06-2024 20:15</c:v>
                </c:pt>
                <c:pt idx="2014">
                  <c:v>26-06-2024 20:16</c:v>
                </c:pt>
                <c:pt idx="2015">
                  <c:v>26-06-2024 20:16</c:v>
                </c:pt>
                <c:pt idx="2016">
                  <c:v>26-06-2024 20:16</c:v>
                </c:pt>
                <c:pt idx="2017">
                  <c:v>26-06-2024 20:17</c:v>
                </c:pt>
                <c:pt idx="2018">
                  <c:v>26-06-2024 20:17</c:v>
                </c:pt>
                <c:pt idx="2019">
                  <c:v>26-06-2024 20:17</c:v>
                </c:pt>
                <c:pt idx="2020">
                  <c:v>26-06-2024 20:18</c:v>
                </c:pt>
                <c:pt idx="2021">
                  <c:v>26-06-2024 20:18</c:v>
                </c:pt>
                <c:pt idx="2022">
                  <c:v>26-06-2024 20:18</c:v>
                </c:pt>
                <c:pt idx="2023">
                  <c:v>26-06-2024 20:18</c:v>
                </c:pt>
                <c:pt idx="2024">
                  <c:v>26-06-2024 20:18</c:v>
                </c:pt>
                <c:pt idx="2025">
                  <c:v>26-06-2024 20:19</c:v>
                </c:pt>
                <c:pt idx="2026">
                  <c:v>26-06-2024 20:19</c:v>
                </c:pt>
                <c:pt idx="2027">
                  <c:v>26-06-2024 20:19</c:v>
                </c:pt>
                <c:pt idx="2028">
                  <c:v>26-06-2024 20:20</c:v>
                </c:pt>
                <c:pt idx="2029">
                  <c:v>26-06-2024 20:20</c:v>
                </c:pt>
                <c:pt idx="2030">
                  <c:v>26-06-2024 20:20</c:v>
                </c:pt>
                <c:pt idx="2031">
                  <c:v>26-06-2024 20:20</c:v>
                </c:pt>
                <c:pt idx="2032">
                  <c:v>26-06-2024 20:21</c:v>
                </c:pt>
                <c:pt idx="2033">
                  <c:v>26-06-2024 20:21</c:v>
                </c:pt>
                <c:pt idx="2034">
                  <c:v>26-06-2024 20:21</c:v>
                </c:pt>
                <c:pt idx="2035">
                  <c:v>26-06-2024 20:21</c:v>
                </c:pt>
                <c:pt idx="2036">
                  <c:v>26-06-2024 20:21</c:v>
                </c:pt>
                <c:pt idx="2037">
                  <c:v>26-06-2024 20:22</c:v>
                </c:pt>
                <c:pt idx="2038">
                  <c:v>26-06-2024 20:22</c:v>
                </c:pt>
                <c:pt idx="2039">
                  <c:v>26-06-2024 20:22</c:v>
                </c:pt>
                <c:pt idx="2040">
                  <c:v>26-06-2024 20:23</c:v>
                </c:pt>
                <c:pt idx="2041">
                  <c:v>26-06-2024 20:23</c:v>
                </c:pt>
                <c:pt idx="2042">
                  <c:v>26-06-2024 20:23</c:v>
                </c:pt>
                <c:pt idx="2043">
                  <c:v>26-06-2024 20:23</c:v>
                </c:pt>
                <c:pt idx="2044">
                  <c:v>26-06-2024 20:24</c:v>
                </c:pt>
                <c:pt idx="2045">
                  <c:v>26-06-2024 20:24</c:v>
                </c:pt>
                <c:pt idx="2046">
                  <c:v>26-06-2024 20:24</c:v>
                </c:pt>
                <c:pt idx="2047">
                  <c:v>26-06-2024 20:24</c:v>
                </c:pt>
                <c:pt idx="2048">
                  <c:v>26-06-2024 20:25</c:v>
                </c:pt>
                <c:pt idx="2049">
                  <c:v>26-06-2024 20:25</c:v>
                </c:pt>
                <c:pt idx="2050">
                  <c:v>26-06-2024 20:25</c:v>
                </c:pt>
                <c:pt idx="2051">
                  <c:v>26-06-2024 20:26</c:v>
                </c:pt>
                <c:pt idx="2052">
                  <c:v>26-06-2024 20:26</c:v>
                </c:pt>
                <c:pt idx="2053">
                  <c:v>26-06-2024 20:26</c:v>
                </c:pt>
                <c:pt idx="2054">
                  <c:v>26-06-2024 20:26</c:v>
                </c:pt>
                <c:pt idx="2055">
                  <c:v>26-06-2024 20:26</c:v>
                </c:pt>
                <c:pt idx="2056">
                  <c:v>26-06-2024 20:27</c:v>
                </c:pt>
                <c:pt idx="2057">
                  <c:v>26-06-2024 20:27</c:v>
                </c:pt>
                <c:pt idx="2058">
                  <c:v>26-06-2024 20:27</c:v>
                </c:pt>
                <c:pt idx="2059">
                  <c:v>26-06-2024 20:28</c:v>
                </c:pt>
                <c:pt idx="2060">
                  <c:v>26-06-2024 20:28</c:v>
                </c:pt>
                <c:pt idx="2061">
                  <c:v>26-06-2024 20:28</c:v>
                </c:pt>
                <c:pt idx="2062">
                  <c:v>26-06-2024 20:28</c:v>
                </c:pt>
                <c:pt idx="2063">
                  <c:v>26-06-2024 20:29</c:v>
                </c:pt>
                <c:pt idx="2064">
                  <c:v>26-06-2024 20:29</c:v>
                </c:pt>
                <c:pt idx="2065">
                  <c:v>26-06-2024 20:29</c:v>
                </c:pt>
                <c:pt idx="2066">
                  <c:v>26-06-2024 20:29</c:v>
                </c:pt>
                <c:pt idx="2067">
                  <c:v>26-06-2024 20:29</c:v>
                </c:pt>
                <c:pt idx="2068">
                  <c:v>26-06-2024 20:30</c:v>
                </c:pt>
                <c:pt idx="2069">
                  <c:v>26-06-2024 20:30</c:v>
                </c:pt>
                <c:pt idx="2070">
                  <c:v>26-06-2024 20:30</c:v>
                </c:pt>
                <c:pt idx="2071">
                  <c:v>26-06-2024 20:31</c:v>
                </c:pt>
                <c:pt idx="2072">
                  <c:v>26-06-2024 20:31</c:v>
                </c:pt>
                <c:pt idx="2073">
                  <c:v>26-06-2024 20:31</c:v>
                </c:pt>
                <c:pt idx="2074">
                  <c:v>26-06-2024 20:32</c:v>
                </c:pt>
                <c:pt idx="2075">
                  <c:v>26-06-2024 20:32</c:v>
                </c:pt>
                <c:pt idx="2076">
                  <c:v>26-06-2024 20:33</c:v>
                </c:pt>
                <c:pt idx="2077">
                  <c:v>26-06-2024 20:34</c:v>
                </c:pt>
                <c:pt idx="2078">
                  <c:v>26-06-2024 20:34</c:v>
                </c:pt>
                <c:pt idx="2079">
                  <c:v>26-06-2024 20:34</c:v>
                </c:pt>
                <c:pt idx="2080">
                  <c:v>26-06-2024 20:34</c:v>
                </c:pt>
                <c:pt idx="2081">
                  <c:v>26-06-2024 20:34</c:v>
                </c:pt>
                <c:pt idx="2082">
                  <c:v>26-06-2024 20:35</c:v>
                </c:pt>
                <c:pt idx="2083">
                  <c:v>26-06-2024 20:35</c:v>
                </c:pt>
                <c:pt idx="2084">
                  <c:v>26-06-2024 20:35</c:v>
                </c:pt>
                <c:pt idx="2085">
                  <c:v>26-06-2024 20:35</c:v>
                </c:pt>
                <c:pt idx="2086">
                  <c:v>26-06-2024 20:36</c:v>
                </c:pt>
                <c:pt idx="2087">
                  <c:v>26-06-2024 20:36</c:v>
                </c:pt>
                <c:pt idx="2088">
                  <c:v>26-06-2024 20:36</c:v>
                </c:pt>
                <c:pt idx="2089">
                  <c:v>26-06-2024 20:37</c:v>
                </c:pt>
                <c:pt idx="2090">
                  <c:v>26-06-2024 20:37</c:v>
                </c:pt>
                <c:pt idx="2091">
                  <c:v>26-06-2024 20:37</c:v>
                </c:pt>
                <c:pt idx="2092">
                  <c:v>26-06-2024 20:37</c:v>
                </c:pt>
                <c:pt idx="2093">
                  <c:v>26-06-2024 20:37</c:v>
                </c:pt>
                <c:pt idx="2094">
                  <c:v>26-06-2024 20:38</c:v>
                </c:pt>
                <c:pt idx="2095">
                  <c:v>26-06-2024 20:38</c:v>
                </c:pt>
                <c:pt idx="2096">
                  <c:v>26-06-2024 20:38</c:v>
                </c:pt>
                <c:pt idx="2097">
                  <c:v>26-06-2024 20:39</c:v>
                </c:pt>
                <c:pt idx="2098">
                  <c:v>26-06-2024 20:39</c:v>
                </c:pt>
                <c:pt idx="2099">
                  <c:v>26-06-2024 20:39</c:v>
                </c:pt>
                <c:pt idx="2100">
                  <c:v>26-06-2024 20:39</c:v>
                </c:pt>
                <c:pt idx="2101">
                  <c:v>26-06-2024 20:40</c:v>
                </c:pt>
                <c:pt idx="2102">
                  <c:v>26-06-2024 20:40</c:v>
                </c:pt>
                <c:pt idx="2103">
                  <c:v>26-06-2024 20:40</c:v>
                </c:pt>
                <c:pt idx="2104">
                  <c:v>26-06-2024 20:40</c:v>
                </c:pt>
                <c:pt idx="2105">
                  <c:v>26-06-2024 20:40</c:v>
                </c:pt>
                <c:pt idx="2106">
                  <c:v>26-06-2024 20:41</c:v>
                </c:pt>
                <c:pt idx="2107">
                  <c:v>26-06-2024 20:41</c:v>
                </c:pt>
                <c:pt idx="2108">
                  <c:v>26-06-2024 20:41</c:v>
                </c:pt>
                <c:pt idx="2109">
                  <c:v>26-06-2024 20:42</c:v>
                </c:pt>
                <c:pt idx="2110">
                  <c:v>26-06-2024 20:42</c:v>
                </c:pt>
                <c:pt idx="2111">
                  <c:v>26-06-2024 20:42</c:v>
                </c:pt>
                <c:pt idx="2112">
                  <c:v>26-06-2024 20:42</c:v>
                </c:pt>
                <c:pt idx="2113">
                  <c:v>26-06-2024 20:43</c:v>
                </c:pt>
                <c:pt idx="2114">
                  <c:v>26-06-2024 20:43</c:v>
                </c:pt>
                <c:pt idx="2115">
                  <c:v>26-06-2024 20:43</c:v>
                </c:pt>
                <c:pt idx="2116">
                  <c:v>26-06-2024 20:43</c:v>
                </c:pt>
                <c:pt idx="2117">
                  <c:v>26-06-2024 20:43</c:v>
                </c:pt>
                <c:pt idx="2118">
                  <c:v>26-06-2024 20:44</c:v>
                </c:pt>
                <c:pt idx="2119">
                  <c:v>26-06-2024 20:44</c:v>
                </c:pt>
                <c:pt idx="2120">
                  <c:v>26-06-2024 20:44</c:v>
                </c:pt>
                <c:pt idx="2121">
                  <c:v>26-06-2024 20:45</c:v>
                </c:pt>
                <c:pt idx="2122">
                  <c:v>26-06-2024 20:45</c:v>
                </c:pt>
                <c:pt idx="2123">
                  <c:v>26-06-2024 20:45</c:v>
                </c:pt>
                <c:pt idx="2124">
                  <c:v>26-06-2024 20:45</c:v>
                </c:pt>
                <c:pt idx="2125">
                  <c:v>26-06-2024 20:45</c:v>
                </c:pt>
                <c:pt idx="2126">
                  <c:v>26-06-2024 20:46</c:v>
                </c:pt>
                <c:pt idx="2127">
                  <c:v>26-06-2024 20:46</c:v>
                </c:pt>
                <c:pt idx="2128">
                  <c:v>26-06-2024 20:46</c:v>
                </c:pt>
                <c:pt idx="2129">
                  <c:v>26-06-2024 20:46</c:v>
                </c:pt>
                <c:pt idx="2130">
                  <c:v>26-06-2024 20:47</c:v>
                </c:pt>
                <c:pt idx="2131">
                  <c:v>26-06-2024 20:47</c:v>
                </c:pt>
                <c:pt idx="2132">
                  <c:v>26-06-2024 20:47</c:v>
                </c:pt>
                <c:pt idx="2133">
                  <c:v>26-06-2024 20:48</c:v>
                </c:pt>
                <c:pt idx="2134">
                  <c:v>26-06-2024 20:48</c:v>
                </c:pt>
                <c:pt idx="2135">
                  <c:v>26-06-2024 20:48</c:v>
                </c:pt>
                <c:pt idx="2136">
                  <c:v>26-06-2024 20:48</c:v>
                </c:pt>
                <c:pt idx="2137">
                  <c:v>26-06-2024 20:48</c:v>
                </c:pt>
                <c:pt idx="2138">
                  <c:v>26-06-2024 20:49</c:v>
                </c:pt>
                <c:pt idx="2139">
                  <c:v>26-06-2024 20:49</c:v>
                </c:pt>
                <c:pt idx="2140">
                  <c:v>26-06-2024 20:49</c:v>
                </c:pt>
                <c:pt idx="2141">
                  <c:v>26-06-2024 20:50</c:v>
                </c:pt>
                <c:pt idx="2142">
                  <c:v>26-06-2024 20:50</c:v>
                </c:pt>
                <c:pt idx="2143">
                  <c:v>26-06-2024 20:50</c:v>
                </c:pt>
                <c:pt idx="2144">
                  <c:v>26-06-2024 20:50</c:v>
                </c:pt>
                <c:pt idx="2145">
                  <c:v>26-06-2024 20:51</c:v>
                </c:pt>
                <c:pt idx="2146">
                  <c:v>26-06-2024 20:51</c:v>
                </c:pt>
                <c:pt idx="2147">
                  <c:v>26-06-2024 20:51</c:v>
                </c:pt>
                <c:pt idx="2148">
                  <c:v>26-06-2024 20:51</c:v>
                </c:pt>
                <c:pt idx="2149">
                  <c:v>26-06-2024 20:51</c:v>
                </c:pt>
                <c:pt idx="2150">
                  <c:v>26-06-2024 20:52</c:v>
                </c:pt>
                <c:pt idx="2151">
                  <c:v>26-06-2024 20:52</c:v>
                </c:pt>
                <c:pt idx="2152">
                  <c:v>26-06-2024 20:52</c:v>
                </c:pt>
                <c:pt idx="2153">
                  <c:v>26-06-2024 20:53</c:v>
                </c:pt>
                <c:pt idx="2154">
                  <c:v>26-06-2024 20:53</c:v>
                </c:pt>
                <c:pt idx="2155">
                  <c:v>26-06-2024 20:53</c:v>
                </c:pt>
                <c:pt idx="2156">
                  <c:v>26-06-2024 20:53</c:v>
                </c:pt>
                <c:pt idx="2157">
                  <c:v>26-06-2024 20:54</c:v>
                </c:pt>
                <c:pt idx="2158">
                  <c:v>26-06-2024 20:54</c:v>
                </c:pt>
                <c:pt idx="2159">
                  <c:v>26-06-2024 20:54</c:v>
                </c:pt>
                <c:pt idx="2160">
                  <c:v>26-06-2024 20:54</c:v>
                </c:pt>
                <c:pt idx="2161">
                  <c:v>26-06-2024 20:54</c:v>
                </c:pt>
                <c:pt idx="2162">
                  <c:v>26-06-2024 20:55</c:v>
                </c:pt>
                <c:pt idx="2163">
                  <c:v>26-06-2024 20:55</c:v>
                </c:pt>
                <c:pt idx="2164">
                  <c:v>26-06-2024 20:55</c:v>
                </c:pt>
                <c:pt idx="2165">
                  <c:v>26-06-2024 20:56</c:v>
                </c:pt>
                <c:pt idx="2166">
                  <c:v>26-06-2024 20:56</c:v>
                </c:pt>
                <c:pt idx="2167">
                  <c:v>26-06-2024 20:56</c:v>
                </c:pt>
                <c:pt idx="2168">
                  <c:v>26-06-2024 20:56</c:v>
                </c:pt>
                <c:pt idx="2169">
                  <c:v>26-06-2024 20:57</c:v>
                </c:pt>
                <c:pt idx="2170">
                  <c:v>26-06-2024 20:57</c:v>
                </c:pt>
                <c:pt idx="2171">
                  <c:v>26-06-2024 20:57</c:v>
                </c:pt>
                <c:pt idx="2172">
                  <c:v>26-06-2024 20:57</c:v>
                </c:pt>
                <c:pt idx="2173">
                  <c:v>26-06-2024 20:57</c:v>
                </c:pt>
                <c:pt idx="2174">
                  <c:v>26-06-2024 20:58</c:v>
                </c:pt>
                <c:pt idx="2175">
                  <c:v>26-06-2024 20:58</c:v>
                </c:pt>
                <c:pt idx="2176">
                  <c:v>26-06-2024 20:58</c:v>
                </c:pt>
                <c:pt idx="2177">
                  <c:v>26-06-2024 20:59</c:v>
                </c:pt>
                <c:pt idx="2178">
                  <c:v>26-06-2024 20:59</c:v>
                </c:pt>
                <c:pt idx="2179">
                  <c:v>26-06-2024 20:59</c:v>
                </c:pt>
                <c:pt idx="2180">
                  <c:v>26-06-2024 20:59</c:v>
                </c:pt>
                <c:pt idx="2181">
                  <c:v>26-06-2024 20:59</c:v>
                </c:pt>
                <c:pt idx="2182">
                  <c:v>26-06-2024 21:00</c:v>
                </c:pt>
                <c:pt idx="2183">
                  <c:v>26-06-2024 21:00</c:v>
                </c:pt>
                <c:pt idx="2184">
                  <c:v>26-06-2024 21:00</c:v>
                </c:pt>
                <c:pt idx="2185">
                  <c:v>26-06-2024 21:01</c:v>
                </c:pt>
                <c:pt idx="2186">
                  <c:v>26-06-2024 21:01</c:v>
                </c:pt>
                <c:pt idx="2187">
                  <c:v>26-06-2024 21:01</c:v>
                </c:pt>
                <c:pt idx="2188">
                  <c:v>26-06-2024 21:01</c:v>
                </c:pt>
                <c:pt idx="2189">
                  <c:v>26-06-2024 21:02</c:v>
                </c:pt>
                <c:pt idx="2190">
                  <c:v>26-06-2024 21:02</c:v>
                </c:pt>
                <c:pt idx="2191">
                  <c:v>26-06-2024 21:02</c:v>
                </c:pt>
                <c:pt idx="2192">
                  <c:v>26-06-2024 21:02</c:v>
                </c:pt>
                <c:pt idx="2193">
                  <c:v>26-06-2024 21:02</c:v>
                </c:pt>
                <c:pt idx="2194">
                  <c:v>26-06-2024 21:03</c:v>
                </c:pt>
                <c:pt idx="2195">
                  <c:v>26-06-2024 21:03</c:v>
                </c:pt>
                <c:pt idx="2196">
                  <c:v>26-06-2024 21:03</c:v>
                </c:pt>
                <c:pt idx="2197">
                  <c:v>26-06-2024 21:05</c:v>
                </c:pt>
                <c:pt idx="2198">
                  <c:v>26-06-2024 21:05</c:v>
                </c:pt>
                <c:pt idx="2199">
                  <c:v>26-06-2024 21:06</c:v>
                </c:pt>
                <c:pt idx="2200">
                  <c:v>26-06-2024 21:06</c:v>
                </c:pt>
                <c:pt idx="2201">
                  <c:v>26-06-2024 21:06</c:v>
                </c:pt>
                <c:pt idx="2202">
                  <c:v>26-06-2024 21:07</c:v>
                </c:pt>
                <c:pt idx="2203">
                  <c:v>26-06-2024 21:07</c:v>
                </c:pt>
                <c:pt idx="2204">
                  <c:v>26-06-2024 21:12</c:v>
                </c:pt>
                <c:pt idx="2205">
                  <c:v>26-06-2024 21:12</c:v>
                </c:pt>
                <c:pt idx="2206">
                  <c:v>26-06-2024 21:12</c:v>
                </c:pt>
                <c:pt idx="2207">
                  <c:v>26-06-2024 21:13</c:v>
                </c:pt>
                <c:pt idx="2208">
                  <c:v>26-06-2024 21:13</c:v>
                </c:pt>
                <c:pt idx="2209">
                  <c:v>26-06-2024 21:13</c:v>
                </c:pt>
                <c:pt idx="2210">
                  <c:v>26-06-2024 21:13</c:v>
                </c:pt>
                <c:pt idx="2211">
                  <c:v>26-06-2024 21:14</c:v>
                </c:pt>
                <c:pt idx="2212">
                  <c:v>26-06-2024 21:14</c:v>
                </c:pt>
                <c:pt idx="2213">
                  <c:v>26-06-2024 21:14</c:v>
                </c:pt>
                <c:pt idx="2214">
                  <c:v>26-06-2024 21:15</c:v>
                </c:pt>
                <c:pt idx="2215">
                  <c:v>26-06-2024 21:15</c:v>
                </c:pt>
                <c:pt idx="2216">
                  <c:v>26-06-2024 21:15</c:v>
                </c:pt>
                <c:pt idx="2217">
                  <c:v>26-06-2024 21:15</c:v>
                </c:pt>
                <c:pt idx="2218">
                  <c:v>26-06-2024 21:16</c:v>
                </c:pt>
                <c:pt idx="2219">
                  <c:v>26-06-2024 21:16</c:v>
                </c:pt>
                <c:pt idx="2220">
                  <c:v>26-06-2024 21:16</c:v>
                </c:pt>
                <c:pt idx="2221">
                  <c:v>26-06-2024 21:16</c:v>
                </c:pt>
                <c:pt idx="2222">
                  <c:v>26-06-2024 21:16</c:v>
                </c:pt>
                <c:pt idx="2223">
                  <c:v>26-06-2024 21:17</c:v>
                </c:pt>
                <c:pt idx="2224">
                  <c:v>26-06-2024 21:17</c:v>
                </c:pt>
                <c:pt idx="2225">
                  <c:v>26-06-2024 21:18</c:v>
                </c:pt>
                <c:pt idx="2226">
                  <c:v>26-06-2024 21:18</c:v>
                </c:pt>
                <c:pt idx="2227">
                  <c:v>26-06-2024 21:18</c:v>
                </c:pt>
                <c:pt idx="2228">
                  <c:v>26-06-2024 21:18</c:v>
                </c:pt>
                <c:pt idx="2229">
                  <c:v>26-06-2024 21:19</c:v>
                </c:pt>
                <c:pt idx="2230">
                  <c:v>26-06-2024 21:19</c:v>
                </c:pt>
                <c:pt idx="2231">
                  <c:v>26-06-2024 21:19</c:v>
                </c:pt>
                <c:pt idx="2232">
                  <c:v>26-06-2024 21:19</c:v>
                </c:pt>
                <c:pt idx="2233">
                  <c:v>26-06-2024 21:20</c:v>
                </c:pt>
                <c:pt idx="2234">
                  <c:v>26-06-2024 21:20</c:v>
                </c:pt>
                <c:pt idx="2235">
                  <c:v>26-06-2024 21:20</c:v>
                </c:pt>
                <c:pt idx="2236">
                  <c:v>26-06-2024 21:20</c:v>
                </c:pt>
                <c:pt idx="2237">
                  <c:v>26-06-2024 21:20</c:v>
                </c:pt>
                <c:pt idx="2238">
                  <c:v>26-06-2024 21:21</c:v>
                </c:pt>
                <c:pt idx="2239">
                  <c:v>26-06-2024 21:21</c:v>
                </c:pt>
                <c:pt idx="2240">
                  <c:v>26-06-2024 21:21</c:v>
                </c:pt>
                <c:pt idx="2241">
                  <c:v>26-06-2024 21:22</c:v>
                </c:pt>
                <c:pt idx="2242">
                  <c:v>26-06-2024 21:22</c:v>
                </c:pt>
                <c:pt idx="2243">
                  <c:v>26-06-2024 21:22</c:v>
                </c:pt>
                <c:pt idx="2244">
                  <c:v>26-06-2024 21:22</c:v>
                </c:pt>
                <c:pt idx="2245">
                  <c:v>26-06-2024 21:23</c:v>
                </c:pt>
                <c:pt idx="2246">
                  <c:v>26-06-2024 21:23</c:v>
                </c:pt>
                <c:pt idx="2247">
                  <c:v>26-06-2024 21:23</c:v>
                </c:pt>
                <c:pt idx="2248">
                  <c:v>26-06-2024 21:23</c:v>
                </c:pt>
                <c:pt idx="2249">
                  <c:v>26-06-2024 21:23</c:v>
                </c:pt>
                <c:pt idx="2250">
                  <c:v>26-06-2024 21:24</c:v>
                </c:pt>
                <c:pt idx="2251">
                  <c:v>26-06-2024 21:24</c:v>
                </c:pt>
                <c:pt idx="2252">
                  <c:v>26-06-2024 21:24</c:v>
                </c:pt>
                <c:pt idx="2253">
                  <c:v>26-06-2024 21:25</c:v>
                </c:pt>
                <c:pt idx="2254">
                  <c:v>26-06-2024 21:25</c:v>
                </c:pt>
                <c:pt idx="2255">
                  <c:v>26-06-2024 21:25</c:v>
                </c:pt>
                <c:pt idx="2256">
                  <c:v>26-06-2024 21:25</c:v>
                </c:pt>
                <c:pt idx="2257">
                  <c:v>26-06-2024 21:26</c:v>
                </c:pt>
                <c:pt idx="2258">
                  <c:v>26-06-2024 21:26</c:v>
                </c:pt>
                <c:pt idx="2259">
                  <c:v>26-06-2024 21:26</c:v>
                </c:pt>
                <c:pt idx="2260">
                  <c:v>26-06-2024 21:26</c:v>
                </c:pt>
                <c:pt idx="2261">
                  <c:v>26-06-2024 21:27</c:v>
                </c:pt>
                <c:pt idx="2262">
                  <c:v>26-06-2024 21:27</c:v>
                </c:pt>
                <c:pt idx="2263">
                  <c:v>26-06-2024 21:27</c:v>
                </c:pt>
                <c:pt idx="2264">
                  <c:v>26-06-2024 21:27</c:v>
                </c:pt>
                <c:pt idx="2265">
                  <c:v>26-06-2024 21:27</c:v>
                </c:pt>
                <c:pt idx="2266">
                  <c:v>26-06-2024 21:28</c:v>
                </c:pt>
                <c:pt idx="2267">
                  <c:v>26-06-2024 21:28</c:v>
                </c:pt>
                <c:pt idx="2268">
                  <c:v>26-06-2024 21:28</c:v>
                </c:pt>
                <c:pt idx="2269">
                  <c:v>26-06-2024 21:29</c:v>
                </c:pt>
                <c:pt idx="2270">
                  <c:v>26-06-2024 21:29</c:v>
                </c:pt>
                <c:pt idx="2271">
                  <c:v>26-06-2024 21:29</c:v>
                </c:pt>
                <c:pt idx="2272">
                  <c:v>26-06-2024 21:29</c:v>
                </c:pt>
                <c:pt idx="2273">
                  <c:v>26-06-2024 21:30</c:v>
                </c:pt>
                <c:pt idx="2274">
                  <c:v>26-06-2024 21:30</c:v>
                </c:pt>
                <c:pt idx="2275">
                  <c:v>26-06-2024 21:30</c:v>
                </c:pt>
                <c:pt idx="2276">
                  <c:v>26-06-2024 21:30</c:v>
                </c:pt>
                <c:pt idx="2277">
                  <c:v>26-06-2024 21:30</c:v>
                </c:pt>
                <c:pt idx="2278">
                  <c:v>26-06-2024 21:31</c:v>
                </c:pt>
                <c:pt idx="2279">
                  <c:v>26-06-2024 21:31</c:v>
                </c:pt>
                <c:pt idx="2280">
                  <c:v>26-06-2024 21:31</c:v>
                </c:pt>
                <c:pt idx="2281">
                  <c:v>26-06-2024 21:31</c:v>
                </c:pt>
                <c:pt idx="2282">
                  <c:v>26-06-2024 21:32</c:v>
                </c:pt>
                <c:pt idx="2283">
                  <c:v>26-06-2024 21:32</c:v>
                </c:pt>
                <c:pt idx="2284">
                  <c:v>26-06-2024 21:32</c:v>
                </c:pt>
                <c:pt idx="2285">
                  <c:v>26-06-2024 21:33</c:v>
                </c:pt>
                <c:pt idx="2286">
                  <c:v>26-06-2024 21:33</c:v>
                </c:pt>
                <c:pt idx="2287">
                  <c:v>26-06-2024 21:33</c:v>
                </c:pt>
                <c:pt idx="2288">
                  <c:v>26-06-2024 21:34</c:v>
                </c:pt>
                <c:pt idx="2289">
                  <c:v>26-06-2024 21:34</c:v>
                </c:pt>
                <c:pt idx="2290">
                  <c:v>26-06-2024 21:34</c:v>
                </c:pt>
                <c:pt idx="2291">
                  <c:v>26-06-2024 21:34</c:v>
                </c:pt>
                <c:pt idx="2292">
                  <c:v>26-06-2024 21:34</c:v>
                </c:pt>
                <c:pt idx="2293">
                  <c:v>26-06-2024 21:35</c:v>
                </c:pt>
                <c:pt idx="2294">
                  <c:v>26-06-2024 21:35</c:v>
                </c:pt>
                <c:pt idx="2295">
                  <c:v>26-06-2024 21:35</c:v>
                </c:pt>
                <c:pt idx="2296">
                  <c:v>26-06-2024 21:36</c:v>
                </c:pt>
                <c:pt idx="2297">
                  <c:v>26-06-2024 21:36</c:v>
                </c:pt>
                <c:pt idx="2298">
                  <c:v>26-06-2024 21:36</c:v>
                </c:pt>
                <c:pt idx="2299">
                  <c:v>26-06-2024 21:36</c:v>
                </c:pt>
                <c:pt idx="2300">
                  <c:v>26-06-2024 21:37</c:v>
                </c:pt>
                <c:pt idx="2301">
                  <c:v>26-06-2024 21:37</c:v>
                </c:pt>
                <c:pt idx="2302">
                  <c:v>26-06-2024 21:37</c:v>
                </c:pt>
                <c:pt idx="2303">
                  <c:v>26-06-2024 21:38</c:v>
                </c:pt>
                <c:pt idx="2304">
                  <c:v>26-06-2024 21:38</c:v>
                </c:pt>
                <c:pt idx="2305">
                  <c:v>26-06-2024 21:38</c:v>
                </c:pt>
                <c:pt idx="2306">
                  <c:v>26-06-2024 21:38</c:v>
                </c:pt>
                <c:pt idx="2307">
                  <c:v>26-06-2024 21:38</c:v>
                </c:pt>
                <c:pt idx="2308">
                  <c:v>26-06-2024 21:39</c:v>
                </c:pt>
                <c:pt idx="2309">
                  <c:v>26-06-2024 21:39</c:v>
                </c:pt>
                <c:pt idx="2310">
                  <c:v>26-06-2024 21:39</c:v>
                </c:pt>
                <c:pt idx="2311">
                  <c:v>26-06-2024 21:40</c:v>
                </c:pt>
                <c:pt idx="2312">
                  <c:v>26-06-2024 21:40</c:v>
                </c:pt>
                <c:pt idx="2313">
                  <c:v>26-06-2024 21:40</c:v>
                </c:pt>
                <c:pt idx="2314">
                  <c:v>26-06-2024 21:40</c:v>
                </c:pt>
                <c:pt idx="2315">
                  <c:v>26-06-2024 21:41</c:v>
                </c:pt>
                <c:pt idx="2316">
                  <c:v>26-06-2024 21:41</c:v>
                </c:pt>
                <c:pt idx="2317">
                  <c:v>26-06-2024 21:41</c:v>
                </c:pt>
                <c:pt idx="2318">
                  <c:v>26-06-2024 21:41</c:v>
                </c:pt>
                <c:pt idx="2319">
                  <c:v>26-06-2024 21:41</c:v>
                </c:pt>
                <c:pt idx="2320">
                  <c:v>26-06-2024 21:42</c:v>
                </c:pt>
                <c:pt idx="2321">
                  <c:v>26-06-2024 21:42</c:v>
                </c:pt>
                <c:pt idx="2322">
                  <c:v>26-06-2024 21:42</c:v>
                </c:pt>
                <c:pt idx="2323">
                  <c:v>26-06-2024 21:43</c:v>
                </c:pt>
                <c:pt idx="2324">
                  <c:v>26-06-2024 21:43</c:v>
                </c:pt>
                <c:pt idx="2325">
                  <c:v>26-06-2024 21:43</c:v>
                </c:pt>
                <c:pt idx="2326">
                  <c:v>26-06-2024 21:43</c:v>
                </c:pt>
                <c:pt idx="2327">
                  <c:v>26-06-2024 21:44</c:v>
                </c:pt>
                <c:pt idx="2328">
                  <c:v>26-06-2024 21:44</c:v>
                </c:pt>
                <c:pt idx="2329">
                  <c:v>26-06-2024 21:44</c:v>
                </c:pt>
                <c:pt idx="2330">
                  <c:v>26-06-2024 21:44</c:v>
                </c:pt>
                <c:pt idx="2331">
                  <c:v>26-06-2024 21:45</c:v>
                </c:pt>
                <c:pt idx="2332">
                  <c:v>26-06-2024 21:45</c:v>
                </c:pt>
                <c:pt idx="2333">
                  <c:v>26-06-2024 21:45</c:v>
                </c:pt>
                <c:pt idx="2334">
                  <c:v>26-06-2024 21:45</c:v>
                </c:pt>
                <c:pt idx="2335">
                  <c:v>26-06-2024 21:45</c:v>
                </c:pt>
                <c:pt idx="2336">
                  <c:v>26-06-2024 21:46</c:v>
                </c:pt>
                <c:pt idx="2337">
                  <c:v>26-06-2024 21:46</c:v>
                </c:pt>
                <c:pt idx="2338">
                  <c:v>26-06-2024 21:46</c:v>
                </c:pt>
                <c:pt idx="2339">
                  <c:v>26-06-2024 21:47</c:v>
                </c:pt>
                <c:pt idx="2340">
                  <c:v>26-06-2024 21:47</c:v>
                </c:pt>
                <c:pt idx="2341">
                  <c:v>26-06-2024 21:47</c:v>
                </c:pt>
                <c:pt idx="2342">
                  <c:v>26-06-2024 21:47</c:v>
                </c:pt>
                <c:pt idx="2343">
                  <c:v>26-06-2024 21:48</c:v>
                </c:pt>
                <c:pt idx="2344">
                  <c:v>26-06-2024 21:48</c:v>
                </c:pt>
                <c:pt idx="2345">
                  <c:v>26-06-2024 21:48</c:v>
                </c:pt>
                <c:pt idx="2346">
                  <c:v>26-06-2024 21:48</c:v>
                </c:pt>
                <c:pt idx="2347">
                  <c:v>26-06-2024 21:49</c:v>
                </c:pt>
                <c:pt idx="2348">
                  <c:v>26-06-2024 21:49</c:v>
                </c:pt>
                <c:pt idx="2349">
                  <c:v>26-06-2024 21:49</c:v>
                </c:pt>
                <c:pt idx="2350">
                  <c:v>26-06-2024 21:49</c:v>
                </c:pt>
                <c:pt idx="2351">
                  <c:v>26-06-2024 21:50</c:v>
                </c:pt>
                <c:pt idx="2352">
                  <c:v>26-06-2024 21:50</c:v>
                </c:pt>
                <c:pt idx="2353">
                  <c:v>26-06-2024 21:50</c:v>
                </c:pt>
                <c:pt idx="2354">
                  <c:v>26-06-2024 21:50</c:v>
                </c:pt>
                <c:pt idx="2355">
                  <c:v>26-06-2024 21:51</c:v>
                </c:pt>
                <c:pt idx="2356">
                  <c:v>26-06-2024 21:51</c:v>
                </c:pt>
                <c:pt idx="2357">
                  <c:v>26-06-2024 21:51</c:v>
                </c:pt>
                <c:pt idx="2358">
                  <c:v>26-06-2024 21:51</c:v>
                </c:pt>
                <c:pt idx="2359">
                  <c:v>26-06-2024 21:52</c:v>
                </c:pt>
                <c:pt idx="2360">
                  <c:v>26-06-2024 21:52</c:v>
                </c:pt>
                <c:pt idx="2361">
                  <c:v>26-06-2024 21:52</c:v>
                </c:pt>
                <c:pt idx="2362">
                  <c:v>26-06-2024 21:52</c:v>
                </c:pt>
                <c:pt idx="2363">
                  <c:v>26-06-2024 21:52</c:v>
                </c:pt>
                <c:pt idx="2364">
                  <c:v>26-06-2024 21:53</c:v>
                </c:pt>
                <c:pt idx="2365">
                  <c:v>26-06-2024 21:53</c:v>
                </c:pt>
                <c:pt idx="2366">
                  <c:v>26-06-2024 21:53</c:v>
                </c:pt>
                <c:pt idx="2367">
                  <c:v>26-06-2024 21:54</c:v>
                </c:pt>
                <c:pt idx="2368">
                  <c:v>26-06-2024 21:54</c:v>
                </c:pt>
                <c:pt idx="2369">
                  <c:v>26-06-2024 21:54</c:v>
                </c:pt>
                <c:pt idx="2370">
                  <c:v>26-06-2024 21:54</c:v>
                </c:pt>
                <c:pt idx="2371">
                  <c:v>26-06-2024 21:55</c:v>
                </c:pt>
                <c:pt idx="2372">
                  <c:v>26-06-2024 21:55</c:v>
                </c:pt>
                <c:pt idx="2373">
                  <c:v>26-06-2024 21:55</c:v>
                </c:pt>
                <c:pt idx="2374">
                  <c:v>26-06-2024 21:55</c:v>
                </c:pt>
                <c:pt idx="2375">
                  <c:v>26-06-2024 21:56</c:v>
                </c:pt>
                <c:pt idx="2376">
                  <c:v>26-06-2024 21:56</c:v>
                </c:pt>
                <c:pt idx="2377">
                  <c:v>26-06-2024 21:56</c:v>
                </c:pt>
                <c:pt idx="2378">
                  <c:v>26-06-2024 21:56</c:v>
                </c:pt>
                <c:pt idx="2379">
                  <c:v>26-06-2024 21:56</c:v>
                </c:pt>
                <c:pt idx="2380">
                  <c:v>26-06-2024 21:57</c:v>
                </c:pt>
                <c:pt idx="2381">
                  <c:v>26-06-2024 21:57</c:v>
                </c:pt>
                <c:pt idx="2382">
                  <c:v>26-06-2024 21:57</c:v>
                </c:pt>
                <c:pt idx="2383">
                  <c:v>26-06-2024 21:58</c:v>
                </c:pt>
                <c:pt idx="2384">
                  <c:v>26-06-2024 21:58</c:v>
                </c:pt>
                <c:pt idx="2385">
                  <c:v>26-06-2024 21:58</c:v>
                </c:pt>
                <c:pt idx="2386">
                  <c:v>26-06-2024 21:59</c:v>
                </c:pt>
                <c:pt idx="2387">
                  <c:v>26-06-2024 21:59</c:v>
                </c:pt>
                <c:pt idx="2388">
                  <c:v>26-06-2024 21:59</c:v>
                </c:pt>
                <c:pt idx="2389">
                  <c:v>26-06-2024 21:59</c:v>
                </c:pt>
                <c:pt idx="2390">
                  <c:v>26-06-2024 22:00</c:v>
                </c:pt>
                <c:pt idx="2391">
                  <c:v>26-06-2024 22:00</c:v>
                </c:pt>
                <c:pt idx="2392">
                  <c:v>26-06-2024 22:00</c:v>
                </c:pt>
                <c:pt idx="2393">
                  <c:v>26-06-2024 22:00</c:v>
                </c:pt>
                <c:pt idx="2394">
                  <c:v>26-06-2024 22:01</c:v>
                </c:pt>
                <c:pt idx="2395">
                  <c:v>26-06-2024 22:01</c:v>
                </c:pt>
                <c:pt idx="2396">
                  <c:v>26-06-2024 22:01</c:v>
                </c:pt>
                <c:pt idx="2397">
                  <c:v>26-06-2024 22:01</c:v>
                </c:pt>
                <c:pt idx="2398">
                  <c:v>26-06-2024 22:02</c:v>
                </c:pt>
                <c:pt idx="2399">
                  <c:v>26-06-2024 22:02</c:v>
                </c:pt>
                <c:pt idx="2400">
                  <c:v>26-06-2024 22:02</c:v>
                </c:pt>
                <c:pt idx="2401">
                  <c:v>26-06-2024 22:02</c:v>
                </c:pt>
                <c:pt idx="2402">
                  <c:v>26-06-2024 22:03</c:v>
                </c:pt>
                <c:pt idx="2403">
                  <c:v>26-06-2024 22:03</c:v>
                </c:pt>
                <c:pt idx="2404">
                  <c:v>26-06-2024 22:03</c:v>
                </c:pt>
                <c:pt idx="2405">
                  <c:v>26-06-2024 22:03</c:v>
                </c:pt>
                <c:pt idx="2406">
                  <c:v>26-06-2024 22:03</c:v>
                </c:pt>
                <c:pt idx="2407">
                  <c:v>26-06-2024 22:04</c:v>
                </c:pt>
                <c:pt idx="2408">
                  <c:v>26-06-2024 22:04</c:v>
                </c:pt>
                <c:pt idx="2409">
                  <c:v>26-06-2024 22:04</c:v>
                </c:pt>
                <c:pt idx="2410">
                  <c:v>26-06-2024 22:05</c:v>
                </c:pt>
                <c:pt idx="2411">
                  <c:v>26-06-2024 22:05</c:v>
                </c:pt>
                <c:pt idx="2412">
                  <c:v>26-06-2024 22:05</c:v>
                </c:pt>
                <c:pt idx="2413">
                  <c:v>26-06-2024 22:05</c:v>
                </c:pt>
                <c:pt idx="2414">
                  <c:v>26-06-2024 22:06</c:v>
                </c:pt>
                <c:pt idx="2415">
                  <c:v>26-06-2024 22:06</c:v>
                </c:pt>
                <c:pt idx="2416">
                  <c:v>26-06-2024 22:06</c:v>
                </c:pt>
                <c:pt idx="2417">
                  <c:v>26-06-2024 22:06</c:v>
                </c:pt>
                <c:pt idx="2418">
                  <c:v>26-06-2024 22:07</c:v>
                </c:pt>
                <c:pt idx="2419">
                  <c:v>26-06-2024 22:07</c:v>
                </c:pt>
                <c:pt idx="2420">
                  <c:v>26-06-2024 22:07</c:v>
                </c:pt>
                <c:pt idx="2421">
                  <c:v>26-06-2024 22:07</c:v>
                </c:pt>
                <c:pt idx="2422">
                  <c:v>26-06-2024 22:07</c:v>
                </c:pt>
                <c:pt idx="2423">
                  <c:v>26-06-2024 22:08</c:v>
                </c:pt>
                <c:pt idx="2424">
                  <c:v>26-06-2024 22:08</c:v>
                </c:pt>
                <c:pt idx="2425">
                  <c:v>26-06-2024 22:08</c:v>
                </c:pt>
                <c:pt idx="2426">
                  <c:v>26-06-2024 22:09</c:v>
                </c:pt>
                <c:pt idx="2427">
                  <c:v>26-06-2024 22:09</c:v>
                </c:pt>
                <c:pt idx="2428">
                  <c:v>26-06-2024 22:09</c:v>
                </c:pt>
                <c:pt idx="2429">
                  <c:v>26-06-2024 22:09</c:v>
                </c:pt>
                <c:pt idx="2430">
                  <c:v>26-06-2024 22:10</c:v>
                </c:pt>
                <c:pt idx="2431">
                  <c:v>26-06-2024 22:10</c:v>
                </c:pt>
                <c:pt idx="2432">
                  <c:v>26-06-2024 22:10</c:v>
                </c:pt>
                <c:pt idx="2433">
                  <c:v>26-06-2024 22:10</c:v>
                </c:pt>
                <c:pt idx="2434">
                  <c:v>26-06-2024 22:10</c:v>
                </c:pt>
                <c:pt idx="2435">
                  <c:v>26-06-2024 22:11</c:v>
                </c:pt>
                <c:pt idx="2436">
                  <c:v>26-06-2024 22:11</c:v>
                </c:pt>
                <c:pt idx="2437">
                  <c:v>26-06-2024 22:11</c:v>
                </c:pt>
                <c:pt idx="2438">
                  <c:v>26-06-2024 22:12</c:v>
                </c:pt>
                <c:pt idx="2439">
                  <c:v>26-06-2024 22:12</c:v>
                </c:pt>
                <c:pt idx="2440">
                  <c:v>26-06-2024 22:12</c:v>
                </c:pt>
                <c:pt idx="2441">
                  <c:v>26-06-2024 22:13</c:v>
                </c:pt>
                <c:pt idx="2442">
                  <c:v>26-06-2024 22:14</c:v>
                </c:pt>
                <c:pt idx="2443">
                  <c:v>26-06-2024 22:15</c:v>
                </c:pt>
                <c:pt idx="2444">
                  <c:v>26-06-2024 22:16</c:v>
                </c:pt>
                <c:pt idx="2445">
                  <c:v>26-06-2024 22:16</c:v>
                </c:pt>
                <c:pt idx="2446">
                  <c:v>26-06-2024 22:16</c:v>
                </c:pt>
                <c:pt idx="2447">
                  <c:v>26-06-2024 22:17</c:v>
                </c:pt>
                <c:pt idx="2448">
                  <c:v>26-06-2024 22:17</c:v>
                </c:pt>
                <c:pt idx="2449">
                  <c:v>26-06-2024 22:17</c:v>
                </c:pt>
                <c:pt idx="2450">
                  <c:v>26-06-2024 22:17</c:v>
                </c:pt>
                <c:pt idx="2451">
                  <c:v>26-06-2024 22:18</c:v>
                </c:pt>
                <c:pt idx="2452">
                  <c:v>26-06-2024 22:18</c:v>
                </c:pt>
                <c:pt idx="2453">
                  <c:v>26-06-2024 22:19</c:v>
                </c:pt>
                <c:pt idx="2454">
                  <c:v>26-06-2024 22:19</c:v>
                </c:pt>
                <c:pt idx="2455">
                  <c:v>26-06-2024 22:20</c:v>
                </c:pt>
                <c:pt idx="2456">
                  <c:v>26-06-2024 22:20</c:v>
                </c:pt>
                <c:pt idx="2457">
                  <c:v>26-06-2024 22:20</c:v>
                </c:pt>
                <c:pt idx="2458">
                  <c:v>26-06-2024 22:20</c:v>
                </c:pt>
                <c:pt idx="2459">
                  <c:v>26-06-2024 22:21</c:v>
                </c:pt>
                <c:pt idx="2460">
                  <c:v>26-06-2024 22:21</c:v>
                </c:pt>
                <c:pt idx="2461">
                  <c:v>26-06-2024 22:21</c:v>
                </c:pt>
                <c:pt idx="2462">
                  <c:v>26-06-2024 22:21</c:v>
                </c:pt>
                <c:pt idx="2463">
                  <c:v>26-06-2024 22:22</c:v>
                </c:pt>
                <c:pt idx="2464">
                  <c:v>26-06-2024 22:23</c:v>
                </c:pt>
                <c:pt idx="2465">
                  <c:v>26-06-2024 22:23</c:v>
                </c:pt>
                <c:pt idx="2466">
                  <c:v>26-06-2024 22:23</c:v>
                </c:pt>
                <c:pt idx="2467">
                  <c:v>26-06-2024 22:23</c:v>
                </c:pt>
                <c:pt idx="2468">
                  <c:v>26-06-2024 22:24</c:v>
                </c:pt>
                <c:pt idx="2469">
                  <c:v>26-06-2024 22:24</c:v>
                </c:pt>
                <c:pt idx="2470">
                  <c:v>26-06-2024 22:25</c:v>
                </c:pt>
                <c:pt idx="2471">
                  <c:v>26-06-2024 22:25</c:v>
                </c:pt>
                <c:pt idx="2472">
                  <c:v>26-06-2024 22:25</c:v>
                </c:pt>
                <c:pt idx="2473">
                  <c:v>26-06-2024 22:26</c:v>
                </c:pt>
                <c:pt idx="2474">
                  <c:v>26-06-2024 22:26</c:v>
                </c:pt>
                <c:pt idx="2475">
                  <c:v>26-06-2024 22:26</c:v>
                </c:pt>
                <c:pt idx="2476">
                  <c:v>26-06-2024 22:26</c:v>
                </c:pt>
                <c:pt idx="2477">
                  <c:v>26-06-2024 22:27</c:v>
                </c:pt>
                <c:pt idx="2478">
                  <c:v>26-06-2024 22:27</c:v>
                </c:pt>
                <c:pt idx="2479">
                  <c:v>26-06-2024 22:27</c:v>
                </c:pt>
                <c:pt idx="2480">
                  <c:v>26-06-2024 22:27</c:v>
                </c:pt>
                <c:pt idx="2481">
                  <c:v>26-06-2024 22:28</c:v>
                </c:pt>
                <c:pt idx="2482">
                  <c:v>26-06-2024 22:28</c:v>
                </c:pt>
                <c:pt idx="2483">
                  <c:v>26-06-2024 22:28</c:v>
                </c:pt>
                <c:pt idx="2484">
                  <c:v>26-06-2024 22:28</c:v>
                </c:pt>
                <c:pt idx="2485">
                  <c:v>26-06-2024 22:29</c:v>
                </c:pt>
                <c:pt idx="2486">
                  <c:v>26-06-2024 22:29</c:v>
                </c:pt>
                <c:pt idx="2487">
                  <c:v>26-06-2024 22:29</c:v>
                </c:pt>
                <c:pt idx="2488">
                  <c:v>26-06-2024 22:29</c:v>
                </c:pt>
                <c:pt idx="2489">
                  <c:v>26-06-2024 22:30</c:v>
                </c:pt>
                <c:pt idx="2490">
                  <c:v>26-06-2024 22:30</c:v>
                </c:pt>
                <c:pt idx="2491">
                  <c:v>26-06-2024 22:30</c:v>
                </c:pt>
                <c:pt idx="2492">
                  <c:v>26-06-2024 22:30</c:v>
                </c:pt>
                <c:pt idx="2493">
                  <c:v>26-06-2024 22:31</c:v>
                </c:pt>
                <c:pt idx="2494">
                  <c:v>26-06-2024 22:31</c:v>
                </c:pt>
                <c:pt idx="2495">
                  <c:v>26-06-2024 22:31</c:v>
                </c:pt>
                <c:pt idx="2496">
                  <c:v>26-06-2024 22:31</c:v>
                </c:pt>
                <c:pt idx="2497">
                  <c:v>26-06-2024 22:32</c:v>
                </c:pt>
                <c:pt idx="2498">
                  <c:v>26-06-2024 22:32</c:v>
                </c:pt>
                <c:pt idx="2499">
                  <c:v>26-06-2024 22:32</c:v>
                </c:pt>
                <c:pt idx="2500">
                  <c:v>26-06-2024 22:32</c:v>
                </c:pt>
                <c:pt idx="2501">
                  <c:v>26-06-2024 22:33</c:v>
                </c:pt>
                <c:pt idx="2502">
                  <c:v>26-06-2024 22:33</c:v>
                </c:pt>
                <c:pt idx="2503">
                  <c:v>26-06-2024 22:33</c:v>
                </c:pt>
                <c:pt idx="2504">
                  <c:v>26-06-2024 22:33</c:v>
                </c:pt>
                <c:pt idx="2505">
                  <c:v>26-06-2024 22:34</c:v>
                </c:pt>
                <c:pt idx="2506">
                  <c:v>26-06-2024 22:34</c:v>
                </c:pt>
                <c:pt idx="2507">
                  <c:v>26-06-2024 22:34</c:v>
                </c:pt>
                <c:pt idx="2508">
                  <c:v>26-06-2024 22:34</c:v>
                </c:pt>
                <c:pt idx="2509">
                  <c:v>26-06-2024 22:35</c:v>
                </c:pt>
                <c:pt idx="2510">
                  <c:v>26-06-2024 22:35</c:v>
                </c:pt>
                <c:pt idx="2511">
                  <c:v>26-06-2024 22:35</c:v>
                </c:pt>
                <c:pt idx="2512">
                  <c:v>26-06-2024 22:35</c:v>
                </c:pt>
                <c:pt idx="2513">
                  <c:v>26-06-2024 22:36</c:v>
                </c:pt>
                <c:pt idx="2514">
                  <c:v>26-06-2024 22:36</c:v>
                </c:pt>
                <c:pt idx="2515">
                  <c:v>26-06-2024 22:36</c:v>
                </c:pt>
                <c:pt idx="2516">
                  <c:v>26-06-2024 22:37</c:v>
                </c:pt>
                <c:pt idx="2517">
                  <c:v>26-06-2024 22:37</c:v>
                </c:pt>
                <c:pt idx="2518">
                  <c:v>26-06-2024 22:37</c:v>
                </c:pt>
                <c:pt idx="2519">
                  <c:v>26-06-2024 22:37</c:v>
                </c:pt>
                <c:pt idx="2520">
                  <c:v>26-06-2024 22:37</c:v>
                </c:pt>
                <c:pt idx="2521">
                  <c:v>26-06-2024 22:38</c:v>
                </c:pt>
                <c:pt idx="2522">
                  <c:v>26-06-2024 22:38</c:v>
                </c:pt>
                <c:pt idx="2523">
                  <c:v>26-06-2024 22:38</c:v>
                </c:pt>
                <c:pt idx="2524">
                  <c:v>26-06-2024 22:38</c:v>
                </c:pt>
                <c:pt idx="2525">
                  <c:v>26-06-2024 22:39</c:v>
                </c:pt>
                <c:pt idx="2526">
                  <c:v>26-06-2024 22:39</c:v>
                </c:pt>
                <c:pt idx="2527">
                  <c:v>26-06-2024 22:39</c:v>
                </c:pt>
                <c:pt idx="2528">
                  <c:v>26-06-2024 22:39</c:v>
                </c:pt>
                <c:pt idx="2529">
                  <c:v>26-06-2024 22:41</c:v>
                </c:pt>
                <c:pt idx="2530">
                  <c:v>26-06-2024 22:41</c:v>
                </c:pt>
                <c:pt idx="2531">
                  <c:v>26-06-2024 22:41</c:v>
                </c:pt>
                <c:pt idx="2532">
                  <c:v>26-06-2024 22:42</c:v>
                </c:pt>
                <c:pt idx="2533">
                  <c:v>26-06-2024 22:42</c:v>
                </c:pt>
                <c:pt idx="2534">
                  <c:v>26-06-2024 22:42</c:v>
                </c:pt>
                <c:pt idx="2535">
                  <c:v>26-06-2024 22:42</c:v>
                </c:pt>
                <c:pt idx="2536">
                  <c:v>26-06-2024 22:43</c:v>
                </c:pt>
                <c:pt idx="2537">
                  <c:v>26-06-2024 22:43</c:v>
                </c:pt>
                <c:pt idx="2538">
                  <c:v>26-06-2024 22:43</c:v>
                </c:pt>
                <c:pt idx="2539">
                  <c:v>26-06-2024 22:43</c:v>
                </c:pt>
                <c:pt idx="2540">
                  <c:v>26-06-2024 22:44</c:v>
                </c:pt>
                <c:pt idx="2541">
                  <c:v>26-06-2024 22:44</c:v>
                </c:pt>
                <c:pt idx="2542">
                  <c:v>26-06-2024 22:44</c:v>
                </c:pt>
                <c:pt idx="2543">
                  <c:v>26-06-2024 22:44</c:v>
                </c:pt>
                <c:pt idx="2544">
                  <c:v>26-06-2024 22:45</c:v>
                </c:pt>
                <c:pt idx="2545">
                  <c:v>26-06-2024 22:45</c:v>
                </c:pt>
                <c:pt idx="2546">
                  <c:v>26-06-2024 22:45</c:v>
                </c:pt>
                <c:pt idx="2547">
                  <c:v>26-06-2024 22:46</c:v>
                </c:pt>
                <c:pt idx="2548">
                  <c:v>26-06-2024 22:46</c:v>
                </c:pt>
                <c:pt idx="2549">
                  <c:v>26-06-2024 22:46</c:v>
                </c:pt>
                <c:pt idx="2550">
                  <c:v>26-06-2024 22:46</c:v>
                </c:pt>
                <c:pt idx="2551">
                  <c:v>26-06-2024 22:47</c:v>
                </c:pt>
                <c:pt idx="2552">
                  <c:v>26-06-2024 22:47</c:v>
                </c:pt>
                <c:pt idx="2553">
                  <c:v>26-06-2024 22:47</c:v>
                </c:pt>
                <c:pt idx="2554">
                  <c:v>26-06-2024 22:48</c:v>
                </c:pt>
                <c:pt idx="2555">
                  <c:v>26-06-2024 22:48</c:v>
                </c:pt>
                <c:pt idx="2556">
                  <c:v>26-06-2024 22:48</c:v>
                </c:pt>
                <c:pt idx="2557">
                  <c:v>26-06-2024 22:48</c:v>
                </c:pt>
                <c:pt idx="2558">
                  <c:v>26-06-2024 22:48</c:v>
                </c:pt>
                <c:pt idx="2559">
                  <c:v>26-06-2024 22:49</c:v>
                </c:pt>
                <c:pt idx="2560">
                  <c:v>26-06-2024 22:49</c:v>
                </c:pt>
                <c:pt idx="2561">
                  <c:v>26-06-2024 22:49</c:v>
                </c:pt>
                <c:pt idx="2562">
                  <c:v>26-06-2024 22:49</c:v>
                </c:pt>
                <c:pt idx="2563">
                  <c:v>26-06-2024 22:50</c:v>
                </c:pt>
                <c:pt idx="2564">
                  <c:v>26-06-2024 22:50</c:v>
                </c:pt>
                <c:pt idx="2565">
                  <c:v>26-06-2024 22:50</c:v>
                </c:pt>
                <c:pt idx="2566">
                  <c:v>26-06-2024 22:51</c:v>
                </c:pt>
                <c:pt idx="2567">
                  <c:v>26-06-2024 22:51</c:v>
                </c:pt>
                <c:pt idx="2568">
                  <c:v>26-06-2024 22:51</c:v>
                </c:pt>
                <c:pt idx="2569">
                  <c:v>26-06-2024 22:51</c:v>
                </c:pt>
                <c:pt idx="2570">
                  <c:v>26-06-2024 22:51</c:v>
                </c:pt>
                <c:pt idx="2571">
                  <c:v>26-06-2024 22:52</c:v>
                </c:pt>
                <c:pt idx="2572">
                  <c:v>26-06-2024 22:52</c:v>
                </c:pt>
                <c:pt idx="2573">
                  <c:v>26-06-2024 22:52</c:v>
                </c:pt>
                <c:pt idx="2574">
                  <c:v>26-06-2024 22:52</c:v>
                </c:pt>
                <c:pt idx="2575">
                  <c:v>26-06-2024 22:53</c:v>
                </c:pt>
                <c:pt idx="2576">
                  <c:v>26-06-2024 22:53</c:v>
                </c:pt>
                <c:pt idx="2577">
                  <c:v>26-06-2024 22:53</c:v>
                </c:pt>
                <c:pt idx="2578">
                  <c:v>26-06-2024 22:54</c:v>
                </c:pt>
                <c:pt idx="2579">
                  <c:v>26-06-2024 22:54</c:v>
                </c:pt>
                <c:pt idx="2580">
                  <c:v>26-06-2024 22:54</c:v>
                </c:pt>
                <c:pt idx="2581">
                  <c:v>26-06-2024 22:54</c:v>
                </c:pt>
                <c:pt idx="2582">
                  <c:v>26-06-2024 22:55</c:v>
                </c:pt>
                <c:pt idx="2583">
                  <c:v>26-06-2024 22:55</c:v>
                </c:pt>
                <c:pt idx="2584">
                  <c:v>26-06-2024 22:55</c:v>
                </c:pt>
                <c:pt idx="2585">
                  <c:v>26-06-2024 22:55</c:v>
                </c:pt>
                <c:pt idx="2586">
                  <c:v>26-06-2024 22:56</c:v>
                </c:pt>
                <c:pt idx="2587">
                  <c:v>26-06-2024 22:56</c:v>
                </c:pt>
                <c:pt idx="2588">
                  <c:v>26-06-2024 22:56</c:v>
                </c:pt>
                <c:pt idx="2589">
                  <c:v>26-06-2024 22:56</c:v>
                </c:pt>
                <c:pt idx="2590">
                  <c:v>26-06-2024 22:57</c:v>
                </c:pt>
                <c:pt idx="2591">
                  <c:v>26-06-2024 22:57</c:v>
                </c:pt>
                <c:pt idx="2592">
                  <c:v>26-06-2024 22:57</c:v>
                </c:pt>
                <c:pt idx="2593">
                  <c:v>26-06-2024 22:57</c:v>
                </c:pt>
                <c:pt idx="2594">
                  <c:v>26-06-2024 22:58</c:v>
                </c:pt>
                <c:pt idx="2595">
                  <c:v>26-06-2024 22:58</c:v>
                </c:pt>
                <c:pt idx="2596">
                  <c:v>26-06-2024 22:58</c:v>
                </c:pt>
                <c:pt idx="2597">
                  <c:v>26-06-2024 22:59</c:v>
                </c:pt>
                <c:pt idx="2598">
                  <c:v>26-06-2024 22:59</c:v>
                </c:pt>
                <c:pt idx="2599">
                  <c:v>26-06-2024 22:59</c:v>
                </c:pt>
                <c:pt idx="2600">
                  <c:v>26-06-2024 22:59</c:v>
                </c:pt>
                <c:pt idx="2601">
                  <c:v>26-06-2024 22:59</c:v>
                </c:pt>
                <c:pt idx="2602">
                  <c:v>26-06-2024 23:00</c:v>
                </c:pt>
                <c:pt idx="2603">
                  <c:v>26-06-2024 23:00</c:v>
                </c:pt>
                <c:pt idx="2604">
                  <c:v>26-06-2024 23:00</c:v>
                </c:pt>
                <c:pt idx="2605">
                  <c:v>26-06-2024 23:00</c:v>
                </c:pt>
                <c:pt idx="2606">
                  <c:v>26-06-2024 23:01</c:v>
                </c:pt>
                <c:pt idx="2607">
                  <c:v>26-06-2024 23:01</c:v>
                </c:pt>
                <c:pt idx="2608">
                  <c:v>26-06-2024 23:01</c:v>
                </c:pt>
                <c:pt idx="2609">
                  <c:v>26-06-2024 23:02</c:v>
                </c:pt>
                <c:pt idx="2610">
                  <c:v>26-06-2024 23:02</c:v>
                </c:pt>
                <c:pt idx="2611">
                  <c:v>26-06-2024 23:02</c:v>
                </c:pt>
                <c:pt idx="2612">
                  <c:v>26-06-2024 23:02</c:v>
                </c:pt>
                <c:pt idx="2613">
                  <c:v>26-06-2024 23:02</c:v>
                </c:pt>
                <c:pt idx="2614">
                  <c:v>26-06-2024 23:03</c:v>
                </c:pt>
                <c:pt idx="2615">
                  <c:v>26-06-2024 23:03</c:v>
                </c:pt>
                <c:pt idx="2616">
                  <c:v>26-06-2024 23:03</c:v>
                </c:pt>
                <c:pt idx="2617">
                  <c:v>26-06-2024 23:03</c:v>
                </c:pt>
                <c:pt idx="2618">
                  <c:v>26-06-2024 23:04</c:v>
                </c:pt>
                <c:pt idx="2619">
                  <c:v>26-06-2024 23:04</c:v>
                </c:pt>
                <c:pt idx="2620">
                  <c:v>26-06-2024 23:04</c:v>
                </c:pt>
                <c:pt idx="2621">
                  <c:v>26-06-2024 23:05</c:v>
                </c:pt>
                <c:pt idx="2622">
                  <c:v>26-06-2024 23:07</c:v>
                </c:pt>
                <c:pt idx="2623">
                  <c:v>26-06-2024 23:07</c:v>
                </c:pt>
                <c:pt idx="2624">
                  <c:v>26-06-2024 23:07</c:v>
                </c:pt>
                <c:pt idx="2625">
                  <c:v>26-06-2024 23:07</c:v>
                </c:pt>
                <c:pt idx="2626">
                  <c:v>26-06-2024 23:07</c:v>
                </c:pt>
                <c:pt idx="2627">
                  <c:v>26-06-2024 23:08</c:v>
                </c:pt>
                <c:pt idx="2628">
                  <c:v>26-06-2024 23:08</c:v>
                </c:pt>
                <c:pt idx="2629">
                  <c:v>26-06-2024 23:08</c:v>
                </c:pt>
                <c:pt idx="2630">
                  <c:v>26-06-2024 23:08</c:v>
                </c:pt>
                <c:pt idx="2631">
                  <c:v>26-06-2024 23:09</c:v>
                </c:pt>
                <c:pt idx="2632">
                  <c:v>26-06-2024 23:09</c:v>
                </c:pt>
                <c:pt idx="2633">
                  <c:v>26-06-2024 23:09</c:v>
                </c:pt>
                <c:pt idx="2634">
                  <c:v>26-06-2024 23:10</c:v>
                </c:pt>
                <c:pt idx="2635">
                  <c:v>26-06-2024 23:10</c:v>
                </c:pt>
                <c:pt idx="2636">
                  <c:v>26-06-2024 23:10</c:v>
                </c:pt>
                <c:pt idx="2637">
                  <c:v>26-06-2024 23:10</c:v>
                </c:pt>
                <c:pt idx="2638">
                  <c:v>26-06-2024 23:10</c:v>
                </c:pt>
                <c:pt idx="2639">
                  <c:v>26-06-2024 23:11</c:v>
                </c:pt>
                <c:pt idx="2640">
                  <c:v>26-06-2024 23:11</c:v>
                </c:pt>
                <c:pt idx="2641">
                  <c:v>26-06-2024 23:11</c:v>
                </c:pt>
                <c:pt idx="2642">
                  <c:v>26-06-2024 23:11</c:v>
                </c:pt>
                <c:pt idx="2643">
                  <c:v>26-06-2024 23:12</c:v>
                </c:pt>
                <c:pt idx="2644">
                  <c:v>26-06-2024 23:12</c:v>
                </c:pt>
                <c:pt idx="2645">
                  <c:v>26-06-2024 23:12</c:v>
                </c:pt>
                <c:pt idx="2646">
                  <c:v>26-06-2024 23:14</c:v>
                </c:pt>
                <c:pt idx="2647">
                  <c:v>26-06-2024 23:14</c:v>
                </c:pt>
                <c:pt idx="2648">
                  <c:v>26-06-2024 23:14</c:v>
                </c:pt>
                <c:pt idx="2649">
                  <c:v>26-06-2024 23:14</c:v>
                </c:pt>
                <c:pt idx="2650">
                  <c:v>26-06-2024 23:15</c:v>
                </c:pt>
                <c:pt idx="2651">
                  <c:v>26-06-2024 23:15</c:v>
                </c:pt>
                <c:pt idx="2652">
                  <c:v>26-06-2024 23:15</c:v>
                </c:pt>
                <c:pt idx="2653">
                  <c:v>26-06-2024 23:16</c:v>
                </c:pt>
                <c:pt idx="2654">
                  <c:v>26-06-2024 23:16</c:v>
                </c:pt>
                <c:pt idx="2655">
                  <c:v>26-06-2024 23:16</c:v>
                </c:pt>
                <c:pt idx="2656">
                  <c:v>26-06-2024 23:16</c:v>
                </c:pt>
                <c:pt idx="2657">
                  <c:v>26-06-2024 23:17</c:v>
                </c:pt>
                <c:pt idx="2658">
                  <c:v>26-06-2024 23:17</c:v>
                </c:pt>
                <c:pt idx="2659">
                  <c:v>26-06-2024 23:17</c:v>
                </c:pt>
                <c:pt idx="2660">
                  <c:v>26-06-2024 23:18</c:v>
                </c:pt>
                <c:pt idx="2661">
                  <c:v>26-06-2024 23:18</c:v>
                </c:pt>
                <c:pt idx="2662">
                  <c:v>26-06-2024 23:18</c:v>
                </c:pt>
                <c:pt idx="2663">
                  <c:v>26-06-2024 23:18</c:v>
                </c:pt>
                <c:pt idx="2664">
                  <c:v>26-06-2024 23:19</c:v>
                </c:pt>
                <c:pt idx="2665">
                  <c:v>26-06-2024 23:19</c:v>
                </c:pt>
                <c:pt idx="2666">
                  <c:v>26-06-2024 23:19</c:v>
                </c:pt>
                <c:pt idx="2667">
                  <c:v>26-06-2024 23:19</c:v>
                </c:pt>
                <c:pt idx="2668">
                  <c:v>26-06-2024 23:19</c:v>
                </c:pt>
                <c:pt idx="2669">
                  <c:v>26-06-2024 23:24</c:v>
                </c:pt>
                <c:pt idx="2670">
                  <c:v>26-06-2024 23:24</c:v>
                </c:pt>
                <c:pt idx="2671">
                  <c:v>26-06-2024 23:24</c:v>
                </c:pt>
                <c:pt idx="2672">
                  <c:v>26-06-2024 23:24</c:v>
                </c:pt>
                <c:pt idx="2673">
                  <c:v>26-06-2024 23:24</c:v>
                </c:pt>
                <c:pt idx="2674">
                  <c:v>26-06-2024 23:25</c:v>
                </c:pt>
                <c:pt idx="2675">
                  <c:v>26-06-2024 23:25</c:v>
                </c:pt>
                <c:pt idx="2676">
                  <c:v>26-06-2024 23:25</c:v>
                </c:pt>
                <c:pt idx="2677">
                  <c:v>26-06-2024 23:25</c:v>
                </c:pt>
                <c:pt idx="2678">
                  <c:v>26-06-2024 23:26</c:v>
                </c:pt>
                <c:pt idx="2679">
                  <c:v>26-06-2024 23:26</c:v>
                </c:pt>
                <c:pt idx="2680">
                  <c:v>26-06-2024 23:26</c:v>
                </c:pt>
                <c:pt idx="2681">
                  <c:v>26-06-2024 23:27</c:v>
                </c:pt>
                <c:pt idx="2682">
                  <c:v>26-06-2024 23:27</c:v>
                </c:pt>
                <c:pt idx="2683">
                  <c:v>26-06-2024 23:27</c:v>
                </c:pt>
                <c:pt idx="2684">
                  <c:v>26-06-2024 23:27</c:v>
                </c:pt>
                <c:pt idx="2685">
                  <c:v>26-06-2024 23:28</c:v>
                </c:pt>
                <c:pt idx="2686">
                  <c:v>26-06-2024 23:28</c:v>
                </c:pt>
                <c:pt idx="2687">
                  <c:v>26-06-2024 23:28</c:v>
                </c:pt>
                <c:pt idx="2688">
                  <c:v>26-06-2024 23:29</c:v>
                </c:pt>
                <c:pt idx="2689">
                  <c:v>26-06-2024 23:29</c:v>
                </c:pt>
                <c:pt idx="2690">
                  <c:v>26-06-2024 23:29</c:v>
                </c:pt>
                <c:pt idx="2691">
                  <c:v>26-06-2024 23:29</c:v>
                </c:pt>
                <c:pt idx="2692">
                  <c:v>26-06-2024 23:30</c:v>
                </c:pt>
                <c:pt idx="2693">
                  <c:v>26-06-2024 23:30</c:v>
                </c:pt>
                <c:pt idx="2694">
                  <c:v>26-06-2024 23:30</c:v>
                </c:pt>
                <c:pt idx="2695">
                  <c:v>26-06-2024 23:30</c:v>
                </c:pt>
                <c:pt idx="2696">
                  <c:v>26-06-2024 23:30</c:v>
                </c:pt>
                <c:pt idx="2697">
                  <c:v>26-06-2024 23:31</c:v>
                </c:pt>
                <c:pt idx="2698">
                  <c:v>26-06-2024 23:31</c:v>
                </c:pt>
                <c:pt idx="2699">
                  <c:v>26-06-2024 23:31</c:v>
                </c:pt>
                <c:pt idx="2700">
                  <c:v>26-06-2024 23:32</c:v>
                </c:pt>
                <c:pt idx="2701">
                  <c:v>26-06-2024 23:32</c:v>
                </c:pt>
                <c:pt idx="2702">
                  <c:v>26-06-2024 23:32</c:v>
                </c:pt>
                <c:pt idx="2703">
                  <c:v>26-06-2024 23:32</c:v>
                </c:pt>
                <c:pt idx="2704">
                  <c:v>26-06-2024 23:32</c:v>
                </c:pt>
                <c:pt idx="2705">
                  <c:v>26-06-2024 23:33</c:v>
                </c:pt>
                <c:pt idx="2706">
                  <c:v>26-06-2024 23:33</c:v>
                </c:pt>
                <c:pt idx="2707">
                  <c:v>26-06-2024 23:33</c:v>
                </c:pt>
                <c:pt idx="2708">
                  <c:v>26-06-2024 23:33</c:v>
                </c:pt>
                <c:pt idx="2709">
                  <c:v>26-06-2024 23:34</c:v>
                </c:pt>
                <c:pt idx="2710">
                  <c:v>26-06-2024 23:34</c:v>
                </c:pt>
                <c:pt idx="2711">
                  <c:v>26-06-2024 23:35</c:v>
                </c:pt>
                <c:pt idx="2712">
                  <c:v>26-06-2024 23:35</c:v>
                </c:pt>
                <c:pt idx="2713">
                  <c:v>26-06-2024 23:39</c:v>
                </c:pt>
                <c:pt idx="2714">
                  <c:v>26-06-2024 23:39</c:v>
                </c:pt>
                <c:pt idx="2715">
                  <c:v>26-06-2024 23:39</c:v>
                </c:pt>
                <c:pt idx="2716">
                  <c:v>26-06-2024 23:40</c:v>
                </c:pt>
                <c:pt idx="2717">
                  <c:v>26-06-2024 23:40</c:v>
                </c:pt>
                <c:pt idx="2718">
                  <c:v>26-06-2024 23:40</c:v>
                </c:pt>
                <c:pt idx="2719">
                  <c:v>26-06-2024 23:40</c:v>
                </c:pt>
                <c:pt idx="2720">
                  <c:v>26-06-2024 23:41</c:v>
                </c:pt>
                <c:pt idx="2721">
                  <c:v>26-06-2024 23:41</c:v>
                </c:pt>
                <c:pt idx="2722">
                  <c:v>26-06-2024 23:41</c:v>
                </c:pt>
                <c:pt idx="2723">
                  <c:v>26-06-2024 23:41</c:v>
                </c:pt>
                <c:pt idx="2724">
                  <c:v>26-06-2024 23:44</c:v>
                </c:pt>
                <c:pt idx="2725">
                  <c:v>26-06-2024 23:44</c:v>
                </c:pt>
                <c:pt idx="2726">
                  <c:v>26-06-2024 23:44</c:v>
                </c:pt>
                <c:pt idx="2727">
                  <c:v>26-06-2024 23:44</c:v>
                </c:pt>
                <c:pt idx="2728">
                  <c:v>26-06-2024 23:45</c:v>
                </c:pt>
                <c:pt idx="2729">
                  <c:v>26-06-2024 23:45</c:v>
                </c:pt>
                <c:pt idx="2730">
                  <c:v>26-06-2024 23:45</c:v>
                </c:pt>
                <c:pt idx="2731">
                  <c:v>26-06-2024 23:46</c:v>
                </c:pt>
                <c:pt idx="2732">
                  <c:v>26-06-2024 23:46</c:v>
                </c:pt>
                <c:pt idx="2733">
                  <c:v>26-06-2024 23:46</c:v>
                </c:pt>
                <c:pt idx="2734">
                  <c:v>26-06-2024 23:46</c:v>
                </c:pt>
                <c:pt idx="2735">
                  <c:v>26-06-2024 23:46</c:v>
                </c:pt>
                <c:pt idx="2736">
                  <c:v>26-06-2024 23:47</c:v>
                </c:pt>
                <c:pt idx="2737">
                  <c:v>26-06-2024 23:47</c:v>
                </c:pt>
                <c:pt idx="2738">
                  <c:v>26-06-2024 23:47</c:v>
                </c:pt>
                <c:pt idx="2739">
                  <c:v>26-06-2024 23:47</c:v>
                </c:pt>
                <c:pt idx="2740">
                  <c:v>26-06-2024 23:48</c:v>
                </c:pt>
                <c:pt idx="2741">
                  <c:v>26-06-2024 23:48</c:v>
                </c:pt>
                <c:pt idx="2742">
                  <c:v>26-06-2024 23:54</c:v>
                </c:pt>
                <c:pt idx="2743">
                  <c:v>26-06-2024 23:54</c:v>
                </c:pt>
                <c:pt idx="2744">
                  <c:v>26-06-2024 23:54</c:v>
                </c:pt>
                <c:pt idx="2745">
                  <c:v>26-06-2024 23:55</c:v>
                </c:pt>
                <c:pt idx="2746">
                  <c:v>26-06-2024 23:55</c:v>
                </c:pt>
                <c:pt idx="2747">
                  <c:v>26-06-2024 23:55</c:v>
                </c:pt>
                <c:pt idx="2748">
                  <c:v>26-06-2024 23:55</c:v>
                </c:pt>
                <c:pt idx="2749">
                  <c:v>26-06-2024 23:55</c:v>
                </c:pt>
                <c:pt idx="2750">
                  <c:v>26-06-2024 23:56</c:v>
                </c:pt>
                <c:pt idx="2751">
                  <c:v>26-06-2024 23:56</c:v>
                </c:pt>
                <c:pt idx="2752">
                  <c:v>26-06-2024 23:56</c:v>
                </c:pt>
                <c:pt idx="2753">
                  <c:v>26-06-2024 23:57</c:v>
                </c:pt>
                <c:pt idx="2754">
                  <c:v>26-06-2024 23:57</c:v>
                </c:pt>
                <c:pt idx="2755">
                  <c:v>26-06-2024 23:57</c:v>
                </c:pt>
                <c:pt idx="2756">
                  <c:v>26-06-2024 23:57</c:v>
                </c:pt>
                <c:pt idx="2757">
                  <c:v>26-06-2024 23:58</c:v>
                </c:pt>
                <c:pt idx="2758">
                  <c:v>26-06-2024 23:58</c:v>
                </c:pt>
                <c:pt idx="2759">
                  <c:v>26-06-2024 23:58</c:v>
                </c:pt>
                <c:pt idx="2760">
                  <c:v>26-06-2024 23:58</c:v>
                </c:pt>
                <c:pt idx="2761">
                  <c:v>26-06-2024 23:58</c:v>
                </c:pt>
                <c:pt idx="2762">
                  <c:v>26-06-2024 23:59</c:v>
                </c:pt>
                <c:pt idx="2763">
                  <c:v>26-06-2024 23:59</c:v>
                </c:pt>
                <c:pt idx="2764">
                  <c:v>26-06-2024 23:59</c:v>
                </c:pt>
                <c:pt idx="2765">
                  <c:v>27-06-2024 00:00</c:v>
                </c:pt>
                <c:pt idx="2766">
                  <c:v>27-06-2024 00:00</c:v>
                </c:pt>
                <c:pt idx="2767">
                  <c:v>27-06-2024 00:00</c:v>
                </c:pt>
                <c:pt idx="2768">
                  <c:v>27-06-2024 00:00</c:v>
                </c:pt>
                <c:pt idx="2769">
                  <c:v>27-06-2024 00:00</c:v>
                </c:pt>
                <c:pt idx="2770">
                  <c:v>27-06-2024 00:01</c:v>
                </c:pt>
                <c:pt idx="2771">
                  <c:v>27-06-2024 00:01</c:v>
                </c:pt>
                <c:pt idx="2772">
                  <c:v>27-06-2024 00:01</c:v>
                </c:pt>
                <c:pt idx="2773">
                  <c:v>27-06-2024 00:02</c:v>
                </c:pt>
                <c:pt idx="2774">
                  <c:v>27-06-2024 00:02</c:v>
                </c:pt>
                <c:pt idx="2775">
                  <c:v>27-06-2024 00:07</c:v>
                </c:pt>
                <c:pt idx="2776">
                  <c:v>27-06-2024 00:08</c:v>
                </c:pt>
                <c:pt idx="2777">
                  <c:v>27-06-2024 00:08</c:v>
                </c:pt>
                <c:pt idx="2778">
                  <c:v>27-06-2024 00:08</c:v>
                </c:pt>
                <c:pt idx="2779">
                  <c:v>27-06-2024 00:08</c:v>
                </c:pt>
                <c:pt idx="2780">
                  <c:v>27-06-2024 00:09</c:v>
                </c:pt>
                <c:pt idx="2781">
                  <c:v>27-06-2024 00:09</c:v>
                </c:pt>
                <c:pt idx="2782">
                  <c:v>27-06-2024 00:09</c:v>
                </c:pt>
                <c:pt idx="2783">
                  <c:v>27-06-2024 00:09</c:v>
                </c:pt>
                <c:pt idx="2784">
                  <c:v>27-06-2024 00:09</c:v>
                </c:pt>
                <c:pt idx="2785">
                  <c:v>27-06-2024 00:10</c:v>
                </c:pt>
                <c:pt idx="2786">
                  <c:v>27-06-2024 00:10</c:v>
                </c:pt>
                <c:pt idx="2787">
                  <c:v>27-06-2024 00:10</c:v>
                </c:pt>
                <c:pt idx="2788">
                  <c:v>27-06-2024 00:11</c:v>
                </c:pt>
                <c:pt idx="2789">
                  <c:v>27-06-2024 00:11</c:v>
                </c:pt>
                <c:pt idx="2790">
                  <c:v>27-06-2024 00:11</c:v>
                </c:pt>
                <c:pt idx="2791">
                  <c:v>27-06-2024 00:11</c:v>
                </c:pt>
                <c:pt idx="2792">
                  <c:v>27-06-2024 00:12</c:v>
                </c:pt>
                <c:pt idx="2793">
                  <c:v>27-06-2024 00:12</c:v>
                </c:pt>
                <c:pt idx="2794">
                  <c:v>27-06-2024 00:12</c:v>
                </c:pt>
                <c:pt idx="2795">
                  <c:v>27-06-2024 00:12</c:v>
                </c:pt>
                <c:pt idx="2796">
                  <c:v>27-06-2024 00:13</c:v>
                </c:pt>
                <c:pt idx="2797">
                  <c:v>27-06-2024 00:13</c:v>
                </c:pt>
                <c:pt idx="2798">
                  <c:v>27-06-2024 00:13</c:v>
                </c:pt>
                <c:pt idx="2799">
                  <c:v>27-06-2024 00:16</c:v>
                </c:pt>
                <c:pt idx="2800">
                  <c:v>27-06-2024 00:17</c:v>
                </c:pt>
                <c:pt idx="2801">
                  <c:v>27-06-2024 00:17</c:v>
                </c:pt>
                <c:pt idx="2802">
                  <c:v>27-06-2024 00:17</c:v>
                </c:pt>
                <c:pt idx="2803">
                  <c:v>27-06-2024 00:17</c:v>
                </c:pt>
                <c:pt idx="2804">
                  <c:v>27-06-2024 00:17</c:v>
                </c:pt>
                <c:pt idx="2805">
                  <c:v>27-06-2024 00:18</c:v>
                </c:pt>
                <c:pt idx="2806">
                  <c:v>27-06-2024 00:18</c:v>
                </c:pt>
                <c:pt idx="2807">
                  <c:v>27-06-2024 00:18</c:v>
                </c:pt>
                <c:pt idx="2808">
                  <c:v>27-06-2024 00:19</c:v>
                </c:pt>
                <c:pt idx="2809">
                  <c:v>27-06-2024 00:19</c:v>
                </c:pt>
                <c:pt idx="2810">
                  <c:v>27-06-2024 00:19</c:v>
                </c:pt>
                <c:pt idx="2811">
                  <c:v>27-06-2024 00:19</c:v>
                </c:pt>
                <c:pt idx="2812">
                  <c:v>27-06-2024 00:20</c:v>
                </c:pt>
                <c:pt idx="2813">
                  <c:v>27-06-2024 00:20</c:v>
                </c:pt>
                <c:pt idx="2814">
                  <c:v>27-06-2024 00:20</c:v>
                </c:pt>
                <c:pt idx="2815">
                  <c:v>27-06-2024 00:20</c:v>
                </c:pt>
                <c:pt idx="2816">
                  <c:v>27-06-2024 00:20</c:v>
                </c:pt>
                <c:pt idx="2817">
                  <c:v>27-06-2024 00:21</c:v>
                </c:pt>
                <c:pt idx="2818">
                  <c:v>27-06-2024 00:21</c:v>
                </c:pt>
                <c:pt idx="2819">
                  <c:v>27-06-2024 00:21</c:v>
                </c:pt>
                <c:pt idx="2820">
                  <c:v>27-06-2024 00:22</c:v>
                </c:pt>
                <c:pt idx="2821">
                  <c:v>27-06-2024 00:22</c:v>
                </c:pt>
                <c:pt idx="2822">
                  <c:v>27-06-2024 00:22</c:v>
                </c:pt>
                <c:pt idx="2823">
                  <c:v>27-06-2024 00:22</c:v>
                </c:pt>
                <c:pt idx="2824">
                  <c:v>27-06-2024 00:23</c:v>
                </c:pt>
                <c:pt idx="2825">
                  <c:v>27-06-2024 00:23</c:v>
                </c:pt>
                <c:pt idx="2826">
                  <c:v>27-06-2024 00:23</c:v>
                </c:pt>
                <c:pt idx="2827">
                  <c:v>27-06-2024 00:23</c:v>
                </c:pt>
                <c:pt idx="2828">
                  <c:v>27-06-2024 00:23</c:v>
                </c:pt>
                <c:pt idx="2829">
                  <c:v>27-06-2024 00:24</c:v>
                </c:pt>
                <c:pt idx="2830">
                  <c:v>27-06-2024 00:24</c:v>
                </c:pt>
                <c:pt idx="2831">
                  <c:v>27-06-2024 00:24</c:v>
                </c:pt>
                <c:pt idx="2832">
                  <c:v>27-06-2024 00:25</c:v>
                </c:pt>
                <c:pt idx="2833">
                  <c:v>27-06-2024 00:25</c:v>
                </c:pt>
                <c:pt idx="2834">
                  <c:v>27-06-2024 00:25</c:v>
                </c:pt>
                <c:pt idx="2835">
                  <c:v>27-06-2024 00:25</c:v>
                </c:pt>
                <c:pt idx="2836">
                  <c:v>27-06-2024 00:26</c:v>
                </c:pt>
                <c:pt idx="2837">
                  <c:v>27-06-2024 00:26</c:v>
                </c:pt>
                <c:pt idx="2838">
                  <c:v>27-06-2024 00:26</c:v>
                </c:pt>
                <c:pt idx="2839">
                  <c:v>27-06-2024 00:26</c:v>
                </c:pt>
                <c:pt idx="2840">
                  <c:v>27-06-2024 00:27</c:v>
                </c:pt>
                <c:pt idx="2841">
                  <c:v>27-06-2024 00:27</c:v>
                </c:pt>
                <c:pt idx="2842">
                  <c:v>27-06-2024 00:27</c:v>
                </c:pt>
                <c:pt idx="2843">
                  <c:v>27-06-2024 00:27</c:v>
                </c:pt>
                <c:pt idx="2844">
                  <c:v>27-06-2024 00:28</c:v>
                </c:pt>
                <c:pt idx="2845">
                  <c:v>27-06-2024 00:28</c:v>
                </c:pt>
                <c:pt idx="2846">
                  <c:v>27-06-2024 00:28</c:v>
                </c:pt>
                <c:pt idx="2847">
                  <c:v>27-06-2024 00:28</c:v>
                </c:pt>
                <c:pt idx="2848">
                  <c:v>27-06-2024 00:29</c:v>
                </c:pt>
                <c:pt idx="2849">
                  <c:v>27-06-2024 00:29</c:v>
                </c:pt>
                <c:pt idx="2850">
                  <c:v>27-06-2024 00:29</c:v>
                </c:pt>
                <c:pt idx="2851">
                  <c:v>27-06-2024 00:29</c:v>
                </c:pt>
                <c:pt idx="2852">
                  <c:v>27-06-2024 00:30</c:v>
                </c:pt>
                <c:pt idx="2853">
                  <c:v>27-06-2024 00:30</c:v>
                </c:pt>
                <c:pt idx="2854">
                  <c:v>27-06-2024 00:30</c:v>
                </c:pt>
                <c:pt idx="2855">
                  <c:v>27-06-2024 00:30</c:v>
                </c:pt>
                <c:pt idx="2856">
                  <c:v>27-06-2024 00:31</c:v>
                </c:pt>
                <c:pt idx="2857">
                  <c:v>27-06-2024 00:31</c:v>
                </c:pt>
                <c:pt idx="2858">
                  <c:v>27-06-2024 00:31</c:v>
                </c:pt>
                <c:pt idx="2859">
                  <c:v>27-06-2024 00:31</c:v>
                </c:pt>
                <c:pt idx="2860">
                  <c:v>27-06-2024 00:31</c:v>
                </c:pt>
                <c:pt idx="2861">
                  <c:v>27-06-2024 00:32</c:v>
                </c:pt>
                <c:pt idx="2862">
                  <c:v>27-06-2024 00:32</c:v>
                </c:pt>
                <c:pt idx="2863">
                  <c:v>27-06-2024 00:32</c:v>
                </c:pt>
                <c:pt idx="2864">
                  <c:v>27-06-2024 00:33</c:v>
                </c:pt>
                <c:pt idx="2865">
                  <c:v>27-06-2024 00:33</c:v>
                </c:pt>
                <c:pt idx="2866">
                  <c:v>27-06-2024 00:33</c:v>
                </c:pt>
                <c:pt idx="2867">
                  <c:v>27-06-2024 00:34</c:v>
                </c:pt>
                <c:pt idx="2868">
                  <c:v>27-06-2024 00:34</c:v>
                </c:pt>
                <c:pt idx="2869">
                  <c:v>27-06-2024 00:34</c:v>
                </c:pt>
                <c:pt idx="2870">
                  <c:v>27-06-2024 00:34</c:v>
                </c:pt>
                <c:pt idx="2871">
                  <c:v>27-06-2024 00:34</c:v>
                </c:pt>
                <c:pt idx="2872">
                  <c:v>27-06-2024 00:35</c:v>
                </c:pt>
                <c:pt idx="2873">
                  <c:v>27-06-2024 00:35</c:v>
                </c:pt>
                <c:pt idx="2874">
                  <c:v>27-06-2024 00:35</c:v>
                </c:pt>
                <c:pt idx="2875">
                  <c:v>27-06-2024 00:36</c:v>
                </c:pt>
                <c:pt idx="2876">
                  <c:v>27-06-2024 00:36</c:v>
                </c:pt>
                <c:pt idx="2877">
                  <c:v>27-06-2024 00:36</c:v>
                </c:pt>
                <c:pt idx="2878">
                  <c:v>27-06-2024 00:36</c:v>
                </c:pt>
                <c:pt idx="2879">
                  <c:v>27-06-2024 00:37</c:v>
                </c:pt>
                <c:pt idx="2880">
                  <c:v>27-06-2024 00:37</c:v>
                </c:pt>
                <c:pt idx="2881">
                  <c:v>27-06-2024 00:37</c:v>
                </c:pt>
                <c:pt idx="2882">
                  <c:v>27-06-2024 00:37</c:v>
                </c:pt>
                <c:pt idx="2883">
                  <c:v>27-06-2024 00:38</c:v>
                </c:pt>
                <c:pt idx="2884">
                  <c:v>27-06-2024 00:38</c:v>
                </c:pt>
                <c:pt idx="2885">
                  <c:v>27-06-2024 00:38</c:v>
                </c:pt>
                <c:pt idx="2886">
                  <c:v>27-06-2024 00:38</c:v>
                </c:pt>
                <c:pt idx="2887">
                  <c:v>27-06-2024 00:39</c:v>
                </c:pt>
                <c:pt idx="2888">
                  <c:v>27-06-2024 00:39</c:v>
                </c:pt>
                <c:pt idx="2889">
                  <c:v>27-06-2024 00:39</c:v>
                </c:pt>
                <c:pt idx="2890">
                  <c:v>27-06-2024 00:39</c:v>
                </c:pt>
                <c:pt idx="2891">
                  <c:v>27-06-2024 00:40</c:v>
                </c:pt>
                <c:pt idx="2892">
                  <c:v>27-06-2024 00:44</c:v>
                </c:pt>
                <c:pt idx="2893">
                  <c:v>27-06-2024 00:44</c:v>
                </c:pt>
                <c:pt idx="2894">
                  <c:v>27-06-2024 00:45</c:v>
                </c:pt>
                <c:pt idx="2895">
                  <c:v>27-06-2024 00:45</c:v>
                </c:pt>
                <c:pt idx="2896">
                  <c:v>27-06-2024 00:45</c:v>
                </c:pt>
                <c:pt idx="2897">
                  <c:v>27-06-2024 00:45</c:v>
                </c:pt>
                <c:pt idx="2898">
                  <c:v>27-06-2024 00:45</c:v>
                </c:pt>
                <c:pt idx="2899">
                  <c:v>27-06-2024 00:46</c:v>
                </c:pt>
                <c:pt idx="2900">
                  <c:v>27-06-2024 00:46</c:v>
                </c:pt>
                <c:pt idx="2901">
                  <c:v>27-06-2024 00:46</c:v>
                </c:pt>
                <c:pt idx="2902">
                  <c:v>27-06-2024 00:47</c:v>
                </c:pt>
                <c:pt idx="2903">
                  <c:v>27-06-2024 00:47</c:v>
                </c:pt>
                <c:pt idx="2904">
                  <c:v>27-06-2024 00:47</c:v>
                </c:pt>
                <c:pt idx="2905">
                  <c:v>27-06-2024 00:47</c:v>
                </c:pt>
                <c:pt idx="2906">
                  <c:v>27-06-2024 00:48</c:v>
                </c:pt>
                <c:pt idx="2907">
                  <c:v>27-06-2024 00:48</c:v>
                </c:pt>
                <c:pt idx="2908">
                  <c:v>27-06-2024 00:48</c:v>
                </c:pt>
                <c:pt idx="2909">
                  <c:v>27-06-2024 00:48</c:v>
                </c:pt>
                <c:pt idx="2910">
                  <c:v>27-06-2024 00:52</c:v>
                </c:pt>
                <c:pt idx="2911">
                  <c:v>27-06-2024 00:52</c:v>
                </c:pt>
                <c:pt idx="2912">
                  <c:v>27-06-2024 00:52</c:v>
                </c:pt>
                <c:pt idx="2913">
                  <c:v>27-06-2024 00:52</c:v>
                </c:pt>
                <c:pt idx="2914">
                  <c:v>27-06-2024 00:53</c:v>
                </c:pt>
                <c:pt idx="2915">
                  <c:v>27-06-2024 00:53</c:v>
                </c:pt>
                <c:pt idx="2916">
                  <c:v>27-06-2024 00:53</c:v>
                </c:pt>
                <c:pt idx="2917">
                  <c:v>27-06-2024 00:53</c:v>
                </c:pt>
                <c:pt idx="2918">
                  <c:v>27-06-2024 00:56</c:v>
                </c:pt>
                <c:pt idx="2919">
                  <c:v>27-06-2024 00:56</c:v>
                </c:pt>
                <c:pt idx="2920">
                  <c:v>27-06-2024 00:56</c:v>
                </c:pt>
                <c:pt idx="2921">
                  <c:v>27-06-2024 00:57</c:v>
                </c:pt>
                <c:pt idx="2922">
                  <c:v>27-06-2024 00:57</c:v>
                </c:pt>
                <c:pt idx="2923">
                  <c:v>27-06-2024 00:57</c:v>
                </c:pt>
                <c:pt idx="2924">
                  <c:v>27-06-2024 00:57</c:v>
                </c:pt>
                <c:pt idx="2925">
                  <c:v>27-06-2024 00:58</c:v>
                </c:pt>
                <c:pt idx="2926">
                  <c:v>27-06-2024 00:58</c:v>
                </c:pt>
                <c:pt idx="2927">
                  <c:v>27-06-2024 00:58</c:v>
                </c:pt>
                <c:pt idx="2928">
                  <c:v>27-06-2024 00:58</c:v>
                </c:pt>
                <c:pt idx="2929">
                  <c:v>27-06-2024 00:59</c:v>
                </c:pt>
                <c:pt idx="2930">
                  <c:v>27-06-2024 00:59</c:v>
                </c:pt>
                <c:pt idx="2931">
                  <c:v>27-06-2024 00:59</c:v>
                </c:pt>
                <c:pt idx="2932">
                  <c:v>27-06-2024 00:59</c:v>
                </c:pt>
                <c:pt idx="2933">
                  <c:v>27-06-2024 01:00</c:v>
                </c:pt>
                <c:pt idx="2934">
                  <c:v>27-06-2024 01:00</c:v>
                </c:pt>
                <c:pt idx="2935">
                  <c:v>27-06-2024 01:00</c:v>
                </c:pt>
                <c:pt idx="2936">
                  <c:v>27-06-2024 01:00</c:v>
                </c:pt>
                <c:pt idx="2937">
                  <c:v>27-06-2024 01:01</c:v>
                </c:pt>
                <c:pt idx="2938">
                  <c:v>27-06-2024 01:01</c:v>
                </c:pt>
                <c:pt idx="2939">
                  <c:v>27-06-2024 01:01</c:v>
                </c:pt>
                <c:pt idx="2940">
                  <c:v>27-06-2024 01:01</c:v>
                </c:pt>
                <c:pt idx="2941">
                  <c:v>27-06-2024 01:02</c:v>
                </c:pt>
                <c:pt idx="2942">
                  <c:v>27-06-2024 01:02</c:v>
                </c:pt>
                <c:pt idx="2943">
                  <c:v>27-06-2024 01:02</c:v>
                </c:pt>
                <c:pt idx="2944">
                  <c:v>27-06-2024 01:02</c:v>
                </c:pt>
                <c:pt idx="2945">
                  <c:v>27-06-2024 01:03</c:v>
                </c:pt>
                <c:pt idx="2946">
                  <c:v>27-06-2024 01:03</c:v>
                </c:pt>
                <c:pt idx="2947">
                  <c:v>27-06-2024 01:03</c:v>
                </c:pt>
                <c:pt idx="2948">
                  <c:v>27-06-2024 01:03</c:v>
                </c:pt>
                <c:pt idx="2949">
                  <c:v>27-06-2024 01:04</c:v>
                </c:pt>
                <c:pt idx="2950">
                  <c:v>27-06-2024 01:04</c:v>
                </c:pt>
                <c:pt idx="2951">
                  <c:v>27-06-2024 01:04</c:v>
                </c:pt>
                <c:pt idx="2952">
                  <c:v>27-06-2024 01:04</c:v>
                </c:pt>
                <c:pt idx="2953">
                  <c:v>27-06-2024 01:05</c:v>
                </c:pt>
                <c:pt idx="2954">
                  <c:v>27-06-2024 01:05</c:v>
                </c:pt>
                <c:pt idx="2955">
                  <c:v>27-06-2024 01:05</c:v>
                </c:pt>
                <c:pt idx="2956">
                  <c:v>27-06-2024 01:05</c:v>
                </c:pt>
                <c:pt idx="2957">
                  <c:v>27-06-2024 01:06</c:v>
                </c:pt>
                <c:pt idx="2958">
                  <c:v>27-06-2024 01:06</c:v>
                </c:pt>
                <c:pt idx="2959">
                  <c:v>27-06-2024 01:06</c:v>
                </c:pt>
                <c:pt idx="2960">
                  <c:v>27-06-2024 01:06</c:v>
                </c:pt>
                <c:pt idx="2961">
                  <c:v>27-06-2024 01:07</c:v>
                </c:pt>
                <c:pt idx="2962">
                  <c:v>27-06-2024 01:07</c:v>
                </c:pt>
                <c:pt idx="2963">
                  <c:v>27-06-2024 01:07</c:v>
                </c:pt>
                <c:pt idx="2964">
                  <c:v>27-06-2024 01:07</c:v>
                </c:pt>
                <c:pt idx="2965">
                  <c:v>27-06-2024 01:08</c:v>
                </c:pt>
                <c:pt idx="2966">
                  <c:v>27-06-2024 01:08</c:v>
                </c:pt>
                <c:pt idx="2967">
                  <c:v>27-06-2024 01:08</c:v>
                </c:pt>
                <c:pt idx="2968">
                  <c:v>27-06-2024 01:08</c:v>
                </c:pt>
                <c:pt idx="2969">
                  <c:v>27-06-2024 01:09</c:v>
                </c:pt>
                <c:pt idx="2970">
                  <c:v>27-06-2024 01:09</c:v>
                </c:pt>
                <c:pt idx="2971">
                  <c:v>27-06-2024 01:09</c:v>
                </c:pt>
                <c:pt idx="2972">
                  <c:v>27-06-2024 01:09</c:v>
                </c:pt>
                <c:pt idx="2973">
                  <c:v>27-06-2024 01:13</c:v>
                </c:pt>
                <c:pt idx="2974">
                  <c:v>27-06-2024 01:13</c:v>
                </c:pt>
                <c:pt idx="2975">
                  <c:v>27-06-2024 01:13</c:v>
                </c:pt>
                <c:pt idx="2976">
                  <c:v>27-06-2024 01:14</c:v>
                </c:pt>
                <c:pt idx="2977">
                  <c:v>27-06-2024 01:14</c:v>
                </c:pt>
                <c:pt idx="2978">
                  <c:v>27-06-2024 01:16</c:v>
                </c:pt>
                <c:pt idx="2979">
                  <c:v>27-06-2024 01:16</c:v>
                </c:pt>
                <c:pt idx="2980">
                  <c:v>27-06-2024 01:16</c:v>
                </c:pt>
                <c:pt idx="2981">
                  <c:v>27-06-2024 01:17</c:v>
                </c:pt>
                <c:pt idx="2982">
                  <c:v>27-06-2024 01:17</c:v>
                </c:pt>
                <c:pt idx="2983">
                  <c:v>27-06-2024 01:17</c:v>
                </c:pt>
                <c:pt idx="2984">
                  <c:v>27-06-2024 01:17</c:v>
                </c:pt>
                <c:pt idx="2985">
                  <c:v>27-06-2024 01:18</c:v>
                </c:pt>
                <c:pt idx="2986">
                  <c:v>27-06-2024 01:18</c:v>
                </c:pt>
                <c:pt idx="2987">
                  <c:v>27-06-2024 01:18</c:v>
                </c:pt>
                <c:pt idx="2988">
                  <c:v>27-06-2024 01:18</c:v>
                </c:pt>
                <c:pt idx="2989">
                  <c:v>27-06-2024 01:19</c:v>
                </c:pt>
                <c:pt idx="2990">
                  <c:v>27-06-2024 01:19</c:v>
                </c:pt>
                <c:pt idx="2991">
                  <c:v>27-06-2024 01:19</c:v>
                </c:pt>
                <c:pt idx="2992">
                  <c:v>27-06-2024 01:19</c:v>
                </c:pt>
                <c:pt idx="2993">
                  <c:v>27-06-2024 01:20</c:v>
                </c:pt>
                <c:pt idx="2994">
                  <c:v>27-06-2024 01:20</c:v>
                </c:pt>
                <c:pt idx="2995">
                  <c:v>27-06-2024 01:20</c:v>
                </c:pt>
                <c:pt idx="2996">
                  <c:v>27-06-2024 01:20</c:v>
                </c:pt>
                <c:pt idx="2997">
                  <c:v>27-06-2024 01:21</c:v>
                </c:pt>
                <c:pt idx="2998">
                  <c:v>27-06-2024 01:21</c:v>
                </c:pt>
                <c:pt idx="2999">
                  <c:v>27-06-2024 01:21</c:v>
                </c:pt>
                <c:pt idx="3000">
                  <c:v>27-06-2024 01:21</c:v>
                </c:pt>
                <c:pt idx="3001">
                  <c:v>27-06-2024 01:22</c:v>
                </c:pt>
                <c:pt idx="3002">
                  <c:v>27-06-2024 01:22</c:v>
                </c:pt>
                <c:pt idx="3003">
                  <c:v>27-06-2024 01:22</c:v>
                </c:pt>
                <c:pt idx="3004">
                  <c:v>27-06-2024 01:22</c:v>
                </c:pt>
                <c:pt idx="3005">
                  <c:v>27-06-2024 01:23</c:v>
                </c:pt>
                <c:pt idx="3006">
                  <c:v>27-06-2024 01:23</c:v>
                </c:pt>
                <c:pt idx="3007">
                  <c:v>27-06-2024 01:23</c:v>
                </c:pt>
                <c:pt idx="3008">
                  <c:v>27-06-2024 01:23</c:v>
                </c:pt>
                <c:pt idx="3009">
                  <c:v>27-06-2024 01:24</c:v>
                </c:pt>
                <c:pt idx="3010">
                  <c:v>27-06-2024 01:24</c:v>
                </c:pt>
                <c:pt idx="3011">
                  <c:v>27-06-2024 01:24</c:v>
                </c:pt>
                <c:pt idx="3012">
                  <c:v>27-06-2024 01:24</c:v>
                </c:pt>
                <c:pt idx="3013">
                  <c:v>27-06-2024 01:25</c:v>
                </c:pt>
                <c:pt idx="3014">
                  <c:v>27-06-2024 01:25</c:v>
                </c:pt>
                <c:pt idx="3015">
                  <c:v>27-06-2024 01:25</c:v>
                </c:pt>
                <c:pt idx="3016">
                  <c:v>27-06-2024 01:25</c:v>
                </c:pt>
                <c:pt idx="3017">
                  <c:v>27-06-2024 01:26</c:v>
                </c:pt>
                <c:pt idx="3018">
                  <c:v>27-06-2024 01:26</c:v>
                </c:pt>
                <c:pt idx="3019">
                  <c:v>27-06-2024 01:26</c:v>
                </c:pt>
                <c:pt idx="3020">
                  <c:v>27-06-2024 01:27</c:v>
                </c:pt>
                <c:pt idx="3021">
                  <c:v>27-06-2024 01:27</c:v>
                </c:pt>
                <c:pt idx="3022">
                  <c:v>27-06-2024 01:27</c:v>
                </c:pt>
                <c:pt idx="3023">
                  <c:v>27-06-2024 01:27</c:v>
                </c:pt>
                <c:pt idx="3024">
                  <c:v>27-06-2024 01:28</c:v>
                </c:pt>
                <c:pt idx="3025">
                  <c:v>27-06-2024 01:28</c:v>
                </c:pt>
                <c:pt idx="3026">
                  <c:v>27-06-2024 01:29</c:v>
                </c:pt>
                <c:pt idx="3027">
                  <c:v>27-06-2024 01:29</c:v>
                </c:pt>
                <c:pt idx="3028">
                  <c:v>27-06-2024 01:39</c:v>
                </c:pt>
                <c:pt idx="3029">
                  <c:v>27-06-2024 01:39</c:v>
                </c:pt>
                <c:pt idx="3030">
                  <c:v>27-06-2024 01:40</c:v>
                </c:pt>
                <c:pt idx="3031">
                  <c:v>27-06-2024 01:40</c:v>
                </c:pt>
                <c:pt idx="3032">
                  <c:v>27-06-2024 01:44</c:v>
                </c:pt>
                <c:pt idx="3033">
                  <c:v>27-06-2024 01:44</c:v>
                </c:pt>
                <c:pt idx="3034">
                  <c:v>27-06-2024 01:44</c:v>
                </c:pt>
                <c:pt idx="3035">
                  <c:v>27-06-2024 01:44</c:v>
                </c:pt>
                <c:pt idx="3036">
                  <c:v>27-06-2024 01:45</c:v>
                </c:pt>
                <c:pt idx="3037">
                  <c:v>27-06-2024 01:45</c:v>
                </c:pt>
                <c:pt idx="3038">
                  <c:v>27-06-2024 01:45</c:v>
                </c:pt>
                <c:pt idx="3039">
                  <c:v>27-06-2024 01:45</c:v>
                </c:pt>
                <c:pt idx="3040">
                  <c:v>27-06-2024 01:46</c:v>
                </c:pt>
                <c:pt idx="3041">
                  <c:v>27-06-2024 01:46</c:v>
                </c:pt>
                <c:pt idx="3042">
                  <c:v>27-06-2024 01:52</c:v>
                </c:pt>
                <c:pt idx="3043">
                  <c:v>27-06-2024 01:53</c:v>
                </c:pt>
                <c:pt idx="3044">
                  <c:v>27-06-2024 01:53</c:v>
                </c:pt>
                <c:pt idx="3045">
                  <c:v>27-06-2024 01:53</c:v>
                </c:pt>
                <c:pt idx="3046">
                  <c:v>27-06-2024 01:53</c:v>
                </c:pt>
                <c:pt idx="3047">
                  <c:v>27-06-2024 01:54</c:v>
                </c:pt>
                <c:pt idx="3048">
                  <c:v>27-06-2024 01:54</c:v>
                </c:pt>
                <c:pt idx="3049">
                  <c:v>27-06-2024 01:54</c:v>
                </c:pt>
                <c:pt idx="3050">
                  <c:v>27-06-2024 01:55</c:v>
                </c:pt>
                <c:pt idx="3051">
                  <c:v>27-06-2024 01:55</c:v>
                </c:pt>
                <c:pt idx="3052">
                  <c:v>27-06-2024 01:55</c:v>
                </c:pt>
                <c:pt idx="3053">
                  <c:v>27-06-2024 01:56</c:v>
                </c:pt>
                <c:pt idx="3054">
                  <c:v>27-06-2024 01:56</c:v>
                </c:pt>
                <c:pt idx="3055">
                  <c:v>27-06-2024 01:57</c:v>
                </c:pt>
                <c:pt idx="3056">
                  <c:v>27-06-2024 01:57</c:v>
                </c:pt>
                <c:pt idx="3057">
                  <c:v>27-06-2024 01:57</c:v>
                </c:pt>
                <c:pt idx="3058">
                  <c:v>27-06-2024 01:58</c:v>
                </c:pt>
                <c:pt idx="3059">
                  <c:v>27-06-2024 01:58</c:v>
                </c:pt>
                <c:pt idx="3060">
                  <c:v>27-06-2024 01:58</c:v>
                </c:pt>
                <c:pt idx="3061">
                  <c:v>27-06-2024 01:58</c:v>
                </c:pt>
                <c:pt idx="3062">
                  <c:v>27-06-2024 01:58</c:v>
                </c:pt>
                <c:pt idx="3063">
                  <c:v>27-06-2024 01:59</c:v>
                </c:pt>
                <c:pt idx="3064">
                  <c:v>27-06-2024 01:59</c:v>
                </c:pt>
                <c:pt idx="3065">
                  <c:v>27-06-2024 01:59</c:v>
                </c:pt>
                <c:pt idx="3066">
                  <c:v>27-06-2024 01:59</c:v>
                </c:pt>
                <c:pt idx="3067">
                  <c:v>27-06-2024 02:00</c:v>
                </c:pt>
                <c:pt idx="3068">
                  <c:v>27-06-2024 02:00</c:v>
                </c:pt>
                <c:pt idx="3069">
                  <c:v>27-06-2024 02:00</c:v>
                </c:pt>
                <c:pt idx="3070">
                  <c:v>27-06-2024 02:01</c:v>
                </c:pt>
                <c:pt idx="3071">
                  <c:v>27-06-2024 02:02</c:v>
                </c:pt>
                <c:pt idx="3072">
                  <c:v>27-06-2024 02:02</c:v>
                </c:pt>
                <c:pt idx="3073">
                  <c:v>27-06-2024 02:03</c:v>
                </c:pt>
                <c:pt idx="3074">
                  <c:v>27-06-2024 02:03</c:v>
                </c:pt>
                <c:pt idx="3075">
                  <c:v>27-06-2024 02:03</c:v>
                </c:pt>
                <c:pt idx="3076">
                  <c:v>27-06-2024 02:06</c:v>
                </c:pt>
                <c:pt idx="3077">
                  <c:v>27-06-2024 02:10</c:v>
                </c:pt>
                <c:pt idx="3078">
                  <c:v>27-06-2024 02:11</c:v>
                </c:pt>
                <c:pt idx="3079">
                  <c:v>27-06-2024 02:11</c:v>
                </c:pt>
                <c:pt idx="3080">
                  <c:v>27-06-2024 02:11</c:v>
                </c:pt>
                <c:pt idx="3081">
                  <c:v>27-06-2024 02:17</c:v>
                </c:pt>
                <c:pt idx="3082">
                  <c:v>27-06-2024 02:18</c:v>
                </c:pt>
                <c:pt idx="3083">
                  <c:v>27-06-2024 02:18</c:v>
                </c:pt>
                <c:pt idx="3084">
                  <c:v>27-06-2024 02:18</c:v>
                </c:pt>
                <c:pt idx="3085">
                  <c:v>27-06-2024 02:18</c:v>
                </c:pt>
                <c:pt idx="3086">
                  <c:v>27-06-2024 02:18</c:v>
                </c:pt>
                <c:pt idx="3087">
                  <c:v>27-06-2024 02:19</c:v>
                </c:pt>
                <c:pt idx="3088">
                  <c:v>27-06-2024 02:19</c:v>
                </c:pt>
                <c:pt idx="3089">
                  <c:v>27-06-2024 02:21</c:v>
                </c:pt>
                <c:pt idx="3090">
                  <c:v>27-06-2024 02:22</c:v>
                </c:pt>
                <c:pt idx="3091">
                  <c:v>27-06-2024 02:22</c:v>
                </c:pt>
                <c:pt idx="3092">
                  <c:v>27-06-2024 02:22</c:v>
                </c:pt>
                <c:pt idx="3093">
                  <c:v>27-06-2024 02:23</c:v>
                </c:pt>
                <c:pt idx="3094">
                  <c:v>27-06-2024 02:23</c:v>
                </c:pt>
                <c:pt idx="3095">
                  <c:v>27-06-2024 02:23</c:v>
                </c:pt>
                <c:pt idx="3096">
                  <c:v>27-06-2024 02:23</c:v>
                </c:pt>
                <c:pt idx="3097">
                  <c:v>27-06-2024 02:23</c:v>
                </c:pt>
                <c:pt idx="3098">
                  <c:v>27-06-2024 02:24</c:v>
                </c:pt>
                <c:pt idx="3099">
                  <c:v>27-06-2024 02:24</c:v>
                </c:pt>
                <c:pt idx="3100">
                  <c:v>27-06-2024 02:24</c:v>
                </c:pt>
                <c:pt idx="3101">
                  <c:v>27-06-2024 02:24</c:v>
                </c:pt>
                <c:pt idx="3102">
                  <c:v>27-06-2024 02:25</c:v>
                </c:pt>
                <c:pt idx="3103">
                  <c:v>27-06-2024 02:32</c:v>
                </c:pt>
                <c:pt idx="3104">
                  <c:v>27-06-2024 02:32</c:v>
                </c:pt>
                <c:pt idx="3105">
                  <c:v>27-06-2024 02:33</c:v>
                </c:pt>
                <c:pt idx="3106">
                  <c:v>27-06-2024 02:33</c:v>
                </c:pt>
                <c:pt idx="3107">
                  <c:v>27-06-2024 02:33</c:v>
                </c:pt>
                <c:pt idx="3108">
                  <c:v>27-06-2024 02:34</c:v>
                </c:pt>
                <c:pt idx="3109">
                  <c:v>27-06-2024 03:14</c:v>
                </c:pt>
                <c:pt idx="3110">
                  <c:v>27-06-2024 03:14</c:v>
                </c:pt>
                <c:pt idx="3111">
                  <c:v>27-06-2024 03:15</c:v>
                </c:pt>
                <c:pt idx="3112">
                  <c:v>27-06-2024 03:15</c:v>
                </c:pt>
                <c:pt idx="3113">
                  <c:v>27-06-2024 03:15</c:v>
                </c:pt>
                <c:pt idx="3114">
                  <c:v>27-06-2024 03:15</c:v>
                </c:pt>
                <c:pt idx="3115">
                  <c:v>27-06-2024 03:16</c:v>
                </c:pt>
                <c:pt idx="3116">
                  <c:v>27-06-2024 03:16</c:v>
                </c:pt>
                <c:pt idx="3117">
                  <c:v>27-06-2024 03:16</c:v>
                </c:pt>
                <c:pt idx="3118">
                  <c:v>27-06-2024 03:17</c:v>
                </c:pt>
                <c:pt idx="3119">
                  <c:v>27-06-2024 03:17</c:v>
                </c:pt>
                <c:pt idx="3120">
                  <c:v>27-06-2024 03:17</c:v>
                </c:pt>
                <c:pt idx="3121">
                  <c:v>27-06-2024 03:17</c:v>
                </c:pt>
                <c:pt idx="3122">
                  <c:v>27-06-2024 03:17</c:v>
                </c:pt>
                <c:pt idx="3123">
                  <c:v>27-06-2024 03:18</c:v>
                </c:pt>
                <c:pt idx="3124">
                  <c:v>27-06-2024 03:18</c:v>
                </c:pt>
                <c:pt idx="3125">
                  <c:v>27-06-2024 03:18</c:v>
                </c:pt>
                <c:pt idx="3126">
                  <c:v>27-06-2024 03:18</c:v>
                </c:pt>
                <c:pt idx="3127">
                  <c:v>27-06-2024 03:19</c:v>
                </c:pt>
                <c:pt idx="3128">
                  <c:v>27-06-2024 03:19</c:v>
                </c:pt>
                <c:pt idx="3129">
                  <c:v>27-06-2024 03:19</c:v>
                </c:pt>
                <c:pt idx="3130">
                  <c:v>27-06-2024 03:20</c:v>
                </c:pt>
                <c:pt idx="3131">
                  <c:v>27-06-2024 03:20</c:v>
                </c:pt>
                <c:pt idx="3132">
                  <c:v>27-06-2024 03:20</c:v>
                </c:pt>
                <c:pt idx="3133">
                  <c:v>27-06-2024 03:20</c:v>
                </c:pt>
                <c:pt idx="3134">
                  <c:v>27-06-2024 03:20</c:v>
                </c:pt>
                <c:pt idx="3135">
                  <c:v>27-06-2024 03:21</c:v>
                </c:pt>
                <c:pt idx="3136">
                  <c:v>27-06-2024 03:21</c:v>
                </c:pt>
                <c:pt idx="3137">
                  <c:v>27-06-2024 03:21</c:v>
                </c:pt>
                <c:pt idx="3138">
                  <c:v>27-06-2024 03:21</c:v>
                </c:pt>
                <c:pt idx="3139">
                  <c:v>27-06-2024 03:22</c:v>
                </c:pt>
                <c:pt idx="3140">
                  <c:v>27-06-2024 03:22</c:v>
                </c:pt>
                <c:pt idx="3141">
                  <c:v>27-06-2024 03:25</c:v>
                </c:pt>
                <c:pt idx="3142">
                  <c:v>27-06-2024 03:32</c:v>
                </c:pt>
                <c:pt idx="3143">
                  <c:v>27-06-2024 03:33</c:v>
                </c:pt>
                <c:pt idx="3144">
                  <c:v>27-06-2024 03:33</c:v>
                </c:pt>
                <c:pt idx="3145">
                  <c:v>27-06-2024 03:33</c:v>
                </c:pt>
                <c:pt idx="3146">
                  <c:v>27-06-2024 03:34</c:v>
                </c:pt>
                <c:pt idx="3147">
                  <c:v>27-06-2024 03:34</c:v>
                </c:pt>
                <c:pt idx="3148">
                  <c:v>27-06-2024 03:34</c:v>
                </c:pt>
                <c:pt idx="3149">
                  <c:v>27-06-2024 03:34</c:v>
                </c:pt>
                <c:pt idx="3150">
                  <c:v>27-06-2024 03:35</c:v>
                </c:pt>
                <c:pt idx="3151">
                  <c:v>27-06-2024 03:35</c:v>
                </c:pt>
                <c:pt idx="3152">
                  <c:v>27-06-2024 03:39</c:v>
                </c:pt>
                <c:pt idx="3153">
                  <c:v>27-06-2024 03:39</c:v>
                </c:pt>
                <c:pt idx="3154">
                  <c:v>27-06-2024 03:39</c:v>
                </c:pt>
                <c:pt idx="3155">
                  <c:v>27-06-2024 03:39</c:v>
                </c:pt>
                <c:pt idx="3156">
                  <c:v>27-06-2024 03:40</c:v>
                </c:pt>
                <c:pt idx="3157">
                  <c:v>27-06-2024 03:40</c:v>
                </c:pt>
                <c:pt idx="3158">
                  <c:v>27-06-2024 03:40</c:v>
                </c:pt>
                <c:pt idx="3159">
                  <c:v>27-06-2024 03:40</c:v>
                </c:pt>
                <c:pt idx="3160">
                  <c:v>27-06-2024 03:40</c:v>
                </c:pt>
                <c:pt idx="3161">
                  <c:v>27-06-2024 03:41</c:v>
                </c:pt>
                <c:pt idx="3162">
                  <c:v>27-06-2024 03:41</c:v>
                </c:pt>
                <c:pt idx="3163">
                  <c:v>27-06-2024 03:41</c:v>
                </c:pt>
                <c:pt idx="3164">
                  <c:v>27-06-2024 03:43</c:v>
                </c:pt>
                <c:pt idx="3165">
                  <c:v>27-06-2024 03:43</c:v>
                </c:pt>
                <c:pt idx="3166">
                  <c:v>27-06-2024 03:43</c:v>
                </c:pt>
                <c:pt idx="3167">
                  <c:v>27-06-2024 03:44</c:v>
                </c:pt>
                <c:pt idx="3168">
                  <c:v>27-06-2024 03:44</c:v>
                </c:pt>
                <c:pt idx="3169">
                  <c:v>27-06-2024 03:44</c:v>
                </c:pt>
                <c:pt idx="3170">
                  <c:v>27-06-2024 03:45</c:v>
                </c:pt>
                <c:pt idx="3171">
                  <c:v>27-06-2024 03:45</c:v>
                </c:pt>
                <c:pt idx="3172">
                  <c:v>27-06-2024 03:45</c:v>
                </c:pt>
                <c:pt idx="3173">
                  <c:v>27-06-2024 03:45</c:v>
                </c:pt>
                <c:pt idx="3174">
                  <c:v>27-06-2024 03:46</c:v>
                </c:pt>
                <c:pt idx="3175">
                  <c:v>27-06-2024 03:46</c:v>
                </c:pt>
                <c:pt idx="3176">
                  <c:v>27-06-2024 03:46</c:v>
                </c:pt>
                <c:pt idx="3177">
                  <c:v>27-06-2024 03:46</c:v>
                </c:pt>
                <c:pt idx="3178">
                  <c:v>27-06-2024 03:48</c:v>
                </c:pt>
                <c:pt idx="3179">
                  <c:v>27-06-2024 03:48</c:v>
                </c:pt>
                <c:pt idx="3180">
                  <c:v>27-06-2024 03:48</c:v>
                </c:pt>
                <c:pt idx="3181">
                  <c:v>27-06-2024 03:48</c:v>
                </c:pt>
                <c:pt idx="3182">
                  <c:v>27-06-2024 03:48</c:v>
                </c:pt>
                <c:pt idx="3183">
                  <c:v>27-06-2024 03:49</c:v>
                </c:pt>
                <c:pt idx="3184">
                  <c:v>27-06-2024 03:49</c:v>
                </c:pt>
                <c:pt idx="3185">
                  <c:v>27-06-2024 03:50</c:v>
                </c:pt>
                <c:pt idx="3186">
                  <c:v>27-06-2024 03:50</c:v>
                </c:pt>
                <c:pt idx="3187">
                  <c:v>27-06-2024 03:50</c:v>
                </c:pt>
                <c:pt idx="3188">
                  <c:v>27-06-2024 03:51</c:v>
                </c:pt>
                <c:pt idx="3189">
                  <c:v>27-06-2024 03:51</c:v>
                </c:pt>
                <c:pt idx="3190">
                  <c:v>27-06-2024 03:51</c:v>
                </c:pt>
                <c:pt idx="3191">
                  <c:v>27-06-2024 03:51</c:v>
                </c:pt>
                <c:pt idx="3192">
                  <c:v>27-06-2024 03:51</c:v>
                </c:pt>
                <c:pt idx="3193">
                  <c:v>27-06-2024 03:52</c:v>
                </c:pt>
                <c:pt idx="3194">
                  <c:v>27-06-2024 03:52</c:v>
                </c:pt>
                <c:pt idx="3195">
                  <c:v>27-06-2024 03:52</c:v>
                </c:pt>
                <c:pt idx="3196">
                  <c:v>27-06-2024 03:53</c:v>
                </c:pt>
                <c:pt idx="3197">
                  <c:v>27-06-2024 03:54</c:v>
                </c:pt>
                <c:pt idx="3198">
                  <c:v>27-06-2024 03:54</c:v>
                </c:pt>
                <c:pt idx="3199">
                  <c:v>27-06-2024 03:54</c:v>
                </c:pt>
                <c:pt idx="3200">
                  <c:v>27-06-2024 03:55</c:v>
                </c:pt>
                <c:pt idx="3201">
                  <c:v>27-06-2024 03:55</c:v>
                </c:pt>
                <c:pt idx="3202">
                  <c:v>27-06-2024 03:55</c:v>
                </c:pt>
                <c:pt idx="3203">
                  <c:v>27-06-2024 03:56</c:v>
                </c:pt>
                <c:pt idx="3204">
                  <c:v>27-06-2024 04:09</c:v>
                </c:pt>
                <c:pt idx="3205">
                  <c:v>27-06-2024 04:09</c:v>
                </c:pt>
                <c:pt idx="3206">
                  <c:v>27-06-2024 04:10</c:v>
                </c:pt>
                <c:pt idx="3207">
                  <c:v>27-06-2024 04:10</c:v>
                </c:pt>
                <c:pt idx="3208">
                  <c:v>27-06-2024 04:10</c:v>
                </c:pt>
                <c:pt idx="3209">
                  <c:v>27-06-2024 04:10</c:v>
                </c:pt>
                <c:pt idx="3210">
                  <c:v>27-06-2024 04:11</c:v>
                </c:pt>
                <c:pt idx="3211">
                  <c:v>27-06-2024 04:11</c:v>
                </c:pt>
                <c:pt idx="3212">
                  <c:v>27-06-2024 04:11</c:v>
                </c:pt>
                <c:pt idx="3213">
                  <c:v>27-06-2024 04:11</c:v>
                </c:pt>
                <c:pt idx="3214">
                  <c:v>27-06-2024 04:11</c:v>
                </c:pt>
                <c:pt idx="3215">
                  <c:v>27-06-2024 04:12</c:v>
                </c:pt>
                <c:pt idx="3216">
                  <c:v>27-06-2024 04:12</c:v>
                </c:pt>
                <c:pt idx="3217">
                  <c:v>27-06-2024 04:12</c:v>
                </c:pt>
                <c:pt idx="3218">
                  <c:v>27-06-2024 04:13</c:v>
                </c:pt>
                <c:pt idx="3219">
                  <c:v>27-06-2024 04:13</c:v>
                </c:pt>
                <c:pt idx="3220">
                  <c:v>27-06-2024 04:13</c:v>
                </c:pt>
                <c:pt idx="3221">
                  <c:v>27-06-2024 04:13</c:v>
                </c:pt>
                <c:pt idx="3222">
                  <c:v>27-06-2024 04:13</c:v>
                </c:pt>
                <c:pt idx="3223">
                  <c:v>27-06-2024 04:14</c:v>
                </c:pt>
                <c:pt idx="3224">
                  <c:v>27-06-2024 04:14</c:v>
                </c:pt>
                <c:pt idx="3225">
                  <c:v>27-06-2024 04:14</c:v>
                </c:pt>
                <c:pt idx="3226">
                  <c:v>27-06-2024 04:15</c:v>
                </c:pt>
                <c:pt idx="3227">
                  <c:v>27-06-2024 04:15</c:v>
                </c:pt>
                <c:pt idx="3228">
                  <c:v>27-06-2024 04:15</c:v>
                </c:pt>
                <c:pt idx="3229">
                  <c:v>27-06-2024 04:15</c:v>
                </c:pt>
                <c:pt idx="3230">
                  <c:v>27-06-2024 04:16</c:v>
                </c:pt>
                <c:pt idx="3231">
                  <c:v>27-06-2024 04:16</c:v>
                </c:pt>
                <c:pt idx="3232">
                  <c:v>27-06-2024 04:16</c:v>
                </c:pt>
                <c:pt idx="3233">
                  <c:v>27-06-2024 04:16</c:v>
                </c:pt>
                <c:pt idx="3234">
                  <c:v>27-06-2024 04:16</c:v>
                </c:pt>
                <c:pt idx="3235">
                  <c:v>27-06-2024 04:17</c:v>
                </c:pt>
                <c:pt idx="3236">
                  <c:v>27-06-2024 04:17</c:v>
                </c:pt>
                <c:pt idx="3237">
                  <c:v>27-06-2024 04:17</c:v>
                </c:pt>
                <c:pt idx="3238">
                  <c:v>27-06-2024 04:18</c:v>
                </c:pt>
                <c:pt idx="3239">
                  <c:v>27-06-2024 04:18</c:v>
                </c:pt>
                <c:pt idx="3240">
                  <c:v>27-06-2024 04:18</c:v>
                </c:pt>
                <c:pt idx="3241">
                  <c:v>27-06-2024 04:18</c:v>
                </c:pt>
                <c:pt idx="3242">
                  <c:v>27-06-2024 04:19</c:v>
                </c:pt>
                <c:pt idx="3243">
                  <c:v>27-06-2024 04:19</c:v>
                </c:pt>
                <c:pt idx="3244">
                  <c:v>27-06-2024 04:19</c:v>
                </c:pt>
                <c:pt idx="3245">
                  <c:v>27-06-2024 04:19</c:v>
                </c:pt>
                <c:pt idx="3246">
                  <c:v>27-06-2024 04:20</c:v>
                </c:pt>
                <c:pt idx="3247">
                  <c:v>27-06-2024 04:20</c:v>
                </c:pt>
                <c:pt idx="3248">
                  <c:v>27-06-2024 04:20</c:v>
                </c:pt>
                <c:pt idx="3249">
                  <c:v>27-06-2024 04:21</c:v>
                </c:pt>
                <c:pt idx="3250">
                  <c:v>27-06-2024 04:21</c:v>
                </c:pt>
                <c:pt idx="3251">
                  <c:v>27-06-2024 04:21</c:v>
                </c:pt>
                <c:pt idx="3252">
                  <c:v>27-06-2024 04:21</c:v>
                </c:pt>
                <c:pt idx="3253">
                  <c:v>27-06-2024 04:22</c:v>
                </c:pt>
                <c:pt idx="3254">
                  <c:v>27-06-2024 04:22</c:v>
                </c:pt>
                <c:pt idx="3255">
                  <c:v>27-06-2024 04:22</c:v>
                </c:pt>
                <c:pt idx="3256">
                  <c:v>27-06-2024 04:22</c:v>
                </c:pt>
                <c:pt idx="3257">
                  <c:v>27-06-2024 04:22</c:v>
                </c:pt>
                <c:pt idx="3258">
                  <c:v>27-06-2024 04:23</c:v>
                </c:pt>
                <c:pt idx="3259">
                  <c:v>27-06-2024 04:23</c:v>
                </c:pt>
                <c:pt idx="3260">
                  <c:v>27-06-2024 04:23</c:v>
                </c:pt>
                <c:pt idx="3261">
                  <c:v>27-06-2024 04:24</c:v>
                </c:pt>
                <c:pt idx="3262">
                  <c:v>27-06-2024 04:24</c:v>
                </c:pt>
                <c:pt idx="3263">
                  <c:v>27-06-2024 04:24</c:v>
                </c:pt>
                <c:pt idx="3264">
                  <c:v>27-06-2024 04:24</c:v>
                </c:pt>
                <c:pt idx="3265">
                  <c:v>27-06-2024 04:24</c:v>
                </c:pt>
                <c:pt idx="3266">
                  <c:v>27-06-2024 04:25</c:v>
                </c:pt>
                <c:pt idx="3267">
                  <c:v>27-06-2024 04:25</c:v>
                </c:pt>
                <c:pt idx="3268">
                  <c:v>27-06-2024 04:25</c:v>
                </c:pt>
                <c:pt idx="3269">
                  <c:v>27-06-2024 04:26</c:v>
                </c:pt>
                <c:pt idx="3270">
                  <c:v>27-06-2024 04:26</c:v>
                </c:pt>
                <c:pt idx="3271">
                  <c:v>27-06-2024 04:26</c:v>
                </c:pt>
                <c:pt idx="3272">
                  <c:v>27-06-2024 04:26</c:v>
                </c:pt>
                <c:pt idx="3273">
                  <c:v>27-06-2024 04:27</c:v>
                </c:pt>
                <c:pt idx="3274">
                  <c:v>27-06-2024 04:27</c:v>
                </c:pt>
                <c:pt idx="3275">
                  <c:v>27-06-2024 04:27</c:v>
                </c:pt>
                <c:pt idx="3276">
                  <c:v>27-06-2024 04:27</c:v>
                </c:pt>
                <c:pt idx="3277">
                  <c:v>27-06-2024 04:27</c:v>
                </c:pt>
                <c:pt idx="3278">
                  <c:v>27-06-2024 04:28</c:v>
                </c:pt>
                <c:pt idx="3279">
                  <c:v>27-06-2024 04:29</c:v>
                </c:pt>
                <c:pt idx="3280">
                  <c:v>27-06-2024 04:29</c:v>
                </c:pt>
                <c:pt idx="3281">
                  <c:v>27-06-2024 04:29</c:v>
                </c:pt>
                <c:pt idx="3282">
                  <c:v>27-06-2024 04:29</c:v>
                </c:pt>
                <c:pt idx="3283">
                  <c:v>27-06-2024 04:30</c:v>
                </c:pt>
                <c:pt idx="3284">
                  <c:v>27-06-2024 04:30</c:v>
                </c:pt>
                <c:pt idx="3285">
                  <c:v>27-06-2024 04:30</c:v>
                </c:pt>
                <c:pt idx="3286">
                  <c:v>27-06-2024 04:30</c:v>
                </c:pt>
                <c:pt idx="3287">
                  <c:v>27-06-2024 04:30</c:v>
                </c:pt>
                <c:pt idx="3288">
                  <c:v>27-06-2024 04:31</c:v>
                </c:pt>
                <c:pt idx="3289">
                  <c:v>27-06-2024 04:31</c:v>
                </c:pt>
                <c:pt idx="3290">
                  <c:v>27-06-2024 04:32</c:v>
                </c:pt>
                <c:pt idx="3291">
                  <c:v>27-06-2024 04:33</c:v>
                </c:pt>
                <c:pt idx="3292">
                  <c:v>27-06-2024 04:33</c:v>
                </c:pt>
                <c:pt idx="3293">
                  <c:v>27-06-2024 04:33</c:v>
                </c:pt>
                <c:pt idx="3294">
                  <c:v>27-06-2024 04:33</c:v>
                </c:pt>
                <c:pt idx="3295">
                  <c:v>27-06-2024 04:33</c:v>
                </c:pt>
                <c:pt idx="3296">
                  <c:v>27-06-2024 04:34</c:v>
                </c:pt>
                <c:pt idx="3297">
                  <c:v>27-06-2024 04:34</c:v>
                </c:pt>
                <c:pt idx="3298">
                  <c:v>27-06-2024 04:34</c:v>
                </c:pt>
                <c:pt idx="3299">
                  <c:v>27-06-2024 04:35</c:v>
                </c:pt>
                <c:pt idx="3300">
                  <c:v>27-06-2024 04:36</c:v>
                </c:pt>
                <c:pt idx="3301">
                  <c:v>27-06-2024 04:36</c:v>
                </c:pt>
                <c:pt idx="3302">
                  <c:v>27-06-2024 04:36</c:v>
                </c:pt>
                <c:pt idx="3303">
                  <c:v>27-06-2024 04:37</c:v>
                </c:pt>
                <c:pt idx="3304">
                  <c:v>27-06-2024 04:37</c:v>
                </c:pt>
                <c:pt idx="3305">
                  <c:v>27-06-2024 04:37</c:v>
                </c:pt>
                <c:pt idx="3306">
                  <c:v>27-06-2024 04:37</c:v>
                </c:pt>
                <c:pt idx="3307">
                  <c:v>27-06-2024 04:38</c:v>
                </c:pt>
                <c:pt idx="3308">
                  <c:v>27-06-2024 04:38</c:v>
                </c:pt>
                <c:pt idx="3309">
                  <c:v>27-06-2024 04:38</c:v>
                </c:pt>
                <c:pt idx="3310">
                  <c:v>27-06-2024 04:38</c:v>
                </c:pt>
                <c:pt idx="3311">
                  <c:v>27-06-2024 04:39</c:v>
                </c:pt>
                <c:pt idx="3312">
                  <c:v>27-06-2024 04:39</c:v>
                </c:pt>
                <c:pt idx="3313">
                  <c:v>27-06-2024 04:39</c:v>
                </c:pt>
                <c:pt idx="3314">
                  <c:v>27-06-2024 04:40</c:v>
                </c:pt>
                <c:pt idx="3315">
                  <c:v>27-06-2024 04:40</c:v>
                </c:pt>
                <c:pt idx="3316">
                  <c:v>27-06-2024 04:40</c:v>
                </c:pt>
                <c:pt idx="3317">
                  <c:v>27-06-2024 04:40</c:v>
                </c:pt>
                <c:pt idx="3318">
                  <c:v>27-06-2024 04:40</c:v>
                </c:pt>
                <c:pt idx="3319">
                  <c:v>27-06-2024 04:41</c:v>
                </c:pt>
                <c:pt idx="3320">
                  <c:v>27-06-2024 04:41</c:v>
                </c:pt>
                <c:pt idx="3321">
                  <c:v>27-06-2024 04:41</c:v>
                </c:pt>
                <c:pt idx="3322">
                  <c:v>27-06-2024 04:41</c:v>
                </c:pt>
                <c:pt idx="3323">
                  <c:v>27-06-2024 04:42</c:v>
                </c:pt>
                <c:pt idx="3324">
                  <c:v>27-06-2024 04:42</c:v>
                </c:pt>
                <c:pt idx="3325">
                  <c:v>27-06-2024 04:42</c:v>
                </c:pt>
                <c:pt idx="3326">
                  <c:v>27-06-2024 04:42</c:v>
                </c:pt>
                <c:pt idx="3327">
                  <c:v>27-06-2024 04:43</c:v>
                </c:pt>
                <c:pt idx="3328">
                  <c:v>27-06-2024 04:43</c:v>
                </c:pt>
                <c:pt idx="3329">
                  <c:v>27-06-2024 04:43</c:v>
                </c:pt>
                <c:pt idx="3330">
                  <c:v>27-06-2024 04:43</c:v>
                </c:pt>
                <c:pt idx="3331">
                  <c:v>27-06-2024 04:44</c:v>
                </c:pt>
                <c:pt idx="3332">
                  <c:v>27-06-2024 04:44</c:v>
                </c:pt>
                <c:pt idx="3333">
                  <c:v>27-06-2024 04:44</c:v>
                </c:pt>
                <c:pt idx="3334">
                  <c:v>27-06-2024 04:44</c:v>
                </c:pt>
                <c:pt idx="3335">
                  <c:v>27-06-2024 04:45</c:v>
                </c:pt>
                <c:pt idx="3336">
                  <c:v>27-06-2024 04:45</c:v>
                </c:pt>
                <c:pt idx="3337">
                  <c:v>27-06-2024 04:45</c:v>
                </c:pt>
                <c:pt idx="3338">
                  <c:v>27-06-2024 04:45</c:v>
                </c:pt>
                <c:pt idx="3339">
                  <c:v>27-06-2024 04:46</c:v>
                </c:pt>
                <c:pt idx="3340">
                  <c:v>27-06-2024 04:46</c:v>
                </c:pt>
                <c:pt idx="3341">
                  <c:v>27-06-2024 04:46</c:v>
                </c:pt>
                <c:pt idx="3342">
                  <c:v>27-06-2024 04:46</c:v>
                </c:pt>
                <c:pt idx="3343">
                  <c:v>27-06-2024 04:47</c:v>
                </c:pt>
                <c:pt idx="3344">
                  <c:v>27-06-2024 04:47</c:v>
                </c:pt>
                <c:pt idx="3345">
                  <c:v>27-06-2024 04:47</c:v>
                </c:pt>
                <c:pt idx="3346">
                  <c:v>27-06-2024 04:47</c:v>
                </c:pt>
                <c:pt idx="3347">
                  <c:v>27-06-2024 04:48</c:v>
                </c:pt>
                <c:pt idx="3348">
                  <c:v>27-06-2024 04:48</c:v>
                </c:pt>
                <c:pt idx="3349">
                  <c:v>27-06-2024 04:48</c:v>
                </c:pt>
                <c:pt idx="3350">
                  <c:v>27-06-2024 04:48</c:v>
                </c:pt>
                <c:pt idx="3351">
                  <c:v>27-06-2024 04:49</c:v>
                </c:pt>
                <c:pt idx="3352">
                  <c:v>27-06-2024 04:49</c:v>
                </c:pt>
                <c:pt idx="3353">
                  <c:v>27-06-2024 04:49</c:v>
                </c:pt>
                <c:pt idx="3354">
                  <c:v>27-06-2024 04:49</c:v>
                </c:pt>
                <c:pt idx="3355">
                  <c:v>27-06-2024 04:50</c:v>
                </c:pt>
                <c:pt idx="3356">
                  <c:v>27-06-2024 04:50</c:v>
                </c:pt>
                <c:pt idx="3357">
                  <c:v>27-06-2024 04:50</c:v>
                </c:pt>
                <c:pt idx="3358">
                  <c:v>27-06-2024 04:51</c:v>
                </c:pt>
                <c:pt idx="3359">
                  <c:v>27-06-2024 04:51</c:v>
                </c:pt>
                <c:pt idx="3360">
                  <c:v>27-06-2024 04:51</c:v>
                </c:pt>
                <c:pt idx="3361">
                  <c:v>27-06-2024 04:51</c:v>
                </c:pt>
                <c:pt idx="3362">
                  <c:v>27-06-2024 04:51</c:v>
                </c:pt>
                <c:pt idx="3363">
                  <c:v>27-06-2024 04:52</c:v>
                </c:pt>
                <c:pt idx="3364">
                  <c:v>27-06-2024 04:52</c:v>
                </c:pt>
                <c:pt idx="3365">
                  <c:v>27-06-2024 04:52</c:v>
                </c:pt>
                <c:pt idx="3366">
                  <c:v>27-06-2024 04:52</c:v>
                </c:pt>
                <c:pt idx="3367">
                  <c:v>27-06-2024 04:53</c:v>
                </c:pt>
                <c:pt idx="3368">
                  <c:v>27-06-2024 04:53</c:v>
                </c:pt>
                <c:pt idx="3369">
                  <c:v>27-06-2024 04:53</c:v>
                </c:pt>
                <c:pt idx="3370">
                  <c:v>27-06-2024 04:54</c:v>
                </c:pt>
                <c:pt idx="3371">
                  <c:v>27-06-2024 04:54</c:v>
                </c:pt>
                <c:pt idx="3372">
                  <c:v>27-06-2024 04:54</c:v>
                </c:pt>
                <c:pt idx="3373">
                  <c:v>27-06-2024 04:54</c:v>
                </c:pt>
                <c:pt idx="3374">
                  <c:v>27-06-2024 04:55</c:v>
                </c:pt>
                <c:pt idx="3375">
                  <c:v>27-06-2024 04:55</c:v>
                </c:pt>
                <c:pt idx="3376">
                  <c:v>27-06-2024 04:55</c:v>
                </c:pt>
                <c:pt idx="3377">
                  <c:v>27-06-2024 04:55</c:v>
                </c:pt>
                <c:pt idx="3378">
                  <c:v>27-06-2024 04:56</c:v>
                </c:pt>
                <c:pt idx="3379">
                  <c:v>27-06-2024 04:56</c:v>
                </c:pt>
                <c:pt idx="3380">
                  <c:v>27-06-2024 04:56</c:v>
                </c:pt>
                <c:pt idx="3381">
                  <c:v>27-06-2024 04:56</c:v>
                </c:pt>
                <c:pt idx="3382">
                  <c:v>27-06-2024 04:57</c:v>
                </c:pt>
                <c:pt idx="3383">
                  <c:v>27-06-2024 04:57</c:v>
                </c:pt>
                <c:pt idx="3384">
                  <c:v>27-06-2024 04:57</c:v>
                </c:pt>
                <c:pt idx="3385">
                  <c:v>27-06-2024 04:57</c:v>
                </c:pt>
                <c:pt idx="3386">
                  <c:v>27-06-2024 04:58</c:v>
                </c:pt>
                <c:pt idx="3387">
                  <c:v>27-06-2024 04:58</c:v>
                </c:pt>
                <c:pt idx="3388">
                  <c:v>27-06-2024 04:58</c:v>
                </c:pt>
                <c:pt idx="3389">
                  <c:v>27-06-2024 04:59</c:v>
                </c:pt>
                <c:pt idx="3390">
                  <c:v>27-06-2024 04:59</c:v>
                </c:pt>
                <c:pt idx="3391">
                  <c:v>27-06-2024 04:59</c:v>
                </c:pt>
                <c:pt idx="3392">
                  <c:v>27-06-2024 04:59</c:v>
                </c:pt>
                <c:pt idx="3393">
                  <c:v>27-06-2024 04:59</c:v>
                </c:pt>
                <c:pt idx="3394">
                  <c:v>27-06-2024 05:00</c:v>
                </c:pt>
                <c:pt idx="3395">
                  <c:v>27-06-2024 05:00</c:v>
                </c:pt>
                <c:pt idx="3396">
                  <c:v>27-06-2024 05:00</c:v>
                </c:pt>
                <c:pt idx="3397">
                  <c:v>27-06-2024 05:00</c:v>
                </c:pt>
                <c:pt idx="3398">
                  <c:v>27-06-2024 05:01</c:v>
                </c:pt>
                <c:pt idx="3399">
                  <c:v>27-06-2024 05:01</c:v>
                </c:pt>
                <c:pt idx="3400">
                  <c:v>27-06-2024 05:01</c:v>
                </c:pt>
                <c:pt idx="3401">
                  <c:v>27-06-2024 05:02</c:v>
                </c:pt>
                <c:pt idx="3402">
                  <c:v>27-06-2024 05:02</c:v>
                </c:pt>
                <c:pt idx="3403">
                  <c:v>27-06-2024 05:02</c:v>
                </c:pt>
                <c:pt idx="3404">
                  <c:v>27-06-2024 05:02</c:v>
                </c:pt>
                <c:pt idx="3405">
                  <c:v>27-06-2024 05:02</c:v>
                </c:pt>
                <c:pt idx="3406">
                  <c:v>27-06-2024 05:03</c:v>
                </c:pt>
                <c:pt idx="3407">
                  <c:v>27-06-2024 05:03</c:v>
                </c:pt>
                <c:pt idx="3408">
                  <c:v>27-06-2024 05:03</c:v>
                </c:pt>
                <c:pt idx="3409">
                  <c:v>27-06-2024 05:03</c:v>
                </c:pt>
                <c:pt idx="3410">
                  <c:v>27-06-2024 05:04</c:v>
                </c:pt>
                <c:pt idx="3411">
                  <c:v>27-06-2024 05:04</c:v>
                </c:pt>
                <c:pt idx="3412">
                  <c:v>27-06-2024 05:04</c:v>
                </c:pt>
                <c:pt idx="3413">
                  <c:v>27-06-2024 05:05</c:v>
                </c:pt>
                <c:pt idx="3414">
                  <c:v>27-06-2024 05:05</c:v>
                </c:pt>
                <c:pt idx="3415">
                  <c:v>27-06-2024 05:05</c:v>
                </c:pt>
                <c:pt idx="3416">
                  <c:v>27-06-2024 05:05</c:v>
                </c:pt>
                <c:pt idx="3417">
                  <c:v>27-06-2024 05:05</c:v>
                </c:pt>
                <c:pt idx="3418">
                  <c:v>27-06-2024 05:06</c:v>
                </c:pt>
                <c:pt idx="3419">
                  <c:v>27-06-2024 05:06</c:v>
                </c:pt>
                <c:pt idx="3420">
                  <c:v>27-06-2024 05:06</c:v>
                </c:pt>
                <c:pt idx="3421">
                  <c:v>27-06-2024 05:07</c:v>
                </c:pt>
                <c:pt idx="3422">
                  <c:v>27-06-2024 05:07</c:v>
                </c:pt>
                <c:pt idx="3423">
                  <c:v>27-06-2024 05:07</c:v>
                </c:pt>
                <c:pt idx="3424">
                  <c:v>27-06-2024 05:07</c:v>
                </c:pt>
                <c:pt idx="3425">
                  <c:v>27-06-2024 05:08</c:v>
                </c:pt>
                <c:pt idx="3426">
                  <c:v>27-06-2024 05:08</c:v>
                </c:pt>
                <c:pt idx="3427">
                  <c:v>27-06-2024 05:08</c:v>
                </c:pt>
                <c:pt idx="3428">
                  <c:v>27-06-2024 05:08</c:v>
                </c:pt>
                <c:pt idx="3429">
                  <c:v>27-06-2024 05:09</c:v>
                </c:pt>
                <c:pt idx="3430">
                  <c:v>27-06-2024 05:09</c:v>
                </c:pt>
                <c:pt idx="3431">
                  <c:v>27-06-2024 05:09</c:v>
                </c:pt>
                <c:pt idx="3432">
                  <c:v>27-06-2024 05:10</c:v>
                </c:pt>
                <c:pt idx="3433">
                  <c:v>27-06-2024 05:10</c:v>
                </c:pt>
                <c:pt idx="3434">
                  <c:v>27-06-2024 05:10</c:v>
                </c:pt>
                <c:pt idx="3435">
                  <c:v>27-06-2024 05:10</c:v>
                </c:pt>
                <c:pt idx="3436">
                  <c:v>27-06-2024 05:11</c:v>
                </c:pt>
                <c:pt idx="3437">
                  <c:v>27-06-2024 05:11</c:v>
                </c:pt>
                <c:pt idx="3438">
                  <c:v>27-06-2024 05:11</c:v>
                </c:pt>
                <c:pt idx="3439">
                  <c:v>27-06-2024 05:11</c:v>
                </c:pt>
                <c:pt idx="3440">
                  <c:v>27-06-2024 05:12</c:v>
                </c:pt>
                <c:pt idx="3441">
                  <c:v>27-06-2024 05:12</c:v>
                </c:pt>
                <c:pt idx="3442">
                  <c:v>27-06-2024 05:12</c:v>
                </c:pt>
                <c:pt idx="3443">
                  <c:v>27-06-2024 05:13</c:v>
                </c:pt>
                <c:pt idx="3444">
                  <c:v>27-06-2024 05:13</c:v>
                </c:pt>
                <c:pt idx="3445">
                  <c:v>27-06-2024 05:13</c:v>
                </c:pt>
                <c:pt idx="3446">
                  <c:v>27-06-2024 05:13</c:v>
                </c:pt>
                <c:pt idx="3447">
                  <c:v>27-06-2024 05:13</c:v>
                </c:pt>
                <c:pt idx="3448">
                  <c:v>27-06-2024 05:14</c:v>
                </c:pt>
                <c:pt idx="3449">
                  <c:v>27-06-2024 05:14</c:v>
                </c:pt>
                <c:pt idx="3450">
                  <c:v>27-06-2024 05:14</c:v>
                </c:pt>
                <c:pt idx="3451">
                  <c:v>27-06-2024 05:14</c:v>
                </c:pt>
                <c:pt idx="3452">
                  <c:v>27-06-2024 05:15</c:v>
                </c:pt>
                <c:pt idx="3453">
                  <c:v>27-06-2024 05:15</c:v>
                </c:pt>
                <c:pt idx="3454">
                  <c:v>27-06-2024 05:15</c:v>
                </c:pt>
                <c:pt idx="3455">
                  <c:v>27-06-2024 05:16</c:v>
                </c:pt>
                <c:pt idx="3456">
                  <c:v>27-06-2024 05:16</c:v>
                </c:pt>
                <c:pt idx="3457">
                  <c:v>27-06-2024 05:16</c:v>
                </c:pt>
                <c:pt idx="3458">
                  <c:v>27-06-2024 05:16</c:v>
                </c:pt>
                <c:pt idx="3459">
                  <c:v>27-06-2024 05:16</c:v>
                </c:pt>
                <c:pt idx="3460">
                  <c:v>27-06-2024 05:17</c:v>
                </c:pt>
                <c:pt idx="3461">
                  <c:v>27-06-2024 05:17</c:v>
                </c:pt>
                <c:pt idx="3462">
                  <c:v>27-06-2024 05:17</c:v>
                </c:pt>
                <c:pt idx="3463">
                  <c:v>27-06-2024 05:17</c:v>
                </c:pt>
                <c:pt idx="3464">
                  <c:v>27-06-2024 05:18</c:v>
                </c:pt>
                <c:pt idx="3465">
                  <c:v>27-06-2024 05:18</c:v>
                </c:pt>
                <c:pt idx="3466">
                  <c:v>27-06-2024 05:18</c:v>
                </c:pt>
                <c:pt idx="3467">
                  <c:v>27-06-2024 05:18</c:v>
                </c:pt>
                <c:pt idx="3468">
                  <c:v>27-06-2024 05:19</c:v>
                </c:pt>
                <c:pt idx="3469">
                  <c:v>27-06-2024 05:19</c:v>
                </c:pt>
                <c:pt idx="3470">
                  <c:v>27-06-2024 05:19</c:v>
                </c:pt>
                <c:pt idx="3471">
                  <c:v>27-06-2024 05:20</c:v>
                </c:pt>
                <c:pt idx="3472">
                  <c:v>27-06-2024 05:20</c:v>
                </c:pt>
                <c:pt idx="3473">
                  <c:v>27-06-2024 05:20</c:v>
                </c:pt>
                <c:pt idx="3474">
                  <c:v>27-06-2024 05:21</c:v>
                </c:pt>
                <c:pt idx="3475">
                  <c:v>27-06-2024 05:21</c:v>
                </c:pt>
                <c:pt idx="3476">
                  <c:v>27-06-2024 05:21</c:v>
                </c:pt>
                <c:pt idx="3477">
                  <c:v>27-06-2024 05:21</c:v>
                </c:pt>
                <c:pt idx="3478">
                  <c:v>27-06-2024 05:21</c:v>
                </c:pt>
                <c:pt idx="3479">
                  <c:v>27-06-2024 05:22</c:v>
                </c:pt>
                <c:pt idx="3480">
                  <c:v>27-06-2024 05:22</c:v>
                </c:pt>
                <c:pt idx="3481">
                  <c:v>27-06-2024 05:22</c:v>
                </c:pt>
                <c:pt idx="3482">
                  <c:v>27-06-2024 05:22</c:v>
                </c:pt>
                <c:pt idx="3483">
                  <c:v>27-06-2024 05:23</c:v>
                </c:pt>
                <c:pt idx="3484">
                  <c:v>27-06-2024 05:23</c:v>
                </c:pt>
                <c:pt idx="3485">
                  <c:v>27-06-2024 05:24</c:v>
                </c:pt>
                <c:pt idx="3486">
                  <c:v>27-06-2024 05:24</c:v>
                </c:pt>
                <c:pt idx="3487">
                  <c:v>27-06-2024 05:24</c:v>
                </c:pt>
                <c:pt idx="3488">
                  <c:v>27-06-2024 05:24</c:v>
                </c:pt>
                <c:pt idx="3489">
                  <c:v>27-06-2024 05:24</c:v>
                </c:pt>
                <c:pt idx="3490">
                  <c:v>27-06-2024 05:25</c:v>
                </c:pt>
                <c:pt idx="3491">
                  <c:v>27-06-2024 05:25</c:v>
                </c:pt>
                <c:pt idx="3492">
                  <c:v>27-06-2024 05:25</c:v>
                </c:pt>
                <c:pt idx="3493">
                  <c:v>27-06-2024 05:25</c:v>
                </c:pt>
                <c:pt idx="3494">
                  <c:v>27-06-2024 05:26</c:v>
                </c:pt>
                <c:pt idx="3495">
                  <c:v>27-06-2024 05:26</c:v>
                </c:pt>
                <c:pt idx="3496">
                  <c:v>27-06-2024 05:26</c:v>
                </c:pt>
                <c:pt idx="3497">
                  <c:v>27-06-2024 05:27</c:v>
                </c:pt>
                <c:pt idx="3498">
                  <c:v>27-06-2024 05:27</c:v>
                </c:pt>
                <c:pt idx="3499">
                  <c:v>27-06-2024 05:27</c:v>
                </c:pt>
                <c:pt idx="3500">
                  <c:v>27-06-2024 05:27</c:v>
                </c:pt>
                <c:pt idx="3501">
                  <c:v>27-06-2024 05:28</c:v>
                </c:pt>
                <c:pt idx="3502">
                  <c:v>27-06-2024 05:28</c:v>
                </c:pt>
                <c:pt idx="3503">
                  <c:v>27-06-2024 05:28</c:v>
                </c:pt>
                <c:pt idx="3504">
                  <c:v>27-06-2024 05:28</c:v>
                </c:pt>
                <c:pt idx="3505">
                  <c:v>27-06-2024 05:29</c:v>
                </c:pt>
                <c:pt idx="3506">
                  <c:v>27-06-2024 05:29</c:v>
                </c:pt>
                <c:pt idx="3507">
                  <c:v>27-06-2024 05:29</c:v>
                </c:pt>
                <c:pt idx="3508">
                  <c:v>27-06-2024 05:29</c:v>
                </c:pt>
                <c:pt idx="3509">
                  <c:v>27-06-2024 05:30</c:v>
                </c:pt>
                <c:pt idx="3510">
                  <c:v>27-06-2024 05:30</c:v>
                </c:pt>
                <c:pt idx="3511">
                  <c:v>27-06-2024 05:30</c:v>
                </c:pt>
                <c:pt idx="3512">
                  <c:v>27-06-2024 05:30</c:v>
                </c:pt>
                <c:pt idx="3513">
                  <c:v>27-06-2024 05:31</c:v>
                </c:pt>
                <c:pt idx="3514">
                  <c:v>27-06-2024 05:31</c:v>
                </c:pt>
                <c:pt idx="3515">
                  <c:v>27-06-2024 05:34</c:v>
                </c:pt>
                <c:pt idx="3516">
                  <c:v>27-06-2024 05:35</c:v>
                </c:pt>
                <c:pt idx="3517">
                  <c:v>27-06-2024 05:35</c:v>
                </c:pt>
                <c:pt idx="3518">
                  <c:v>27-06-2024 05:35</c:v>
                </c:pt>
                <c:pt idx="3519">
                  <c:v>27-06-2024 05:35</c:v>
                </c:pt>
                <c:pt idx="3520">
                  <c:v>27-06-2024 05:36</c:v>
                </c:pt>
                <c:pt idx="3521">
                  <c:v>27-06-2024 05:40</c:v>
                </c:pt>
                <c:pt idx="3522">
                  <c:v>27-06-2024 05:40</c:v>
                </c:pt>
                <c:pt idx="3523">
                  <c:v>27-06-2024 05:40</c:v>
                </c:pt>
                <c:pt idx="3524">
                  <c:v>27-06-2024 05:40</c:v>
                </c:pt>
                <c:pt idx="3525">
                  <c:v>27-06-2024 05:41</c:v>
                </c:pt>
                <c:pt idx="3526">
                  <c:v>27-06-2024 05:41</c:v>
                </c:pt>
                <c:pt idx="3527">
                  <c:v>27-06-2024 05:41</c:v>
                </c:pt>
                <c:pt idx="3528">
                  <c:v>27-06-2024 05:42</c:v>
                </c:pt>
                <c:pt idx="3529">
                  <c:v>27-06-2024 05:42</c:v>
                </c:pt>
                <c:pt idx="3530">
                  <c:v>27-06-2024 05:42</c:v>
                </c:pt>
                <c:pt idx="3531">
                  <c:v>27-06-2024 05:43</c:v>
                </c:pt>
                <c:pt idx="3532">
                  <c:v>27-06-2024 05:43</c:v>
                </c:pt>
                <c:pt idx="3533">
                  <c:v>27-06-2024 05:43</c:v>
                </c:pt>
                <c:pt idx="3534">
                  <c:v>27-06-2024 05:43</c:v>
                </c:pt>
                <c:pt idx="3535">
                  <c:v>27-06-2024 05:43</c:v>
                </c:pt>
                <c:pt idx="3536">
                  <c:v>27-06-2024 05:44</c:v>
                </c:pt>
                <c:pt idx="3537">
                  <c:v>27-06-2024 05:44</c:v>
                </c:pt>
                <c:pt idx="3538">
                  <c:v>27-06-2024 05:44</c:v>
                </c:pt>
                <c:pt idx="3539">
                  <c:v>27-06-2024 05:44</c:v>
                </c:pt>
                <c:pt idx="3540">
                  <c:v>27-06-2024 05:45</c:v>
                </c:pt>
                <c:pt idx="3541">
                  <c:v>27-06-2024 05:45</c:v>
                </c:pt>
                <c:pt idx="3542">
                  <c:v>27-06-2024 05:45</c:v>
                </c:pt>
                <c:pt idx="3543">
                  <c:v>27-06-2024 05:46</c:v>
                </c:pt>
                <c:pt idx="3544">
                  <c:v>27-06-2024 05:46</c:v>
                </c:pt>
                <c:pt idx="3545">
                  <c:v>27-06-2024 05:46</c:v>
                </c:pt>
                <c:pt idx="3546">
                  <c:v>27-06-2024 05:46</c:v>
                </c:pt>
                <c:pt idx="3547">
                  <c:v>27-06-2024 05:46</c:v>
                </c:pt>
                <c:pt idx="3548">
                  <c:v>27-06-2024 05:47</c:v>
                </c:pt>
                <c:pt idx="3549">
                  <c:v>27-06-2024 05:47</c:v>
                </c:pt>
                <c:pt idx="3550">
                  <c:v>27-06-2024 05:47</c:v>
                </c:pt>
                <c:pt idx="3551">
                  <c:v>27-06-2024 05:47</c:v>
                </c:pt>
                <c:pt idx="3552">
                  <c:v>27-06-2024 05:48</c:v>
                </c:pt>
                <c:pt idx="3553">
                  <c:v>27-06-2024 05:48</c:v>
                </c:pt>
                <c:pt idx="3554">
                  <c:v>27-06-2024 05:48</c:v>
                </c:pt>
                <c:pt idx="3555">
                  <c:v>27-06-2024 05:49</c:v>
                </c:pt>
                <c:pt idx="3556">
                  <c:v>27-06-2024 05:49</c:v>
                </c:pt>
                <c:pt idx="3557">
                  <c:v>27-06-2024 05:49</c:v>
                </c:pt>
                <c:pt idx="3558">
                  <c:v>27-06-2024 05:49</c:v>
                </c:pt>
                <c:pt idx="3559">
                  <c:v>27-06-2024 05:49</c:v>
                </c:pt>
                <c:pt idx="3560">
                  <c:v>27-06-2024 05:50</c:v>
                </c:pt>
                <c:pt idx="3561">
                  <c:v>27-06-2024 05:50</c:v>
                </c:pt>
                <c:pt idx="3562">
                  <c:v>27-06-2024 05:50</c:v>
                </c:pt>
                <c:pt idx="3563">
                  <c:v>27-06-2024 05:50</c:v>
                </c:pt>
                <c:pt idx="3564">
                  <c:v>27-06-2024 05:51</c:v>
                </c:pt>
                <c:pt idx="3565">
                  <c:v>27-06-2024 05:51</c:v>
                </c:pt>
                <c:pt idx="3566">
                  <c:v>27-06-2024 05:51</c:v>
                </c:pt>
                <c:pt idx="3567">
                  <c:v>27-06-2024 05:52</c:v>
                </c:pt>
                <c:pt idx="3568">
                  <c:v>27-06-2024 05:52</c:v>
                </c:pt>
                <c:pt idx="3569">
                  <c:v>27-06-2024 05:52</c:v>
                </c:pt>
                <c:pt idx="3570">
                  <c:v>27-06-2024 05:52</c:v>
                </c:pt>
                <c:pt idx="3571">
                  <c:v>27-06-2024 05:53</c:v>
                </c:pt>
                <c:pt idx="3572">
                  <c:v>27-06-2024 05:53</c:v>
                </c:pt>
                <c:pt idx="3573">
                  <c:v>27-06-2024 05:53</c:v>
                </c:pt>
                <c:pt idx="3574">
                  <c:v>27-06-2024 05:54</c:v>
                </c:pt>
                <c:pt idx="3575">
                  <c:v>27-06-2024 05:54</c:v>
                </c:pt>
                <c:pt idx="3576">
                  <c:v>27-06-2024 05:54</c:v>
                </c:pt>
                <c:pt idx="3577">
                  <c:v>27-06-2024 05:54</c:v>
                </c:pt>
                <c:pt idx="3578">
                  <c:v>27-06-2024 05:55</c:v>
                </c:pt>
                <c:pt idx="3579">
                  <c:v>27-06-2024 05:55</c:v>
                </c:pt>
                <c:pt idx="3580">
                  <c:v>27-06-2024 05:55</c:v>
                </c:pt>
                <c:pt idx="3581">
                  <c:v>27-06-2024 05:55</c:v>
                </c:pt>
                <c:pt idx="3582">
                  <c:v>27-06-2024 05:56</c:v>
                </c:pt>
                <c:pt idx="3583">
                  <c:v>27-06-2024 05:56</c:v>
                </c:pt>
                <c:pt idx="3584">
                  <c:v>27-06-2024 05:56</c:v>
                </c:pt>
                <c:pt idx="3585">
                  <c:v>27-06-2024 05:57</c:v>
                </c:pt>
                <c:pt idx="3586">
                  <c:v>27-06-2024 05:57</c:v>
                </c:pt>
                <c:pt idx="3587">
                  <c:v>27-06-2024 05:57</c:v>
                </c:pt>
                <c:pt idx="3588">
                  <c:v>27-06-2024 05:57</c:v>
                </c:pt>
                <c:pt idx="3589">
                  <c:v>27-06-2024 05:57</c:v>
                </c:pt>
                <c:pt idx="3590">
                  <c:v>27-06-2024 05:58</c:v>
                </c:pt>
                <c:pt idx="3591">
                  <c:v>27-06-2024 05:58</c:v>
                </c:pt>
                <c:pt idx="3592">
                  <c:v>27-06-2024 05:58</c:v>
                </c:pt>
                <c:pt idx="3593">
                  <c:v>27-06-2024 05:58</c:v>
                </c:pt>
                <c:pt idx="3594">
                  <c:v>27-06-2024 05:59</c:v>
                </c:pt>
                <c:pt idx="3595">
                  <c:v>27-06-2024 05:59</c:v>
                </c:pt>
                <c:pt idx="3596">
                  <c:v>27-06-2024 06:00</c:v>
                </c:pt>
                <c:pt idx="3597">
                  <c:v>27-06-2024 06:00</c:v>
                </c:pt>
                <c:pt idx="3598">
                  <c:v>27-06-2024 06:00</c:v>
                </c:pt>
                <c:pt idx="3599">
                  <c:v>27-06-2024 06:00</c:v>
                </c:pt>
                <c:pt idx="3600">
                  <c:v>27-06-2024 06:00</c:v>
                </c:pt>
                <c:pt idx="3601">
                  <c:v>27-06-2024 06:01</c:v>
                </c:pt>
                <c:pt idx="3602">
                  <c:v>27-06-2024 06:01</c:v>
                </c:pt>
                <c:pt idx="3603">
                  <c:v>27-06-2024 06:01</c:v>
                </c:pt>
                <c:pt idx="3604">
                  <c:v>27-06-2024 06:01</c:v>
                </c:pt>
                <c:pt idx="3605">
                  <c:v>27-06-2024 06:02</c:v>
                </c:pt>
                <c:pt idx="3606">
                  <c:v>27-06-2024 06:02</c:v>
                </c:pt>
                <c:pt idx="3607">
                  <c:v>27-06-2024 06:02</c:v>
                </c:pt>
                <c:pt idx="3608">
                  <c:v>27-06-2024 06:03</c:v>
                </c:pt>
                <c:pt idx="3609">
                  <c:v>27-06-2024 06:03</c:v>
                </c:pt>
                <c:pt idx="3610">
                  <c:v>27-06-2024 06:03</c:v>
                </c:pt>
                <c:pt idx="3611">
                  <c:v>27-06-2024 06:03</c:v>
                </c:pt>
                <c:pt idx="3612">
                  <c:v>27-06-2024 06:03</c:v>
                </c:pt>
                <c:pt idx="3613">
                  <c:v>27-06-2024 06:04</c:v>
                </c:pt>
                <c:pt idx="3614">
                  <c:v>27-06-2024 06:04</c:v>
                </c:pt>
                <c:pt idx="3615">
                  <c:v>27-06-2024 06:04</c:v>
                </c:pt>
                <c:pt idx="3616">
                  <c:v>27-06-2024 06:05</c:v>
                </c:pt>
                <c:pt idx="3617">
                  <c:v>27-06-2024 06:05</c:v>
                </c:pt>
                <c:pt idx="3618">
                  <c:v>27-06-2024 06:05</c:v>
                </c:pt>
                <c:pt idx="3619">
                  <c:v>27-06-2024 06:05</c:v>
                </c:pt>
                <c:pt idx="3620">
                  <c:v>27-06-2024 06:06</c:v>
                </c:pt>
                <c:pt idx="3621">
                  <c:v>27-06-2024 06:06</c:v>
                </c:pt>
                <c:pt idx="3622">
                  <c:v>27-06-2024 06:06</c:v>
                </c:pt>
                <c:pt idx="3623">
                  <c:v>27-06-2024 06:06</c:v>
                </c:pt>
                <c:pt idx="3624">
                  <c:v>27-06-2024 06:07</c:v>
                </c:pt>
                <c:pt idx="3625">
                  <c:v>27-06-2024 06:07</c:v>
                </c:pt>
                <c:pt idx="3626">
                  <c:v>27-06-2024 06:07</c:v>
                </c:pt>
                <c:pt idx="3627">
                  <c:v>27-06-2024 06:08</c:v>
                </c:pt>
                <c:pt idx="3628">
                  <c:v>27-06-2024 06:08</c:v>
                </c:pt>
                <c:pt idx="3629">
                  <c:v>27-06-2024 06:08</c:v>
                </c:pt>
                <c:pt idx="3630">
                  <c:v>27-06-2024 06:08</c:v>
                </c:pt>
                <c:pt idx="3631">
                  <c:v>27-06-2024 06:08</c:v>
                </c:pt>
                <c:pt idx="3632">
                  <c:v>27-06-2024 06:09</c:v>
                </c:pt>
                <c:pt idx="3633">
                  <c:v>27-06-2024 06:09</c:v>
                </c:pt>
                <c:pt idx="3634">
                  <c:v>27-06-2024 06:09</c:v>
                </c:pt>
                <c:pt idx="3635">
                  <c:v>27-06-2024 06:09</c:v>
                </c:pt>
                <c:pt idx="3636">
                  <c:v>27-06-2024 06:10</c:v>
                </c:pt>
                <c:pt idx="3637">
                  <c:v>27-06-2024 06:10</c:v>
                </c:pt>
                <c:pt idx="3638">
                  <c:v>27-06-2024 06:10</c:v>
                </c:pt>
                <c:pt idx="3639">
                  <c:v>27-06-2024 06:11</c:v>
                </c:pt>
                <c:pt idx="3640">
                  <c:v>27-06-2024 06:11</c:v>
                </c:pt>
                <c:pt idx="3641">
                  <c:v>27-06-2024 06:11</c:v>
                </c:pt>
                <c:pt idx="3642">
                  <c:v>27-06-2024 06:11</c:v>
                </c:pt>
                <c:pt idx="3643">
                  <c:v>27-06-2024 06:11</c:v>
                </c:pt>
                <c:pt idx="3644">
                  <c:v>27-06-2024 06:12</c:v>
                </c:pt>
                <c:pt idx="3645">
                  <c:v>27-06-2024 06:12</c:v>
                </c:pt>
                <c:pt idx="3646">
                  <c:v>27-06-2024 06:12</c:v>
                </c:pt>
                <c:pt idx="3647">
                  <c:v>27-06-2024 06:12</c:v>
                </c:pt>
                <c:pt idx="3648">
                  <c:v>27-06-2024 06:13</c:v>
                </c:pt>
                <c:pt idx="3649">
                  <c:v>27-06-2024 06:13</c:v>
                </c:pt>
                <c:pt idx="3650">
                  <c:v>27-06-2024 06:13</c:v>
                </c:pt>
                <c:pt idx="3651">
                  <c:v>27-06-2024 06:14</c:v>
                </c:pt>
                <c:pt idx="3652">
                  <c:v>27-06-2024 06:14</c:v>
                </c:pt>
                <c:pt idx="3653">
                  <c:v>27-06-2024 06:14</c:v>
                </c:pt>
                <c:pt idx="3654">
                  <c:v>27-06-2024 06:14</c:v>
                </c:pt>
                <c:pt idx="3655">
                  <c:v>27-06-2024 06:14</c:v>
                </c:pt>
                <c:pt idx="3656">
                  <c:v>27-06-2024 06:15</c:v>
                </c:pt>
                <c:pt idx="3657">
                  <c:v>27-06-2024 06:15</c:v>
                </c:pt>
                <c:pt idx="3658">
                  <c:v>27-06-2024 06:15</c:v>
                </c:pt>
                <c:pt idx="3659">
                  <c:v>27-06-2024 06:16</c:v>
                </c:pt>
                <c:pt idx="3660">
                  <c:v>27-06-2024 06:16</c:v>
                </c:pt>
                <c:pt idx="3661">
                  <c:v>27-06-2024 06:16</c:v>
                </c:pt>
                <c:pt idx="3662">
                  <c:v>27-06-2024 06:16</c:v>
                </c:pt>
                <c:pt idx="3663">
                  <c:v>27-06-2024 06:17</c:v>
                </c:pt>
                <c:pt idx="3664">
                  <c:v>27-06-2024 06:17</c:v>
                </c:pt>
                <c:pt idx="3665">
                  <c:v>27-06-2024 06:17</c:v>
                </c:pt>
                <c:pt idx="3666">
                  <c:v>27-06-2024 06:17</c:v>
                </c:pt>
                <c:pt idx="3667">
                  <c:v>27-06-2024 06:17</c:v>
                </c:pt>
                <c:pt idx="3668">
                  <c:v>27-06-2024 06:18</c:v>
                </c:pt>
                <c:pt idx="3669">
                  <c:v>27-06-2024 06:18</c:v>
                </c:pt>
                <c:pt idx="3670">
                  <c:v>27-06-2024 06:19</c:v>
                </c:pt>
                <c:pt idx="3671">
                  <c:v>27-06-2024 06:19</c:v>
                </c:pt>
                <c:pt idx="3672">
                  <c:v>27-06-2024 06:19</c:v>
                </c:pt>
                <c:pt idx="3673">
                  <c:v>27-06-2024 06:19</c:v>
                </c:pt>
                <c:pt idx="3674">
                  <c:v>27-06-2024 06:20</c:v>
                </c:pt>
                <c:pt idx="3675">
                  <c:v>27-06-2024 06:20</c:v>
                </c:pt>
                <c:pt idx="3676">
                  <c:v>27-06-2024 06:20</c:v>
                </c:pt>
                <c:pt idx="3677">
                  <c:v>27-06-2024 06:20</c:v>
                </c:pt>
                <c:pt idx="3678">
                  <c:v>27-06-2024 06:21</c:v>
                </c:pt>
                <c:pt idx="3679">
                  <c:v>27-06-2024 06:21</c:v>
                </c:pt>
                <c:pt idx="3680">
                  <c:v>27-06-2024 06:21</c:v>
                </c:pt>
                <c:pt idx="3681">
                  <c:v>27-06-2024 06:22</c:v>
                </c:pt>
                <c:pt idx="3682">
                  <c:v>27-06-2024 06:22</c:v>
                </c:pt>
                <c:pt idx="3683">
                  <c:v>27-06-2024 06:22</c:v>
                </c:pt>
                <c:pt idx="3684">
                  <c:v>27-06-2024 06:22</c:v>
                </c:pt>
                <c:pt idx="3685">
                  <c:v>27-06-2024 06:23</c:v>
                </c:pt>
                <c:pt idx="3686">
                  <c:v>27-06-2024 06:23</c:v>
                </c:pt>
                <c:pt idx="3687">
                  <c:v>27-06-2024 06:23</c:v>
                </c:pt>
                <c:pt idx="3688">
                  <c:v>27-06-2024 06:23</c:v>
                </c:pt>
                <c:pt idx="3689">
                  <c:v>27-06-2024 06:24</c:v>
                </c:pt>
                <c:pt idx="3690">
                  <c:v>27-06-2024 06:24</c:v>
                </c:pt>
                <c:pt idx="3691">
                  <c:v>27-06-2024 06:24</c:v>
                </c:pt>
                <c:pt idx="3692">
                  <c:v>27-06-2024 06:25</c:v>
                </c:pt>
                <c:pt idx="3693">
                  <c:v>27-06-2024 06:25</c:v>
                </c:pt>
                <c:pt idx="3694">
                  <c:v>27-06-2024 06:25</c:v>
                </c:pt>
                <c:pt idx="3695">
                  <c:v>27-06-2024 06:25</c:v>
                </c:pt>
                <c:pt idx="3696">
                  <c:v>27-06-2024 06:25</c:v>
                </c:pt>
                <c:pt idx="3697">
                  <c:v>27-06-2024 06:26</c:v>
                </c:pt>
                <c:pt idx="3698">
                  <c:v>27-06-2024 06:26</c:v>
                </c:pt>
                <c:pt idx="3699">
                  <c:v>27-06-2024 06:26</c:v>
                </c:pt>
                <c:pt idx="3700">
                  <c:v>27-06-2024 06:27</c:v>
                </c:pt>
                <c:pt idx="3701">
                  <c:v>27-06-2024 06:27</c:v>
                </c:pt>
                <c:pt idx="3702">
                  <c:v>27-06-2024 06:27</c:v>
                </c:pt>
                <c:pt idx="3703">
                  <c:v>27-06-2024 06:27</c:v>
                </c:pt>
                <c:pt idx="3704">
                  <c:v>27-06-2024 06:28</c:v>
                </c:pt>
                <c:pt idx="3705">
                  <c:v>27-06-2024 06:28</c:v>
                </c:pt>
                <c:pt idx="3706">
                  <c:v>27-06-2024 06:28</c:v>
                </c:pt>
                <c:pt idx="3707">
                  <c:v>27-06-2024 06:28</c:v>
                </c:pt>
                <c:pt idx="3708">
                  <c:v>27-06-2024 06:28</c:v>
                </c:pt>
                <c:pt idx="3709">
                  <c:v>27-06-2024 06:29</c:v>
                </c:pt>
                <c:pt idx="3710">
                  <c:v>27-06-2024 06:29</c:v>
                </c:pt>
                <c:pt idx="3711">
                  <c:v>27-06-2024 06:29</c:v>
                </c:pt>
                <c:pt idx="3712">
                  <c:v>27-06-2024 06:30</c:v>
                </c:pt>
                <c:pt idx="3713">
                  <c:v>27-06-2024 06:30</c:v>
                </c:pt>
                <c:pt idx="3714">
                  <c:v>27-06-2024 06:30</c:v>
                </c:pt>
                <c:pt idx="3715">
                  <c:v>27-06-2024 06:30</c:v>
                </c:pt>
                <c:pt idx="3716">
                  <c:v>27-06-2024 06:30</c:v>
                </c:pt>
                <c:pt idx="3717">
                  <c:v>27-06-2024 06:31</c:v>
                </c:pt>
                <c:pt idx="3718">
                  <c:v>27-06-2024 06:31</c:v>
                </c:pt>
                <c:pt idx="3719">
                  <c:v>27-06-2024 06:31</c:v>
                </c:pt>
                <c:pt idx="3720">
                  <c:v>27-06-2024 06:31</c:v>
                </c:pt>
                <c:pt idx="3721">
                  <c:v>27-06-2024 06:32</c:v>
                </c:pt>
                <c:pt idx="3722">
                  <c:v>27-06-2024 06:32</c:v>
                </c:pt>
                <c:pt idx="3723">
                  <c:v>27-06-2024 06:32</c:v>
                </c:pt>
                <c:pt idx="3724">
                  <c:v>27-06-2024 06:33</c:v>
                </c:pt>
                <c:pt idx="3725">
                  <c:v>27-06-2024 06:33</c:v>
                </c:pt>
                <c:pt idx="3726">
                  <c:v>27-06-2024 06:33</c:v>
                </c:pt>
                <c:pt idx="3727">
                  <c:v>27-06-2024 06:33</c:v>
                </c:pt>
                <c:pt idx="3728">
                  <c:v>27-06-2024 06:33</c:v>
                </c:pt>
                <c:pt idx="3729">
                  <c:v>27-06-2024 06:34</c:v>
                </c:pt>
                <c:pt idx="3730">
                  <c:v>27-06-2024 06:34</c:v>
                </c:pt>
                <c:pt idx="3731">
                  <c:v>27-06-2024 06:34</c:v>
                </c:pt>
                <c:pt idx="3732">
                  <c:v>27-06-2024 06:34</c:v>
                </c:pt>
                <c:pt idx="3733">
                  <c:v>27-06-2024 06:35</c:v>
                </c:pt>
                <c:pt idx="3734">
                  <c:v>27-06-2024 06:35</c:v>
                </c:pt>
                <c:pt idx="3735">
                  <c:v>27-06-2024 06:35</c:v>
                </c:pt>
                <c:pt idx="3736">
                  <c:v>27-06-2024 06:36</c:v>
                </c:pt>
                <c:pt idx="3737">
                  <c:v>27-06-2024 06:36</c:v>
                </c:pt>
                <c:pt idx="3738">
                  <c:v>27-06-2024 06:36</c:v>
                </c:pt>
                <c:pt idx="3739">
                  <c:v>27-06-2024 06:36</c:v>
                </c:pt>
                <c:pt idx="3740">
                  <c:v>27-06-2024 06:36</c:v>
                </c:pt>
                <c:pt idx="3741">
                  <c:v>27-06-2024 06:37</c:v>
                </c:pt>
                <c:pt idx="3742">
                  <c:v>27-06-2024 06:37</c:v>
                </c:pt>
                <c:pt idx="3743">
                  <c:v>27-06-2024 06:37</c:v>
                </c:pt>
                <c:pt idx="3744">
                  <c:v>27-06-2024 06:38</c:v>
                </c:pt>
                <c:pt idx="3745">
                  <c:v>27-06-2024 06:38</c:v>
                </c:pt>
                <c:pt idx="3746">
                  <c:v>27-06-2024 06:38</c:v>
                </c:pt>
                <c:pt idx="3747">
                  <c:v>27-06-2024 06:38</c:v>
                </c:pt>
                <c:pt idx="3748">
                  <c:v>27-06-2024 06:39</c:v>
                </c:pt>
                <c:pt idx="3749">
                  <c:v>27-06-2024 06:39</c:v>
                </c:pt>
                <c:pt idx="3750">
                  <c:v>27-06-2024 06:39</c:v>
                </c:pt>
                <c:pt idx="3751">
                  <c:v>27-06-2024 06:39</c:v>
                </c:pt>
                <c:pt idx="3752">
                  <c:v>27-06-2024 06:39</c:v>
                </c:pt>
                <c:pt idx="3753">
                  <c:v>27-06-2024 06:40</c:v>
                </c:pt>
                <c:pt idx="3754">
                  <c:v>27-06-2024 06:40</c:v>
                </c:pt>
                <c:pt idx="3755">
                  <c:v>27-06-2024 06:40</c:v>
                </c:pt>
                <c:pt idx="3756">
                  <c:v>27-06-2024 06:41</c:v>
                </c:pt>
                <c:pt idx="3757">
                  <c:v>27-06-2024 06:41</c:v>
                </c:pt>
                <c:pt idx="3758">
                  <c:v>27-06-2024 06:41</c:v>
                </c:pt>
                <c:pt idx="3759">
                  <c:v>27-06-2024 06:41</c:v>
                </c:pt>
                <c:pt idx="3760">
                  <c:v>27-06-2024 06:41</c:v>
                </c:pt>
                <c:pt idx="3761">
                  <c:v>27-06-2024 06:42</c:v>
                </c:pt>
                <c:pt idx="3762">
                  <c:v>27-06-2024 06:42</c:v>
                </c:pt>
                <c:pt idx="3763">
                  <c:v>27-06-2024 06:42</c:v>
                </c:pt>
                <c:pt idx="3764">
                  <c:v>27-06-2024 06:42</c:v>
                </c:pt>
                <c:pt idx="3765">
                  <c:v>27-06-2024 06:43</c:v>
                </c:pt>
                <c:pt idx="3766">
                  <c:v>27-06-2024 06:43</c:v>
                </c:pt>
                <c:pt idx="3767">
                  <c:v>27-06-2024 06:43</c:v>
                </c:pt>
                <c:pt idx="3768">
                  <c:v>27-06-2024 06:44</c:v>
                </c:pt>
                <c:pt idx="3769">
                  <c:v>27-06-2024 06:44</c:v>
                </c:pt>
                <c:pt idx="3770">
                  <c:v>27-06-2024 06:44</c:v>
                </c:pt>
                <c:pt idx="3771">
                  <c:v>27-06-2024 06:44</c:v>
                </c:pt>
                <c:pt idx="3772">
                  <c:v>27-06-2024 06:44</c:v>
                </c:pt>
                <c:pt idx="3773">
                  <c:v>27-06-2024 06:45</c:v>
                </c:pt>
                <c:pt idx="3774">
                  <c:v>27-06-2024 06:45</c:v>
                </c:pt>
                <c:pt idx="3775">
                  <c:v>27-06-2024 06:45</c:v>
                </c:pt>
                <c:pt idx="3776">
                  <c:v>27-06-2024 06:46</c:v>
                </c:pt>
                <c:pt idx="3777">
                  <c:v>27-06-2024 06:46</c:v>
                </c:pt>
                <c:pt idx="3778">
                  <c:v>27-06-2024 06:46</c:v>
                </c:pt>
                <c:pt idx="3779">
                  <c:v>27-06-2024 06:46</c:v>
                </c:pt>
                <c:pt idx="3780">
                  <c:v>27-06-2024 06:47</c:v>
                </c:pt>
                <c:pt idx="3781">
                  <c:v>27-06-2024 06:47</c:v>
                </c:pt>
                <c:pt idx="3782">
                  <c:v>27-06-2024 06:47</c:v>
                </c:pt>
                <c:pt idx="3783">
                  <c:v>27-06-2024 06:47</c:v>
                </c:pt>
                <c:pt idx="3784">
                  <c:v>27-06-2024 06:48</c:v>
                </c:pt>
                <c:pt idx="3785">
                  <c:v>27-06-2024 06:48</c:v>
                </c:pt>
                <c:pt idx="3786">
                  <c:v>27-06-2024 06:48</c:v>
                </c:pt>
                <c:pt idx="3787">
                  <c:v>27-06-2024 06:49</c:v>
                </c:pt>
                <c:pt idx="3788">
                  <c:v>27-06-2024 06:49</c:v>
                </c:pt>
                <c:pt idx="3789">
                  <c:v>27-06-2024 06:49</c:v>
                </c:pt>
                <c:pt idx="3790">
                  <c:v>27-06-2024 06:49</c:v>
                </c:pt>
                <c:pt idx="3791">
                  <c:v>27-06-2024 06:50</c:v>
                </c:pt>
                <c:pt idx="3792">
                  <c:v>27-06-2024 06:50</c:v>
                </c:pt>
                <c:pt idx="3793">
                  <c:v>27-06-2024 06:50</c:v>
                </c:pt>
                <c:pt idx="3794">
                  <c:v>27-06-2024 06:50</c:v>
                </c:pt>
                <c:pt idx="3795">
                  <c:v>27-06-2024 06:50</c:v>
                </c:pt>
                <c:pt idx="3796">
                  <c:v>27-06-2024 06:51</c:v>
                </c:pt>
                <c:pt idx="3797">
                  <c:v>27-06-2024 06:51</c:v>
                </c:pt>
                <c:pt idx="3798">
                  <c:v>27-06-2024 06:51</c:v>
                </c:pt>
                <c:pt idx="3799">
                  <c:v>27-06-2024 06:52</c:v>
                </c:pt>
                <c:pt idx="3800">
                  <c:v>27-06-2024 06:52</c:v>
                </c:pt>
                <c:pt idx="3801">
                  <c:v>27-06-2024 06:52</c:v>
                </c:pt>
                <c:pt idx="3802">
                  <c:v>27-06-2024 06:52</c:v>
                </c:pt>
                <c:pt idx="3803">
                  <c:v>27-06-2024 06:52</c:v>
                </c:pt>
                <c:pt idx="3804">
                  <c:v>27-06-2024 06:53</c:v>
                </c:pt>
                <c:pt idx="3805">
                  <c:v>27-06-2024 06:53</c:v>
                </c:pt>
                <c:pt idx="3806">
                  <c:v>27-06-2024 06:53</c:v>
                </c:pt>
                <c:pt idx="3807">
                  <c:v>27-06-2024 06:53</c:v>
                </c:pt>
                <c:pt idx="3808">
                  <c:v>27-06-2024 06:54</c:v>
                </c:pt>
                <c:pt idx="3809">
                  <c:v>27-06-2024 06:54</c:v>
                </c:pt>
                <c:pt idx="3810">
                  <c:v>27-06-2024 06:54</c:v>
                </c:pt>
                <c:pt idx="3811">
                  <c:v>27-06-2024 06:55</c:v>
                </c:pt>
                <c:pt idx="3812">
                  <c:v>27-06-2024 06:55</c:v>
                </c:pt>
                <c:pt idx="3813">
                  <c:v>27-06-2024 06:55</c:v>
                </c:pt>
                <c:pt idx="3814">
                  <c:v>27-06-2024 06:55</c:v>
                </c:pt>
                <c:pt idx="3815">
                  <c:v>27-06-2024 06:55</c:v>
                </c:pt>
                <c:pt idx="3816">
                  <c:v>27-06-2024 06:56</c:v>
                </c:pt>
                <c:pt idx="3817">
                  <c:v>27-06-2024 06:56</c:v>
                </c:pt>
                <c:pt idx="3818">
                  <c:v>27-06-2024 06:56</c:v>
                </c:pt>
                <c:pt idx="3819">
                  <c:v>27-06-2024 06:56</c:v>
                </c:pt>
                <c:pt idx="3820">
                  <c:v>27-06-2024 06:57</c:v>
                </c:pt>
                <c:pt idx="3821">
                  <c:v>27-06-2024 06:57</c:v>
                </c:pt>
                <c:pt idx="3822">
                  <c:v>27-06-2024 06:57</c:v>
                </c:pt>
                <c:pt idx="3823">
                  <c:v>27-06-2024 06:58</c:v>
                </c:pt>
                <c:pt idx="3824">
                  <c:v>27-06-2024 06:58</c:v>
                </c:pt>
                <c:pt idx="3825">
                  <c:v>27-06-2024 06:58</c:v>
                </c:pt>
                <c:pt idx="3826">
                  <c:v>27-06-2024 06:58</c:v>
                </c:pt>
                <c:pt idx="3827">
                  <c:v>27-06-2024 06:58</c:v>
                </c:pt>
                <c:pt idx="3828">
                  <c:v>27-06-2024 06:59</c:v>
                </c:pt>
                <c:pt idx="3829">
                  <c:v>27-06-2024 06:59</c:v>
                </c:pt>
                <c:pt idx="3830">
                  <c:v>27-06-2024 06:59</c:v>
                </c:pt>
                <c:pt idx="3831">
                  <c:v>27-06-2024 07:00</c:v>
                </c:pt>
                <c:pt idx="3832">
                  <c:v>27-06-2024 07:00</c:v>
                </c:pt>
                <c:pt idx="3833">
                  <c:v>27-06-2024 07:00</c:v>
                </c:pt>
                <c:pt idx="3834">
                  <c:v>27-06-2024 07:00</c:v>
                </c:pt>
                <c:pt idx="3835">
                  <c:v>27-06-2024 07:01</c:v>
                </c:pt>
                <c:pt idx="3836">
                  <c:v>27-06-2024 07:01</c:v>
                </c:pt>
                <c:pt idx="3837">
                  <c:v>27-06-2024 07:01</c:v>
                </c:pt>
                <c:pt idx="3838">
                  <c:v>27-06-2024 10:00</c:v>
                </c:pt>
                <c:pt idx="3839">
                  <c:v>27-06-2024 10:01</c:v>
                </c:pt>
                <c:pt idx="3840">
                  <c:v>27-06-2024 10:01</c:v>
                </c:pt>
                <c:pt idx="3841">
                  <c:v>27-06-2024 10:01</c:v>
                </c:pt>
                <c:pt idx="3842">
                  <c:v>27-06-2024 10:01</c:v>
                </c:pt>
                <c:pt idx="3843">
                  <c:v>27-06-2024 10:01</c:v>
                </c:pt>
                <c:pt idx="3844">
                  <c:v>27-06-2024 10:02</c:v>
                </c:pt>
                <c:pt idx="3845">
                  <c:v>27-06-2024 10:02</c:v>
                </c:pt>
                <c:pt idx="3846">
                  <c:v>27-06-2024 14:06</c:v>
                </c:pt>
                <c:pt idx="3847">
                  <c:v>27-06-2024 14:07</c:v>
                </c:pt>
                <c:pt idx="3848">
                  <c:v>27-06-2024 14:07</c:v>
                </c:pt>
                <c:pt idx="3849">
                  <c:v>27-06-2024 14:07</c:v>
                </c:pt>
                <c:pt idx="3850">
                  <c:v>27-06-2024 14:07</c:v>
                </c:pt>
                <c:pt idx="3851">
                  <c:v>27-06-2024 14:08</c:v>
                </c:pt>
                <c:pt idx="3852">
                  <c:v>27-06-2024 14:08</c:v>
                </c:pt>
                <c:pt idx="3853">
                  <c:v>27-06-2024 14:08</c:v>
                </c:pt>
                <c:pt idx="3854">
                  <c:v>27-06-2024 14:08</c:v>
                </c:pt>
                <c:pt idx="3855">
                  <c:v>27-06-2024 14:09</c:v>
                </c:pt>
                <c:pt idx="3856">
                  <c:v>27-06-2024 14:09</c:v>
                </c:pt>
                <c:pt idx="3857">
                  <c:v>27-06-2024 14:09</c:v>
                </c:pt>
                <c:pt idx="3858">
                  <c:v>27-06-2024 14:10</c:v>
                </c:pt>
                <c:pt idx="3859">
                  <c:v>27-06-2024 14:10</c:v>
                </c:pt>
                <c:pt idx="3860">
                  <c:v>27-06-2024 14:10</c:v>
                </c:pt>
                <c:pt idx="3861">
                  <c:v>27-06-2024 14:10</c:v>
                </c:pt>
                <c:pt idx="3862">
                  <c:v>27-06-2024 14:11</c:v>
                </c:pt>
                <c:pt idx="3863">
                  <c:v>27-06-2024 14:11</c:v>
                </c:pt>
                <c:pt idx="3864">
                  <c:v>27-06-2024 14:11</c:v>
                </c:pt>
                <c:pt idx="3865">
                  <c:v>27-06-2024 14:11</c:v>
                </c:pt>
                <c:pt idx="3866">
                  <c:v>27-06-2024 14:12</c:v>
                </c:pt>
                <c:pt idx="3867">
                  <c:v>27-06-2024 14:12</c:v>
                </c:pt>
                <c:pt idx="3868">
                  <c:v>27-06-2024 14:12</c:v>
                </c:pt>
                <c:pt idx="3869">
                  <c:v>27-06-2024 14:12</c:v>
                </c:pt>
                <c:pt idx="3870">
                  <c:v>27-06-2024 14:13</c:v>
                </c:pt>
                <c:pt idx="3871">
                  <c:v>27-06-2024 14:13</c:v>
                </c:pt>
                <c:pt idx="3872">
                  <c:v>27-06-2024 14:13</c:v>
                </c:pt>
                <c:pt idx="3873">
                  <c:v>27-06-2024 14:14</c:v>
                </c:pt>
                <c:pt idx="3874">
                  <c:v>27-06-2024 14:14</c:v>
                </c:pt>
                <c:pt idx="3875">
                  <c:v>27-06-2024 14:14</c:v>
                </c:pt>
                <c:pt idx="3876">
                  <c:v>27-06-2024 14:14</c:v>
                </c:pt>
                <c:pt idx="3877">
                  <c:v>27-06-2024 14:15</c:v>
                </c:pt>
                <c:pt idx="3878">
                  <c:v>27-06-2024 14:15</c:v>
                </c:pt>
                <c:pt idx="3879">
                  <c:v>27-06-2024 14:15</c:v>
                </c:pt>
                <c:pt idx="3880">
                  <c:v>27-06-2024 14:15</c:v>
                </c:pt>
                <c:pt idx="3881">
                  <c:v>27-06-2024 14:16</c:v>
                </c:pt>
                <c:pt idx="3882">
                  <c:v>27-06-2024 14:16</c:v>
                </c:pt>
                <c:pt idx="3883">
                  <c:v>27-06-2024 14:16</c:v>
                </c:pt>
                <c:pt idx="3884">
                  <c:v>27-06-2024 14:17</c:v>
                </c:pt>
                <c:pt idx="3885">
                  <c:v>27-06-2024 14:17</c:v>
                </c:pt>
                <c:pt idx="3886">
                  <c:v>27-06-2024 14:17</c:v>
                </c:pt>
                <c:pt idx="3887">
                  <c:v>27-06-2024 14:17</c:v>
                </c:pt>
                <c:pt idx="3888">
                  <c:v>27-06-2024 14:18</c:v>
                </c:pt>
                <c:pt idx="3889">
                  <c:v>27-06-2024 14:18</c:v>
                </c:pt>
                <c:pt idx="3890">
                  <c:v>27-06-2024 14:18</c:v>
                </c:pt>
                <c:pt idx="3891">
                  <c:v>27-06-2024 14:19</c:v>
                </c:pt>
                <c:pt idx="3892">
                  <c:v>27-06-2024 14:19</c:v>
                </c:pt>
                <c:pt idx="3893">
                  <c:v>27-06-2024 14:19</c:v>
                </c:pt>
                <c:pt idx="3894">
                  <c:v>27-06-2024 14:19</c:v>
                </c:pt>
                <c:pt idx="3895">
                  <c:v>27-06-2024 14:20</c:v>
                </c:pt>
                <c:pt idx="3896">
                  <c:v>27-06-2024 14:20</c:v>
                </c:pt>
                <c:pt idx="3897">
                  <c:v>27-06-2024 14:20</c:v>
                </c:pt>
                <c:pt idx="3898">
                  <c:v>27-06-2024 14:21</c:v>
                </c:pt>
                <c:pt idx="3899">
                  <c:v>27-06-2024 14:21</c:v>
                </c:pt>
                <c:pt idx="3900">
                  <c:v>27-06-2024 14:21</c:v>
                </c:pt>
                <c:pt idx="3901">
                  <c:v>27-06-2024 14:21</c:v>
                </c:pt>
                <c:pt idx="3902">
                  <c:v>27-06-2024 14:22</c:v>
                </c:pt>
                <c:pt idx="3903">
                  <c:v>27-06-2024 14:22</c:v>
                </c:pt>
                <c:pt idx="3904">
                  <c:v>27-06-2024 14:22</c:v>
                </c:pt>
                <c:pt idx="3905">
                  <c:v>27-06-2024 14:22</c:v>
                </c:pt>
                <c:pt idx="3906">
                  <c:v>27-06-2024 14:23</c:v>
                </c:pt>
                <c:pt idx="3907">
                  <c:v>27-06-2024 14:23</c:v>
                </c:pt>
                <c:pt idx="3908">
                  <c:v>27-06-2024 14:23</c:v>
                </c:pt>
                <c:pt idx="3909">
                  <c:v>27-06-2024 14:23</c:v>
                </c:pt>
                <c:pt idx="3910">
                  <c:v>27-06-2024 14:24</c:v>
                </c:pt>
                <c:pt idx="3911">
                  <c:v>27-06-2024 14:24</c:v>
                </c:pt>
                <c:pt idx="3912">
                  <c:v>27-06-2024 14:24</c:v>
                </c:pt>
                <c:pt idx="3913">
                  <c:v>27-06-2024 14:24</c:v>
                </c:pt>
                <c:pt idx="3914">
                  <c:v>27-06-2024 14:25</c:v>
                </c:pt>
                <c:pt idx="3915">
                  <c:v>27-06-2024 14:25</c:v>
                </c:pt>
                <c:pt idx="3916">
                  <c:v>27-06-2024 14:25</c:v>
                </c:pt>
                <c:pt idx="3917">
                  <c:v>27-06-2024 14:25</c:v>
                </c:pt>
                <c:pt idx="3918">
                  <c:v>27-06-2024 14:26</c:v>
                </c:pt>
                <c:pt idx="3919">
                  <c:v>27-06-2024 14:26</c:v>
                </c:pt>
                <c:pt idx="3920">
                  <c:v>27-06-2024 14:26</c:v>
                </c:pt>
                <c:pt idx="3921">
                  <c:v>27-06-2024 14:26</c:v>
                </c:pt>
                <c:pt idx="3922">
                  <c:v>27-06-2024 14:27</c:v>
                </c:pt>
                <c:pt idx="3923">
                  <c:v>27-06-2024 14:27</c:v>
                </c:pt>
                <c:pt idx="3924">
                  <c:v>27-06-2024 14:27</c:v>
                </c:pt>
                <c:pt idx="3925">
                  <c:v>27-06-2024 14:27</c:v>
                </c:pt>
                <c:pt idx="3926">
                  <c:v>27-06-2024 14:28</c:v>
                </c:pt>
                <c:pt idx="3927">
                  <c:v>27-06-2024 14:28</c:v>
                </c:pt>
                <c:pt idx="3928">
                  <c:v>27-06-2024 14:28</c:v>
                </c:pt>
                <c:pt idx="3929">
                  <c:v>27-06-2024 14:28</c:v>
                </c:pt>
                <c:pt idx="3930">
                  <c:v>27-06-2024 14:29</c:v>
                </c:pt>
                <c:pt idx="3931">
                  <c:v>27-06-2024 14:29</c:v>
                </c:pt>
                <c:pt idx="3932">
                  <c:v>27-06-2024 14:29</c:v>
                </c:pt>
                <c:pt idx="3933">
                  <c:v>27-06-2024 14:29</c:v>
                </c:pt>
                <c:pt idx="3934">
                  <c:v>27-06-2024 14:30</c:v>
                </c:pt>
                <c:pt idx="3935">
                  <c:v>27-06-2024 14:30</c:v>
                </c:pt>
                <c:pt idx="3936">
                  <c:v>27-06-2024 14:30</c:v>
                </c:pt>
                <c:pt idx="3937">
                  <c:v>27-06-2024 14:30</c:v>
                </c:pt>
                <c:pt idx="3938">
                  <c:v>27-06-2024 14:31</c:v>
                </c:pt>
                <c:pt idx="3939">
                  <c:v>27-06-2024 14:31</c:v>
                </c:pt>
                <c:pt idx="3940">
                  <c:v>27-06-2024 14:31</c:v>
                </c:pt>
                <c:pt idx="3941">
                  <c:v>27-06-2024 14:32</c:v>
                </c:pt>
                <c:pt idx="3942">
                  <c:v>27-06-2024 14:32</c:v>
                </c:pt>
                <c:pt idx="3943">
                  <c:v>27-06-2024 14:32</c:v>
                </c:pt>
                <c:pt idx="3944">
                  <c:v>27-06-2024 14:32</c:v>
                </c:pt>
                <c:pt idx="3945">
                  <c:v>27-06-2024 14:32</c:v>
                </c:pt>
                <c:pt idx="3946">
                  <c:v>27-06-2024 14:33</c:v>
                </c:pt>
                <c:pt idx="3947">
                  <c:v>27-06-2024 14:33</c:v>
                </c:pt>
                <c:pt idx="3948">
                  <c:v>27-06-2024 14:33</c:v>
                </c:pt>
                <c:pt idx="3949">
                  <c:v>27-06-2024 14:33</c:v>
                </c:pt>
                <c:pt idx="3950">
                  <c:v>27-06-2024 14:34</c:v>
                </c:pt>
                <c:pt idx="3951">
                  <c:v>27-06-2024 14:34</c:v>
                </c:pt>
                <c:pt idx="3952">
                  <c:v>27-06-2024 14:34</c:v>
                </c:pt>
                <c:pt idx="3953">
                  <c:v>27-06-2024 14:35</c:v>
                </c:pt>
                <c:pt idx="3954">
                  <c:v>27-06-2024 14:35</c:v>
                </c:pt>
                <c:pt idx="3955">
                  <c:v>27-06-2024 14:35</c:v>
                </c:pt>
                <c:pt idx="3956">
                  <c:v>27-06-2024 14:35</c:v>
                </c:pt>
                <c:pt idx="3957">
                  <c:v>27-06-2024 14:35</c:v>
                </c:pt>
                <c:pt idx="3958">
                  <c:v>27-06-2024 14:36</c:v>
                </c:pt>
                <c:pt idx="3959">
                  <c:v>27-06-2024 14:36</c:v>
                </c:pt>
                <c:pt idx="3960">
                  <c:v>27-06-2024 14:36</c:v>
                </c:pt>
                <c:pt idx="3961">
                  <c:v>27-06-2024 14:36</c:v>
                </c:pt>
                <c:pt idx="3962">
                  <c:v>27-06-2024 14:37</c:v>
                </c:pt>
                <c:pt idx="3963">
                  <c:v>27-06-2024 14:37</c:v>
                </c:pt>
                <c:pt idx="3964">
                  <c:v>27-06-2024 14:37</c:v>
                </c:pt>
                <c:pt idx="3965">
                  <c:v>27-06-2024 14:37</c:v>
                </c:pt>
                <c:pt idx="3966">
                  <c:v>27-06-2024 14:38</c:v>
                </c:pt>
                <c:pt idx="3967">
                  <c:v>27-06-2024 14:38</c:v>
                </c:pt>
                <c:pt idx="3968">
                  <c:v>27-06-2024 14:39</c:v>
                </c:pt>
                <c:pt idx="3969">
                  <c:v>27-06-2024 14:39</c:v>
                </c:pt>
                <c:pt idx="3970">
                  <c:v>27-06-2024 14:39</c:v>
                </c:pt>
                <c:pt idx="3971">
                  <c:v>27-06-2024 14:39</c:v>
                </c:pt>
                <c:pt idx="3972">
                  <c:v>27-06-2024 14:40</c:v>
                </c:pt>
                <c:pt idx="3973">
                  <c:v>27-06-2024 14:40</c:v>
                </c:pt>
                <c:pt idx="3974">
                  <c:v>27-06-2024 14:40</c:v>
                </c:pt>
                <c:pt idx="3975">
                  <c:v>27-06-2024 14:40</c:v>
                </c:pt>
                <c:pt idx="3976">
                  <c:v>27-06-2024 14:41</c:v>
                </c:pt>
                <c:pt idx="3977">
                  <c:v>27-06-2024 14:41</c:v>
                </c:pt>
                <c:pt idx="3978">
                  <c:v>27-06-2024 14:41</c:v>
                </c:pt>
                <c:pt idx="3979">
                  <c:v>27-06-2024 14:41</c:v>
                </c:pt>
                <c:pt idx="3980">
                  <c:v>27-06-2024 14:42</c:v>
                </c:pt>
                <c:pt idx="3981">
                  <c:v>27-06-2024 14:42</c:v>
                </c:pt>
                <c:pt idx="3982">
                  <c:v>27-06-2024 14:43</c:v>
                </c:pt>
                <c:pt idx="3983">
                  <c:v>27-06-2024 14:43</c:v>
                </c:pt>
                <c:pt idx="3984">
                  <c:v>27-06-2024 14:43</c:v>
                </c:pt>
                <c:pt idx="3985">
                  <c:v>27-06-2024 14:43</c:v>
                </c:pt>
                <c:pt idx="3986">
                  <c:v>27-06-2024 14:43</c:v>
                </c:pt>
                <c:pt idx="3987">
                  <c:v>27-06-2024 14:44</c:v>
                </c:pt>
                <c:pt idx="3988">
                  <c:v>27-06-2024 14:44</c:v>
                </c:pt>
                <c:pt idx="3989">
                  <c:v>27-06-2024 14:44</c:v>
                </c:pt>
                <c:pt idx="3990">
                  <c:v>27-06-2024 14:44</c:v>
                </c:pt>
                <c:pt idx="3991">
                  <c:v>27-06-2024 14:45</c:v>
                </c:pt>
                <c:pt idx="3992">
                  <c:v>27-06-2024 14:45</c:v>
                </c:pt>
                <c:pt idx="3993">
                  <c:v>27-06-2024 14:45</c:v>
                </c:pt>
                <c:pt idx="3994">
                  <c:v>27-06-2024 14:46</c:v>
                </c:pt>
                <c:pt idx="3995">
                  <c:v>27-06-2024 14:46</c:v>
                </c:pt>
                <c:pt idx="3996">
                  <c:v>27-06-2024 14:46</c:v>
                </c:pt>
                <c:pt idx="3997">
                  <c:v>27-06-2024 14:46</c:v>
                </c:pt>
                <c:pt idx="3998">
                  <c:v>27-06-2024 14:47</c:v>
                </c:pt>
                <c:pt idx="3999">
                  <c:v>27-06-2024 14:47</c:v>
                </c:pt>
                <c:pt idx="4000">
                  <c:v>27-06-2024 14:47</c:v>
                </c:pt>
                <c:pt idx="4001">
                  <c:v>27-06-2024 14:47</c:v>
                </c:pt>
                <c:pt idx="4002">
                  <c:v>27-06-2024 14:48</c:v>
                </c:pt>
                <c:pt idx="4003">
                  <c:v>27-06-2024 14:48</c:v>
                </c:pt>
                <c:pt idx="4004">
                  <c:v>27-06-2024 14:48</c:v>
                </c:pt>
                <c:pt idx="4005">
                  <c:v>27-06-2024 14:49</c:v>
                </c:pt>
                <c:pt idx="4006">
                  <c:v>27-06-2024 14:49</c:v>
                </c:pt>
                <c:pt idx="4007">
                  <c:v>27-06-2024 14:49</c:v>
                </c:pt>
                <c:pt idx="4008">
                  <c:v>27-06-2024 14:49</c:v>
                </c:pt>
                <c:pt idx="4009">
                  <c:v>27-06-2024 14:49</c:v>
                </c:pt>
                <c:pt idx="4010">
                  <c:v>27-06-2024 14:50</c:v>
                </c:pt>
                <c:pt idx="4011">
                  <c:v>27-06-2024 14:50</c:v>
                </c:pt>
                <c:pt idx="4012">
                  <c:v>27-06-2024 14:50</c:v>
                </c:pt>
                <c:pt idx="4013">
                  <c:v>27-06-2024 14:50</c:v>
                </c:pt>
                <c:pt idx="4014">
                  <c:v>27-06-2024 14:51</c:v>
                </c:pt>
                <c:pt idx="4015">
                  <c:v>27-06-2024 14:51</c:v>
                </c:pt>
                <c:pt idx="4016">
                  <c:v>27-06-2024 14:52</c:v>
                </c:pt>
                <c:pt idx="4017">
                  <c:v>27-06-2024 14:52</c:v>
                </c:pt>
                <c:pt idx="4018">
                  <c:v>27-06-2024 14:52</c:v>
                </c:pt>
                <c:pt idx="4019">
                  <c:v>27-06-2024 14:52</c:v>
                </c:pt>
                <c:pt idx="4020">
                  <c:v>27-06-2024 14:52</c:v>
                </c:pt>
                <c:pt idx="4021">
                  <c:v>27-06-2024 14:53</c:v>
                </c:pt>
                <c:pt idx="4022">
                  <c:v>27-06-2024 14:53</c:v>
                </c:pt>
                <c:pt idx="4023">
                  <c:v>27-06-2024 14:53</c:v>
                </c:pt>
                <c:pt idx="4024">
                  <c:v>27-06-2024 14:54</c:v>
                </c:pt>
                <c:pt idx="4025">
                  <c:v>27-06-2024 14:54</c:v>
                </c:pt>
                <c:pt idx="4026">
                  <c:v>27-06-2024 14:54</c:v>
                </c:pt>
                <c:pt idx="4027">
                  <c:v>27-06-2024 14:54</c:v>
                </c:pt>
                <c:pt idx="4028">
                  <c:v>27-06-2024 14:54</c:v>
                </c:pt>
                <c:pt idx="4029">
                  <c:v>27-06-2024 14:55</c:v>
                </c:pt>
                <c:pt idx="4030">
                  <c:v>27-06-2024 14:55</c:v>
                </c:pt>
                <c:pt idx="4031">
                  <c:v>27-06-2024 14:55</c:v>
                </c:pt>
                <c:pt idx="4032">
                  <c:v>27-06-2024 14:55</c:v>
                </c:pt>
                <c:pt idx="4033">
                  <c:v>27-06-2024 14:56</c:v>
                </c:pt>
                <c:pt idx="4034">
                  <c:v>27-06-2024 14:56</c:v>
                </c:pt>
                <c:pt idx="4035">
                  <c:v>27-06-2024 14:56</c:v>
                </c:pt>
                <c:pt idx="4036">
                  <c:v>27-06-2024 14:57</c:v>
                </c:pt>
                <c:pt idx="4037">
                  <c:v>27-06-2024 14:57</c:v>
                </c:pt>
                <c:pt idx="4038">
                  <c:v>27-06-2024 14:57</c:v>
                </c:pt>
                <c:pt idx="4039">
                  <c:v>27-06-2024 14:57</c:v>
                </c:pt>
                <c:pt idx="4040">
                  <c:v>27-06-2024 14:57</c:v>
                </c:pt>
                <c:pt idx="4041">
                  <c:v>27-06-2024 14:58</c:v>
                </c:pt>
                <c:pt idx="4042">
                  <c:v>27-06-2024 14:58</c:v>
                </c:pt>
                <c:pt idx="4043">
                  <c:v>27-06-2024 14:58</c:v>
                </c:pt>
                <c:pt idx="4044">
                  <c:v>27-06-2024 14:58</c:v>
                </c:pt>
                <c:pt idx="4045">
                  <c:v>27-06-2024 14:59</c:v>
                </c:pt>
                <c:pt idx="4046">
                  <c:v>27-06-2024 14:59</c:v>
                </c:pt>
                <c:pt idx="4047">
                  <c:v>27-06-2024 14:59</c:v>
                </c:pt>
                <c:pt idx="4048">
                  <c:v>27-06-2024 15:00</c:v>
                </c:pt>
                <c:pt idx="4049">
                  <c:v>27-06-2024 15:00</c:v>
                </c:pt>
                <c:pt idx="4050">
                  <c:v>27-06-2024 15:00</c:v>
                </c:pt>
                <c:pt idx="4051">
                  <c:v>27-06-2024 15:00</c:v>
                </c:pt>
                <c:pt idx="4052">
                  <c:v>27-06-2024 15:00</c:v>
                </c:pt>
                <c:pt idx="4053">
                  <c:v>27-06-2024 15:01</c:v>
                </c:pt>
                <c:pt idx="4054">
                  <c:v>27-06-2024 15:01</c:v>
                </c:pt>
                <c:pt idx="4055">
                  <c:v>27-06-2024 15:01</c:v>
                </c:pt>
                <c:pt idx="4056">
                  <c:v>27-06-2024 15:01</c:v>
                </c:pt>
                <c:pt idx="4057">
                  <c:v>27-06-2024 15:02</c:v>
                </c:pt>
                <c:pt idx="4058">
                  <c:v>27-06-2024 15:02</c:v>
                </c:pt>
                <c:pt idx="4059">
                  <c:v>27-06-2024 15:02</c:v>
                </c:pt>
                <c:pt idx="4060">
                  <c:v>27-06-2024 15:03</c:v>
                </c:pt>
                <c:pt idx="4061">
                  <c:v>27-06-2024 15:03</c:v>
                </c:pt>
                <c:pt idx="4062">
                  <c:v>27-06-2024 15:03</c:v>
                </c:pt>
                <c:pt idx="4063">
                  <c:v>27-06-2024 15:03</c:v>
                </c:pt>
                <c:pt idx="4064">
                  <c:v>27-06-2024 15:03</c:v>
                </c:pt>
                <c:pt idx="4065">
                  <c:v>27-06-2024 15:04</c:v>
                </c:pt>
                <c:pt idx="4066">
                  <c:v>27-06-2024 15:04</c:v>
                </c:pt>
                <c:pt idx="4067">
                  <c:v>27-06-2024 15:04</c:v>
                </c:pt>
                <c:pt idx="4068">
                  <c:v>27-06-2024 15:05</c:v>
                </c:pt>
                <c:pt idx="4069">
                  <c:v>27-06-2024 15:05</c:v>
                </c:pt>
                <c:pt idx="4070">
                  <c:v>27-06-2024 15:05</c:v>
                </c:pt>
                <c:pt idx="4071">
                  <c:v>27-06-2024 15:05</c:v>
                </c:pt>
                <c:pt idx="4072">
                  <c:v>27-06-2024 15:06</c:v>
                </c:pt>
                <c:pt idx="4073">
                  <c:v>27-06-2024 15:06</c:v>
                </c:pt>
                <c:pt idx="4074">
                  <c:v>27-06-2024 15:06</c:v>
                </c:pt>
                <c:pt idx="4075">
                  <c:v>27-06-2024 15:06</c:v>
                </c:pt>
                <c:pt idx="4076">
                  <c:v>27-06-2024 15:07</c:v>
                </c:pt>
                <c:pt idx="4077">
                  <c:v>27-06-2024 15:07</c:v>
                </c:pt>
                <c:pt idx="4078">
                  <c:v>27-06-2024 15:07</c:v>
                </c:pt>
                <c:pt idx="4079">
                  <c:v>27-06-2024 15:08</c:v>
                </c:pt>
                <c:pt idx="4080">
                  <c:v>27-06-2024 15:08</c:v>
                </c:pt>
                <c:pt idx="4081">
                  <c:v>27-06-2024 15:08</c:v>
                </c:pt>
                <c:pt idx="4082">
                  <c:v>27-06-2024 15:08</c:v>
                </c:pt>
                <c:pt idx="4083">
                  <c:v>27-06-2024 15:08</c:v>
                </c:pt>
                <c:pt idx="4084">
                  <c:v>27-06-2024 15:09</c:v>
                </c:pt>
                <c:pt idx="4085">
                  <c:v>27-06-2024 15:09</c:v>
                </c:pt>
                <c:pt idx="4086">
                  <c:v>27-06-2024 15:09</c:v>
                </c:pt>
                <c:pt idx="4087">
                  <c:v>27-06-2024 15:09</c:v>
                </c:pt>
                <c:pt idx="4088">
                  <c:v>27-06-2024 15:10</c:v>
                </c:pt>
                <c:pt idx="4089">
                  <c:v>27-06-2024 15:10</c:v>
                </c:pt>
                <c:pt idx="4090">
                  <c:v>27-06-2024 15:10</c:v>
                </c:pt>
                <c:pt idx="4091">
                  <c:v>27-06-2024 15:11</c:v>
                </c:pt>
                <c:pt idx="4092">
                  <c:v>27-06-2024 15:11</c:v>
                </c:pt>
                <c:pt idx="4093">
                  <c:v>27-06-2024 15:11</c:v>
                </c:pt>
                <c:pt idx="4094">
                  <c:v>27-06-2024 15:11</c:v>
                </c:pt>
                <c:pt idx="4095">
                  <c:v>27-06-2024 15:11</c:v>
                </c:pt>
                <c:pt idx="4096">
                  <c:v>27-06-2024 15:12</c:v>
                </c:pt>
                <c:pt idx="4097">
                  <c:v>27-06-2024 15:12</c:v>
                </c:pt>
                <c:pt idx="4098">
                  <c:v>27-06-2024 15:12</c:v>
                </c:pt>
                <c:pt idx="4099">
                  <c:v>27-06-2024 15:12</c:v>
                </c:pt>
                <c:pt idx="4100">
                  <c:v>27-06-2024 15:13</c:v>
                </c:pt>
                <c:pt idx="4101">
                  <c:v>27-06-2024 15:13</c:v>
                </c:pt>
                <c:pt idx="4102">
                  <c:v>27-06-2024 15:13</c:v>
                </c:pt>
                <c:pt idx="4103">
                  <c:v>27-06-2024 15:14</c:v>
                </c:pt>
                <c:pt idx="4104">
                  <c:v>27-06-2024 15:14</c:v>
                </c:pt>
                <c:pt idx="4105">
                  <c:v>27-06-2024 15:14</c:v>
                </c:pt>
                <c:pt idx="4106">
                  <c:v>27-06-2024 15:14</c:v>
                </c:pt>
                <c:pt idx="4107">
                  <c:v>27-06-2024 15:14</c:v>
                </c:pt>
                <c:pt idx="4108">
                  <c:v>27-06-2024 15:15</c:v>
                </c:pt>
                <c:pt idx="4109">
                  <c:v>27-06-2024 15:15</c:v>
                </c:pt>
                <c:pt idx="4110">
                  <c:v>27-06-2024 15:15</c:v>
                </c:pt>
                <c:pt idx="4111">
                  <c:v>27-06-2024 15:15</c:v>
                </c:pt>
                <c:pt idx="4112">
                  <c:v>27-06-2024 15:16</c:v>
                </c:pt>
                <c:pt idx="4113">
                  <c:v>27-06-2024 15:16</c:v>
                </c:pt>
                <c:pt idx="4114">
                  <c:v>27-06-2024 15:16</c:v>
                </c:pt>
                <c:pt idx="4115">
                  <c:v>27-06-2024 15:17</c:v>
                </c:pt>
                <c:pt idx="4116">
                  <c:v>27-06-2024 15:17</c:v>
                </c:pt>
                <c:pt idx="4117">
                  <c:v>27-06-2024 15:17</c:v>
                </c:pt>
                <c:pt idx="4118">
                  <c:v>27-06-2024 15:17</c:v>
                </c:pt>
                <c:pt idx="4119">
                  <c:v>27-06-2024 15:17</c:v>
                </c:pt>
                <c:pt idx="4120">
                  <c:v>27-06-2024 15:18</c:v>
                </c:pt>
                <c:pt idx="4121">
                  <c:v>27-06-2024 15:18</c:v>
                </c:pt>
                <c:pt idx="4122">
                  <c:v>27-06-2024 15:18</c:v>
                </c:pt>
                <c:pt idx="4123">
                  <c:v>27-06-2024 15:19</c:v>
                </c:pt>
                <c:pt idx="4124">
                  <c:v>27-06-2024 15:19</c:v>
                </c:pt>
                <c:pt idx="4125">
                  <c:v>27-06-2024 15:19</c:v>
                </c:pt>
                <c:pt idx="4126">
                  <c:v>27-06-2024 15:19</c:v>
                </c:pt>
                <c:pt idx="4127">
                  <c:v>27-06-2024 15:20</c:v>
                </c:pt>
                <c:pt idx="4128">
                  <c:v>27-06-2024 15:20</c:v>
                </c:pt>
                <c:pt idx="4129">
                  <c:v>27-06-2024 15:20</c:v>
                </c:pt>
                <c:pt idx="4130">
                  <c:v>27-06-2024 15:20</c:v>
                </c:pt>
                <c:pt idx="4131">
                  <c:v>27-06-2024 15:20</c:v>
                </c:pt>
                <c:pt idx="4132">
                  <c:v>27-06-2024 15:21</c:v>
                </c:pt>
                <c:pt idx="4133">
                  <c:v>27-06-2024 15:21</c:v>
                </c:pt>
                <c:pt idx="4134">
                  <c:v>27-06-2024 15:21</c:v>
                </c:pt>
                <c:pt idx="4135">
                  <c:v>27-06-2024 15:22</c:v>
                </c:pt>
                <c:pt idx="4136">
                  <c:v>27-06-2024 15:22</c:v>
                </c:pt>
                <c:pt idx="4137">
                  <c:v>27-06-2024 15:22</c:v>
                </c:pt>
                <c:pt idx="4138">
                  <c:v>27-06-2024 15:22</c:v>
                </c:pt>
                <c:pt idx="4139">
                  <c:v>27-06-2024 15:22</c:v>
                </c:pt>
                <c:pt idx="4140">
                  <c:v>27-06-2024 15:23</c:v>
                </c:pt>
                <c:pt idx="4141">
                  <c:v>27-06-2024 15:23</c:v>
                </c:pt>
                <c:pt idx="4142">
                  <c:v>27-06-2024 15:23</c:v>
                </c:pt>
                <c:pt idx="4143">
                  <c:v>27-06-2024 15:23</c:v>
                </c:pt>
                <c:pt idx="4144">
                  <c:v>27-06-2024 15:24</c:v>
                </c:pt>
                <c:pt idx="4145">
                  <c:v>27-06-2024 15:24</c:v>
                </c:pt>
                <c:pt idx="4146">
                  <c:v>27-06-2024 15:24</c:v>
                </c:pt>
                <c:pt idx="4147">
                  <c:v>27-06-2024 15:25</c:v>
                </c:pt>
                <c:pt idx="4148">
                  <c:v>27-06-2024 15:25</c:v>
                </c:pt>
                <c:pt idx="4149">
                  <c:v>27-06-2024 15:25</c:v>
                </c:pt>
                <c:pt idx="4150">
                  <c:v>27-06-2024 15:25</c:v>
                </c:pt>
                <c:pt idx="4151">
                  <c:v>27-06-2024 15:25</c:v>
                </c:pt>
                <c:pt idx="4152">
                  <c:v>27-06-2024 15:26</c:v>
                </c:pt>
                <c:pt idx="4153">
                  <c:v>27-06-2024 15:26</c:v>
                </c:pt>
                <c:pt idx="4154">
                  <c:v>27-06-2024 15:26</c:v>
                </c:pt>
                <c:pt idx="4155">
                  <c:v>27-06-2024 15:26</c:v>
                </c:pt>
                <c:pt idx="4156">
                  <c:v>27-06-2024 15:27</c:v>
                </c:pt>
                <c:pt idx="4157">
                  <c:v>27-06-2024 15:27</c:v>
                </c:pt>
                <c:pt idx="4158">
                  <c:v>27-06-2024 15:27</c:v>
                </c:pt>
                <c:pt idx="4159">
                  <c:v>27-06-2024 15:28</c:v>
                </c:pt>
                <c:pt idx="4160">
                  <c:v>27-06-2024 15:28</c:v>
                </c:pt>
                <c:pt idx="4161">
                  <c:v>27-06-2024 15:28</c:v>
                </c:pt>
                <c:pt idx="4162">
                  <c:v>27-06-2024 15:28</c:v>
                </c:pt>
                <c:pt idx="4163">
                  <c:v>27-06-2024 15:28</c:v>
                </c:pt>
                <c:pt idx="4164">
                  <c:v>27-06-2024 15:29</c:v>
                </c:pt>
                <c:pt idx="4165">
                  <c:v>27-06-2024 15:29</c:v>
                </c:pt>
                <c:pt idx="4166">
                  <c:v>27-06-2024 15:29</c:v>
                </c:pt>
                <c:pt idx="4167">
                  <c:v>27-06-2024 15:30</c:v>
                </c:pt>
                <c:pt idx="4168">
                  <c:v>27-06-2024 15:30</c:v>
                </c:pt>
                <c:pt idx="4169">
                  <c:v>27-06-2024 15:30</c:v>
                </c:pt>
                <c:pt idx="4170">
                  <c:v>27-06-2024 15:30</c:v>
                </c:pt>
                <c:pt idx="4171">
                  <c:v>27-06-2024 15:31</c:v>
                </c:pt>
                <c:pt idx="4172">
                  <c:v>27-06-2024 15:31</c:v>
                </c:pt>
                <c:pt idx="4173">
                  <c:v>27-06-2024 15:31</c:v>
                </c:pt>
                <c:pt idx="4174">
                  <c:v>27-06-2024 15:32</c:v>
                </c:pt>
                <c:pt idx="4175">
                  <c:v>27-06-2024 15:32</c:v>
                </c:pt>
                <c:pt idx="4176">
                  <c:v>27-06-2024 15:32</c:v>
                </c:pt>
                <c:pt idx="4177">
                  <c:v>27-06-2024 15:33</c:v>
                </c:pt>
                <c:pt idx="4178">
                  <c:v>27-06-2024 15:33</c:v>
                </c:pt>
                <c:pt idx="4179">
                  <c:v>27-06-2024 15:33</c:v>
                </c:pt>
                <c:pt idx="4180">
                  <c:v>27-06-2024 15:33</c:v>
                </c:pt>
                <c:pt idx="4181">
                  <c:v>27-06-2024 15:33</c:v>
                </c:pt>
                <c:pt idx="4182">
                  <c:v>27-06-2024 15:34</c:v>
                </c:pt>
                <c:pt idx="4183">
                  <c:v>27-06-2024 15:34</c:v>
                </c:pt>
                <c:pt idx="4184">
                  <c:v>27-06-2024 15:34</c:v>
                </c:pt>
                <c:pt idx="4185">
                  <c:v>27-06-2024 15:34</c:v>
                </c:pt>
                <c:pt idx="4186">
                  <c:v>27-06-2024 15:35</c:v>
                </c:pt>
                <c:pt idx="4187">
                  <c:v>27-06-2024 15:35</c:v>
                </c:pt>
                <c:pt idx="4188">
                  <c:v>27-06-2024 15:35</c:v>
                </c:pt>
                <c:pt idx="4189">
                  <c:v>27-06-2024 15:36</c:v>
                </c:pt>
                <c:pt idx="4190">
                  <c:v>27-06-2024 15:36</c:v>
                </c:pt>
                <c:pt idx="4191">
                  <c:v>27-06-2024 15:36</c:v>
                </c:pt>
                <c:pt idx="4192">
                  <c:v>27-06-2024 15:36</c:v>
                </c:pt>
                <c:pt idx="4193">
                  <c:v>27-06-2024 15:36</c:v>
                </c:pt>
                <c:pt idx="4194">
                  <c:v>27-06-2024 15:37</c:v>
                </c:pt>
                <c:pt idx="4195">
                  <c:v>27-06-2024 15:37</c:v>
                </c:pt>
                <c:pt idx="4196">
                  <c:v>27-06-2024 15:37</c:v>
                </c:pt>
                <c:pt idx="4197">
                  <c:v>27-06-2024 15:37</c:v>
                </c:pt>
                <c:pt idx="4198">
                  <c:v>27-06-2024 15:38</c:v>
                </c:pt>
                <c:pt idx="4199">
                  <c:v>27-06-2024 15:38</c:v>
                </c:pt>
                <c:pt idx="4200">
                  <c:v>27-06-2024 15:38</c:v>
                </c:pt>
                <c:pt idx="4201">
                  <c:v>27-06-2024 15:39</c:v>
                </c:pt>
                <c:pt idx="4202">
                  <c:v>27-06-2024 15:39</c:v>
                </c:pt>
                <c:pt idx="4203">
                  <c:v>27-06-2024 15:39</c:v>
                </c:pt>
                <c:pt idx="4204">
                  <c:v>27-06-2024 15:39</c:v>
                </c:pt>
                <c:pt idx="4205">
                  <c:v>27-06-2024 15:39</c:v>
                </c:pt>
                <c:pt idx="4206">
                  <c:v>27-06-2024 15:40</c:v>
                </c:pt>
                <c:pt idx="4207">
                  <c:v>27-06-2024 15:40</c:v>
                </c:pt>
                <c:pt idx="4208">
                  <c:v>27-06-2024 15:40</c:v>
                </c:pt>
                <c:pt idx="4209">
                  <c:v>27-06-2024 15:41</c:v>
                </c:pt>
                <c:pt idx="4210">
                  <c:v>27-06-2024 15:41</c:v>
                </c:pt>
                <c:pt idx="4211">
                  <c:v>27-06-2024 15:41</c:v>
                </c:pt>
                <c:pt idx="4212">
                  <c:v>27-06-2024 15:41</c:v>
                </c:pt>
                <c:pt idx="4213">
                  <c:v>27-06-2024 15:42</c:v>
                </c:pt>
                <c:pt idx="4214">
                  <c:v>27-06-2024 15:42</c:v>
                </c:pt>
                <c:pt idx="4215">
                  <c:v>27-06-2024 15:42</c:v>
                </c:pt>
                <c:pt idx="4216">
                  <c:v>27-06-2024 15:42</c:v>
                </c:pt>
                <c:pt idx="4217">
                  <c:v>27-06-2024 15:42</c:v>
                </c:pt>
                <c:pt idx="4218">
                  <c:v>27-06-2024 15:43</c:v>
                </c:pt>
                <c:pt idx="4219">
                  <c:v>27-06-2024 15:43</c:v>
                </c:pt>
                <c:pt idx="4220">
                  <c:v>27-06-2024 15:43</c:v>
                </c:pt>
                <c:pt idx="4221">
                  <c:v>27-06-2024 15:44</c:v>
                </c:pt>
                <c:pt idx="4222">
                  <c:v>27-06-2024 15:44</c:v>
                </c:pt>
                <c:pt idx="4223">
                  <c:v>27-06-2024 15:44</c:v>
                </c:pt>
                <c:pt idx="4224">
                  <c:v>27-06-2024 15:44</c:v>
                </c:pt>
                <c:pt idx="4225">
                  <c:v>27-06-2024 15:45</c:v>
                </c:pt>
                <c:pt idx="4226">
                  <c:v>27-06-2024 15:45</c:v>
                </c:pt>
                <c:pt idx="4227">
                  <c:v>27-06-2024 15:45</c:v>
                </c:pt>
                <c:pt idx="4228">
                  <c:v>27-06-2024 15:45</c:v>
                </c:pt>
                <c:pt idx="4229">
                  <c:v>27-06-2024 15:45</c:v>
                </c:pt>
                <c:pt idx="4230">
                  <c:v>27-06-2024 15:46</c:v>
                </c:pt>
                <c:pt idx="4231">
                  <c:v>27-06-2024 15:46</c:v>
                </c:pt>
                <c:pt idx="4232">
                  <c:v>27-06-2024 15:46</c:v>
                </c:pt>
                <c:pt idx="4233">
                  <c:v>27-06-2024 15:47</c:v>
                </c:pt>
                <c:pt idx="4234">
                  <c:v>27-06-2024 15:47</c:v>
                </c:pt>
                <c:pt idx="4235">
                  <c:v>27-06-2024 15:47</c:v>
                </c:pt>
                <c:pt idx="4236">
                  <c:v>27-06-2024 15:47</c:v>
                </c:pt>
                <c:pt idx="4237">
                  <c:v>27-06-2024 15:47</c:v>
                </c:pt>
                <c:pt idx="4238">
                  <c:v>27-06-2024 15:48</c:v>
                </c:pt>
                <c:pt idx="4239">
                  <c:v>27-06-2024 15:48</c:v>
                </c:pt>
                <c:pt idx="4240">
                  <c:v>27-06-2024 15:48</c:v>
                </c:pt>
                <c:pt idx="4241">
                  <c:v>27-06-2024 15:48</c:v>
                </c:pt>
                <c:pt idx="4242">
                  <c:v>27-06-2024 15:49</c:v>
                </c:pt>
                <c:pt idx="4243">
                  <c:v>27-06-2024 15:49</c:v>
                </c:pt>
                <c:pt idx="4244">
                  <c:v>27-06-2024 15:49</c:v>
                </c:pt>
                <c:pt idx="4245">
                  <c:v>27-06-2024 15:50</c:v>
                </c:pt>
                <c:pt idx="4246">
                  <c:v>27-06-2024 15:50</c:v>
                </c:pt>
                <c:pt idx="4247">
                  <c:v>27-06-2024 15:50</c:v>
                </c:pt>
                <c:pt idx="4248">
                  <c:v>27-06-2024 15:50</c:v>
                </c:pt>
                <c:pt idx="4249">
                  <c:v>27-06-2024 15:50</c:v>
                </c:pt>
                <c:pt idx="4250">
                  <c:v>27-06-2024 15:51</c:v>
                </c:pt>
                <c:pt idx="4251">
                  <c:v>27-06-2024 15:51</c:v>
                </c:pt>
                <c:pt idx="4252">
                  <c:v>27-06-2024 15:51</c:v>
                </c:pt>
                <c:pt idx="4253">
                  <c:v>27-06-2024 15:52</c:v>
                </c:pt>
                <c:pt idx="4254">
                  <c:v>27-06-2024 15:52</c:v>
                </c:pt>
                <c:pt idx="4255">
                  <c:v>27-06-2024 15:52</c:v>
                </c:pt>
                <c:pt idx="4256">
                  <c:v>27-06-2024 15:52</c:v>
                </c:pt>
                <c:pt idx="4257">
                  <c:v>27-06-2024 15:53</c:v>
                </c:pt>
                <c:pt idx="4258">
                  <c:v>27-06-2024 15:53</c:v>
                </c:pt>
                <c:pt idx="4259">
                  <c:v>27-06-2024 15:53</c:v>
                </c:pt>
                <c:pt idx="4260">
                  <c:v>27-06-2024 15:53</c:v>
                </c:pt>
                <c:pt idx="4261">
                  <c:v>27-06-2024 15:53</c:v>
                </c:pt>
                <c:pt idx="4262">
                  <c:v>27-06-2024 15:54</c:v>
                </c:pt>
                <c:pt idx="4263">
                  <c:v>27-06-2024 15:54</c:v>
                </c:pt>
                <c:pt idx="4264">
                  <c:v>27-06-2024 15:54</c:v>
                </c:pt>
                <c:pt idx="4265">
                  <c:v>27-06-2024 15:55</c:v>
                </c:pt>
                <c:pt idx="4266">
                  <c:v>27-06-2024 15:55</c:v>
                </c:pt>
                <c:pt idx="4267">
                  <c:v>27-06-2024 15:57</c:v>
                </c:pt>
                <c:pt idx="4268">
                  <c:v>27-06-2024 15:57</c:v>
                </c:pt>
                <c:pt idx="4269">
                  <c:v>27-06-2024 15:58</c:v>
                </c:pt>
                <c:pt idx="4270">
                  <c:v>27-06-2024 15:58</c:v>
                </c:pt>
                <c:pt idx="4271">
                  <c:v>27-06-2024 16:02</c:v>
                </c:pt>
                <c:pt idx="4272">
                  <c:v>27-06-2024 16:07</c:v>
                </c:pt>
                <c:pt idx="4273">
                  <c:v>27-06-2024 16:07</c:v>
                </c:pt>
                <c:pt idx="4274">
                  <c:v>27-06-2024 16:07</c:v>
                </c:pt>
                <c:pt idx="4275">
                  <c:v>27-06-2024 16:07</c:v>
                </c:pt>
                <c:pt idx="4276">
                  <c:v>27-06-2024 16:07</c:v>
                </c:pt>
                <c:pt idx="4277">
                  <c:v>27-06-2024 16:08</c:v>
                </c:pt>
                <c:pt idx="4278">
                  <c:v>27-06-2024 16:08</c:v>
                </c:pt>
                <c:pt idx="4279">
                  <c:v>27-06-2024 16:08</c:v>
                </c:pt>
                <c:pt idx="4280">
                  <c:v>27-06-2024 16:09</c:v>
                </c:pt>
                <c:pt idx="4281">
                  <c:v>27-06-2024 16:09</c:v>
                </c:pt>
                <c:pt idx="4282">
                  <c:v>27-06-2024 16:09</c:v>
                </c:pt>
                <c:pt idx="4283">
                  <c:v>27-06-2024 16:09</c:v>
                </c:pt>
                <c:pt idx="4284">
                  <c:v>27-06-2024 16:10</c:v>
                </c:pt>
                <c:pt idx="4285">
                  <c:v>27-06-2024 16:10</c:v>
                </c:pt>
                <c:pt idx="4286">
                  <c:v>27-06-2024 16:10</c:v>
                </c:pt>
                <c:pt idx="4287">
                  <c:v>27-06-2024 16:10</c:v>
                </c:pt>
                <c:pt idx="4288">
                  <c:v>27-06-2024 16:10</c:v>
                </c:pt>
                <c:pt idx="4289">
                  <c:v>27-06-2024 16:11</c:v>
                </c:pt>
                <c:pt idx="4290">
                  <c:v>27-06-2024 16:11</c:v>
                </c:pt>
                <c:pt idx="4291">
                  <c:v>27-06-2024 16:12</c:v>
                </c:pt>
                <c:pt idx="4292">
                  <c:v>27-06-2024 16:12</c:v>
                </c:pt>
                <c:pt idx="4293">
                  <c:v>27-06-2024 16:12</c:v>
                </c:pt>
                <c:pt idx="4294">
                  <c:v>27-06-2024 16:13</c:v>
                </c:pt>
                <c:pt idx="4295">
                  <c:v>27-06-2024 16:13</c:v>
                </c:pt>
                <c:pt idx="4296">
                  <c:v>27-06-2024 16:13</c:v>
                </c:pt>
                <c:pt idx="4297">
                  <c:v>27-06-2024 16:13</c:v>
                </c:pt>
                <c:pt idx="4298">
                  <c:v>27-06-2024 16:14</c:v>
                </c:pt>
                <c:pt idx="4299">
                  <c:v>27-06-2024 16:14</c:v>
                </c:pt>
                <c:pt idx="4300">
                  <c:v>27-06-2024 16:14</c:v>
                </c:pt>
                <c:pt idx="4301">
                  <c:v>27-06-2024 16:14</c:v>
                </c:pt>
                <c:pt idx="4302">
                  <c:v>27-06-2024 16:15</c:v>
                </c:pt>
                <c:pt idx="4303">
                  <c:v>27-06-2024 16:15</c:v>
                </c:pt>
                <c:pt idx="4304">
                  <c:v>27-06-2024 16:15</c:v>
                </c:pt>
                <c:pt idx="4305">
                  <c:v>27-06-2024 16:15</c:v>
                </c:pt>
                <c:pt idx="4306">
                  <c:v>27-06-2024 16:16</c:v>
                </c:pt>
                <c:pt idx="4307">
                  <c:v>27-06-2024 16:16</c:v>
                </c:pt>
                <c:pt idx="4308">
                  <c:v>27-06-2024 16:16</c:v>
                </c:pt>
                <c:pt idx="4309">
                  <c:v>27-06-2024 16:16</c:v>
                </c:pt>
                <c:pt idx="4310">
                  <c:v>27-06-2024 16:17</c:v>
                </c:pt>
                <c:pt idx="4311">
                  <c:v>27-06-2024 16:17</c:v>
                </c:pt>
                <c:pt idx="4312">
                  <c:v>27-06-2024 16:17</c:v>
                </c:pt>
                <c:pt idx="4313">
                  <c:v>27-06-2024 16:17</c:v>
                </c:pt>
                <c:pt idx="4314">
                  <c:v>27-06-2024 16:18</c:v>
                </c:pt>
                <c:pt idx="4315">
                  <c:v>27-06-2024 16:18</c:v>
                </c:pt>
                <c:pt idx="4316">
                  <c:v>27-06-2024 16:18</c:v>
                </c:pt>
                <c:pt idx="4317">
                  <c:v>27-06-2024 17:15</c:v>
                </c:pt>
                <c:pt idx="4318">
                  <c:v>27-06-2024 17:15</c:v>
                </c:pt>
                <c:pt idx="4319">
                  <c:v>27-06-2024 17:15</c:v>
                </c:pt>
                <c:pt idx="4320">
                  <c:v>27-06-2024 17:15</c:v>
                </c:pt>
                <c:pt idx="4321">
                  <c:v>27-06-2024 17:16</c:v>
                </c:pt>
                <c:pt idx="4322">
                  <c:v>27-06-2024 17:16</c:v>
                </c:pt>
                <c:pt idx="4323">
                  <c:v>27-06-2024 17:16</c:v>
                </c:pt>
                <c:pt idx="4324">
                  <c:v>27-06-2024 17:16</c:v>
                </c:pt>
                <c:pt idx="4325">
                  <c:v>27-06-2024 17:17</c:v>
                </c:pt>
                <c:pt idx="4326">
                  <c:v>27-06-2024 17:17</c:v>
                </c:pt>
                <c:pt idx="4327">
                  <c:v>27-06-2024 17:17</c:v>
                </c:pt>
                <c:pt idx="4328">
                  <c:v>27-06-2024 17:17</c:v>
                </c:pt>
                <c:pt idx="4329">
                  <c:v>27-06-2024 17:18</c:v>
                </c:pt>
                <c:pt idx="4330">
                  <c:v>27-06-2024 17:18</c:v>
                </c:pt>
                <c:pt idx="4331">
                  <c:v>27-06-2024 17:18</c:v>
                </c:pt>
                <c:pt idx="4332">
                  <c:v>27-06-2024 17:18</c:v>
                </c:pt>
                <c:pt idx="4333">
                  <c:v>27-06-2024 17:19</c:v>
                </c:pt>
                <c:pt idx="4334">
                  <c:v>27-06-2024 17:19</c:v>
                </c:pt>
                <c:pt idx="4335">
                  <c:v>27-06-2024 17:19</c:v>
                </c:pt>
                <c:pt idx="4336">
                  <c:v>27-06-2024 17:19</c:v>
                </c:pt>
                <c:pt idx="4337">
                  <c:v>27-06-2024 17:20</c:v>
                </c:pt>
                <c:pt idx="4338">
                  <c:v>27-06-2024 17:20</c:v>
                </c:pt>
                <c:pt idx="4339">
                  <c:v>27-06-2024 17:20</c:v>
                </c:pt>
                <c:pt idx="4340">
                  <c:v>27-06-2024 17:20</c:v>
                </c:pt>
                <c:pt idx="4341">
                  <c:v>27-06-2024 17:21</c:v>
                </c:pt>
                <c:pt idx="4342">
                  <c:v>27-06-2024 17:21</c:v>
                </c:pt>
                <c:pt idx="4343">
                  <c:v>27-06-2024 17:21</c:v>
                </c:pt>
                <c:pt idx="4344">
                  <c:v>27-06-2024 17:21</c:v>
                </c:pt>
                <c:pt idx="4345">
                  <c:v>27-06-2024 17:22</c:v>
                </c:pt>
                <c:pt idx="4346">
                  <c:v>27-06-2024 17:22</c:v>
                </c:pt>
                <c:pt idx="4347">
                  <c:v>27-06-2024 17:22</c:v>
                </c:pt>
                <c:pt idx="4348">
                  <c:v>27-06-2024 17:23</c:v>
                </c:pt>
                <c:pt idx="4349">
                  <c:v>27-06-2024 17:23</c:v>
                </c:pt>
                <c:pt idx="4350">
                  <c:v>27-06-2024 17:23</c:v>
                </c:pt>
                <c:pt idx="4351">
                  <c:v>27-06-2024 17:23</c:v>
                </c:pt>
                <c:pt idx="4352">
                  <c:v>27-06-2024 17:23</c:v>
                </c:pt>
                <c:pt idx="4353">
                  <c:v>27-06-2024 17:24</c:v>
                </c:pt>
                <c:pt idx="4354">
                  <c:v>27-06-2024 17:24</c:v>
                </c:pt>
                <c:pt idx="4355">
                  <c:v>27-06-2024 17:24</c:v>
                </c:pt>
                <c:pt idx="4356">
                  <c:v>27-06-2024 17:24</c:v>
                </c:pt>
                <c:pt idx="4357">
                  <c:v>27-06-2024 17:25</c:v>
                </c:pt>
                <c:pt idx="4358">
                  <c:v>27-06-2024 17:25</c:v>
                </c:pt>
                <c:pt idx="4359">
                  <c:v>27-06-2024 17:25</c:v>
                </c:pt>
                <c:pt idx="4360">
                  <c:v>27-06-2024 17:25</c:v>
                </c:pt>
                <c:pt idx="4361">
                  <c:v>27-06-2024 17:26</c:v>
                </c:pt>
                <c:pt idx="4362">
                  <c:v>27-06-2024 17:26</c:v>
                </c:pt>
                <c:pt idx="4363">
                  <c:v>27-06-2024 17:26</c:v>
                </c:pt>
                <c:pt idx="4364">
                  <c:v>27-06-2024 17:26</c:v>
                </c:pt>
                <c:pt idx="4365">
                  <c:v>27-06-2024 17:27</c:v>
                </c:pt>
                <c:pt idx="4366">
                  <c:v>27-06-2024 17:27</c:v>
                </c:pt>
                <c:pt idx="4367">
                  <c:v>27-06-2024 17:27</c:v>
                </c:pt>
                <c:pt idx="4368">
                  <c:v>27-06-2024 17:27</c:v>
                </c:pt>
                <c:pt idx="4369">
                  <c:v>27-06-2024 17:28</c:v>
                </c:pt>
                <c:pt idx="4370">
                  <c:v>27-06-2024 17:28</c:v>
                </c:pt>
                <c:pt idx="4371">
                  <c:v>27-06-2024 17:28</c:v>
                </c:pt>
                <c:pt idx="4372">
                  <c:v>27-06-2024 17:28</c:v>
                </c:pt>
                <c:pt idx="4373">
                  <c:v>27-06-2024 17:29</c:v>
                </c:pt>
                <c:pt idx="4374">
                  <c:v>27-06-2024 17:29</c:v>
                </c:pt>
                <c:pt idx="4375">
                  <c:v>27-06-2024 17:29</c:v>
                </c:pt>
                <c:pt idx="4376">
                  <c:v>27-06-2024 17:29</c:v>
                </c:pt>
                <c:pt idx="4377">
                  <c:v>27-06-2024 17:30</c:v>
                </c:pt>
                <c:pt idx="4378">
                  <c:v>27-06-2024 17:30</c:v>
                </c:pt>
                <c:pt idx="4379">
                  <c:v>27-06-2024 17:30</c:v>
                </c:pt>
                <c:pt idx="4380">
                  <c:v>27-06-2024 17:30</c:v>
                </c:pt>
                <c:pt idx="4381">
                  <c:v>27-06-2024 17:31</c:v>
                </c:pt>
                <c:pt idx="4382">
                  <c:v>27-06-2024 17:31</c:v>
                </c:pt>
                <c:pt idx="4383">
                  <c:v>27-06-2024 17:31</c:v>
                </c:pt>
                <c:pt idx="4384">
                  <c:v>27-06-2024 17:31</c:v>
                </c:pt>
                <c:pt idx="4385">
                  <c:v>27-06-2024 17:32</c:v>
                </c:pt>
                <c:pt idx="4386">
                  <c:v>27-06-2024 17:32</c:v>
                </c:pt>
                <c:pt idx="4387">
                  <c:v>27-06-2024 17:32</c:v>
                </c:pt>
                <c:pt idx="4388">
                  <c:v>27-06-2024 17:32</c:v>
                </c:pt>
                <c:pt idx="4389">
                  <c:v>27-06-2024 17:33</c:v>
                </c:pt>
                <c:pt idx="4390">
                  <c:v>27-06-2024 17:33</c:v>
                </c:pt>
                <c:pt idx="4391">
                  <c:v>27-06-2024 17:33</c:v>
                </c:pt>
                <c:pt idx="4392">
                  <c:v>27-06-2024 17:34</c:v>
                </c:pt>
                <c:pt idx="4393">
                  <c:v>27-06-2024 17:34</c:v>
                </c:pt>
                <c:pt idx="4394">
                  <c:v>27-06-2024 17:34</c:v>
                </c:pt>
                <c:pt idx="4395">
                  <c:v>27-06-2024 17:34</c:v>
                </c:pt>
                <c:pt idx="4396">
                  <c:v>27-06-2024 17:34</c:v>
                </c:pt>
                <c:pt idx="4397">
                  <c:v>27-06-2024 17:35</c:v>
                </c:pt>
                <c:pt idx="4398">
                  <c:v>27-06-2024 17:35</c:v>
                </c:pt>
                <c:pt idx="4399">
                  <c:v>27-06-2024 17:35</c:v>
                </c:pt>
                <c:pt idx="4400">
                  <c:v>27-06-2024 17:35</c:v>
                </c:pt>
                <c:pt idx="4401">
                  <c:v>27-06-2024 17:36</c:v>
                </c:pt>
                <c:pt idx="4402">
                  <c:v>27-06-2024 17:36</c:v>
                </c:pt>
                <c:pt idx="4403">
                  <c:v>27-06-2024 17:36</c:v>
                </c:pt>
                <c:pt idx="4404">
                  <c:v>27-06-2024 17:36</c:v>
                </c:pt>
                <c:pt idx="4405">
                  <c:v>27-06-2024 17:37</c:v>
                </c:pt>
                <c:pt idx="4406">
                  <c:v>27-06-2024 17:37</c:v>
                </c:pt>
                <c:pt idx="4407">
                  <c:v>27-06-2024 17:37</c:v>
                </c:pt>
                <c:pt idx="4408">
                  <c:v>27-06-2024 17:37</c:v>
                </c:pt>
                <c:pt idx="4409">
                  <c:v>27-06-2024 17:38</c:v>
                </c:pt>
                <c:pt idx="4410">
                  <c:v>27-06-2024 17:38</c:v>
                </c:pt>
                <c:pt idx="4411">
                  <c:v>27-06-2024 17:38</c:v>
                </c:pt>
                <c:pt idx="4412">
                  <c:v>27-06-2024 17:38</c:v>
                </c:pt>
                <c:pt idx="4413">
                  <c:v>27-06-2024 17:39</c:v>
                </c:pt>
                <c:pt idx="4414">
                  <c:v>27-06-2024 17:39</c:v>
                </c:pt>
                <c:pt idx="4415">
                  <c:v>27-06-2024 17:39</c:v>
                </c:pt>
                <c:pt idx="4416">
                  <c:v>27-06-2024 17:39</c:v>
                </c:pt>
                <c:pt idx="4417">
                  <c:v>27-06-2024 17:40</c:v>
                </c:pt>
                <c:pt idx="4418">
                  <c:v>27-06-2024 17:40</c:v>
                </c:pt>
                <c:pt idx="4419">
                  <c:v>27-06-2024 17:40</c:v>
                </c:pt>
                <c:pt idx="4420">
                  <c:v>27-06-2024 17:40</c:v>
                </c:pt>
                <c:pt idx="4421">
                  <c:v>27-06-2024 17:41</c:v>
                </c:pt>
                <c:pt idx="4422">
                  <c:v>27-06-2024 17:41</c:v>
                </c:pt>
                <c:pt idx="4423">
                  <c:v>27-06-2024 17:41</c:v>
                </c:pt>
                <c:pt idx="4424">
                  <c:v>27-06-2024 17:41</c:v>
                </c:pt>
                <c:pt idx="4425">
                  <c:v>27-06-2024 17:42</c:v>
                </c:pt>
                <c:pt idx="4426">
                  <c:v>27-06-2024 17:42</c:v>
                </c:pt>
                <c:pt idx="4427">
                  <c:v>27-06-2024 17:42</c:v>
                </c:pt>
                <c:pt idx="4428">
                  <c:v>27-06-2024 17:42</c:v>
                </c:pt>
                <c:pt idx="4429">
                  <c:v>27-06-2024 17:43</c:v>
                </c:pt>
                <c:pt idx="4430">
                  <c:v>27-06-2024 17:43</c:v>
                </c:pt>
                <c:pt idx="4431">
                  <c:v>27-06-2024 17:43</c:v>
                </c:pt>
                <c:pt idx="4432">
                  <c:v>27-06-2024 17:43</c:v>
                </c:pt>
                <c:pt idx="4433">
                  <c:v>27-06-2024 17:44</c:v>
                </c:pt>
                <c:pt idx="4434">
                  <c:v>27-06-2024 17:44</c:v>
                </c:pt>
                <c:pt idx="4435">
                  <c:v>27-06-2024 17:44</c:v>
                </c:pt>
                <c:pt idx="4436">
                  <c:v>27-06-2024 17:45</c:v>
                </c:pt>
                <c:pt idx="4437">
                  <c:v>27-06-2024 17:45</c:v>
                </c:pt>
                <c:pt idx="4438">
                  <c:v>27-06-2024 17:45</c:v>
                </c:pt>
                <c:pt idx="4439">
                  <c:v>27-06-2024 17:45</c:v>
                </c:pt>
                <c:pt idx="4440">
                  <c:v>27-06-2024 17:45</c:v>
                </c:pt>
                <c:pt idx="4441">
                  <c:v>27-06-2024 17:46</c:v>
                </c:pt>
                <c:pt idx="4442">
                  <c:v>27-06-2024 17:46</c:v>
                </c:pt>
                <c:pt idx="4443">
                  <c:v>27-06-2024 17:46</c:v>
                </c:pt>
                <c:pt idx="4444">
                  <c:v>27-06-2024 17:46</c:v>
                </c:pt>
                <c:pt idx="4445">
                  <c:v>27-06-2024 17:47</c:v>
                </c:pt>
                <c:pt idx="4446">
                  <c:v>27-06-2024 17:47</c:v>
                </c:pt>
                <c:pt idx="4447">
                  <c:v>27-06-2024 17:47</c:v>
                </c:pt>
                <c:pt idx="4448">
                  <c:v>27-06-2024 17:48</c:v>
                </c:pt>
                <c:pt idx="4449">
                  <c:v>27-06-2024 17:48</c:v>
                </c:pt>
                <c:pt idx="4450">
                  <c:v>27-06-2024 17:48</c:v>
                </c:pt>
                <c:pt idx="4451">
                  <c:v>27-06-2024 17:48</c:v>
                </c:pt>
                <c:pt idx="4452">
                  <c:v>27-06-2024 17:48</c:v>
                </c:pt>
                <c:pt idx="4453">
                  <c:v>27-06-2024 17:49</c:v>
                </c:pt>
                <c:pt idx="4454">
                  <c:v>27-06-2024 17:49</c:v>
                </c:pt>
                <c:pt idx="4455">
                  <c:v>27-06-2024 17:49</c:v>
                </c:pt>
                <c:pt idx="4456">
                  <c:v>27-06-2024 17:49</c:v>
                </c:pt>
                <c:pt idx="4457">
                  <c:v>27-06-2024 17:50</c:v>
                </c:pt>
                <c:pt idx="4458">
                  <c:v>27-06-2024 17:50</c:v>
                </c:pt>
                <c:pt idx="4459">
                  <c:v>27-06-2024 17:50</c:v>
                </c:pt>
                <c:pt idx="4460">
                  <c:v>27-06-2024 17:50</c:v>
                </c:pt>
                <c:pt idx="4461">
                  <c:v>27-06-2024 17:51</c:v>
                </c:pt>
                <c:pt idx="4462">
                  <c:v>27-06-2024 17:51</c:v>
                </c:pt>
                <c:pt idx="4463">
                  <c:v>27-06-2024 17:51</c:v>
                </c:pt>
                <c:pt idx="4464">
                  <c:v>27-06-2024 17:51</c:v>
                </c:pt>
                <c:pt idx="4465">
                  <c:v>27-06-2024 17:52</c:v>
                </c:pt>
                <c:pt idx="4466">
                  <c:v>27-06-2024 17:52</c:v>
                </c:pt>
                <c:pt idx="4467">
                  <c:v>27-06-2024 17:52</c:v>
                </c:pt>
                <c:pt idx="4468">
                  <c:v>27-06-2024 17:53</c:v>
                </c:pt>
                <c:pt idx="4469">
                  <c:v>27-06-2024 17:53</c:v>
                </c:pt>
                <c:pt idx="4470">
                  <c:v>27-06-2024 17:53</c:v>
                </c:pt>
                <c:pt idx="4471">
                  <c:v>27-06-2024 17:53</c:v>
                </c:pt>
                <c:pt idx="4472">
                  <c:v>27-06-2024 17:53</c:v>
                </c:pt>
                <c:pt idx="4473">
                  <c:v>27-06-2024 17:54</c:v>
                </c:pt>
                <c:pt idx="4474">
                  <c:v>27-06-2024 17:54</c:v>
                </c:pt>
                <c:pt idx="4475">
                  <c:v>27-06-2024 17:54</c:v>
                </c:pt>
                <c:pt idx="4476">
                  <c:v>27-06-2024 17:54</c:v>
                </c:pt>
                <c:pt idx="4477">
                  <c:v>27-06-2024 17:55</c:v>
                </c:pt>
                <c:pt idx="4478">
                  <c:v>27-06-2024 17:55</c:v>
                </c:pt>
                <c:pt idx="4479">
                  <c:v>27-06-2024 17:55</c:v>
                </c:pt>
                <c:pt idx="4480">
                  <c:v>27-06-2024 17:56</c:v>
                </c:pt>
                <c:pt idx="4481">
                  <c:v>27-06-2024 17:56</c:v>
                </c:pt>
                <c:pt idx="4482">
                  <c:v>27-06-2024 17:56</c:v>
                </c:pt>
                <c:pt idx="4483">
                  <c:v>27-06-2024 17:56</c:v>
                </c:pt>
                <c:pt idx="4484">
                  <c:v>27-06-2024 17:56</c:v>
                </c:pt>
                <c:pt idx="4485">
                  <c:v>27-06-2024 17:57</c:v>
                </c:pt>
                <c:pt idx="4486">
                  <c:v>27-06-2024 17:57</c:v>
                </c:pt>
                <c:pt idx="4487">
                  <c:v>27-06-2024 17:57</c:v>
                </c:pt>
                <c:pt idx="4488">
                  <c:v>27-06-2024 17:57</c:v>
                </c:pt>
                <c:pt idx="4489">
                  <c:v>27-06-2024 17:58</c:v>
                </c:pt>
                <c:pt idx="4490">
                  <c:v>27-06-2024 17:58</c:v>
                </c:pt>
                <c:pt idx="4491">
                  <c:v>27-06-2024 17:58</c:v>
                </c:pt>
                <c:pt idx="4492">
                  <c:v>27-06-2024 17:59</c:v>
                </c:pt>
                <c:pt idx="4493">
                  <c:v>27-06-2024 17:59</c:v>
                </c:pt>
                <c:pt idx="4494">
                  <c:v>27-06-2024 17:59</c:v>
                </c:pt>
                <c:pt idx="4495">
                  <c:v>27-06-2024 17:59</c:v>
                </c:pt>
                <c:pt idx="4496">
                  <c:v>27-06-2024 17:59</c:v>
                </c:pt>
                <c:pt idx="4497">
                  <c:v>27-06-2024 18:00</c:v>
                </c:pt>
                <c:pt idx="4498">
                  <c:v>27-06-2024 18:00</c:v>
                </c:pt>
                <c:pt idx="4499">
                  <c:v>27-06-2024 18:00</c:v>
                </c:pt>
                <c:pt idx="4500">
                  <c:v>27-06-2024 18:00</c:v>
                </c:pt>
                <c:pt idx="4501">
                  <c:v>27-06-2024 18:01</c:v>
                </c:pt>
                <c:pt idx="4502">
                  <c:v>27-06-2024 18:01</c:v>
                </c:pt>
                <c:pt idx="4503">
                  <c:v>27-06-2024 18:01</c:v>
                </c:pt>
                <c:pt idx="4504">
                  <c:v>27-06-2024 18:02</c:v>
                </c:pt>
                <c:pt idx="4505">
                  <c:v>27-06-2024 18:02</c:v>
                </c:pt>
                <c:pt idx="4506">
                  <c:v>27-06-2024 18:02</c:v>
                </c:pt>
                <c:pt idx="4507">
                  <c:v>27-06-2024 18:02</c:v>
                </c:pt>
                <c:pt idx="4508">
                  <c:v>27-06-2024 18:02</c:v>
                </c:pt>
                <c:pt idx="4509">
                  <c:v>27-06-2024 18:03</c:v>
                </c:pt>
                <c:pt idx="4510">
                  <c:v>27-06-2024 18:03</c:v>
                </c:pt>
                <c:pt idx="4511">
                  <c:v>27-06-2024 18:04</c:v>
                </c:pt>
                <c:pt idx="4512">
                  <c:v>27-06-2024 18:04</c:v>
                </c:pt>
                <c:pt idx="4513">
                  <c:v>27-06-2024 18:04</c:v>
                </c:pt>
                <c:pt idx="4514">
                  <c:v>27-06-2024 18:04</c:v>
                </c:pt>
                <c:pt idx="4515">
                  <c:v>27-06-2024 18:04</c:v>
                </c:pt>
                <c:pt idx="4516">
                  <c:v>27-06-2024 18:05</c:v>
                </c:pt>
                <c:pt idx="4517">
                  <c:v>27-06-2024 18:05</c:v>
                </c:pt>
                <c:pt idx="4518">
                  <c:v>27-06-2024 18:05</c:v>
                </c:pt>
                <c:pt idx="4519">
                  <c:v>27-06-2024 18:05</c:v>
                </c:pt>
                <c:pt idx="4520">
                  <c:v>27-06-2024 18:06</c:v>
                </c:pt>
                <c:pt idx="4521">
                  <c:v>27-06-2024 18:06</c:v>
                </c:pt>
                <c:pt idx="4522">
                  <c:v>27-06-2024 18:06</c:v>
                </c:pt>
                <c:pt idx="4523">
                  <c:v>27-06-2024 18:07</c:v>
                </c:pt>
                <c:pt idx="4524">
                  <c:v>27-06-2024 18:07</c:v>
                </c:pt>
                <c:pt idx="4525">
                  <c:v>27-06-2024 18:07</c:v>
                </c:pt>
                <c:pt idx="4526">
                  <c:v>27-06-2024 18:08</c:v>
                </c:pt>
                <c:pt idx="4527">
                  <c:v>27-06-2024 18:08</c:v>
                </c:pt>
                <c:pt idx="4528">
                  <c:v>27-06-2024 18:08</c:v>
                </c:pt>
                <c:pt idx="4529">
                  <c:v>27-06-2024 18:09</c:v>
                </c:pt>
                <c:pt idx="4530">
                  <c:v>27-06-2024 18:09</c:v>
                </c:pt>
                <c:pt idx="4531">
                  <c:v>27-06-2024 18:09</c:v>
                </c:pt>
                <c:pt idx="4532">
                  <c:v>27-06-2024 18:10</c:v>
                </c:pt>
                <c:pt idx="4533">
                  <c:v>27-06-2024 18:10</c:v>
                </c:pt>
                <c:pt idx="4534">
                  <c:v>27-06-2024 18:10</c:v>
                </c:pt>
                <c:pt idx="4535">
                  <c:v>27-06-2024 18:10</c:v>
                </c:pt>
                <c:pt idx="4536">
                  <c:v>27-06-2024 18:10</c:v>
                </c:pt>
                <c:pt idx="4537">
                  <c:v>27-06-2024 18:11</c:v>
                </c:pt>
                <c:pt idx="4538">
                  <c:v>27-06-2024 18:11</c:v>
                </c:pt>
                <c:pt idx="4539">
                  <c:v>27-06-2024 18:11</c:v>
                </c:pt>
                <c:pt idx="4540">
                  <c:v>27-06-2024 18:11</c:v>
                </c:pt>
                <c:pt idx="4541">
                  <c:v>27-06-2024 18:12</c:v>
                </c:pt>
                <c:pt idx="4542">
                  <c:v>27-06-2024 18:12</c:v>
                </c:pt>
                <c:pt idx="4543">
                  <c:v>27-06-2024 18:12</c:v>
                </c:pt>
                <c:pt idx="4544">
                  <c:v>27-06-2024 18:13</c:v>
                </c:pt>
                <c:pt idx="4545">
                  <c:v>27-06-2024 18:13</c:v>
                </c:pt>
                <c:pt idx="4546">
                  <c:v>27-06-2024 18:13</c:v>
                </c:pt>
                <c:pt idx="4547">
                  <c:v>27-06-2024 18:15</c:v>
                </c:pt>
                <c:pt idx="4548">
                  <c:v>27-06-2024 18:16</c:v>
                </c:pt>
                <c:pt idx="4549">
                  <c:v>27-06-2024 18:16</c:v>
                </c:pt>
                <c:pt idx="4550">
                  <c:v>27-06-2024 18:16</c:v>
                </c:pt>
                <c:pt idx="4551">
                  <c:v>27-06-2024 18:16</c:v>
                </c:pt>
                <c:pt idx="4552">
                  <c:v>27-06-2024 18:17</c:v>
                </c:pt>
                <c:pt idx="4553">
                  <c:v>27-06-2024 18:17</c:v>
                </c:pt>
                <c:pt idx="4554">
                  <c:v>27-06-2024 18:17</c:v>
                </c:pt>
                <c:pt idx="4555">
                  <c:v>27-06-2024 18:18</c:v>
                </c:pt>
                <c:pt idx="4556">
                  <c:v>27-06-2024 18:18</c:v>
                </c:pt>
                <c:pt idx="4557">
                  <c:v>27-06-2024 18:18</c:v>
                </c:pt>
                <c:pt idx="4558">
                  <c:v>27-06-2024 18:18</c:v>
                </c:pt>
                <c:pt idx="4559">
                  <c:v>27-06-2024 18:18</c:v>
                </c:pt>
                <c:pt idx="4560">
                  <c:v>27-06-2024 18:19</c:v>
                </c:pt>
                <c:pt idx="4561">
                  <c:v>27-06-2024 18:20</c:v>
                </c:pt>
                <c:pt idx="4562">
                  <c:v>27-06-2024 18:20</c:v>
                </c:pt>
                <c:pt idx="4563">
                  <c:v>27-06-2024 18:21</c:v>
                </c:pt>
                <c:pt idx="4564">
                  <c:v>27-06-2024 18:21</c:v>
                </c:pt>
                <c:pt idx="4565">
                  <c:v>27-06-2024 18:21</c:v>
                </c:pt>
                <c:pt idx="4566">
                  <c:v>27-06-2024 18:21</c:v>
                </c:pt>
                <c:pt idx="4567">
                  <c:v>27-06-2024 18:21</c:v>
                </c:pt>
                <c:pt idx="4568">
                  <c:v>27-06-2024 18:22</c:v>
                </c:pt>
                <c:pt idx="4569">
                  <c:v>27-06-2024 18:22</c:v>
                </c:pt>
                <c:pt idx="4570">
                  <c:v>27-06-2024 18:22</c:v>
                </c:pt>
                <c:pt idx="4571">
                  <c:v>27-06-2024 18:22</c:v>
                </c:pt>
                <c:pt idx="4572">
                  <c:v>27-06-2024 18:23</c:v>
                </c:pt>
                <c:pt idx="4573">
                  <c:v>27-06-2024 18:23</c:v>
                </c:pt>
                <c:pt idx="4574">
                  <c:v>27-06-2024 18:23</c:v>
                </c:pt>
                <c:pt idx="4575">
                  <c:v>27-06-2024 18:24</c:v>
                </c:pt>
                <c:pt idx="4576">
                  <c:v>27-06-2024 18:26</c:v>
                </c:pt>
                <c:pt idx="4577">
                  <c:v>27-06-2024 18:27</c:v>
                </c:pt>
                <c:pt idx="4578">
                  <c:v>27-06-2024 18:27</c:v>
                </c:pt>
                <c:pt idx="4579">
                  <c:v>27-06-2024 18:27</c:v>
                </c:pt>
                <c:pt idx="4580">
                  <c:v>27-06-2024 18:27</c:v>
                </c:pt>
                <c:pt idx="4581">
                  <c:v>27-06-2024 18:27</c:v>
                </c:pt>
                <c:pt idx="4582">
                  <c:v>27-06-2024 18:28</c:v>
                </c:pt>
                <c:pt idx="4583">
                  <c:v>27-06-2024 18:28</c:v>
                </c:pt>
                <c:pt idx="4584">
                  <c:v>27-06-2024 18:28</c:v>
                </c:pt>
                <c:pt idx="4585">
                  <c:v>27-06-2024 18:29</c:v>
                </c:pt>
                <c:pt idx="4586">
                  <c:v>27-06-2024 18:29</c:v>
                </c:pt>
                <c:pt idx="4587">
                  <c:v>27-06-2024 18:29</c:v>
                </c:pt>
                <c:pt idx="4588">
                  <c:v>27-06-2024 18:29</c:v>
                </c:pt>
                <c:pt idx="4589">
                  <c:v>27-06-2024 18:29</c:v>
                </c:pt>
                <c:pt idx="4590">
                  <c:v>27-06-2024 18:30</c:v>
                </c:pt>
                <c:pt idx="4591">
                  <c:v>27-06-2024 18:30</c:v>
                </c:pt>
                <c:pt idx="4592">
                  <c:v>27-06-2024 18:30</c:v>
                </c:pt>
                <c:pt idx="4593">
                  <c:v>27-06-2024 18:30</c:v>
                </c:pt>
                <c:pt idx="4594">
                  <c:v>27-06-2024 18:31</c:v>
                </c:pt>
                <c:pt idx="4595">
                  <c:v>27-06-2024 18:31</c:v>
                </c:pt>
                <c:pt idx="4596">
                  <c:v>27-06-2024 18:32</c:v>
                </c:pt>
                <c:pt idx="4597">
                  <c:v>27-06-2024 18:32</c:v>
                </c:pt>
                <c:pt idx="4598">
                  <c:v>27-06-2024 18:32</c:v>
                </c:pt>
                <c:pt idx="4599">
                  <c:v>27-06-2024 18:32</c:v>
                </c:pt>
                <c:pt idx="4600">
                  <c:v>27-06-2024 18:32</c:v>
                </c:pt>
                <c:pt idx="4601">
                  <c:v>27-06-2024 18:33</c:v>
                </c:pt>
                <c:pt idx="4602">
                  <c:v>27-06-2024 18:33</c:v>
                </c:pt>
                <c:pt idx="4603">
                  <c:v>27-06-2024 18:33</c:v>
                </c:pt>
                <c:pt idx="4604">
                  <c:v>27-06-2024 18:33</c:v>
                </c:pt>
                <c:pt idx="4605">
                  <c:v>27-06-2024 19:41</c:v>
                </c:pt>
                <c:pt idx="4606">
                  <c:v>27-06-2024 19:42</c:v>
                </c:pt>
                <c:pt idx="4607">
                  <c:v>27-06-2024 19:42</c:v>
                </c:pt>
                <c:pt idx="4608">
                  <c:v>27-06-2024 19:42</c:v>
                </c:pt>
                <c:pt idx="4609">
                  <c:v>27-06-2024 19:43</c:v>
                </c:pt>
                <c:pt idx="4610">
                  <c:v>27-06-2024 19:43</c:v>
                </c:pt>
                <c:pt idx="4611">
                  <c:v>27-06-2024 19:43</c:v>
                </c:pt>
                <c:pt idx="4612">
                  <c:v>27-06-2024 19:43</c:v>
                </c:pt>
                <c:pt idx="4613">
                  <c:v>27-06-2024 19:44</c:v>
                </c:pt>
                <c:pt idx="4614">
                  <c:v>27-06-2024 19:44</c:v>
                </c:pt>
                <c:pt idx="4615">
                  <c:v>27-06-2024 19:44</c:v>
                </c:pt>
                <c:pt idx="4616">
                  <c:v>27-06-2024 19:45</c:v>
                </c:pt>
                <c:pt idx="4617">
                  <c:v>27-06-2024 19:45</c:v>
                </c:pt>
                <c:pt idx="4618">
                  <c:v>27-06-2024 19:45</c:v>
                </c:pt>
                <c:pt idx="4619">
                  <c:v>27-06-2024 19:45</c:v>
                </c:pt>
                <c:pt idx="4620">
                  <c:v>27-06-2024 19:46</c:v>
                </c:pt>
                <c:pt idx="4621">
                  <c:v>27-06-2024 19:46</c:v>
                </c:pt>
                <c:pt idx="4622">
                  <c:v>27-06-2024 19:49</c:v>
                </c:pt>
                <c:pt idx="4623">
                  <c:v>27-06-2024 19:49</c:v>
                </c:pt>
                <c:pt idx="4624">
                  <c:v>27-06-2024 19:50</c:v>
                </c:pt>
                <c:pt idx="4625">
                  <c:v>27-06-2024 19:50</c:v>
                </c:pt>
                <c:pt idx="4626">
                  <c:v>27-06-2024 19:50</c:v>
                </c:pt>
                <c:pt idx="4627">
                  <c:v>27-06-2024 19:50</c:v>
                </c:pt>
                <c:pt idx="4628">
                  <c:v>27-06-2024 19:51</c:v>
                </c:pt>
                <c:pt idx="4629">
                  <c:v>27-06-2024 19:51</c:v>
                </c:pt>
                <c:pt idx="4630">
                  <c:v>27-06-2024 19:51</c:v>
                </c:pt>
                <c:pt idx="4631">
                  <c:v>27-06-2024 19:51</c:v>
                </c:pt>
                <c:pt idx="4632">
                  <c:v>27-06-2024 19:52</c:v>
                </c:pt>
                <c:pt idx="4633">
                  <c:v>27-06-2024 19:52</c:v>
                </c:pt>
                <c:pt idx="4634">
                  <c:v>27-06-2024 19:52</c:v>
                </c:pt>
                <c:pt idx="4635">
                  <c:v>27-06-2024 19:52</c:v>
                </c:pt>
                <c:pt idx="4636">
                  <c:v>27-06-2024 19:53</c:v>
                </c:pt>
                <c:pt idx="4637">
                  <c:v>27-06-2024 19:54</c:v>
                </c:pt>
                <c:pt idx="4638">
                  <c:v>27-06-2024 19:54</c:v>
                </c:pt>
                <c:pt idx="4639">
                  <c:v>27-06-2024 19:54</c:v>
                </c:pt>
                <c:pt idx="4640">
                  <c:v>27-06-2024 19:54</c:v>
                </c:pt>
                <c:pt idx="4641">
                  <c:v>27-06-2024 19:55</c:v>
                </c:pt>
                <c:pt idx="4642">
                  <c:v>27-06-2024 19:55</c:v>
                </c:pt>
                <c:pt idx="4643">
                  <c:v>27-06-2024 19:55</c:v>
                </c:pt>
                <c:pt idx="4644">
                  <c:v>27-06-2024 19:56</c:v>
                </c:pt>
                <c:pt idx="4645">
                  <c:v>27-06-2024 19:56</c:v>
                </c:pt>
                <c:pt idx="4646">
                  <c:v>27-06-2024 19:56</c:v>
                </c:pt>
                <c:pt idx="4647">
                  <c:v>27-06-2024 19:56</c:v>
                </c:pt>
                <c:pt idx="4648">
                  <c:v>27-06-2024 19:57</c:v>
                </c:pt>
                <c:pt idx="4649">
                  <c:v>27-06-2024 19:57</c:v>
                </c:pt>
                <c:pt idx="4650">
                  <c:v>27-06-2024 19:57</c:v>
                </c:pt>
                <c:pt idx="4651">
                  <c:v>27-06-2024 19:57</c:v>
                </c:pt>
                <c:pt idx="4652">
                  <c:v>27-06-2024 19:58</c:v>
                </c:pt>
                <c:pt idx="4653">
                  <c:v>27-06-2024 19:58</c:v>
                </c:pt>
                <c:pt idx="4654">
                  <c:v>27-06-2024 19:58</c:v>
                </c:pt>
                <c:pt idx="4655">
                  <c:v>27-06-2024 19:59</c:v>
                </c:pt>
                <c:pt idx="4656">
                  <c:v>27-06-2024 19:59</c:v>
                </c:pt>
                <c:pt idx="4657">
                  <c:v>27-06-2024 19:59</c:v>
                </c:pt>
                <c:pt idx="4658">
                  <c:v>27-06-2024 19:59</c:v>
                </c:pt>
                <c:pt idx="4659">
                  <c:v>27-06-2024 19:59</c:v>
                </c:pt>
                <c:pt idx="4660">
                  <c:v>27-06-2024 20:00</c:v>
                </c:pt>
                <c:pt idx="4661">
                  <c:v>27-06-2024 20:00</c:v>
                </c:pt>
                <c:pt idx="4662">
                  <c:v>27-06-2024 20:00</c:v>
                </c:pt>
                <c:pt idx="4663">
                  <c:v>27-06-2024 20:00</c:v>
                </c:pt>
                <c:pt idx="4664">
                  <c:v>27-06-2024 20:01</c:v>
                </c:pt>
                <c:pt idx="4665">
                  <c:v>27-06-2024 20:01</c:v>
                </c:pt>
                <c:pt idx="4666">
                  <c:v>27-06-2024 20:01</c:v>
                </c:pt>
                <c:pt idx="4667">
                  <c:v>27-06-2024 20:01</c:v>
                </c:pt>
                <c:pt idx="4668">
                  <c:v>27-06-2024 20:02</c:v>
                </c:pt>
                <c:pt idx="4669">
                  <c:v>27-06-2024 20:02</c:v>
                </c:pt>
                <c:pt idx="4670">
                  <c:v>27-06-2024 20:02</c:v>
                </c:pt>
                <c:pt idx="4671">
                  <c:v>27-06-2024 20:02</c:v>
                </c:pt>
                <c:pt idx="4672">
                  <c:v>27-06-2024 20:03</c:v>
                </c:pt>
                <c:pt idx="4673">
                  <c:v>27-06-2024 20:03</c:v>
                </c:pt>
                <c:pt idx="4674">
                  <c:v>27-06-2024 20:03</c:v>
                </c:pt>
                <c:pt idx="4675">
                  <c:v>27-06-2024 20:04</c:v>
                </c:pt>
                <c:pt idx="4676">
                  <c:v>27-06-2024 20:04</c:v>
                </c:pt>
                <c:pt idx="4677">
                  <c:v>27-06-2024 20:04</c:v>
                </c:pt>
                <c:pt idx="4678">
                  <c:v>27-06-2024 20:04</c:v>
                </c:pt>
                <c:pt idx="4679">
                  <c:v>27-06-2024 20:04</c:v>
                </c:pt>
                <c:pt idx="4680">
                  <c:v>27-06-2024 20:05</c:v>
                </c:pt>
                <c:pt idx="4681">
                  <c:v>27-06-2024 20:05</c:v>
                </c:pt>
                <c:pt idx="4682">
                  <c:v>27-06-2024 20:05</c:v>
                </c:pt>
                <c:pt idx="4683">
                  <c:v>27-06-2024 20:06</c:v>
                </c:pt>
                <c:pt idx="4684">
                  <c:v>27-06-2024 20:06</c:v>
                </c:pt>
                <c:pt idx="4685">
                  <c:v>27-06-2024 20:06</c:v>
                </c:pt>
                <c:pt idx="4686">
                  <c:v>27-06-2024 20:07</c:v>
                </c:pt>
                <c:pt idx="4687">
                  <c:v>27-06-2024 20:07</c:v>
                </c:pt>
                <c:pt idx="4688">
                  <c:v>27-06-2024 20:07</c:v>
                </c:pt>
                <c:pt idx="4689">
                  <c:v>27-06-2024 20:07</c:v>
                </c:pt>
                <c:pt idx="4690">
                  <c:v>27-06-2024 20:07</c:v>
                </c:pt>
                <c:pt idx="4691">
                  <c:v>27-06-2024 20:08</c:v>
                </c:pt>
                <c:pt idx="4692">
                  <c:v>27-06-2024 20:08</c:v>
                </c:pt>
                <c:pt idx="4693">
                  <c:v>27-06-2024 20:08</c:v>
                </c:pt>
                <c:pt idx="4694">
                  <c:v>27-06-2024 20:08</c:v>
                </c:pt>
                <c:pt idx="4695">
                  <c:v>27-06-2024 20:09</c:v>
                </c:pt>
                <c:pt idx="4696">
                  <c:v>27-06-2024 20:09</c:v>
                </c:pt>
                <c:pt idx="4697">
                  <c:v>27-06-2024 20:09</c:v>
                </c:pt>
                <c:pt idx="4698">
                  <c:v>27-06-2024 20:10</c:v>
                </c:pt>
                <c:pt idx="4699">
                  <c:v>27-06-2024 20:10</c:v>
                </c:pt>
                <c:pt idx="4700">
                  <c:v>27-06-2024 20:10</c:v>
                </c:pt>
                <c:pt idx="4701">
                  <c:v>27-06-2024 20:10</c:v>
                </c:pt>
                <c:pt idx="4702">
                  <c:v>27-06-2024 20:10</c:v>
                </c:pt>
                <c:pt idx="4703">
                  <c:v>27-06-2024 20:11</c:v>
                </c:pt>
                <c:pt idx="4704">
                  <c:v>27-06-2024 20:11</c:v>
                </c:pt>
                <c:pt idx="4705">
                  <c:v>27-06-2024 20:11</c:v>
                </c:pt>
                <c:pt idx="4706">
                  <c:v>27-06-2024 20:11</c:v>
                </c:pt>
                <c:pt idx="4707">
                  <c:v>27-06-2024 20:12</c:v>
                </c:pt>
                <c:pt idx="4708">
                  <c:v>27-06-2024 20:12</c:v>
                </c:pt>
                <c:pt idx="4709">
                  <c:v>27-06-2024 20:12</c:v>
                </c:pt>
                <c:pt idx="4710">
                  <c:v>27-06-2024 20:13</c:v>
                </c:pt>
                <c:pt idx="4711">
                  <c:v>27-06-2024 20:13</c:v>
                </c:pt>
                <c:pt idx="4712">
                  <c:v>27-06-2024 20:13</c:v>
                </c:pt>
                <c:pt idx="4713">
                  <c:v>27-06-2024 20:13</c:v>
                </c:pt>
                <c:pt idx="4714">
                  <c:v>27-06-2024 20:13</c:v>
                </c:pt>
                <c:pt idx="4715">
                  <c:v>27-06-2024 20:14</c:v>
                </c:pt>
                <c:pt idx="4716">
                  <c:v>27-06-2024 20:14</c:v>
                </c:pt>
                <c:pt idx="4717">
                  <c:v>27-06-2024 20:14</c:v>
                </c:pt>
                <c:pt idx="4718">
                  <c:v>27-06-2024 20:14</c:v>
                </c:pt>
                <c:pt idx="4719">
                  <c:v>27-06-2024 20:15</c:v>
                </c:pt>
                <c:pt idx="4720">
                  <c:v>27-06-2024 20:15</c:v>
                </c:pt>
                <c:pt idx="4721">
                  <c:v>27-06-2024 20:15</c:v>
                </c:pt>
                <c:pt idx="4722">
                  <c:v>27-06-2024 20:15</c:v>
                </c:pt>
                <c:pt idx="4723">
                  <c:v>27-06-2024 20:16</c:v>
                </c:pt>
                <c:pt idx="4724">
                  <c:v>27-06-2024 20:16</c:v>
                </c:pt>
                <c:pt idx="4725">
                  <c:v>27-06-2024 20:16</c:v>
                </c:pt>
                <c:pt idx="4726">
                  <c:v>27-06-2024 20:16</c:v>
                </c:pt>
                <c:pt idx="4727">
                  <c:v>27-06-2024 20:17</c:v>
                </c:pt>
                <c:pt idx="4728">
                  <c:v>27-06-2024 20:17</c:v>
                </c:pt>
                <c:pt idx="4729">
                  <c:v>27-06-2024 20:17</c:v>
                </c:pt>
                <c:pt idx="4730">
                  <c:v>27-06-2024 20:18</c:v>
                </c:pt>
                <c:pt idx="4731">
                  <c:v>27-06-2024 20:18</c:v>
                </c:pt>
                <c:pt idx="4732">
                  <c:v>27-06-2024 20:18</c:v>
                </c:pt>
                <c:pt idx="4733">
                  <c:v>27-06-2024 20:18</c:v>
                </c:pt>
                <c:pt idx="4734">
                  <c:v>27-06-2024 20:18</c:v>
                </c:pt>
                <c:pt idx="4735">
                  <c:v>27-06-2024 20:19</c:v>
                </c:pt>
                <c:pt idx="4736">
                  <c:v>27-06-2024 20:19</c:v>
                </c:pt>
                <c:pt idx="4737">
                  <c:v>27-06-2024 20:19</c:v>
                </c:pt>
                <c:pt idx="4738">
                  <c:v>27-06-2024 20:19</c:v>
                </c:pt>
                <c:pt idx="4739">
                  <c:v>27-06-2024 20:20</c:v>
                </c:pt>
                <c:pt idx="4740">
                  <c:v>27-06-2024 20:20</c:v>
                </c:pt>
                <c:pt idx="4741">
                  <c:v>27-06-2024 20:20</c:v>
                </c:pt>
                <c:pt idx="4742">
                  <c:v>27-06-2024 20:21</c:v>
                </c:pt>
                <c:pt idx="4743">
                  <c:v>27-06-2024 20:21</c:v>
                </c:pt>
                <c:pt idx="4744">
                  <c:v>27-06-2024 20:21</c:v>
                </c:pt>
                <c:pt idx="4745">
                  <c:v>27-06-2024 20:21</c:v>
                </c:pt>
                <c:pt idx="4746">
                  <c:v>27-06-2024 20:21</c:v>
                </c:pt>
                <c:pt idx="4747">
                  <c:v>27-06-2024 20:22</c:v>
                </c:pt>
                <c:pt idx="4748">
                  <c:v>27-06-2024 20:22</c:v>
                </c:pt>
                <c:pt idx="4749">
                  <c:v>27-06-2024 20:22</c:v>
                </c:pt>
                <c:pt idx="4750">
                  <c:v>27-06-2024 20:22</c:v>
                </c:pt>
                <c:pt idx="4751">
                  <c:v>27-06-2024 20:23</c:v>
                </c:pt>
                <c:pt idx="4752">
                  <c:v>27-06-2024 20:23</c:v>
                </c:pt>
                <c:pt idx="4753">
                  <c:v>27-06-2024 20:23</c:v>
                </c:pt>
                <c:pt idx="4754">
                  <c:v>27-06-2024 20:24</c:v>
                </c:pt>
                <c:pt idx="4755">
                  <c:v>27-06-2024 20:24</c:v>
                </c:pt>
                <c:pt idx="4756">
                  <c:v>27-06-2024 20:24</c:v>
                </c:pt>
                <c:pt idx="4757">
                  <c:v>27-06-2024 20:24</c:v>
                </c:pt>
                <c:pt idx="4758">
                  <c:v>27-06-2024 20:24</c:v>
                </c:pt>
                <c:pt idx="4759">
                  <c:v>27-06-2024 20:32</c:v>
                </c:pt>
                <c:pt idx="4760">
                  <c:v>27-06-2024 20:33</c:v>
                </c:pt>
                <c:pt idx="4761">
                  <c:v>27-06-2024 20:33</c:v>
                </c:pt>
                <c:pt idx="4762">
                  <c:v>27-06-2024 20:33</c:v>
                </c:pt>
                <c:pt idx="4763">
                  <c:v>27-06-2024 20:33</c:v>
                </c:pt>
                <c:pt idx="4764">
                  <c:v>27-06-2024 20:34</c:v>
                </c:pt>
                <c:pt idx="4765">
                  <c:v>27-06-2024 20:34</c:v>
                </c:pt>
                <c:pt idx="4766">
                  <c:v>27-06-2024 20:34</c:v>
                </c:pt>
                <c:pt idx="4767">
                  <c:v>27-06-2024 20:35</c:v>
                </c:pt>
                <c:pt idx="4768">
                  <c:v>27-06-2024 20:35</c:v>
                </c:pt>
                <c:pt idx="4769">
                  <c:v>27-06-2024 20:35</c:v>
                </c:pt>
                <c:pt idx="4770">
                  <c:v>27-06-2024 20:35</c:v>
                </c:pt>
                <c:pt idx="4771">
                  <c:v>27-06-2024 20:35</c:v>
                </c:pt>
                <c:pt idx="4772">
                  <c:v>27-06-2024 20:36</c:v>
                </c:pt>
                <c:pt idx="4773">
                  <c:v>27-06-2024 20:36</c:v>
                </c:pt>
                <c:pt idx="4774">
                  <c:v>27-06-2024 20:36</c:v>
                </c:pt>
                <c:pt idx="4775">
                  <c:v>27-06-2024 20:36</c:v>
                </c:pt>
                <c:pt idx="4776">
                  <c:v>27-06-2024 20:37</c:v>
                </c:pt>
                <c:pt idx="4777">
                  <c:v>27-06-2024 20:37</c:v>
                </c:pt>
                <c:pt idx="4778">
                  <c:v>27-06-2024 20:37</c:v>
                </c:pt>
                <c:pt idx="4779">
                  <c:v>27-06-2024 20:38</c:v>
                </c:pt>
                <c:pt idx="4780">
                  <c:v>27-06-2024 20:38</c:v>
                </c:pt>
                <c:pt idx="4781">
                  <c:v>27-06-2024 20:38</c:v>
                </c:pt>
                <c:pt idx="4782">
                  <c:v>27-06-2024 20:38</c:v>
                </c:pt>
                <c:pt idx="4783">
                  <c:v>27-06-2024 20:38</c:v>
                </c:pt>
                <c:pt idx="4784">
                  <c:v>27-06-2024 20:39</c:v>
                </c:pt>
                <c:pt idx="4785">
                  <c:v>27-06-2024 20:39</c:v>
                </c:pt>
                <c:pt idx="4786">
                  <c:v>27-06-2024 20:39</c:v>
                </c:pt>
                <c:pt idx="4787">
                  <c:v>27-06-2024 20:40</c:v>
                </c:pt>
                <c:pt idx="4788">
                  <c:v>27-06-2024 20:40</c:v>
                </c:pt>
                <c:pt idx="4789">
                  <c:v>27-06-2024 20:40</c:v>
                </c:pt>
                <c:pt idx="4790">
                  <c:v>27-06-2024 20:40</c:v>
                </c:pt>
                <c:pt idx="4791">
                  <c:v>27-06-2024 20:40</c:v>
                </c:pt>
                <c:pt idx="4792">
                  <c:v>27-06-2024 20:41</c:v>
                </c:pt>
                <c:pt idx="4793">
                  <c:v>27-06-2024 20:47</c:v>
                </c:pt>
                <c:pt idx="4794">
                  <c:v>27-06-2024 20:47</c:v>
                </c:pt>
                <c:pt idx="4795">
                  <c:v>27-06-2024 20:49</c:v>
                </c:pt>
                <c:pt idx="4796">
                  <c:v>27-06-2024 20:50</c:v>
                </c:pt>
                <c:pt idx="4797">
                  <c:v>27-06-2024 20:50</c:v>
                </c:pt>
                <c:pt idx="4798">
                  <c:v>27-06-2024 20:50</c:v>
                </c:pt>
                <c:pt idx="4799">
                  <c:v>27-06-2024 20:51</c:v>
                </c:pt>
                <c:pt idx="4800">
                  <c:v>27-06-2024 20:51</c:v>
                </c:pt>
                <c:pt idx="4801">
                  <c:v>27-06-2024 20:51</c:v>
                </c:pt>
                <c:pt idx="4802">
                  <c:v>27-06-2024 20:51</c:v>
                </c:pt>
                <c:pt idx="4803">
                  <c:v>27-06-2024 20:51</c:v>
                </c:pt>
                <c:pt idx="4804">
                  <c:v>27-06-2024 20:52</c:v>
                </c:pt>
                <c:pt idx="4805">
                  <c:v>27-06-2024 20:52</c:v>
                </c:pt>
                <c:pt idx="4806">
                  <c:v>27-06-2024 20:52</c:v>
                </c:pt>
                <c:pt idx="4807">
                  <c:v>27-06-2024 20:52</c:v>
                </c:pt>
                <c:pt idx="4808">
                  <c:v>27-06-2024 20:53</c:v>
                </c:pt>
                <c:pt idx="4809">
                  <c:v>27-06-2024 20:53</c:v>
                </c:pt>
                <c:pt idx="4810">
                  <c:v>27-06-2024 20:53</c:v>
                </c:pt>
                <c:pt idx="4811">
                  <c:v>27-06-2024 20:54</c:v>
                </c:pt>
                <c:pt idx="4812">
                  <c:v>27-06-2024 20:54</c:v>
                </c:pt>
                <c:pt idx="4813">
                  <c:v>27-06-2024 20:54</c:v>
                </c:pt>
                <c:pt idx="4814">
                  <c:v>27-06-2024 20:54</c:v>
                </c:pt>
                <c:pt idx="4815">
                  <c:v>27-06-2024 20:54</c:v>
                </c:pt>
                <c:pt idx="4816">
                  <c:v>27-06-2024 20:55</c:v>
                </c:pt>
                <c:pt idx="4817">
                  <c:v>27-06-2024 20:55</c:v>
                </c:pt>
                <c:pt idx="4818">
                  <c:v>27-06-2024 20:55</c:v>
                </c:pt>
                <c:pt idx="4819">
                  <c:v>27-06-2024 20:55</c:v>
                </c:pt>
                <c:pt idx="4820">
                  <c:v>27-06-2024 20:59</c:v>
                </c:pt>
                <c:pt idx="4821">
                  <c:v>27-06-2024 21:00</c:v>
                </c:pt>
                <c:pt idx="4822">
                  <c:v>27-06-2024 21:05</c:v>
                </c:pt>
                <c:pt idx="4823">
                  <c:v>27-06-2024 21:05</c:v>
                </c:pt>
                <c:pt idx="4824">
                  <c:v>27-06-2024 21:05</c:v>
                </c:pt>
                <c:pt idx="4825">
                  <c:v>27-06-2024 21:06</c:v>
                </c:pt>
                <c:pt idx="4826">
                  <c:v>27-06-2024 21:06</c:v>
                </c:pt>
                <c:pt idx="4827">
                  <c:v>27-06-2024 21:06</c:v>
                </c:pt>
                <c:pt idx="4828">
                  <c:v>27-06-2024 21:06</c:v>
                </c:pt>
                <c:pt idx="4829">
                  <c:v>27-06-2024 21:09</c:v>
                </c:pt>
                <c:pt idx="4830">
                  <c:v>27-06-2024 21:09</c:v>
                </c:pt>
                <c:pt idx="4831">
                  <c:v>27-06-2024 21:09</c:v>
                </c:pt>
                <c:pt idx="4832">
                  <c:v>27-06-2024 21:10</c:v>
                </c:pt>
                <c:pt idx="4833">
                  <c:v>27-06-2024 21:10</c:v>
                </c:pt>
                <c:pt idx="4834">
                  <c:v>27-06-2024 21:10</c:v>
                </c:pt>
                <c:pt idx="4835">
                  <c:v>27-06-2024 21:11</c:v>
                </c:pt>
                <c:pt idx="4836">
                  <c:v>27-06-2024 21:11</c:v>
                </c:pt>
                <c:pt idx="4837">
                  <c:v>27-06-2024 21:11</c:v>
                </c:pt>
                <c:pt idx="4838">
                  <c:v>27-06-2024 21:11</c:v>
                </c:pt>
                <c:pt idx="4839">
                  <c:v>27-06-2024 21:11</c:v>
                </c:pt>
                <c:pt idx="4840">
                  <c:v>27-06-2024 21:12</c:v>
                </c:pt>
                <c:pt idx="4841">
                  <c:v>27-06-2024 21:12</c:v>
                </c:pt>
                <c:pt idx="4842">
                  <c:v>27-06-2024 21:12</c:v>
                </c:pt>
                <c:pt idx="4843">
                  <c:v>27-06-2024 21:13</c:v>
                </c:pt>
                <c:pt idx="4844">
                  <c:v>27-06-2024 21:13</c:v>
                </c:pt>
                <c:pt idx="4845">
                  <c:v>27-06-2024 21:13</c:v>
                </c:pt>
                <c:pt idx="4846">
                  <c:v>27-06-2024 21:13</c:v>
                </c:pt>
                <c:pt idx="4847">
                  <c:v>27-06-2024 21:14</c:v>
                </c:pt>
                <c:pt idx="4848">
                  <c:v>27-06-2024 21:14</c:v>
                </c:pt>
                <c:pt idx="4849">
                  <c:v>27-06-2024 21:14</c:v>
                </c:pt>
                <c:pt idx="4850">
                  <c:v>27-06-2024 21:14</c:v>
                </c:pt>
                <c:pt idx="4851">
                  <c:v>27-06-2024 21:14</c:v>
                </c:pt>
                <c:pt idx="4852">
                  <c:v>27-06-2024 21:15</c:v>
                </c:pt>
                <c:pt idx="4853">
                  <c:v>27-06-2024 21:15</c:v>
                </c:pt>
                <c:pt idx="4854">
                  <c:v>27-06-2024 21:15</c:v>
                </c:pt>
                <c:pt idx="4855">
                  <c:v>27-06-2024 21:16</c:v>
                </c:pt>
                <c:pt idx="4856">
                  <c:v>27-06-2024 21:16</c:v>
                </c:pt>
                <c:pt idx="4857">
                  <c:v>27-06-2024 21:16</c:v>
                </c:pt>
                <c:pt idx="4858">
                  <c:v>27-06-2024 21:16</c:v>
                </c:pt>
                <c:pt idx="4859">
                  <c:v>27-06-2024 21:16</c:v>
                </c:pt>
                <c:pt idx="4860">
                  <c:v>27-06-2024 21:17</c:v>
                </c:pt>
                <c:pt idx="4861">
                  <c:v>27-06-2024 21:17</c:v>
                </c:pt>
                <c:pt idx="4862">
                  <c:v>27-06-2024 21:17</c:v>
                </c:pt>
                <c:pt idx="4863">
                  <c:v>27-06-2024 21:17</c:v>
                </c:pt>
                <c:pt idx="4864">
                  <c:v>27-06-2024 21:18</c:v>
                </c:pt>
                <c:pt idx="4865">
                  <c:v>27-06-2024 21:18</c:v>
                </c:pt>
                <c:pt idx="4866">
                  <c:v>27-06-2024 21:18</c:v>
                </c:pt>
                <c:pt idx="4867">
                  <c:v>27-06-2024 21:19</c:v>
                </c:pt>
                <c:pt idx="4868">
                  <c:v>27-06-2024 21:19</c:v>
                </c:pt>
                <c:pt idx="4869">
                  <c:v>27-06-2024 21:19</c:v>
                </c:pt>
                <c:pt idx="4870">
                  <c:v>27-06-2024 21:19</c:v>
                </c:pt>
                <c:pt idx="4871">
                  <c:v>27-06-2024 21:19</c:v>
                </c:pt>
                <c:pt idx="4872">
                  <c:v>27-06-2024 21:20</c:v>
                </c:pt>
                <c:pt idx="4873">
                  <c:v>27-06-2024 21:20</c:v>
                </c:pt>
                <c:pt idx="4874">
                  <c:v>27-06-2024 21:20</c:v>
                </c:pt>
                <c:pt idx="4875">
                  <c:v>27-06-2024 21:20</c:v>
                </c:pt>
                <c:pt idx="4876">
                  <c:v>27-06-2024 21:21</c:v>
                </c:pt>
                <c:pt idx="4877">
                  <c:v>27-06-2024 21:21</c:v>
                </c:pt>
                <c:pt idx="4878">
                  <c:v>27-06-2024 21:22</c:v>
                </c:pt>
                <c:pt idx="4879">
                  <c:v>27-06-2024 21:22</c:v>
                </c:pt>
                <c:pt idx="4880">
                  <c:v>27-06-2024 21:22</c:v>
                </c:pt>
                <c:pt idx="4881">
                  <c:v>27-06-2024 21:22</c:v>
                </c:pt>
                <c:pt idx="4882">
                  <c:v>27-06-2024 21:22</c:v>
                </c:pt>
                <c:pt idx="4883">
                  <c:v>27-06-2024 21:23</c:v>
                </c:pt>
                <c:pt idx="4884">
                  <c:v>27-06-2024 21:23</c:v>
                </c:pt>
                <c:pt idx="4885">
                  <c:v>27-06-2024 21:23</c:v>
                </c:pt>
                <c:pt idx="4886">
                  <c:v>27-06-2024 21:23</c:v>
                </c:pt>
                <c:pt idx="4887">
                  <c:v>27-06-2024 21:24</c:v>
                </c:pt>
                <c:pt idx="4888">
                  <c:v>27-06-2024 21:24</c:v>
                </c:pt>
                <c:pt idx="4889">
                  <c:v>27-06-2024 21:24</c:v>
                </c:pt>
                <c:pt idx="4890">
                  <c:v>27-06-2024 21:25</c:v>
                </c:pt>
                <c:pt idx="4891">
                  <c:v>27-06-2024 21:25</c:v>
                </c:pt>
                <c:pt idx="4892">
                  <c:v>27-06-2024 21:25</c:v>
                </c:pt>
                <c:pt idx="4893">
                  <c:v>27-06-2024 21:25</c:v>
                </c:pt>
                <c:pt idx="4894">
                  <c:v>27-06-2024 21:25</c:v>
                </c:pt>
                <c:pt idx="4895">
                  <c:v>27-06-2024 21:26</c:v>
                </c:pt>
                <c:pt idx="4896">
                  <c:v>27-06-2024 21:26</c:v>
                </c:pt>
                <c:pt idx="4897">
                  <c:v>27-06-2024 21:26</c:v>
                </c:pt>
                <c:pt idx="4898">
                  <c:v>27-06-2024 21:27</c:v>
                </c:pt>
                <c:pt idx="4899">
                  <c:v>27-06-2024 21:27</c:v>
                </c:pt>
                <c:pt idx="4900">
                  <c:v>27-06-2024 21:27</c:v>
                </c:pt>
                <c:pt idx="4901">
                  <c:v>27-06-2024 21:27</c:v>
                </c:pt>
                <c:pt idx="4902">
                  <c:v>27-06-2024 21:27</c:v>
                </c:pt>
                <c:pt idx="4903">
                  <c:v>27-06-2024 21:28</c:v>
                </c:pt>
                <c:pt idx="4904">
                  <c:v>27-06-2024 21:28</c:v>
                </c:pt>
                <c:pt idx="4905">
                  <c:v>27-06-2024 21:28</c:v>
                </c:pt>
                <c:pt idx="4906">
                  <c:v>27-06-2024 21:28</c:v>
                </c:pt>
                <c:pt idx="4907">
                  <c:v>27-06-2024 21:29</c:v>
                </c:pt>
                <c:pt idx="4908">
                  <c:v>27-06-2024 21:29</c:v>
                </c:pt>
                <c:pt idx="4909">
                  <c:v>27-06-2024 21:29</c:v>
                </c:pt>
                <c:pt idx="4910">
                  <c:v>27-06-2024 21:30</c:v>
                </c:pt>
                <c:pt idx="4911">
                  <c:v>27-06-2024 21:30</c:v>
                </c:pt>
                <c:pt idx="4912">
                  <c:v>27-06-2024 21:30</c:v>
                </c:pt>
                <c:pt idx="4913">
                  <c:v>27-06-2024 21:30</c:v>
                </c:pt>
                <c:pt idx="4914">
                  <c:v>27-06-2024 21:30</c:v>
                </c:pt>
                <c:pt idx="4915">
                  <c:v>27-06-2024 21:31</c:v>
                </c:pt>
                <c:pt idx="4916">
                  <c:v>27-06-2024 21:31</c:v>
                </c:pt>
                <c:pt idx="4917">
                  <c:v>27-06-2024 21:31</c:v>
                </c:pt>
                <c:pt idx="4918">
                  <c:v>27-06-2024 21:31</c:v>
                </c:pt>
                <c:pt idx="4919">
                  <c:v>27-06-2024 21:32</c:v>
                </c:pt>
                <c:pt idx="4920">
                  <c:v>27-06-2024 21:36</c:v>
                </c:pt>
                <c:pt idx="4921">
                  <c:v>27-06-2024 21:36</c:v>
                </c:pt>
                <c:pt idx="4922">
                  <c:v>27-06-2024 21:36</c:v>
                </c:pt>
                <c:pt idx="4923">
                  <c:v>27-06-2024 21:37</c:v>
                </c:pt>
                <c:pt idx="4924">
                  <c:v>27-06-2024 21:37</c:v>
                </c:pt>
                <c:pt idx="4925">
                  <c:v>27-06-2024 21:37</c:v>
                </c:pt>
                <c:pt idx="4926">
                  <c:v>27-06-2024 21:38</c:v>
                </c:pt>
                <c:pt idx="4927">
                  <c:v>27-06-2024 21:38</c:v>
                </c:pt>
                <c:pt idx="4928">
                  <c:v>27-06-2024 21:38</c:v>
                </c:pt>
                <c:pt idx="4929">
                  <c:v>27-06-2024 21:38</c:v>
                </c:pt>
                <c:pt idx="4930">
                  <c:v>27-06-2024 21:38</c:v>
                </c:pt>
                <c:pt idx="4931">
                  <c:v>27-06-2024 21:39</c:v>
                </c:pt>
                <c:pt idx="4932">
                  <c:v>27-06-2024 21:39</c:v>
                </c:pt>
                <c:pt idx="4933">
                  <c:v>27-06-2024 21:39</c:v>
                </c:pt>
                <c:pt idx="4934">
                  <c:v>27-06-2024 21:39</c:v>
                </c:pt>
                <c:pt idx="4935">
                  <c:v>27-06-2024 21:40</c:v>
                </c:pt>
                <c:pt idx="4936">
                  <c:v>27-06-2024 21:40</c:v>
                </c:pt>
                <c:pt idx="4937">
                  <c:v>27-06-2024 21:40</c:v>
                </c:pt>
                <c:pt idx="4938">
                  <c:v>27-06-2024 21:41</c:v>
                </c:pt>
                <c:pt idx="4939">
                  <c:v>27-06-2024 21:41</c:v>
                </c:pt>
                <c:pt idx="4940">
                  <c:v>27-06-2024 21:41</c:v>
                </c:pt>
                <c:pt idx="4941">
                  <c:v>27-06-2024 21:41</c:v>
                </c:pt>
                <c:pt idx="4942">
                  <c:v>27-06-2024 21:41</c:v>
                </c:pt>
                <c:pt idx="4943">
                  <c:v>27-06-2024 21:42</c:v>
                </c:pt>
                <c:pt idx="4944">
                  <c:v>27-06-2024 21:42</c:v>
                </c:pt>
                <c:pt idx="4945">
                  <c:v>27-06-2024 21:42</c:v>
                </c:pt>
                <c:pt idx="4946">
                  <c:v>27-06-2024 21:42</c:v>
                </c:pt>
                <c:pt idx="4947">
                  <c:v>27-06-2024 21:43</c:v>
                </c:pt>
                <c:pt idx="4948">
                  <c:v>27-06-2024 21:43</c:v>
                </c:pt>
                <c:pt idx="4949">
                  <c:v>27-06-2024 21:43</c:v>
                </c:pt>
                <c:pt idx="4950">
                  <c:v>27-06-2024 21:44</c:v>
                </c:pt>
                <c:pt idx="4951">
                  <c:v>27-06-2024 21:44</c:v>
                </c:pt>
                <c:pt idx="4952">
                  <c:v>27-06-2024 21:44</c:v>
                </c:pt>
                <c:pt idx="4953">
                  <c:v>27-06-2024 21:47</c:v>
                </c:pt>
                <c:pt idx="4954">
                  <c:v>27-06-2024 21:47</c:v>
                </c:pt>
                <c:pt idx="4955">
                  <c:v>27-06-2024 21:47</c:v>
                </c:pt>
                <c:pt idx="4956">
                  <c:v>27-06-2024 21:47</c:v>
                </c:pt>
                <c:pt idx="4957">
                  <c:v>27-06-2024 21:48</c:v>
                </c:pt>
                <c:pt idx="4958">
                  <c:v>27-06-2024 21:48</c:v>
                </c:pt>
                <c:pt idx="4959">
                  <c:v>27-06-2024 21:48</c:v>
                </c:pt>
                <c:pt idx="4960">
                  <c:v>27-06-2024 21:49</c:v>
                </c:pt>
                <c:pt idx="4961">
                  <c:v>27-06-2024 21:49</c:v>
                </c:pt>
                <c:pt idx="4962">
                  <c:v>27-06-2024 21:49</c:v>
                </c:pt>
                <c:pt idx="4963">
                  <c:v>27-06-2024 21:50</c:v>
                </c:pt>
                <c:pt idx="4964">
                  <c:v>27-06-2024 21:50</c:v>
                </c:pt>
                <c:pt idx="4965">
                  <c:v>27-06-2024 21:50</c:v>
                </c:pt>
                <c:pt idx="4966">
                  <c:v>27-06-2024 21:50</c:v>
                </c:pt>
                <c:pt idx="4967">
                  <c:v>27-06-2024 21:50</c:v>
                </c:pt>
                <c:pt idx="4968">
                  <c:v>27-06-2024 21:51</c:v>
                </c:pt>
                <c:pt idx="4969">
                  <c:v>27-06-2024 21:51</c:v>
                </c:pt>
                <c:pt idx="4970">
                  <c:v>27-06-2024 21:51</c:v>
                </c:pt>
                <c:pt idx="4971">
                  <c:v>27-06-2024 21:52</c:v>
                </c:pt>
                <c:pt idx="4972">
                  <c:v>27-06-2024 21:52</c:v>
                </c:pt>
                <c:pt idx="4973">
                  <c:v>27-06-2024 21:52</c:v>
                </c:pt>
                <c:pt idx="4974">
                  <c:v>27-06-2024 21:52</c:v>
                </c:pt>
                <c:pt idx="4975">
                  <c:v>27-06-2024 21:53</c:v>
                </c:pt>
                <c:pt idx="4976">
                  <c:v>27-06-2024 21:53</c:v>
                </c:pt>
                <c:pt idx="4977">
                  <c:v>27-06-2024 21:53</c:v>
                </c:pt>
                <c:pt idx="4978">
                  <c:v>27-06-2024 21:53</c:v>
                </c:pt>
                <c:pt idx="4979">
                  <c:v>27-06-2024 21:54</c:v>
                </c:pt>
                <c:pt idx="4980">
                  <c:v>27-06-2024 21:54</c:v>
                </c:pt>
                <c:pt idx="4981">
                  <c:v>27-06-2024 21:54</c:v>
                </c:pt>
                <c:pt idx="4982">
                  <c:v>27-06-2024 21:55</c:v>
                </c:pt>
                <c:pt idx="4983">
                  <c:v>27-06-2024 21:55</c:v>
                </c:pt>
                <c:pt idx="4984">
                  <c:v>27-06-2024 21:55</c:v>
                </c:pt>
                <c:pt idx="4985">
                  <c:v>27-06-2024 21:55</c:v>
                </c:pt>
                <c:pt idx="4986">
                  <c:v>27-06-2024 21:55</c:v>
                </c:pt>
                <c:pt idx="4987">
                  <c:v>27-06-2024 21:56</c:v>
                </c:pt>
                <c:pt idx="4988">
                  <c:v>27-06-2024 21:56</c:v>
                </c:pt>
                <c:pt idx="4989">
                  <c:v>27-06-2024 21:56</c:v>
                </c:pt>
                <c:pt idx="4990">
                  <c:v>27-06-2024 21:57</c:v>
                </c:pt>
                <c:pt idx="4991">
                  <c:v>27-06-2024 21:57</c:v>
                </c:pt>
                <c:pt idx="4992">
                  <c:v>27-06-2024 21:57</c:v>
                </c:pt>
                <c:pt idx="4993">
                  <c:v>27-06-2024 21:57</c:v>
                </c:pt>
                <c:pt idx="4994">
                  <c:v>27-06-2024 22:01</c:v>
                </c:pt>
                <c:pt idx="4995">
                  <c:v>27-06-2024 22:01</c:v>
                </c:pt>
                <c:pt idx="4996">
                  <c:v>27-06-2024 22:01</c:v>
                </c:pt>
                <c:pt idx="4997">
                  <c:v>27-06-2024 22:01</c:v>
                </c:pt>
                <c:pt idx="4998">
                  <c:v>27-06-2024 22:01</c:v>
                </c:pt>
                <c:pt idx="4999">
                  <c:v>27-06-2024 22:02</c:v>
                </c:pt>
                <c:pt idx="5000">
                  <c:v>27-06-2024 22:02</c:v>
                </c:pt>
                <c:pt idx="5001">
                  <c:v>27-06-2024 22:02</c:v>
                </c:pt>
                <c:pt idx="5002">
                  <c:v>27-06-2024 22:03</c:v>
                </c:pt>
                <c:pt idx="5003">
                  <c:v>27-06-2024 22:03</c:v>
                </c:pt>
                <c:pt idx="5004">
                  <c:v>27-06-2024 22:03</c:v>
                </c:pt>
                <c:pt idx="5005">
                  <c:v>27-06-2024 22:03</c:v>
                </c:pt>
                <c:pt idx="5006">
                  <c:v>27-06-2024 22:03</c:v>
                </c:pt>
                <c:pt idx="5007">
                  <c:v>27-06-2024 22:04</c:v>
                </c:pt>
                <c:pt idx="5008">
                  <c:v>27-06-2024 22:04</c:v>
                </c:pt>
                <c:pt idx="5009">
                  <c:v>27-06-2024 22:04</c:v>
                </c:pt>
                <c:pt idx="5010">
                  <c:v>27-06-2024 22:04</c:v>
                </c:pt>
                <c:pt idx="5011">
                  <c:v>27-06-2024 22:05</c:v>
                </c:pt>
                <c:pt idx="5012">
                  <c:v>27-06-2024 22:05</c:v>
                </c:pt>
                <c:pt idx="5013">
                  <c:v>27-06-2024 22:06</c:v>
                </c:pt>
                <c:pt idx="5014">
                  <c:v>27-06-2024 22:06</c:v>
                </c:pt>
                <c:pt idx="5015">
                  <c:v>27-06-2024 22:06</c:v>
                </c:pt>
                <c:pt idx="5016">
                  <c:v>27-06-2024 22:06</c:v>
                </c:pt>
                <c:pt idx="5017">
                  <c:v>27-06-2024 22:06</c:v>
                </c:pt>
                <c:pt idx="5018">
                  <c:v>27-06-2024 22:07</c:v>
                </c:pt>
                <c:pt idx="5019">
                  <c:v>27-06-2024 22:07</c:v>
                </c:pt>
                <c:pt idx="5020">
                  <c:v>27-06-2024 22:07</c:v>
                </c:pt>
                <c:pt idx="5021">
                  <c:v>27-06-2024 22:08</c:v>
                </c:pt>
                <c:pt idx="5022">
                  <c:v>27-06-2024 22:08</c:v>
                </c:pt>
                <c:pt idx="5023">
                  <c:v>27-06-2024 22:08</c:v>
                </c:pt>
                <c:pt idx="5024">
                  <c:v>27-06-2024 22:08</c:v>
                </c:pt>
                <c:pt idx="5025">
                  <c:v>27-06-2024 22:09</c:v>
                </c:pt>
                <c:pt idx="5026">
                  <c:v>27-06-2024 22:09</c:v>
                </c:pt>
                <c:pt idx="5027">
                  <c:v>27-06-2024 22:09</c:v>
                </c:pt>
                <c:pt idx="5028">
                  <c:v>27-06-2024 22:09</c:v>
                </c:pt>
                <c:pt idx="5029">
                  <c:v>27-06-2024 22:09</c:v>
                </c:pt>
                <c:pt idx="5030">
                  <c:v>27-06-2024 22:10</c:v>
                </c:pt>
                <c:pt idx="5031">
                  <c:v>27-06-2024 22:10</c:v>
                </c:pt>
                <c:pt idx="5032">
                  <c:v>27-06-2024 22:11</c:v>
                </c:pt>
                <c:pt idx="5033">
                  <c:v>27-06-2024 22:11</c:v>
                </c:pt>
                <c:pt idx="5034">
                  <c:v>27-06-2024 22:11</c:v>
                </c:pt>
                <c:pt idx="5035">
                  <c:v>27-06-2024 22:11</c:v>
                </c:pt>
                <c:pt idx="5036">
                  <c:v>27-06-2024 22:12</c:v>
                </c:pt>
                <c:pt idx="5037">
                  <c:v>27-06-2024 22:12</c:v>
                </c:pt>
                <c:pt idx="5038">
                  <c:v>27-06-2024 22:12</c:v>
                </c:pt>
                <c:pt idx="5039">
                  <c:v>27-06-2024 22:12</c:v>
                </c:pt>
                <c:pt idx="5040">
                  <c:v>27-06-2024 22:12</c:v>
                </c:pt>
                <c:pt idx="5041">
                  <c:v>27-06-2024 22:13</c:v>
                </c:pt>
                <c:pt idx="5042">
                  <c:v>27-06-2024 22:13</c:v>
                </c:pt>
                <c:pt idx="5043">
                  <c:v>27-06-2024 22:13</c:v>
                </c:pt>
                <c:pt idx="5044">
                  <c:v>27-06-2024 22:14</c:v>
                </c:pt>
                <c:pt idx="5045">
                  <c:v>27-06-2024 22:14</c:v>
                </c:pt>
                <c:pt idx="5046">
                  <c:v>27-06-2024 22:14</c:v>
                </c:pt>
                <c:pt idx="5047">
                  <c:v>27-06-2024 22:14</c:v>
                </c:pt>
                <c:pt idx="5048">
                  <c:v>27-06-2024 22:14</c:v>
                </c:pt>
                <c:pt idx="5049">
                  <c:v>27-06-2024 22:15</c:v>
                </c:pt>
                <c:pt idx="5050">
                  <c:v>27-06-2024 22:15</c:v>
                </c:pt>
                <c:pt idx="5051">
                  <c:v>27-06-2024 22:15</c:v>
                </c:pt>
                <c:pt idx="5052">
                  <c:v>27-06-2024 22:15</c:v>
                </c:pt>
                <c:pt idx="5053">
                  <c:v>27-06-2024 22:16</c:v>
                </c:pt>
                <c:pt idx="5054">
                  <c:v>27-06-2024 22:16</c:v>
                </c:pt>
                <c:pt idx="5055">
                  <c:v>27-06-2024 22:16</c:v>
                </c:pt>
                <c:pt idx="5056">
                  <c:v>27-06-2024 22:17</c:v>
                </c:pt>
                <c:pt idx="5057">
                  <c:v>27-06-2024 22:17</c:v>
                </c:pt>
                <c:pt idx="5058">
                  <c:v>27-06-2024 22:17</c:v>
                </c:pt>
                <c:pt idx="5059">
                  <c:v>27-06-2024 22:17</c:v>
                </c:pt>
                <c:pt idx="5060">
                  <c:v>27-06-2024 22:17</c:v>
                </c:pt>
                <c:pt idx="5061">
                  <c:v>27-06-2024 22:18</c:v>
                </c:pt>
                <c:pt idx="5062">
                  <c:v>27-06-2024 22:18</c:v>
                </c:pt>
                <c:pt idx="5063">
                  <c:v>27-06-2024 22:18</c:v>
                </c:pt>
                <c:pt idx="5064">
                  <c:v>27-06-2024 22:19</c:v>
                </c:pt>
                <c:pt idx="5065">
                  <c:v>27-06-2024 22:19</c:v>
                </c:pt>
                <c:pt idx="5066">
                  <c:v>27-06-2024 22:19</c:v>
                </c:pt>
                <c:pt idx="5067">
                  <c:v>27-06-2024 22:19</c:v>
                </c:pt>
                <c:pt idx="5068">
                  <c:v>27-06-2024 22:20</c:v>
                </c:pt>
                <c:pt idx="5069">
                  <c:v>27-06-2024 22:20</c:v>
                </c:pt>
                <c:pt idx="5070">
                  <c:v>27-06-2024 22:20</c:v>
                </c:pt>
                <c:pt idx="5071">
                  <c:v>27-06-2024 22:20</c:v>
                </c:pt>
                <c:pt idx="5072">
                  <c:v>27-06-2024 22:20</c:v>
                </c:pt>
                <c:pt idx="5073">
                  <c:v>27-06-2024 22:21</c:v>
                </c:pt>
                <c:pt idx="5074">
                  <c:v>27-06-2024 22:21</c:v>
                </c:pt>
                <c:pt idx="5075">
                  <c:v>27-06-2024 22:21</c:v>
                </c:pt>
                <c:pt idx="5076">
                  <c:v>27-06-2024 22:22</c:v>
                </c:pt>
                <c:pt idx="5077">
                  <c:v>27-06-2024 22:22</c:v>
                </c:pt>
                <c:pt idx="5078">
                  <c:v>27-06-2024 22:22</c:v>
                </c:pt>
                <c:pt idx="5079">
                  <c:v>27-06-2024 22:22</c:v>
                </c:pt>
                <c:pt idx="5080">
                  <c:v>27-06-2024 22:23</c:v>
                </c:pt>
                <c:pt idx="5081">
                  <c:v>27-06-2024 22:23</c:v>
                </c:pt>
                <c:pt idx="5082">
                  <c:v>27-06-2024 22:23</c:v>
                </c:pt>
                <c:pt idx="5083">
                  <c:v>27-06-2024 22:23</c:v>
                </c:pt>
                <c:pt idx="5084">
                  <c:v>27-06-2024 22:23</c:v>
                </c:pt>
                <c:pt idx="5085">
                  <c:v>27-06-2024 22:24</c:v>
                </c:pt>
                <c:pt idx="5086">
                  <c:v>27-06-2024 22:24</c:v>
                </c:pt>
                <c:pt idx="5087">
                  <c:v>27-06-2024 22:24</c:v>
                </c:pt>
                <c:pt idx="5088">
                  <c:v>27-06-2024 22:25</c:v>
                </c:pt>
                <c:pt idx="5089">
                  <c:v>27-06-2024 22:25</c:v>
                </c:pt>
                <c:pt idx="5090">
                  <c:v>27-06-2024 22:25</c:v>
                </c:pt>
                <c:pt idx="5091">
                  <c:v>27-06-2024 22:26</c:v>
                </c:pt>
                <c:pt idx="5092">
                  <c:v>27-06-2024 22:26</c:v>
                </c:pt>
                <c:pt idx="5093">
                  <c:v>27-06-2024 22:26</c:v>
                </c:pt>
                <c:pt idx="5094">
                  <c:v>27-06-2024 22:26</c:v>
                </c:pt>
                <c:pt idx="5095">
                  <c:v>27-06-2024 22:27</c:v>
                </c:pt>
                <c:pt idx="5096">
                  <c:v>27-06-2024 22:27</c:v>
                </c:pt>
                <c:pt idx="5097">
                  <c:v>27-06-2024 22:28</c:v>
                </c:pt>
                <c:pt idx="5098">
                  <c:v>27-06-2024 22:28</c:v>
                </c:pt>
                <c:pt idx="5099">
                  <c:v>27-06-2024 22:28</c:v>
                </c:pt>
                <c:pt idx="5100">
                  <c:v>27-06-2024 22:28</c:v>
                </c:pt>
                <c:pt idx="5101">
                  <c:v>27-06-2024 22:28</c:v>
                </c:pt>
                <c:pt idx="5102">
                  <c:v>27-06-2024 22:29</c:v>
                </c:pt>
                <c:pt idx="5103">
                  <c:v>27-06-2024 22:29</c:v>
                </c:pt>
                <c:pt idx="5104">
                  <c:v>27-06-2024 22:29</c:v>
                </c:pt>
                <c:pt idx="5105">
                  <c:v>27-06-2024 22:30</c:v>
                </c:pt>
                <c:pt idx="5106">
                  <c:v>27-06-2024 22:30</c:v>
                </c:pt>
                <c:pt idx="5107">
                  <c:v>27-06-2024 22:30</c:v>
                </c:pt>
                <c:pt idx="5108">
                  <c:v>27-06-2024 22:31</c:v>
                </c:pt>
                <c:pt idx="5109">
                  <c:v>27-06-2024 22:31</c:v>
                </c:pt>
                <c:pt idx="5110">
                  <c:v>27-06-2024 22:31</c:v>
                </c:pt>
                <c:pt idx="5111">
                  <c:v>27-06-2024 22:31</c:v>
                </c:pt>
                <c:pt idx="5112">
                  <c:v>27-06-2024 22:31</c:v>
                </c:pt>
                <c:pt idx="5113">
                  <c:v>27-06-2024 22:32</c:v>
                </c:pt>
                <c:pt idx="5114">
                  <c:v>27-06-2024 22:32</c:v>
                </c:pt>
                <c:pt idx="5115">
                  <c:v>27-06-2024 22:32</c:v>
                </c:pt>
                <c:pt idx="5116">
                  <c:v>27-06-2024 22:33</c:v>
                </c:pt>
                <c:pt idx="5117">
                  <c:v>27-06-2024 22:33</c:v>
                </c:pt>
                <c:pt idx="5118">
                  <c:v>27-06-2024 22:33</c:v>
                </c:pt>
                <c:pt idx="5119">
                  <c:v>27-06-2024 22:33</c:v>
                </c:pt>
                <c:pt idx="5120">
                  <c:v>27-06-2024 22:34</c:v>
                </c:pt>
                <c:pt idx="5121">
                  <c:v>27-06-2024 22:34</c:v>
                </c:pt>
                <c:pt idx="5122">
                  <c:v>27-06-2024 22:34</c:v>
                </c:pt>
                <c:pt idx="5123">
                  <c:v>27-06-2024 22:34</c:v>
                </c:pt>
                <c:pt idx="5124">
                  <c:v>27-06-2024 22:35</c:v>
                </c:pt>
                <c:pt idx="5125">
                  <c:v>27-06-2024 22:35</c:v>
                </c:pt>
                <c:pt idx="5126">
                  <c:v>27-06-2024 22:35</c:v>
                </c:pt>
                <c:pt idx="5127">
                  <c:v>27-06-2024 22:36</c:v>
                </c:pt>
                <c:pt idx="5128">
                  <c:v>27-06-2024 22:36</c:v>
                </c:pt>
                <c:pt idx="5129">
                  <c:v>27-06-2024 22:36</c:v>
                </c:pt>
                <c:pt idx="5130">
                  <c:v>27-06-2024 22:36</c:v>
                </c:pt>
                <c:pt idx="5131">
                  <c:v>27-06-2024 22:37</c:v>
                </c:pt>
                <c:pt idx="5132">
                  <c:v>27-06-2024 22:37</c:v>
                </c:pt>
                <c:pt idx="5133">
                  <c:v>27-06-2024 22:37</c:v>
                </c:pt>
                <c:pt idx="5134">
                  <c:v>27-06-2024 22:37</c:v>
                </c:pt>
                <c:pt idx="5135">
                  <c:v>27-06-2024 22:37</c:v>
                </c:pt>
                <c:pt idx="5136">
                  <c:v>27-06-2024 22:38</c:v>
                </c:pt>
                <c:pt idx="5137">
                  <c:v>27-06-2024 22:38</c:v>
                </c:pt>
                <c:pt idx="5138">
                  <c:v>27-06-2024 22:38</c:v>
                </c:pt>
                <c:pt idx="5139">
                  <c:v>27-06-2024 22:39</c:v>
                </c:pt>
                <c:pt idx="5140">
                  <c:v>27-06-2024 22:39</c:v>
                </c:pt>
                <c:pt idx="5141">
                  <c:v>27-06-2024 22:39</c:v>
                </c:pt>
                <c:pt idx="5142">
                  <c:v>27-06-2024 22:39</c:v>
                </c:pt>
                <c:pt idx="5143">
                  <c:v>27-06-2024 22:40</c:v>
                </c:pt>
                <c:pt idx="5144">
                  <c:v>27-06-2024 22:40</c:v>
                </c:pt>
                <c:pt idx="5145">
                  <c:v>27-06-2024 22:40</c:v>
                </c:pt>
                <c:pt idx="5146">
                  <c:v>27-06-2024 22:40</c:v>
                </c:pt>
                <c:pt idx="5147">
                  <c:v>27-06-2024 22:40</c:v>
                </c:pt>
                <c:pt idx="5148">
                  <c:v>27-06-2024 22:41</c:v>
                </c:pt>
                <c:pt idx="5149">
                  <c:v>27-06-2024 22:41</c:v>
                </c:pt>
                <c:pt idx="5150">
                  <c:v>27-06-2024 22:41</c:v>
                </c:pt>
                <c:pt idx="5151">
                  <c:v>27-06-2024 22:42</c:v>
                </c:pt>
                <c:pt idx="5152">
                  <c:v>27-06-2024 22:42</c:v>
                </c:pt>
                <c:pt idx="5153">
                  <c:v>27-06-2024 22:42</c:v>
                </c:pt>
                <c:pt idx="5154">
                  <c:v>27-06-2024 22:42</c:v>
                </c:pt>
                <c:pt idx="5155">
                  <c:v>27-06-2024 22:42</c:v>
                </c:pt>
                <c:pt idx="5156">
                  <c:v>27-06-2024 22:43</c:v>
                </c:pt>
                <c:pt idx="5157">
                  <c:v>27-06-2024 22:43</c:v>
                </c:pt>
                <c:pt idx="5158">
                  <c:v>27-06-2024 22:43</c:v>
                </c:pt>
                <c:pt idx="5159">
                  <c:v>27-06-2024 22:44</c:v>
                </c:pt>
                <c:pt idx="5160">
                  <c:v>27-06-2024 22:44</c:v>
                </c:pt>
                <c:pt idx="5161">
                  <c:v>27-06-2024 22:44</c:v>
                </c:pt>
                <c:pt idx="5162">
                  <c:v>27-06-2024 22:44</c:v>
                </c:pt>
                <c:pt idx="5163">
                  <c:v>27-06-2024 22:45</c:v>
                </c:pt>
                <c:pt idx="5164">
                  <c:v>27-06-2024 22:45</c:v>
                </c:pt>
                <c:pt idx="5165">
                  <c:v>27-06-2024 22:45</c:v>
                </c:pt>
                <c:pt idx="5166">
                  <c:v>27-06-2024 22:45</c:v>
                </c:pt>
                <c:pt idx="5167">
                  <c:v>27-06-2024 22:45</c:v>
                </c:pt>
                <c:pt idx="5168">
                  <c:v>27-06-2024 22:46</c:v>
                </c:pt>
                <c:pt idx="5169">
                  <c:v>27-06-2024 22:46</c:v>
                </c:pt>
                <c:pt idx="5170">
                  <c:v>27-06-2024 22:46</c:v>
                </c:pt>
                <c:pt idx="5171">
                  <c:v>27-06-2024 22:47</c:v>
                </c:pt>
                <c:pt idx="5172">
                  <c:v>27-06-2024 22:47</c:v>
                </c:pt>
                <c:pt idx="5173">
                  <c:v>27-06-2024 22:47</c:v>
                </c:pt>
                <c:pt idx="5174">
                  <c:v>27-06-2024 22:47</c:v>
                </c:pt>
                <c:pt idx="5175">
                  <c:v>27-06-2024 22:48</c:v>
                </c:pt>
                <c:pt idx="5176">
                  <c:v>27-06-2024 22:48</c:v>
                </c:pt>
                <c:pt idx="5177">
                  <c:v>27-06-2024 22:48</c:v>
                </c:pt>
                <c:pt idx="5178">
                  <c:v>27-06-2024 22:48</c:v>
                </c:pt>
                <c:pt idx="5179">
                  <c:v>27-06-2024 22:48</c:v>
                </c:pt>
                <c:pt idx="5180">
                  <c:v>27-06-2024 22:49</c:v>
                </c:pt>
                <c:pt idx="5181">
                  <c:v>27-06-2024 22:49</c:v>
                </c:pt>
                <c:pt idx="5182">
                  <c:v>27-06-2024 22:49</c:v>
                </c:pt>
                <c:pt idx="5183">
                  <c:v>27-06-2024 22:50</c:v>
                </c:pt>
                <c:pt idx="5184">
                  <c:v>27-06-2024 22:50</c:v>
                </c:pt>
                <c:pt idx="5185">
                  <c:v>27-06-2024 22:50</c:v>
                </c:pt>
                <c:pt idx="5186">
                  <c:v>27-06-2024 22:50</c:v>
                </c:pt>
                <c:pt idx="5187">
                  <c:v>27-06-2024 22:51</c:v>
                </c:pt>
                <c:pt idx="5188">
                  <c:v>27-06-2024 22:51</c:v>
                </c:pt>
                <c:pt idx="5189">
                  <c:v>27-06-2024 22:51</c:v>
                </c:pt>
                <c:pt idx="5190">
                  <c:v>27-06-2024 22:51</c:v>
                </c:pt>
                <c:pt idx="5191">
                  <c:v>27-06-2024 22:52</c:v>
                </c:pt>
                <c:pt idx="5192">
                  <c:v>27-06-2024 22:52</c:v>
                </c:pt>
                <c:pt idx="5193">
                  <c:v>27-06-2024 22:52</c:v>
                </c:pt>
                <c:pt idx="5194">
                  <c:v>27-06-2024 22:52</c:v>
                </c:pt>
                <c:pt idx="5195">
                  <c:v>27-06-2024 22:53</c:v>
                </c:pt>
                <c:pt idx="5196">
                  <c:v>27-06-2024 22:53</c:v>
                </c:pt>
                <c:pt idx="5197">
                  <c:v>27-06-2024 22:53</c:v>
                </c:pt>
                <c:pt idx="5198">
                  <c:v>27-06-2024 22:53</c:v>
                </c:pt>
                <c:pt idx="5199">
                  <c:v>27-06-2024 22:54</c:v>
                </c:pt>
                <c:pt idx="5200">
                  <c:v>27-06-2024 22:54</c:v>
                </c:pt>
                <c:pt idx="5201">
                  <c:v>27-06-2024 22:54</c:v>
                </c:pt>
                <c:pt idx="5202">
                  <c:v>27-06-2024 22:54</c:v>
                </c:pt>
                <c:pt idx="5203">
                  <c:v>27-06-2024 22:55</c:v>
                </c:pt>
                <c:pt idx="5204">
                  <c:v>27-06-2024 22:55</c:v>
                </c:pt>
                <c:pt idx="5205">
                  <c:v>27-06-2024 22:55</c:v>
                </c:pt>
                <c:pt idx="5206">
                  <c:v>27-06-2024 22:55</c:v>
                </c:pt>
                <c:pt idx="5207">
                  <c:v>27-06-2024 22:56</c:v>
                </c:pt>
                <c:pt idx="5208">
                  <c:v>27-06-2024 22:56</c:v>
                </c:pt>
                <c:pt idx="5209">
                  <c:v>27-06-2024 22:56</c:v>
                </c:pt>
                <c:pt idx="5210">
                  <c:v>27-06-2024 22:56</c:v>
                </c:pt>
                <c:pt idx="5211">
                  <c:v>27-06-2024 22:56</c:v>
                </c:pt>
                <c:pt idx="5212">
                  <c:v>27-06-2024 22:57</c:v>
                </c:pt>
                <c:pt idx="5213">
                  <c:v>27-06-2024 22:57</c:v>
                </c:pt>
                <c:pt idx="5214">
                  <c:v>27-06-2024 22:57</c:v>
                </c:pt>
                <c:pt idx="5215">
                  <c:v>27-06-2024 22:58</c:v>
                </c:pt>
                <c:pt idx="5216">
                  <c:v>27-06-2024 22:58</c:v>
                </c:pt>
                <c:pt idx="5217">
                  <c:v>27-06-2024 22:58</c:v>
                </c:pt>
                <c:pt idx="5218">
                  <c:v>27-06-2024 22:58</c:v>
                </c:pt>
                <c:pt idx="5219">
                  <c:v>27-06-2024 22:59</c:v>
                </c:pt>
                <c:pt idx="5220">
                  <c:v>27-06-2024 22:59</c:v>
                </c:pt>
                <c:pt idx="5221">
                  <c:v>27-06-2024 22:59</c:v>
                </c:pt>
                <c:pt idx="5222">
                  <c:v>27-06-2024 22:59</c:v>
                </c:pt>
                <c:pt idx="5223">
                  <c:v>27-06-2024 23:00</c:v>
                </c:pt>
                <c:pt idx="5224">
                  <c:v>27-06-2024 23:00</c:v>
                </c:pt>
                <c:pt idx="5225">
                  <c:v>27-06-2024 23:00</c:v>
                </c:pt>
                <c:pt idx="5226">
                  <c:v>27-06-2024 23:01</c:v>
                </c:pt>
                <c:pt idx="5227">
                  <c:v>27-06-2024 23:01</c:v>
                </c:pt>
                <c:pt idx="5228">
                  <c:v>27-06-2024 23:01</c:v>
                </c:pt>
                <c:pt idx="5229">
                  <c:v>27-06-2024 23:01</c:v>
                </c:pt>
                <c:pt idx="5230">
                  <c:v>27-06-2024 23:02</c:v>
                </c:pt>
                <c:pt idx="5231">
                  <c:v>27-06-2024 23:02</c:v>
                </c:pt>
                <c:pt idx="5232">
                  <c:v>27-06-2024 23:02</c:v>
                </c:pt>
                <c:pt idx="5233">
                  <c:v>27-06-2024 23:02</c:v>
                </c:pt>
                <c:pt idx="5234">
                  <c:v>27-06-2024 23:02</c:v>
                </c:pt>
                <c:pt idx="5235">
                  <c:v>27-06-2024 23:03</c:v>
                </c:pt>
                <c:pt idx="5236">
                  <c:v>27-06-2024 23:03</c:v>
                </c:pt>
                <c:pt idx="5237">
                  <c:v>27-06-2024 23:04</c:v>
                </c:pt>
                <c:pt idx="5238">
                  <c:v>27-06-2024 23:04</c:v>
                </c:pt>
                <c:pt idx="5239">
                  <c:v>27-06-2024 23:04</c:v>
                </c:pt>
                <c:pt idx="5240">
                  <c:v>27-06-2024 23:04</c:v>
                </c:pt>
                <c:pt idx="5241">
                  <c:v>27-06-2024 23:05</c:v>
                </c:pt>
                <c:pt idx="5242">
                  <c:v>27-06-2024 23:05</c:v>
                </c:pt>
                <c:pt idx="5243">
                  <c:v>27-06-2024 23:05</c:v>
                </c:pt>
                <c:pt idx="5244">
                  <c:v>27-06-2024 23:06</c:v>
                </c:pt>
                <c:pt idx="5245">
                  <c:v>27-06-2024 23:06</c:v>
                </c:pt>
                <c:pt idx="5246">
                  <c:v>27-06-2024 23:06</c:v>
                </c:pt>
                <c:pt idx="5247">
                  <c:v>27-06-2024 23:06</c:v>
                </c:pt>
                <c:pt idx="5248">
                  <c:v>27-06-2024 23:07</c:v>
                </c:pt>
                <c:pt idx="5249">
                  <c:v>27-06-2024 23:07</c:v>
                </c:pt>
                <c:pt idx="5250">
                  <c:v>27-06-2024 23:07</c:v>
                </c:pt>
                <c:pt idx="5251">
                  <c:v>27-06-2024 23:09</c:v>
                </c:pt>
                <c:pt idx="5252">
                  <c:v>27-06-2024 23:10</c:v>
                </c:pt>
                <c:pt idx="5253">
                  <c:v>27-06-2024 23:10</c:v>
                </c:pt>
                <c:pt idx="5254">
                  <c:v>27-06-2024 23:10</c:v>
                </c:pt>
                <c:pt idx="5255">
                  <c:v>27-06-2024 23:10</c:v>
                </c:pt>
                <c:pt idx="5256">
                  <c:v>27-06-2024 23:10</c:v>
                </c:pt>
                <c:pt idx="5257">
                  <c:v>27-06-2024 23:11</c:v>
                </c:pt>
                <c:pt idx="5258">
                  <c:v>27-06-2024 23:11</c:v>
                </c:pt>
                <c:pt idx="5259">
                  <c:v>27-06-2024 23:11</c:v>
                </c:pt>
                <c:pt idx="5260">
                  <c:v>27-06-2024 23:12</c:v>
                </c:pt>
                <c:pt idx="5261">
                  <c:v>27-06-2024 23:12</c:v>
                </c:pt>
                <c:pt idx="5262">
                  <c:v>27-06-2024 23:12</c:v>
                </c:pt>
                <c:pt idx="5263">
                  <c:v>27-06-2024 23:12</c:v>
                </c:pt>
                <c:pt idx="5264">
                  <c:v>27-06-2024 23:13</c:v>
                </c:pt>
                <c:pt idx="5265">
                  <c:v>27-06-2024 23:13</c:v>
                </c:pt>
                <c:pt idx="5266">
                  <c:v>27-06-2024 23:13</c:v>
                </c:pt>
                <c:pt idx="5267">
                  <c:v>27-06-2024 23:13</c:v>
                </c:pt>
                <c:pt idx="5268">
                  <c:v>27-06-2024 23:14</c:v>
                </c:pt>
                <c:pt idx="5269">
                  <c:v>27-06-2024 23:14</c:v>
                </c:pt>
                <c:pt idx="5270">
                  <c:v>27-06-2024 23:14</c:v>
                </c:pt>
                <c:pt idx="5271">
                  <c:v>27-06-2024 23:15</c:v>
                </c:pt>
                <c:pt idx="5272">
                  <c:v>27-06-2024 23:15</c:v>
                </c:pt>
                <c:pt idx="5273">
                  <c:v>27-06-2024 23:15</c:v>
                </c:pt>
                <c:pt idx="5274">
                  <c:v>27-06-2024 23:15</c:v>
                </c:pt>
                <c:pt idx="5275">
                  <c:v>27-06-2024 23:16</c:v>
                </c:pt>
                <c:pt idx="5276">
                  <c:v>27-06-2024 23:16</c:v>
                </c:pt>
                <c:pt idx="5277">
                  <c:v>27-06-2024 23:16</c:v>
                </c:pt>
                <c:pt idx="5278">
                  <c:v>27-06-2024 23:16</c:v>
                </c:pt>
                <c:pt idx="5279">
                  <c:v>27-06-2024 23:17</c:v>
                </c:pt>
                <c:pt idx="5280">
                  <c:v>27-06-2024 23:17</c:v>
                </c:pt>
                <c:pt idx="5281">
                  <c:v>27-06-2024 23:17</c:v>
                </c:pt>
                <c:pt idx="5282">
                  <c:v>27-06-2024 23:17</c:v>
                </c:pt>
                <c:pt idx="5283">
                  <c:v>27-06-2024 23:18</c:v>
                </c:pt>
                <c:pt idx="5284">
                  <c:v>27-06-2024 23:18</c:v>
                </c:pt>
                <c:pt idx="5285">
                  <c:v>27-06-2024 23:18</c:v>
                </c:pt>
                <c:pt idx="5286">
                  <c:v>27-06-2024 23:19</c:v>
                </c:pt>
                <c:pt idx="5287">
                  <c:v>27-06-2024 23:19</c:v>
                </c:pt>
                <c:pt idx="5288">
                  <c:v>27-06-2024 23:19</c:v>
                </c:pt>
                <c:pt idx="5289">
                  <c:v>27-06-2024 23:19</c:v>
                </c:pt>
                <c:pt idx="5290">
                  <c:v>27-06-2024 23:20</c:v>
                </c:pt>
                <c:pt idx="5291">
                  <c:v>27-06-2024 23:20</c:v>
                </c:pt>
                <c:pt idx="5292">
                  <c:v>27-06-2024 23:20</c:v>
                </c:pt>
                <c:pt idx="5293">
                  <c:v>27-06-2024 23:20</c:v>
                </c:pt>
                <c:pt idx="5294">
                  <c:v>27-06-2024 23:21</c:v>
                </c:pt>
                <c:pt idx="5295">
                  <c:v>27-06-2024 23:21</c:v>
                </c:pt>
                <c:pt idx="5296">
                  <c:v>27-06-2024 23:21</c:v>
                </c:pt>
                <c:pt idx="5297">
                  <c:v>27-06-2024 23:21</c:v>
                </c:pt>
                <c:pt idx="5298">
                  <c:v>27-06-2024 23:21</c:v>
                </c:pt>
                <c:pt idx="5299">
                  <c:v>27-06-2024 23:22</c:v>
                </c:pt>
                <c:pt idx="5300">
                  <c:v>27-06-2024 23:22</c:v>
                </c:pt>
                <c:pt idx="5301">
                  <c:v>27-06-2024 23:22</c:v>
                </c:pt>
                <c:pt idx="5302">
                  <c:v>27-06-2024 23:23</c:v>
                </c:pt>
                <c:pt idx="5303">
                  <c:v>27-06-2024 23:23</c:v>
                </c:pt>
                <c:pt idx="5304">
                  <c:v>27-06-2024 23:23</c:v>
                </c:pt>
                <c:pt idx="5305">
                  <c:v>27-06-2024 23:23</c:v>
                </c:pt>
                <c:pt idx="5306">
                  <c:v>27-06-2024 23:24</c:v>
                </c:pt>
                <c:pt idx="5307">
                  <c:v>27-06-2024 23:24</c:v>
                </c:pt>
                <c:pt idx="5308">
                  <c:v>27-06-2024 23:24</c:v>
                </c:pt>
                <c:pt idx="5309">
                  <c:v>27-06-2024 23:24</c:v>
                </c:pt>
                <c:pt idx="5310">
                  <c:v>27-06-2024 23:25</c:v>
                </c:pt>
                <c:pt idx="5311">
                  <c:v>27-06-2024 23:25</c:v>
                </c:pt>
                <c:pt idx="5312">
                  <c:v>27-06-2024 23:25</c:v>
                </c:pt>
                <c:pt idx="5313">
                  <c:v>27-06-2024 23:25</c:v>
                </c:pt>
                <c:pt idx="5314">
                  <c:v>27-06-2024 23:26</c:v>
                </c:pt>
                <c:pt idx="5315">
                  <c:v>27-06-2024 23:26</c:v>
                </c:pt>
                <c:pt idx="5316">
                  <c:v>27-06-2024 23:26</c:v>
                </c:pt>
                <c:pt idx="5317">
                  <c:v>27-06-2024 23:26</c:v>
                </c:pt>
                <c:pt idx="5318">
                  <c:v>27-06-2024 23:27</c:v>
                </c:pt>
                <c:pt idx="5319">
                  <c:v>27-06-2024 23:27</c:v>
                </c:pt>
                <c:pt idx="5320">
                  <c:v>27-06-2024 23:27</c:v>
                </c:pt>
                <c:pt idx="5321">
                  <c:v>27-06-2024 23:27</c:v>
                </c:pt>
                <c:pt idx="5322">
                  <c:v>27-06-2024 23:28</c:v>
                </c:pt>
                <c:pt idx="5323">
                  <c:v>27-06-2024 23:28</c:v>
                </c:pt>
                <c:pt idx="5324">
                  <c:v>27-06-2024 23:28</c:v>
                </c:pt>
                <c:pt idx="5325">
                  <c:v>27-06-2024 23:28</c:v>
                </c:pt>
                <c:pt idx="5326">
                  <c:v>27-06-2024 23:29</c:v>
                </c:pt>
                <c:pt idx="5327">
                  <c:v>27-06-2024 23:29</c:v>
                </c:pt>
                <c:pt idx="5328">
                  <c:v>27-06-2024 23:29</c:v>
                </c:pt>
                <c:pt idx="5329">
                  <c:v>27-06-2024 23:29</c:v>
                </c:pt>
                <c:pt idx="5330">
                  <c:v>27-06-2024 23:30</c:v>
                </c:pt>
                <c:pt idx="5331">
                  <c:v>27-06-2024 23:30</c:v>
                </c:pt>
                <c:pt idx="5332">
                  <c:v>27-06-2024 23:30</c:v>
                </c:pt>
                <c:pt idx="5333">
                  <c:v>27-06-2024 23:30</c:v>
                </c:pt>
                <c:pt idx="5334">
                  <c:v>27-06-2024 23:31</c:v>
                </c:pt>
                <c:pt idx="5335">
                  <c:v>27-06-2024 23:31</c:v>
                </c:pt>
                <c:pt idx="5336">
                  <c:v>27-06-2024 23:31</c:v>
                </c:pt>
                <c:pt idx="5337">
                  <c:v>27-06-2024 23:31</c:v>
                </c:pt>
                <c:pt idx="5338">
                  <c:v>27-06-2024 23:32</c:v>
                </c:pt>
                <c:pt idx="5339">
                  <c:v>27-06-2024 23:32</c:v>
                </c:pt>
                <c:pt idx="5340">
                  <c:v>27-06-2024 23:32</c:v>
                </c:pt>
                <c:pt idx="5341">
                  <c:v>27-06-2024 23:32</c:v>
                </c:pt>
                <c:pt idx="5342">
                  <c:v>27-06-2024 23:32</c:v>
                </c:pt>
                <c:pt idx="5343">
                  <c:v>27-06-2024 23:35</c:v>
                </c:pt>
                <c:pt idx="5344">
                  <c:v>27-06-2024 23:35</c:v>
                </c:pt>
                <c:pt idx="5345">
                  <c:v>27-06-2024 23:36</c:v>
                </c:pt>
                <c:pt idx="5346">
                  <c:v>27-06-2024 23:36</c:v>
                </c:pt>
                <c:pt idx="5347">
                  <c:v>27-06-2024 23:36</c:v>
                </c:pt>
                <c:pt idx="5348">
                  <c:v>27-06-2024 23:36</c:v>
                </c:pt>
                <c:pt idx="5349">
                  <c:v>27-06-2024 23:37</c:v>
                </c:pt>
                <c:pt idx="5350">
                  <c:v>27-06-2024 23:37</c:v>
                </c:pt>
                <c:pt idx="5351">
                  <c:v>27-06-2024 23:37</c:v>
                </c:pt>
                <c:pt idx="5352">
                  <c:v>27-06-2024 23:37</c:v>
                </c:pt>
                <c:pt idx="5353">
                  <c:v>27-06-2024 23:38</c:v>
                </c:pt>
                <c:pt idx="5354">
                  <c:v>27-06-2024 23:38</c:v>
                </c:pt>
                <c:pt idx="5355">
                  <c:v>27-06-2024 23:38</c:v>
                </c:pt>
                <c:pt idx="5356">
                  <c:v>27-06-2024 23:39</c:v>
                </c:pt>
                <c:pt idx="5357">
                  <c:v>27-06-2024 23:40</c:v>
                </c:pt>
                <c:pt idx="5358">
                  <c:v>27-06-2024 23:40</c:v>
                </c:pt>
                <c:pt idx="5359">
                  <c:v>27-06-2024 23:40</c:v>
                </c:pt>
                <c:pt idx="5360">
                  <c:v>27-06-2024 23:40</c:v>
                </c:pt>
                <c:pt idx="5361">
                  <c:v>27-06-2024 23:41</c:v>
                </c:pt>
                <c:pt idx="5362">
                  <c:v>27-06-2024 23:41</c:v>
                </c:pt>
                <c:pt idx="5363">
                  <c:v>27-06-2024 23:41</c:v>
                </c:pt>
                <c:pt idx="5364">
                  <c:v>27-06-2024 23:41</c:v>
                </c:pt>
                <c:pt idx="5365">
                  <c:v>27-06-2024 23:42</c:v>
                </c:pt>
                <c:pt idx="5366">
                  <c:v>27-06-2024 23:42</c:v>
                </c:pt>
                <c:pt idx="5367">
                  <c:v>27-06-2024 23:42</c:v>
                </c:pt>
                <c:pt idx="5368">
                  <c:v>27-06-2024 23:42</c:v>
                </c:pt>
                <c:pt idx="5369">
                  <c:v>27-06-2024 23:43</c:v>
                </c:pt>
                <c:pt idx="5370">
                  <c:v>27-06-2024 23:43</c:v>
                </c:pt>
                <c:pt idx="5371">
                  <c:v>27-06-2024 23:43</c:v>
                </c:pt>
                <c:pt idx="5372">
                  <c:v>27-06-2024 23:43</c:v>
                </c:pt>
                <c:pt idx="5373">
                  <c:v>27-06-2024 23:43</c:v>
                </c:pt>
                <c:pt idx="5374">
                  <c:v>27-06-2024 23:44</c:v>
                </c:pt>
                <c:pt idx="5375">
                  <c:v>27-06-2024 23:44</c:v>
                </c:pt>
                <c:pt idx="5376">
                  <c:v>27-06-2024 23:44</c:v>
                </c:pt>
                <c:pt idx="5377">
                  <c:v>27-06-2024 23:45</c:v>
                </c:pt>
                <c:pt idx="5378">
                  <c:v>27-06-2024 23:45</c:v>
                </c:pt>
                <c:pt idx="5379">
                  <c:v>27-06-2024 23:45</c:v>
                </c:pt>
                <c:pt idx="5380">
                  <c:v>27-06-2024 23:45</c:v>
                </c:pt>
                <c:pt idx="5381">
                  <c:v>27-06-2024 23:46</c:v>
                </c:pt>
                <c:pt idx="5382">
                  <c:v>27-06-2024 23:46</c:v>
                </c:pt>
                <c:pt idx="5383">
                  <c:v>27-06-2024 23:46</c:v>
                </c:pt>
                <c:pt idx="5384">
                  <c:v>27-06-2024 23:46</c:v>
                </c:pt>
                <c:pt idx="5385">
                  <c:v>27-06-2024 23:46</c:v>
                </c:pt>
                <c:pt idx="5386">
                  <c:v>27-06-2024 23:47</c:v>
                </c:pt>
                <c:pt idx="5387">
                  <c:v>27-06-2024 23:47</c:v>
                </c:pt>
                <c:pt idx="5388">
                  <c:v>27-06-2024 23:47</c:v>
                </c:pt>
                <c:pt idx="5389">
                  <c:v>27-06-2024 23:48</c:v>
                </c:pt>
                <c:pt idx="5390">
                  <c:v>27-06-2024 23:48</c:v>
                </c:pt>
                <c:pt idx="5391">
                  <c:v>27-06-2024 23:48</c:v>
                </c:pt>
                <c:pt idx="5392">
                  <c:v>27-06-2024 23:48</c:v>
                </c:pt>
                <c:pt idx="5393">
                  <c:v>27-06-2024 23:49</c:v>
                </c:pt>
                <c:pt idx="5394">
                  <c:v>27-06-2024 23:49</c:v>
                </c:pt>
                <c:pt idx="5395">
                  <c:v>27-06-2024 23:49</c:v>
                </c:pt>
                <c:pt idx="5396">
                  <c:v>27-06-2024 23:49</c:v>
                </c:pt>
                <c:pt idx="5397">
                  <c:v>27-06-2024 23:50</c:v>
                </c:pt>
                <c:pt idx="5398">
                  <c:v>27-06-2024 23:50</c:v>
                </c:pt>
                <c:pt idx="5399">
                  <c:v>27-06-2024 23:50</c:v>
                </c:pt>
                <c:pt idx="5400">
                  <c:v>27-06-2024 23:51</c:v>
                </c:pt>
                <c:pt idx="5401">
                  <c:v>27-06-2024 23:51</c:v>
                </c:pt>
                <c:pt idx="5402">
                  <c:v>27-06-2024 23:51</c:v>
                </c:pt>
                <c:pt idx="5403">
                  <c:v>27-06-2024 23:51</c:v>
                </c:pt>
                <c:pt idx="5404">
                  <c:v>27-06-2024 23:52</c:v>
                </c:pt>
                <c:pt idx="5405">
                  <c:v>27-06-2024 23:52</c:v>
                </c:pt>
                <c:pt idx="5406">
                  <c:v>27-06-2024 23:52</c:v>
                </c:pt>
                <c:pt idx="5407">
                  <c:v>27-06-2024 23:52</c:v>
                </c:pt>
                <c:pt idx="5408">
                  <c:v>27-06-2024 23:53</c:v>
                </c:pt>
                <c:pt idx="5409">
                  <c:v>27-06-2024 23:53</c:v>
                </c:pt>
                <c:pt idx="5410">
                  <c:v>27-06-2024 23:53</c:v>
                </c:pt>
                <c:pt idx="5411">
                  <c:v>27-06-2024 23:53</c:v>
                </c:pt>
                <c:pt idx="5412">
                  <c:v>27-06-2024 23:54</c:v>
                </c:pt>
                <c:pt idx="5413">
                  <c:v>27-06-2024 23:54</c:v>
                </c:pt>
                <c:pt idx="5414">
                  <c:v>27-06-2024 23:54</c:v>
                </c:pt>
                <c:pt idx="5415">
                  <c:v>27-06-2024 23:54</c:v>
                </c:pt>
                <c:pt idx="5416">
                  <c:v>27-06-2024 23:55</c:v>
                </c:pt>
                <c:pt idx="5417">
                  <c:v>27-06-2024 23:55</c:v>
                </c:pt>
                <c:pt idx="5418">
                  <c:v>27-06-2024 23:55</c:v>
                </c:pt>
                <c:pt idx="5419">
                  <c:v>27-06-2024 23:56</c:v>
                </c:pt>
                <c:pt idx="5420">
                  <c:v>27-06-2024 23:56</c:v>
                </c:pt>
                <c:pt idx="5421">
                  <c:v>27-06-2024 23:56</c:v>
                </c:pt>
                <c:pt idx="5422">
                  <c:v>27-06-2024 23:56</c:v>
                </c:pt>
                <c:pt idx="5423">
                  <c:v>27-06-2024 23:57</c:v>
                </c:pt>
                <c:pt idx="5424">
                  <c:v>27-06-2024 23:57</c:v>
                </c:pt>
                <c:pt idx="5425">
                  <c:v>27-06-2024 23:57</c:v>
                </c:pt>
                <c:pt idx="5426">
                  <c:v>27-06-2024 23:57</c:v>
                </c:pt>
                <c:pt idx="5427">
                  <c:v>27-06-2024 23:57</c:v>
                </c:pt>
                <c:pt idx="5428">
                  <c:v>27-06-2024 23:58</c:v>
                </c:pt>
                <c:pt idx="5429">
                  <c:v>27-06-2024 23:58</c:v>
                </c:pt>
                <c:pt idx="5430">
                  <c:v>27-06-2024 23:58</c:v>
                </c:pt>
                <c:pt idx="5431">
                  <c:v>27-06-2024 23:59</c:v>
                </c:pt>
                <c:pt idx="5432">
                  <c:v>27-06-2024 23:59</c:v>
                </c:pt>
                <c:pt idx="5433">
                  <c:v>27-06-2024 23:59</c:v>
                </c:pt>
                <c:pt idx="5434">
                  <c:v>28-06-2024 00:02</c:v>
                </c:pt>
                <c:pt idx="5435">
                  <c:v>28-06-2024 00:02</c:v>
                </c:pt>
                <c:pt idx="5436">
                  <c:v>28-06-2024 00:02</c:v>
                </c:pt>
                <c:pt idx="5437">
                  <c:v>28-06-2024 00:03</c:v>
                </c:pt>
                <c:pt idx="5438">
                  <c:v>28-06-2024 00:03</c:v>
                </c:pt>
                <c:pt idx="5439">
                  <c:v>28-06-2024 00:03</c:v>
                </c:pt>
                <c:pt idx="5440">
                  <c:v>28-06-2024 00:03</c:v>
                </c:pt>
                <c:pt idx="5441">
                  <c:v>28-06-2024 00:04</c:v>
                </c:pt>
                <c:pt idx="5442">
                  <c:v>28-06-2024 00:04</c:v>
                </c:pt>
                <c:pt idx="5443">
                  <c:v>28-06-2024 00:04</c:v>
                </c:pt>
                <c:pt idx="5444">
                  <c:v>28-06-2024 00:04</c:v>
                </c:pt>
                <c:pt idx="5445">
                  <c:v>28-06-2024 00:05</c:v>
                </c:pt>
                <c:pt idx="5446">
                  <c:v>28-06-2024 00:05</c:v>
                </c:pt>
                <c:pt idx="5447">
                  <c:v>28-06-2024 00:05</c:v>
                </c:pt>
                <c:pt idx="5448">
                  <c:v>28-06-2024 00:05</c:v>
                </c:pt>
                <c:pt idx="5449">
                  <c:v>28-06-2024 00:05</c:v>
                </c:pt>
                <c:pt idx="5450">
                  <c:v>28-06-2024 00:06</c:v>
                </c:pt>
                <c:pt idx="5451">
                  <c:v>28-06-2024 00:06</c:v>
                </c:pt>
                <c:pt idx="5452">
                  <c:v>28-06-2024 00:07</c:v>
                </c:pt>
                <c:pt idx="5453">
                  <c:v>28-06-2024 00:07</c:v>
                </c:pt>
                <c:pt idx="5454">
                  <c:v>28-06-2024 00:07</c:v>
                </c:pt>
                <c:pt idx="5455">
                  <c:v>28-06-2024 00:07</c:v>
                </c:pt>
                <c:pt idx="5456">
                  <c:v>28-06-2024 00:08</c:v>
                </c:pt>
                <c:pt idx="5457">
                  <c:v>28-06-2024 00:08</c:v>
                </c:pt>
                <c:pt idx="5458">
                  <c:v>28-06-2024 00:08</c:v>
                </c:pt>
                <c:pt idx="5459">
                  <c:v>28-06-2024 00:08</c:v>
                </c:pt>
                <c:pt idx="5460">
                  <c:v>28-06-2024 00:08</c:v>
                </c:pt>
                <c:pt idx="5461">
                  <c:v>28-06-2024 00:09</c:v>
                </c:pt>
                <c:pt idx="5462">
                  <c:v>28-06-2024 00:09</c:v>
                </c:pt>
                <c:pt idx="5463">
                  <c:v>28-06-2024 00:09</c:v>
                </c:pt>
                <c:pt idx="5464">
                  <c:v>28-06-2024 00:10</c:v>
                </c:pt>
                <c:pt idx="5465">
                  <c:v>28-06-2024 00:10</c:v>
                </c:pt>
                <c:pt idx="5466">
                  <c:v>28-06-2024 00:10</c:v>
                </c:pt>
                <c:pt idx="5467">
                  <c:v>28-06-2024 00:10</c:v>
                </c:pt>
                <c:pt idx="5468">
                  <c:v>28-06-2024 00:11</c:v>
                </c:pt>
                <c:pt idx="5469">
                  <c:v>28-06-2024 00:11</c:v>
                </c:pt>
                <c:pt idx="5470">
                  <c:v>28-06-2024 00:11</c:v>
                </c:pt>
                <c:pt idx="5471">
                  <c:v>28-06-2024 00:11</c:v>
                </c:pt>
                <c:pt idx="5472">
                  <c:v>28-06-2024 00:12</c:v>
                </c:pt>
                <c:pt idx="5473">
                  <c:v>28-06-2024 00:12</c:v>
                </c:pt>
                <c:pt idx="5474">
                  <c:v>28-06-2024 00:12</c:v>
                </c:pt>
                <c:pt idx="5475">
                  <c:v>28-06-2024 00:12</c:v>
                </c:pt>
                <c:pt idx="5476">
                  <c:v>28-06-2024 00:13</c:v>
                </c:pt>
                <c:pt idx="5477">
                  <c:v>28-06-2024 00:13</c:v>
                </c:pt>
                <c:pt idx="5478">
                  <c:v>28-06-2024 00:13</c:v>
                </c:pt>
                <c:pt idx="5479">
                  <c:v>28-06-2024 00:13</c:v>
                </c:pt>
                <c:pt idx="5480">
                  <c:v>28-06-2024 00:14</c:v>
                </c:pt>
                <c:pt idx="5481">
                  <c:v>28-06-2024 00:14</c:v>
                </c:pt>
                <c:pt idx="5482">
                  <c:v>28-06-2024 00:14</c:v>
                </c:pt>
                <c:pt idx="5483">
                  <c:v>28-06-2024 00:15</c:v>
                </c:pt>
                <c:pt idx="5484">
                  <c:v>28-06-2024 00:15</c:v>
                </c:pt>
                <c:pt idx="5485">
                  <c:v>28-06-2024 00:15</c:v>
                </c:pt>
                <c:pt idx="5486">
                  <c:v>28-06-2024 00:15</c:v>
                </c:pt>
                <c:pt idx="5487">
                  <c:v>28-06-2024 00:16</c:v>
                </c:pt>
                <c:pt idx="5488">
                  <c:v>28-06-2024 00:16</c:v>
                </c:pt>
                <c:pt idx="5489">
                  <c:v>28-06-2024 00:16</c:v>
                </c:pt>
                <c:pt idx="5490">
                  <c:v>28-06-2024 00:16</c:v>
                </c:pt>
                <c:pt idx="5491">
                  <c:v>28-06-2024 00:16</c:v>
                </c:pt>
                <c:pt idx="5492">
                  <c:v>28-06-2024 00:17</c:v>
                </c:pt>
                <c:pt idx="5493">
                  <c:v>28-06-2024 00:17</c:v>
                </c:pt>
                <c:pt idx="5494">
                  <c:v>28-06-2024 00:17</c:v>
                </c:pt>
                <c:pt idx="5495">
                  <c:v>28-06-2024 00:18</c:v>
                </c:pt>
                <c:pt idx="5496">
                  <c:v>28-06-2024 00:18</c:v>
                </c:pt>
                <c:pt idx="5497">
                  <c:v>28-06-2024 00:18</c:v>
                </c:pt>
                <c:pt idx="5498">
                  <c:v>28-06-2024 00:19</c:v>
                </c:pt>
                <c:pt idx="5499">
                  <c:v>28-06-2024 00:19</c:v>
                </c:pt>
                <c:pt idx="5500">
                  <c:v>28-06-2024 00:19</c:v>
                </c:pt>
                <c:pt idx="5501">
                  <c:v>28-06-2024 00:19</c:v>
                </c:pt>
                <c:pt idx="5502">
                  <c:v>28-06-2024 00:19</c:v>
                </c:pt>
                <c:pt idx="5503">
                  <c:v>28-06-2024 00:20</c:v>
                </c:pt>
                <c:pt idx="5504">
                  <c:v>28-06-2024 00:20</c:v>
                </c:pt>
                <c:pt idx="5505">
                  <c:v>28-06-2024 00:20</c:v>
                </c:pt>
                <c:pt idx="5506">
                  <c:v>28-06-2024 00:21</c:v>
                </c:pt>
                <c:pt idx="5507">
                  <c:v>28-06-2024 00:21</c:v>
                </c:pt>
                <c:pt idx="5508">
                  <c:v>28-06-2024 00:21</c:v>
                </c:pt>
                <c:pt idx="5509">
                  <c:v>28-06-2024 00:21</c:v>
                </c:pt>
                <c:pt idx="5510">
                  <c:v>28-06-2024 00:22</c:v>
                </c:pt>
                <c:pt idx="5511">
                  <c:v>28-06-2024 00:22</c:v>
                </c:pt>
                <c:pt idx="5512">
                  <c:v>28-06-2024 00:22</c:v>
                </c:pt>
                <c:pt idx="5513">
                  <c:v>28-06-2024 00:23</c:v>
                </c:pt>
                <c:pt idx="5514">
                  <c:v>28-06-2024 00:23</c:v>
                </c:pt>
                <c:pt idx="5515">
                  <c:v>28-06-2024 00:23</c:v>
                </c:pt>
                <c:pt idx="5516">
                  <c:v>28-06-2024 00:23</c:v>
                </c:pt>
                <c:pt idx="5517">
                  <c:v>28-06-2024 00:24</c:v>
                </c:pt>
                <c:pt idx="5518">
                  <c:v>28-06-2024 00:24</c:v>
                </c:pt>
                <c:pt idx="5519">
                  <c:v>28-06-2024 00:24</c:v>
                </c:pt>
                <c:pt idx="5520">
                  <c:v>28-06-2024 00:24</c:v>
                </c:pt>
                <c:pt idx="5521">
                  <c:v>28-06-2024 00:25</c:v>
                </c:pt>
                <c:pt idx="5522">
                  <c:v>28-06-2024 00:25</c:v>
                </c:pt>
                <c:pt idx="5523">
                  <c:v>28-06-2024 00:25</c:v>
                </c:pt>
                <c:pt idx="5524">
                  <c:v>28-06-2024 00:25</c:v>
                </c:pt>
                <c:pt idx="5525">
                  <c:v>28-06-2024 00:26</c:v>
                </c:pt>
                <c:pt idx="5526">
                  <c:v>28-06-2024 00:26</c:v>
                </c:pt>
                <c:pt idx="5527">
                  <c:v>28-06-2024 00:26</c:v>
                </c:pt>
                <c:pt idx="5528">
                  <c:v>28-06-2024 00:26</c:v>
                </c:pt>
                <c:pt idx="5529">
                  <c:v>28-06-2024 00:27</c:v>
                </c:pt>
                <c:pt idx="5530">
                  <c:v>28-06-2024 00:27</c:v>
                </c:pt>
                <c:pt idx="5531">
                  <c:v>28-06-2024 00:27</c:v>
                </c:pt>
                <c:pt idx="5532">
                  <c:v>28-06-2024 00:28</c:v>
                </c:pt>
                <c:pt idx="5533">
                  <c:v>28-06-2024 00:28</c:v>
                </c:pt>
                <c:pt idx="5534">
                  <c:v>28-06-2024 00:28</c:v>
                </c:pt>
                <c:pt idx="5535">
                  <c:v>28-06-2024 00:28</c:v>
                </c:pt>
                <c:pt idx="5536">
                  <c:v>28-06-2024 00:29</c:v>
                </c:pt>
                <c:pt idx="5537">
                  <c:v>28-06-2024 00:29</c:v>
                </c:pt>
                <c:pt idx="5538">
                  <c:v>28-06-2024 00:29</c:v>
                </c:pt>
                <c:pt idx="5539">
                  <c:v>28-06-2024 00:29</c:v>
                </c:pt>
                <c:pt idx="5540">
                  <c:v>28-06-2024 00:30</c:v>
                </c:pt>
                <c:pt idx="5541">
                  <c:v>28-06-2024 00:30</c:v>
                </c:pt>
                <c:pt idx="5542">
                  <c:v>28-06-2024 00:30</c:v>
                </c:pt>
                <c:pt idx="5543">
                  <c:v>28-06-2024 00:30</c:v>
                </c:pt>
                <c:pt idx="5544">
                  <c:v>28-06-2024 00:31</c:v>
                </c:pt>
                <c:pt idx="5545">
                  <c:v>28-06-2024 00:31</c:v>
                </c:pt>
                <c:pt idx="5546">
                  <c:v>28-06-2024 00:31</c:v>
                </c:pt>
                <c:pt idx="5547">
                  <c:v>28-06-2024 00:31</c:v>
                </c:pt>
                <c:pt idx="5548">
                  <c:v>28-06-2024 00:32</c:v>
                </c:pt>
                <c:pt idx="5549">
                  <c:v>28-06-2024 00:32</c:v>
                </c:pt>
                <c:pt idx="5550">
                  <c:v>28-06-2024 00:32</c:v>
                </c:pt>
                <c:pt idx="5551">
                  <c:v>28-06-2024 00:32</c:v>
                </c:pt>
                <c:pt idx="5552">
                  <c:v>28-06-2024 00:33</c:v>
                </c:pt>
                <c:pt idx="5553">
                  <c:v>28-06-2024 00:33</c:v>
                </c:pt>
                <c:pt idx="5554">
                  <c:v>28-06-2024 00:33</c:v>
                </c:pt>
                <c:pt idx="5555">
                  <c:v>28-06-2024 00:33</c:v>
                </c:pt>
                <c:pt idx="5556">
                  <c:v>28-06-2024 00:34</c:v>
                </c:pt>
                <c:pt idx="5557">
                  <c:v>28-06-2024 00:34</c:v>
                </c:pt>
                <c:pt idx="5558">
                  <c:v>28-06-2024 00:34</c:v>
                </c:pt>
                <c:pt idx="5559">
                  <c:v>28-06-2024 00:34</c:v>
                </c:pt>
                <c:pt idx="5560">
                  <c:v>28-06-2024 00:35</c:v>
                </c:pt>
                <c:pt idx="5561">
                  <c:v>28-06-2024 00:35</c:v>
                </c:pt>
                <c:pt idx="5562">
                  <c:v>28-06-2024 00:35</c:v>
                </c:pt>
                <c:pt idx="5563">
                  <c:v>28-06-2024 00:35</c:v>
                </c:pt>
                <c:pt idx="5564">
                  <c:v>28-06-2024 00:36</c:v>
                </c:pt>
                <c:pt idx="5565">
                  <c:v>28-06-2024 00:36</c:v>
                </c:pt>
                <c:pt idx="5566">
                  <c:v>28-06-2024 00:36</c:v>
                </c:pt>
                <c:pt idx="5567">
                  <c:v>28-06-2024 00:37</c:v>
                </c:pt>
                <c:pt idx="5568">
                  <c:v>28-06-2024 00:37</c:v>
                </c:pt>
                <c:pt idx="5569">
                  <c:v>28-06-2024 00:37</c:v>
                </c:pt>
                <c:pt idx="5570">
                  <c:v>28-06-2024 00:37</c:v>
                </c:pt>
                <c:pt idx="5571">
                  <c:v>28-06-2024 00:37</c:v>
                </c:pt>
                <c:pt idx="5572">
                  <c:v>28-06-2024 00:38</c:v>
                </c:pt>
                <c:pt idx="5573">
                  <c:v>28-06-2024 00:38</c:v>
                </c:pt>
                <c:pt idx="5574">
                  <c:v>28-06-2024 00:38</c:v>
                </c:pt>
                <c:pt idx="5575">
                  <c:v>28-06-2024 00:38</c:v>
                </c:pt>
                <c:pt idx="5576">
                  <c:v>28-06-2024 00:39</c:v>
                </c:pt>
                <c:pt idx="5577">
                  <c:v>28-06-2024 00:39</c:v>
                </c:pt>
                <c:pt idx="5578">
                  <c:v>28-06-2024 00:39</c:v>
                </c:pt>
                <c:pt idx="5579">
                  <c:v>28-06-2024 00:39</c:v>
                </c:pt>
                <c:pt idx="5580">
                  <c:v>28-06-2024 00:40</c:v>
                </c:pt>
                <c:pt idx="5581">
                  <c:v>28-06-2024 00:40</c:v>
                </c:pt>
                <c:pt idx="5582">
                  <c:v>28-06-2024 00:40</c:v>
                </c:pt>
                <c:pt idx="5583">
                  <c:v>28-06-2024 00:40</c:v>
                </c:pt>
                <c:pt idx="5584">
                  <c:v>28-06-2024 00:41</c:v>
                </c:pt>
                <c:pt idx="5585">
                  <c:v>28-06-2024 00:41</c:v>
                </c:pt>
                <c:pt idx="5586">
                  <c:v>28-06-2024 00:41</c:v>
                </c:pt>
                <c:pt idx="5587">
                  <c:v>28-06-2024 00:41</c:v>
                </c:pt>
                <c:pt idx="5588">
                  <c:v>28-06-2024 00:42</c:v>
                </c:pt>
                <c:pt idx="5589">
                  <c:v>28-06-2024 00:42</c:v>
                </c:pt>
                <c:pt idx="5590">
                  <c:v>28-06-2024 00:42</c:v>
                </c:pt>
                <c:pt idx="5591">
                  <c:v>28-06-2024 00:42</c:v>
                </c:pt>
                <c:pt idx="5592">
                  <c:v>28-06-2024 00:43</c:v>
                </c:pt>
                <c:pt idx="5593">
                  <c:v>28-06-2024 00:43</c:v>
                </c:pt>
                <c:pt idx="5594">
                  <c:v>28-06-2024 00:43</c:v>
                </c:pt>
                <c:pt idx="5595">
                  <c:v>28-06-2024 00:43</c:v>
                </c:pt>
                <c:pt idx="5596">
                  <c:v>28-06-2024 00:44</c:v>
                </c:pt>
                <c:pt idx="5597">
                  <c:v>28-06-2024 00:44</c:v>
                </c:pt>
                <c:pt idx="5598">
                  <c:v>28-06-2024 00:44</c:v>
                </c:pt>
                <c:pt idx="5599">
                  <c:v>28-06-2024 00:44</c:v>
                </c:pt>
                <c:pt idx="5600">
                  <c:v>28-06-2024 00:45</c:v>
                </c:pt>
                <c:pt idx="5601">
                  <c:v>28-06-2024 00:45</c:v>
                </c:pt>
                <c:pt idx="5602">
                  <c:v>28-06-2024 00:45</c:v>
                </c:pt>
                <c:pt idx="5603">
                  <c:v>28-06-2024 00:45</c:v>
                </c:pt>
                <c:pt idx="5604">
                  <c:v>28-06-2024 00:46</c:v>
                </c:pt>
                <c:pt idx="5605">
                  <c:v>28-06-2024 00:46</c:v>
                </c:pt>
                <c:pt idx="5606">
                  <c:v>28-06-2024 00:46</c:v>
                </c:pt>
                <c:pt idx="5607">
                  <c:v>28-06-2024 00:46</c:v>
                </c:pt>
                <c:pt idx="5608">
                  <c:v>28-06-2024 00:47</c:v>
                </c:pt>
                <c:pt idx="5609">
                  <c:v>28-06-2024 00:47</c:v>
                </c:pt>
                <c:pt idx="5610">
                  <c:v>28-06-2024 00:48</c:v>
                </c:pt>
                <c:pt idx="5611">
                  <c:v>28-06-2024 00:48</c:v>
                </c:pt>
                <c:pt idx="5612">
                  <c:v>28-06-2024 00:48</c:v>
                </c:pt>
                <c:pt idx="5613">
                  <c:v>28-06-2024 00:48</c:v>
                </c:pt>
                <c:pt idx="5614">
                  <c:v>28-06-2024 00:48</c:v>
                </c:pt>
                <c:pt idx="5615">
                  <c:v>28-06-2024 00:49</c:v>
                </c:pt>
                <c:pt idx="5616">
                  <c:v>28-06-2024 00:49</c:v>
                </c:pt>
                <c:pt idx="5617">
                  <c:v>28-06-2024 00:49</c:v>
                </c:pt>
                <c:pt idx="5618">
                  <c:v>28-06-2024 00:49</c:v>
                </c:pt>
                <c:pt idx="5619">
                  <c:v>28-06-2024 00:50</c:v>
                </c:pt>
                <c:pt idx="5620">
                  <c:v>28-06-2024 00:50</c:v>
                </c:pt>
                <c:pt idx="5621">
                  <c:v>28-06-2024 00:50</c:v>
                </c:pt>
                <c:pt idx="5622">
                  <c:v>28-06-2024 00:51</c:v>
                </c:pt>
                <c:pt idx="5623">
                  <c:v>28-06-2024 00:51</c:v>
                </c:pt>
                <c:pt idx="5624">
                  <c:v>28-06-2024 00:51</c:v>
                </c:pt>
                <c:pt idx="5625">
                  <c:v>28-06-2024 00:51</c:v>
                </c:pt>
                <c:pt idx="5626">
                  <c:v>28-06-2024 00:52</c:v>
                </c:pt>
                <c:pt idx="5627">
                  <c:v>28-06-2024 00:52</c:v>
                </c:pt>
                <c:pt idx="5628">
                  <c:v>28-06-2024 00:52</c:v>
                </c:pt>
                <c:pt idx="5629">
                  <c:v>28-06-2024 00:52</c:v>
                </c:pt>
                <c:pt idx="5630">
                  <c:v>28-06-2024 00:53</c:v>
                </c:pt>
                <c:pt idx="5631">
                  <c:v>28-06-2024 00:53</c:v>
                </c:pt>
                <c:pt idx="5632">
                  <c:v>28-06-2024 00:53</c:v>
                </c:pt>
                <c:pt idx="5633">
                  <c:v>28-06-2024 00:53</c:v>
                </c:pt>
                <c:pt idx="5634">
                  <c:v>28-06-2024 00:54</c:v>
                </c:pt>
                <c:pt idx="5635">
                  <c:v>28-06-2024 00:54</c:v>
                </c:pt>
                <c:pt idx="5636">
                  <c:v>28-06-2024 00:54</c:v>
                </c:pt>
                <c:pt idx="5637">
                  <c:v>28-06-2024 00:54</c:v>
                </c:pt>
                <c:pt idx="5638">
                  <c:v>28-06-2024 00:55</c:v>
                </c:pt>
                <c:pt idx="5639">
                  <c:v>28-06-2024 00:55</c:v>
                </c:pt>
                <c:pt idx="5640">
                  <c:v>28-06-2024 00:55</c:v>
                </c:pt>
                <c:pt idx="5641">
                  <c:v>28-06-2024 00:56</c:v>
                </c:pt>
                <c:pt idx="5642">
                  <c:v>28-06-2024 00:56</c:v>
                </c:pt>
                <c:pt idx="5643">
                  <c:v>28-06-2024 00:56</c:v>
                </c:pt>
                <c:pt idx="5644">
                  <c:v>28-06-2024 00:56</c:v>
                </c:pt>
                <c:pt idx="5645">
                  <c:v>28-06-2024 00:56</c:v>
                </c:pt>
                <c:pt idx="5646">
                  <c:v>28-06-2024 00:57</c:v>
                </c:pt>
                <c:pt idx="5647">
                  <c:v>28-06-2024 00:57</c:v>
                </c:pt>
                <c:pt idx="5648">
                  <c:v>28-06-2024 00:57</c:v>
                </c:pt>
                <c:pt idx="5649">
                  <c:v>28-06-2024 00:57</c:v>
                </c:pt>
                <c:pt idx="5650">
                  <c:v>28-06-2024 00:58</c:v>
                </c:pt>
                <c:pt idx="5651">
                  <c:v>28-06-2024 00:58</c:v>
                </c:pt>
                <c:pt idx="5652">
                  <c:v>28-06-2024 00:58</c:v>
                </c:pt>
                <c:pt idx="5653">
                  <c:v>28-06-2024 00:59</c:v>
                </c:pt>
                <c:pt idx="5654">
                  <c:v>28-06-2024 00:59</c:v>
                </c:pt>
                <c:pt idx="5655">
                  <c:v>28-06-2024 00:59</c:v>
                </c:pt>
                <c:pt idx="5656">
                  <c:v>28-06-2024 00:59</c:v>
                </c:pt>
                <c:pt idx="5657">
                  <c:v>28-06-2024 00:59</c:v>
                </c:pt>
                <c:pt idx="5658">
                  <c:v>28-06-2024 01:00</c:v>
                </c:pt>
                <c:pt idx="5659">
                  <c:v>28-06-2024 01:00</c:v>
                </c:pt>
                <c:pt idx="5660">
                  <c:v>28-06-2024 01:00</c:v>
                </c:pt>
                <c:pt idx="5661">
                  <c:v>28-06-2024 01:00</c:v>
                </c:pt>
                <c:pt idx="5662">
                  <c:v>28-06-2024 01:01</c:v>
                </c:pt>
                <c:pt idx="5663">
                  <c:v>28-06-2024 01:01</c:v>
                </c:pt>
                <c:pt idx="5664">
                  <c:v>28-06-2024 01:01</c:v>
                </c:pt>
                <c:pt idx="5665">
                  <c:v>28-06-2024 01:02</c:v>
                </c:pt>
                <c:pt idx="5666">
                  <c:v>28-06-2024 01:02</c:v>
                </c:pt>
                <c:pt idx="5667">
                  <c:v>28-06-2024 01:02</c:v>
                </c:pt>
                <c:pt idx="5668">
                  <c:v>28-06-2024 01:02</c:v>
                </c:pt>
                <c:pt idx="5669">
                  <c:v>28-06-2024 01:02</c:v>
                </c:pt>
                <c:pt idx="5670">
                  <c:v>28-06-2024 01:03</c:v>
                </c:pt>
                <c:pt idx="5671">
                  <c:v>28-06-2024 01:03</c:v>
                </c:pt>
                <c:pt idx="5672">
                  <c:v>28-06-2024 01:03</c:v>
                </c:pt>
                <c:pt idx="5673">
                  <c:v>28-06-2024 01:03</c:v>
                </c:pt>
                <c:pt idx="5674">
                  <c:v>28-06-2024 01:04</c:v>
                </c:pt>
                <c:pt idx="5675">
                  <c:v>28-06-2024 01:04</c:v>
                </c:pt>
                <c:pt idx="5676">
                  <c:v>28-06-2024 01:04</c:v>
                </c:pt>
                <c:pt idx="5677">
                  <c:v>28-06-2024 01:05</c:v>
                </c:pt>
                <c:pt idx="5678">
                  <c:v>28-06-2024 01:05</c:v>
                </c:pt>
                <c:pt idx="5679">
                  <c:v>28-06-2024 01:05</c:v>
                </c:pt>
                <c:pt idx="5680">
                  <c:v>28-06-2024 01:05</c:v>
                </c:pt>
                <c:pt idx="5681">
                  <c:v>28-06-2024 01:05</c:v>
                </c:pt>
                <c:pt idx="5682">
                  <c:v>28-06-2024 01:06</c:v>
                </c:pt>
                <c:pt idx="5683">
                  <c:v>28-06-2024 02:44</c:v>
                </c:pt>
                <c:pt idx="5684">
                  <c:v>28-06-2024 06:44</c:v>
                </c:pt>
                <c:pt idx="5685">
                  <c:v>28-06-2024 06:45</c:v>
                </c:pt>
                <c:pt idx="5686">
                  <c:v>28-06-2024 06:45</c:v>
                </c:pt>
                <c:pt idx="5687">
                  <c:v>28-06-2024 06:45</c:v>
                </c:pt>
                <c:pt idx="5688">
                  <c:v>28-06-2024 06:45</c:v>
                </c:pt>
                <c:pt idx="5689">
                  <c:v>28-06-2024 06:46</c:v>
                </c:pt>
                <c:pt idx="5690">
                  <c:v>28-06-2024 06:46</c:v>
                </c:pt>
                <c:pt idx="5691">
                  <c:v>28-06-2024 06:46</c:v>
                </c:pt>
                <c:pt idx="5692">
                  <c:v>28-06-2024 06:46</c:v>
                </c:pt>
                <c:pt idx="5693">
                  <c:v>28-06-2024 06:47</c:v>
                </c:pt>
                <c:pt idx="5694">
                  <c:v>28-06-2024 06:51</c:v>
                </c:pt>
                <c:pt idx="5695">
                  <c:v>28-06-2024 06:51</c:v>
                </c:pt>
                <c:pt idx="5696">
                  <c:v>28-06-2024 06:51</c:v>
                </c:pt>
                <c:pt idx="5697">
                  <c:v>28-06-2024 06:51</c:v>
                </c:pt>
                <c:pt idx="5698">
                  <c:v>28-06-2024 06:51</c:v>
                </c:pt>
                <c:pt idx="5699">
                  <c:v>28-06-2024 06:52</c:v>
                </c:pt>
                <c:pt idx="5700">
                  <c:v>28-06-2024 06:52</c:v>
                </c:pt>
                <c:pt idx="5701">
                  <c:v>28-06-2024 06:52</c:v>
                </c:pt>
                <c:pt idx="5702">
                  <c:v>28-06-2024 06:53</c:v>
                </c:pt>
                <c:pt idx="5703">
                  <c:v>28-06-2024 06:54</c:v>
                </c:pt>
                <c:pt idx="5704">
                  <c:v>28-06-2024 06:55</c:v>
                </c:pt>
                <c:pt idx="5705">
                  <c:v>28-06-2024 06:55</c:v>
                </c:pt>
                <c:pt idx="5706">
                  <c:v>28-06-2024 06:55</c:v>
                </c:pt>
                <c:pt idx="5707">
                  <c:v>28-06-2024 06:56</c:v>
                </c:pt>
                <c:pt idx="5708">
                  <c:v>28-06-2024 06:56</c:v>
                </c:pt>
                <c:pt idx="5709">
                  <c:v>28-06-2024 06:56</c:v>
                </c:pt>
                <c:pt idx="5710">
                  <c:v>28-06-2024 06:56</c:v>
                </c:pt>
                <c:pt idx="5711">
                  <c:v>28-06-2024 06:58</c:v>
                </c:pt>
                <c:pt idx="5712">
                  <c:v>28-06-2024 06:58</c:v>
                </c:pt>
                <c:pt idx="5713">
                  <c:v>28-06-2024 06:59</c:v>
                </c:pt>
                <c:pt idx="5714">
                  <c:v>28-06-2024 06:59</c:v>
                </c:pt>
                <c:pt idx="5715">
                  <c:v>28-06-2024 06:59</c:v>
                </c:pt>
                <c:pt idx="5716">
                  <c:v>28-06-2024 06:59</c:v>
                </c:pt>
                <c:pt idx="5717">
                  <c:v>28-06-2024 06:59</c:v>
                </c:pt>
                <c:pt idx="5718">
                  <c:v>28-06-2024 07:00</c:v>
                </c:pt>
                <c:pt idx="5719">
                  <c:v>28-06-2024 07:00</c:v>
                </c:pt>
                <c:pt idx="5720">
                  <c:v>28-06-2024 07:00</c:v>
                </c:pt>
                <c:pt idx="5721">
                  <c:v>28-06-2024 07:01</c:v>
                </c:pt>
                <c:pt idx="5722">
                  <c:v>28-06-2024 07:01</c:v>
                </c:pt>
                <c:pt idx="5723">
                  <c:v>28-06-2024 07:01</c:v>
                </c:pt>
                <c:pt idx="5724">
                  <c:v>28-06-2024 07:01</c:v>
                </c:pt>
                <c:pt idx="5725">
                  <c:v>28-06-2024 07:02</c:v>
                </c:pt>
                <c:pt idx="5726">
                  <c:v>28-06-2024 07:02</c:v>
                </c:pt>
                <c:pt idx="5727">
                  <c:v>28-06-2024 07:04</c:v>
                </c:pt>
                <c:pt idx="5728">
                  <c:v>28-06-2024 07:04</c:v>
                </c:pt>
                <c:pt idx="5729">
                  <c:v>28-06-2024 07:04</c:v>
                </c:pt>
                <c:pt idx="5730">
                  <c:v>28-06-2024 07:04</c:v>
                </c:pt>
                <c:pt idx="5731">
                  <c:v>28-06-2024 07:04</c:v>
                </c:pt>
                <c:pt idx="5732">
                  <c:v>28-06-2024 07:05</c:v>
                </c:pt>
                <c:pt idx="5733">
                  <c:v>28-06-2024 07:08</c:v>
                </c:pt>
                <c:pt idx="5734">
                  <c:v>28-06-2024 07:08</c:v>
                </c:pt>
                <c:pt idx="5735">
                  <c:v>28-06-2024 07:09</c:v>
                </c:pt>
                <c:pt idx="5736">
                  <c:v>28-06-2024 07:09</c:v>
                </c:pt>
                <c:pt idx="5737">
                  <c:v>28-06-2024 07:09</c:v>
                </c:pt>
                <c:pt idx="5738">
                  <c:v>28-06-2024 07:10</c:v>
                </c:pt>
                <c:pt idx="5739">
                  <c:v>28-06-2024 07:10</c:v>
                </c:pt>
                <c:pt idx="5740">
                  <c:v>28-06-2024 07:10</c:v>
                </c:pt>
                <c:pt idx="5741">
                  <c:v>28-06-2024 07:10</c:v>
                </c:pt>
                <c:pt idx="5742">
                  <c:v>28-06-2024 07:10</c:v>
                </c:pt>
                <c:pt idx="5743">
                  <c:v>28-06-2024 07:11</c:v>
                </c:pt>
                <c:pt idx="5744">
                  <c:v>28-06-2024 07:11</c:v>
                </c:pt>
                <c:pt idx="5745">
                  <c:v>28-06-2024 07:11</c:v>
                </c:pt>
                <c:pt idx="5746">
                  <c:v>28-06-2024 07:11</c:v>
                </c:pt>
                <c:pt idx="5747">
                  <c:v>28-06-2024 07:12</c:v>
                </c:pt>
                <c:pt idx="5748">
                  <c:v>28-06-2024 07:12</c:v>
                </c:pt>
                <c:pt idx="5749">
                  <c:v>28-06-2024 07:12</c:v>
                </c:pt>
                <c:pt idx="5750">
                  <c:v>28-06-2024 07:14</c:v>
                </c:pt>
                <c:pt idx="5751">
                  <c:v>28-06-2024 07:14</c:v>
                </c:pt>
                <c:pt idx="5752">
                  <c:v>28-06-2024 07:14</c:v>
                </c:pt>
                <c:pt idx="5753">
                  <c:v>28-06-2024 07:15</c:v>
                </c:pt>
                <c:pt idx="5754">
                  <c:v>28-06-2024 07:15</c:v>
                </c:pt>
                <c:pt idx="5755">
                  <c:v>28-06-2024 07:15</c:v>
                </c:pt>
                <c:pt idx="5756">
                  <c:v>28-06-2024 07:15</c:v>
                </c:pt>
                <c:pt idx="5757">
                  <c:v>28-06-2024 07:16</c:v>
                </c:pt>
                <c:pt idx="5758">
                  <c:v>28-06-2024 07:16</c:v>
                </c:pt>
                <c:pt idx="5759">
                  <c:v>28-06-2024 07:16</c:v>
                </c:pt>
                <c:pt idx="5760">
                  <c:v>28-06-2024 07:16</c:v>
                </c:pt>
                <c:pt idx="5761">
                  <c:v>28-06-2024 07:16</c:v>
                </c:pt>
                <c:pt idx="5762">
                  <c:v>28-06-2024 07:17</c:v>
                </c:pt>
                <c:pt idx="5763">
                  <c:v>28-06-2024 07:17</c:v>
                </c:pt>
                <c:pt idx="5764">
                  <c:v>28-06-2024 07:17</c:v>
                </c:pt>
                <c:pt idx="5765">
                  <c:v>28-06-2024 07:18</c:v>
                </c:pt>
                <c:pt idx="5766">
                  <c:v>28-06-2024 07:18</c:v>
                </c:pt>
                <c:pt idx="5767">
                  <c:v>28-06-2024 07:18</c:v>
                </c:pt>
                <c:pt idx="5768">
                  <c:v>28-06-2024 07:19</c:v>
                </c:pt>
                <c:pt idx="5769">
                  <c:v>28-06-2024 07:22</c:v>
                </c:pt>
                <c:pt idx="5770">
                  <c:v>28-06-2024 07:22</c:v>
                </c:pt>
                <c:pt idx="5771">
                  <c:v>28-06-2024 07:22</c:v>
                </c:pt>
                <c:pt idx="5772">
                  <c:v>28-06-2024 07:22</c:v>
                </c:pt>
                <c:pt idx="5773">
                  <c:v>28-06-2024 07:23</c:v>
                </c:pt>
                <c:pt idx="5774">
                  <c:v>28-06-2024 07:44</c:v>
                </c:pt>
                <c:pt idx="5775">
                  <c:v>28-06-2024 07:44</c:v>
                </c:pt>
                <c:pt idx="5776">
                  <c:v>28-06-2024 07:44</c:v>
                </c:pt>
                <c:pt idx="5777">
                  <c:v>28-06-2024 07:44</c:v>
                </c:pt>
                <c:pt idx="5778">
                  <c:v>28-06-2024 07:45</c:v>
                </c:pt>
                <c:pt idx="5779">
                  <c:v>28-06-2024 07:45</c:v>
                </c:pt>
                <c:pt idx="5780">
                  <c:v>28-06-2024 07:45</c:v>
                </c:pt>
                <c:pt idx="5781">
                  <c:v>28-06-2024 07:45</c:v>
                </c:pt>
                <c:pt idx="5782">
                  <c:v>28-06-2024 07:45</c:v>
                </c:pt>
                <c:pt idx="5783">
                  <c:v>28-06-2024 07:46</c:v>
                </c:pt>
                <c:pt idx="5784">
                  <c:v>28-06-2024 07:46</c:v>
                </c:pt>
                <c:pt idx="5785">
                  <c:v>28-06-2024 07:46</c:v>
                </c:pt>
                <c:pt idx="5786">
                  <c:v>28-06-2024 07:47</c:v>
                </c:pt>
                <c:pt idx="5787">
                  <c:v>28-06-2024 07:47</c:v>
                </c:pt>
                <c:pt idx="5788">
                  <c:v>28-06-2024 07:47</c:v>
                </c:pt>
                <c:pt idx="5789">
                  <c:v>28-06-2024 07:47</c:v>
                </c:pt>
                <c:pt idx="5790">
                  <c:v>28-06-2024 07:48</c:v>
                </c:pt>
                <c:pt idx="5791">
                  <c:v>28-06-2024 07:48</c:v>
                </c:pt>
                <c:pt idx="5792">
                  <c:v>28-06-2024 07:48</c:v>
                </c:pt>
                <c:pt idx="5793">
                  <c:v>28-06-2024 07:48</c:v>
                </c:pt>
                <c:pt idx="5794">
                  <c:v>28-06-2024 07:49</c:v>
                </c:pt>
                <c:pt idx="5795">
                  <c:v>28-06-2024 07:49</c:v>
                </c:pt>
                <c:pt idx="5796">
                  <c:v>28-06-2024 07:49</c:v>
                </c:pt>
                <c:pt idx="5797">
                  <c:v>28-06-2024 07:49</c:v>
                </c:pt>
                <c:pt idx="5798">
                  <c:v>28-06-2024 07:49</c:v>
                </c:pt>
                <c:pt idx="5799">
                  <c:v>28-06-2024 07:50</c:v>
                </c:pt>
                <c:pt idx="5800">
                  <c:v>28-06-2024 07:50</c:v>
                </c:pt>
                <c:pt idx="5801">
                  <c:v>28-06-2024 07:50</c:v>
                </c:pt>
                <c:pt idx="5802">
                  <c:v>28-06-2024 07:51</c:v>
                </c:pt>
                <c:pt idx="5803">
                  <c:v>28-06-2024 07:51</c:v>
                </c:pt>
                <c:pt idx="5804">
                  <c:v>28-06-2024 07:51</c:v>
                </c:pt>
                <c:pt idx="5805">
                  <c:v>28-06-2024 07:51</c:v>
                </c:pt>
                <c:pt idx="5806">
                  <c:v>28-06-2024 07:52</c:v>
                </c:pt>
                <c:pt idx="5807">
                  <c:v>28-06-2024 07:52</c:v>
                </c:pt>
                <c:pt idx="5808">
                  <c:v>28-06-2024 07:52</c:v>
                </c:pt>
                <c:pt idx="5809">
                  <c:v>28-06-2024 07:52</c:v>
                </c:pt>
                <c:pt idx="5810">
                  <c:v>28-06-2024 07:53</c:v>
                </c:pt>
                <c:pt idx="5811">
                  <c:v>28-06-2024 07:53</c:v>
                </c:pt>
                <c:pt idx="5812">
                  <c:v>28-06-2024 07:53</c:v>
                </c:pt>
                <c:pt idx="5813">
                  <c:v>28-06-2024 07:53</c:v>
                </c:pt>
                <c:pt idx="5814">
                  <c:v>28-06-2024 07:54</c:v>
                </c:pt>
                <c:pt idx="5815">
                  <c:v>28-06-2024 07:54</c:v>
                </c:pt>
                <c:pt idx="5816">
                  <c:v>28-06-2024 07:54</c:v>
                </c:pt>
                <c:pt idx="5817">
                  <c:v>28-06-2024 08:58</c:v>
                </c:pt>
                <c:pt idx="5818">
                  <c:v>28-06-2024 08:58</c:v>
                </c:pt>
                <c:pt idx="5819">
                  <c:v>28-06-2024 08:59</c:v>
                </c:pt>
                <c:pt idx="5820">
                  <c:v>28-06-2024 08:59</c:v>
                </c:pt>
                <c:pt idx="5821">
                  <c:v>28-06-2024 08:59</c:v>
                </c:pt>
                <c:pt idx="5822">
                  <c:v>28-06-2024 08:59</c:v>
                </c:pt>
                <c:pt idx="5823">
                  <c:v>28-06-2024 09:00</c:v>
                </c:pt>
                <c:pt idx="5824">
                  <c:v>28-06-2024 09:00</c:v>
                </c:pt>
                <c:pt idx="5825">
                  <c:v>28-06-2024 09:00</c:v>
                </c:pt>
                <c:pt idx="5826">
                  <c:v>28-06-2024 09:01</c:v>
                </c:pt>
                <c:pt idx="5827">
                  <c:v>28-06-2024 09:01</c:v>
                </c:pt>
                <c:pt idx="5828">
                  <c:v>28-06-2024 09:01</c:v>
                </c:pt>
                <c:pt idx="5829">
                  <c:v>28-06-2024 09:01</c:v>
                </c:pt>
                <c:pt idx="5830">
                  <c:v>28-06-2024 09:01</c:v>
                </c:pt>
                <c:pt idx="5831">
                  <c:v>28-06-2024 09:02</c:v>
                </c:pt>
                <c:pt idx="5832">
                  <c:v>28-06-2024 09:02</c:v>
                </c:pt>
                <c:pt idx="5833">
                  <c:v>28-06-2024 09:04</c:v>
                </c:pt>
                <c:pt idx="5834">
                  <c:v>28-06-2024 09:05</c:v>
                </c:pt>
                <c:pt idx="5835">
                  <c:v>28-06-2024 09:05</c:v>
                </c:pt>
                <c:pt idx="5836">
                  <c:v>28-06-2024 09:05</c:v>
                </c:pt>
                <c:pt idx="5837">
                  <c:v>28-06-2024 09:05</c:v>
                </c:pt>
                <c:pt idx="5838">
                  <c:v>28-06-2024 09:06</c:v>
                </c:pt>
                <c:pt idx="5839">
                  <c:v>28-06-2024 09:06</c:v>
                </c:pt>
                <c:pt idx="5840">
                  <c:v>28-06-2024 09:06</c:v>
                </c:pt>
                <c:pt idx="5841">
                  <c:v>28-06-2024 09:07</c:v>
                </c:pt>
                <c:pt idx="5842">
                  <c:v>28-06-2024 09:07</c:v>
                </c:pt>
                <c:pt idx="5843">
                  <c:v>28-06-2024 09:07</c:v>
                </c:pt>
                <c:pt idx="5844">
                  <c:v>28-06-2024 09:07</c:v>
                </c:pt>
                <c:pt idx="5845">
                  <c:v>28-06-2024 09:07</c:v>
                </c:pt>
                <c:pt idx="5846">
                  <c:v>28-06-2024 09:08</c:v>
                </c:pt>
                <c:pt idx="5847">
                  <c:v>28-06-2024 09:08</c:v>
                </c:pt>
                <c:pt idx="5848">
                  <c:v>28-06-2024 09:08</c:v>
                </c:pt>
                <c:pt idx="5849">
                  <c:v>28-06-2024 09:08</c:v>
                </c:pt>
                <c:pt idx="5850">
                  <c:v>28-06-2024 09:09</c:v>
                </c:pt>
                <c:pt idx="5851">
                  <c:v>28-06-2024 09:09</c:v>
                </c:pt>
                <c:pt idx="5852">
                  <c:v>28-06-2024 09:10</c:v>
                </c:pt>
                <c:pt idx="5853">
                  <c:v>28-06-2024 09:10</c:v>
                </c:pt>
                <c:pt idx="5854">
                  <c:v>28-06-2024 09:10</c:v>
                </c:pt>
                <c:pt idx="5855">
                  <c:v>28-06-2024 09:10</c:v>
                </c:pt>
                <c:pt idx="5856">
                  <c:v>28-06-2024 09:11</c:v>
                </c:pt>
                <c:pt idx="5857">
                  <c:v>28-06-2024 09:11</c:v>
                </c:pt>
                <c:pt idx="5858">
                  <c:v>28-06-2024 09:11</c:v>
                </c:pt>
                <c:pt idx="5859">
                  <c:v>28-06-2024 09:11</c:v>
                </c:pt>
                <c:pt idx="5860">
                  <c:v>28-06-2024 09:12</c:v>
                </c:pt>
                <c:pt idx="5861">
                  <c:v>28-06-2024 09:12</c:v>
                </c:pt>
                <c:pt idx="5862">
                  <c:v>28-06-2024 09:12</c:v>
                </c:pt>
                <c:pt idx="5863">
                  <c:v>28-06-2024 09:13</c:v>
                </c:pt>
                <c:pt idx="5864">
                  <c:v>28-06-2024 09:13</c:v>
                </c:pt>
                <c:pt idx="5865">
                  <c:v>28-06-2024 09:13</c:v>
                </c:pt>
                <c:pt idx="5866">
                  <c:v>28-06-2024 09:13</c:v>
                </c:pt>
                <c:pt idx="5867">
                  <c:v>28-06-2024 09:14</c:v>
                </c:pt>
                <c:pt idx="5868">
                  <c:v>28-06-2024 09:14</c:v>
                </c:pt>
                <c:pt idx="5869">
                  <c:v>28-06-2024 09:14</c:v>
                </c:pt>
                <c:pt idx="5870">
                  <c:v>28-06-2024 09:14</c:v>
                </c:pt>
                <c:pt idx="5871">
                  <c:v>28-06-2024 09:15</c:v>
                </c:pt>
                <c:pt idx="5872">
                  <c:v>28-06-2024 09:15</c:v>
                </c:pt>
                <c:pt idx="5873">
                  <c:v>28-06-2024 09:15</c:v>
                </c:pt>
                <c:pt idx="5874">
                  <c:v>28-06-2024 09:15</c:v>
                </c:pt>
                <c:pt idx="5875">
                  <c:v>28-06-2024 09:16</c:v>
                </c:pt>
                <c:pt idx="5876">
                  <c:v>28-06-2024 09:16</c:v>
                </c:pt>
                <c:pt idx="5877">
                  <c:v>28-06-2024 09:16</c:v>
                </c:pt>
                <c:pt idx="5878">
                  <c:v>28-06-2024 09:16</c:v>
                </c:pt>
                <c:pt idx="5879">
                  <c:v>28-06-2024 09:17</c:v>
                </c:pt>
                <c:pt idx="5880">
                  <c:v>28-06-2024 09:17</c:v>
                </c:pt>
                <c:pt idx="5881">
                  <c:v>28-06-2024 09:17</c:v>
                </c:pt>
                <c:pt idx="5882">
                  <c:v>28-06-2024 09:17</c:v>
                </c:pt>
                <c:pt idx="5883">
                  <c:v>28-06-2024 09:18</c:v>
                </c:pt>
                <c:pt idx="5884">
                  <c:v>28-06-2024 09:18</c:v>
                </c:pt>
                <c:pt idx="5885">
                  <c:v>28-06-2024 09:18</c:v>
                </c:pt>
                <c:pt idx="5886">
                  <c:v>28-06-2024 09:19</c:v>
                </c:pt>
                <c:pt idx="5887">
                  <c:v>28-06-2024 09:19</c:v>
                </c:pt>
                <c:pt idx="5888">
                  <c:v>28-06-2024 09:19</c:v>
                </c:pt>
                <c:pt idx="5889">
                  <c:v>28-06-2024 09:19</c:v>
                </c:pt>
                <c:pt idx="5890">
                  <c:v>28-06-2024 09:20</c:v>
                </c:pt>
                <c:pt idx="5891">
                  <c:v>28-06-2024 09:20</c:v>
                </c:pt>
                <c:pt idx="5892">
                  <c:v>28-06-2024 09:20</c:v>
                </c:pt>
                <c:pt idx="5893">
                  <c:v>28-06-2024 09:21</c:v>
                </c:pt>
                <c:pt idx="5894">
                  <c:v>28-06-2024 09:21</c:v>
                </c:pt>
                <c:pt idx="5895">
                  <c:v>28-06-2024 09:21</c:v>
                </c:pt>
                <c:pt idx="5896">
                  <c:v>28-06-2024 09:21</c:v>
                </c:pt>
                <c:pt idx="5897">
                  <c:v>28-06-2024 09:21</c:v>
                </c:pt>
                <c:pt idx="5898">
                  <c:v>28-06-2024 09:22</c:v>
                </c:pt>
                <c:pt idx="5899">
                  <c:v>28-06-2024 09:22</c:v>
                </c:pt>
                <c:pt idx="5900">
                  <c:v>28-06-2024 09:22</c:v>
                </c:pt>
                <c:pt idx="5901">
                  <c:v>28-06-2024 09:22</c:v>
                </c:pt>
                <c:pt idx="5902">
                  <c:v>28-06-2024 09:23</c:v>
                </c:pt>
                <c:pt idx="5903">
                  <c:v>28-06-2024 09:23</c:v>
                </c:pt>
                <c:pt idx="5904">
                  <c:v>28-06-2024 09:23</c:v>
                </c:pt>
                <c:pt idx="5905">
                  <c:v>28-06-2024 09:23</c:v>
                </c:pt>
                <c:pt idx="5906">
                  <c:v>28-06-2024 09:24</c:v>
                </c:pt>
                <c:pt idx="5907">
                  <c:v>28-06-2024 09:24</c:v>
                </c:pt>
                <c:pt idx="5908">
                  <c:v>28-06-2024 09:24</c:v>
                </c:pt>
                <c:pt idx="5909">
                  <c:v>28-06-2024 09:24</c:v>
                </c:pt>
                <c:pt idx="5910">
                  <c:v>28-06-2024 09:25</c:v>
                </c:pt>
                <c:pt idx="5911">
                  <c:v>28-06-2024 09:25</c:v>
                </c:pt>
                <c:pt idx="5912">
                  <c:v>28-06-2024 09:25</c:v>
                </c:pt>
                <c:pt idx="5913">
                  <c:v>28-06-2024 09:25</c:v>
                </c:pt>
                <c:pt idx="5914">
                  <c:v>28-06-2024 09:26</c:v>
                </c:pt>
                <c:pt idx="5915">
                  <c:v>28-06-2024 09:26</c:v>
                </c:pt>
                <c:pt idx="5916">
                  <c:v>28-06-2024 09:26</c:v>
                </c:pt>
                <c:pt idx="5917">
                  <c:v>28-06-2024 09:26</c:v>
                </c:pt>
                <c:pt idx="5918">
                  <c:v>28-06-2024 09:27</c:v>
                </c:pt>
                <c:pt idx="5919">
                  <c:v>28-06-2024 09:27</c:v>
                </c:pt>
                <c:pt idx="5920">
                  <c:v>28-06-2024 09:27</c:v>
                </c:pt>
                <c:pt idx="5921">
                  <c:v>28-06-2024 09:27</c:v>
                </c:pt>
                <c:pt idx="5922">
                  <c:v>28-06-2024 09:28</c:v>
                </c:pt>
                <c:pt idx="5923">
                  <c:v>28-06-2024 09:28</c:v>
                </c:pt>
                <c:pt idx="5924">
                  <c:v>28-06-2024 09:28</c:v>
                </c:pt>
                <c:pt idx="5925">
                  <c:v>28-06-2024 09:29</c:v>
                </c:pt>
                <c:pt idx="5926">
                  <c:v>28-06-2024 09:29</c:v>
                </c:pt>
                <c:pt idx="5927">
                  <c:v>28-06-2024 09:29</c:v>
                </c:pt>
                <c:pt idx="5928">
                  <c:v>28-06-2024 09:29</c:v>
                </c:pt>
                <c:pt idx="5929">
                  <c:v>28-06-2024 09:29</c:v>
                </c:pt>
                <c:pt idx="5930">
                  <c:v>28-06-2024 09:30</c:v>
                </c:pt>
                <c:pt idx="5931">
                  <c:v>28-06-2024 09:30</c:v>
                </c:pt>
                <c:pt idx="5932">
                  <c:v>28-06-2024 09:30</c:v>
                </c:pt>
                <c:pt idx="5933">
                  <c:v>28-06-2024 09:30</c:v>
                </c:pt>
                <c:pt idx="5934">
                  <c:v>28-06-2024 09:31</c:v>
                </c:pt>
                <c:pt idx="5935">
                  <c:v>28-06-2024 09:31</c:v>
                </c:pt>
                <c:pt idx="5936">
                  <c:v>28-06-2024 09:31</c:v>
                </c:pt>
                <c:pt idx="5937">
                  <c:v>28-06-2024 09:32</c:v>
                </c:pt>
                <c:pt idx="5938">
                  <c:v>28-06-2024 09:32</c:v>
                </c:pt>
                <c:pt idx="5939">
                  <c:v>28-06-2024 09:32</c:v>
                </c:pt>
                <c:pt idx="5940">
                  <c:v>28-06-2024 09:32</c:v>
                </c:pt>
                <c:pt idx="5941">
                  <c:v>28-06-2024 09:32</c:v>
                </c:pt>
                <c:pt idx="5942">
                  <c:v>28-06-2024 09:33</c:v>
                </c:pt>
                <c:pt idx="5943">
                  <c:v>28-06-2024 09:33</c:v>
                </c:pt>
                <c:pt idx="5944">
                  <c:v>28-06-2024 09:33</c:v>
                </c:pt>
                <c:pt idx="5945">
                  <c:v>28-06-2024 09:33</c:v>
                </c:pt>
                <c:pt idx="5946">
                  <c:v>28-06-2024 09:34</c:v>
                </c:pt>
                <c:pt idx="5947">
                  <c:v>28-06-2024 09:34</c:v>
                </c:pt>
                <c:pt idx="5948">
                  <c:v>28-06-2024 09:34</c:v>
                </c:pt>
                <c:pt idx="5949">
                  <c:v>28-06-2024 09:35</c:v>
                </c:pt>
                <c:pt idx="5950">
                  <c:v>28-06-2024 09:35</c:v>
                </c:pt>
                <c:pt idx="5951">
                  <c:v>28-06-2024 09:35</c:v>
                </c:pt>
                <c:pt idx="5952">
                  <c:v>28-06-2024 09:35</c:v>
                </c:pt>
                <c:pt idx="5953">
                  <c:v>28-06-2024 09:35</c:v>
                </c:pt>
                <c:pt idx="5954">
                  <c:v>28-06-2024 09:36</c:v>
                </c:pt>
                <c:pt idx="5955">
                  <c:v>28-06-2024 09:36</c:v>
                </c:pt>
                <c:pt idx="5956">
                  <c:v>28-06-2024 09:36</c:v>
                </c:pt>
                <c:pt idx="5957">
                  <c:v>28-06-2024 09:36</c:v>
                </c:pt>
                <c:pt idx="5958">
                  <c:v>28-06-2024 09:37</c:v>
                </c:pt>
                <c:pt idx="5959">
                  <c:v>28-06-2024 09:37</c:v>
                </c:pt>
                <c:pt idx="5960">
                  <c:v>28-06-2024 09:37</c:v>
                </c:pt>
                <c:pt idx="5961">
                  <c:v>28-06-2024 09:37</c:v>
                </c:pt>
                <c:pt idx="5962">
                  <c:v>28-06-2024 09:38</c:v>
                </c:pt>
                <c:pt idx="5963">
                  <c:v>28-06-2024 09:38</c:v>
                </c:pt>
                <c:pt idx="5964">
                  <c:v>28-06-2024 09:38</c:v>
                </c:pt>
                <c:pt idx="5965">
                  <c:v>28-06-2024 09:38</c:v>
                </c:pt>
                <c:pt idx="5966">
                  <c:v>28-06-2024 09:39</c:v>
                </c:pt>
                <c:pt idx="5967">
                  <c:v>28-06-2024 09:39</c:v>
                </c:pt>
                <c:pt idx="5968">
                  <c:v>28-06-2024 09:39</c:v>
                </c:pt>
                <c:pt idx="5969">
                  <c:v>28-06-2024 09:39</c:v>
                </c:pt>
                <c:pt idx="5970">
                  <c:v>28-06-2024 09:40</c:v>
                </c:pt>
                <c:pt idx="5971">
                  <c:v>28-06-2024 09:40</c:v>
                </c:pt>
                <c:pt idx="5972">
                  <c:v>28-06-2024 09:40</c:v>
                </c:pt>
                <c:pt idx="5973">
                  <c:v>28-06-2024 09:40</c:v>
                </c:pt>
                <c:pt idx="5974">
                  <c:v>28-06-2024 09:41</c:v>
                </c:pt>
                <c:pt idx="5975">
                  <c:v>28-06-2024 09:41</c:v>
                </c:pt>
                <c:pt idx="5976">
                  <c:v>28-06-2024 09:41</c:v>
                </c:pt>
                <c:pt idx="5977">
                  <c:v>28-06-2024 09:41</c:v>
                </c:pt>
                <c:pt idx="5978">
                  <c:v>28-06-2024 09:42</c:v>
                </c:pt>
                <c:pt idx="5979">
                  <c:v>28-06-2024 09:42</c:v>
                </c:pt>
                <c:pt idx="5980">
                  <c:v>28-06-2024 09:42</c:v>
                </c:pt>
                <c:pt idx="5981">
                  <c:v>28-06-2024 09:43</c:v>
                </c:pt>
                <c:pt idx="5982">
                  <c:v>28-06-2024 09:43</c:v>
                </c:pt>
                <c:pt idx="5983">
                  <c:v>28-06-2024 09:43</c:v>
                </c:pt>
                <c:pt idx="5984">
                  <c:v>28-06-2024 09:43</c:v>
                </c:pt>
                <c:pt idx="5985">
                  <c:v>28-06-2024 09:43</c:v>
                </c:pt>
                <c:pt idx="5986">
                  <c:v>28-06-2024 09:44</c:v>
                </c:pt>
                <c:pt idx="5987">
                  <c:v>28-06-2024 09:44</c:v>
                </c:pt>
                <c:pt idx="5988">
                  <c:v>28-06-2024 09:44</c:v>
                </c:pt>
                <c:pt idx="5989">
                  <c:v>28-06-2024 09:44</c:v>
                </c:pt>
                <c:pt idx="5990">
                  <c:v>28-06-2024 09:45</c:v>
                </c:pt>
                <c:pt idx="5991">
                  <c:v>28-06-2024 09:45</c:v>
                </c:pt>
                <c:pt idx="5992">
                  <c:v>28-06-2024 09:45</c:v>
                </c:pt>
                <c:pt idx="5993">
                  <c:v>28-06-2024 09:46</c:v>
                </c:pt>
                <c:pt idx="5994">
                  <c:v>28-06-2024 09:46</c:v>
                </c:pt>
                <c:pt idx="5995">
                  <c:v>28-06-2024 09:46</c:v>
                </c:pt>
                <c:pt idx="5996">
                  <c:v>28-06-2024 09:46</c:v>
                </c:pt>
                <c:pt idx="5997">
                  <c:v>28-06-2024 09:46</c:v>
                </c:pt>
                <c:pt idx="5998">
                  <c:v>28-06-2024 09:47</c:v>
                </c:pt>
                <c:pt idx="5999">
                  <c:v>28-06-2024 09:47</c:v>
                </c:pt>
                <c:pt idx="6000">
                  <c:v>28-06-2024 09:47</c:v>
                </c:pt>
                <c:pt idx="6001">
                  <c:v>28-06-2024 09:47</c:v>
                </c:pt>
                <c:pt idx="6002">
                  <c:v>28-06-2024 09:48</c:v>
                </c:pt>
                <c:pt idx="6003">
                  <c:v>28-06-2024 09:48</c:v>
                </c:pt>
                <c:pt idx="6004">
                  <c:v>28-06-2024 09:48</c:v>
                </c:pt>
                <c:pt idx="6005">
                  <c:v>28-06-2024 09:49</c:v>
                </c:pt>
                <c:pt idx="6006">
                  <c:v>28-06-2024 09:49</c:v>
                </c:pt>
                <c:pt idx="6007">
                  <c:v>28-06-2024 09:49</c:v>
                </c:pt>
                <c:pt idx="6008">
                  <c:v>28-06-2024 09:49</c:v>
                </c:pt>
                <c:pt idx="6009">
                  <c:v>28-06-2024 09:49</c:v>
                </c:pt>
                <c:pt idx="6010">
                  <c:v>28-06-2024 09:50</c:v>
                </c:pt>
                <c:pt idx="6011">
                  <c:v>28-06-2024 09:52</c:v>
                </c:pt>
                <c:pt idx="6012">
                  <c:v>28-06-2024 09:52</c:v>
                </c:pt>
                <c:pt idx="6013">
                  <c:v>28-06-2024 09:52</c:v>
                </c:pt>
                <c:pt idx="6014">
                  <c:v>28-06-2024 09:53</c:v>
                </c:pt>
                <c:pt idx="6015">
                  <c:v>28-06-2024 09:53</c:v>
                </c:pt>
                <c:pt idx="6016">
                  <c:v>28-06-2024 09:53</c:v>
                </c:pt>
                <c:pt idx="6017">
                  <c:v>28-06-2024 09:54</c:v>
                </c:pt>
                <c:pt idx="6018">
                  <c:v>28-06-2024 09:54</c:v>
                </c:pt>
                <c:pt idx="6019">
                  <c:v>28-06-2024 09:54</c:v>
                </c:pt>
                <c:pt idx="6020">
                  <c:v>28-06-2024 09:54</c:v>
                </c:pt>
                <c:pt idx="6021">
                  <c:v>28-06-2024 09:54</c:v>
                </c:pt>
                <c:pt idx="6022">
                  <c:v>28-06-2024 09:55</c:v>
                </c:pt>
                <c:pt idx="6023">
                  <c:v>28-06-2024 09:55</c:v>
                </c:pt>
                <c:pt idx="6024">
                  <c:v>28-06-2024 09:55</c:v>
                </c:pt>
                <c:pt idx="6025">
                  <c:v>28-06-2024 09:55</c:v>
                </c:pt>
                <c:pt idx="6026">
                  <c:v>28-06-2024 09:56</c:v>
                </c:pt>
                <c:pt idx="6027">
                  <c:v>28-06-2024 09:58</c:v>
                </c:pt>
                <c:pt idx="6028">
                  <c:v>28-06-2024 09:58</c:v>
                </c:pt>
                <c:pt idx="6029">
                  <c:v>28-06-2024 10:00</c:v>
                </c:pt>
                <c:pt idx="6030">
                  <c:v>28-06-2024 10:00</c:v>
                </c:pt>
                <c:pt idx="6031">
                  <c:v>28-06-2024 10:00</c:v>
                </c:pt>
                <c:pt idx="6032">
                  <c:v>28-06-2024 10:00</c:v>
                </c:pt>
                <c:pt idx="6033">
                  <c:v>28-06-2024 10:01</c:v>
                </c:pt>
                <c:pt idx="6034">
                  <c:v>28-06-2024 10:01</c:v>
                </c:pt>
                <c:pt idx="6035">
                  <c:v>28-06-2024 10:01</c:v>
                </c:pt>
                <c:pt idx="6036">
                  <c:v>28-06-2024 10:01</c:v>
                </c:pt>
                <c:pt idx="6037">
                  <c:v>28-06-2024 10:02</c:v>
                </c:pt>
                <c:pt idx="6038">
                  <c:v>28-06-2024 10:02</c:v>
                </c:pt>
                <c:pt idx="6039">
                  <c:v>28-06-2024 10:02</c:v>
                </c:pt>
                <c:pt idx="6040">
                  <c:v>28-06-2024 10:03</c:v>
                </c:pt>
                <c:pt idx="6041">
                  <c:v>28-06-2024 10:03</c:v>
                </c:pt>
                <c:pt idx="6042">
                  <c:v>28-06-2024 10:03</c:v>
                </c:pt>
                <c:pt idx="6043">
                  <c:v>28-06-2024 10:03</c:v>
                </c:pt>
                <c:pt idx="6044">
                  <c:v>28-06-2024 10:03</c:v>
                </c:pt>
                <c:pt idx="6045">
                  <c:v>28-06-2024 10:04</c:v>
                </c:pt>
                <c:pt idx="6046">
                  <c:v>28-06-2024 10:05</c:v>
                </c:pt>
                <c:pt idx="6047">
                  <c:v>28-06-2024 10:05</c:v>
                </c:pt>
                <c:pt idx="6048">
                  <c:v>28-06-2024 10:06</c:v>
                </c:pt>
                <c:pt idx="6049">
                  <c:v>28-06-2024 10:06</c:v>
                </c:pt>
                <c:pt idx="6050">
                  <c:v>28-06-2024 10:06</c:v>
                </c:pt>
                <c:pt idx="6051">
                  <c:v>28-06-2024 10:06</c:v>
                </c:pt>
                <c:pt idx="6052">
                  <c:v>28-06-2024 10:07</c:v>
                </c:pt>
                <c:pt idx="6053">
                  <c:v>28-06-2024 10:07</c:v>
                </c:pt>
                <c:pt idx="6054">
                  <c:v>28-06-2024 10:07</c:v>
                </c:pt>
                <c:pt idx="6055">
                  <c:v>28-06-2024 10:08</c:v>
                </c:pt>
                <c:pt idx="6056">
                  <c:v>28-06-2024 10:08</c:v>
                </c:pt>
                <c:pt idx="6057">
                  <c:v>28-06-2024 10:08</c:v>
                </c:pt>
                <c:pt idx="6058">
                  <c:v>28-06-2024 10:08</c:v>
                </c:pt>
                <c:pt idx="6059">
                  <c:v>28-06-2024 10:08</c:v>
                </c:pt>
                <c:pt idx="6060">
                  <c:v>28-06-2024 10:09</c:v>
                </c:pt>
                <c:pt idx="6061">
                  <c:v>28-06-2024 10:10</c:v>
                </c:pt>
                <c:pt idx="6062">
                  <c:v>28-06-2024 10:10</c:v>
                </c:pt>
                <c:pt idx="6063">
                  <c:v>28-06-2024 10:11</c:v>
                </c:pt>
                <c:pt idx="6064">
                  <c:v>28-06-2024 10:11</c:v>
                </c:pt>
                <c:pt idx="6065">
                  <c:v>28-06-2024 10:11</c:v>
                </c:pt>
                <c:pt idx="6066">
                  <c:v>28-06-2024 10:11</c:v>
                </c:pt>
                <c:pt idx="6067">
                  <c:v>28-06-2024 10:11</c:v>
                </c:pt>
                <c:pt idx="6068">
                  <c:v>28-06-2024 10:12</c:v>
                </c:pt>
                <c:pt idx="6069">
                  <c:v>28-06-2024 10:12</c:v>
                </c:pt>
                <c:pt idx="6070">
                  <c:v>28-06-2024 10:12</c:v>
                </c:pt>
                <c:pt idx="6071">
                  <c:v>28-06-2024 10:12</c:v>
                </c:pt>
                <c:pt idx="6072">
                  <c:v>28-06-2024 10:13</c:v>
                </c:pt>
                <c:pt idx="6073">
                  <c:v>28-06-2024 10:13</c:v>
                </c:pt>
                <c:pt idx="6074">
                  <c:v>28-06-2024 10:13</c:v>
                </c:pt>
                <c:pt idx="6075">
                  <c:v>28-06-2024 10:14</c:v>
                </c:pt>
                <c:pt idx="6076">
                  <c:v>28-06-2024 10:14</c:v>
                </c:pt>
                <c:pt idx="6077">
                  <c:v>28-06-2024 10:14</c:v>
                </c:pt>
                <c:pt idx="6078">
                  <c:v>28-06-2024 10:14</c:v>
                </c:pt>
                <c:pt idx="6079">
                  <c:v>28-06-2024 10:14</c:v>
                </c:pt>
                <c:pt idx="6080">
                  <c:v>28-06-2024 10:15</c:v>
                </c:pt>
                <c:pt idx="6081">
                  <c:v>28-06-2024 10:15</c:v>
                </c:pt>
                <c:pt idx="6082">
                  <c:v>28-06-2024 10:15</c:v>
                </c:pt>
                <c:pt idx="6083">
                  <c:v>28-06-2024 10:16</c:v>
                </c:pt>
                <c:pt idx="6084">
                  <c:v>28-06-2024 10:16</c:v>
                </c:pt>
                <c:pt idx="6085">
                  <c:v>28-06-2024 10:16</c:v>
                </c:pt>
                <c:pt idx="6086">
                  <c:v>28-06-2024 10:16</c:v>
                </c:pt>
                <c:pt idx="6087">
                  <c:v>28-06-2024 10:19</c:v>
                </c:pt>
                <c:pt idx="6088">
                  <c:v>28-06-2024 10:19</c:v>
                </c:pt>
                <c:pt idx="6089">
                  <c:v>28-06-2024 10:19</c:v>
                </c:pt>
                <c:pt idx="6090">
                  <c:v>28-06-2024 10:19</c:v>
                </c:pt>
                <c:pt idx="6091">
                  <c:v>28-06-2024 10:19</c:v>
                </c:pt>
                <c:pt idx="6092">
                  <c:v>28-06-2024 10:20</c:v>
                </c:pt>
                <c:pt idx="6093">
                  <c:v>28-06-2024 10:20</c:v>
                </c:pt>
                <c:pt idx="6094">
                  <c:v>28-06-2024 10:20</c:v>
                </c:pt>
                <c:pt idx="6095">
                  <c:v>28-06-2024 10:20</c:v>
                </c:pt>
                <c:pt idx="6096">
                  <c:v>28-06-2024 10:21</c:v>
                </c:pt>
                <c:pt idx="6097">
                  <c:v>28-06-2024 10:21</c:v>
                </c:pt>
                <c:pt idx="6098">
                  <c:v>28-06-2024 10:21</c:v>
                </c:pt>
                <c:pt idx="6099">
                  <c:v>28-06-2024 10:22</c:v>
                </c:pt>
                <c:pt idx="6100">
                  <c:v>28-06-2024 10:22</c:v>
                </c:pt>
                <c:pt idx="6101">
                  <c:v>28-06-2024 10:22</c:v>
                </c:pt>
                <c:pt idx="6102">
                  <c:v>28-06-2024 10:22</c:v>
                </c:pt>
                <c:pt idx="6103">
                  <c:v>28-06-2024 10:22</c:v>
                </c:pt>
                <c:pt idx="6104">
                  <c:v>28-06-2024 10:23</c:v>
                </c:pt>
                <c:pt idx="6105">
                  <c:v>28-06-2024 10:23</c:v>
                </c:pt>
                <c:pt idx="6106">
                  <c:v>28-06-2024 10:23</c:v>
                </c:pt>
                <c:pt idx="6107">
                  <c:v>28-06-2024 10:23</c:v>
                </c:pt>
                <c:pt idx="6108">
                  <c:v>28-06-2024 10:24</c:v>
                </c:pt>
                <c:pt idx="6109">
                  <c:v>28-06-2024 10:24</c:v>
                </c:pt>
                <c:pt idx="6110">
                  <c:v>28-06-2024 10:24</c:v>
                </c:pt>
                <c:pt idx="6111">
                  <c:v>28-06-2024 10:25</c:v>
                </c:pt>
                <c:pt idx="6112">
                  <c:v>28-06-2024 10:25</c:v>
                </c:pt>
                <c:pt idx="6113">
                  <c:v>28-06-2024 10:25</c:v>
                </c:pt>
                <c:pt idx="6114">
                  <c:v>28-06-2024 10:25</c:v>
                </c:pt>
                <c:pt idx="6115">
                  <c:v>28-06-2024 10:25</c:v>
                </c:pt>
                <c:pt idx="6116">
                  <c:v>28-06-2024 10:26</c:v>
                </c:pt>
                <c:pt idx="6117">
                  <c:v>28-06-2024 10:26</c:v>
                </c:pt>
                <c:pt idx="6118">
                  <c:v>28-06-2024 10:26</c:v>
                </c:pt>
                <c:pt idx="6119">
                  <c:v>28-06-2024 10:27</c:v>
                </c:pt>
                <c:pt idx="6120">
                  <c:v>28-06-2024 10:27</c:v>
                </c:pt>
                <c:pt idx="6121">
                  <c:v>28-06-2024 10:30</c:v>
                </c:pt>
                <c:pt idx="6122">
                  <c:v>28-06-2024 10:30</c:v>
                </c:pt>
                <c:pt idx="6123">
                  <c:v>28-06-2024 10:31</c:v>
                </c:pt>
                <c:pt idx="6124">
                  <c:v>28-06-2024 10:31</c:v>
                </c:pt>
                <c:pt idx="6125">
                  <c:v>28-06-2024 10:31</c:v>
                </c:pt>
                <c:pt idx="6126">
                  <c:v>28-06-2024 10:32</c:v>
                </c:pt>
                <c:pt idx="6127">
                  <c:v>28-06-2024 10:32</c:v>
                </c:pt>
                <c:pt idx="6128">
                  <c:v>28-06-2024 10:32</c:v>
                </c:pt>
                <c:pt idx="6129">
                  <c:v>28-06-2024 10:33</c:v>
                </c:pt>
                <c:pt idx="6130">
                  <c:v>28-06-2024 10:33</c:v>
                </c:pt>
                <c:pt idx="6131">
                  <c:v>28-06-2024 10:33</c:v>
                </c:pt>
                <c:pt idx="6132">
                  <c:v>28-06-2024 10:33</c:v>
                </c:pt>
                <c:pt idx="6133">
                  <c:v>28-06-2024 10:33</c:v>
                </c:pt>
                <c:pt idx="6134">
                  <c:v>28-06-2024 10:34</c:v>
                </c:pt>
                <c:pt idx="6135">
                  <c:v>28-06-2024 10:34</c:v>
                </c:pt>
                <c:pt idx="6136">
                  <c:v>28-06-2024 10:34</c:v>
                </c:pt>
                <c:pt idx="6137">
                  <c:v>28-06-2024 10:35</c:v>
                </c:pt>
                <c:pt idx="6138">
                  <c:v>28-06-2024 10:35</c:v>
                </c:pt>
                <c:pt idx="6139">
                  <c:v>28-06-2024 10:35</c:v>
                </c:pt>
                <c:pt idx="6140">
                  <c:v>28-06-2024 10:36</c:v>
                </c:pt>
                <c:pt idx="6141">
                  <c:v>28-06-2024 10:36</c:v>
                </c:pt>
                <c:pt idx="6142">
                  <c:v>28-06-2024 10:36</c:v>
                </c:pt>
                <c:pt idx="6143">
                  <c:v>28-06-2024 10:36</c:v>
                </c:pt>
                <c:pt idx="6144">
                  <c:v>28-06-2024 10:36</c:v>
                </c:pt>
                <c:pt idx="6145">
                  <c:v>28-06-2024 10:37</c:v>
                </c:pt>
                <c:pt idx="6146">
                  <c:v>28-06-2024 10:37</c:v>
                </c:pt>
                <c:pt idx="6147">
                  <c:v>28-06-2024 10:37</c:v>
                </c:pt>
                <c:pt idx="6148">
                  <c:v>28-06-2024 10:38</c:v>
                </c:pt>
                <c:pt idx="6149">
                  <c:v>28-06-2024 10:38</c:v>
                </c:pt>
                <c:pt idx="6150">
                  <c:v>28-06-2024 10:38</c:v>
                </c:pt>
                <c:pt idx="6151">
                  <c:v>28-06-2024 10:38</c:v>
                </c:pt>
                <c:pt idx="6152">
                  <c:v>28-06-2024 10:39</c:v>
                </c:pt>
                <c:pt idx="6153">
                  <c:v>28-06-2024 10:39</c:v>
                </c:pt>
                <c:pt idx="6154">
                  <c:v>28-06-2024 10:39</c:v>
                </c:pt>
                <c:pt idx="6155">
                  <c:v>28-06-2024 10:39</c:v>
                </c:pt>
                <c:pt idx="6156">
                  <c:v>28-06-2024 10:40</c:v>
                </c:pt>
                <c:pt idx="6157">
                  <c:v>28-06-2024 10:40</c:v>
                </c:pt>
                <c:pt idx="6158">
                  <c:v>28-06-2024 10:40</c:v>
                </c:pt>
                <c:pt idx="6159">
                  <c:v>28-06-2024 10:41</c:v>
                </c:pt>
                <c:pt idx="6160">
                  <c:v>28-06-2024 10:41</c:v>
                </c:pt>
                <c:pt idx="6161">
                  <c:v>28-06-2024 10:41</c:v>
                </c:pt>
                <c:pt idx="6162">
                  <c:v>28-06-2024 10:41</c:v>
                </c:pt>
                <c:pt idx="6163">
                  <c:v>28-06-2024 10:42</c:v>
                </c:pt>
                <c:pt idx="6164">
                  <c:v>28-06-2024 10:42</c:v>
                </c:pt>
                <c:pt idx="6165">
                  <c:v>28-06-2024 10:42</c:v>
                </c:pt>
                <c:pt idx="6166">
                  <c:v>28-06-2024 10:42</c:v>
                </c:pt>
                <c:pt idx="6167">
                  <c:v>28-06-2024 10:42</c:v>
                </c:pt>
                <c:pt idx="6168">
                  <c:v>28-06-2024 10:43</c:v>
                </c:pt>
                <c:pt idx="6169">
                  <c:v>28-06-2024 10:43</c:v>
                </c:pt>
                <c:pt idx="6170">
                  <c:v>28-06-2024 10:43</c:v>
                </c:pt>
                <c:pt idx="6171">
                  <c:v>28-06-2024 10:44</c:v>
                </c:pt>
                <c:pt idx="6172">
                  <c:v>28-06-2024 10:44</c:v>
                </c:pt>
                <c:pt idx="6173">
                  <c:v>28-06-2024 10:44</c:v>
                </c:pt>
                <c:pt idx="6174">
                  <c:v>28-06-2024 10:44</c:v>
                </c:pt>
                <c:pt idx="6175">
                  <c:v>28-06-2024 10:44</c:v>
                </c:pt>
                <c:pt idx="6176">
                  <c:v>28-06-2024 10:45</c:v>
                </c:pt>
                <c:pt idx="6177">
                  <c:v>28-06-2024 10:45</c:v>
                </c:pt>
                <c:pt idx="6178">
                  <c:v>28-06-2024 10:45</c:v>
                </c:pt>
                <c:pt idx="6179">
                  <c:v>28-06-2024 10:45</c:v>
                </c:pt>
                <c:pt idx="6180">
                  <c:v>28-06-2024 10:46</c:v>
                </c:pt>
                <c:pt idx="6181">
                  <c:v>28-06-2024 10:46</c:v>
                </c:pt>
                <c:pt idx="6182">
                  <c:v>28-06-2024 10:47</c:v>
                </c:pt>
                <c:pt idx="6183">
                  <c:v>28-06-2024 10:47</c:v>
                </c:pt>
                <c:pt idx="6184">
                  <c:v>28-06-2024 10:47</c:v>
                </c:pt>
                <c:pt idx="6185">
                  <c:v>28-06-2024 10:47</c:v>
                </c:pt>
                <c:pt idx="6186">
                  <c:v>28-06-2024 10:47</c:v>
                </c:pt>
                <c:pt idx="6187">
                  <c:v>28-06-2024 10:48</c:v>
                </c:pt>
                <c:pt idx="6188">
                  <c:v>28-06-2024 10:48</c:v>
                </c:pt>
                <c:pt idx="6189">
                  <c:v>28-06-2024 10:48</c:v>
                </c:pt>
                <c:pt idx="6190">
                  <c:v>28-06-2024 10:48</c:v>
                </c:pt>
                <c:pt idx="6191">
                  <c:v>28-06-2024 10:49</c:v>
                </c:pt>
                <c:pt idx="6192">
                  <c:v>28-06-2024 10:49</c:v>
                </c:pt>
                <c:pt idx="6193">
                  <c:v>28-06-2024 10:49</c:v>
                </c:pt>
                <c:pt idx="6194">
                  <c:v>28-06-2024 10:50</c:v>
                </c:pt>
                <c:pt idx="6195">
                  <c:v>28-06-2024 10:50</c:v>
                </c:pt>
                <c:pt idx="6196">
                  <c:v>28-06-2024 10:50</c:v>
                </c:pt>
                <c:pt idx="6197">
                  <c:v>28-06-2024 10:50</c:v>
                </c:pt>
                <c:pt idx="6198">
                  <c:v>28-06-2024 10:50</c:v>
                </c:pt>
                <c:pt idx="6199">
                  <c:v>28-06-2024 10:51</c:v>
                </c:pt>
                <c:pt idx="6200">
                  <c:v>28-06-2024 10:52</c:v>
                </c:pt>
                <c:pt idx="6201">
                  <c:v>28-06-2024 10:53</c:v>
                </c:pt>
                <c:pt idx="6202">
                  <c:v>28-06-2024 10:53</c:v>
                </c:pt>
                <c:pt idx="6203">
                  <c:v>28-06-2024 10:53</c:v>
                </c:pt>
                <c:pt idx="6204">
                  <c:v>28-06-2024 10:53</c:v>
                </c:pt>
                <c:pt idx="6205">
                  <c:v>28-06-2024 10:54</c:v>
                </c:pt>
                <c:pt idx="6206">
                  <c:v>28-06-2024 10:54</c:v>
                </c:pt>
                <c:pt idx="6207">
                  <c:v>28-06-2024 10:54</c:v>
                </c:pt>
                <c:pt idx="6208">
                  <c:v>28-06-2024 10:55</c:v>
                </c:pt>
                <c:pt idx="6209">
                  <c:v>28-06-2024 10:55</c:v>
                </c:pt>
                <c:pt idx="6210">
                  <c:v>28-06-2024 10:55</c:v>
                </c:pt>
                <c:pt idx="6211">
                  <c:v>28-06-2024 10:55</c:v>
                </c:pt>
                <c:pt idx="6212">
                  <c:v>28-06-2024 10:55</c:v>
                </c:pt>
                <c:pt idx="6213">
                  <c:v>28-06-2024 10:56</c:v>
                </c:pt>
                <c:pt idx="6214">
                  <c:v>28-06-2024 10:56</c:v>
                </c:pt>
                <c:pt idx="6215">
                  <c:v>28-06-2024 10:56</c:v>
                </c:pt>
                <c:pt idx="6216">
                  <c:v>28-06-2024 10:56</c:v>
                </c:pt>
                <c:pt idx="6217">
                  <c:v>28-06-2024 10:57</c:v>
                </c:pt>
                <c:pt idx="6218">
                  <c:v>28-06-2024 10:57</c:v>
                </c:pt>
                <c:pt idx="6219">
                  <c:v>28-06-2024 10:57</c:v>
                </c:pt>
                <c:pt idx="6220">
                  <c:v>28-06-2024 10:58</c:v>
                </c:pt>
                <c:pt idx="6221">
                  <c:v>28-06-2024 10:58</c:v>
                </c:pt>
                <c:pt idx="6222">
                  <c:v>28-06-2024 10:58</c:v>
                </c:pt>
                <c:pt idx="6223">
                  <c:v>28-06-2024 10:58</c:v>
                </c:pt>
                <c:pt idx="6224">
                  <c:v>28-06-2024 10:58</c:v>
                </c:pt>
                <c:pt idx="6225">
                  <c:v>28-06-2024 10:59</c:v>
                </c:pt>
                <c:pt idx="6226">
                  <c:v>28-06-2024 10:59</c:v>
                </c:pt>
                <c:pt idx="6227">
                  <c:v>28-06-2024 10:59</c:v>
                </c:pt>
                <c:pt idx="6228">
                  <c:v>28-06-2024 11:00</c:v>
                </c:pt>
                <c:pt idx="6229">
                  <c:v>28-06-2024 11:00</c:v>
                </c:pt>
                <c:pt idx="6230">
                  <c:v>28-06-2024 11:00</c:v>
                </c:pt>
                <c:pt idx="6231">
                  <c:v>28-06-2024 11:00</c:v>
                </c:pt>
                <c:pt idx="6232">
                  <c:v>28-06-2024 11:01</c:v>
                </c:pt>
                <c:pt idx="6233">
                  <c:v>28-06-2024 11:01</c:v>
                </c:pt>
                <c:pt idx="6234">
                  <c:v>28-06-2024 11:01</c:v>
                </c:pt>
                <c:pt idx="6235">
                  <c:v>28-06-2024 11:01</c:v>
                </c:pt>
                <c:pt idx="6236">
                  <c:v>28-06-2024 11:01</c:v>
                </c:pt>
                <c:pt idx="6237">
                  <c:v>28-06-2024 11:02</c:v>
                </c:pt>
                <c:pt idx="6238">
                  <c:v>28-06-2024 11:02</c:v>
                </c:pt>
                <c:pt idx="6239">
                  <c:v>28-06-2024 11:03</c:v>
                </c:pt>
                <c:pt idx="6240">
                  <c:v>28-06-2024 11:03</c:v>
                </c:pt>
                <c:pt idx="6241">
                  <c:v>28-06-2024 11:03</c:v>
                </c:pt>
                <c:pt idx="6242">
                  <c:v>28-06-2024 11:03</c:v>
                </c:pt>
                <c:pt idx="6243">
                  <c:v>28-06-2024 11:04</c:v>
                </c:pt>
                <c:pt idx="6244">
                  <c:v>28-06-2024 11:04</c:v>
                </c:pt>
                <c:pt idx="6245">
                  <c:v>28-06-2024 11:04</c:v>
                </c:pt>
                <c:pt idx="6246">
                  <c:v>28-06-2024 11:04</c:v>
                </c:pt>
                <c:pt idx="6247">
                  <c:v>28-06-2024 11:04</c:v>
                </c:pt>
                <c:pt idx="6248">
                  <c:v>28-06-2024 11:05</c:v>
                </c:pt>
                <c:pt idx="6249">
                  <c:v>28-06-2024 11:05</c:v>
                </c:pt>
                <c:pt idx="6250">
                  <c:v>28-06-2024 11:05</c:v>
                </c:pt>
                <c:pt idx="6251">
                  <c:v>28-06-2024 11:06</c:v>
                </c:pt>
                <c:pt idx="6252">
                  <c:v>28-06-2024 11:06</c:v>
                </c:pt>
                <c:pt idx="6253">
                  <c:v>28-06-2024 11:06</c:v>
                </c:pt>
                <c:pt idx="6254">
                  <c:v>28-06-2024 11:06</c:v>
                </c:pt>
                <c:pt idx="6255">
                  <c:v>28-06-2024 11:06</c:v>
                </c:pt>
                <c:pt idx="6256">
                  <c:v>28-06-2024 11:07</c:v>
                </c:pt>
                <c:pt idx="6257">
                  <c:v>28-06-2024 11:08</c:v>
                </c:pt>
                <c:pt idx="6258">
                  <c:v>28-06-2024 11:08</c:v>
                </c:pt>
                <c:pt idx="6259">
                  <c:v>28-06-2024 11:08</c:v>
                </c:pt>
                <c:pt idx="6260">
                  <c:v>28-06-2024 11:09</c:v>
                </c:pt>
                <c:pt idx="6261">
                  <c:v>28-06-2024 11:09</c:v>
                </c:pt>
                <c:pt idx="6262">
                  <c:v>28-06-2024 11:09</c:v>
                </c:pt>
                <c:pt idx="6263">
                  <c:v>28-06-2024 11:09</c:v>
                </c:pt>
                <c:pt idx="6264">
                  <c:v>28-06-2024 11:09</c:v>
                </c:pt>
                <c:pt idx="6265">
                  <c:v>28-06-2024 11:10</c:v>
                </c:pt>
                <c:pt idx="6266">
                  <c:v>28-06-2024 11:10</c:v>
                </c:pt>
                <c:pt idx="6267">
                  <c:v>28-06-2024 11:10</c:v>
                </c:pt>
                <c:pt idx="6268">
                  <c:v>28-06-2024 11:10</c:v>
                </c:pt>
                <c:pt idx="6269">
                  <c:v>28-06-2024 11:11</c:v>
                </c:pt>
                <c:pt idx="6270">
                  <c:v>28-06-2024 11:11</c:v>
                </c:pt>
                <c:pt idx="6271">
                  <c:v>28-06-2024 11:11</c:v>
                </c:pt>
                <c:pt idx="6272">
                  <c:v>28-06-2024 11:12</c:v>
                </c:pt>
                <c:pt idx="6273">
                  <c:v>28-06-2024 11:12</c:v>
                </c:pt>
                <c:pt idx="6274">
                  <c:v>28-06-2024 11:12</c:v>
                </c:pt>
                <c:pt idx="6275">
                  <c:v>28-06-2024 11:12</c:v>
                </c:pt>
                <c:pt idx="6276">
                  <c:v>28-06-2024 11:13</c:v>
                </c:pt>
                <c:pt idx="6277">
                  <c:v>28-06-2024 11:13</c:v>
                </c:pt>
                <c:pt idx="6278">
                  <c:v>28-06-2024 11:13</c:v>
                </c:pt>
                <c:pt idx="6279">
                  <c:v>28-06-2024 11:14</c:v>
                </c:pt>
                <c:pt idx="6280">
                  <c:v>28-06-2024 11:14</c:v>
                </c:pt>
                <c:pt idx="6281">
                  <c:v>28-06-2024 11:14</c:v>
                </c:pt>
                <c:pt idx="6282">
                  <c:v>28-06-2024 11:14</c:v>
                </c:pt>
                <c:pt idx="6283">
                  <c:v>28-06-2024 11:15</c:v>
                </c:pt>
                <c:pt idx="6284">
                  <c:v>28-06-2024 11:15</c:v>
                </c:pt>
                <c:pt idx="6285">
                  <c:v>28-06-2024 11:15</c:v>
                </c:pt>
                <c:pt idx="6286">
                  <c:v>28-06-2024 11:15</c:v>
                </c:pt>
                <c:pt idx="6287">
                  <c:v>28-06-2024 11:15</c:v>
                </c:pt>
                <c:pt idx="6288">
                  <c:v>28-06-2024 11:16</c:v>
                </c:pt>
                <c:pt idx="6289">
                  <c:v>28-06-2024 11:16</c:v>
                </c:pt>
                <c:pt idx="6290">
                  <c:v>28-06-2024 11:16</c:v>
                </c:pt>
                <c:pt idx="6291">
                  <c:v>28-06-2024 11:17</c:v>
                </c:pt>
                <c:pt idx="6292">
                  <c:v>28-06-2024 11:17</c:v>
                </c:pt>
                <c:pt idx="6293">
                  <c:v>28-06-2024 11:17</c:v>
                </c:pt>
                <c:pt idx="6294">
                  <c:v>28-06-2024 11:17</c:v>
                </c:pt>
                <c:pt idx="6295">
                  <c:v>28-06-2024 11:17</c:v>
                </c:pt>
                <c:pt idx="6296">
                  <c:v>28-06-2024 11:18</c:v>
                </c:pt>
                <c:pt idx="6297">
                  <c:v>28-06-2024 11:18</c:v>
                </c:pt>
                <c:pt idx="6298">
                  <c:v>28-06-2024 11:18</c:v>
                </c:pt>
                <c:pt idx="6299">
                  <c:v>28-06-2024 11:18</c:v>
                </c:pt>
                <c:pt idx="6300">
                  <c:v>28-06-2024 11:19</c:v>
                </c:pt>
                <c:pt idx="6301">
                  <c:v>28-06-2024 11:19</c:v>
                </c:pt>
                <c:pt idx="6302">
                  <c:v>28-06-2024 11:20</c:v>
                </c:pt>
                <c:pt idx="6303">
                  <c:v>28-06-2024 11:20</c:v>
                </c:pt>
                <c:pt idx="6304">
                  <c:v>28-06-2024 11:20</c:v>
                </c:pt>
                <c:pt idx="6305">
                  <c:v>28-06-2024 11:29</c:v>
                </c:pt>
                <c:pt idx="6306">
                  <c:v>28-06-2024 11:30</c:v>
                </c:pt>
                <c:pt idx="6307">
                  <c:v>28-06-2024 11:30</c:v>
                </c:pt>
                <c:pt idx="6308">
                  <c:v>28-06-2024 11:30</c:v>
                </c:pt>
                <c:pt idx="6309">
                  <c:v>28-06-2024 11:31</c:v>
                </c:pt>
                <c:pt idx="6310">
                  <c:v>28-06-2024 11:31</c:v>
                </c:pt>
                <c:pt idx="6311">
                  <c:v>28-06-2024 11:35</c:v>
                </c:pt>
                <c:pt idx="6312">
                  <c:v>28-06-2024 11:35</c:v>
                </c:pt>
                <c:pt idx="6313">
                  <c:v>28-06-2024 11:35</c:v>
                </c:pt>
                <c:pt idx="6314">
                  <c:v>28-06-2024 11:36</c:v>
                </c:pt>
                <c:pt idx="6315">
                  <c:v>28-06-2024 11:36</c:v>
                </c:pt>
                <c:pt idx="6316">
                  <c:v>28-06-2024 11:36</c:v>
                </c:pt>
                <c:pt idx="6317">
                  <c:v>28-06-2024 11:36</c:v>
                </c:pt>
                <c:pt idx="6318">
                  <c:v>28-06-2024 11:37</c:v>
                </c:pt>
                <c:pt idx="6319">
                  <c:v>28-06-2024 11:37</c:v>
                </c:pt>
                <c:pt idx="6320">
                  <c:v>28-06-2024 11:37</c:v>
                </c:pt>
                <c:pt idx="6321">
                  <c:v>28-06-2024 11:37</c:v>
                </c:pt>
                <c:pt idx="6322">
                  <c:v>28-06-2024 11:37</c:v>
                </c:pt>
                <c:pt idx="6323">
                  <c:v>28-06-2024 11:38</c:v>
                </c:pt>
                <c:pt idx="6324">
                  <c:v>28-06-2024 11:38</c:v>
                </c:pt>
                <c:pt idx="6325">
                  <c:v>28-06-2024 11:38</c:v>
                </c:pt>
                <c:pt idx="6326">
                  <c:v>28-06-2024 11:39</c:v>
                </c:pt>
                <c:pt idx="6327">
                  <c:v>28-06-2024 11:39</c:v>
                </c:pt>
                <c:pt idx="6328">
                  <c:v>28-06-2024 11:39</c:v>
                </c:pt>
                <c:pt idx="6329">
                  <c:v>28-06-2024 11:39</c:v>
                </c:pt>
                <c:pt idx="6330">
                  <c:v>28-06-2024 11:40</c:v>
                </c:pt>
                <c:pt idx="6331">
                  <c:v>28-06-2024 11:40</c:v>
                </c:pt>
                <c:pt idx="6332">
                  <c:v>28-06-2024 11:40</c:v>
                </c:pt>
                <c:pt idx="6333">
                  <c:v>28-06-2024 11:40</c:v>
                </c:pt>
                <c:pt idx="6334">
                  <c:v>28-06-2024 11:40</c:v>
                </c:pt>
                <c:pt idx="6335">
                  <c:v>28-06-2024 11:41</c:v>
                </c:pt>
                <c:pt idx="6336">
                  <c:v>28-06-2024 11:41</c:v>
                </c:pt>
                <c:pt idx="6337">
                  <c:v>28-06-2024 11:41</c:v>
                </c:pt>
                <c:pt idx="6338">
                  <c:v>28-06-2024 11:42</c:v>
                </c:pt>
                <c:pt idx="6339">
                  <c:v>28-06-2024 11:42</c:v>
                </c:pt>
                <c:pt idx="6340">
                  <c:v>28-06-2024 11:42</c:v>
                </c:pt>
                <c:pt idx="6341">
                  <c:v>28-06-2024 11:42</c:v>
                </c:pt>
                <c:pt idx="6342">
                  <c:v>28-06-2024 11:43</c:v>
                </c:pt>
                <c:pt idx="6343">
                  <c:v>28-06-2024 11:43</c:v>
                </c:pt>
                <c:pt idx="6344">
                  <c:v>28-06-2024 11:43</c:v>
                </c:pt>
                <c:pt idx="6345">
                  <c:v>28-06-2024 11:43</c:v>
                </c:pt>
                <c:pt idx="6346">
                  <c:v>28-06-2024 11:43</c:v>
                </c:pt>
                <c:pt idx="6347">
                  <c:v>28-06-2024 11:44</c:v>
                </c:pt>
                <c:pt idx="6348">
                  <c:v>28-06-2024 11:44</c:v>
                </c:pt>
                <c:pt idx="6349">
                  <c:v>28-06-2024 11:44</c:v>
                </c:pt>
                <c:pt idx="6350">
                  <c:v>28-06-2024 11:45</c:v>
                </c:pt>
                <c:pt idx="6351">
                  <c:v>28-06-2024 11:45</c:v>
                </c:pt>
                <c:pt idx="6352">
                  <c:v>28-06-2024 11:45</c:v>
                </c:pt>
                <c:pt idx="6353">
                  <c:v>28-06-2024 11:45</c:v>
                </c:pt>
                <c:pt idx="6354">
                  <c:v>28-06-2024 11:45</c:v>
                </c:pt>
                <c:pt idx="6355">
                  <c:v>28-06-2024 11:46</c:v>
                </c:pt>
                <c:pt idx="6356">
                  <c:v>28-06-2024 11:46</c:v>
                </c:pt>
                <c:pt idx="6357">
                  <c:v>28-06-2024 11:46</c:v>
                </c:pt>
                <c:pt idx="6358">
                  <c:v>28-06-2024 11:46</c:v>
                </c:pt>
                <c:pt idx="6359">
                  <c:v>28-06-2024 11:47</c:v>
                </c:pt>
                <c:pt idx="6360">
                  <c:v>28-06-2024 11:47</c:v>
                </c:pt>
                <c:pt idx="6361">
                  <c:v>28-06-2024 11:47</c:v>
                </c:pt>
                <c:pt idx="6362">
                  <c:v>28-06-2024 11:48</c:v>
                </c:pt>
                <c:pt idx="6363">
                  <c:v>28-06-2024 11:48</c:v>
                </c:pt>
                <c:pt idx="6364">
                  <c:v>28-06-2024 11:48</c:v>
                </c:pt>
                <c:pt idx="6365">
                  <c:v>28-06-2024 11:48</c:v>
                </c:pt>
                <c:pt idx="6366">
                  <c:v>28-06-2024 11:48</c:v>
                </c:pt>
                <c:pt idx="6367">
                  <c:v>28-06-2024 11:49</c:v>
                </c:pt>
                <c:pt idx="6368">
                  <c:v>28-06-2024 11:49</c:v>
                </c:pt>
                <c:pt idx="6369">
                  <c:v>28-06-2024 11:49</c:v>
                </c:pt>
                <c:pt idx="6370">
                  <c:v>28-06-2024 11:50</c:v>
                </c:pt>
                <c:pt idx="6371">
                  <c:v>28-06-2024 11:50</c:v>
                </c:pt>
                <c:pt idx="6372">
                  <c:v>28-06-2024 11:50</c:v>
                </c:pt>
                <c:pt idx="6373">
                  <c:v>28-06-2024 11:50</c:v>
                </c:pt>
                <c:pt idx="6374">
                  <c:v>28-06-2024 11:51</c:v>
                </c:pt>
                <c:pt idx="6375">
                  <c:v>28-06-2024 11:51</c:v>
                </c:pt>
                <c:pt idx="6376">
                  <c:v>28-06-2024 11:51</c:v>
                </c:pt>
                <c:pt idx="6377">
                  <c:v>28-06-2024 11:51</c:v>
                </c:pt>
                <c:pt idx="6378">
                  <c:v>28-06-2024 11:51</c:v>
                </c:pt>
                <c:pt idx="6379">
                  <c:v>28-06-2024 11:52</c:v>
                </c:pt>
                <c:pt idx="6380">
                  <c:v>28-06-2024 11:52</c:v>
                </c:pt>
                <c:pt idx="6381">
                  <c:v>28-06-2024 11:52</c:v>
                </c:pt>
                <c:pt idx="6382">
                  <c:v>28-06-2024 11:53</c:v>
                </c:pt>
                <c:pt idx="6383">
                  <c:v>28-06-2024 11:53</c:v>
                </c:pt>
                <c:pt idx="6384">
                  <c:v>28-06-2024 11:53</c:v>
                </c:pt>
                <c:pt idx="6385">
                  <c:v>28-06-2024 11:53</c:v>
                </c:pt>
                <c:pt idx="6386">
                  <c:v>28-06-2024 11:54</c:v>
                </c:pt>
                <c:pt idx="6387">
                  <c:v>28-06-2024 11:54</c:v>
                </c:pt>
                <c:pt idx="6388">
                  <c:v>28-06-2024 11:54</c:v>
                </c:pt>
                <c:pt idx="6389">
                  <c:v>28-06-2024 11:54</c:v>
                </c:pt>
                <c:pt idx="6390">
                  <c:v>28-06-2024 11:54</c:v>
                </c:pt>
                <c:pt idx="6391">
                  <c:v>28-06-2024 11:55</c:v>
                </c:pt>
                <c:pt idx="6392">
                  <c:v>28-06-2024 11:55</c:v>
                </c:pt>
                <c:pt idx="6393">
                  <c:v>28-06-2024 11:55</c:v>
                </c:pt>
                <c:pt idx="6394">
                  <c:v>28-06-2024 11:56</c:v>
                </c:pt>
                <c:pt idx="6395">
                  <c:v>28-06-2024 11:56</c:v>
                </c:pt>
                <c:pt idx="6396">
                  <c:v>28-06-2024 11:56</c:v>
                </c:pt>
                <c:pt idx="6397">
                  <c:v>28-06-2024 11:56</c:v>
                </c:pt>
                <c:pt idx="6398">
                  <c:v>28-06-2024 11:57</c:v>
                </c:pt>
                <c:pt idx="6399">
                  <c:v>28-06-2024 11:57</c:v>
                </c:pt>
                <c:pt idx="6400">
                  <c:v>28-06-2024 11:57</c:v>
                </c:pt>
                <c:pt idx="6401">
                  <c:v>28-06-2024 11:57</c:v>
                </c:pt>
                <c:pt idx="6402">
                  <c:v>28-06-2024 11:57</c:v>
                </c:pt>
                <c:pt idx="6403">
                  <c:v>28-06-2024 11:58</c:v>
                </c:pt>
                <c:pt idx="6404">
                  <c:v>28-06-2024 11:58</c:v>
                </c:pt>
                <c:pt idx="6405">
                  <c:v>28-06-2024 11:58</c:v>
                </c:pt>
                <c:pt idx="6406">
                  <c:v>28-06-2024 11:59</c:v>
                </c:pt>
                <c:pt idx="6407">
                  <c:v>28-06-2024 11:59</c:v>
                </c:pt>
                <c:pt idx="6408">
                  <c:v>28-06-2024 11:59</c:v>
                </c:pt>
                <c:pt idx="6409">
                  <c:v>28-06-2024 11:59</c:v>
                </c:pt>
                <c:pt idx="6410">
                  <c:v>28-06-2024 11:59</c:v>
                </c:pt>
                <c:pt idx="6411">
                  <c:v>28-06-2024 12:00</c:v>
                </c:pt>
                <c:pt idx="6412">
                  <c:v>28-06-2024 12:00</c:v>
                </c:pt>
                <c:pt idx="6413">
                  <c:v>28-06-2024 12:00</c:v>
                </c:pt>
                <c:pt idx="6414">
                  <c:v>28-06-2024 12:01</c:v>
                </c:pt>
                <c:pt idx="6415">
                  <c:v>28-06-2024 12:01</c:v>
                </c:pt>
                <c:pt idx="6416">
                  <c:v>28-06-2024 12:01</c:v>
                </c:pt>
                <c:pt idx="6417">
                  <c:v>28-06-2024 12:01</c:v>
                </c:pt>
                <c:pt idx="6418">
                  <c:v>28-06-2024 12:02</c:v>
                </c:pt>
                <c:pt idx="6419">
                  <c:v>28-06-2024 12:02</c:v>
                </c:pt>
                <c:pt idx="6420">
                  <c:v>28-06-2024 12:02</c:v>
                </c:pt>
                <c:pt idx="6421">
                  <c:v>28-06-2024 12:02</c:v>
                </c:pt>
                <c:pt idx="6422">
                  <c:v>28-06-2024 12:02</c:v>
                </c:pt>
                <c:pt idx="6423">
                  <c:v>28-06-2024 12:03</c:v>
                </c:pt>
                <c:pt idx="6424">
                  <c:v>28-06-2024 12:03</c:v>
                </c:pt>
                <c:pt idx="6425">
                  <c:v>28-06-2024 12:03</c:v>
                </c:pt>
                <c:pt idx="6426">
                  <c:v>28-06-2024 12:04</c:v>
                </c:pt>
                <c:pt idx="6427">
                  <c:v>28-06-2024 12:04</c:v>
                </c:pt>
                <c:pt idx="6428">
                  <c:v>28-06-2024 12:04</c:v>
                </c:pt>
                <c:pt idx="6429">
                  <c:v>28-06-2024 12:04</c:v>
                </c:pt>
                <c:pt idx="6430">
                  <c:v>28-06-2024 12:05</c:v>
                </c:pt>
                <c:pt idx="6431">
                  <c:v>28-06-2024 12:05</c:v>
                </c:pt>
                <c:pt idx="6432">
                  <c:v>28-06-2024 12:05</c:v>
                </c:pt>
                <c:pt idx="6433">
                  <c:v>28-06-2024 12:05</c:v>
                </c:pt>
                <c:pt idx="6434">
                  <c:v>28-06-2024 12:05</c:v>
                </c:pt>
                <c:pt idx="6435">
                  <c:v>28-06-2024 12:06</c:v>
                </c:pt>
                <c:pt idx="6436">
                  <c:v>28-06-2024 12:06</c:v>
                </c:pt>
                <c:pt idx="6437">
                  <c:v>28-06-2024 12:06</c:v>
                </c:pt>
                <c:pt idx="6438">
                  <c:v>28-06-2024 12:07</c:v>
                </c:pt>
                <c:pt idx="6439">
                  <c:v>28-06-2024 12:07</c:v>
                </c:pt>
                <c:pt idx="6440">
                  <c:v>28-06-2024 12:07</c:v>
                </c:pt>
                <c:pt idx="6441">
                  <c:v>28-06-2024 12:07</c:v>
                </c:pt>
                <c:pt idx="6442">
                  <c:v>28-06-2024 12:08</c:v>
                </c:pt>
                <c:pt idx="6443">
                  <c:v>28-06-2024 12:08</c:v>
                </c:pt>
                <c:pt idx="6444">
                  <c:v>28-06-2024 12:08</c:v>
                </c:pt>
                <c:pt idx="6445">
                  <c:v>28-06-2024 12:08</c:v>
                </c:pt>
                <c:pt idx="6446">
                  <c:v>28-06-2024 12:08</c:v>
                </c:pt>
                <c:pt idx="6447">
                  <c:v>28-06-2024 12:09</c:v>
                </c:pt>
                <c:pt idx="6448">
                  <c:v>28-06-2024 12:09</c:v>
                </c:pt>
                <c:pt idx="6449">
                  <c:v>28-06-2024 12:09</c:v>
                </c:pt>
                <c:pt idx="6450">
                  <c:v>28-06-2024 12:10</c:v>
                </c:pt>
                <c:pt idx="6451">
                  <c:v>28-06-2024 12:10</c:v>
                </c:pt>
                <c:pt idx="6452">
                  <c:v>28-06-2024 12:10</c:v>
                </c:pt>
                <c:pt idx="6453">
                  <c:v>28-06-2024 12:10</c:v>
                </c:pt>
                <c:pt idx="6454">
                  <c:v>28-06-2024 12:11</c:v>
                </c:pt>
                <c:pt idx="6455">
                  <c:v>28-06-2024 12:11</c:v>
                </c:pt>
                <c:pt idx="6456">
                  <c:v>28-06-2024 12:11</c:v>
                </c:pt>
                <c:pt idx="6457">
                  <c:v>28-06-2024 12:11</c:v>
                </c:pt>
                <c:pt idx="6458">
                  <c:v>28-06-2024 12:12</c:v>
                </c:pt>
                <c:pt idx="6459">
                  <c:v>28-06-2024 12:12</c:v>
                </c:pt>
                <c:pt idx="6460">
                  <c:v>28-06-2024 12:12</c:v>
                </c:pt>
                <c:pt idx="6461">
                  <c:v>28-06-2024 12:12</c:v>
                </c:pt>
                <c:pt idx="6462">
                  <c:v>28-06-2024 12:13</c:v>
                </c:pt>
                <c:pt idx="6463">
                  <c:v>28-06-2024 12:13</c:v>
                </c:pt>
                <c:pt idx="6464">
                  <c:v>28-06-2024 12:13</c:v>
                </c:pt>
                <c:pt idx="6465">
                  <c:v>28-06-2024 12:13</c:v>
                </c:pt>
                <c:pt idx="6466">
                  <c:v>28-06-2024 12:14</c:v>
                </c:pt>
                <c:pt idx="6467">
                  <c:v>28-06-2024 12:14</c:v>
                </c:pt>
                <c:pt idx="6468">
                  <c:v>28-06-2024 12:14</c:v>
                </c:pt>
                <c:pt idx="6469">
                  <c:v>28-06-2024 12:15</c:v>
                </c:pt>
                <c:pt idx="6470">
                  <c:v>28-06-2024 12:15</c:v>
                </c:pt>
                <c:pt idx="6471">
                  <c:v>28-06-2024 12:15</c:v>
                </c:pt>
                <c:pt idx="6472">
                  <c:v>28-06-2024 12:15</c:v>
                </c:pt>
                <c:pt idx="6473">
                  <c:v>28-06-2024 12:16</c:v>
                </c:pt>
                <c:pt idx="6474">
                  <c:v>28-06-2024 12:16</c:v>
                </c:pt>
                <c:pt idx="6475">
                  <c:v>28-06-2024 12:16</c:v>
                </c:pt>
                <c:pt idx="6476">
                  <c:v>28-06-2024 12:16</c:v>
                </c:pt>
                <c:pt idx="6477">
                  <c:v>28-06-2024 12:16</c:v>
                </c:pt>
                <c:pt idx="6478">
                  <c:v>28-06-2024 12:17</c:v>
                </c:pt>
                <c:pt idx="6479">
                  <c:v>28-06-2024 12:17</c:v>
                </c:pt>
                <c:pt idx="6480">
                  <c:v>28-06-2024 12:18</c:v>
                </c:pt>
                <c:pt idx="6481">
                  <c:v>28-06-2024 12:18</c:v>
                </c:pt>
                <c:pt idx="6482">
                  <c:v>28-06-2024 12:18</c:v>
                </c:pt>
                <c:pt idx="6483">
                  <c:v>28-06-2024 12:18</c:v>
                </c:pt>
                <c:pt idx="6484">
                  <c:v>28-06-2024 12:19</c:v>
                </c:pt>
                <c:pt idx="6485">
                  <c:v>28-06-2024 12:19</c:v>
                </c:pt>
                <c:pt idx="6486">
                  <c:v>28-06-2024 12:19</c:v>
                </c:pt>
                <c:pt idx="6487">
                  <c:v>28-06-2024 12:19</c:v>
                </c:pt>
                <c:pt idx="6488">
                  <c:v>28-06-2024 12:19</c:v>
                </c:pt>
                <c:pt idx="6489">
                  <c:v>28-06-2024 12:20</c:v>
                </c:pt>
                <c:pt idx="6490">
                  <c:v>28-06-2024 12:20</c:v>
                </c:pt>
                <c:pt idx="6491">
                  <c:v>28-06-2024 12:20</c:v>
                </c:pt>
                <c:pt idx="6492">
                  <c:v>28-06-2024 12:21</c:v>
                </c:pt>
                <c:pt idx="6493">
                  <c:v>28-06-2024 12:21</c:v>
                </c:pt>
                <c:pt idx="6494">
                  <c:v>28-06-2024 12:21</c:v>
                </c:pt>
                <c:pt idx="6495">
                  <c:v>28-06-2024 12:21</c:v>
                </c:pt>
                <c:pt idx="6496">
                  <c:v>28-06-2024 12:22</c:v>
                </c:pt>
                <c:pt idx="6497">
                  <c:v>28-06-2024 12:22</c:v>
                </c:pt>
                <c:pt idx="6498">
                  <c:v>28-06-2024 12:22</c:v>
                </c:pt>
                <c:pt idx="6499">
                  <c:v>28-06-2024 12:22</c:v>
                </c:pt>
                <c:pt idx="6500">
                  <c:v>28-06-2024 12:23</c:v>
                </c:pt>
                <c:pt idx="6501">
                  <c:v>28-06-2024 12:23</c:v>
                </c:pt>
                <c:pt idx="6502">
                  <c:v>28-06-2024 12:23</c:v>
                </c:pt>
                <c:pt idx="6503">
                  <c:v>28-06-2024 12:23</c:v>
                </c:pt>
                <c:pt idx="6504">
                  <c:v>28-06-2024 12:24</c:v>
                </c:pt>
                <c:pt idx="6505">
                  <c:v>28-06-2024 12:24</c:v>
                </c:pt>
                <c:pt idx="6506">
                  <c:v>28-06-2024 12:24</c:v>
                </c:pt>
                <c:pt idx="6507">
                  <c:v>28-06-2024 12:24</c:v>
                </c:pt>
                <c:pt idx="6508">
                  <c:v>28-06-2024 12:27</c:v>
                </c:pt>
                <c:pt idx="6509">
                  <c:v>28-06-2024 12:27</c:v>
                </c:pt>
                <c:pt idx="6510">
                  <c:v>28-06-2024 12:27</c:v>
                </c:pt>
                <c:pt idx="6511">
                  <c:v>28-06-2024 12:28</c:v>
                </c:pt>
                <c:pt idx="6512">
                  <c:v>28-06-2024 12:28</c:v>
                </c:pt>
                <c:pt idx="6513">
                  <c:v>28-06-2024 12:28</c:v>
                </c:pt>
                <c:pt idx="6514">
                  <c:v>28-06-2024 12:29</c:v>
                </c:pt>
                <c:pt idx="6515">
                  <c:v>28-06-2024 12:29</c:v>
                </c:pt>
                <c:pt idx="6516">
                  <c:v>28-06-2024 12:29</c:v>
                </c:pt>
                <c:pt idx="6517">
                  <c:v>28-06-2024 12:29</c:v>
                </c:pt>
                <c:pt idx="6518">
                  <c:v>28-06-2024 12:30</c:v>
                </c:pt>
                <c:pt idx="6519">
                  <c:v>28-06-2024 12:30</c:v>
                </c:pt>
                <c:pt idx="6520">
                  <c:v>28-06-2024 12:30</c:v>
                </c:pt>
                <c:pt idx="6521">
                  <c:v>28-06-2024 12:30</c:v>
                </c:pt>
                <c:pt idx="6522">
                  <c:v>28-06-2024 12:30</c:v>
                </c:pt>
                <c:pt idx="6523">
                  <c:v>28-06-2024 12:33</c:v>
                </c:pt>
                <c:pt idx="6524">
                  <c:v>28-06-2024 12:33</c:v>
                </c:pt>
                <c:pt idx="6525">
                  <c:v>28-06-2024 12:33</c:v>
                </c:pt>
                <c:pt idx="6526">
                  <c:v>28-06-2024 12:34</c:v>
                </c:pt>
                <c:pt idx="6527">
                  <c:v>28-06-2024 12:34</c:v>
                </c:pt>
                <c:pt idx="6528">
                  <c:v>28-06-2024 12:34</c:v>
                </c:pt>
                <c:pt idx="6529">
                  <c:v>28-06-2024 12:35</c:v>
                </c:pt>
                <c:pt idx="6530">
                  <c:v>28-06-2024 12:35</c:v>
                </c:pt>
                <c:pt idx="6531">
                  <c:v>28-06-2024 12:35</c:v>
                </c:pt>
                <c:pt idx="6532">
                  <c:v>28-06-2024 12:35</c:v>
                </c:pt>
                <c:pt idx="6533">
                  <c:v>28-06-2024 12:36</c:v>
                </c:pt>
                <c:pt idx="6534">
                  <c:v>28-06-2024 12:36</c:v>
                </c:pt>
                <c:pt idx="6535">
                  <c:v>28-06-2024 12:36</c:v>
                </c:pt>
                <c:pt idx="6536">
                  <c:v>28-06-2024 12:36</c:v>
                </c:pt>
                <c:pt idx="6537">
                  <c:v>28-06-2024 12:37</c:v>
                </c:pt>
                <c:pt idx="6538">
                  <c:v>28-06-2024 12:37</c:v>
                </c:pt>
                <c:pt idx="6539">
                  <c:v>28-06-2024 12:37</c:v>
                </c:pt>
                <c:pt idx="6540">
                  <c:v>28-06-2024 12:38</c:v>
                </c:pt>
                <c:pt idx="6541">
                  <c:v>28-06-2024 12:38</c:v>
                </c:pt>
                <c:pt idx="6542">
                  <c:v>28-06-2024 12:38</c:v>
                </c:pt>
                <c:pt idx="6543">
                  <c:v>28-06-2024 12:38</c:v>
                </c:pt>
                <c:pt idx="6544">
                  <c:v>28-06-2024 12:38</c:v>
                </c:pt>
                <c:pt idx="6545">
                  <c:v>28-06-2024 12:39</c:v>
                </c:pt>
                <c:pt idx="6546">
                  <c:v>28-06-2024 12:39</c:v>
                </c:pt>
                <c:pt idx="6547">
                  <c:v>28-06-2024 12:39</c:v>
                </c:pt>
                <c:pt idx="6548">
                  <c:v>28-06-2024 12:40</c:v>
                </c:pt>
                <c:pt idx="6549">
                  <c:v>28-06-2024 12:40</c:v>
                </c:pt>
                <c:pt idx="6550">
                  <c:v>28-06-2024 12:40</c:v>
                </c:pt>
                <c:pt idx="6551">
                  <c:v>28-06-2024 12:40</c:v>
                </c:pt>
                <c:pt idx="6552">
                  <c:v>28-06-2024 12:41</c:v>
                </c:pt>
                <c:pt idx="6553">
                  <c:v>28-06-2024 12:41</c:v>
                </c:pt>
                <c:pt idx="6554">
                  <c:v>28-06-2024 12:41</c:v>
                </c:pt>
                <c:pt idx="6555">
                  <c:v>28-06-2024 12:41</c:v>
                </c:pt>
                <c:pt idx="6556">
                  <c:v>28-06-2024 12:41</c:v>
                </c:pt>
                <c:pt idx="6557">
                  <c:v>28-06-2024 12:42</c:v>
                </c:pt>
                <c:pt idx="6558">
                  <c:v>28-06-2024 12:42</c:v>
                </c:pt>
                <c:pt idx="6559">
                  <c:v>28-06-2024 12:42</c:v>
                </c:pt>
                <c:pt idx="6560">
                  <c:v>28-06-2024 12:43</c:v>
                </c:pt>
                <c:pt idx="6561">
                  <c:v>28-06-2024 12:43</c:v>
                </c:pt>
                <c:pt idx="6562">
                  <c:v>28-06-2024 12:43</c:v>
                </c:pt>
                <c:pt idx="6563">
                  <c:v>28-06-2024 12:43</c:v>
                </c:pt>
                <c:pt idx="6564">
                  <c:v>28-06-2024 12:44</c:v>
                </c:pt>
                <c:pt idx="6565">
                  <c:v>28-06-2024 12:44</c:v>
                </c:pt>
                <c:pt idx="6566">
                  <c:v>28-06-2024 12:44</c:v>
                </c:pt>
                <c:pt idx="6567">
                  <c:v>28-06-2024 12:44</c:v>
                </c:pt>
                <c:pt idx="6568">
                  <c:v>28-06-2024 12:45</c:v>
                </c:pt>
                <c:pt idx="6569">
                  <c:v>28-06-2024 12:45</c:v>
                </c:pt>
                <c:pt idx="6570">
                  <c:v>28-06-2024 12:45</c:v>
                </c:pt>
                <c:pt idx="6571">
                  <c:v>28-06-2024 12:45</c:v>
                </c:pt>
                <c:pt idx="6572">
                  <c:v>28-06-2024 12:46</c:v>
                </c:pt>
                <c:pt idx="6573">
                  <c:v>28-06-2024 12:46</c:v>
                </c:pt>
                <c:pt idx="6574">
                  <c:v>28-06-2024 12:46</c:v>
                </c:pt>
                <c:pt idx="6575">
                  <c:v>28-06-2024 12:46</c:v>
                </c:pt>
                <c:pt idx="6576">
                  <c:v>28-06-2024 12:47</c:v>
                </c:pt>
                <c:pt idx="6577">
                  <c:v>28-06-2024 12:47</c:v>
                </c:pt>
                <c:pt idx="6578">
                  <c:v>28-06-2024 12:47</c:v>
                </c:pt>
                <c:pt idx="6579">
                  <c:v>28-06-2024 12:47</c:v>
                </c:pt>
                <c:pt idx="6580">
                  <c:v>28-06-2024 12:48</c:v>
                </c:pt>
                <c:pt idx="6581">
                  <c:v>28-06-2024 12:48</c:v>
                </c:pt>
                <c:pt idx="6582">
                  <c:v>28-06-2024 12:48</c:v>
                </c:pt>
                <c:pt idx="6583">
                  <c:v>28-06-2024 12:48</c:v>
                </c:pt>
                <c:pt idx="6584">
                  <c:v>28-06-2024 12:49</c:v>
                </c:pt>
                <c:pt idx="6585">
                  <c:v>28-06-2024 12:49</c:v>
                </c:pt>
                <c:pt idx="6586">
                  <c:v>28-06-2024 12:49</c:v>
                </c:pt>
                <c:pt idx="6587">
                  <c:v>28-06-2024 12:49</c:v>
                </c:pt>
                <c:pt idx="6588">
                  <c:v>28-06-2024 12:50</c:v>
                </c:pt>
                <c:pt idx="6589">
                  <c:v>28-06-2024 12:50</c:v>
                </c:pt>
                <c:pt idx="6590">
                  <c:v>28-06-2024 12:50</c:v>
                </c:pt>
                <c:pt idx="6591">
                  <c:v>28-06-2024 12:50</c:v>
                </c:pt>
                <c:pt idx="6592">
                  <c:v>28-06-2024 12:51</c:v>
                </c:pt>
                <c:pt idx="6593">
                  <c:v>28-06-2024 12:51</c:v>
                </c:pt>
                <c:pt idx="6594">
                  <c:v>28-06-2024 12:51</c:v>
                </c:pt>
                <c:pt idx="6595">
                  <c:v>28-06-2024 12:51</c:v>
                </c:pt>
                <c:pt idx="6596">
                  <c:v>28-06-2024 12:52</c:v>
                </c:pt>
                <c:pt idx="6597">
                  <c:v>28-06-2024 12:52</c:v>
                </c:pt>
                <c:pt idx="6598">
                  <c:v>28-06-2024 12:52</c:v>
                </c:pt>
                <c:pt idx="6599">
                  <c:v>28-06-2024 12:52</c:v>
                </c:pt>
                <c:pt idx="6600">
                  <c:v>28-06-2024 12:53</c:v>
                </c:pt>
                <c:pt idx="6601">
                  <c:v>28-06-2024 12:53</c:v>
                </c:pt>
                <c:pt idx="6602">
                  <c:v>28-06-2024 12:53</c:v>
                </c:pt>
                <c:pt idx="6603">
                  <c:v>28-06-2024 12:53</c:v>
                </c:pt>
                <c:pt idx="6604">
                  <c:v>28-06-2024 12:54</c:v>
                </c:pt>
                <c:pt idx="6605">
                  <c:v>28-06-2024 12:54</c:v>
                </c:pt>
                <c:pt idx="6606">
                  <c:v>28-06-2024 12:54</c:v>
                </c:pt>
                <c:pt idx="6607">
                  <c:v>28-06-2024 12:55</c:v>
                </c:pt>
                <c:pt idx="6608">
                  <c:v>28-06-2024 12:55</c:v>
                </c:pt>
                <c:pt idx="6609">
                  <c:v>28-06-2024 12:55</c:v>
                </c:pt>
                <c:pt idx="6610">
                  <c:v>28-06-2024 12:55</c:v>
                </c:pt>
                <c:pt idx="6611">
                  <c:v>28-06-2024 12:56</c:v>
                </c:pt>
                <c:pt idx="6612">
                  <c:v>28-06-2024 12:56</c:v>
                </c:pt>
                <c:pt idx="6613">
                  <c:v>28-06-2024 12:56</c:v>
                </c:pt>
                <c:pt idx="6614">
                  <c:v>28-06-2024 12:56</c:v>
                </c:pt>
                <c:pt idx="6615">
                  <c:v>28-06-2024 12:57</c:v>
                </c:pt>
                <c:pt idx="6616">
                  <c:v>28-06-2024 12:57</c:v>
                </c:pt>
                <c:pt idx="6617">
                  <c:v>28-06-2024 12:57</c:v>
                </c:pt>
                <c:pt idx="6618">
                  <c:v>28-06-2024 12:57</c:v>
                </c:pt>
                <c:pt idx="6619">
                  <c:v>28-06-2024 12:58</c:v>
                </c:pt>
                <c:pt idx="6620">
                  <c:v>28-06-2024 12:58</c:v>
                </c:pt>
                <c:pt idx="6621">
                  <c:v>28-06-2024 12:58</c:v>
                </c:pt>
                <c:pt idx="6622">
                  <c:v>28-06-2024 12:58</c:v>
                </c:pt>
                <c:pt idx="6623">
                  <c:v>28-06-2024 12:59</c:v>
                </c:pt>
                <c:pt idx="6624">
                  <c:v>28-06-2024 12:59</c:v>
                </c:pt>
                <c:pt idx="6625">
                  <c:v>28-06-2024 12:59</c:v>
                </c:pt>
                <c:pt idx="6626">
                  <c:v>28-06-2024 12:59</c:v>
                </c:pt>
                <c:pt idx="6627">
                  <c:v>28-06-2024 13:00</c:v>
                </c:pt>
                <c:pt idx="6628">
                  <c:v>28-06-2024 13:00</c:v>
                </c:pt>
                <c:pt idx="6629">
                  <c:v>28-06-2024 13:00</c:v>
                </c:pt>
                <c:pt idx="6630">
                  <c:v>28-06-2024 13:00</c:v>
                </c:pt>
                <c:pt idx="6631">
                  <c:v>28-06-2024 13:01</c:v>
                </c:pt>
                <c:pt idx="6632">
                  <c:v>28-06-2024 13:01</c:v>
                </c:pt>
                <c:pt idx="6633">
                  <c:v>28-06-2024 13:01</c:v>
                </c:pt>
                <c:pt idx="6634">
                  <c:v>28-06-2024 13:01</c:v>
                </c:pt>
                <c:pt idx="6635">
                  <c:v>28-06-2024 13:02</c:v>
                </c:pt>
                <c:pt idx="6636">
                  <c:v>28-06-2024 13:02</c:v>
                </c:pt>
                <c:pt idx="6637">
                  <c:v>28-06-2024 13:02</c:v>
                </c:pt>
                <c:pt idx="6638">
                  <c:v>28-06-2024 13:03</c:v>
                </c:pt>
                <c:pt idx="6639">
                  <c:v>28-06-2024 13:03</c:v>
                </c:pt>
                <c:pt idx="6640">
                  <c:v>28-06-2024 13:03</c:v>
                </c:pt>
                <c:pt idx="6641">
                  <c:v>28-06-2024 13:03</c:v>
                </c:pt>
                <c:pt idx="6642">
                  <c:v>28-06-2024 13:04</c:v>
                </c:pt>
                <c:pt idx="6643">
                  <c:v>28-06-2024 13:04</c:v>
                </c:pt>
                <c:pt idx="6644">
                  <c:v>28-06-2024 13:04</c:v>
                </c:pt>
                <c:pt idx="6645">
                  <c:v>28-06-2024 13:04</c:v>
                </c:pt>
                <c:pt idx="6646">
                  <c:v>28-06-2024 13:05</c:v>
                </c:pt>
                <c:pt idx="6647">
                  <c:v>28-06-2024 13:05</c:v>
                </c:pt>
                <c:pt idx="6648">
                  <c:v>28-06-2024 13:05</c:v>
                </c:pt>
                <c:pt idx="6649">
                  <c:v>28-06-2024 13:05</c:v>
                </c:pt>
                <c:pt idx="6650">
                  <c:v>28-06-2024 13:06</c:v>
                </c:pt>
                <c:pt idx="6651">
                  <c:v>28-06-2024 13:06</c:v>
                </c:pt>
                <c:pt idx="6652">
                  <c:v>28-06-2024 13:06</c:v>
                </c:pt>
                <c:pt idx="6653">
                  <c:v>28-06-2024 13:08</c:v>
                </c:pt>
                <c:pt idx="6654">
                  <c:v>28-06-2024 13:09</c:v>
                </c:pt>
                <c:pt idx="6655">
                  <c:v>28-06-2024 13:09</c:v>
                </c:pt>
                <c:pt idx="6656">
                  <c:v>28-06-2024 13:09</c:v>
                </c:pt>
                <c:pt idx="6657">
                  <c:v>28-06-2024 13:09</c:v>
                </c:pt>
                <c:pt idx="6658">
                  <c:v>28-06-2024 13:10</c:v>
                </c:pt>
                <c:pt idx="6659">
                  <c:v>28-06-2024 13:10</c:v>
                </c:pt>
                <c:pt idx="6660">
                  <c:v>28-06-2024 13:10</c:v>
                </c:pt>
                <c:pt idx="6661">
                  <c:v>28-06-2024 13:10</c:v>
                </c:pt>
                <c:pt idx="6662">
                  <c:v>28-06-2024 13:11</c:v>
                </c:pt>
                <c:pt idx="6663">
                  <c:v>28-06-2024 13:11</c:v>
                </c:pt>
                <c:pt idx="6664">
                  <c:v>28-06-2024 13:11</c:v>
                </c:pt>
                <c:pt idx="6665">
                  <c:v>28-06-2024 13:11</c:v>
                </c:pt>
                <c:pt idx="6666">
                  <c:v>28-06-2024 13:12</c:v>
                </c:pt>
                <c:pt idx="6667">
                  <c:v>28-06-2024 13:14</c:v>
                </c:pt>
                <c:pt idx="6668">
                  <c:v>28-06-2024 13:14</c:v>
                </c:pt>
                <c:pt idx="6669">
                  <c:v>28-06-2024 13:14</c:v>
                </c:pt>
                <c:pt idx="6670">
                  <c:v>28-06-2024 13:15</c:v>
                </c:pt>
                <c:pt idx="6671">
                  <c:v>28-06-2024 13:15</c:v>
                </c:pt>
                <c:pt idx="6672">
                  <c:v>28-06-2024 13:15</c:v>
                </c:pt>
                <c:pt idx="6673">
                  <c:v>28-06-2024 13:15</c:v>
                </c:pt>
                <c:pt idx="6674">
                  <c:v>28-06-2024 13:16</c:v>
                </c:pt>
                <c:pt idx="6675">
                  <c:v>28-06-2024 13:16</c:v>
                </c:pt>
                <c:pt idx="6676">
                  <c:v>28-06-2024 13:16</c:v>
                </c:pt>
                <c:pt idx="6677">
                  <c:v>28-06-2024 13:16</c:v>
                </c:pt>
                <c:pt idx="6678">
                  <c:v>28-06-2024 13:17</c:v>
                </c:pt>
                <c:pt idx="6679">
                  <c:v>28-06-2024 13:17</c:v>
                </c:pt>
                <c:pt idx="6680">
                  <c:v>28-06-2024 13:19</c:v>
                </c:pt>
                <c:pt idx="6681">
                  <c:v>28-06-2024 13:19</c:v>
                </c:pt>
                <c:pt idx="6682">
                  <c:v>28-06-2024 13:19</c:v>
                </c:pt>
                <c:pt idx="6683">
                  <c:v>28-06-2024 13:19</c:v>
                </c:pt>
                <c:pt idx="6684">
                  <c:v>28-06-2024 13:20</c:v>
                </c:pt>
                <c:pt idx="6685">
                  <c:v>28-06-2024 13:20</c:v>
                </c:pt>
                <c:pt idx="6686">
                  <c:v>28-06-2024 13:20</c:v>
                </c:pt>
                <c:pt idx="6687">
                  <c:v>28-06-2024 13:20</c:v>
                </c:pt>
                <c:pt idx="6688">
                  <c:v>28-06-2024 13:21</c:v>
                </c:pt>
                <c:pt idx="6689">
                  <c:v>28-06-2024 13:21</c:v>
                </c:pt>
                <c:pt idx="6690">
                  <c:v>28-06-2024 13:21</c:v>
                </c:pt>
                <c:pt idx="6691">
                  <c:v>28-06-2024 13:23</c:v>
                </c:pt>
                <c:pt idx="6692">
                  <c:v>28-06-2024 13:23</c:v>
                </c:pt>
                <c:pt idx="6693">
                  <c:v>28-06-2024 13:24</c:v>
                </c:pt>
                <c:pt idx="6694">
                  <c:v>28-06-2024 13:24</c:v>
                </c:pt>
                <c:pt idx="6695">
                  <c:v>28-06-2024 13:24</c:v>
                </c:pt>
                <c:pt idx="6696">
                  <c:v>28-06-2024 13:24</c:v>
                </c:pt>
                <c:pt idx="6697">
                  <c:v>28-06-2024 13:25</c:v>
                </c:pt>
                <c:pt idx="6698">
                  <c:v>28-06-2024 13:25</c:v>
                </c:pt>
                <c:pt idx="6699">
                  <c:v>28-06-2024 13:25</c:v>
                </c:pt>
                <c:pt idx="6700">
                  <c:v>28-06-2024 13:25</c:v>
                </c:pt>
                <c:pt idx="6701">
                  <c:v>28-06-2024 13:26</c:v>
                </c:pt>
                <c:pt idx="6702">
                  <c:v>28-06-2024 13:26</c:v>
                </c:pt>
                <c:pt idx="6703">
                  <c:v>28-06-2024 13:26</c:v>
                </c:pt>
                <c:pt idx="6704">
                  <c:v>28-06-2024 13:26</c:v>
                </c:pt>
                <c:pt idx="6705">
                  <c:v>28-06-2024 13:27</c:v>
                </c:pt>
                <c:pt idx="6706">
                  <c:v>28-06-2024 13:27</c:v>
                </c:pt>
                <c:pt idx="6707">
                  <c:v>28-06-2024 13:27</c:v>
                </c:pt>
                <c:pt idx="6708">
                  <c:v>28-06-2024 13:27</c:v>
                </c:pt>
                <c:pt idx="6709">
                  <c:v>28-06-2024 13:28</c:v>
                </c:pt>
                <c:pt idx="6710">
                  <c:v>28-06-2024 13:28</c:v>
                </c:pt>
                <c:pt idx="6711">
                  <c:v>28-06-2024 13:28</c:v>
                </c:pt>
                <c:pt idx="6712">
                  <c:v>28-06-2024 13:28</c:v>
                </c:pt>
                <c:pt idx="6713">
                  <c:v>28-06-2024 13:29</c:v>
                </c:pt>
                <c:pt idx="6714">
                  <c:v>28-06-2024 13:29</c:v>
                </c:pt>
                <c:pt idx="6715">
                  <c:v>28-06-2024 13:29</c:v>
                </c:pt>
                <c:pt idx="6716">
                  <c:v>28-06-2024 13:29</c:v>
                </c:pt>
                <c:pt idx="6717">
                  <c:v>28-06-2024 13:30</c:v>
                </c:pt>
                <c:pt idx="6718">
                  <c:v>28-06-2024 13:30</c:v>
                </c:pt>
                <c:pt idx="6719">
                  <c:v>28-06-2024 13:30</c:v>
                </c:pt>
                <c:pt idx="6720">
                  <c:v>28-06-2024 13:30</c:v>
                </c:pt>
                <c:pt idx="6721">
                  <c:v>28-06-2024 13:31</c:v>
                </c:pt>
                <c:pt idx="6722">
                  <c:v>28-06-2024 13:31</c:v>
                </c:pt>
                <c:pt idx="6723">
                  <c:v>28-06-2024 13:31</c:v>
                </c:pt>
                <c:pt idx="6724">
                  <c:v>28-06-2024 13:31</c:v>
                </c:pt>
                <c:pt idx="6725">
                  <c:v>28-06-2024 13:32</c:v>
                </c:pt>
                <c:pt idx="6726">
                  <c:v>28-06-2024 13:32</c:v>
                </c:pt>
                <c:pt idx="6727">
                  <c:v>28-06-2024 13:32</c:v>
                </c:pt>
                <c:pt idx="6728">
                  <c:v>28-06-2024 13:32</c:v>
                </c:pt>
                <c:pt idx="6729">
                  <c:v>28-06-2024 13:33</c:v>
                </c:pt>
                <c:pt idx="6730">
                  <c:v>28-06-2024 13:33</c:v>
                </c:pt>
                <c:pt idx="6731">
                  <c:v>28-06-2024 13:33</c:v>
                </c:pt>
                <c:pt idx="6732">
                  <c:v>28-06-2024 13:33</c:v>
                </c:pt>
                <c:pt idx="6733">
                  <c:v>28-06-2024 13:34</c:v>
                </c:pt>
                <c:pt idx="6734">
                  <c:v>28-06-2024 13:34</c:v>
                </c:pt>
                <c:pt idx="6735">
                  <c:v>28-06-2024 13:34</c:v>
                </c:pt>
                <c:pt idx="6736">
                  <c:v>28-06-2024 13:34</c:v>
                </c:pt>
                <c:pt idx="6737">
                  <c:v>28-06-2024 13:35</c:v>
                </c:pt>
                <c:pt idx="6738">
                  <c:v>28-06-2024 13:35</c:v>
                </c:pt>
                <c:pt idx="6739">
                  <c:v>28-06-2024 13:37</c:v>
                </c:pt>
                <c:pt idx="6740">
                  <c:v>28-06-2024 13:37</c:v>
                </c:pt>
                <c:pt idx="6741">
                  <c:v>28-06-2024 13:37</c:v>
                </c:pt>
                <c:pt idx="6742">
                  <c:v>28-06-2024 13:38</c:v>
                </c:pt>
                <c:pt idx="6743">
                  <c:v>28-06-2024 13:39</c:v>
                </c:pt>
                <c:pt idx="6744">
                  <c:v>28-06-2024 13:40</c:v>
                </c:pt>
                <c:pt idx="6745">
                  <c:v>28-06-2024 13:40</c:v>
                </c:pt>
                <c:pt idx="6746">
                  <c:v>28-06-2024 13:42</c:v>
                </c:pt>
                <c:pt idx="6747">
                  <c:v>28-06-2024 13:42</c:v>
                </c:pt>
                <c:pt idx="6748">
                  <c:v>28-06-2024 13:42</c:v>
                </c:pt>
                <c:pt idx="6749">
                  <c:v>28-06-2024 13:43</c:v>
                </c:pt>
                <c:pt idx="6750">
                  <c:v>28-06-2024 13:43</c:v>
                </c:pt>
                <c:pt idx="6751">
                  <c:v>28-06-2024 13:43</c:v>
                </c:pt>
                <c:pt idx="6752">
                  <c:v>28-06-2024 13:43</c:v>
                </c:pt>
                <c:pt idx="6753">
                  <c:v>28-06-2024 13:44</c:v>
                </c:pt>
                <c:pt idx="6754">
                  <c:v>28-06-2024 13:44</c:v>
                </c:pt>
                <c:pt idx="6755">
                  <c:v>28-06-2024 13:44</c:v>
                </c:pt>
                <c:pt idx="6756">
                  <c:v>28-06-2024 13:44</c:v>
                </c:pt>
                <c:pt idx="6757">
                  <c:v>28-06-2024 13:45</c:v>
                </c:pt>
                <c:pt idx="6758">
                  <c:v>28-06-2024 13:45</c:v>
                </c:pt>
                <c:pt idx="6759">
                  <c:v>28-06-2024 13:45</c:v>
                </c:pt>
                <c:pt idx="6760">
                  <c:v>28-06-2024 13:45</c:v>
                </c:pt>
                <c:pt idx="6761">
                  <c:v>28-06-2024 13:46</c:v>
                </c:pt>
                <c:pt idx="6762">
                  <c:v>28-06-2024 13:46</c:v>
                </c:pt>
                <c:pt idx="6763">
                  <c:v>28-06-2024 13:49</c:v>
                </c:pt>
                <c:pt idx="6764">
                  <c:v>28-06-2024 13:50</c:v>
                </c:pt>
                <c:pt idx="6765">
                  <c:v>28-06-2024 13:50</c:v>
                </c:pt>
                <c:pt idx="6766">
                  <c:v>28-06-2024 13:50</c:v>
                </c:pt>
                <c:pt idx="6767">
                  <c:v>28-06-2024 13:50</c:v>
                </c:pt>
                <c:pt idx="6768">
                  <c:v>28-06-2024 13:56</c:v>
                </c:pt>
                <c:pt idx="6769">
                  <c:v>28-06-2024 13:56</c:v>
                </c:pt>
                <c:pt idx="6770">
                  <c:v>28-06-2024 13:57</c:v>
                </c:pt>
                <c:pt idx="6771">
                  <c:v>28-06-2024 13:57</c:v>
                </c:pt>
                <c:pt idx="6772">
                  <c:v>28-06-2024 13:57</c:v>
                </c:pt>
                <c:pt idx="6773">
                  <c:v>28-06-2024 13:58</c:v>
                </c:pt>
                <c:pt idx="6774">
                  <c:v>28-06-2024 13:58</c:v>
                </c:pt>
                <c:pt idx="6775">
                  <c:v>28-06-2024 13:58</c:v>
                </c:pt>
                <c:pt idx="6776">
                  <c:v>28-06-2024 13:58</c:v>
                </c:pt>
                <c:pt idx="6777">
                  <c:v>28-06-2024 13:59</c:v>
                </c:pt>
                <c:pt idx="6778">
                  <c:v>28-06-2024 13:59</c:v>
                </c:pt>
                <c:pt idx="6779">
                  <c:v>28-06-2024 13:59</c:v>
                </c:pt>
                <c:pt idx="6780">
                  <c:v>28-06-2024 13:59</c:v>
                </c:pt>
                <c:pt idx="6781">
                  <c:v>28-06-2024 14:00</c:v>
                </c:pt>
                <c:pt idx="6782">
                  <c:v>28-06-2024 14:00</c:v>
                </c:pt>
                <c:pt idx="6783">
                  <c:v>28-06-2024 14:00</c:v>
                </c:pt>
                <c:pt idx="6784">
                  <c:v>28-06-2024 14:00</c:v>
                </c:pt>
                <c:pt idx="6785">
                  <c:v>28-06-2024 14:01</c:v>
                </c:pt>
                <c:pt idx="6786">
                  <c:v>28-06-2024 14:01</c:v>
                </c:pt>
                <c:pt idx="6787">
                  <c:v>28-06-2024 14:01</c:v>
                </c:pt>
                <c:pt idx="6788">
                  <c:v>28-06-2024 14:01</c:v>
                </c:pt>
                <c:pt idx="6789">
                  <c:v>28-06-2024 14:02</c:v>
                </c:pt>
                <c:pt idx="6790">
                  <c:v>28-06-2024 14:02</c:v>
                </c:pt>
                <c:pt idx="6791">
                  <c:v>28-06-2024 14:02</c:v>
                </c:pt>
                <c:pt idx="6792">
                  <c:v>28-06-2024 14:02</c:v>
                </c:pt>
                <c:pt idx="6793">
                  <c:v>28-06-2024 14:03</c:v>
                </c:pt>
                <c:pt idx="6794">
                  <c:v>28-06-2024 14:03</c:v>
                </c:pt>
                <c:pt idx="6795">
                  <c:v>28-06-2024 14:03</c:v>
                </c:pt>
                <c:pt idx="6796">
                  <c:v>28-06-2024 14:03</c:v>
                </c:pt>
                <c:pt idx="6797">
                  <c:v>28-06-2024 14:04</c:v>
                </c:pt>
                <c:pt idx="6798">
                  <c:v>28-06-2024 14:04</c:v>
                </c:pt>
                <c:pt idx="6799">
                  <c:v>28-06-2024 14:04</c:v>
                </c:pt>
                <c:pt idx="6800">
                  <c:v>28-06-2024 14:05</c:v>
                </c:pt>
                <c:pt idx="6801">
                  <c:v>28-06-2024 14:05</c:v>
                </c:pt>
                <c:pt idx="6802">
                  <c:v>28-06-2024 14:05</c:v>
                </c:pt>
                <c:pt idx="6803">
                  <c:v>28-06-2024 14:05</c:v>
                </c:pt>
                <c:pt idx="6804">
                  <c:v>28-06-2024 14:05</c:v>
                </c:pt>
                <c:pt idx="6805">
                  <c:v>28-06-2024 14:06</c:v>
                </c:pt>
                <c:pt idx="6806">
                  <c:v>28-06-2024 14:06</c:v>
                </c:pt>
                <c:pt idx="6807">
                  <c:v>28-06-2024 14:06</c:v>
                </c:pt>
                <c:pt idx="6808">
                  <c:v>28-06-2024 14:06</c:v>
                </c:pt>
                <c:pt idx="6809">
                  <c:v>28-06-2024 14:07</c:v>
                </c:pt>
                <c:pt idx="6810">
                  <c:v>28-06-2024 14:07</c:v>
                </c:pt>
                <c:pt idx="6811">
                  <c:v>28-06-2024 14:07</c:v>
                </c:pt>
                <c:pt idx="6812">
                  <c:v>28-06-2024 14:07</c:v>
                </c:pt>
                <c:pt idx="6813">
                  <c:v>28-06-2024 14:08</c:v>
                </c:pt>
                <c:pt idx="6814">
                  <c:v>28-06-2024 14:08</c:v>
                </c:pt>
                <c:pt idx="6815">
                  <c:v>28-06-2024 14:08</c:v>
                </c:pt>
                <c:pt idx="6816">
                  <c:v>28-06-2024 14:08</c:v>
                </c:pt>
                <c:pt idx="6817">
                  <c:v>28-06-2024 14:09</c:v>
                </c:pt>
                <c:pt idx="6818">
                  <c:v>28-06-2024 14:09</c:v>
                </c:pt>
                <c:pt idx="6819">
                  <c:v>28-06-2024 14:09</c:v>
                </c:pt>
                <c:pt idx="6820">
                  <c:v>28-06-2024 14:09</c:v>
                </c:pt>
                <c:pt idx="6821">
                  <c:v>28-06-2024 14:10</c:v>
                </c:pt>
                <c:pt idx="6822">
                  <c:v>28-06-2024 14:10</c:v>
                </c:pt>
                <c:pt idx="6823">
                  <c:v>28-06-2024 14:10</c:v>
                </c:pt>
                <c:pt idx="6824">
                  <c:v>28-06-2024 14:10</c:v>
                </c:pt>
                <c:pt idx="6825">
                  <c:v>28-06-2024 14:11</c:v>
                </c:pt>
                <c:pt idx="6826">
                  <c:v>28-06-2024 14:11</c:v>
                </c:pt>
                <c:pt idx="6827">
                  <c:v>28-06-2024 14:11</c:v>
                </c:pt>
                <c:pt idx="6828">
                  <c:v>28-06-2024 14:11</c:v>
                </c:pt>
                <c:pt idx="6829">
                  <c:v>28-06-2024 14:12</c:v>
                </c:pt>
                <c:pt idx="6830">
                  <c:v>28-06-2024 14:12</c:v>
                </c:pt>
                <c:pt idx="6831">
                  <c:v>28-06-2024 14:12</c:v>
                </c:pt>
                <c:pt idx="6832">
                  <c:v>28-06-2024 14:12</c:v>
                </c:pt>
                <c:pt idx="6833">
                  <c:v>28-06-2024 14:13</c:v>
                </c:pt>
                <c:pt idx="6834">
                  <c:v>28-06-2024 14:13</c:v>
                </c:pt>
                <c:pt idx="6835">
                  <c:v>28-06-2024 14:16</c:v>
                </c:pt>
                <c:pt idx="6836">
                  <c:v>28-06-2024 14:16</c:v>
                </c:pt>
                <c:pt idx="6837">
                  <c:v>28-06-2024 14:16</c:v>
                </c:pt>
                <c:pt idx="6838">
                  <c:v>28-06-2024 14:17</c:v>
                </c:pt>
                <c:pt idx="6839">
                  <c:v>28-06-2024 14:17</c:v>
                </c:pt>
                <c:pt idx="6840">
                  <c:v>28-06-2024 14:17</c:v>
                </c:pt>
                <c:pt idx="6841">
                  <c:v>28-06-2024 14:17</c:v>
                </c:pt>
                <c:pt idx="6842">
                  <c:v>28-06-2024 14:18</c:v>
                </c:pt>
                <c:pt idx="6843">
                  <c:v>28-06-2024 14:18</c:v>
                </c:pt>
                <c:pt idx="6844">
                  <c:v>28-06-2024 14:18</c:v>
                </c:pt>
                <c:pt idx="6845">
                  <c:v>28-06-2024 14:18</c:v>
                </c:pt>
                <c:pt idx="6846">
                  <c:v>28-06-2024 14:19</c:v>
                </c:pt>
                <c:pt idx="6847">
                  <c:v>28-06-2024 14:19</c:v>
                </c:pt>
                <c:pt idx="6848">
                  <c:v>28-06-2024 14:19</c:v>
                </c:pt>
                <c:pt idx="6849">
                  <c:v>28-06-2024 14:19</c:v>
                </c:pt>
                <c:pt idx="6850">
                  <c:v>28-06-2024 14:20</c:v>
                </c:pt>
                <c:pt idx="6851">
                  <c:v>28-06-2024 14:20</c:v>
                </c:pt>
                <c:pt idx="6852">
                  <c:v>28-06-2024 14:20</c:v>
                </c:pt>
                <c:pt idx="6853">
                  <c:v>28-06-2024 14:21</c:v>
                </c:pt>
                <c:pt idx="6854">
                  <c:v>28-06-2024 14:21</c:v>
                </c:pt>
                <c:pt idx="6855">
                  <c:v>28-06-2024 14:21</c:v>
                </c:pt>
                <c:pt idx="6856">
                  <c:v>28-06-2024 14:21</c:v>
                </c:pt>
                <c:pt idx="6857">
                  <c:v>28-06-2024 14:22</c:v>
                </c:pt>
                <c:pt idx="6858">
                  <c:v>28-06-2024 14:22</c:v>
                </c:pt>
                <c:pt idx="6859">
                  <c:v>28-06-2024 14:22</c:v>
                </c:pt>
                <c:pt idx="6860">
                  <c:v>28-06-2024 14:22</c:v>
                </c:pt>
                <c:pt idx="6861">
                  <c:v>28-06-2024 14:23</c:v>
                </c:pt>
                <c:pt idx="6862">
                  <c:v>28-06-2024 14:23</c:v>
                </c:pt>
                <c:pt idx="6863">
                  <c:v>28-06-2024 14:23</c:v>
                </c:pt>
                <c:pt idx="6864">
                  <c:v>28-06-2024 14:23</c:v>
                </c:pt>
                <c:pt idx="6865">
                  <c:v>28-06-2024 14:24</c:v>
                </c:pt>
                <c:pt idx="6866">
                  <c:v>28-06-2024 14:24</c:v>
                </c:pt>
                <c:pt idx="6867">
                  <c:v>28-06-2024 14:24</c:v>
                </c:pt>
                <c:pt idx="6868">
                  <c:v>28-06-2024 14:24</c:v>
                </c:pt>
                <c:pt idx="6869">
                  <c:v>28-06-2024 14:25</c:v>
                </c:pt>
                <c:pt idx="6870">
                  <c:v>28-06-2024 14:25</c:v>
                </c:pt>
                <c:pt idx="6871">
                  <c:v>28-06-2024 14:25</c:v>
                </c:pt>
                <c:pt idx="6872">
                  <c:v>28-06-2024 14:26</c:v>
                </c:pt>
                <c:pt idx="6873">
                  <c:v>28-06-2024 14:26</c:v>
                </c:pt>
                <c:pt idx="6874">
                  <c:v>28-06-2024 14:26</c:v>
                </c:pt>
                <c:pt idx="6875">
                  <c:v>28-06-2024 14:27</c:v>
                </c:pt>
                <c:pt idx="6876">
                  <c:v>28-06-2024 14:27</c:v>
                </c:pt>
                <c:pt idx="6877">
                  <c:v>28-06-2024 14:27</c:v>
                </c:pt>
                <c:pt idx="6878">
                  <c:v>28-06-2024 14:27</c:v>
                </c:pt>
                <c:pt idx="6879">
                  <c:v>28-06-2024 14:27</c:v>
                </c:pt>
                <c:pt idx="6880">
                  <c:v>28-06-2024 14:28</c:v>
                </c:pt>
                <c:pt idx="6881">
                  <c:v>28-06-2024 14:28</c:v>
                </c:pt>
                <c:pt idx="6882">
                  <c:v>28-06-2024 14:28</c:v>
                </c:pt>
                <c:pt idx="6883">
                  <c:v>28-06-2024 14:29</c:v>
                </c:pt>
                <c:pt idx="6884">
                  <c:v>28-06-2024 14:29</c:v>
                </c:pt>
                <c:pt idx="6885">
                  <c:v>28-06-2024 14:29</c:v>
                </c:pt>
                <c:pt idx="6886">
                  <c:v>28-06-2024 14:29</c:v>
                </c:pt>
                <c:pt idx="6887">
                  <c:v>28-06-2024 14:30</c:v>
                </c:pt>
                <c:pt idx="6888">
                  <c:v>28-06-2024 14:30</c:v>
                </c:pt>
                <c:pt idx="6889">
                  <c:v>28-06-2024 14:30</c:v>
                </c:pt>
                <c:pt idx="6890">
                  <c:v>28-06-2024 14:30</c:v>
                </c:pt>
                <c:pt idx="6891">
                  <c:v>28-06-2024 14:31</c:v>
                </c:pt>
                <c:pt idx="6892">
                  <c:v>28-06-2024 14:31</c:v>
                </c:pt>
                <c:pt idx="6893">
                  <c:v>28-06-2024 14:31</c:v>
                </c:pt>
                <c:pt idx="6894">
                  <c:v>28-06-2024 14:31</c:v>
                </c:pt>
                <c:pt idx="6895">
                  <c:v>28-06-2024 14:32</c:v>
                </c:pt>
                <c:pt idx="6896">
                  <c:v>28-06-2024 14:32</c:v>
                </c:pt>
                <c:pt idx="6897">
                  <c:v>28-06-2024 14:32</c:v>
                </c:pt>
                <c:pt idx="6898">
                  <c:v>28-06-2024 14:32</c:v>
                </c:pt>
                <c:pt idx="6899">
                  <c:v>28-06-2024 14:33</c:v>
                </c:pt>
                <c:pt idx="6900">
                  <c:v>28-06-2024 14:33</c:v>
                </c:pt>
                <c:pt idx="6901">
                  <c:v>28-06-2024 14:33</c:v>
                </c:pt>
                <c:pt idx="6902">
                  <c:v>28-06-2024 14:33</c:v>
                </c:pt>
                <c:pt idx="6903">
                  <c:v>28-06-2024 14:34</c:v>
                </c:pt>
                <c:pt idx="6904">
                  <c:v>28-06-2024 14:34</c:v>
                </c:pt>
                <c:pt idx="6905">
                  <c:v>28-06-2024 14:34</c:v>
                </c:pt>
                <c:pt idx="6906">
                  <c:v>28-06-2024 14:34</c:v>
                </c:pt>
                <c:pt idx="6907">
                  <c:v>28-06-2024 14:35</c:v>
                </c:pt>
                <c:pt idx="6908">
                  <c:v>28-06-2024 14:35</c:v>
                </c:pt>
                <c:pt idx="6909">
                  <c:v>28-06-2024 14:35</c:v>
                </c:pt>
                <c:pt idx="6910">
                  <c:v>28-06-2024 14:35</c:v>
                </c:pt>
                <c:pt idx="6911">
                  <c:v>28-06-2024 14:36</c:v>
                </c:pt>
                <c:pt idx="6912">
                  <c:v>28-06-2024 14:36</c:v>
                </c:pt>
                <c:pt idx="6913">
                  <c:v>28-06-2024 14:36</c:v>
                </c:pt>
                <c:pt idx="6914">
                  <c:v>28-06-2024 14:36</c:v>
                </c:pt>
                <c:pt idx="6915">
                  <c:v>28-06-2024 14:37</c:v>
                </c:pt>
                <c:pt idx="6916">
                  <c:v>28-06-2024 14:37</c:v>
                </c:pt>
                <c:pt idx="6917">
                  <c:v>28-06-2024 14:37</c:v>
                </c:pt>
                <c:pt idx="6918">
                  <c:v>28-06-2024 14:38</c:v>
                </c:pt>
                <c:pt idx="6919">
                  <c:v>28-06-2024 14:38</c:v>
                </c:pt>
                <c:pt idx="6920">
                  <c:v>28-06-2024 14:38</c:v>
                </c:pt>
                <c:pt idx="6921">
                  <c:v>28-06-2024 14:39</c:v>
                </c:pt>
                <c:pt idx="6922">
                  <c:v>28-06-2024 14:39</c:v>
                </c:pt>
                <c:pt idx="6923">
                  <c:v>28-06-2024 14:39</c:v>
                </c:pt>
                <c:pt idx="6924">
                  <c:v>28-06-2024 14:40</c:v>
                </c:pt>
                <c:pt idx="6925">
                  <c:v>28-06-2024 14:40</c:v>
                </c:pt>
                <c:pt idx="6926">
                  <c:v>28-06-2024 14:40</c:v>
                </c:pt>
                <c:pt idx="6927">
                  <c:v>28-06-2024 14:41</c:v>
                </c:pt>
                <c:pt idx="6928">
                  <c:v>28-06-2024 14:41</c:v>
                </c:pt>
                <c:pt idx="6929">
                  <c:v>28-06-2024 14:41</c:v>
                </c:pt>
                <c:pt idx="6930">
                  <c:v>28-06-2024 14:41</c:v>
                </c:pt>
                <c:pt idx="6931">
                  <c:v>28-06-2024 14:42</c:v>
                </c:pt>
                <c:pt idx="6932">
                  <c:v>28-06-2024 14:42</c:v>
                </c:pt>
                <c:pt idx="6933">
                  <c:v>28-06-2024 14:42</c:v>
                </c:pt>
                <c:pt idx="6934">
                  <c:v>28-06-2024 14:42</c:v>
                </c:pt>
                <c:pt idx="6935">
                  <c:v>28-06-2024 14:43</c:v>
                </c:pt>
                <c:pt idx="6936">
                  <c:v>28-06-2024 14:43</c:v>
                </c:pt>
                <c:pt idx="6937">
                  <c:v>28-06-2024 14:43</c:v>
                </c:pt>
                <c:pt idx="6938">
                  <c:v>28-06-2024 14:43</c:v>
                </c:pt>
                <c:pt idx="6939">
                  <c:v>28-06-2024 14:44</c:v>
                </c:pt>
                <c:pt idx="6940">
                  <c:v>28-06-2024 14:44</c:v>
                </c:pt>
                <c:pt idx="6941">
                  <c:v>28-06-2024 14:44</c:v>
                </c:pt>
                <c:pt idx="6942">
                  <c:v>28-06-2024 14:45</c:v>
                </c:pt>
                <c:pt idx="6943">
                  <c:v>28-06-2024 14:45</c:v>
                </c:pt>
                <c:pt idx="6944">
                  <c:v>28-06-2024 14:45</c:v>
                </c:pt>
                <c:pt idx="6945">
                  <c:v>28-06-2024 14:45</c:v>
                </c:pt>
                <c:pt idx="6946">
                  <c:v>28-06-2024 14:46</c:v>
                </c:pt>
                <c:pt idx="6947">
                  <c:v>28-06-2024 14:47</c:v>
                </c:pt>
                <c:pt idx="6948">
                  <c:v>28-06-2024 14:47</c:v>
                </c:pt>
                <c:pt idx="6949">
                  <c:v>28-06-2024 14:50</c:v>
                </c:pt>
                <c:pt idx="6950">
                  <c:v>28-06-2024 14:50</c:v>
                </c:pt>
                <c:pt idx="6951">
                  <c:v>28-06-2024 14:51</c:v>
                </c:pt>
                <c:pt idx="6952">
                  <c:v>28-06-2024 14:51</c:v>
                </c:pt>
                <c:pt idx="6953">
                  <c:v>28-06-2024 14:51</c:v>
                </c:pt>
                <c:pt idx="6954">
                  <c:v>28-06-2024 14:52</c:v>
                </c:pt>
                <c:pt idx="6955">
                  <c:v>28-06-2024 14:52</c:v>
                </c:pt>
                <c:pt idx="6956">
                  <c:v>28-06-2024 14:52</c:v>
                </c:pt>
                <c:pt idx="6957">
                  <c:v>28-06-2024 15:40</c:v>
                </c:pt>
                <c:pt idx="6958">
                  <c:v>28-06-2024 15:40</c:v>
                </c:pt>
                <c:pt idx="6959">
                  <c:v>28-06-2024 15:40</c:v>
                </c:pt>
                <c:pt idx="6960">
                  <c:v>28-06-2024 15:40</c:v>
                </c:pt>
                <c:pt idx="6961">
                  <c:v>28-06-2024 15:41</c:v>
                </c:pt>
                <c:pt idx="6962">
                  <c:v>28-06-2024 15:41</c:v>
                </c:pt>
                <c:pt idx="6963">
                  <c:v>28-06-2024 15:42</c:v>
                </c:pt>
                <c:pt idx="6964">
                  <c:v>28-06-2024 15:42</c:v>
                </c:pt>
                <c:pt idx="6965">
                  <c:v>28-06-2024 15:42</c:v>
                </c:pt>
                <c:pt idx="6966">
                  <c:v>28-06-2024 15:44</c:v>
                </c:pt>
                <c:pt idx="6967">
                  <c:v>28-06-2024 15:45</c:v>
                </c:pt>
                <c:pt idx="6968">
                  <c:v>28-06-2024 15:46</c:v>
                </c:pt>
                <c:pt idx="6969">
                  <c:v>28-06-2024 15:46</c:v>
                </c:pt>
                <c:pt idx="6970">
                  <c:v>28-06-2024 15:53</c:v>
                </c:pt>
                <c:pt idx="6971">
                  <c:v>28-06-2024 15:53</c:v>
                </c:pt>
                <c:pt idx="6972">
                  <c:v>28-06-2024 15:53</c:v>
                </c:pt>
                <c:pt idx="6973">
                  <c:v>28-06-2024 15:54</c:v>
                </c:pt>
                <c:pt idx="6974">
                  <c:v>28-06-2024 15:54</c:v>
                </c:pt>
                <c:pt idx="6975">
                  <c:v>28-06-2024 15:54</c:v>
                </c:pt>
                <c:pt idx="6976">
                  <c:v>28-06-2024 15:54</c:v>
                </c:pt>
                <c:pt idx="6977">
                  <c:v>28-06-2024 15:55</c:v>
                </c:pt>
                <c:pt idx="6978">
                  <c:v>28-06-2024 15:55</c:v>
                </c:pt>
                <c:pt idx="6979">
                  <c:v>28-06-2024 15:57</c:v>
                </c:pt>
                <c:pt idx="6980">
                  <c:v>28-06-2024 15:57</c:v>
                </c:pt>
                <c:pt idx="6981">
                  <c:v>28-06-2024 15:57</c:v>
                </c:pt>
                <c:pt idx="6982">
                  <c:v>28-06-2024 15:58</c:v>
                </c:pt>
                <c:pt idx="6983">
                  <c:v>28-06-2024 15:58</c:v>
                </c:pt>
                <c:pt idx="6984">
                  <c:v>28-06-2024 15:58</c:v>
                </c:pt>
                <c:pt idx="6985">
                  <c:v>28-06-2024 15:59</c:v>
                </c:pt>
                <c:pt idx="6986">
                  <c:v>28-06-2024 15:59</c:v>
                </c:pt>
                <c:pt idx="6987">
                  <c:v>28-06-2024 15:59</c:v>
                </c:pt>
                <c:pt idx="6988">
                  <c:v>28-06-2024 15:59</c:v>
                </c:pt>
                <c:pt idx="6989">
                  <c:v>28-06-2024 15:59</c:v>
                </c:pt>
                <c:pt idx="6990">
                  <c:v>28-06-2024 16:00</c:v>
                </c:pt>
                <c:pt idx="6991">
                  <c:v>28-06-2024 16:00</c:v>
                </c:pt>
                <c:pt idx="6992">
                  <c:v>28-06-2024 16:00</c:v>
                </c:pt>
                <c:pt idx="6993">
                  <c:v>28-06-2024 16:00</c:v>
                </c:pt>
                <c:pt idx="6994">
                  <c:v>28-06-2024 16:01</c:v>
                </c:pt>
                <c:pt idx="6995">
                  <c:v>28-06-2024 16:01</c:v>
                </c:pt>
                <c:pt idx="6996">
                  <c:v>28-06-2024 16:01</c:v>
                </c:pt>
                <c:pt idx="6997">
                  <c:v>28-06-2024 16:01</c:v>
                </c:pt>
                <c:pt idx="6998">
                  <c:v>28-06-2024 16:02</c:v>
                </c:pt>
                <c:pt idx="6999">
                  <c:v>28-06-2024 16:02</c:v>
                </c:pt>
                <c:pt idx="7000">
                  <c:v>28-06-2024 16:02</c:v>
                </c:pt>
                <c:pt idx="7001">
                  <c:v>28-06-2024 16:03</c:v>
                </c:pt>
                <c:pt idx="7002">
                  <c:v>28-06-2024 16:03</c:v>
                </c:pt>
                <c:pt idx="7003">
                  <c:v>28-06-2024 16:03</c:v>
                </c:pt>
                <c:pt idx="7004">
                  <c:v>28-06-2024 16:04</c:v>
                </c:pt>
                <c:pt idx="7005">
                  <c:v>28-06-2024 16:04</c:v>
                </c:pt>
                <c:pt idx="7006">
                  <c:v>28-06-2024 16:04</c:v>
                </c:pt>
                <c:pt idx="7007">
                  <c:v>28-06-2024 16:04</c:v>
                </c:pt>
                <c:pt idx="7008">
                  <c:v>28-06-2024 16:04</c:v>
                </c:pt>
                <c:pt idx="7009">
                  <c:v>28-06-2024 16:05</c:v>
                </c:pt>
                <c:pt idx="7010">
                  <c:v>28-06-2024 16:05</c:v>
                </c:pt>
                <c:pt idx="7011">
                  <c:v>28-06-2024 16:05</c:v>
                </c:pt>
                <c:pt idx="7012">
                  <c:v>28-06-2024 16:05</c:v>
                </c:pt>
                <c:pt idx="7013">
                  <c:v>28-06-2024 16:06</c:v>
                </c:pt>
                <c:pt idx="7014">
                  <c:v>28-06-2024 16:06</c:v>
                </c:pt>
                <c:pt idx="7015">
                  <c:v>28-06-2024 16:06</c:v>
                </c:pt>
                <c:pt idx="7016">
                  <c:v>28-06-2024 16:06</c:v>
                </c:pt>
                <c:pt idx="7017">
                  <c:v>28-06-2024 16:07</c:v>
                </c:pt>
                <c:pt idx="7018">
                  <c:v>28-06-2024 16:07</c:v>
                </c:pt>
                <c:pt idx="7019">
                  <c:v>28-06-2024 16:07</c:v>
                </c:pt>
                <c:pt idx="7020">
                  <c:v>28-06-2024 16:07</c:v>
                </c:pt>
                <c:pt idx="7021">
                  <c:v>28-06-2024 16:08</c:v>
                </c:pt>
                <c:pt idx="7022">
                  <c:v>28-06-2024 16:08</c:v>
                </c:pt>
                <c:pt idx="7023">
                  <c:v>28-06-2024 16:08</c:v>
                </c:pt>
                <c:pt idx="7024">
                  <c:v>28-06-2024 16:08</c:v>
                </c:pt>
                <c:pt idx="7025">
                  <c:v>28-06-2024 16:09</c:v>
                </c:pt>
                <c:pt idx="7026">
                  <c:v>28-06-2024 16:09</c:v>
                </c:pt>
                <c:pt idx="7027">
                  <c:v>28-06-2024 16:09</c:v>
                </c:pt>
                <c:pt idx="7028">
                  <c:v>28-06-2024 16:10</c:v>
                </c:pt>
                <c:pt idx="7029">
                  <c:v>28-06-2024 16:10</c:v>
                </c:pt>
                <c:pt idx="7030">
                  <c:v>28-06-2024 16:10</c:v>
                </c:pt>
                <c:pt idx="7031">
                  <c:v>28-06-2024 16:10</c:v>
                </c:pt>
                <c:pt idx="7032">
                  <c:v>28-06-2024 16:10</c:v>
                </c:pt>
                <c:pt idx="7033">
                  <c:v>28-06-2024 16:11</c:v>
                </c:pt>
                <c:pt idx="7034">
                  <c:v>28-06-2024 16:11</c:v>
                </c:pt>
                <c:pt idx="7035">
                  <c:v>28-06-2024 16:11</c:v>
                </c:pt>
                <c:pt idx="7036">
                  <c:v>28-06-2024 16:11</c:v>
                </c:pt>
                <c:pt idx="7037">
                  <c:v>28-06-2024 16:12</c:v>
                </c:pt>
                <c:pt idx="7038">
                  <c:v>28-06-2024 16:12</c:v>
                </c:pt>
                <c:pt idx="7039">
                  <c:v>28-06-2024 16:12</c:v>
                </c:pt>
                <c:pt idx="7040">
                  <c:v>28-06-2024 16:13</c:v>
                </c:pt>
                <c:pt idx="7041">
                  <c:v>28-06-2024 16:13</c:v>
                </c:pt>
                <c:pt idx="7042">
                  <c:v>28-06-2024 16:13</c:v>
                </c:pt>
                <c:pt idx="7043">
                  <c:v>28-06-2024 16:13</c:v>
                </c:pt>
                <c:pt idx="7044">
                  <c:v>28-06-2024 16:13</c:v>
                </c:pt>
                <c:pt idx="7045">
                  <c:v>28-06-2024 16:14</c:v>
                </c:pt>
                <c:pt idx="7046">
                  <c:v>28-06-2024 16:14</c:v>
                </c:pt>
                <c:pt idx="7047">
                  <c:v>28-06-2024 16:14</c:v>
                </c:pt>
                <c:pt idx="7048">
                  <c:v>28-06-2024 16:15</c:v>
                </c:pt>
                <c:pt idx="7049">
                  <c:v>28-06-2024 16:15</c:v>
                </c:pt>
                <c:pt idx="7050">
                  <c:v>28-06-2024 16:15</c:v>
                </c:pt>
                <c:pt idx="7051">
                  <c:v>28-06-2024 16:15</c:v>
                </c:pt>
                <c:pt idx="7052">
                  <c:v>28-06-2024 16:16</c:v>
                </c:pt>
                <c:pt idx="7053">
                  <c:v>28-06-2024 16:16</c:v>
                </c:pt>
                <c:pt idx="7054">
                  <c:v>28-06-2024 16:16</c:v>
                </c:pt>
                <c:pt idx="7055">
                  <c:v>28-06-2024 16:16</c:v>
                </c:pt>
                <c:pt idx="7056">
                  <c:v>28-06-2024 16:16</c:v>
                </c:pt>
                <c:pt idx="7057">
                  <c:v>28-06-2024 16:17</c:v>
                </c:pt>
                <c:pt idx="7058">
                  <c:v>28-06-2024 16:17</c:v>
                </c:pt>
                <c:pt idx="7059">
                  <c:v>28-06-2024 16:17</c:v>
                </c:pt>
                <c:pt idx="7060">
                  <c:v>28-06-2024 16:17</c:v>
                </c:pt>
                <c:pt idx="7061">
                  <c:v>28-06-2024 16:18</c:v>
                </c:pt>
                <c:pt idx="7062">
                  <c:v>28-06-2024 16:18</c:v>
                </c:pt>
                <c:pt idx="7063">
                  <c:v>28-06-2024 16:19</c:v>
                </c:pt>
                <c:pt idx="7064">
                  <c:v>28-06-2024 16:19</c:v>
                </c:pt>
                <c:pt idx="7065">
                  <c:v>28-06-2024 16:19</c:v>
                </c:pt>
                <c:pt idx="7066">
                  <c:v>28-06-2024 16:19</c:v>
                </c:pt>
                <c:pt idx="7067">
                  <c:v>28-06-2024 16:19</c:v>
                </c:pt>
                <c:pt idx="7068">
                  <c:v>28-06-2024 16:20</c:v>
                </c:pt>
                <c:pt idx="7069">
                  <c:v>28-06-2024 16:20</c:v>
                </c:pt>
                <c:pt idx="7070">
                  <c:v>28-06-2024 16:20</c:v>
                </c:pt>
                <c:pt idx="7071">
                  <c:v>28-06-2024 16:21</c:v>
                </c:pt>
                <c:pt idx="7072">
                  <c:v>28-06-2024 16:21</c:v>
                </c:pt>
                <c:pt idx="7073">
                  <c:v>28-06-2024 16:21</c:v>
                </c:pt>
                <c:pt idx="7074">
                  <c:v>28-06-2024 16:22</c:v>
                </c:pt>
                <c:pt idx="7075">
                  <c:v>28-06-2024 16:22</c:v>
                </c:pt>
                <c:pt idx="7076">
                  <c:v>28-06-2024 16:22</c:v>
                </c:pt>
                <c:pt idx="7077">
                  <c:v>28-06-2024 16:22</c:v>
                </c:pt>
                <c:pt idx="7078">
                  <c:v>28-06-2024 16:23</c:v>
                </c:pt>
                <c:pt idx="7079">
                  <c:v>28-06-2024 16:23</c:v>
                </c:pt>
                <c:pt idx="7080">
                  <c:v>28-06-2024 16:23</c:v>
                </c:pt>
                <c:pt idx="7081">
                  <c:v>28-06-2024 16:24</c:v>
                </c:pt>
                <c:pt idx="7082">
                  <c:v>28-06-2024 16:24</c:v>
                </c:pt>
                <c:pt idx="7083">
                  <c:v>28-06-2024 16:24</c:v>
                </c:pt>
                <c:pt idx="7084">
                  <c:v>28-06-2024 16:24</c:v>
                </c:pt>
                <c:pt idx="7085">
                  <c:v>28-06-2024 16:24</c:v>
                </c:pt>
                <c:pt idx="7086">
                  <c:v>28-06-2024 16:25</c:v>
                </c:pt>
                <c:pt idx="7087">
                  <c:v>28-06-2024 16:25</c:v>
                </c:pt>
                <c:pt idx="7088">
                  <c:v>28-06-2024 16:25</c:v>
                </c:pt>
                <c:pt idx="7089">
                  <c:v>28-06-2024 16:25</c:v>
                </c:pt>
                <c:pt idx="7090">
                  <c:v>28-06-2024 16:26</c:v>
                </c:pt>
                <c:pt idx="7091">
                  <c:v>28-06-2024 16:26</c:v>
                </c:pt>
                <c:pt idx="7092">
                  <c:v>28-06-2024 16:26</c:v>
                </c:pt>
                <c:pt idx="7093">
                  <c:v>28-06-2024 16:27</c:v>
                </c:pt>
                <c:pt idx="7094">
                  <c:v>28-06-2024 16:27</c:v>
                </c:pt>
                <c:pt idx="7095">
                  <c:v>28-06-2024 16:27</c:v>
                </c:pt>
                <c:pt idx="7096">
                  <c:v>28-06-2024 16:27</c:v>
                </c:pt>
                <c:pt idx="7097">
                  <c:v>28-06-2024 16:27</c:v>
                </c:pt>
                <c:pt idx="7098">
                  <c:v>28-06-2024 16:28</c:v>
                </c:pt>
                <c:pt idx="7099">
                  <c:v>28-06-2024 16:28</c:v>
                </c:pt>
                <c:pt idx="7100">
                  <c:v>28-06-2024 16:28</c:v>
                </c:pt>
                <c:pt idx="7101">
                  <c:v>28-06-2024 16:28</c:v>
                </c:pt>
                <c:pt idx="7102">
                  <c:v>28-06-2024 16:29</c:v>
                </c:pt>
                <c:pt idx="7103">
                  <c:v>28-06-2024 16:29</c:v>
                </c:pt>
                <c:pt idx="7104">
                  <c:v>28-06-2024 16:29</c:v>
                </c:pt>
                <c:pt idx="7105">
                  <c:v>28-06-2024 16:30</c:v>
                </c:pt>
                <c:pt idx="7106">
                  <c:v>28-06-2024 16:30</c:v>
                </c:pt>
                <c:pt idx="7107">
                  <c:v>28-06-2024 16:30</c:v>
                </c:pt>
                <c:pt idx="7108">
                  <c:v>28-06-2024 16:30</c:v>
                </c:pt>
                <c:pt idx="7109">
                  <c:v>28-06-2024 16:30</c:v>
                </c:pt>
                <c:pt idx="7110">
                  <c:v>28-06-2024 16:31</c:v>
                </c:pt>
                <c:pt idx="7111">
                  <c:v>28-06-2024 16:31</c:v>
                </c:pt>
                <c:pt idx="7112">
                  <c:v>28-06-2024 16:32</c:v>
                </c:pt>
                <c:pt idx="7113">
                  <c:v>28-06-2024 16:32</c:v>
                </c:pt>
                <c:pt idx="7114">
                  <c:v>28-06-2024 16:32</c:v>
                </c:pt>
                <c:pt idx="7115">
                  <c:v>28-06-2024 16:32</c:v>
                </c:pt>
                <c:pt idx="7116">
                  <c:v>28-06-2024 16:33</c:v>
                </c:pt>
                <c:pt idx="7117">
                  <c:v>28-06-2024 16:33</c:v>
                </c:pt>
                <c:pt idx="7118">
                  <c:v>28-06-2024 16:33</c:v>
                </c:pt>
                <c:pt idx="7119">
                  <c:v>28-06-2024 16:33</c:v>
                </c:pt>
                <c:pt idx="7120">
                  <c:v>28-06-2024 16:33</c:v>
                </c:pt>
                <c:pt idx="7121">
                  <c:v>28-06-2024 16:34</c:v>
                </c:pt>
                <c:pt idx="7122">
                  <c:v>28-06-2024 16:34</c:v>
                </c:pt>
                <c:pt idx="7123">
                  <c:v>28-06-2024 16:34</c:v>
                </c:pt>
                <c:pt idx="7124">
                  <c:v>28-06-2024 16:35</c:v>
                </c:pt>
                <c:pt idx="7125">
                  <c:v>28-06-2024 16:35</c:v>
                </c:pt>
                <c:pt idx="7126">
                  <c:v>28-06-2024 16:35</c:v>
                </c:pt>
                <c:pt idx="7127">
                  <c:v>28-06-2024 16:35</c:v>
                </c:pt>
                <c:pt idx="7128">
                  <c:v>28-06-2024 16:36</c:v>
                </c:pt>
                <c:pt idx="7129">
                  <c:v>28-06-2024 16:36</c:v>
                </c:pt>
                <c:pt idx="7130">
                  <c:v>28-06-2024 16:36</c:v>
                </c:pt>
                <c:pt idx="7131">
                  <c:v>28-06-2024 16:36</c:v>
                </c:pt>
                <c:pt idx="7132">
                  <c:v>28-06-2024 16:36</c:v>
                </c:pt>
                <c:pt idx="7133">
                  <c:v>28-06-2024 16:37</c:v>
                </c:pt>
                <c:pt idx="7134">
                  <c:v>28-06-2024 16:37</c:v>
                </c:pt>
                <c:pt idx="7135">
                  <c:v>28-06-2024 16:37</c:v>
                </c:pt>
                <c:pt idx="7136">
                  <c:v>28-06-2024 16:38</c:v>
                </c:pt>
                <c:pt idx="7137">
                  <c:v>28-06-2024 16:38</c:v>
                </c:pt>
                <c:pt idx="7138">
                  <c:v>28-06-2024 16:38</c:v>
                </c:pt>
                <c:pt idx="7139">
                  <c:v>28-06-2024 16:38</c:v>
                </c:pt>
                <c:pt idx="7140">
                  <c:v>28-06-2024 16:38</c:v>
                </c:pt>
                <c:pt idx="7141">
                  <c:v>28-06-2024 16:39</c:v>
                </c:pt>
                <c:pt idx="7142">
                  <c:v>28-06-2024 16:39</c:v>
                </c:pt>
                <c:pt idx="7143">
                  <c:v>28-06-2024 16:39</c:v>
                </c:pt>
                <c:pt idx="7144">
                  <c:v>28-06-2024 16:40</c:v>
                </c:pt>
                <c:pt idx="7145">
                  <c:v>28-06-2024 16:40</c:v>
                </c:pt>
                <c:pt idx="7146">
                  <c:v>28-06-2024 16:40</c:v>
                </c:pt>
                <c:pt idx="7147">
                  <c:v>28-06-2024 16:40</c:v>
                </c:pt>
                <c:pt idx="7148">
                  <c:v>28-06-2024 16:41</c:v>
                </c:pt>
                <c:pt idx="7149">
                  <c:v>28-06-2024 16:41</c:v>
                </c:pt>
                <c:pt idx="7150">
                  <c:v>28-06-2024 16:41</c:v>
                </c:pt>
                <c:pt idx="7151">
                  <c:v>28-06-2024 16:41</c:v>
                </c:pt>
                <c:pt idx="7152">
                  <c:v>28-06-2024 16:41</c:v>
                </c:pt>
                <c:pt idx="7153">
                  <c:v>28-06-2024 16:42</c:v>
                </c:pt>
                <c:pt idx="7154">
                  <c:v>28-06-2024 16:42</c:v>
                </c:pt>
                <c:pt idx="7155">
                  <c:v>28-06-2024 16:42</c:v>
                </c:pt>
                <c:pt idx="7156">
                  <c:v>28-06-2024 16:43</c:v>
                </c:pt>
                <c:pt idx="7157">
                  <c:v>28-06-2024 16:43</c:v>
                </c:pt>
                <c:pt idx="7158">
                  <c:v>28-06-2024 16:43</c:v>
                </c:pt>
                <c:pt idx="7159">
                  <c:v>28-06-2024 16:43</c:v>
                </c:pt>
                <c:pt idx="7160">
                  <c:v>28-06-2024 16:44</c:v>
                </c:pt>
                <c:pt idx="7161">
                  <c:v>28-06-2024 16:44</c:v>
                </c:pt>
                <c:pt idx="7162">
                  <c:v>28-06-2024 16:44</c:v>
                </c:pt>
                <c:pt idx="7163">
                  <c:v>28-06-2024 16:44</c:v>
                </c:pt>
                <c:pt idx="7164">
                  <c:v>28-06-2024 16:44</c:v>
                </c:pt>
                <c:pt idx="7165">
                  <c:v>28-06-2024 16:45</c:v>
                </c:pt>
                <c:pt idx="7166">
                  <c:v>28-06-2024 16:45</c:v>
                </c:pt>
                <c:pt idx="7167">
                  <c:v>28-06-2024 16:45</c:v>
                </c:pt>
                <c:pt idx="7168">
                  <c:v>28-06-2024 16:46</c:v>
                </c:pt>
                <c:pt idx="7169">
                  <c:v>28-06-2024 16:46</c:v>
                </c:pt>
                <c:pt idx="7170">
                  <c:v>28-06-2024 16:46</c:v>
                </c:pt>
                <c:pt idx="7171">
                  <c:v>28-06-2024 16:46</c:v>
                </c:pt>
                <c:pt idx="7172">
                  <c:v>28-06-2024 16:47</c:v>
                </c:pt>
                <c:pt idx="7173">
                  <c:v>28-06-2024 16:47</c:v>
                </c:pt>
                <c:pt idx="7174">
                  <c:v>28-06-2024 16:47</c:v>
                </c:pt>
                <c:pt idx="7175">
                  <c:v>28-06-2024 16:47</c:v>
                </c:pt>
                <c:pt idx="7176">
                  <c:v>28-06-2024 16:47</c:v>
                </c:pt>
                <c:pt idx="7177">
                  <c:v>28-06-2024 16:48</c:v>
                </c:pt>
                <c:pt idx="7178">
                  <c:v>28-06-2024 16:48</c:v>
                </c:pt>
                <c:pt idx="7179">
                  <c:v>28-06-2024 16:48</c:v>
                </c:pt>
                <c:pt idx="7180">
                  <c:v>28-06-2024 16:49</c:v>
                </c:pt>
                <c:pt idx="7181">
                  <c:v>28-06-2024 16:49</c:v>
                </c:pt>
                <c:pt idx="7182">
                  <c:v>28-06-2024 16:49</c:v>
                </c:pt>
                <c:pt idx="7183">
                  <c:v>28-06-2024 16:49</c:v>
                </c:pt>
                <c:pt idx="7184">
                  <c:v>28-06-2024 16:50</c:v>
                </c:pt>
                <c:pt idx="7185">
                  <c:v>28-06-2024 16:50</c:v>
                </c:pt>
                <c:pt idx="7186">
                  <c:v>28-06-2024 16:50</c:v>
                </c:pt>
                <c:pt idx="7187">
                  <c:v>28-06-2024 16:50</c:v>
                </c:pt>
                <c:pt idx="7188">
                  <c:v>28-06-2024 16:50</c:v>
                </c:pt>
                <c:pt idx="7189">
                  <c:v>28-06-2024 16:51</c:v>
                </c:pt>
                <c:pt idx="7190">
                  <c:v>28-06-2024 16:51</c:v>
                </c:pt>
                <c:pt idx="7191">
                  <c:v>28-06-2024 16:51</c:v>
                </c:pt>
                <c:pt idx="7192">
                  <c:v>28-06-2024 16:52</c:v>
                </c:pt>
                <c:pt idx="7193">
                  <c:v>28-06-2024 16:52</c:v>
                </c:pt>
                <c:pt idx="7194">
                  <c:v>28-06-2024 16:52</c:v>
                </c:pt>
                <c:pt idx="7195">
                  <c:v>28-06-2024 16:52</c:v>
                </c:pt>
                <c:pt idx="7196">
                  <c:v>28-06-2024 16:52</c:v>
                </c:pt>
                <c:pt idx="7197">
                  <c:v>28-06-2024 16:53</c:v>
                </c:pt>
                <c:pt idx="7198">
                  <c:v>28-06-2024 16:53</c:v>
                </c:pt>
                <c:pt idx="7199">
                  <c:v>28-06-2024 16:53</c:v>
                </c:pt>
                <c:pt idx="7200">
                  <c:v>28-06-2024 16:54</c:v>
                </c:pt>
                <c:pt idx="7201">
                  <c:v>28-06-2024 16:54</c:v>
                </c:pt>
                <c:pt idx="7202">
                  <c:v>28-06-2024 16:54</c:v>
                </c:pt>
                <c:pt idx="7203">
                  <c:v>28-06-2024 16:54</c:v>
                </c:pt>
                <c:pt idx="7204">
                  <c:v>28-06-2024 16:55</c:v>
                </c:pt>
                <c:pt idx="7205">
                  <c:v>28-06-2024 16:55</c:v>
                </c:pt>
                <c:pt idx="7206">
                  <c:v>28-06-2024 16:55</c:v>
                </c:pt>
                <c:pt idx="7207">
                  <c:v>28-06-2024 16:55</c:v>
                </c:pt>
                <c:pt idx="7208">
                  <c:v>28-06-2024 16:55</c:v>
                </c:pt>
                <c:pt idx="7209">
                  <c:v>28-06-2024 16:56</c:v>
                </c:pt>
                <c:pt idx="7210">
                  <c:v>28-06-2024 16:56</c:v>
                </c:pt>
                <c:pt idx="7211">
                  <c:v>28-06-2024 16:56</c:v>
                </c:pt>
                <c:pt idx="7212">
                  <c:v>28-06-2024 16:57</c:v>
                </c:pt>
                <c:pt idx="7213">
                  <c:v>28-06-2024 16:57</c:v>
                </c:pt>
                <c:pt idx="7214">
                  <c:v>28-06-2024 16:57</c:v>
                </c:pt>
                <c:pt idx="7215">
                  <c:v>28-06-2024 16:57</c:v>
                </c:pt>
                <c:pt idx="7216">
                  <c:v>28-06-2024 16:58</c:v>
                </c:pt>
                <c:pt idx="7217">
                  <c:v>28-06-2024 16:58</c:v>
                </c:pt>
                <c:pt idx="7218">
                  <c:v>28-06-2024 16:58</c:v>
                </c:pt>
                <c:pt idx="7219">
                  <c:v>28-06-2024 16:58</c:v>
                </c:pt>
                <c:pt idx="7220">
                  <c:v>28-06-2024 16:58</c:v>
                </c:pt>
                <c:pt idx="7221">
                  <c:v>28-06-2024 16:59</c:v>
                </c:pt>
                <c:pt idx="7222">
                  <c:v>28-06-2024 16:59</c:v>
                </c:pt>
                <c:pt idx="7223">
                  <c:v>28-06-2024 16:59</c:v>
                </c:pt>
                <c:pt idx="7224">
                  <c:v>28-06-2024 17:00</c:v>
                </c:pt>
                <c:pt idx="7225">
                  <c:v>28-06-2024 17:00</c:v>
                </c:pt>
                <c:pt idx="7226">
                  <c:v>28-06-2024 17:00</c:v>
                </c:pt>
                <c:pt idx="7227">
                  <c:v>28-06-2024 17:00</c:v>
                </c:pt>
                <c:pt idx="7228">
                  <c:v>28-06-2024 17:01</c:v>
                </c:pt>
                <c:pt idx="7229">
                  <c:v>28-06-2024 17:01</c:v>
                </c:pt>
                <c:pt idx="7230">
                  <c:v>28-06-2024 17:01</c:v>
                </c:pt>
                <c:pt idx="7231">
                  <c:v>28-06-2024 17:01</c:v>
                </c:pt>
                <c:pt idx="7232">
                  <c:v>28-06-2024 17:01</c:v>
                </c:pt>
                <c:pt idx="7233">
                  <c:v>28-06-2024 17:02</c:v>
                </c:pt>
                <c:pt idx="7234">
                  <c:v>28-06-2024 17:02</c:v>
                </c:pt>
                <c:pt idx="7235">
                  <c:v>28-06-2024 17:02</c:v>
                </c:pt>
                <c:pt idx="7236">
                  <c:v>28-06-2024 17:03</c:v>
                </c:pt>
                <c:pt idx="7237">
                  <c:v>28-06-2024 17:03</c:v>
                </c:pt>
                <c:pt idx="7238">
                  <c:v>28-06-2024 17:03</c:v>
                </c:pt>
                <c:pt idx="7239">
                  <c:v>28-06-2024 17:03</c:v>
                </c:pt>
                <c:pt idx="7240">
                  <c:v>28-06-2024 17:03</c:v>
                </c:pt>
                <c:pt idx="7241">
                  <c:v>28-06-2024 17:04</c:v>
                </c:pt>
                <c:pt idx="7242">
                  <c:v>28-06-2024 17:04</c:v>
                </c:pt>
                <c:pt idx="7243">
                  <c:v>28-06-2024 17:04</c:v>
                </c:pt>
                <c:pt idx="7244">
                  <c:v>28-06-2024 17:05</c:v>
                </c:pt>
                <c:pt idx="7245">
                  <c:v>28-06-2024 17:05</c:v>
                </c:pt>
                <c:pt idx="7246">
                  <c:v>28-06-2024 17:05</c:v>
                </c:pt>
                <c:pt idx="7247">
                  <c:v>28-06-2024 17:05</c:v>
                </c:pt>
                <c:pt idx="7248">
                  <c:v>28-06-2024 17:06</c:v>
                </c:pt>
                <c:pt idx="7249">
                  <c:v>28-06-2024 17:06</c:v>
                </c:pt>
                <c:pt idx="7250">
                  <c:v>28-06-2024 17:06</c:v>
                </c:pt>
                <c:pt idx="7251">
                  <c:v>28-06-2024 17:06</c:v>
                </c:pt>
                <c:pt idx="7252">
                  <c:v>28-06-2024 17:06</c:v>
                </c:pt>
                <c:pt idx="7253">
                  <c:v>28-06-2024 17:07</c:v>
                </c:pt>
                <c:pt idx="7254">
                  <c:v>28-06-2024 17:07</c:v>
                </c:pt>
                <c:pt idx="7255">
                  <c:v>28-06-2024 17:08</c:v>
                </c:pt>
                <c:pt idx="7256">
                  <c:v>28-06-2024 17:09</c:v>
                </c:pt>
                <c:pt idx="7257">
                  <c:v>28-06-2024 17:09</c:v>
                </c:pt>
                <c:pt idx="7258">
                  <c:v>28-06-2024 17:09</c:v>
                </c:pt>
                <c:pt idx="7259">
                  <c:v>28-06-2024 17:10</c:v>
                </c:pt>
                <c:pt idx="7260">
                  <c:v>28-06-2024 17:10</c:v>
                </c:pt>
                <c:pt idx="7261">
                  <c:v>28-06-2024 17:10</c:v>
                </c:pt>
                <c:pt idx="7262">
                  <c:v>28-06-2024 17:11</c:v>
                </c:pt>
                <c:pt idx="7263">
                  <c:v>28-06-2024 17:11</c:v>
                </c:pt>
                <c:pt idx="7264">
                  <c:v>28-06-2024 17:11</c:v>
                </c:pt>
                <c:pt idx="7265">
                  <c:v>28-06-2024 17:11</c:v>
                </c:pt>
                <c:pt idx="7266">
                  <c:v>28-06-2024 17:12</c:v>
                </c:pt>
                <c:pt idx="7267">
                  <c:v>28-06-2024 17:12</c:v>
                </c:pt>
                <c:pt idx="7268">
                  <c:v>28-06-2024 17:12</c:v>
                </c:pt>
                <c:pt idx="7269">
                  <c:v>28-06-2024 17:12</c:v>
                </c:pt>
                <c:pt idx="7270">
                  <c:v>28-06-2024 17:12</c:v>
                </c:pt>
                <c:pt idx="7271">
                  <c:v>28-06-2024 17:13</c:v>
                </c:pt>
                <c:pt idx="7272">
                  <c:v>28-06-2024 17:13</c:v>
                </c:pt>
                <c:pt idx="7273">
                  <c:v>28-06-2024 17:13</c:v>
                </c:pt>
                <c:pt idx="7274">
                  <c:v>28-06-2024 17:14</c:v>
                </c:pt>
                <c:pt idx="7275">
                  <c:v>28-06-2024 17:14</c:v>
                </c:pt>
                <c:pt idx="7276">
                  <c:v>28-06-2024 17:14</c:v>
                </c:pt>
                <c:pt idx="7277">
                  <c:v>28-06-2024 17:14</c:v>
                </c:pt>
                <c:pt idx="7278">
                  <c:v>28-06-2024 17:15</c:v>
                </c:pt>
                <c:pt idx="7279">
                  <c:v>28-06-2024 17:15</c:v>
                </c:pt>
                <c:pt idx="7280">
                  <c:v>28-06-2024 17:15</c:v>
                </c:pt>
                <c:pt idx="7281">
                  <c:v>28-06-2024 17:15</c:v>
                </c:pt>
                <c:pt idx="7282">
                  <c:v>28-06-2024 17:16</c:v>
                </c:pt>
                <c:pt idx="7283">
                  <c:v>28-06-2024 17:16</c:v>
                </c:pt>
                <c:pt idx="7284">
                  <c:v>28-06-2024 17:16</c:v>
                </c:pt>
                <c:pt idx="7285">
                  <c:v>28-06-2024 17:16</c:v>
                </c:pt>
                <c:pt idx="7286">
                  <c:v>28-06-2024 17:17</c:v>
                </c:pt>
                <c:pt idx="7287">
                  <c:v>28-06-2024 17:17</c:v>
                </c:pt>
                <c:pt idx="7288">
                  <c:v>28-06-2024 17:17</c:v>
                </c:pt>
                <c:pt idx="7289">
                  <c:v>28-06-2024 17:17</c:v>
                </c:pt>
                <c:pt idx="7290">
                  <c:v>28-06-2024 17:17</c:v>
                </c:pt>
                <c:pt idx="7291">
                  <c:v>28-06-2024 17:18</c:v>
                </c:pt>
                <c:pt idx="7292">
                  <c:v>28-06-2024 17:18</c:v>
                </c:pt>
                <c:pt idx="7293">
                  <c:v>28-06-2024 17:18</c:v>
                </c:pt>
                <c:pt idx="7294">
                  <c:v>28-06-2024 17:19</c:v>
                </c:pt>
                <c:pt idx="7295">
                  <c:v>28-06-2024 17:19</c:v>
                </c:pt>
                <c:pt idx="7296">
                  <c:v>28-06-2024 17:19</c:v>
                </c:pt>
                <c:pt idx="7297">
                  <c:v>28-06-2024 17:20</c:v>
                </c:pt>
                <c:pt idx="7298">
                  <c:v>28-06-2024 17:20</c:v>
                </c:pt>
                <c:pt idx="7299">
                  <c:v>28-06-2024 17:20</c:v>
                </c:pt>
                <c:pt idx="7300">
                  <c:v>28-06-2024 17:26</c:v>
                </c:pt>
                <c:pt idx="7301">
                  <c:v>28-06-2024 17:27</c:v>
                </c:pt>
                <c:pt idx="7302">
                  <c:v>28-06-2024 17:27</c:v>
                </c:pt>
                <c:pt idx="7303">
                  <c:v>28-06-2024 17:27</c:v>
                </c:pt>
                <c:pt idx="7304">
                  <c:v>28-06-2024 17:28</c:v>
                </c:pt>
                <c:pt idx="7305">
                  <c:v>28-06-2024 17:28</c:v>
                </c:pt>
                <c:pt idx="7306">
                  <c:v>28-06-2024 17:28</c:v>
                </c:pt>
                <c:pt idx="7307">
                  <c:v>28-06-2024 17:28</c:v>
                </c:pt>
                <c:pt idx="7308">
                  <c:v>28-06-2024 17:29</c:v>
                </c:pt>
                <c:pt idx="7309">
                  <c:v>28-06-2024 17:29</c:v>
                </c:pt>
                <c:pt idx="7310">
                  <c:v>28-06-2024 17:29</c:v>
                </c:pt>
                <c:pt idx="7311">
                  <c:v>28-06-2024 17:29</c:v>
                </c:pt>
                <c:pt idx="7312">
                  <c:v>28-06-2024 17:30</c:v>
                </c:pt>
                <c:pt idx="7313">
                  <c:v>28-06-2024 17:30</c:v>
                </c:pt>
                <c:pt idx="7314">
                  <c:v>28-06-2024 17:30</c:v>
                </c:pt>
                <c:pt idx="7315">
                  <c:v>28-06-2024 17:30</c:v>
                </c:pt>
                <c:pt idx="7316">
                  <c:v>28-06-2024 17:31</c:v>
                </c:pt>
                <c:pt idx="7317">
                  <c:v>28-06-2024 17:31</c:v>
                </c:pt>
                <c:pt idx="7318">
                  <c:v>28-06-2024 17:31</c:v>
                </c:pt>
                <c:pt idx="7319">
                  <c:v>28-06-2024 17:31</c:v>
                </c:pt>
                <c:pt idx="7320">
                  <c:v>28-06-2024 17:31</c:v>
                </c:pt>
                <c:pt idx="7321">
                  <c:v>28-06-2024 17:32</c:v>
                </c:pt>
                <c:pt idx="7322">
                  <c:v>28-06-2024 17:32</c:v>
                </c:pt>
                <c:pt idx="7323">
                  <c:v>28-06-2024 17:32</c:v>
                </c:pt>
                <c:pt idx="7324">
                  <c:v>28-06-2024 17:33</c:v>
                </c:pt>
                <c:pt idx="7325">
                  <c:v>28-06-2024 17:33</c:v>
                </c:pt>
                <c:pt idx="7326">
                  <c:v>28-06-2024 17:33</c:v>
                </c:pt>
                <c:pt idx="7327">
                  <c:v>28-06-2024 17:33</c:v>
                </c:pt>
                <c:pt idx="7328">
                  <c:v>28-06-2024 17:34</c:v>
                </c:pt>
                <c:pt idx="7329">
                  <c:v>28-06-2024 17:34</c:v>
                </c:pt>
                <c:pt idx="7330">
                  <c:v>28-06-2024 17:34</c:v>
                </c:pt>
                <c:pt idx="7331">
                  <c:v>28-06-2024 17:34</c:v>
                </c:pt>
                <c:pt idx="7332">
                  <c:v>28-06-2024 17:34</c:v>
                </c:pt>
                <c:pt idx="7333">
                  <c:v>28-06-2024 17:35</c:v>
                </c:pt>
                <c:pt idx="7334">
                  <c:v>28-06-2024 17:35</c:v>
                </c:pt>
                <c:pt idx="7335">
                  <c:v>28-06-2024 17:35</c:v>
                </c:pt>
                <c:pt idx="7336">
                  <c:v>28-06-2024 17:36</c:v>
                </c:pt>
                <c:pt idx="7337">
                  <c:v>28-06-2024 17:36</c:v>
                </c:pt>
                <c:pt idx="7338">
                  <c:v>28-06-2024 17:36</c:v>
                </c:pt>
                <c:pt idx="7339">
                  <c:v>28-06-2024 17:37</c:v>
                </c:pt>
                <c:pt idx="7340">
                  <c:v>28-06-2024 17:37</c:v>
                </c:pt>
                <c:pt idx="7341">
                  <c:v>28-06-2024 17:37</c:v>
                </c:pt>
                <c:pt idx="7342">
                  <c:v>28-06-2024 17:37</c:v>
                </c:pt>
                <c:pt idx="7343">
                  <c:v>28-06-2024 17:38</c:v>
                </c:pt>
                <c:pt idx="7344">
                  <c:v>28-06-2024 17:38</c:v>
                </c:pt>
                <c:pt idx="7345">
                  <c:v>28-06-2024 17:38</c:v>
                </c:pt>
                <c:pt idx="7346">
                  <c:v>28-06-2024 17:38</c:v>
                </c:pt>
                <c:pt idx="7347">
                  <c:v>28-06-2024 17:39</c:v>
                </c:pt>
                <c:pt idx="7348">
                  <c:v>28-06-2024 17:39</c:v>
                </c:pt>
                <c:pt idx="7349">
                  <c:v>28-06-2024 17:39</c:v>
                </c:pt>
                <c:pt idx="7350">
                  <c:v>28-06-2024 17:39</c:v>
                </c:pt>
                <c:pt idx="7351">
                  <c:v>28-06-2024 17:40</c:v>
                </c:pt>
                <c:pt idx="7352">
                  <c:v>28-06-2024 17:40</c:v>
                </c:pt>
                <c:pt idx="7353">
                  <c:v>28-06-2024 17:40</c:v>
                </c:pt>
                <c:pt idx="7354">
                  <c:v>28-06-2024 17:40</c:v>
                </c:pt>
                <c:pt idx="7355">
                  <c:v>28-06-2024 17:41</c:v>
                </c:pt>
                <c:pt idx="7356">
                  <c:v>28-06-2024 17:41</c:v>
                </c:pt>
                <c:pt idx="7357">
                  <c:v>28-06-2024 17:41</c:v>
                </c:pt>
                <c:pt idx="7358">
                  <c:v>28-06-2024 17:41</c:v>
                </c:pt>
                <c:pt idx="7359">
                  <c:v>28-06-2024 17:42</c:v>
                </c:pt>
                <c:pt idx="7360">
                  <c:v>28-06-2024 17:42</c:v>
                </c:pt>
                <c:pt idx="7361">
                  <c:v>28-06-2024 17:42</c:v>
                </c:pt>
                <c:pt idx="7362">
                  <c:v>28-06-2024 17:42</c:v>
                </c:pt>
                <c:pt idx="7363">
                  <c:v>28-06-2024 17:42</c:v>
                </c:pt>
                <c:pt idx="7364">
                  <c:v>28-06-2024 17:43</c:v>
                </c:pt>
                <c:pt idx="7365">
                  <c:v>28-06-2024 17:43</c:v>
                </c:pt>
                <c:pt idx="7366">
                  <c:v>28-06-2024 17:43</c:v>
                </c:pt>
                <c:pt idx="7367">
                  <c:v>28-06-2024 17:44</c:v>
                </c:pt>
                <c:pt idx="7368">
                  <c:v>28-06-2024 17:44</c:v>
                </c:pt>
                <c:pt idx="7369">
                  <c:v>28-06-2024 17:44</c:v>
                </c:pt>
                <c:pt idx="7370">
                  <c:v>28-06-2024 17:44</c:v>
                </c:pt>
                <c:pt idx="7371">
                  <c:v>28-06-2024 17:45</c:v>
                </c:pt>
                <c:pt idx="7372">
                  <c:v>28-06-2024 17:45</c:v>
                </c:pt>
                <c:pt idx="7373">
                  <c:v>28-06-2024 17:45</c:v>
                </c:pt>
                <c:pt idx="7374">
                  <c:v>28-06-2024 17:45</c:v>
                </c:pt>
                <c:pt idx="7375">
                  <c:v>28-06-2024 17:45</c:v>
                </c:pt>
                <c:pt idx="7376">
                  <c:v>28-06-2024 17:46</c:v>
                </c:pt>
                <c:pt idx="7377">
                  <c:v>28-06-2024 17:46</c:v>
                </c:pt>
                <c:pt idx="7378">
                  <c:v>28-06-2024 17:46</c:v>
                </c:pt>
                <c:pt idx="7379">
                  <c:v>28-06-2024 17:47</c:v>
                </c:pt>
                <c:pt idx="7380">
                  <c:v>28-06-2024 17:47</c:v>
                </c:pt>
                <c:pt idx="7381">
                  <c:v>28-06-2024 17:47</c:v>
                </c:pt>
                <c:pt idx="7382">
                  <c:v>28-06-2024 17:47</c:v>
                </c:pt>
                <c:pt idx="7383">
                  <c:v>28-06-2024 17:48</c:v>
                </c:pt>
                <c:pt idx="7384">
                  <c:v>28-06-2024 17:48</c:v>
                </c:pt>
                <c:pt idx="7385">
                  <c:v>28-06-2024 17:48</c:v>
                </c:pt>
                <c:pt idx="7386">
                  <c:v>28-06-2024 17:48</c:v>
                </c:pt>
                <c:pt idx="7387">
                  <c:v>28-06-2024 17:49</c:v>
                </c:pt>
                <c:pt idx="7388">
                  <c:v>28-06-2024 17:49</c:v>
                </c:pt>
                <c:pt idx="7389">
                  <c:v>28-06-2024 17:49</c:v>
                </c:pt>
                <c:pt idx="7390">
                  <c:v>28-06-2024 17:49</c:v>
                </c:pt>
                <c:pt idx="7391">
                  <c:v>28-06-2024 17:50</c:v>
                </c:pt>
                <c:pt idx="7392">
                  <c:v>28-06-2024 17:50</c:v>
                </c:pt>
                <c:pt idx="7393">
                  <c:v>28-06-2024 17:50</c:v>
                </c:pt>
                <c:pt idx="7394">
                  <c:v>28-06-2024 17:50</c:v>
                </c:pt>
                <c:pt idx="7395">
                  <c:v>28-06-2024 17:51</c:v>
                </c:pt>
                <c:pt idx="7396">
                  <c:v>28-06-2024 17:51</c:v>
                </c:pt>
                <c:pt idx="7397">
                  <c:v>28-06-2024 17:51</c:v>
                </c:pt>
                <c:pt idx="7398">
                  <c:v>28-06-2024 17:51</c:v>
                </c:pt>
                <c:pt idx="7399">
                  <c:v>28-06-2024 17:52</c:v>
                </c:pt>
                <c:pt idx="7400">
                  <c:v>28-06-2024 17:52</c:v>
                </c:pt>
                <c:pt idx="7401">
                  <c:v>28-06-2024 17:52</c:v>
                </c:pt>
                <c:pt idx="7402">
                  <c:v>28-06-2024 17:52</c:v>
                </c:pt>
                <c:pt idx="7403">
                  <c:v>28-06-2024 17:53</c:v>
                </c:pt>
                <c:pt idx="7404">
                  <c:v>28-06-2024 17:53</c:v>
                </c:pt>
                <c:pt idx="7405">
                  <c:v>28-06-2024 17:53</c:v>
                </c:pt>
                <c:pt idx="7406">
                  <c:v>28-06-2024 17:53</c:v>
                </c:pt>
                <c:pt idx="7407">
                  <c:v>28-06-2024 17:53</c:v>
                </c:pt>
                <c:pt idx="7408">
                  <c:v>28-06-2024 17:54</c:v>
                </c:pt>
                <c:pt idx="7409">
                  <c:v>28-06-2024 17:54</c:v>
                </c:pt>
                <c:pt idx="7410">
                  <c:v>28-06-2024 17:56</c:v>
                </c:pt>
                <c:pt idx="7411">
                  <c:v>28-06-2024 17:56</c:v>
                </c:pt>
                <c:pt idx="7412">
                  <c:v>28-06-2024 17:56</c:v>
                </c:pt>
                <c:pt idx="7413">
                  <c:v>28-06-2024 17:56</c:v>
                </c:pt>
                <c:pt idx="7414">
                  <c:v>28-06-2024 17:57</c:v>
                </c:pt>
                <c:pt idx="7415">
                  <c:v>28-06-2024 17:57</c:v>
                </c:pt>
                <c:pt idx="7416">
                  <c:v>28-06-2024 17:57</c:v>
                </c:pt>
                <c:pt idx="7417">
                  <c:v>28-06-2024 17:58</c:v>
                </c:pt>
                <c:pt idx="7418">
                  <c:v>28-06-2024 17:58</c:v>
                </c:pt>
                <c:pt idx="7419">
                  <c:v>28-06-2024 17:58</c:v>
                </c:pt>
                <c:pt idx="7420">
                  <c:v>28-06-2024 17:58</c:v>
                </c:pt>
                <c:pt idx="7421">
                  <c:v>28-06-2024 17:59</c:v>
                </c:pt>
                <c:pt idx="7422">
                  <c:v>28-06-2024 17:59</c:v>
                </c:pt>
                <c:pt idx="7423">
                  <c:v>28-06-2024 17:59</c:v>
                </c:pt>
                <c:pt idx="7424">
                  <c:v>28-06-2024 17:59</c:v>
                </c:pt>
                <c:pt idx="7425">
                  <c:v>28-06-2024 18:00</c:v>
                </c:pt>
                <c:pt idx="7426">
                  <c:v>28-06-2024 18:00</c:v>
                </c:pt>
                <c:pt idx="7427">
                  <c:v>28-06-2024 18:00</c:v>
                </c:pt>
                <c:pt idx="7428">
                  <c:v>28-06-2024 18:01</c:v>
                </c:pt>
                <c:pt idx="7429">
                  <c:v>28-06-2024 18:01</c:v>
                </c:pt>
                <c:pt idx="7430">
                  <c:v>28-06-2024 18:01</c:v>
                </c:pt>
                <c:pt idx="7431">
                  <c:v>28-06-2024 18:01</c:v>
                </c:pt>
                <c:pt idx="7432">
                  <c:v>28-06-2024 18:02</c:v>
                </c:pt>
                <c:pt idx="7433">
                  <c:v>28-06-2024 18:02</c:v>
                </c:pt>
                <c:pt idx="7434">
                  <c:v>28-06-2024 18:02</c:v>
                </c:pt>
                <c:pt idx="7435">
                  <c:v>28-06-2024 18:02</c:v>
                </c:pt>
                <c:pt idx="7436">
                  <c:v>28-06-2024 18:03</c:v>
                </c:pt>
                <c:pt idx="7437">
                  <c:v>28-06-2024 18:03</c:v>
                </c:pt>
                <c:pt idx="7438">
                  <c:v>28-06-2024 18:03</c:v>
                </c:pt>
                <c:pt idx="7439">
                  <c:v>28-06-2024 18:03</c:v>
                </c:pt>
                <c:pt idx="7440">
                  <c:v>28-06-2024 18:04</c:v>
                </c:pt>
                <c:pt idx="7441">
                  <c:v>28-06-2024 18:04</c:v>
                </c:pt>
                <c:pt idx="7442">
                  <c:v>28-06-2024 18:04</c:v>
                </c:pt>
                <c:pt idx="7443">
                  <c:v>28-06-2024 18:04</c:v>
                </c:pt>
                <c:pt idx="7444">
                  <c:v>28-06-2024 18:04</c:v>
                </c:pt>
                <c:pt idx="7445">
                  <c:v>28-06-2024 18:05</c:v>
                </c:pt>
                <c:pt idx="7446">
                  <c:v>28-06-2024 18:05</c:v>
                </c:pt>
                <c:pt idx="7447">
                  <c:v>28-06-2024 18:05</c:v>
                </c:pt>
                <c:pt idx="7448">
                  <c:v>28-06-2024 18:06</c:v>
                </c:pt>
                <c:pt idx="7449">
                  <c:v>28-06-2024 18:06</c:v>
                </c:pt>
                <c:pt idx="7450">
                  <c:v>28-06-2024 18:06</c:v>
                </c:pt>
                <c:pt idx="7451">
                  <c:v>28-06-2024 18:06</c:v>
                </c:pt>
                <c:pt idx="7452">
                  <c:v>28-06-2024 18:07</c:v>
                </c:pt>
                <c:pt idx="7453">
                  <c:v>28-06-2024 18:07</c:v>
                </c:pt>
                <c:pt idx="7454">
                  <c:v>28-06-2024 18:07</c:v>
                </c:pt>
                <c:pt idx="7455">
                  <c:v>28-06-2024 18:07</c:v>
                </c:pt>
                <c:pt idx="7456">
                  <c:v>28-06-2024 18:08</c:v>
                </c:pt>
                <c:pt idx="7457">
                  <c:v>28-06-2024 18:08</c:v>
                </c:pt>
                <c:pt idx="7458">
                  <c:v>28-06-2024 18:08</c:v>
                </c:pt>
                <c:pt idx="7459">
                  <c:v>28-06-2024 18:08</c:v>
                </c:pt>
                <c:pt idx="7460">
                  <c:v>28-06-2024 18:09</c:v>
                </c:pt>
                <c:pt idx="7461">
                  <c:v>28-06-2024 18:09</c:v>
                </c:pt>
                <c:pt idx="7462">
                  <c:v>28-06-2024 18:09</c:v>
                </c:pt>
                <c:pt idx="7463">
                  <c:v>28-06-2024 18:09</c:v>
                </c:pt>
                <c:pt idx="7464">
                  <c:v>28-06-2024 18:10</c:v>
                </c:pt>
                <c:pt idx="7465">
                  <c:v>28-06-2024 18:10</c:v>
                </c:pt>
                <c:pt idx="7466">
                  <c:v>28-06-2024 18:10</c:v>
                </c:pt>
                <c:pt idx="7467">
                  <c:v>28-06-2024 18:10</c:v>
                </c:pt>
                <c:pt idx="7468">
                  <c:v>28-06-2024 18:11</c:v>
                </c:pt>
                <c:pt idx="7469">
                  <c:v>28-06-2024 18:11</c:v>
                </c:pt>
                <c:pt idx="7470">
                  <c:v>28-06-2024 18:11</c:v>
                </c:pt>
                <c:pt idx="7471">
                  <c:v>28-06-2024 18:11</c:v>
                </c:pt>
                <c:pt idx="7472">
                  <c:v>28-06-2024 18:12</c:v>
                </c:pt>
                <c:pt idx="7473">
                  <c:v>28-06-2024 18:12</c:v>
                </c:pt>
                <c:pt idx="7474">
                  <c:v>28-06-2024 18:12</c:v>
                </c:pt>
                <c:pt idx="7475">
                  <c:v>28-06-2024 18:12</c:v>
                </c:pt>
                <c:pt idx="7476">
                  <c:v>28-06-2024 18:13</c:v>
                </c:pt>
                <c:pt idx="7477">
                  <c:v>28-06-2024 18:13</c:v>
                </c:pt>
                <c:pt idx="7478">
                  <c:v>28-06-2024 18:13</c:v>
                </c:pt>
                <c:pt idx="7479">
                  <c:v>28-06-2024 18:13</c:v>
                </c:pt>
                <c:pt idx="7480">
                  <c:v>28-06-2024 18:14</c:v>
                </c:pt>
                <c:pt idx="7481">
                  <c:v>28-06-2024 18:14</c:v>
                </c:pt>
                <c:pt idx="7482">
                  <c:v>28-06-2024 18:14</c:v>
                </c:pt>
                <c:pt idx="7483">
                  <c:v>28-06-2024 18:14</c:v>
                </c:pt>
                <c:pt idx="7484">
                  <c:v>28-06-2024 18:15</c:v>
                </c:pt>
                <c:pt idx="7485">
                  <c:v>28-06-2024 18:15</c:v>
                </c:pt>
                <c:pt idx="7486">
                  <c:v>28-06-2024 18:15</c:v>
                </c:pt>
                <c:pt idx="7487">
                  <c:v>28-06-2024 18:15</c:v>
                </c:pt>
                <c:pt idx="7488">
                  <c:v>28-06-2024 18:16</c:v>
                </c:pt>
                <c:pt idx="7489">
                  <c:v>28-06-2024 18:16</c:v>
                </c:pt>
                <c:pt idx="7490">
                  <c:v>28-06-2024 18:16</c:v>
                </c:pt>
                <c:pt idx="7491">
                  <c:v>28-06-2024 18:16</c:v>
                </c:pt>
                <c:pt idx="7492">
                  <c:v>28-06-2024 18:17</c:v>
                </c:pt>
                <c:pt idx="7493">
                  <c:v>28-06-2024 18:17</c:v>
                </c:pt>
                <c:pt idx="7494">
                  <c:v>28-06-2024 18:17</c:v>
                </c:pt>
                <c:pt idx="7495">
                  <c:v>28-06-2024 18:17</c:v>
                </c:pt>
                <c:pt idx="7496">
                  <c:v>28-06-2024 18:18</c:v>
                </c:pt>
                <c:pt idx="7497">
                  <c:v>28-06-2024 18:18</c:v>
                </c:pt>
                <c:pt idx="7498">
                  <c:v>28-06-2024 18:18</c:v>
                </c:pt>
                <c:pt idx="7499">
                  <c:v>28-06-2024 18:18</c:v>
                </c:pt>
                <c:pt idx="7500">
                  <c:v>28-06-2024 18:19</c:v>
                </c:pt>
                <c:pt idx="7501">
                  <c:v>28-06-2024 18:19</c:v>
                </c:pt>
                <c:pt idx="7502">
                  <c:v>28-06-2024 18:19</c:v>
                </c:pt>
                <c:pt idx="7503">
                  <c:v>28-06-2024 18:19</c:v>
                </c:pt>
                <c:pt idx="7504">
                  <c:v>28-06-2024 18:20</c:v>
                </c:pt>
                <c:pt idx="7505">
                  <c:v>28-06-2024 18:20</c:v>
                </c:pt>
                <c:pt idx="7506">
                  <c:v>28-06-2024 18:20</c:v>
                </c:pt>
                <c:pt idx="7507">
                  <c:v>28-06-2024 18:20</c:v>
                </c:pt>
                <c:pt idx="7508">
                  <c:v>28-06-2024 18:21</c:v>
                </c:pt>
                <c:pt idx="7509">
                  <c:v>28-06-2024 18:21</c:v>
                </c:pt>
                <c:pt idx="7510">
                  <c:v>28-06-2024 18:21</c:v>
                </c:pt>
                <c:pt idx="7511">
                  <c:v>28-06-2024 18:21</c:v>
                </c:pt>
                <c:pt idx="7512">
                  <c:v>28-06-2024 18:22</c:v>
                </c:pt>
                <c:pt idx="7513">
                  <c:v>28-06-2024 18:22</c:v>
                </c:pt>
                <c:pt idx="7514">
                  <c:v>28-06-2024 18:22</c:v>
                </c:pt>
                <c:pt idx="7515">
                  <c:v>28-06-2024 18:22</c:v>
                </c:pt>
                <c:pt idx="7516">
                  <c:v>28-06-2024 18:23</c:v>
                </c:pt>
                <c:pt idx="7517">
                  <c:v>28-06-2024 18:23</c:v>
                </c:pt>
                <c:pt idx="7518">
                  <c:v>28-06-2024 18:23</c:v>
                </c:pt>
                <c:pt idx="7519">
                  <c:v>28-06-2024 18:23</c:v>
                </c:pt>
                <c:pt idx="7520">
                  <c:v>28-06-2024 18:24</c:v>
                </c:pt>
                <c:pt idx="7521">
                  <c:v>28-06-2024 18:24</c:v>
                </c:pt>
                <c:pt idx="7522">
                  <c:v>28-06-2024 18:24</c:v>
                </c:pt>
                <c:pt idx="7523">
                  <c:v>28-06-2024 18:24</c:v>
                </c:pt>
                <c:pt idx="7524">
                  <c:v>28-06-2024 18:25</c:v>
                </c:pt>
                <c:pt idx="7525">
                  <c:v>28-06-2024 18:25</c:v>
                </c:pt>
                <c:pt idx="7526">
                  <c:v>28-06-2024 18:25</c:v>
                </c:pt>
                <c:pt idx="7527">
                  <c:v>28-06-2024 18:25</c:v>
                </c:pt>
                <c:pt idx="7528">
                  <c:v>28-06-2024 18:26</c:v>
                </c:pt>
                <c:pt idx="7529">
                  <c:v>28-06-2024 18:26</c:v>
                </c:pt>
                <c:pt idx="7530">
                  <c:v>28-06-2024 18:26</c:v>
                </c:pt>
                <c:pt idx="7531">
                  <c:v>28-06-2024 18:26</c:v>
                </c:pt>
                <c:pt idx="7532">
                  <c:v>28-06-2024 18:27</c:v>
                </c:pt>
                <c:pt idx="7533">
                  <c:v>28-06-2024 18:27</c:v>
                </c:pt>
                <c:pt idx="7534">
                  <c:v>28-06-2024 18:27</c:v>
                </c:pt>
                <c:pt idx="7535">
                  <c:v>28-06-2024 18:27</c:v>
                </c:pt>
                <c:pt idx="7536">
                  <c:v>28-06-2024 18:28</c:v>
                </c:pt>
                <c:pt idx="7537">
                  <c:v>28-06-2024 18:28</c:v>
                </c:pt>
                <c:pt idx="7538">
                  <c:v>28-06-2024 18:28</c:v>
                </c:pt>
                <c:pt idx="7539">
                  <c:v>28-06-2024 18:28</c:v>
                </c:pt>
                <c:pt idx="7540">
                  <c:v>28-06-2024 18:29</c:v>
                </c:pt>
                <c:pt idx="7541">
                  <c:v>28-06-2024 18:29</c:v>
                </c:pt>
                <c:pt idx="7542">
                  <c:v>28-06-2024 18:29</c:v>
                </c:pt>
                <c:pt idx="7543">
                  <c:v>28-06-2024 18:29</c:v>
                </c:pt>
                <c:pt idx="7544">
                  <c:v>28-06-2024 18:30</c:v>
                </c:pt>
                <c:pt idx="7545">
                  <c:v>28-06-2024 18:30</c:v>
                </c:pt>
                <c:pt idx="7546">
                  <c:v>28-06-2024 18:30</c:v>
                </c:pt>
                <c:pt idx="7547">
                  <c:v>28-06-2024 18:30</c:v>
                </c:pt>
                <c:pt idx="7548">
                  <c:v>28-06-2024 18:31</c:v>
                </c:pt>
                <c:pt idx="7549">
                  <c:v>28-06-2024 18:31</c:v>
                </c:pt>
                <c:pt idx="7550">
                  <c:v>28-06-2024 18:31</c:v>
                </c:pt>
                <c:pt idx="7551">
                  <c:v>28-06-2024 18:31</c:v>
                </c:pt>
                <c:pt idx="7552">
                  <c:v>28-06-2024 18:32</c:v>
                </c:pt>
                <c:pt idx="7553">
                  <c:v>28-06-2024 18:32</c:v>
                </c:pt>
                <c:pt idx="7554">
                  <c:v>28-06-2024 18:32</c:v>
                </c:pt>
                <c:pt idx="7555">
                  <c:v>28-06-2024 18:33</c:v>
                </c:pt>
                <c:pt idx="7556">
                  <c:v>28-06-2024 18:33</c:v>
                </c:pt>
                <c:pt idx="7557">
                  <c:v>28-06-2024 18:33</c:v>
                </c:pt>
                <c:pt idx="7558">
                  <c:v>28-06-2024 18:33</c:v>
                </c:pt>
                <c:pt idx="7559">
                  <c:v>28-06-2024 18:34</c:v>
                </c:pt>
                <c:pt idx="7560">
                  <c:v>28-06-2024 18:34</c:v>
                </c:pt>
                <c:pt idx="7561">
                  <c:v>28-06-2024 18:34</c:v>
                </c:pt>
                <c:pt idx="7562">
                  <c:v>28-06-2024 18:34</c:v>
                </c:pt>
                <c:pt idx="7563">
                  <c:v>28-06-2024 18:35</c:v>
                </c:pt>
                <c:pt idx="7564">
                  <c:v>28-06-2024 18:35</c:v>
                </c:pt>
                <c:pt idx="7565">
                  <c:v>28-06-2024 18:35</c:v>
                </c:pt>
                <c:pt idx="7566">
                  <c:v>28-06-2024 18:35</c:v>
                </c:pt>
                <c:pt idx="7567">
                  <c:v>28-06-2024 18:36</c:v>
                </c:pt>
                <c:pt idx="7568">
                  <c:v>28-06-2024 18:36</c:v>
                </c:pt>
                <c:pt idx="7569">
                  <c:v>28-06-2024 18:36</c:v>
                </c:pt>
                <c:pt idx="7570">
                  <c:v>28-06-2024 18:36</c:v>
                </c:pt>
                <c:pt idx="7571">
                  <c:v>28-06-2024 18:37</c:v>
                </c:pt>
                <c:pt idx="7572">
                  <c:v>28-06-2024 18:37</c:v>
                </c:pt>
                <c:pt idx="7573">
                  <c:v>28-06-2024 18:37</c:v>
                </c:pt>
                <c:pt idx="7574">
                  <c:v>28-06-2024 18:37</c:v>
                </c:pt>
                <c:pt idx="7575">
                  <c:v>28-06-2024 18:38</c:v>
                </c:pt>
                <c:pt idx="7576">
                  <c:v>28-06-2024 18:38</c:v>
                </c:pt>
                <c:pt idx="7577">
                  <c:v>28-06-2024 18:38</c:v>
                </c:pt>
                <c:pt idx="7578">
                  <c:v>28-06-2024 18:38</c:v>
                </c:pt>
                <c:pt idx="7579">
                  <c:v>28-06-2024 18:39</c:v>
                </c:pt>
                <c:pt idx="7580">
                  <c:v>28-06-2024 18:39</c:v>
                </c:pt>
                <c:pt idx="7581">
                  <c:v>28-06-2024 18:39</c:v>
                </c:pt>
                <c:pt idx="7582">
                  <c:v>28-06-2024 18:39</c:v>
                </c:pt>
                <c:pt idx="7583">
                  <c:v>28-06-2024 18:40</c:v>
                </c:pt>
                <c:pt idx="7584">
                  <c:v>28-06-2024 18:40</c:v>
                </c:pt>
                <c:pt idx="7585">
                  <c:v>28-06-2024 18:40</c:v>
                </c:pt>
                <c:pt idx="7586">
                  <c:v>28-06-2024 18:40</c:v>
                </c:pt>
                <c:pt idx="7587">
                  <c:v>28-06-2024 18:41</c:v>
                </c:pt>
                <c:pt idx="7588">
                  <c:v>28-06-2024 18:41</c:v>
                </c:pt>
                <c:pt idx="7589">
                  <c:v>28-06-2024 18:41</c:v>
                </c:pt>
                <c:pt idx="7590">
                  <c:v>28-06-2024 18:41</c:v>
                </c:pt>
                <c:pt idx="7591">
                  <c:v>28-06-2024 18:42</c:v>
                </c:pt>
                <c:pt idx="7592">
                  <c:v>28-06-2024 18:42</c:v>
                </c:pt>
                <c:pt idx="7593">
                  <c:v>28-06-2024 18:42</c:v>
                </c:pt>
                <c:pt idx="7594">
                  <c:v>28-06-2024 18:42</c:v>
                </c:pt>
                <c:pt idx="7595">
                  <c:v>28-06-2024 18:43</c:v>
                </c:pt>
                <c:pt idx="7596">
                  <c:v>28-06-2024 18:43</c:v>
                </c:pt>
                <c:pt idx="7597">
                  <c:v>28-06-2024 18:43</c:v>
                </c:pt>
                <c:pt idx="7598">
                  <c:v>28-06-2024 18:44</c:v>
                </c:pt>
                <c:pt idx="7599">
                  <c:v>28-06-2024 18:44</c:v>
                </c:pt>
                <c:pt idx="7600">
                  <c:v>28-06-2024 18:44</c:v>
                </c:pt>
                <c:pt idx="7601">
                  <c:v>28-06-2024 18:44</c:v>
                </c:pt>
                <c:pt idx="7602">
                  <c:v>28-06-2024 18:45</c:v>
                </c:pt>
                <c:pt idx="7603">
                  <c:v>28-06-2024 18:45</c:v>
                </c:pt>
                <c:pt idx="7604">
                  <c:v>28-06-2024 18:45</c:v>
                </c:pt>
                <c:pt idx="7605">
                  <c:v>28-06-2024 18:46</c:v>
                </c:pt>
                <c:pt idx="7606">
                  <c:v>28-06-2024 18:46</c:v>
                </c:pt>
                <c:pt idx="7607">
                  <c:v>28-06-2024 18:46</c:v>
                </c:pt>
                <c:pt idx="7608">
                  <c:v>28-06-2024 18:46</c:v>
                </c:pt>
                <c:pt idx="7609">
                  <c:v>28-06-2024 18:47</c:v>
                </c:pt>
                <c:pt idx="7610">
                  <c:v>28-06-2024 18:47</c:v>
                </c:pt>
                <c:pt idx="7611">
                  <c:v>28-06-2024 18:47</c:v>
                </c:pt>
                <c:pt idx="7612">
                  <c:v>28-06-2024 18:47</c:v>
                </c:pt>
                <c:pt idx="7613">
                  <c:v>28-06-2024 18:48</c:v>
                </c:pt>
                <c:pt idx="7614">
                  <c:v>28-06-2024 18:48</c:v>
                </c:pt>
                <c:pt idx="7615">
                  <c:v>28-06-2024 18:48</c:v>
                </c:pt>
                <c:pt idx="7616">
                  <c:v>28-06-2024 18:48</c:v>
                </c:pt>
                <c:pt idx="7617">
                  <c:v>28-06-2024 18:49</c:v>
                </c:pt>
                <c:pt idx="7618">
                  <c:v>28-06-2024 18:49</c:v>
                </c:pt>
                <c:pt idx="7619">
                  <c:v>28-06-2024 18:49</c:v>
                </c:pt>
                <c:pt idx="7620">
                  <c:v>28-06-2024 18:49</c:v>
                </c:pt>
                <c:pt idx="7621">
                  <c:v>28-06-2024 18:50</c:v>
                </c:pt>
                <c:pt idx="7622">
                  <c:v>28-06-2024 18:50</c:v>
                </c:pt>
                <c:pt idx="7623">
                  <c:v>28-06-2024 18:50</c:v>
                </c:pt>
                <c:pt idx="7624">
                  <c:v>28-06-2024 18:50</c:v>
                </c:pt>
                <c:pt idx="7625">
                  <c:v>28-06-2024 18:51</c:v>
                </c:pt>
                <c:pt idx="7626">
                  <c:v>28-06-2024 18:51</c:v>
                </c:pt>
                <c:pt idx="7627">
                  <c:v>28-06-2024 18:51</c:v>
                </c:pt>
                <c:pt idx="7628">
                  <c:v>28-06-2024 18:51</c:v>
                </c:pt>
                <c:pt idx="7629">
                  <c:v>28-06-2024 18:52</c:v>
                </c:pt>
                <c:pt idx="7630">
                  <c:v>28-06-2024 18:52</c:v>
                </c:pt>
                <c:pt idx="7631">
                  <c:v>28-06-2024 18:52</c:v>
                </c:pt>
                <c:pt idx="7632">
                  <c:v>28-06-2024 18:52</c:v>
                </c:pt>
                <c:pt idx="7633">
                  <c:v>28-06-2024 18:53</c:v>
                </c:pt>
                <c:pt idx="7634">
                  <c:v>28-06-2024 18:53</c:v>
                </c:pt>
                <c:pt idx="7635">
                  <c:v>28-06-2024 18:53</c:v>
                </c:pt>
                <c:pt idx="7636">
                  <c:v>28-06-2024 18:53</c:v>
                </c:pt>
                <c:pt idx="7637">
                  <c:v>28-06-2024 18:54</c:v>
                </c:pt>
                <c:pt idx="7638">
                  <c:v>28-06-2024 18:54</c:v>
                </c:pt>
                <c:pt idx="7639">
                  <c:v>28-06-2024 18:54</c:v>
                </c:pt>
                <c:pt idx="7640">
                  <c:v>28-06-2024 18:54</c:v>
                </c:pt>
                <c:pt idx="7641">
                  <c:v>28-06-2024 18:55</c:v>
                </c:pt>
                <c:pt idx="7642">
                  <c:v>28-06-2024 18:55</c:v>
                </c:pt>
                <c:pt idx="7643">
                  <c:v>28-06-2024 18:55</c:v>
                </c:pt>
                <c:pt idx="7644">
                  <c:v>28-06-2024 18:55</c:v>
                </c:pt>
                <c:pt idx="7645">
                  <c:v>28-06-2024 18:56</c:v>
                </c:pt>
                <c:pt idx="7646">
                  <c:v>28-06-2024 18:56</c:v>
                </c:pt>
                <c:pt idx="7647">
                  <c:v>28-06-2024 18:56</c:v>
                </c:pt>
                <c:pt idx="7648">
                  <c:v>28-06-2024 18:56</c:v>
                </c:pt>
                <c:pt idx="7649">
                  <c:v>28-06-2024 18:57</c:v>
                </c:pt>
                <c:pt idx="7650">
                  <c:v>28-06-2024 18:57</c:v>
                </c:pt>
                <c:pt idx="7651">
                  <c:v>28-06-2024 18:57</c:v>
                </c:pt>
                <c:pt idx="7652">
                  <c:v>28-06-2024 18:57</c:v>
                </c:pt>
                <c:pt idx="7653">
                  <c:v>28-06-2024 18:58</c:v>
                </c:pt>
                <c:pt idx="7654">
                  <c:v>28-06-2024 18:58</c:v>
                </c:pt>
                <c:pt idx="7655">
                  <c:v>28-06-2024 18:58</c:v>
                </c:pt>
                <c:pt idx="7656">
                  <c:v>28-06-2024 18:58</c:v>
                </c:pt>
                <c:pt idx="7657">
                  <c:v>28-06-2024 18:59</c:v>
                </c:pt>
                <c:pt idx="7658">
                  <c:v>28-06-2024 18:59</c:v>
                </c:pt>
                <c:pt idx="7659">
                  <c:v>28-06-2024 18:59</c:v>
                </c:pt>
                <c:pt idx="7660">
                  <c:v>28-06-2024 18:59</c:v>
                </c:pt>
                <c:pt idx="7661">
                  <c:v>28-06-2024 19:00</c:v>
                </c:pt>
                <c:pt idx="7662">
                  <c:v>28-06-2024 19:00</c:v>
                </c:pt>
                <c:pt idx="7663">
                  <c:v>28-06-2024 19:00</c:v>
                </c:pt>
                <c:pt idx="7664">
                  <c:v>28-06-2024 19:01</c:v>
                </c:pt>
                <c:pt idx="7665">
                  <c:v>28-06-2024 19:01</c:v>
                </c:pt>
                <c:pt idx="7666">
                  <c:v>28-06-2024 19:01</c:v>
                </c:pt>
                <c:pt idx="7667">
                  <c:v>28-06-2024 19:01</c:v>
                </c:pt>
                <c:pt idx="7668">
                  <c:v>28-06-2024 19:01</c:v>
                </c:pt>
                <c:pt idx="7669">
                  <c:v>28-06-2024 19:02</c:v>
                </c:pt>
                <c:pt idx="7670">
                  <c:v>28-06-2024 19:02</c:v>
                </c:pt>
                <c:pt idx="7671">
                  <c:v>28-06-2024 19:02</c:v>
                </c:pt>
                <c:pt idx="7672">
                  <c:v>28-06-2024 19:02</c:v>
                </c:pt>
                <c:pt idx="7673">
                  <c:v>28-06-2024 19:03</c:v>
                </c:pt>
                <c:pt idx="7674">
                  <c:v>28-06-2024 19:03</c:v>
                </c:pt>
                <c:pt idx="7675">
                  <c:v>28-06-2024 19:03</c:v>
                </c:pt>
                <c:pt idx="7676">
                  <c:v>28-06-2024 19:04</c:v>
                </c:pt>
                <c:pt idx="7677">
                  <c:v>28-06-2024 19:04</c:v>
                </c:pt>
                <c:pt idx="7678">
                  <c:v>28-06-2024 19:04</c:v>
                </c:pt>
                <c:pt idx="7679">
                  <c:v>28-06-2024 19:04</c:v>
                </c:pt>
                <c:pt idx="7680">
                  <c:v>28-06-2024 19:04</c:v>
                </c:pt>
                <c:pt idx="7681">
                  <c:v>28-06-2024 19:05</c:v>
                </c:pt>
                <c:pt idx="7682">
                  <c:v>28-06-2024 19:05</c:v>
                </c:pt>
                <c:pt idx="7683">
                  <c:v>28-06-2024 19:05</c:v>
                </c:pt>
                <c:pt idx="7684">
                  <c:v>28-06-2024 19:06</c:v>
                </c:pt>
                <c:pt idx="7685">
                  <c:v>28-06-2024 19:06</c:v>
                </c:pt>
                <c:pt idx="7686">
                  <c:v>28-06-2024 19:06</c:v>
                </c:pt>
                <c:pt idx="7687">
                  <c:v>28-06-2024 19:06</c:v>
                </c:pt>
                <c:pt idx="7688">
                  <c:v>28-06-2024 19:06</c:v>
                </c:pt>
                <c:pt idx="7689">
                  <c:v>28-06-2024 19:07</c:v>
                </c:pt>
                <c:pt idx="7690">
                  <c:v>28-06-2024 19:07</c:v>
                </c:pt>
                <c:pt idx="7691">
                  <c:v>28-06-2024 19:07</c:v>
                </c:pt>
                <c:pt idx="7692">
                  <c:v>28-06-2024 19:07</c:v>
                </c:pt>
                <c:pt idx="7693">
                  <c:v>28-06-2024 19:08</c:v>
                </c:pt>
                <c:pt idx="7694">
                  <c:v>28-06-2024 19:08</c:v>
                </c:pt>
                <c:pt idx="7695">
                  <c:v>28-06-2024 19:08</c:v>
                </c:pt>
                <c:pt idx="7696">
                  <c:v>28-06-2024 19:08</c:v>
                </c:pt>
                <c:pt idx="7697">
                  <c:v>28-06-2024 19:09</c:v>
                </c:pt>
                <c:pt idx="7698">
                  <c:v>28-06-2024 19:09</c:v>
                </c:pt>
                <c:pt idx="7699">
                  <c:v>28-06-2024 19:09</c:v>
                </c:pt>
                <c:pt idx="7700">
                  <c:v>28-06-2024 19:10</c:v>
                </c:pt>
                <c:pt idx="7701">
                  <c:v>28-06-2024 19:10</c:v>
                </c:pt>
                <c:pt idx="7702">
                  <c:v>28-06-2024 19:10</c:v>
                </c:pt>
                <c:pt idx="7703">
                  <c:v>28-06-2024 19:10</c:v>
                </c:pt>
                <c:pt idx="7704">
                  <c:v>28-06-2024 19:11</c:v>
                </c:pt>
                <c:pt idx="7705">
                  <c:v>28-06-2024 19:11</c:v>
                </c:pt>
                <c:pt idx="7706">
                  <c:v>28-06-2024 19:11</c:v>
                </c:pt>
                <c:pt idx="7707">
                  <c:v>28-06-2024 19:12</c:v>
                </c:pt>
                <c:pt idx="7708">
                  <c:v>28-06-2024 19:12</c:v>
                </c:pt>
                <c:pt idx="7709">
                  <c:v>28-06-2024 19:12</c:v>
                </c:pt>
                <c:pt idx="7710">
                  <c:v>28-06-2024 19:12</c:v>
                </c:pt>
                <c:pt idx="7711">
                  <c:v>28-06-2024 19:12</c:v>
                </c:pt>
                <c:pt idx="7712">
                  <c:v>28-06-2024 19:13</c:v>
                </c:pt>
                <c:pt idx="7713">
                  <c:v>28-06-2024 19:13</c:v>
                </c:pt>
                <c:pt idx="7714">
                  <c:v>28-06-2024 19:13</c:v>
                </c:pt>
                <c:pt idx="7715">
                  <c:v>28-06-2024 19:13</c:v>
                </c:pt>
                <c:pt idx="7716">
                  <c:v>28-06-2024 19:14</c:v>
                </c:pt>
                <c:pt idx="7717">
                  <c:v>28-06-2024 19:14</c:v>
                </c:pt>
                <c:pt idx="7718">
                  <c:v>28-06-2024 19:14</c:v>
                </c:pt>
                <c:pt idx="7719">
                  <c:v>28-06-2024 19:14</c:v>
                </c:pt>
                <c:pt idx="7720">
                  <c:v>28-06-2024 19:15</c:v>
                </c:pt>
                <c:pt idx="7721">
                  <c:v>28-06-2024 19:15</c:v>
                </c:pt>
                <c:pt idx="7722">
                  <c:v>28-06-2024 19:15</c:v>
                </c:pt>
                <c:pt idx="7723">
                  <c:v>28-06-2024 19:15</c:v>
                </c:pt>
                <c:pt idx="7724">
                  <c:v>28-06-2024 19:16</c:v>
                </c:pt>
                <c:pt idx="7725">
                  <c:v>28-06-2024 19:16</c:v>
                </c:pt>
                <c:pt idx="7726">
                  <c:v>28-06-2024 19:16</c:v>
                </c:pt>
                <c:pt idx="7727">
                  <c:v>28-06-2024 19:16</c:v>
                </c:pt>
                <c:pt idx="7728">
                  <c:v>28-06-2024 19:17</c:v>
                </c:pt>
                <c:pt idx="7729">
                  <c:v>28-06-2024 19:17</c:v>
                </c:pt>
                <c:pt idx="7730">
                  <c:v>28-06-2024 19:17</c:v>
                </c:pt>
                <c:pt idx="7731">
                  <c:v>28-06-2024 19:17</c:v>
                </c:pt>
                <c:pt idx="7732">
                  <c:v>28-06-2024 19:18</c:v>
                </c:pt>
                <c:pt idx="7733">
                  <c:v>28-06-2024 19:18</c:v>
                </c:pt>
                <c:pt idx="7734">
                  <c:v>28-06-2024 19:18</c:v>
                </c:pt>
                <c:pt idx="7735">
                  <c:v>28-06-2024 19:18</c:v>
                </c:pt>
                <c:pt idx="7736">
                  <c:v>28-06-2024 19:19</c:v>
                </c:pt>
                <c:pt idx="7737">
                  <c:v>28-06-2024 19:19</c:v>
                </c:pt>
                <c:pt idx="7738">
                  <c:v>28-06-2024 19:19</c:v>
                </c:pt>
                <c:pt idx="7739">
                  <c:v>28-06-2024 19:20</c:v>
                </c:pt>
                <c:pt idx="7740">
                  <c:v>28-06-2024 19:20</c:v>
                </c:pt>
                <c:pt idx="7741">
                  <c:v>28-06-2024 19:20</c:v>
                </c:pt>
                <c:pt idx="7742">
                  <c:v>28-06-2024 19:20</c:v>
                </c:pt>
                <c:pt idx="7743">
                  <c:v>28-06-2024 19:20</c:v>
                </c:pt>
                <c:pt idx="7744">
                  <c:v>28-06-2024 19:21</c:v>
                </c:pt>
                <c:pt idx="7745">
                  <c:v>28-06-2024 19:21</c:v>
                </c:pt>
                <c:pt idx="7746">
                  <c:v>28-06-2024 19:21</c:v>
                </c:pt>
                <c:pt idx="7747">
                  <c:v>28-06-2024 19:21</c:v>
                </c:pt>
                <c:pt idx="7748">
                  <c:v>28-06-2024 19:22</c:v>
                </c:pt>
                <c:pt idx="7749">
                  <c:v>28-06-2024 19:22</c:v>
                </c:pt>
                <c:pt idx="7750">
                  <c:v>28-06-2024 19:22</c:v>
                </c:pt>
                <c:pt idx="7751">
                  <c:v>28-06-2024 19:23</c:v>
                </c:pt>
                <c:pt idx="7752">
                  <c:v>28-06-2024 19:23</c:v>
                </c:pt>
                <c:pt idx="7753">
                  <c:v>28-06-2024 19:23</c:v>
                </c:pt>
                <c:pt idx="7754">
                  <c:v>28-06-2024 19:23</c:v>
                </c:pt>
                <c:pt idx="7755">
                  <c:v>28-06-2024 19:23</c:v>
                </c:pt>
                <c:pt idx="7756">
                  <c:v>28-06-2024 19:24</c:v>
                </c:pt>
                <c:pt idx="7757">
                  <c:v>28-06-2024 19:24</c:v>
                </c:pt>
                <c:pt idx="7758">
                  <c:v>28-06-2024 19:24</c:v>
                </c:pt>
                <c:pt idx="7759">
                  <c:v>28-06-2024 19:24</c:v>
                </c:pt>
                <c:pt idx="7760">
                  <c:v>28-06-2024 19:25</c:v>
                </c:pt>
                <c:pt idx="7761">
                  <c:v>28-06-2024 19:25</c:v>
                </c:pt>
                <c:pt idx="7762">
                  <c:v>28-06-2024 19:25</c:v>
                </c:pt>
                <c:pt idx="7763">
                  <c:v>28-06-2024 19:26</c:v>
                </c:pt>
                <c:pt idx="7764">
                  <c:v>28-06-2024 19:26</c:v>
                </c:pt>
                <c:pt idx="7765">
                  <c:v>28-06-2024 19:26</c:v>
                </c:pt>
                <c:pt idx="7766">
                  <c:v>28-06-2024 19:26</c:v>
                </c:pt>
                <c:pt idx="7767">
                  <c:v>28-06-2024 19:26</c:v>
                </c:pt>
                <c:pt idx="7768">
                  <c:v>28-06-2024 19:27</c:v>
                </c:pt>
                <c:pt idx="7769">
                  <c:v>28-06-2024 19:27</c:v>
                </c:pt>
                <c:pt idx="7770">
                  <c:v>28-06-2024 19:27</c:v>
                </c:pt>
                <c:pt idx="7771">
                  <c:v>28-06-2024 19:27</c:v>
                </c:pt>
                <c:pt idx="7772">
                  <c:v>28-06-2024 19:28</c:v>
                </c:pt>
                <c:pt idx="7773">
                  <c:v>28-06-2024 19:28</c:v>
                </c:pt>
                <c:pt idx="7774">
                  <c:v>28-06-2024 19:28</c:v>
                </c:pt>
                <c:pt idx="7775">
                  <c:v>28-06-2024 19:29</c:v>
                </c:pt>
                <c:pt idx="7776">
                  <c:v>28-06-2024 19:29</c:v>
                </c:pt>
                <c:pt idx="7777">
                  <c:v>28-06-2024 19:29</c:v>
                </c:pt>
                <c:pt idx="7778">
                  <c:v>28-06-2024 19:29</c:v>
                </c:pt>
                <c:pt idx="7779">
                  <c:v>28-06-2024 19:29</c:v>
                </c:pt>
                <c:pt idx="7780">
                  <c:v>28-06-2024 19:30</c:v>
                </c:pt>
                <c:pt idx="7781">
                  <c:v>28-06-2024 19:30</c:v>
                </c:pt>
                <c:pt idx="7782">
                  <c:v>28-06-2024 19:30</c:v>
                </c:pt>
                <c:pt idx="7783">
                  <c:v>28-06-2024 19:31</c:v>
                </c:pt>
                <c:pt idx="7784">
                  <c:v>28-06-2024 19:31</c:v>
                </c:pt>
                <c:pt idx="7785">
                  <c:v>28-06-2024 19:31</c:v>
                </c:pt>
                <c:pt idx="7786">
                  <c:v>28-06-2024 19:31</c:v>
                </c:pt>
                <c:pt idx="7787">
                  <c:v>28-06-2024 19:31</c:v>
                </c:pt>
                <c:pt idx="7788">
                  <c:v>28-06-2024 19:32</c:v>
                </c:pt>
                <c:pt idx="7789">
                  <c:v>28-06-2024 19:32</c:v>
                </c:pt>
                <c:pt idx="7790">
                  <c:v>28-06-2024 19:32</c:v>
                </c:pt>
                <c:pt idx="7791">
                  <c:v>28-06-2024 19:32</c:v>
                </c:pt>
                <c:pt idx="7792">
                  <c:v>28-06-2024 19:33</c:v>
                </c:pt>
                <c:pt idx="7793">
                  <c:v>28-06-2024 19:33</c:v>
                </c:pt>
                <c:pt idx="7794">
                  <c:v>28-06-2024 19:33</c:v>
                </c:pt>
                <c:pt idx="7795">
                  <c:v>28-06-2024 19:34</c:v>
                </c:pt>
                <c:pt idx="7796">
                  <c:v>28-06-2024 19:34</c:v>
                </c:pt>
                <c:pt idx="7797">
                  <c:v>28-06-2024 20:28</c:v>
                </c:pt>
                <c:pt idx="7798">
                  <c:v>28-06-2024 20:28</c:v>
                </c:pt>
                <c:pt idx="7799">
                  <c:v>28-06-2024 20:29</c:v>
                </c:pt>
                <c:pt idx="7800">
                  <c:v>28-06-2024 20:29</c:v>
                </c:pt>
                <c:pt idx="7801">
                  <c:v>28-06-2024 20:29</c:v>
                </c:pt>
                <c:pt idx="7802">
                  <c:v>28-06-2024 20:30</c:v>
                </c:pt>
                <c:pt idx="7803">
                  <c:v>28-06-2024 20:30</c:v>
                </c:pt>
                <c:pt idx="7804">
                  <c:v>28-06-2024 20:30</c:v>
                </c:pt>
                <c:pt idx="7805">
                  <c:v>28-06-2024 20:30</c:v>
                </c:pt>
                <c:pt idx="7806">
                  <c:v>28-06-2024 20:30</c:v>
                </c:pt>
                <c:pt idx="7807">
                  <c:v>28-06-2024 20:31</c:v>
                </c:pt>
                <c:pt idx="7808">
                  <c:v>28-06-2024 20:31</c:v>
                </c:pt>
                <c:pt idx="7809">
                  <c:v>28-06-2024 20:31</c:v>
                </c:pt>
                <c:pt idx="7810">
                  <c:v>28-06-2024 20:31</c:v>
                </c:pt>
                <c:pt idx="7811">
                  <c:v>28-06-2024 20:32</c:v>
                </c:pt>
                <c:pt idx="7812">
                  <c:v>28-06-2024 20:32</c:v>
                </c:pt>
                <c:pt idx="7813">
                  <c:v>28-06-2024 20:32</c:v>
                </c:pt>
                <c:pt idx="7814">
                  <c:v>28-06-2024 20:33</c:v>
                </c:pt>
                <c:pt idx="7815">
                  <c:v>28-06-2024 20:33</c:v>
                </c:pt>
                <c:pt idx="7816">
                  <c:v>28-06-2024 20:33</c:v>
                </c:pt>
                <c:pt idx="7817">
                  <c:v>28-06-2024 20:33</c:v>
                </c:pt>
                <c:pt idx="7818">
                  <c:v>28-06-2024 20:33</c:v>
                </c:pt>
                <c:pt idx="7819">
                  <c:v>28-06-2024 20:34</c:v>
                </c:pt>
                <c:pt idx="7820">
                  <c:v>28-06-2024 20:34</c:v>
                </c:pt>
                <c:pt idx="7821">
                  <c:v>28-06-2024 20:34</c:v>
                </c:pt>
                <c:pt idx="7822">
                  <c:v>28-06-2024 20:35</c:v>
                </c:pt>
                <c:pt idx="7823">
                  <c:v>28-06-2024 20:35</c:v>
                </c:pt>
                <c:pt idx="7824">
                  <c:v>28-06-2024 20:35</c:v>
                </c:pt>
                <c:pt idx="7825">
                  <c:v>28-06-2024 20:35</c:v>
                </c:pt>
                <c:pt idx="7826">
                  <c:v>28-06-2024 20:36</c:v>
                </c:pt>
                <c:pt idx="7827">
                  <c:v>28-06-2024 20:36</c:v>
                </c:pt>
                <c:pt idx="7828">
                  <c:v>28-06-2024 20:38</c:v>
                </c:pt>
                <c:pt idx="7829">
                  <c:v>28-06-2024 20:38</c:v>
                </c:pt>
                <c:pt idx="7830">
                  <c:v>28-06-2024 20:39</c:v>
                </c:pt>
                <c:pt idx="7831">
                  <c:v>28-06-2024 20:39</c:v>
                </c:pt>
                <c:pt idx="7832">
                  <c:v>28-06-2024 20:39</c:v>
                </c:pt>
                <c:pt idx="7833">
                  <c:v>28-06-2024 21:06</c:v>
                </c:pt>
                <c:pt idx="7834">
                  <c:v>28-06-2024 21:06</c:v>
                </c:pt>
                <c:pt idx="7835">
                  <c:v>28-06-2024 21:06</c:v>
                </c:pt>
                <c:pt idx="7836">
                  <c:v>28-06-2024 21:06</c:v>
                </c:pt>
                <c:pt idx="7837">
                  <c:v>28-06-2024 21:07</c:v>
                </c:pt>
                <c:pt idx="7838">
                  <c:v>28-06-2024 21:07</c:v>
                </c:pt>
                <c:pt idx="7839">
                  <c:v>28-06-2024 21:07</c:v>
                </c:pt>
                <c:pt idx="7840">
                  <c:v>28-06-2024 21:07</c:v>
                </c:pt>
                <c:pt idx="7841">
                  <c:v>28-06-2024 21:07</c:v>
                </c:pt>
                <c:pt idx="7842">
                  <c:v>28-06-2024 21:08</c:v>
                </c:pt>
                <c:pt idx="7843">
                  <c:v>28-06-2024 21:08</c:v>
                </c:pt>
                <c:pt idx="7844">
                  <c:v>28-06-2024 21:08</c:v>
                </c:pt>
                <c:pt idx="7845">
                  <c:v>28-06-2024 21:09</c:v>
                </c:pt>
                <c:pt idx="7846">
                  <c:v>28-06-2024 21:09</c:v>
                </c:pt>
                <c:pt idx="7847">
                  <c:v>28-06-2024 21:09</c:v>
                </c:pt>
                <c:pt idx="7848">
                  <c:v>28-06-2024 21:09</c:v>
                </c:pt>
                <c:pt idx="7849">
                  <c:v>28-06-2024 21:10</c:v>
                </c:pt>
                <c:pt idx="7850">
                  <c:v>28-06-2024 21:10</c:v>
                </c:pt>
                <c:pt idx="7851">
                  <c:v>28-06-2024 21:10</c:v>
                </c:pt>
                <c:pt idx="7852">
                  <c:v>28-06-2024 21:10</c:v>
                </c:pt>
                <c:pt idx="7853">
                  <c:v>28-06-2024 21:10</c:v>
                </c:pt>
                <c:pt idx="7854">
                  <c:v>28-06-2024 21:11</c:v>
                </c:pt>
                <c:pt idx="7855">
                  <c:v>28-06-2024 21:11</c:v>
                </c:pt>
                <c:pt idx="7856">
                  <c:v>28-06-2024 21:11</c:v>
                </c:pt>
                <c:pt idx="7857">
                  <c:v>28-06-2024 21:12</c:v>
                </c:pt>
                <c:pt idx="7858">
                  <c:v>28-06-2024 21:12</c:v>
                </c:pt>
                <c:pt idx="7859">
                  <c:v>28-06-2024 21:12</c:v>
                </c:pt>
                <c:pt idx="7860">
                  <c:v>28-06-2024 21:12</c:v>
                </c:pt>
                <c:pt idx="7861">
                  <c:v>28-06-2024 21:12</c:v>
                </c:pt>
                <c:pt idx="7862">
                  <c:v>28-06-2024 21:13</c:v>
                </c:pt>
                <c:pt idx="7863">
                  <c:v>28-06-2024 21:13</c:v>
                </c:pt>
                <c:pt idx="7864">
                  <c:v>28-06-2024 21:13</c:v>
                </c:pt>
                <c:pt idx="7865">
                  <c:v>28-06-2024 21:14</c:v>
                </c:pt>
                <c:pt idx="7866">
                  <c:v>28-06-2024 21:14</c:v>
                </c:pt>
                <c:pt idx="7867">
                  <c:v>28-06-2024 22:06</c:v>
                </c:pt>
                <c:pt idx="7868">
                  <c:v>28-06-2024 22:06</c:v>
                </c:pt>
                <c:pt idx="7869">
                  <c:v>28-06-2024 22:06</c:v>
                </c:pt>
                <c:pt idx="7870">
                  <c:v>28-06-2024 22:06</c:v>
                </c:pt>
                <c:pt idx="7871">
                  <c:v>28-06-2024 22:07</c:v>
                </c:pt>
                <c:pt idx="7872">
                  <c:v>28-06-2024 22:07</c:v>
                </c:pt>
                <c:pt idx="7873">
                  <c:v>28-06-2024 22:07</c:v>
                </c:pt>
                <c:pt idx="7874">
                  <c:v>28-06-2024 22:07</c:v>
                </c:pt>
                <c:pt idx="7875">
                  <c:v>28-06-2024 22:08</c:v>
                </c:pt>
                <c:pt idx="7876">
                  <c:v>28-06-2024 22:08</c:v>
                </c:pt>
                <c:pt idx="7877">
                  <c:v>28-06-2024 22:08</c:v>
                </c:pt>
                <c:pt idx="7878">
                  <c:v>28-06-2024 22:08</c:v>
                </c:pt>
                <c:pt idx="7879">
                  <c:v>28-06-2024 22:09</c:v>
                </c:pt>
                <c:pt idx="7880">
                  <c:v>28-06-2024 22:09</c:v>
                </c:pt>
                <c:pt idx="7881">
                  <c:v>28-06-2024 22:09</c:v>
                </c:pt>
                <c:pt idx="7882">
                  <c:v>28-06-2024 22:09</c:v>
                </c:pt>
                <c:pt idx="7883">
                  <c:v>28-06-2024 22:10</c:v>
                </c:pt>
                <c:pt idx="7884">
                  <c:v>28-06-2024 22:10</c:v>
                </c:pt>
                <c:pt idx="7885">
                  <c:v>28-06-2024 22:10</c:v>
                </c:pt>
                <c:pt idx="7886">
                  <c:v>28-06-2024 22:10</c:v>
                </c:pt>
                <c:pt idx="7887">
                  <c:v>28-06-2024 22:11</c:v>
                </c:pt>
                <c:pt idx="7888">
                  <c:v>28-06-2024 22:11</c:v>
                </c:pt>
                <c:pt idx="7889">
                  <c:v>28-06-2024 22:11</c:v>
                </c:pt>
                <c:pt idx="7890">
                  <c:v>28-06-2024 22:11</c:v>
                </c:pt>
                <c:pt idx="7891">
                  <c:v>28-06-2024 22:12</c:v>
                </c:pt>
                <c:pt idx="7892">
                  <c:v>28-06-2024 22:12</c:v>
                </c:pt>
                <c:pt idx="7893">
                  <c:v>28-06-2024 22:12</c:v>
                </c:pt>
                <c:pt idx="7894">
                  <c:v>28-06-2024 22:12</c:v>
                </c:pt>
                <c:pt idx="7895">
                  <c:v>28-06-2024 22:13</c:v>
                </c:pt>
                <c:pt idx="7896">
                  <c:v>28-06-2024 22:13</c:v>
                </c:pt>
                <c:pt idx="7897">
                  <c:v>28-06-2024 22:13</c:v>
                </c:pt>
                <c:pt idx="7898">
                  <c:v>28-06-2024 22:13</c:v>
                </c:pt>
                <c:pt idx="7899">
                  <c:v>28-06-2024 22:13</c:v>
                </c:pt>
                <c:pt idx="7900">
                  <c:v>28-06-2024 22:14</c:v>
                </c:pt>
                <c:pt idx="7901">
                  <c:v>28-06-2024 22:14</c:v>
                </c:pt>
                <c:pt idx="7902">
                  <c:v>28-06-2024 22:14</c:v>
                </c:pt>
                <c:pt idx="7903">
                  <c:v>28-06-2024 22:15</c:v>
                </c:pt>
                <c:pt idx="7904">
                  <c:v>28-06-2024 22:15</c:v>
                </c:pt>
                <c:pt idx="7905">
                  <c:v>28-06-2024 22:15</c:v>
                </c:pt>
                <c:pt idx="7906">
                  <c:v>28-06-2024 22:15</c:v>
                </c:pt>
                <c:pt idx="7907">
                  <c:v>28-06-2024 22:16</c:v>
                </c:pt>
                <c:pt idx="7908">
                  <c:v>28-06-2024 22:16</c:v>
                </c:pt>
                <c:pt idx="7909">
                  <c:v>28-06-2024 22:16</c:v>
                </c:pt>
                <c:pt idx="7910">
                  <c:v>28-06-2024 22:16</c:v>
                </c:pt>
                <c:pt idx="7911">
                  <c:v>28-06-2024 22:17</c:v>
                </c:pt>
                <c:pt idx="7912">
                  <c:v>28-06-2024 22:17</c:v>
                </c:pt>
                <c:pt idx="7913">
                  <c:v>28-06-2024 22:17</c:v>
                </c:pt>
                <c:pt idx="7914">
                  <c:v>28-06-2024 22:17</c:v>
                </c:pt>
                <c:pt idx="7915">
                  <c:v>28-06-2024 22:18</c:v>
                </c:pt>
                <c:pt idx="7916">
                  <c:v>28-06-2024 22:18</c:v>
                </c:pt>
                <c:pt idx="7917">
                  <c:v>28-06-2024 22:18</c:v>
                </c:pt>
                <c:pt idx="7918">
                  <c:v>28-06-2024 22:18</c:v>
                </c:pt>
                <c:pt idx="7919">
                  <c:v>28-06-2024 22:19</c:v>
                </c:pt>
                <c:pt idx="7920">
                  <c:v>28-06-2024 22:19</c:v>
                </c:pt>
                <c:pt idx="7921">
                  <c:v>28-06-2024 22:19</c:v>
                </c:pt>
                <c:pt idx="7922">
                  <c:v>28-06-2024 22:19</c:v>
                </c:pt>
                <c:pt idx="7923">
                  <c:v>28-06-2024 22:20</c:v>
                </c:pt>
                <c:pt idx="7924">
                  <c:v>28-06-2024 22:20</c:v>
                </c:pt>
                <c:pt idx="7925">
                  <c:v>28-06-2024 22:20</c:v>
                </c:pt>
                <c:pt idx="7926">
                  <c:v>28-06-2024 22:20</c:v>
                </c:pt>
                <c:pt idx="7927">
                  <c:v>28-06-2024 22:21</c:v>
                </c:pt>
                <c:pt idx="7928">
                  <c:v>28-06-2024 22:21</c:v>
                </c:pt>
                <c:pt idx="7929">
                  <c:v>28-06-2024 22:21</c:v>
                </c:pt>
                <c:pt idx="7930">
                  <c:v>28-06-2024 22:21</c:v>
                </c:pt>
                <c:pt idx="7931">
                  <c:v>28-06-2024 22:22</c:v>
                </c:pt>
                <c:pt idx="7932">
                  <c:v>28-06-2024 22:22</c:v>
                </c:pt>
                <c:pt idx="7933">
                  <c:v>28-06-2024 22:22</c:v>
                </c:pt>
                <c:pt idx="7934">
                  <c:v>28-06-2024 22:22</c:v>
                </c:pt>
                <c:pt idx="7935">
                  <c:v>28-06-2024 22:23</c:v>
                </c:pt>
                <c:pt idx="7936">
                  <c:v>28-06-2024 22:23</c:v>
                </c:pt>
                <c:pt idx="7937">
                  <c:v>28-06-2024 22:23</c:v>
                </c:pt>
                <c:pt idx="7938">
                  <c:v>28-06-2024 22:24</c:v>
                </c:pt>
                <c:pt idx="7939">
                  <c:v>28-06-2024 22:24</c:v>
                </c:pt>
                <c:pt idx="7940">
                  <c:v>28-06-2024 22:24</c:v>
                </c:pt>
                <c:pt idx="7941">
                  <c:v>28-06-2024 22:25</c:v>
                </c:pt>
                <c:pt idx="7942">
                  <c:v>28-06-2024 22:25</c:v>
                </c:pt>
                <c:pt idx="7943">
                  <c:v>28-06-2024 22:25</c:v>
                </c:pt>
                <c:pt idx="7944">
                  <c:v>28-06-2024 22:25</c:v>
                </c:pt>
                <c:pt idx="7945">
                  <c:v>28-06-2024 22:26</c:v>
                </c:pt>
                <c:pt idx="7946">
                  <c:v>28-06-2024 22:26</c:v>
                </c:pt>
                <c:pt idx="7947">
                  <c:v>28-06-2024 22:26</c:v>
                </c:pt>
                <c:pt idx="7948">
                  <c:v>28-06-2024 22:26</c:v>
                </c:pt>
                <c:pt idx="7949">
                  <c:v>28-06-2024 22:27</c:v>
                </c:pt>
                <c:pt idx="7950">
                  <c:v>28-06-2024 22:27</c:v>
                </c:pt>
                <c:pt idx="7951">
                  <c:v>28-06-2024 22:27</c:v>
                </c:pt>
                <c:pt idx="7952">
                  <c:v>28-06-2024 22:27</c:v>
                </c:pt>
                <c:pt idx="7953">
                  <c:v>28-06-2024 22:28</c:v>
                </c:pt>
                <c:pt idx="7954">
                  <c:v>28-06-2024 22:28</c:v>
                </c:pt>
                <c:pt idx="7955">
                  <c:v>28-06-2024 22:28</c:v>
                </c:pt>
                <c:pt idx="7956">
                  <c:v>28-06-2024 22:28</c:v>
                </c:pt>
                <c:pt idx="7957">
                  <c:v>28-06-2024 22:29</c:v>
                </c:pt>
                <c:pt idx="7958">
                  <c:v>28-06-2024 22:29</c:v>
                </c:pt>
                <c:pt idx="7959">
                  <c:v>28-06-2024 22:29</c:v>
                </c:pt>
                <c:pt idx="7960">
                  <c:v>28-06-2024 22:29</c:v>
                </c:pt>
                <c:pt idx="7961">
                  <c:v>28-06-2024 22:30</c:v>
                </c:pt>
                <c:pt idx="7962">
                  <c:v>28-06-2024 22:30</c:v>
                </c:pt>
                <c:pt idx="7963">
                  <c:v>28-06-2024 22:30</c:v>
                </c:pt>
                <c:pt idx="7964">
                  <c:v>28-06-2024 22:31</c:v>
                </c:pt>
                <c:pt idx="7965">
                  <c:v>28-06-2024 22:31</c:v>
                </c:pt>
                <c:pt idx="7966">
                  <c:v>28-06-2024 22:31</c:v>
                </c:pt>
                <c:pt idx="7967">
                  <c:v>28-06-2024 22:31</c:v>
                </c:pt>
                <c:pt idx="7968">
                  <c:v>28-06-2024 22:32</c:v>
                </c:pt>
                <c:pt idx="7969">
                  <c:v>28-06-2024 22:32</c:v>
                </c:pt>
                <c:pt idx="7970">
                  <c:v>28-06-2024 22:32</c:v>
                </c:pt>
                <c:pt idx="7971">
                  <c:v>28-06-2024 22:32</c:v>
                </c:pt>
                <c:pt idx="7972">
                  <c:v>28-06-2024 22:33</c:v>
                </c:pt>
                <c:pt idx="7973">
                  <c:v>28-06-2024 22:33</c:v>
                </c:pt>
                <c:pt idx="7974">
                  <c:v>28-06-2024 22:33</c:v>
                </c:pt>
                <c:pt idx="7975">
                  <c:v>28-06-2024 22:33</c:v>
                </c:pt>
                <c:pt idx="7976">
                  <c:v>28-06-2024 22:34</c:v>
                </c:pt>
                <c:pt idx="7977">
                  <c:v>28-06-2024 22:34</c:v>
                </c:pt>
                <c:pt idx="7978">
                  <c:v>28-06-2024 22:34</c:v>
                </c:pt>
                <c:pt idx="7979">
                  <c:v>28-06-2024 22:34</c:v>
                </c:pt>
                <c:pt idx="7980">
                  <c:v>28-06-2024 22:35</c:v>
                </c:pt>
                <c:pt idx="7981">
                  <c:v>28-06-2024 22:35</c:v>
                </c:pt>
                <c:pt idx="7982">
                  <c:v>28-06-2024 22:35</c:v>
                </c:pt>
                <c:pt idx="7983">
                  <c:v>28-06-2024 22:35</c:v>
                </c:pt>
                <c:pt idx="7984">
                  <c:v>28-06-2024 22:36</c:v>
                </c:pt>
                <c:pt idx="7985">
                  <c:v>28-06-2024 22:36</c:v>
                </c:pt>
                <c:pt idx="7986">
                  <c:v>28-06-2024 22:36</c:v>
                </c:pt>
                <c:pt idx="7987">
                  <c:v>28-06-2024 22:36</c:v>
                </c:pt>
                <c:pt idx="7988">
                  <c:v>28-06-2024 22:37</c:v>
                </c:pt>
                <c:pt idx="7989">
                  <c:v>28-06-2024 22:37</c:v>
                </c:pt>
                <c:pt idx="7990">
                  <c:v>28-06-2024 22:37</c:v>
                </c:pt>
                <c:pt idx="7991">
                  <c:v>28-06-2024 22:37</c:v>
                </c:pt>
                <c:pt idx="7992">
                  <c:v>28-06-2024 22:38</c:v>
                </c:pt>
                <c:pt idx="7993">
                  <c:v>28-06-2024 22:38</c:v>
                </c:pt>
                <c:pt idx="7994">
                  <c:v>28-06-2024 22:38</c:v>
                </c:pt>
                <c:pt idx="7995">
                  <c:v>28-06-2024 22:38</c:v>
                </c:pt>
                <c:pt idx="7996">
                  <c:v>28-06-2024 22:39</c:v>
                </c:pt>
                <c:pt idx="7997">
                  <c:v>28-06-2024 22:39</c:v>
                </c:pt>
                <c:pt idx="7998">
                  <c:v>28-06-2024 22:39</c:v>
                </c:pt>
                <c:pt idx="7999">
                  <c:v>28-06-2024 22:39</c:v>
                </c:pt>
                <c:pt idx="8000">
                  <c:v>28-06-2024 22:40</c:v>
                </c:pt>
                <c:pt idx="8001">
                  <c:v>28-06-2024 22:40</c:v>
                </c:pt>
                <c:pt idx="8002">
                  <c:v>28-06-2024 22:40</c:v>
                </c:pt>
                <c:pt idx="8003">
                  <c:v>28-06-2024 22:40</c:v>
                </c:pt>
                <c:pt idx="8004">
                  <c:v>28-06-2024 22:41</c:v>
                </c:pt>
                <c:pt idx="8005">
                  <c:v>28-06-2024 22:41</c:v>
                </c:pt>
                <c:pt idx="8006">
                  <c:v>28-06-2024 22:41</c:v>
                </c:pt>
                <c:pt idx="8007">
                  <c:v>28-06-2024 22:41</c:v>
                </c:pt>
                <c:pt idx="8008">
                  <c:v>28-06-2024 22:42</c:v>
                </c:pt>
                <c:pt idx="8009">
                  <c:v>28-06-2024 22:42</c:v>
                </c:pt>
                <c:pt idx="8010">
                  <c:v>28-06-2024 22:42</c:v>
                </c:pt>
                <c:pt idx="8011">
                  <c:v>28-06-2024 22:42</c:v>
                </c:pt>
                <c:pt idx="8012">
                  <c:v>28-06-2024 22:43</c:v>
                </c:pt>
                <c:pt idx="8013">
                  <c:v>28-06-2024 22:43</c:v>
                </c:pt>
                <c:pt idx="8014">
                  <c:v>28-06-2024 22:43</c:v>
                </c:pt>
                <c:pt idx="8015">
                  <c:v>28-06-2024 22:43</c:v>
                </c:pt>
                <c:pt idx="8016">
                  <c:v>28-06-2024 22:44</c:v>
                </c:pt>
                <c:pt idx="8017">
                  <c:v>28-06-2024 22:44</c:v>
                </c:pt>
                <c:pt idx="8018">
                  <c:v>28-06-2024 22:44</c:v>
                </c:pt>
                <c:pt idx="8019">
                  <c:v>28-06-2024 22:45</c:v>
                </c:pt>
                <c:pt idx="8020">
                  <c:v>28-06-2024 22:45</c:v>
                </c:pt>
                <c:pt idx="8021">
                  <c:v>28-06-2024 22:45</c:v>
                </c:pt>
                <c:pt idx="8022">
                  <c:v>28-06-2024 22:46</c:v>
                </c:pt>
                <c:pt idx="8023">
                  <c:v>28-06-2024 22:46</c:v>
                </c:pt>
                <c:pt idx="8024">
                  <c:v>28-06-2024 22:46</c:v>
                </c:pt>
                <c:pt idx="8025">
                  <c:v>28-06-2024 22:46</c:v>
                </c:pt>
                <c:pt idx="8026">
                  <c:v>28-06-2024 22:47</c:v>
                </c:pt>
                <c:pt idx="8027">
                  <c:v>28-06-2024 22:47</c:v>
                </c:pt>
                <c:pt idx="8028">
                  <c:v>28-06-2024 22:47</c:v>
                </c:pt>
                <c:pt idx="8029">
                  <c:v>28-06-2024 22:47</c:v>
                </c:pt>
                <c:pt idx="8030">
                  <c:v>28-06-2024 22:48</c:v>
                </c:pt>
                <c:pt idx="8031">
                  <c:v>28-06-2024 22:48</c:v>
                </c:pt>
                <c:pt idx="8032">
                  <c:v>28-06-2024 22:48</c:v>
                </c:pt>
                <c:pt idx="8033">
                  <c:v>28-06-2024 22:48</c:v>
                </c:pt>
                <c:pt idx="8034">
                  <c:v>28-06-2024 22:49</c:v>
                </c:pt>
                <c:pt idx="8035">
                  <c:v>28-06-2024 22:49</c:v>
                </c:pt>
                <c:pt idx="8036">
                  <c:v>28-06-2024 22:49</c:v>
                </c:pt>
                <c:pt idx="8037">
                  <c:v>28-06-2024 22:49</c:v>
                </c:pt>
                <c:pt idx="8038">
                  <c:v>28-06-2024 22:50</c:v>
                </c:pt>
                <c:pt idx="8039">
                  <c:v>28-06-2024 22:50</c:v>
                </c:pt>
                <c:pt idx="8040">
                  <c:v>28-06-2024 22:50</c:v>
                </c:pt>
                <c:pt idx="8041">
                  <c:v>28-06-2024 22:50</c:v>
                </c:pt>
                <c:pt idx="8042">
                  <c:v>28-06-2024 22:51</c:v>
                </c:pt>
                <c:pt idx="8043">
                  <c:v>28-06-2024 22:51</c:v>
                </c:pt>
                <c:pt idx="8044">
                  <c:v>28-06-2024 22:51</c:v>
                </c:pt>
                <c:pt idx="8045">
                  <c:v>28-06-2024 22:52</c:v>
                </c:pt>
                <c:pt idx="8046">
                  <c:v>28-06-2024 22:52</c:v>
                </c:pt>
                <c:pt idx="8047">
                  <c:v>28-06-2024 22:52</c:v>
                </c:pt>
                <c:pt idx="8048">
                  <c:v>28-06-2024 22:53</c:v>
                </c:pt>
                <c:pt idx="8049">
                  <c:v>28-06-2024 22:53</c:v>
                </c:pt>
                <c:pt idx="8050">
                  <c:v>28-06-2024 22:53</c:v>
                </c:pt>
                <c:pt idx="8051">
                  <c:v>28-06-2024 22:53</c:v>
                </c:pt>
                <c:pt idx="8052">
                  <c:v>28-06-2024 22:54</c:v>
                </c:pt>
                <c:pt idx="8053">
                  <c:v>28-06-2024 22:54</c:v>
                </c:pt>
                <c:pt idx="8054">
                  <c:v>28-06-2024 22:54</c:v>
                </c:pt>
                <c:pt idx="8055">
                  <c:v>28-06-2024 22:54</c:v>
                </c:pt>
                <c:pt idx="8056">
                  <c:v>28-06-2024 22:55</c:v>
                </c:pt>
                <c:pt idx="8057">
                  <c:v>28-06-2024 22:55</c:v>
                </c:pt>
                <c:pt idx="8058">
                  <c:v>28-06-2024 22:55</c:v>
                </c:pt>
                <c:pt idx="8059">
                  <c:v>28-06-2024 22:56</c:v>
                </c:pt>
                <c:pt idx="8060">
                  <c:v>28-06-2024 22:56</c:v>
                </c:pt>
                <c:pt idx="8061">
                  <c:v>28-06-2024 22:56</c:v>
                </c:pt>
                <c:pt idx="8062">
                  <c:v>28-06-2024 22:56</c:v>
                </c:pt>
                <c:pt idx="8063">
                  <c:v>28-06-2024 22:56</c:v>
                </c:pt>
                <c:pt idx="8064">
                  <c:v>28-06-2024 22:57</c:v>
                </c:pt>
                <c:pt idx="8065">
                  <c:v>28-06-2024 22:57</c:v>
                </c:pt>
                <c:pt idx="8066">
                  <c:v>28-06-2024 22:57</c:v>
                </c:pt>
                <c:pt idx="8067">
                  <c:v>28-06-2024 22:57</c:v>
                </c:pt>
                <c:pt idx="8068">
                  <c:v>28-06-2024 22:58</c:v>
                </c:pt>
                <c:pt idx="8069">
                  <c:v>28-06-2024 22:58</c:v>
                </c:pt>
                <c:pt idx="8070">
                  <c:v>28-06-2024 22:58</c:v>
                </c:pt>
                <c:pt idx="8071">
                  <c:v>28-06-2024 22:58</c:v>
                </c:pt>
                <c:pt idx="8072">
                  <c:v>28-06-2024 22:59</c:v>
                </c:pt>
                <c:pt idx="8073">
                  <c:v>28-06-2024 22:59</c:v>
                </c:pt>
                <c:pt idx="8074">
                  <c:v>28-06-2024 22:59</c:v>
                </c:pt>
                <c:pt idx="8075">
                  <c:v>28-06-2024 22:59</c:v>
                </c:pt>
                <c:pt idx="8076">
                  <c:v>28-06-2024 23:00</c:v>
                </c:pt>
                <c:pt idx="8077">
                  <c:v>28-06-2024 23:00</c:v>
                </c:pt>
                <c:pt idx="8078">
                  <c:v>28-06-2024 23:00</c:v>
                </c:pt>
                <c:pt idx="8079">
                  <c:v>28-06-2024 23:01</c:v>
                </c:pt>
                <c:pt idx="8080">
                  <c:v>28-06-2024 23:01</c:v>
                </c:pt>
                <c:pt idx="8081">
                  <c:v>28-06-2024 23:01</c:v>
                </c:pt>
                <c:pt idx="8082">
                  <c:v>28-06-2024 23:01</c:v>
                </c:pt>
                <c:pt idx="8083">
                  <c:v>28-06-2024 23:02</c:v>
                </c:pt>
                <c:pt idx="8084">
                  <c:v>28-06-2024 23:02</c:v>
                </c:pt>
                <c:pt idx="8085">
                  <c:v>28-06-2024 23:02</c:v>
                </c:pt>
                <c:pt idx="8086">
                  <c:v>28-06-2024 23:02</c:v>
                </c:pt>
                <c:pt idx="8087">
                  <c:v>28-06-2024 23:03</c:v>
                </c:pt>
                <c:pt idx="8088">
                  <c:v>28-06-2024 23:03</c:v>
                </c:pt>
                <c:pt idx="8089">
                  <c:v>28-06-2024 23:03</c:v>
                </c:pt>
                <c:pt idx="8090">
                  <c:v>28-06-2024 23:03</c:v>
                </c:pt>
                <c:pt idx="8091">
                  <c:v>28-06-2024 23:04</c:v>
                </c:pt>
                <c:pt idx="8092">
                  <c:v>28-06-2024 23:04</c:v>
                </c:pt>
                <c:pt idx="8093">
                  <c:v>28-06-2024 23:04</c:v>
                </c:pt>
                <c:pt idx="8094">
                  <c:v>28-06-2024 23:04</c:v>
                </c:pt>
                <c:pt idx="8095">
                  <c:v>28-06-2024 23:05</c:v>
                </c:pt>
                <c:pt idx="8096">
                  <c:v>28-06-2024 23:05</c:v>
                </c:pt>
                <c:pt idx="8097">
                  <c:v>28-06-2024 23:05</c:v>
                </c:pt>
                <c:pt idx="8098">
                  <c:v>28-06-2024 23:05</c:v>
                </c:pt>
                <c:pt idx="8099">
                  <c:v>28-06-2024 23:06</c:v>
                </c:pt>
                <c:pt idx="8100">
                  <c:v>28-06-2024 23:06</c:v>
                </c:pt>
                <c:pt idx="8101">
                  <c:v>28-06-2024 23:06</c:v>
                </c:pt>
                <c:pt idx="8102">
                  <c:v>28-06-2024 23:06</c:v>
                </c:pt>
                <c:pt idx="8103">
                  <c:v>28-06-2024 23:07</c:v>
                </c:pt>
                <c:pt idx="8104">
                  <c:v>28-06-2024 23:07</c:v>
                </c:pt>
                <c:pt idx="8105">
                  <c:v>28-06-2024 23:07</c:v>
                </c:pt>
                <c:pt idx="8106">
                  <c:v>28-06-2024 23:08</c:v>
                </c:pt>
                <c:pt idx="8107">
                  <c:v>28-06-2024 23:08</c:v>
                </c:pt>
                <c:pt idx="8108">
                  <c:v>28-06-2024 23:08</c:v>
                </c:pt>
                <c:pt idx="8109">
                  <c:v>28-06-2024 23:08</c:v>
                </c:pt>
                <c:pt idx="8110">
                  <c:v>28-06-2024 23:09</c:v>
                </c:pt>
                <c:pt idx="8111">
                  <c:v>28-06-2024 23:09</c:v>
                </c:pt>
                <c:pt idx="8112">
                  <c:v>28-06-2024 23:09</c:v>
                </c:pt>
                <c:pt idx="8113">
                  <c:v>28-06-2024 23:10</c:v>
                </c:pt>
                <c:pt idx="8114">
                  <c:v>28-06-2024 23:10</c:v>
                </c:pt>
                <c:pt idx="8115">
                  <c:v>28-06-2024 23:10</c:v>
                </c:pt>
                <c:pt idx="8116">
                  <c:v>28-06-2024 23:10</c:v>
                </c:pt>
                <c:pt idx="8117">
                  <c:v>28-06-2024 23:11</c:v>
                </c:pt>
                <c:pt idx="8118">
                  <c:v>28-06-2024 23:11</c:v>
                </c:pt>
                <c:pt idx="8119">
                  <c:v>28-06-2024 23:11</c:v>
                </c:pt>
                <c:pt idx="8120">
                  <c:v>28-06-2024 23:11</c:v>
                </c:pt>
                <c:pt idx="8121">
                  <c:v>28-06-2024 23:12</c:v>
                </c:pt>
                <c:pt idx="8122">
                  <c:v>28-06-2024 23:12</c:v>
                </c:pt>
                <c:pt idx="8123">
                  <c:v>28-06-2024 23:12</c:v>
                </c:pt>
                <c:pt idx="8124">
                  <c:v>28-06-2024 23:12</c:v>
                </c:pt>
                <c:pt idx="8125">
                  <c:v>28-06-2024 23:13</c:v>
                </c:pt>
                <c:pt idx="8126">
                  <c:v>28-06-2024 23:13</c:v>
                </c:pt>
                <c:pt idx="8127">
                  <c:v>28-06-2024 23:13</c:v>
                </c:pt>
                <c:pt idx="8128">
                  <c:v>28-06-2024 23:13</c:v>
                </c:pt>
                <c:pt idx="8129">
                  <c:v>28-06-2024 23:14</c:v>
                </c:pt>
                <c:pt idx="8130">
                  <c:v>28-06-2024 23:14</c:v>
                </c:pt>
                <c:pt idx="8131">
                  <c:v>28-06-2024 23:14</c:v>
                </c:pt>
                <c:pt idx="8132">
                  <c:v>28-06-2024 23:15</c:v>
                </c:pt>
                <c:pt idx="8133">
                  <c:v>28-06-2024 23:15</c:v>
                </c:pt>
                <c:pt idx="8134">
                  <c:v>28-06-2024 23:15</c:v>
                </c:pt>
                <c:pt idx="8135">
                  <c:v>28-06-2024 23:15</c:v>
                </c:pt>
                <c:pt idx="8136">
                  <c:v>28-06-2024 23:15</c:v>
                </c:pt>
                <c:pt idx="8137">
                  <c:v>28-06-2024 23:16</c:v>
                </c:pt>
                <c:pt idx="8138">
                  <c:v>28-06-2024 23:16</c:v>
                </c:pt>
                <c:pt idx="8139">
                  <c:v>28-06-2024 23:16</c:v>
                </c:pt>
                <c:pt idx="8140">
                  <c:v>28-06-2024 23:16</c:v>
                </c:pt>
                <c:pt idx="8141">
                  <c:v>28-06-2024 23:17</c:v>
                </c:pt>
                <c:pt idx="8142">
                  <c:v>28-06-2024 23:17</c:v>
                </c:pt>
                <c:pt idx="8143">
                  <c:v>28-06-2024 23:17</c:v>
                </c:pt>
                <c:pt idx="8144">
                  <c:v>28-06-2024 23:18</c:v>
                </c:pt>
                <c:pt idx="8145">
                  <c:v>28-06-2024 23:18</c:v>
                </c:pt>
                <c:pt idx="8146">
                  <c:v>28-06-2024 23:18</c:v>
                </c:pt>
                <c:pt idx="8147">
                  <c:v>28-06-2024 23:18</c:v>
                </c:pt>
                <c:pt idx="8148">
                  <c:v>28-06-2024 23:18</c:v>
                </c:pt>
                <c:pt idx="8149">
                  <c:v>28-06-2024 23:19</c:v>
                </c:pt>
                <c:pt idx="8150">
                  <c:v>28-06-2024 23:19</c:v>
                </c:pt>
                <c:pt idx="8151">
                  <c:v>28-06-2024 23:19</c:v>
                </c:pt>
                <c:pt idx="8152">
                  <c:v>28-06-2024 23:19</c:v>
                </c:pt>
                <c:pt idx="8153">
                  <c:v>28-06-2024 23:20</c:v>
                </c:pt>
                <c:pt idx="8154">
                  <c:v>28-06-2024 23:20</c:v>
                </c:pt>
                <c:pt idx="8155">
                  <c:v>28-06-2024 23:20</c:v>
                </c:pt>
                <c:pt idx="8156">
                  <c:v>28-06-2024 23:21</c:v>
                </c:pt>
                <c:pt idx="8157">
                  <c:v>28-06-2024 23:21</c:v>
                </c:pt>
                <c:pt idx="8158">
                  <c:v>28-06-2024 23:21</c:v>
                </c:pt>
                <c:pt idx="8159">
                  <c:v>28-06-2024 23:21</c:v>
                </c:pt>
                <c:pt idx="8160">
                  <c:v>28-06-2024 23:21</c:v>
                </c:pt>
                <c:pt idx="8161">
                  <c:v>28-06-2024 23:22</c:v>
                </c:pt>
                <c:pt idx="8162">
                  <c:v>28-06-2024 23:22</c:v>
                </c:pt>
                <c:pt idx="8163">
                  <c:v>28-06-2024 23:22</c:v>
                </c:pt>
                <c:pt idx="8164">
                  <c:v>28-06-2024 23:22</c:v>
                </c:pt>
                <c:pt idx="8165">
                  <c:v>28-06-2024 23:23</c:v>
                </c:pt>
                <c:pt idx="8166">
                  <c:v>28-06-2024 23:23</c:v>
                </c:pt>
                <c:pt idx="8167">
                  <c:v>28-06-2024 23:23</c:v>
                </c:pt>
                <c:pt idx="8168">
                  <c:v>28-06-2024 23:24</c:v>
                </c:pt>
                <c:pt idx="8169">
                  <c:v>28-06-2024 23:24</c:v>
                </c:pt>
                <c:pt idx="8170">
                  <c:v>28-06-2024 23:24</c:v>
                </c:pt>
                <c:pt idx="8171">
                  <c:v>28-06-2024 23:24</c:v>
                </c:pt>
                <c:pt idx="8172">
                  <c:v>28-06-2024 23:24</c:v>
                </c:pt>
                <c:pt idx="8173">
                  <c:v>28-06-2024 23:25</c:v>
                </c:pt>
                <c:pt idx="8174">
                  <c:v>28-06-2024 23:25</c:v>
                </c:pt>
                <c:pt idx="8175">
                  <c:v>28-06-2024 23:25</c:v>
                </c:pt>
                <c:pt idx="8176">
                  <c:v>28-06-2024 23:25</c:v>
                </c:pt>
                <c:pt idx="8177">
                  <c:v>28-06-2024 23:26</c:v>
                </c:pt>
                <c:pt idx="8178">
                  <c:v>28-06-2024 23:26</c:v>
                </c:pt>
                <c:pt idx="8179">
                  <c:v>28-06-2024 23:26</c:v>
                </c:pt>
                <c:pt idx="8180">
                  <c:v>28-06-2024 23:27</c:v>
                </c:pt>
                <c:pt idx="8181">
                  <c:v>28-06-2024 23:27</c:v>
                </c:pt>
                <c:pt idx="8182">
                  <c:v>28-06-2024 23:27</c:v>
                </c:pt>
                <c:pt idx="8183">
                  <c:v>28-06-2024 23:27</c:v>
                </c:pt>
                <c:pt idx="8184">
                  <c:v>28-06-2024 23:27</c:v>
                </c:pt>
                <c:pt idx="8185">
                  <c:v>28-06-2024 23:28</c:v>
                </c:pt>
                <c:pt idx="8186">
                  <c:v>28-06-2024 23:28</c:v>
                </c:pt>
                <c:pt idx="8187">
                  <c:v>28-06-2024 23:28</c:v>
                </c:pt>
                <c:pt idx="8188">
                  <c:v>28-06-2024 23:29</c:v>
                </c:pt>
                <c:pt idx="8189">
                  <c:v>28-06-2024 23:29</c:v>
                </c:pt>
                <c:pt idx="8190">
                  <c:v>28-06-2024 23:29</c:v>
                </c:pt>
                <c:pt idx="8191">
                  <c:v>28-06-2024 23:29</c:v>
                </c:pt>
                <c:pt idx="8192">
                  <c:v>28-06-2024 23:29</c:v>
                </c:pt>
                <c:pt idx="8193">
                  <c:v>28-06-2024 23:30</c:v>
                </c:pt>
                <c:pt idx="8194">
                  <c:v>28-06-2024 23:30</c:v>
                </c:pt>
                <c:pt idx="8195">
                  <c:v>28-06-2024 23:30</c:v>
                </c:pt>
                <c:pt idx="8196">
                  <c:v>28-06-2024 23:30</c:v>
                </c:pt>
                <c:pt idx="8197">
                  <c:v>28-06-2024 23:31</c:v>
                </c:pt>
                <c:pt idx="8198">
                  <c:v>28-06-2024 23:31</c:v>
                </c:pt>
                <c:pt idx="8199">
                  <c:v>28-06-2024 23:31</c:v>
                </c:pt>
                <c:pt idx="8200">
                  <c:v>28-06-2024 23:32</c:v>
                </c:pt>
                <c:pt idx="8201">
                  <c:v>28-06-2024 23:32</c:v>
                </c:pt>
                <c:pt idx="8202">
                  <c:v>28-06-2024 23:32</c:v>
                </c:pt>
                <c:pt idx="8203">
                  <c:v>28-06-2024 23:32</c:v>
                </c:pt>
                <c:pt idx="8204">
                  <c:v>28-06-2024 23:32</c:v>
                </c:pt>
                <c:pt idx="8205">
                  <c:v>28-06-2024 23:33</c:v>
                </c:pt>
                <c:pt idx="8206">
                  <c:v>28-06-2024 23:33</c:v>
                </c:pt>
                <c:pt idx="8207">
                  <c:v>28-06-2024 23:33</c:v>
                </c:pt>
                <c:pt idx="8208">
                  <c:v>28-06-2024 23:33</c:v>
                </c:pt>
                <c:pt idx="8209">
                  <c:v>28-06-2024 23:34</c:v>
                </c:pt>
                <c:pt idx="8210">
                  <c:v>28-06-2024 23:34</c:v>
                </c:pt>
                <c:pt idx="8211">
                  <c:v>28-06-2024 23:34</c:v>
                </c:pt>
                <c:pt idx="8212">
                  <c:v>28-06-2024 23:35</c:v>
                </c:pt>
                <c:pt idx="8213">
                  <c:v>28-06-2024 23:35</c:v>
                </c:pt>
                <c:pt idx="8214">
                  <c:v>28-06-2024 23:35</c:v>
                </c:pt>
                <c:pt idx="8215">
                  <c:v>28-06-2024 23:35</c:v>
                </c:pt>
                <c:pt idx="8216">
                  <c:v>28-06-2024 23:35</c:v>
                </c:pt>
                <c:pt idx="8217">
                  <c:v>28-06-2024 23:36</c:v>
                </c:pt>
                <c:pt idx="8218">
                  <c:v>28-06-2024 23:36</c:v>
                </c:pt>
                <c:pt idx="8219">
                  <c:v>28-06-2024 23:36</c:v>
                </c:pt>
                <c:pt idx="8220">
                  <c:v>28-06-2024 23:36</c:v>
                </c:pt>
                <c:pt idx="8221">
                  <c:v>28-06-2024 23:37</c:v>
                </c:pt>
                <c:pt idx="8222">
                  <c:v>28-06-2024 23:37</c:v>
                </c:pt>
                <c:pt idx="8223">
                  <c:v>28-06-2024 23:37</c:v>
                </c:pt>
                <c:pt idx="8224">
                  <c:v>28-06-2024 23:38</c:v>
                </c:pt>
                <c:pt idx="8225">
                  <c:v>28-06-2024 23:38</c:v>
                </c:pt>
                <c:pt idx="8226">
                  <c:v>28-06-2024 23:38</c:v>
                </c:pt>
                <c:pt idx="8227">
                  <c:v>28-06-2024 23:38</c:v>
                </c:pt>
                <c:pt idx="8228">
                  <c:v>28-06-2024 23:38</c:v>
                </c:pt>
                <c:pt idx="8229">
                  <c:v>28-06-2024 23:39</c:v>
                </c:pt>
                <c:pt idx="8230">
                  <c:v>28-06-2024 23:39</c:v>
                </c:pt>
                <c:pt idx="8231">
                  <c:v>28-06-2024 23:39</c:v>
                </c:pt>
                <c:pt idx="8232">
                  <c:v>28-06-2024 23:40</c:v>
                </c:pt>
                <c:pt idx="8233">
                  <c:v>28-06-2024 23:40</c:v>
                </c:pt>
                <c:pt idx="8234">
                  <c:v>28-06-2024 23:40</c:v>
                </c:pt>
                <c:pt idx="8235">
                  <c:v>28-06-2024 23:40</c:v>
                </c:pt>
                <c:pt idx="8236">
                  <c:v>28-06-2024 23:41</c:v>
                </c:pt>
                <c:pt idx="8237">
                  <c:v>28-06-2024 23:41</c:v>
                </c:pt>
                <c:pt idx="8238">
                  <c:v>28-06-2024 23:41</c:v>
                </c:pt>
                <c:pt idx="8239">
                  <c:v>28-06-2024 23:41</c:v>
                </c:pt>
                <c:pt idx="8240">
                  <c:v>28-06-2024 23:41</c:v>
                </c:pt>
                <c:pt idx="8241">
                  <c:v>28-06-2024 23:42</c:v>
                </c:pt>
                <c:pt idx="8242">
                  <c:v>28-06-2024 23:42</c:v>
                </c:pt>
                <c:pt idx="8243">
                  <c:v>28-06-2024 23:43</c:v>
                </c:pt>
                <c:pt idx="8244">
                  <c:v>28-06-2024 23:43</c:v>
                </c:pt>
                <c:pt idx="8245">
                  <c:v>28-06-2024 23:43</c:v>
                </c:pt>
                <c:pt idx="8246">
                  <c:v>28-06-2024 23:43</c:v>
                </c:pt>
                <c:pt idx="8247">
                  <c:v>28-06-2024 23:44</c:v>
                </c:pt>
                <c:pt idx="8248">
                  <c:v>28-06-2024 23:44</c:v>
                </c:pt>
                <c:pt idx="8249">
                  <c:v>28-06-2024 23:44</c:v>
                </c:pt>
                <c:pt idx="8250">
                  <c:v>28-06-2024 23:44</c:v>
                </c:pt>
                <c:pt idx="8251">
                  <c:v>28-06-2024 23:44</c:v>
                </c:pt>
                <c:pt idx="8252">
                  <c:v>28-06-2024 23:45</c:v>
                </c:pt>
                <c:pt idx="8253">
                  <c:v>28-06-2024 23:45</c:v>
                </c:pt>
                <c:pt idx="8254">
                  <c:v>28-06-2024 23:45</c:v>
                </c:pt>
                <c:pt idx="8255">
                  <c:v>28-06-2024 23:46</c:v>
                </c:pt>
                <c:pt idx="8256">
                  <c:v>28-06-2024 23:46</c:v>
                </c:pt>
                <c:pt idx="8257">
                  <c:v>28-06-2024 23:46</c:v>
                </c:pt>
                <c:pt idx="8258">
                  <c:v>28-06-2024 23:46</c:v>
                </c:pt>
                <c:pt idx="8259">
                  <c:v>28-06-2024 23:46</c:v>
                </c:pt>
                <c:pt idx="8260">
                  <c:v>28-06-2024 23:47</c:v>
                </c:pt>
                <c:pt idx="8261">
                  <c:v>28-06-2024 23:47</c:v>
                </c:pt>
                <c:pt idx="8262">
                  <c:v>28-06-2024 23:47</c:v>
                </c:pt>
                <c:pt idx="8263">
                  <c:v>28-06-2024 23:47</c:v>
                </c:pt>
                <c:pt idx="8264">
                  <c:v>28-06-2024 23:48</c:v>
                </c:pt>
                <c:pt idx="8265">
                  <c:v>28-06-2024 23:48</c:v>
                </c:pt>
                <c:pt idx="8266">
                  <c:v>28-06-2024 23:48</c:v>
                </c:pt>
                <c:pt idx="8267">
                  <c:v>28-06-2024 23:49</c:v>
                </c:pt>
                <c:pt idx="8268">
                  <c:v>28-06-2024 23:49</c:v>
                </c:pt>
                <c:pt idx="8269">
                  <c:v>28-06-2024 23:49</c:v>
                </c:pt>
                <c:pt idx="8270">
                  <c:v>28-06-2024 23:49</c:v>
                </c:pt>
                <c:pt idx="8271">
                  <c:v>28-06-2024 23:49</c:v>
                </c:pt>
                <c:pt idx="8272">
                  <c:v>28-06-2024 23:50</c:v>
                </c:pt>
                <c:pt idx="8273">
                  <c:v>28-06-2024 23:50</c:v>
                </c:pt>
                <c:pt idx="8274">
                  <c:v>28-06-2024 23:50</c:v>
                </c:pt>
                <c:pt idx="8275">
                  <c:v>28-06-2024 23:50</c:v>
                </c:pt>
                <c:pt idx="8276">
                  <c:v>28-06-2024 23:51</c:v>
                </c:pt>
                <c:pt idx="8277">
                  <c:v>28-06-2024 23:51</c:v>
                </c:pt>
                <c:pt idx="8278">
                  <c:v>28-06-2024 23:51</c:v>
                </c:pt>
                <c:pt idx="8279">
                  <c:v>28-06-2024 23:52</c:v>
                </c:pt>
                <c:pt idx="8280">
                  <c:v>28-06-2024 23:52</c:v>
                </c:pt>
                <c:pt idx="8281">
                  <c:v>28-06-2024 23:52</c:v>
                </c:pt>
                <c:pt idx="8282">
                  <c:v>28-06-2024 23:52</c:v>
                </c:pt>
                <c:pt idx="8283">
                  <c:v>28-06-2024 23:52</c:v>
                </c:pt>
                <c:pt idx="8284">
                  <c:v>28-06-2024 23:53</c:v>
                </c:pt>
                <c:pt idx="8285">
                  <c:v>28-06-2024 23:53</c:v>
                </c:pt>
                <c:pt idx="8286">
                  <c:v>28-06-2024 23:53</c:v>
                </c:pt>
                <c:pt idx="8287">
                  <c:v>28-06-2024 23:54</c:v>
                </c:pt>
                <c:pt idx="8288">
                  <c:v>28-06-2024 23:54</c:v>
                </c:pt>
                <c:pt idx="8289">
                  <c:v>28-06-2024 23:54</c:v>
                </c:pt>
                <c:pt idx="8290">
                  <c:v>28-06-2024 23:54</c:v>
                </c:pt>
                <c:pt idx="8291">
                  <c:v>28-06-2024 23:55</c:v>
                </c:pt>
                <c:pt idx="8292">
                  <c:v>28-06-2024 23:55</c:v>
                </c:pt>
                <c:pt idx="8293">
                  <c:v>28-06-2024 23:55</c:v>
                </c:pt>
                <c:pt idx="8294">
                  <c:v>28-06-2024 23:55</c:v>
                </c:pt>
                <c:pt idx="8295">
                  <c:v>28-06-2024 23:56</c:v>
                </c:pt>
                <c:pt idx="8296">
                  <c:v>28-06-2024 23:56</c:v>
                </c:pt>
                <c:pt idx="8297">
                  <c:v>28-06-2024 23:56</c:v>
                </c:pt>
                <c:pt idx="8298">
                  <c:v>28-06-2024 23:57</c:v>
                </c:pt>
                <c:pt idx="8299">
                  <c:v>28-06-2024 23:57</c:v>
                </c:pt>
                <c:pt idx="8300">
                  <c:v>28-06-2024 23:57</c:v>
                </c:pt>
                <c:pt idx="8301">
                  <c:v>28-06-2024 23:57</c:v>
                </c:pt>
                <c:pt idx="8302">
                  <c:v>28-06-2024 23:57</c:v>
                </c:pt>
                <c:pt idx="8303">
                  <c:v>28-06-2024 23:58</c:v>
                </c:pt>
                <c:pt idx="8304">
                  <c:v>28-06-2024 23:58</c:v>
                </c:pt>
                <c:pt idx="8305">
                  <c:v>28-06-2024 23:58</c:v>
                </c:pt>
                <c:pt idx="8306">
                  <c:v>28-06-2024 23:58</c:v>
                </c:pt>
                <c:pt idx="8307">
                  <c:v>28-06-2024 23:59</c:v>
                </c:pt>
                <c:pt idx="8308">
                  <c:v>28-06-2024 23:59</c:v>
                </c:pt>
                <c:pt idx="8309">
                  <c:v>28-06-2024 23:59</c:v>
                </c:pt>
                <c:pt idx="8310">
                  <c:v>29-06-2024 00:00</c:v>
                </c:pt>
                <c:pt idx="8311">
                  <c:v>29-06-2024 00:00</c:v>
                </c:pt>
                <c:pt idx="8312">
                  <c:v>29-06-2024 00:00</c:v>
                </c:pt>
                <c:pt idx="8313">
                  <c:v>29-06-2024 00:00</c:v>
                </c:pt>
                <c:pt idx="8314">
                  <c:v>29-06-2024 00:00</c:v>
                </c:pt>
                <c:pt idx="8315">
                  <c:v>29-06-2024 00:01</c:v>
                </c:pt>
                <c:pt idx="8316">
                  <c:v>29-06-2024 00:01</c:v>
                </c:pt>
                <c:pt idx="8317">
                  <c:v>29-06-2024 00:01</c:v>
                </c:pt>
                <c:pt idx="8318">
                  <c:v>29-06-2024 00:01</c:v>
                </c:pt>
                <c:pt idx="8319">
                  <c:v>29-06-2024 00:02</c:v>
                </c:pt>
                <c:pt idx="8320">
                  <c:v>29-06-2024 00:02</c:v>
                </c:pt>
                <c:pt idx="8321">
                  <c:v>29-06-2024 00:02</c:v>
                </c:pt>
                <c:pt idx="8322">
                  <c:v>29-06-2024 00:03</c:v>
                </c:pt>
                <c:pt idx="8323">
                  <c:v>29-06-2024 00:03</c:v>
                </c:pt>
                <c:pt idx="8324">
                  <c:v>29-06-2024 00:03</c:v>
                </c:pt>
                <c:pt idx="8325">
                  <c:v>29-06-2024 00:03</c:v>
                </c:pt>
                <c:pt idx="8326">
                  <c:v>29-06-2024 00:03</c:v>
                </c:pt>
                <c:pt idx="8327">
                  <c:v>29-06-2024 00:04</c:v>
                </c:pt>
                <c:pt idx="8328">
                  <c:v>29-06-2024 00:04</c:v>
                </c:pt>
                <c:pt idx="8329">
                  <c:v>29-06-2024 00:04</c:v>
                </c:pt>
                <c:pt idx="8330">
                  <c:v>29-06-2024 00:05</c:v>
                </c:pt>
                <c:pt idx="8331">
                  <c:v>29-06-2024 00:05</c:v>
                </c:pt>
                <c:pt idx="8332">
                  <c:v>29-06-2024 00:05</c:v>
                </c:pt>
                <c:pt idx="8333">
                  <c:v>29-06-2024 00:05</c:v>
                </c:pt>
                <c:pt idx="8334">
                  <c:v>29-06-2024 00:06</c:v>
                </c:pt>
                <c:pt idx="8335">
                  <c:v>29-06-2024 00:06</c:v>
                </c:pt>
                <c:pt idx="8336">
                  <c:v>29-06-2024 00:06</c:v>
                </c:pt>
                <c:pt idx="8337">
                  <c:v>29-06-2024 00:06</c:v>
                </c:pt>
                <c:pt idx="8338">
                  <c:v>29-06-2024 00:06</c:v>
                </c:pt>
                <c:pt idx="8339">
                  <c:v>29-06-2024 00:07</c:v>
                </c:pt>
                <c:pt idx="8340">
                  <c:v>29-06-2024 00:07</c:v>
                </c:pt>
                <c:pt idx="8341">
                  <c:v>29-06-2024 00:07</c:v>
                </c:pt>
                <c:pt idx="8342">
                  <c:v>29-06-2024 00:08</c:v>
                </c:pt>
                <c:pt idx="8343">
                  <c:v>29-06-2024 00:08</c:v>
                </c:pt>
                <c:pt idx="8344">
                  <c:v>29-06-2024 00:08</c:v>
                </c:pt>
                <c:pt idx="8345">
                  <c:v>29-06-2024 00:08</c:v>
                </c:pt>
                <c:pt idx="8346">
                  <c:v>29-06-2024 00:08</c:v>
                </c:pt>
                <c:pt idx="8347">
                  <c:v>29-06-2024 00:09</c:v>
                </c:pt>
                <c:pt idx="8348">
                  <c:v>29-06-2024 00:09</c:v>
                </c:pt>
                <c:pt idx="8349">
                  <c:v>29-06-2024 00:09</c:v>
                </c:pt>
                <c:pt idx="8350">
                  <c:v>29-06-2024 00:10</c:v>
                </c:pt>
                <c:pt idx="8351">
                  <c:v>29-06-2024 00:10</c:v>
                </c:pt>
                <c:pt idx="8352">
                  <c:v>29-06-2024 00:10</c:v>
                </c:pt>
                <c:pt idx="8353">
                  <c:v>29-06-2024 00:11</c:v>
                </c:pt>
                <c:pt idx="8354">
                  <c:v>29-06-2024 00:13</c:v>
                </c:pt>
                <c:pt idx="8355">
                  <c:v>29-06-2024 00:13</c:v>
                </c:pt>
                <c:pt idx="8356">
                  <c:v>29-06-2024 00:13</c:v>
                </c:pt>
                <c:pt idx="8357">
                  <c:v>29-06-2024 00:14</c:v>
                </c:pt>
                <c:pt idx="8358">
                  <c:v>29-06-2024 00:14</c:v>
                </c:pt>
                <c:pt idx="8359">
                  <c:v>29-06-2024 00:14</c:v>
                </c:pt>
                <c:pt idx="8360">
                  <c:v>29-06-2024 00:14</c:v>
                </c:pt>
                <c:pt idx="8361">
                  <c:v>29-06-2024 00:14</c:v>
                </c:pt>
                <c:pt idx="8362">
                  <c:v>29-06-2024 00:15</c:v>
                </c:pt>
                <c:pt idx="8363">
                  <c:v>29-06-2024 00:15</c:v>
                </c:pt>
                <c:pt idx="8364">
                  <c:v>29-06-2024 00:15</c:v>
                </c:pt>
                <c:pt idx="8365">
                  <c:v>29-06-2024 00:16</c:v>
                </c:pt>
                <c:pt idx="8366">
                  <c:v>29-06-2024 00:16</c:v>
                </c:pt>
                <c:pt idx="8367">
                  <c:v>29-06-2024 00:16</c:v>
                </c:pt>
                <c:pt idx="8368">
                  <c:v>29-06-2024 00:16</c:v>
                </c:pt>
                <c:pt idx="8369">
                  <c:v>29-06-2024 00:17</c:v>
                </c:pt>
                <c:pt idx="8370">
                  <c:v>29-06-2024 00:17</c:v>
                </c:pt>
                <c:pt idx="8371">
                  <c:v>29-06-2024 00:17</c:v>
                </c:pt>
                <c:pt idx="8372">
                  <c:v>29-06-2024 00:17</c:v>
                </c:pt>
                <c:pt idx="8373">
                  <c:v>29-06-2024 00:17</c:v>
                </c:pt>
                <c:pt idx="8374">
                  <c:v>29-06-2024 00:18</c:v>
                </c:pt>
                <c:pt idx="8375">
                  <c:v>29-06-2024 00:18</c:v>
                </c:pt>
                <c:pt idx="8376">
                  <c:v>29-06-2024 00:18</c:v>
                </c:pt>
                <c:pt idx="8377">
                  <c:v>29-06-2024 00:19</c:v>
                </c:pt>
                <c:pt idx="8378">
                  <c:v>29-06-2024 00:19</c:v>
                </c:pt>
                <c:pt idx="8379">
                  <c:v>29-06-2024 00:19</c:v>
                </c:pt>
                <c:pt idx="8380">
                  <c:v>29-06-2024 00:19</c:v>
                </c:pt>
                <c:pt idx="8381">
                  <c:v>29-06-2024 00:20</c:v>
                </c:pt>
                <c:pt idx="8382">
                  <c:v>29-06-2024 00:20</c:v>
                </c:pt>
                <c:pt idx="8383">
                  <c:v>29-06-2024 00:20</c:v>
                </c:pt>
                <c:pt idx="8384">
                  <c:v>29-06-2024 00:20</c:v>
                </c:pt>
                <c:pt idx="8385">
                  <c:v>29-06-2024 00:20</c:v>
                </c:pt>
                <c:pt idx="8386">
                  <c:v>29-06-2024 00:21</c:v>
                </c:pt>
                <c:pt idx="8387">
                  <c:v>29-06-2024 00:21</c:v>
                </c:pt>
                <c:pt idx="8388">
                  <c:v>29-06-2024 00:21</c:v>
                </c:pt>
                <c:pt idx="8389">
                  <c:v>29-06-2024 00:22</c:v>
                </c:pt>
                <c:pt idx="8390">
                  <c:v>29-06-2024 00:23</c:v>
                </c:pt>
                <c:pt idx="8391">
                  <c:v>29-06-2024 00:23</c:v>
                </c:pt>
                <c:pt idx="8392">
                  <c:v>29-06-2024 00:24</c:v>
                </c:pt>
                <c:pt idx="8393">
                  <c:v>29-06-2024 00:24</c:v>
                </c:pt>
                <c:pt idx="8394">
                  <c:v>29-06-2024 00:24</c:v>
                </c:pt>
                <c:pt idx="8395">
                  <c:v>29-06-2024 00:24</c:v>
                </c:pt>
                <c:pt idx="8396">
                  <c:v>29-06-2024 00:25</c:v>
                </c:pt>
                <c:pt idx="8397">
                  <c:v>29-06-2024 00:25</c:v>
                </c:pt>
                <c:pt idx="8398">
                  <c:v>29-06-2024 00:25</c:v>
                </c:pt>
                <c:pt idx="8399">
                  <c:v>29-06-2024 00:25</c:v>
                </c:pt>
                <c:pt idx="8400">
                  <c:v>29-06-2024 00:25</c:v>
                </c:pt>
                <c:pt idx="8401">
                  <c:v>29-06-2024 00:26</c:v>
                </c:pt>
                <c:pt idx="8402">
                  <c:v>29-06-2024 00:26</c:v>
                </c:pt>
                <c:pt idx="8403">
                  <c:v>29-06-2024 00:26</c:v>
                </c:pt>
                <c:pt idx="8404">
                  <c:v>29-06-2024 00:27</c:v>
                </c:pt>
                <c:pt idx="8405">
                  <c:v>29-06-2024 00:27</c:v>
                </c:pt>
                <c:pt idx="8406">
                  <c:v>29-06-2024 00:27</c:v>
                </c:pt>
                <c:pt idx="8407">
                  <c:v>29-06-2024 00:27</c:v>
                </c:pt>
                <c:pt idx="8408">
                  <c:v>29-06-2024 00:28</c:v>
                </c:pt>
                <c:pt idx="8409">
                  <c:v>29-06-2024 00:28</c:v>
                </c:pt>
                <c:pt idx="8410">
                  <c:v>29-06-2024 00:28</c:v>
                </c:pt>
                <c:pt idx="8411">
                  <c:v>29-06-2024 00:28</c:v>
                </c:pt>
                <c:pt idx="8412">
                  <c:v>29-06-2024 00:28</c:v>
                </c:pt>
                <c:pt idx="8413">
                  <c:v>29-06-2024 00:29</c:v>
                </c:pt>
                <c:pt idx="8414">
                  <c:v>29-06-2024 00:29</c:v>
                </c:pt>
                <c:pt idx="8415">
                  <c:v>29-06-2024 00:29</c:v>
                </c:pt>
                <c:pt idx="8416">
                  <c:v>29-06-2024 00:30</c:v>
                </c:pt>
                <c:pt idx="8417">
                  <c:v>29-06-2024 00:30</c:v>
                </c:pt>
                <c:pt idx="8418">
                  <c:v>29-06-2024 00:30</c:v>
                </c:pt>
                <c:pt idx="8419">
                  <c:v>29-06-2024 00:30</c:v>
                </c:pt>
                <c:pt idx="8420">
                  <c:v>29-06-2024 00:31</c:v>
                </c:pt>
                <c:pt idx="8421">
                  <c:v>29-06-2024 00:31</c:v>
                </c:pt>
                <c:pt idx="8422">
                  <c:v>29-06-2024 00:31</c:v>
                </c:pt>
                <c:pt idx="8423">
                  <c:v>29-06-2024 00:31</c:v>
                </c:pt>
                <c:pt idx="8424">
                  <c:v>29-06-2024 00:31</c:v>
                </c:pt>
                <c:pt idx="8425">
                  <c:v>29-06-2024 00:32</c:v>
                </c:pt>
                <c:pt idx="8426">
                  <c:v>29-06-2024 00:32</c:v>
                </c:pt>
                <c:pt idx="8427">
                  <c:v>29-06-2024 00:32</c:v>
                </c:pt>
                <c:pt idx="8428">
                  <c:v>29-06-2024 00:33</c:v>
                </c:pt>
                <c:pt idx="8429">
                  <c:v>29-06-2024 00:33</c:v>
                </c:pt>
                <c:pt idx="8430">
                  <c:v>29-06-2024 00:33</c:v>
                </c:pt>
                <c:pt idx="8431">
                  <c:v>29-06-2024 00:33</c:v>
                </c:pt>
                <c:pt idx="8432">
                  <c:v>29-06-2024 00:33</c:v>
                </c:pt>
                <c:pt idx="8433">
                  <c:v>29-06-2024 00:34</c:v>
                </c:pt>
                <c:pt idx="8434">
                  <c:v>29-06-2024 00:34</c:v>
                </c:pt>
                <c:pt idx="8435">
                  <c:v>29-06-2024 00:34</c:v>
                </c:pt>
                <c:pt idx="8436">
                  <c:v>29-06-2024 00:35</c:v>
                </c:pt>
                <c:pt idx="8437">
                  <c:v>29-06-2024 00:35</c:v>
                </c:pt>
                <c:pt idx="8438">
                  <c:v>29-06-2024 00:35</c:v>
                </c:pt>
                <c:pt idx="8439">
                  <c:v>29-06-2024 00:35</c:v>
                </c:pt>
                <c:pt idx="8440">
                  <c:v>29-06-2024 00:36</c:v>
                </c:pt>
                <c:pt idx="8441">
                  <c:v>29-06-2024 00:36</c:v>
                </c:pt>
                <c:pt idx="8442">
                  <c:v>29-06-2024 00:36</c:v>
                </c:pt>
                <c:pt idx="8443">
                  <c:v>29-06-2024 00:36</c:v>
                </c:pt>
                <c:pt idx="8444">
                  <c:v>29-06-2024 00:36</c:v>
                </c:pt>
                <c:pt idx="8445">
                  <c:v>29-06-2024 00:37</c:v>
                </c:pt>
                <c:pt idx="8446">
                  <c:v>29-06-2024 00:37</c:v>
                </c:pt>
                <c:pt idx="8447">
                  <c:v>29-06-2024 00:37</c:v>
                </c:pt>
                <c:pt idx="8448">
                  <c:v>29-06-2024 00:38</c:v>
                </c:pt>
                <c:pt idx="8449">
                  <c:v>29-06-2024 00:38</c:v>
                </c:pt>
                <c:pt idx="8450">
                  <c:v>29-06-2024 00:38</c:v>
                </c:pt>
                <c:pt idx="8451">
                  <c:v>29-06-2024 00:39</c:v>
                </c:pt>
                <c:pt idx="8452">
                  <c:v>29-06-2024 00:39</c:v>
                </c:pt>
                <c:pt idx="8453">
                  <c:v>29-06-2024 00:39</c:v>
                </c:pt>
                <c:pt idx="8454">
                  <c:v>29-06-2024 00:39</c:v>
                </c:pt>
                <c:pt idx="8455">
                  <c:v>29-06-2024 00:39</c:v>
                </c:pt>
                <c:pt idx="8456">
                  <c:v>29-06-2024 00:40</c:v>
                </c:pt>
                <c:pt idx="8457">
                  <c:v>29-06-2024 00:40</c:v>
                </c:pt>
                <c:pt idx="8458">
                  <c:v>29-06-2024 00:40</c:v>
                </c:pt>
                <c:pt idx="8459">
                  <c:v>29-06-2024 00:41</c:v>
                </c:pt>
                <c:pt idx="8460">
                  <c:v>29-06-2024 00:41</c:v>
                </c:pt>
                <c:pt idx="8461">
                  <c:v>29-06-2024 00:41</c:v>
                </c:pt>
                <c:pt idx="8462">
                  <c:v>29-06-2024 00:41</c:v>
                </c:pt>
                <c:pt idx="8463">
                  <c:v>29-06-2024 00:42</c:v>
                </c:pt>
                <c:pt idx="8464">
                  <c:v>29-06-2024 00:42</c:v>
                </c:pt>
                <c:pt idx="8465">
                  <c:v>29-06-2024 00:42</c:v>
                </c:pt>
                <c:pt idx="8466">
                  <c:v>29-06-2024 00:42</c:v>
                </c:pt>
                <c:pt idx="8467">
                  <c:v>29-06-2024 00:43</c:v>
                </c:pt>
                <c:pt idx="8468">
                  <c:v>29-06-2024 00:43</c:v>
                </c:pt>
                <c:pt idx="8469">
                  <c:v>29-06-2024 00:44</c:v>
                </c:pt>
                <c:pt idx="8470">
                  <c:v>29-06-2024 00:44</c:v>
                </c:pt>
                <c:pt idx="8471">
                  <c:v>29-06-2024 00:44</c:v>
                </c:pt>
                <c:pt idx="8472">
                  <c:v>29-06-2024 00:44</c:v>
                </c:pt>
                <c:pt idx="8473">
                  <c:v>29-06-2024 00:45</c:v>
                </c:pt>
                <c:pt idx="8474">
                  <c:v>29-06-2024 00:45</c:v>
                </c:pt>
                <c:pt idx="8475">
                  <c:v>29-06-2024 00:45</c:v>
                </c:pt>
                <c:pt idx="8476">
                  <c:v>29-06-2024 00:45</c:v>
                </c:pt>
                <c:pt idx="8477">
                  <c:v>29-06-2024 00:45</c:v>
                </c:pt>
                <c:pt idx="8478">
                  <c:v>29-06-2024 00:46</c:v>
                </c:pt>
                <c:pt idx="8479">
                  <c:v>29-06-2024 00:46</c:v>
                </c:pt>
                <c:pt idx="8480">
                  <c:v>29-06-2024 00:46</c:v>
                </c:pt>
                <c:pt idx="8481">
                  <c:v>29-06-2024 00:47</c:v>
                </c:pt>
                <c:pt idx="8482">
                  <c:v>29-06-2024 00:47</c:v>
                </c:pt>
                <c:pt idx="8483">
                  <c:v>29-06-2024 00:47</c:v>
                </c:pt>
                <c:pt idx="8484">
                  <c:v>29-06-2024 00:47</c:v>
                </c:pt>
                <c:pt idx="8485">
                  <c:v>29-06-2024 00:48</c:v>
                </c:pt>
                <c:pt idx="8486">
                  <c:v>29-06-2024 00:48</c:v>
                </c:pt>
                <c:pt idx="8487">
                  <c:v>29-06-2024 00:48</c:v>
                </c:pt>
                <c:pt idx="8488">
                  <c:v>29-06-2024 00:49</c:v>
                </c:pt>
                <c:pt idx="8489">
                  <c:v>29-06-2024 00:49</c:v>
                </c:pt>
                <c:pt idx="8490">
                  <c:v>29-06-2024 00:49</c:v>
                </c:pt>
                <c:pt idx="8491">
                  <c:v>29-06-2024 00:49</c:v>
                </c:pt>
                <c:pt idx="8492">
                  <c:v>29-06-2024 00:50</c:v>
                </c:pt>
                <c:pt idx="8493">
                  <c:v>29-06-2024 00:50</c:v>
                </c:pt>
                <c:pt idx="8494">
                  <c:v>29-06-2024 00:50</c:v>
                </c:pt>
                <c:pt idx="8495">
                  <c:v>29-06-2024 00:50</c:v>
                </c:pt>
                <c:pt idx="8496">
                  <c:v>29-06-2024 00:50</c:v>
                </c:pt>
                <c:pt idx="8497">
                  <c:v>29-06-2024 00:51</c:v>
                </c:pt>
                <c:pt idx="8498">
                  <c:v>29-06-2024 00:51</c:v>
                </c:pt>
                <c:pt idx="8499">
                  <c:v>29-06-2024 00:52</c:v>
                </c:pt>
                <c:pt idx="8500">
                  <c:v>29-06-2024 00:52</c:v>
                </c:pt>
                <c:pt idx="8501">
                  <c:v>29-06-2024 00:52</c:v>
                </c:pt>
                <c:pt idx="8502">
                  <c:v>29-06-2024 00:52</c:v>
                </c:pt>
                <c:pt idx="8503">
                  <c:v>29-06-2024 00:53</c:v>
                </c:pt>
                <c:pt idx="8504">
                  <c:v>29-06-2024 00:53</c:v>
                </c:pt>
                <c:pt idx="8505">
                  <c:v>29-06-2024 00:53</c:v>
                </c:pt>
                <c:pt idx="8506">
                  <c:v>29-06-2024 00:53</c:v>
                </c:pt>
                <c:pt idx="8507">
                  <c:v>29-06-2024 00:53</c:v>
                </c:pt>
                <c:pt idx="8508">
                  <c:v>29-06-2024 00:54</c:v>
                </c:pt>
                <c:pt idx="8509">
                  <c:v>29-06-2024 00:54</c:v>
                </c:pt>
                <c:pt idx="8510">
                  <c:v>29-06-2024 00:54</c:v>
                </c:pt>
                <c:pt idx="8511">
                  <c:v>29-06-2024 00:55</c:v>
                </c:pt>
                <c:pt idx="8512">
                  <c:v>29-06-2024 00:55</c:v>
                </c:pt>
                <c:pt idx="8513">
                  <c:v>29-06-2024 00:55</c:v>
                </c:pt>
                <c:pt idx="8514">
                  <c:v>29-06-2024 00:55</c:v>
                </c:pt>
                <c:pt idx="8515">
                  <c:v>29-06-2024 00:56</c:v>
                </c:pt>
                <c:pt idx="8516">
                  <c:v>29-06-2024 00:56</c:v>
                </c:pt>
                <c:pt idx="8517">
                  <c:v>29-06-2024 00:56</c:v>
                </c:pt>
                <c:pt idx="8518">
                  <c:v>29-06-2024 00:56</c:v>
                </c:pt>
                <c:pt idx="8519">
                  <c:v>29-06-2024 00:57</c:v>
                </c:pt>
                <c:pt idx="8520">
                  <c:v>29-06-2024 00:57</c:v>
                </c:pt>
                <c:pt idx="8521">
                  <c:v>29-06-2024 00:57</c:v>
                </c:pt>
                <c:pt idx="8522">
                  <c:v>29-06-2024 00:57</c:v>
                </c:pt>
                <c:pt idx="8523">
                  <c:v>29-06-2024 00:58</c:v>
                </c:pt>
                <c:pt idx="8524">
                  <c:v>29-06-2024 00:58</c:v>
                </c:pt>
                <c:pt idx="8525">
                  <c:v>29-06-2024 00:58</c:v>
                </c:pt>
                <c:pt idx="8526">
                  <c:v>29-06-2024 00:59</c:v>
                </c:pt>
                <c:pt idx="8527">
                  <c:v>29-06-2024 00:59</c:v>
                </c:pt>
                <c:pt idx="8528">
                  <c:v>29-06-2024 00:59</c:v>
                </c:pt>
                <c:pt idx="8529">
                  <c:v>29-06-2024 00:59</c:v>
                </c:pt>
                <c:pt idx="8530">
                  <c:v>29-06-2024 01:00</c:v>
                </c:pt>
                <c:pt idx="8531">
                  <c:v>29-06-2024 01:00</c:v>
                </c:pt>
                <c:pt idx="8532">
                  <c:v>29-06-2024 01:00</c:v>
                </c:pt>
                <c:pt idx="8533">
                  <c:v>29-06-2024 01:00</c:v>
                </c:pt>
                <c:pt idx="8534">
                  <c:v>29-06-2024 01:01</c:v>
                </c:pt>
                <c:pt idx="8535">
                  <c:v>29-06-2024 01:01</c:v>
                </c:pt>
                <c:pt idx="8536">
                  <c:v>29-06-2024 01:01</c:v>
                </c:pt>
                <c:pt idx="8537">
                  <c:v>29-06-2024 01:01</c:v>
                </c:pt>
                <c:pt idx="8538">
                  <c:v>29-06-2024 01:01</c:v>
                </c:pt>
                <c:pt idx="8539">
                  <c:v>29-06-2024 01:02</c:v>
                </c:pt>
                <c:pt idx="8540">
                  <c:v>29-06-2024 01:02</c:v>
                </c:pt>
                <c:pt idx="8541">
                  <c:v>29-06-2024 01:02</c:v>
                </c:pt>
                <c:pt idx="8542">
                  <c:v>29-06-2024 01:05</c:v>
                </c:pt>
                <c:pt idx="8543">
                  <c:v>29-06-2024 01:05</c:v>
                </c:pt>
                <c:pt idx="8544">
                  <c:v>29-06-2024 01:05</c:v>
                </c:pt>
                <c:pt idx="8545">
                  <c:v>29-06-2024 01:06</c:v>
                </c:pt>
                <c:pt idx="8546">
                  <c:v>29-06-2024 01:06</c:v>
                </c:pt>
                <c:pt idx="8547">
                  <c:v>29-06-2024 01:06</c:v>
                </c:pt>
                <c:pt idx="8548">
                  <c:v>29-06-2024 01:07</c:v>
                </c:pt>
                <c:pt idx="8549">
                  <c:v>29-06-2024 01:07</c:v>
                </c:pt>
                <c:pt idx="8550">
                  <c:v>29-06-2024 01:07</c:v>
                </c:pt>
                <c:pt idx="8551">
                  <c:v>29-06-2024 01:07</c:v>
                </c:pt>
                <c:pt idx="8552">
                  <c:v>29-06-2024 01:08</c:v>
                </c:pt>
                <c:pt idx="8553">
                  <c:v>29-06-2024 01:08</c:v>
                </c:pt>
                <c:pt idx="8554">
                  <c:v>29-06-2024 01:08</c:v>
                </c:pt>
                <c:pt idx="8555">
                  <c:v>29-06-2024 01:08</c:v>
                </c:pt>
                <c:pt idx="8556">
                  <c:v>29-06-2024 01:09</c:v>
                </c:pt>
                <c:pt idx="8557">
                  <c:v>29-06-2024 01:09</c:v>
                </c:pt>
                <c:pt idx="8558">
                  <c:v>29-06-2024 01:09</c:v>
                </c:pt>
                <c:pt idx="8559">
                  <c:v>29-06-2024 01:09</c:v>
                </c:pt>
                <c:pt idx="8560">
                  <c:v>29-06-2024 01:10</c:v>
                </c:pt>
                <c:pt idx="8561">
                  <c:v>29-06-2024 01:10</c:v>
                </c:pt>
                <c:pt idx="8562">
                  <c:v>29-06-2024 01:10</c:v>
                </c:pt>
                <c:pt idx="8563">
                  <c:v>29-06-2024 01:10</c:v>
                </c:pt>
                <c:pt idx="8564">
                  <c:v>29-06-2024 01:11</c:v>
                </c:pt>
                <c:pt idx="8565">
                  <c:v>29-06-2024 01:11</c:v>
                </c:pt>
                <c:pt idx="8566">
                  <c:v>29-06-2024 01:11</c:v>
                </c:pt>
                <c:pt idx="8567">
                  <c:v>29-06-2024 01:11</c:v>
                </c:pt>
                <c:pt idx="8568">
                  <c:v>29-06-2024 01:12</c:v>
                </c:pt>
                <c:pt idx="8569">
                  <c:v>29-06-2024 01:12</c:v>
                </c:pt>
                <c:pt idx="8570">
                  <c:v>29-06-2024 01:12</c:v>
                </c:pt>
                <c:pt idx="8571">
                  <c:v>29-06-2024 01:12</c:v>
                </c:pt>
                <c:pt idx="8572">
                  <c:v>29-06-2024 01:12</c:v>
                </c:pt>
                <c:pt idx="8573">
                  <c:v>29-06-2024 01:13</c:v>
                </c:pt>
                <c:pt idx="8574">
                  <c:v>29-06-2024 01:13</c:v>
                </c:pt>
                <c:pt idx="8575">
                  <c:v>29-06-2024 01:13</c:v>
                </c:pt>
                <c:pt idx="8576">
                  <c:v>29-06-2024 01:14</c:v>
                </c:pt>
                <c:pt idx="8577">
                  <c:v>29-06-2024 01:14</c:v>
                </c:pt>
                <c:pt idx="8578">
                  <c:v>29-06-2024 01:14</c:v>
                </c:pt>
                <c:pt idx="8579">
                  <c:v>29-06-2024 01:14</c:v>
                </c:pt>
                <c:pt idx="8580">
                  <c:v>29-06-2024 01:15</c:v>
                </c:pt>
                <c:pt idx="8581">
                  <c:v>29-06-2024 01:15</c:v>
                </c:pt>
                <c:pt idx="8582">
                  <c:v>29-06-2024 01:15</c:v>
                </c:pt>
                <c:pt idx="8583">
                  <c:v>29-06-2024 01:15</c:v>
                </c:pt>
                <c:pt idx="8584">
                  <c:v>29-06-2024 01:15</c:v>
                </c:pt>
                <c:pt idx="8585">
                  <c:v>29-06-2024 01:16</c:v>
                </c:pt>
                <c:pt idx="8586">
                  <c:v>29-06-2024 01:16</c:v>
                </c:pt>
                <c:pt idx="8587">
                  <c:v>29-06-2024 01:16</c:v>
                </c:pt>
                <c:pt idx="8588">
                  <c:v>29-06-2024 01:17</c:v>
                </c:pt>
                <c:pt idx="8589">
                  <c:v>29-06-2024 01:17</c:v>
                </c:pt>
                <c:pt idx="8590">
                  <c:v>29-06-2024 01:17</c:v>
                </c:pt>
                <c:pt idx="8591">
                  <c:v>29-06-2024 01:17</c:v>
                </c:pt>
                <c:pt idx="8592">
                  <c:v>29-06-2024 01:18</c:v>
                </c:pt>
                <c:pt idx="8593">
                  <c:v>29-06-2024 01:18</c:v>
                </c:pt>
                <c:pt idx="8594">
                  <c:v>29-06-2024 01:18</c:v>
                </c:pt>
                <c:pt idx="8595">
                  <c:v>29-06-2024 01:18</c:v>
                </c:pt>
                <c:pt idx="8596">
                  <c:v>29-06-2024 01:19</c:v>
                </c:pt>
                <c:pt idx="8597">
                  <c:v>29-06-2024 01:19</c:v>
                </c:pt>
                <c:pt idx="8598">
                  <c:v>29-06-2024 01:19</c:v>
                </c:pt>
                <c:pt idx="8599">
                  <c:v>29-06-2024 01:20</c:v>
                </c:pt>
                <c:pt idx="8600">
                  <c:v>29-06-2024 01:20</c:v>
                </c:pt>
                <c:pt idx="8601">
                  <c:v>29-06-2024 01:20</c:v>
                </c:pt>
                <c:pt idx="8602">
                  <c:v>29-06-2024 01:20</c:v>
                </c:pt>
                <c:pt idx="8603">
                  <c:v>29-06-2024 01:21</c:v>
                </c:pt>
                <c:pt idx="8604">
                  <c:v>29-06-2024 01:21</c:v>
                </c:pt>
                <c:pt idx="8605">
                  <c:v>29-06-2024 01:21</c:v>
                </c:pt>
                <c:pt idx="8606">
                  <c:v>29-06-2024 01:21</c:v>
                </c:pt>
                <c:pt idx="8607">
                  <c:v>29-06-2024 01:22</c:v>
                </c:pt>
                <c:pt idx="8608">
                  <c:v>29-06-2024 01:22</c:v>
                </c:pt>
                <c:pt idx="8609">
                  <c:v>29-06-2024 01:22</c:v>
                </c:pt>
                <c:pt idx="8610">
                  <c:v>29-06-2024 01:22</c:v>
                </c:pt>
                <c:pt idx="8611">
                  <c:v>29-06-2024 01:23</c:v>
                </c:pt>
                <c:pt idx="8612">
                  <c:v>29-06-2024 01:23</c:v>
                </c:pt>
                <c:pt idx="8613">
                  <c:v>29-06-2024 01:23</c:v>
                </c:pt>
                <c:pt idx="8614">
                  <c:v>29-06-2024 01:23</c:v>
                </c:pt>
                <c:pt idx="8615">
                  <c:v>29-06-2024 01:24</c:v>
                </c:pt>
                <c:pt idx="8616">
                  <c:v>29-06-2024 01:24</c:v>
                </c:pt>
                <c:pt idx="8617">
                  <c:v>29-06-2024 01:24</c:v>
                </c:pt>
                <c:pt idx="8618">
                  <c:v>29-06-2024 01:25</c:v>
                </c:pt>
                <c:pt idx="8619">
                  <c:v>29-06-2024 01:25</c:v>
                </c:pt>
                <c:pt idx="8620">
                  <c:v>29-06-2024 01:25</c:v>
                </c:pt>
                <c:pt idx="8621">
                  <c:v>29-06-2024 01:25</c:v>
                </c:pt>
                <c:pt idx="8622">
                  <c:v>29-06-2024 01:26</c:v>
                </c:pt>
                <c:pt idx="8623">
                  <c:v>29-06-2024 01:26</c:v>
                </c:pt>
                <c:pt idx="8624">
                  <c:v>29-06-2024 01:26</c:v>
                </c:pt>
                <c:pt idx="8625">
                  <c:v>29-06-2024 01:26</c:v>
                </c:pt>
                <c:pt idx="8626">
                  <c:v>29-06-2024 01:26</c:v>
                </c:pt>
                <c:pt idx="8627">
                  <c:v>29-06-2024 01:27</c:v>
                </c:pt>
                <c:pt idx="8628">
                  <c:v>29-06-2024 01:27</c:v>
                </c:pt>
                <c:pt idx="8629">
                  <c:v>29-06-2024 01:27</c:v>
                </c:pt>
                <c:pt idx="8630">
                  <c:v>29-06-2024 01:28</c:v>
                </c:pt>
                <c:pt idx="8631">
                  <c:v>29-06-2024 01:28</c:v>
                </c:pt>
                <c:pt idx="8632">
                  <c:v>29-06-2024 01:28</c:v>
                </c:pt>
                <c:pt idx="8633">
                  <c:v>29-06-2024 01:28</c:v>
                </c:pt>
                <c:pt idx="8634">
                  <c:v>29-06-2024 01:29</c:v>
                </c:pt>
                <c:pt idx="8635">
                  <c:v>29-06-2024 01:29</c:v>
                </c:pt>
                <c:pt idx="8636">
                  <c:v>29-06-2024 01:29</c:v>
                </c:pt>
                <c:pt idx="8637">
                  <c:v>29-06-2024 01:29</c:v>
                </c:pt>
                <c:pt idx="8638">
                  <c:v>29-06-2024 01:30</c:v>
                </c:pt>
                <c:pt idx="8639">
                  <c:v>29-06-2024 01:30</c:v>
                </c:pt>
                <c:pt idx="8640">
                  <c:v>29-06-2024 01:32</c:v>
                </c:pt>
                <c:pt idx="8641">
                  <c:v>29-06-2024 01:33</c:v>
                </c:pt>
                <c:pt idx="8642">
                  <c:v>29-06-2024 01:33</c:v>
                </c:pt>
                <c:pt idx="8643">
                  <c:v>29-06-2024 01:33</c:v>
                </c:pt>
                <c:pt idx="8644">
                  <c:v>29-06-2024 01:33</c:v>
                </c:pt>
                <c:pt idx="8645">
                  <c:v>29-06-2024 01:34</c:v>
                </c:pt>
                <c:pt idx="8646">
                  <c:v>29-06-2024 01:34</c:v>
                </c:pt>
                <c:pt idx="8647">
                  <c:v>29-06-2024 01:34</c:v>
                </c:pt>
                <c:pt idx="8648">
                  <c:v>29-06-2024 01:34</c:v>
                </c:pt>
                <c:pt idx="8649">
                  <c:v>29-06-2024 01:35</c:v>
                </c:pt>
                <c:pt idx="8650">
                  <c:v>29-06-2024 01:35</c:v>
                </c:pt>
                <c:pt idx="8651">
                  <c:v>29-06-2024 01:35</c:v>
                </c:pt>
                <c:pt idx="8652">
                  <c:v>29-06-2024 01:35</c:v>
                </c:pt>
                <c:pt idx="8653">
                  <c:v>29-06-2024 01:36</c:v>
                </c:pt>
                <c:pt idx="8654">
                  <c:v>29-06-2024 01:36</c:v>
                </c:pt>
                <c:pt idx="8655">
                  <c:v>29-06-2024 01:36</c:v>
                </c:pt>
                <c:pt idx="8656">
                  <c:v>29-06-2024 01:36</c:v>
                </c:pt>
                <c:pt idx="8657">
                  <c:v>29-06-2024 01:37</c:v>
                </c:pt>
                <c:pt idx="8658">
                  <c:v>29-06-2024 01:37</c:v>
                </c:pt>
                <c:pt idx="8659">
                  <c:v>29-06-2024 01:37</c:v>
                </c:pt>
                <c:pt idx="8660">
                  <c:v>29-06-2024 01:37</c:v>
                </c:pt>
                <c:pt idx="8661">
                  <c:v>29-06-2024 01:38</c:v>
                </c:pt>
                <c:pt idx="8662">
                  <c:v>29-06-2024 01:38</c:v>
                </c:pt>
                <c:pt idx="8663">
                  <c:v>29-06-2024 01:38</c:v>
                </c:pt>
                <c:pt idx="8664">
                  <c:v>29-06-2024 01:38</c:v>
                </c:pt>
                <c:pt idx="8665">
                  <c:v>29-06-2024 01:39</c:v>
                </c:pt>
                <c:pt idx="8666">
                  <c:v>29-06-2024 01:39</c:v>
                </c:pt>
                <c:pt idx="8667">
                  <c:v>29-06-2024 01:39</c:v>
                </c:pt>
                <c:pt idx="8668">
                  <c:v>29-06-2024 01:39</c:v>
                </c:pt>
                <c:pt idx="8669">
                  <c:v>29-06-2024 01:40</c:v>
                </c:pt>
                <c:pt idx="8670">
                  <c:v>29-06-2024 01:40</c:v>
                </c:pt>
                <c:pt idx="8671">
                  <c:v>29-06-2024 01:40</c:v>
                </c:pt>
                <c:pt idx="8672">
                  <c:v>29-06-2024 01:40</c:v>
                </c:pt>
                <c:pt idx="8673">
                  <c:v>29-06-2024 01:40</c:v>
                </c:pt>
                <c:pt idx="8674">
                  <c:v>29-06-2024 01:41</c:v>
                </c:pt>
                <c:pt idx="8675">
                  <c:v>29-06-2024 01:41</c:v>
                </c:pt>
                <c:pt idx="8676">
                  <c:v>29-06-2024 01:41</c:v>
                </c:pt>
                <c:pt idx="8677">
                  <c:v>29-06-2024 01:42</c:v>
                </c:pt>
                <c:pt idx="8678">
                  <c:v>29-06-2024 01:42</c:v>
                </c:pt>
                <c:pt idx="8679">
                  <c:v>29-06-2024 01:42</c:v>
                </c:pt>
                <c:pt idx="8680">
                  <c:v>29-06-2024 01:42</c:v>
                </c:pt>
                <c:pt idx="8681">
                  <c:v>29-06-2024 01:43</c:v>
                </c:pt>
                <c:pt idx="8682">
                  <c:v>29-06-2024 01:43</c:v>
                </c:pt>
                <c:pt idx="8683">
                  <c:v>29-06-2024 01:43</c:v>
                </c:pt>
                <c:pt idx="8684">
                  <c:v>29-06-2024 01:44</c:v>
                </c:pt>
                <c:pt idx="8685">
                  <c:v>29-06-2024 01:44</c:v>
                </c:pt>
                <c:pt idx="8686">
                  <c:v>29-06-2024 01:44</c:v>
                </c:pt>
                <c:pt idx="8687">
                  <c:v>29-06-2024 01:44</c:v>
                </c:pt>
                <c:pt idx="8688">
                  <c:v>29-06-2024 01:45</c:v>
                </c:pt>
                <c:pt idx="8689">
                  <c:v>29-06-2024 01:45</c:v>
                </c:pt>
                <c:pt idx="8690">
                  <c:v>29-06-2024 01:45</c:v>
                </c:pt>
                <c:pt idx="8691">
                  <c:v>29-06-2024 01:45</c:v>
                </c:pt>
                <c:pt idx="8692">
                  <c:v>29-06-2024 01:46</c:v>
                </c:pt>
                <c:pt idx="8693">
                  <c:v>29-06-2024 01:46</c:v>
                </c:pt>
                <c:pt idx="8694">
                  <c:v>29-06-2024 01:46</c:v>
                </c:pt>
                <c:pt idx="8695">
                  <c:v>29-06-2024 01:46</c:v>
                </c:pt>
                <c:pt idx="8696">
                  <c:v>29-06-2024 01:47</c:v>
                </c:pt>
                <c:pt idx="8697">
                  <c:v>29-06-2024 01:47</c:v>
                </c:pt>
                <c:pt idx="8698">
                  <c:v>29-06-2024 01:47</c:v>
                </c:pt>
                <c:pt idx="8699">
                  <c:v>29-06-2024 01:47</c:v>
                </c:pt>
                <c:pt idx="8700">
                  <c:v>29-06-2024 01:48</c:v>
                </c:pt>
                <c:pt idx="8701">
                  <c:v>29-06-2024 01:48</c:v>
                </c:pt>
                <c:pt idx="8702">
                  <c:v>29-06-2024 01:48</c:v>
                </c:pt>
                <c:pt idx="8703">
                  <c:v>29-06-2024 01:48</c:v>
                </c:pt>
                <c:pt idx="8704">
                  <c:v>29-06-2024 01:49</c:v>
                </c:pt>
                <c:pt idx="8705">
                  <c:v>29-06-2024 01:49</c:v>
                </c:pt>
                <c:pt idx="8706">
                  <c:v>29-06-2024 01:49</c:v>
                </c:pt>
                <c:pt idx="8707">
                  <c:v>29-06-2024 01:49</c:v>
                </c:pt>
                <c:pt idx="8708">
                  <c:v>29-06-2024 01:50</c:v>
                </c:pt>
                <c:pt idx="8709">
                  <c:v>29-06-2024 01:50</c:v>
                </c:pt>
                <c:pt idx="8710">
                  <c:v>29-06-2024 01:50</c:v>
                </c:pt>
                <c:pt idx="8711">
                  <c:v>29-06-2024 01:50</c:v>
                </c:pt>
                <c:pt idx="8712">
                  <c:v>29-06-2024 01:51</c:v>
                </c:pt>
                <c:pt idx="8713">
                  <c:v>29-06-2024 01:51</c:v>
                </c:pt>
                <c:pt idx="8714">
                  <c:v>29-06-2024 01:51</c:v>
                </c:pt>
                <c:pt idx="8715">
                  <c:v>29-06-2024 01:51</c:v>
                </c:pt>
                <c:pt idx="8716">
                  <c:v>29-06-2024 01:52</c:v>
                </c:pt>
                <c:pt idx="8717">
                  <c:v>29-06-2024 01:52</c:v>
                </c:pt>
                <c:pt idx="8718">
                  <c:v>29-06-2024 01:52</c:v>
                </c:pt>
                <c:pt idx="8719">
                  <c:v>29-06-2024 01:53</c:v>
                </c:pt>
                <c:pt idx="8720">
                  <c:v>29-06-2024 01:53</c:v>
                </c:pt>
                <c:pt idx="8721">
                  <c:v>29-06-2024 01:53</c:v>
                </c:pt>
                <c:pt idx="8722">
                  <c:v>29-06-2024 01:53</c:v>
                </c:pt>
                <c:pt idx="8723">
                  <c:v>29-06-2024 01:54</c:v>
                </c:pt>
                <c:pt idx="8724">
                  <c:v>29-06-2024 01:54</c:v>
                </c:pt>
                <c:pt idx="8725">
                  <c:v>29-06-2024 01:54</c:v>
                </c:pt>
                <c:pt idx="8726">
                  <c:v>29-06-2024 01:54</c:v>
                </c:pt>
                <c:pt idx="8727">
                  <c:v>29-06-2024 01:55</c:v>
                </c:pt>
                <c:pt idx="8728">
                  <c:v>29-06-2024 01:55</c:v>
                </c:pt>
                <c:pt idx="8729">
                  <c:v>29-06-2024 01:55</c:v>
                </c:pt>
                <c:pt idx="8730">
                  <c:v>29-06-2024 01:56</c:v>
                </c:pt>
                <c:pt idx="8731">
                  <c:v>29-06-2024 01:56</c:v>
                </c:pt>
                <c:pt idx="8732">
                  <c:v>29-06-2024 01:56</c:v>
                </c:pt>
                <c:pt idx="8733">
                  <c:v>29-06-2024 01:57</c:v>
                </c:pt>
                <c:pt idx="8734">
                  <c:v>29-06-2024 01:57</c:v>
                </c:pt>
                <c:pt idx="8735">
                  <c:v>29-06-2024 01:57</c:v>
                </c:pt>
                <c:pt idx="8736">
                  <c:v>29-06-2024 01:58</c:v>
                </c:pt>
                <c:pt idx="8737">
                  <c:v>29-06-2024 01:58</c:v>
                </c:pt>
                <c:pt idx="8738">
                  <c:v>29-06-2024 01:58</c:v>
                </c:pt>
                <c:pt idx="8739">
                  <c:v>29-06-2024 01:58</c:v>
                </c:pt>
                <c:pt idx="8740">
                  <c:v>29-06-2024 01:59</c:v>
                </c:pt>
                <c:pt idx="8741">
                  <c:v>29-06-2024 01:59</c:v>
                </c:pt>
                <c:pt idx="8742">
                  <c:v>29-06-2024 01:59</c:v>
                </c:pt>
                <c:pt idx="8743">
                  <c:v>29-06-2024 01:59</c:v>
                </c:pt>
                <c:pt idx="8744">
                  <c:v>29-06-2024 02:00</c:v>
                </c:pt>
                <c:pt idx="8745">
                  <c:v>29-06-2024 02:00</c:v>
                </c:pt>
                <c:pt idx="8746">
                  <c:v>29-06-2024 02:00</c:v>
                </c:pt>
                <c:pt idx="8747">
                  <c:v>29-06-2024 02:00</c:v>
                </c:pt>
                <c:pt idx="8748">
                  <c:v>29-06-2024 02:01</c:v>
                </c:pt>
                <c:pt idx="8749">
                  <c:v>29-06-2024 02:01</c:v>
                </c:pt>
                <c:pt idx="8750">
                  <c:v>29-06-2024 02:01</c:v>
                </c:pt>
                <c:pt idx="8751">
                  <c:v>29-06-2024 02:01</c:v>
                </c:pt>
                <c:pt idx="8752">
                  <c:v>29-06-2024 02:02</c:v>
                </c:pt>
                <c:pt idx="8753">
                  <c:v>29-06-2024 02:02</c:v>
                </c:pt>
                <c:pt idx="8754">
                  <c:v>29-06-2024 02:02</c:v>
                </c:pt>
                <c:pt idx="8755">
                  <c:v>29-06-2024 02:02</c:v>
                </c:pt>
                <c:pt idx="8756">
                  <c:v>29-06-2024 02:03</c:v>
                </c:pt>
                <c:pt idx="8757">
                  <c:v>29-06-2024 02:03</c:v>
                </c:pt>
                <c:pt idx="8758">
                  <c:v>29-06-2024 02:03</c:v>
                </c:pt>
                <c:pt idx="8759">
                  <c:v>29-06-2024 02:03</c:v>
                </c:pt>
                <c:pt idx="8760">
                  <c:v>29-06-2024 02:04</c:v>
                </c:pt>
                <c:pt idx="8761">
                  <c:v>29-06-2024 02:04</c:v>
                </c:pt>
                <c:pt idx="8762">
                  <c:v>29-06-2024 02:04</c:v>
                </c:pt>
                <c:pt idx="8763">
                  <c:v>29-06-2024 02:04</c:v>
                </c:pt>
                <c:pt idx="8764">
                  <c:v>29-06-2024 02:05</c:v>
                </c:pt>
                <c:pt idx="8765">
                  <c:v>29-06-2024 02:05</c:v>
                </c:pt>
                <c:pt idx="8766">
                  <c:v>29-06-2024 02:05</c:v>
                </c:pt>
                <c:pt idx="8767">
                  <c:v>29-06-2024 02:06</c:v>
                </c:pt>
                <c:pt idx="8768">
                  <c:v>29-06-2024 02:06</c:v>
                </c:pt>
                <c:pt idx="8769">
                  <c:v>29-06-2024 02:06</c:v>
                </c:pt>
                <c:pt idx="8770">
                  <c:v>29-06-2024 02:06</c:v>
                </c:pt>
                <c:pt idx="8771">
                  <c:v>29-06-2024 02:06</c:v>
                </c:pt>
                <c:pt idx="8772">
                  <c:v>29-06-2024 02:07</c:v>
                </c:pt>
                <c:pt idx="8773">
                  <c:v>29-06-2024 02:07</c:v>
                </c:pt>
                <c:pt idx="8774">
                  <c:v>29-06-2024 02:07</c:v>
                </c:pt>
                <c:pt idx="8775">
                  <c:v>29-06-2024 02:07</c:v>
                </c:pt>
                <c:pt idx="8776">
                  <c:v>29-06-2024 02:08</c:v>
                </c:pt>
                <c:pt idx="8777">
                  <c:v>29-06-2024 02:08</c:v>
                </c:pt>
                <c:pt idx="8778">
                  <c:v>29-06-2024 02:08</c:v>
                </c:pt>
                <c:pt idx="8779">
                  <c:v>29-06-2024 02:09</c:v>
                </c:pt>
                <c:pt idx="8780">
                  <c:v>29-06-2024 02:09</c:v>
                </c:pt>
                <c:pt idx="8781">
                  <c:v>29-06-2024 02:09</c:v>
                </c:pt>
                <c:pt idx="8782">
                  <c:v>29-06-2024 02:09</c:v>
                </c:pt>
                <c:pt idx="8783">
                  <c:v>29-06-2024 02:09</c:v>
                </c:pt>
                <c:pt idx="8784">
                  <c:v>29-06-2024 02:10</c:v>
                </c:pt>
                <c:pt idx="8785">
                  <c:v>29-06-2024 02:10</c:v>
                </c:pt>
                <c:pt idx="8786">
                  <c:v>29-06-2024 02:10</c:v>
                </c:pt>
                <c:pt idx="8787">
                  <c:v>29-06-2024 02:10</c:v>
                </c:pt>
                <c:pt idx="8788">
                  <c:v>29-06-2024 02:11</c:v>
                </c:pt>
                <c:pt idx="8789">
                  <c:v>29-06-2024 02:11</c:v>
                </c:pt>
                <c:pt idx="8790">
                  <c:v>29-06-2024 02:11</c:v>
                </c:pt>
                <c:pt idx="8791">
                  <c:v>29-06-2024 02:12</c:v>
                </c:pt>
                <c:pt idx="8792">
                  <c:v>29-06-2024 02:12</c:v>
                </c:pt>
                <c:pt idx="8793">
                  <c:v>29-06-2024 02:12</c:v>
                </c:pt>
                <c:pt idx="8794">
                  <c:v>29-06-2024 02:12</c:v>
                </c:pt>
                <c:pt idx="8795">
                  <c:v>29-06-2024 02:12</c:v>
                </c:pt>
                <c:pt idx="8796">
                  <c:v>29-06-2024 02:13</c:v>
                </c:pt>
                <c:pt idx="8797">
                  <c:v>29-06-2024 02:13</c:v>
                </c:pt>
                <c:pt idx="8798">
                  <c:v>29-06-2024 02:13</c:v>
                </c:pt>
                <c:pt idx="8799">
                  <c:v>29-06-2024 02:13</c:v>
                </c:pt>
                <c:pt idx="8800">
                  <c:v>29-06-2024 02:14</c:v>
                </c:pt>
                <c:pt idx="8801">
                  <c:v>29-06-2024 02:14</c:v>
                </c:pt>
                <c:pt idx="8802">
                  <c:v>29-06-2024 02:14</c:v>
                </c:pt>
                <c:pt idx="8803">
                  <c:v>29-06-2024 02:14</c:v>
                </c:pt>
                <c:pt idx="8804">
                  <c:v>29-06-2024 02:15</c:v>
                </c:pt>
                <c:pt idx="8805">
                  <c:v>29-06-2024 02:15</c:v>
                </c:pt>
                <c:pt idx="8806">
                  <c:v>29-06-2024 02:15</c:v>
                </c:pt>
                <c:pt idx="8807">
                  <c:v>29-06-2024 02:16</c:v>
                </c:pt>
                <c:pt idx="8808">
                  <c:v>29-06-2024 02:16</c:v>
                </c:pt>
                <c:pt idx="8809">
                  <c:v>29-06-2024 02:35</c:v>
                </c:pt>
                <c:pt idx="8810">
                  <c:v>29-06-2024 02:35</c:v>
                </c:pt>
                <c:pt idx="8811">
                  <c:v>29-06-2024 02:35</c:v>
                </c:pt>
                <c:pt idx="8812">
                  <c:v>29-06-2024 02:36</c:v>
                </c:pt>
                <c:pt idx="8813">
                  <c:v>29-06-2024 02:36</c:v>
                </c:pt>
                <c:pt idx="8814">
                  <c:v>29-06-2024 02:36</c:v>
                </c:pt>
                <c:pt idx="8815">
                  <c:v>29-06-2024 02:36</c:v>
                </c:pt>
                <c:pt idx="8816">
                  <c:v>29-06-2024 02:36</c:v>
                </c:pt>
                <c:pt idx="8817">
                  <c:v>29-06-2024 02:37</c:v>
                </c:pt>
                <c:pt idx="8818">
                  <c:v>29-06-2024 02:37</c:v>
                </c:pt>
                <c:pt idx="8819">
                  <c:v>29-06-2024 02:37</c:v>
                </c:pt>
                <c:pt idx="8820">
                  <c:v>29-06-2024 02:37</c:v>
                </c:pt>
                <c:pt idx="8821">
                  <c:v>29-06-2024 02:38</c:v>
                </c:pt>
                <c:pt idx="8822">
                  <c:v>29-06-2024 02:38</c:v>
                </c:pt>
                <c:pt idx="8823">
                  <c:v>29-06-2024 02:38</c:v>
                </c:pt>
                <c:pt idx="8824">
                  <c:v>29-06-2024 02:39</c:v>
                </c:pt>
                <c:pt idx="8825">
                  <c:v>29-06-2024 02:39</c:v>
                </c:pt>
                <c:pt idx="8826">
                  <c:v>29-06-2024 02:39</c:v>
                </c:pt>
                <c:pt idx="8827">
                  <c:v>29-06-2024 02:39</c:v>
                </c:pt>
                <c:pt idx="8828">
                  <c:v>29-06-2024 02:39</c:v>
                </c:pt>
                <c:pt idx="8829">
                  <c:v>29-06-2024 02:40</c:v>
                </c:pt>
                <c:pt idx="8830">
                  <c:v>29-06-2024 02:40</c:v>
                </c:pt>
                <c:pt idx="8831">
                  <c:v>29-06-2024 02:40</c:v>
                </c:pt>
                <c:pt idx="8832">
                  <c:v>29-06-2024 02:40</c:v>
                </c:pt>
                <c:pt idx="8833">
                  <c:v>29-06-2024 02:41</c:v>
                </c:pt>
                <c:pt idx="8834">
                  <c:v>29-06-2024 02:41</c:v>
                </c:pt>
                <c:pt idx="8835">
                  <c:v>29-06-2024 02:41</c:v>
                </c:pt>
                <c:pt idx="8836">
                  <c:v>29-06-2024 02:42</c:v>
                </c:pt>
                <c:pt idx="8837">
                  <c:v>29-06-2024 02:42</c:v>
                </c:pt>
                <c:pt idx="8838">
                  <c:v>29-06-2024 02:42</c:v>
                </c:pt>
                <c:pt idx="8839">
                  <c:v>29-06-2024 02:42</c:v>
                </c:pt>
                <c:pt idx="8840">
                  <c:v>29-06-2024 02:42</c:v>
                </c:pt>
                <c:pt idx="8841">
                  <c:v>29-06-2024 02:43</c:v>
                </c:pt>
                <c:pt idx="8842">
                  <c:v>29-06-2024 02:43</c:v>
                </c:pt>
                <c:pt idx="8843">
                  <c:v>29-06-2024 02:43</c:v>
                </c:pt>
                <c:pt idx="8844">
                  <c:v>29-06-2024 02:43</c:v>
                </c:pt>
                <c:pt idx="8845">
                  <c:v>29-06-2024 02:44</c:v>
                </c:pt>
                <c:pt idx="8846">
                  <c:v>29-06-2024 02:44</c:v>
                </c:pt>
                <c:pt idx="8847">
                  <c:v>29-06-2024 02:44</c:v>
                </c:pt>
                <c:pt idx="8848">
                  <c:v>29-06-2024 02:45</c:v>
                </c:pt>
                <c:pt idx="8849">
                  <c:v>29-06-2024 02:45</c:v>
                </c:pt>
                <c:pt idx="8850">
                  <c:v>29-06-2024 02:45</c:v>
                </c:pt>
                <c:pt idx="8851">
                  <c:v>29-06-2024 02:45</c:v>
                </c:pt>
                <c:pt idx="8852">
                  <c:v>29-06-2024 02:45</c:v>
                </c:pt>
                <c:pt idx="8853">
                  <c:v>29-06-2024 02:46</c:v>
                </c:pt>
                <c:pt idx="8854">
                  <c:v>29-06-2024 02:46</c:v>
                </c:pt>
                <c:pt idx="8855">
                  <c:v>29-06-2024 02:46</c:v>
                </c:pt>
                <c:pt idx="8856">
                  <c:v>29-06-2024 02:46</c:v>
                </c:pt>
                <c:pt idx="8857">
                  <c:v>29-06-2024 02:47</c:v>
                </c:pt>
                <c:pt idx="8858">
                  <c:v>29-06-2024 02:47</c:v>
                </c:pt>
                <c:pt idx="8859">
                  <c:v>29-06-2024 02:47</c:v>
                </c:pt>
                <c:pt idx="8860">
                  <c:v>29-06-2024 02:47</c:v>
                </c:pt>
                <c:pt idx="8861">
                  <c:v>29-06-2024 02:48</c:v>
                </c:pt>
                <c:pt idx="8862">
                  <c:v>29-06-2024 02:48</c:v>
                </c:pt>
                <c:pt idx="8863">
                  <c:v>29-06-2024 02:48</c:v>
                </c:pt>
                <c:pt idx="8864">
                  <c:v>29-06-2024 02:51</c:v>
                </c:pt>
                <c:pt idx="8865">
                  <c:v>29-06-2024 02:51</c:v>
                </c:pt>
                <c:pt idx="8866">
                  <c:v>29-06-2024 02:51</c:v>
                </c:pt>
                <c:pt idx="8867">
                  <c:v>29-06-2024 02:52</c:v>
                </c:pt>
                <c:pt idx="8868">
                  <c:v>29-06-2024 02:52</c:v>
                </c:pt>
                <c:pt idx="8869">
                  <c:v>29-06-2024 02:52</c:v>
                </c:pt>
                <c:pt idx="8870">
                  <c:v>29-06-2024 02:53</c:v>
                </c:pt>
                <c:pt idx="8871">
                  <c:v>29-06-2024 02:53</c:v>
                </c:pt>
                <c:pt idx="8872">
                  <c:v>29-06-2024 02:53</c:v>
                </c:pt>
                <c:pt idx="8873">
                  <c:v>29-06-2024 02:53</c:v>
                </c:pt>
                <c:pt idx="8874">
                  <c:v>29-06-2024 02:53</c:v>
                </c:pt>
                <c:pt idx="8875">
                  <c:v>29-06-2024 02:56</c:v>
                </c:pt>
                <c:pt idx="8876">
                  <c:v>29-06-2024 02:56</c:v>
                </c:pt>
                <c:pt idx="8877">
                  <c:v>29-06-2024 02:57</c:v>
                </c:pt>
                <c:pt idx="8878">
                  <c:v>29-06-2024 02:57</c:v>
                </c:pt>
                <c:pt idx="8879">
                  <c:v>29-06-2024 02:57</c:v>
                </c:pt>
                <c:pt idx="8880">
                  <c:v>29-06-2024 02:57</c:v>
                </c:pt>
                <c:pt idx="8881">
                  <c:v>29-06-2024 02:58</c:v>
                </c:pt>
                <c:pt idx="8882">
                  <c:v>29-06-2024 02:58</c:v>
                </c:pt>
                <c:pt idx="8883">
                  <c:v>29-06-2024 02:58</c:v>
                </c:pt>
                <c:pt idx="8884">
                  <c:v>29-06-2024 02:58</c:v>
                </c:pt>
                <c:pt idx="8885">
                  <c:v>29-06-2024 02:59</c:v>
                </c:pt>
                <c:pt idx="8886">
                  <c:v>29-06-2024 02:59</c:v>
                </c:pt>
                <c:pt idx="8887">
                  <c:v>29-06-2024 02:59</c:v>
                </c:pt>
                <c:pt idx="8888">
                  <c:v>29-06-2024 02:59</c:v>
                </c:pt>
                <c:pt idx="8889">
                  <c:v>29-06-2024 03:00</c:v>
                </c:pt>
                <c:pt idx="8890">
                  <c:v>29-06-2024 03:00</c:v>
                </c:pt>
                <c:pt idx="8891">
                  <c:v>29-06-2024 03:00</c:v>
                </c:pt>
                <c:pt idx="8892">
                  <c:v>29-06-2024 03:01</c:v>
                </c:pt>
                <c:pt idx="8893">
                  <c:v>29-06-2024 03:01</c:v>
                </c:pt>
                <c:pt idx="8894">
                  <c:v>29-06-2024 03:01</c:v>
                </c:pt>
                <c:pt idx="8895">
                  <c:v>29-06-2024 03:01</c:v>
                </c:pt>
                <c:pt idx="8896">
                  <c:v>29-06-2024 03:01</c:v>
                </c:pt>
                <c:pt idx="8897">
                  <c:v>29-06-2024 03:02</c:v>
                </c:pt>
                <c:pt idx="8898">
                  <c:v>29-06-2024 03:02</c:v>
                </c:pt>
                <c:pt idx="8899">
                  <c:v>29-06-2024 03:02</c:v>
                </c:pt>
                <c:pt idx="8900">
                  <c:v>29-06-2024 03:02</c:v>
                </c:pt>
                <c:pt idx="8901">
                  <c:v>29-06-2024 03:03</c:v>
                </c:pt>
                <c:pt idx="8902">
                  <c:v>29-06-2024 03:03</c:v>
                </c:pt>
                <c:pt idx="8903">
                  <c:v>29-06-2024 03:03</c:v>
                </c:pt>
                <c:pt idx="8904">
                  <c:v>29-06-2024 03:11</c:v>
                </c:pt>
                <c:pt idx="8905">
                  <c:v>29-06-2024 03:13</c:v>
                </c:pt>
                <c:pt idx="8906">
                  <c:v>29-06-2024 03:13</c:v>
                </c:pt>
                <c:pt idx="8907">
                  <c:v>29-06-2024 03:13</c:v>
                </c:pt>
                <c:pt idx="8908">
                  <c:v>29-06-2024 03:13</c:v>
                </c:pt>
                <c:pt idx="8909">
                  <c:v>29-06-2024 03:14</c:v>
                </c:pt>
                <c:pt idx="8910">
                  <c:v>29-06-2024 03:14</c:v>
                </c:pt>
                <c:pt idx="8911">
                  <c:v>29-06-2024 03:14</c:v>
                </c:pt>
                <c:pt idx="8912">
                  <c:v>29-06-2024 03:15</c:v>
                </c:pt>
                <c:pt idx="8913">
                  <c:v>29-06-2024 03:15</c:v>
                </c:pt>
                <c:pt idx="8914">
                  <c:v>29-06-2024 03:15</c:v>
                </c:pt>
                <c:pt idx="8915">
                  <c:v>29-06-2024 03:15</c:v>
                </c:pt>
                <c:pt idx="8916">
                  <c:v>29-06-2024 03:15</c:v>
                </c:pt>
                <c:pt idx="8917">
                  <c:v>29-06-2024 03:16</c:v>
                </c:pt>
                <c:pt idx="8918">
                  <c:v>29-06-2024 03:16</c:v>
                </c:pt>
                <c:pt idx="8919">
                  <c:v>29-06-2024 03:16</c:v>
                </c:pt>
                <c:pt idx="8920">
                  <c:v>29-06-2024 03:16</c:v>
                </c:pt>
                <c:pt idx="8921">
                  <c:v>29-06-2024 03:17</c:v>
                </c:pt>
                <c:pt idx="8922">
                  <c:v>29-06-2024 03:17</c:v>
                </c:pt>
                <c:pt idx="8923">
                  <c:v>29-06-2024 03:17</c:v>
                </c:pt>
                <c:pt idx="8924">
                  <c:v>29-06-2024 03:18</c:v>
                </c:pt>
                <c:pt idx="8925">
                  <c:v>29-06-2024 03:18</c:v>
                </c:pt>
                <c:pt idx="8926">
                  <c:v>29-06-2024 03:18</c:v>
                </c:pt>
                <c:pt idx="8927">
                  <c:v>29-06-2024 03:18</c:v>
                </c:pt>
                <c:pt idx="8928">
                  <c:v>29-06-2024 03:19</c:v>
                </c:pt>
                <c:pt idx="8929">
                  <c:v>29-06-2024 03:19</c:v>
                </c:pt>
                <c:pt idx="8930">
                  <c:v>29-06-2024 03:19</c:v>
                </c:pt>
                <c:pt idx="8931">
                  <c:v>29-06-2024 03:19</c:v>
                </c:pt>
                <c:pt idx="8932">
                  <c:v>29-06-2024 03:20</c:v>
                </c:pt>
                <c:pt idx="8933">
                  <c:v>29-06-2024 03:20</c:v>
                </c:pt>
                <c:pt idx="8934">
                  <c:v>29-06-2024 03:21</c:v>
                </c:pt>
                <c:pt idx="8935">
                  <c:v>29-06-2024 03:21</c:v>
                </c:pt>
                <c:pt idx="8936">
                  <c:v>29-06-2024 03:21</c:v>
                </c:pt>
                <c:pt idx="8937">
                  <c:v>29-06-2024 03:21</c:v>
                </c:pt>
                <c:pt idx="8938">
                  <c:v>29-06-2024 03:21</c:v>
                </c:pt>
                <c:pt idx="8939">
                  <c:v>29-06-2024 03:22</c:v>
                </c:pt>
                <c:pt idx="8940">
                  <c:v>29-06-2024 03:22</c:v>
                </c:pt>
                <c:pt idx="8941">
                  <c:v>29-06-2024 03:22</c:v>
                </c:pt>
                <c:pt idx="8942">
                  <c:v>29-06-2024 03:23</c:v>
                </c:pt>
                <c:pt idx="8943">
                  <c:v>29-06-2024 03:23</c:v>
                </c:pt>
                <c:pt idx="8944">
                  <c:v>29-06-2024 03:23</c:v>
                </c:pt>
                <c:pt idx="8945">
                  <c:v>29-06-2024 03:23</c:v>
                </c:pt>
                <c:pt idx="8946">
                  <c:v>29-06-2024 03:24</c:v>
                </c:pt>
                <c:pt idx="8947">
                  <c:v>29-06-2024 03:24</c:v>
                </c:pt>
                <c:pt idx="8948">
                  <c:v>29-06-2024 03:24</c:v>
                </c:pt>
                <c:pt idx="8949">
                  <c:v>29-06-2024 03:24</c:v>
                </c:pt>
                <c:pt idx="8950">
                  <c:v>29-06-2024 03:25</c:v>
                </c:pt>
                <c:pt idx="8951">
                  <c:v>29-06-2024 03:25</c:v>
                </c:pt>
                <c:pt idx="8952">
                  <c:v>29-06-2024 03:25</c:v>
                </c:pt>
                <c:pt idx="8953">
                  <c:v>29-06-2024 03:26</c:v>
                </c:pt>
                <c:pt idx="8954">
                  <c:v>29-06-2024 03:26</c:v>
                </c:pt>
                <c:pt idx="8955">
                  <c:v>29-06-2024 03:26</c:v>
                </c:pt>
                <c:pt idx="8956">
                  <c:v>29-06-2024 03:26</c:v>
                </c:pt>
                <c:pt idx="8957">
                  <c:v>29-06-2024 03:26</c:v>
                </c:pt>
                <c:pt idx="8958">
                  <c:v>29-06-2024 03:27</c:v>
                </c:pt>
                <c:pt idx="8959">
                  <c:v>29-06-2024 03:27</c:v>
                </c:pt>
                <c:pt idx="8960">
                  <c:v>29-06-2024 03:27</c:v>
                </c:pt>
                <c:pt idx="8961">
                  <c:v>29-06-2024 03:27</c:v>
                </c:pt>
                <c:pt idx="8962">
                  <c:v>29-06-2024 03:28</c:v>
                </c:pt>
                <c:pt idx="8963">
                  <c:v>29-06-2024 03:28</c:v>
                </c:pt>
                <c:pt idx="8964">
                  <c:v>29-06-2024 03:28</c:v>
                </c:pt>
                <c:pt idx="8965">
                  <c:v>29-06-2024 03:29</c:v>
                </c:pt>
                <c:pt idx="8966">
                  <c:v>29-06-2024 03:29</c:v>
                </c:pt>
                <c:pt idx="8967">
                  <c:v>29-06-2024 03:29</c:v>
                </c:pt>
                <c:pt idx="8968">
                  <c:v>29-06-2024 03:29</c:v>
                </c:pt>
                <c:pt idx="8969">
                  <c:v>29-06-2024 03:29</c:v>
                </c:pt>
                <c:pt idx="8970">
                  <c:v>29-06-2024 03:30</c:v>
                </c:pt>
                <c:pt idx="8971">
                  <c:v>29-06-2024 03:30</c:v>
                </c:pt>
                <c:pt idx="8972">
                  <c:v>29-06-2024 03:30</c:v>
                </c:pt>
                <c:pt idx="8973">
                  <c:v>29-06-2024 03:30</c:v>
                </c:pt>
                <c:pt idx="8974">
                  <c:v>29-06-2024 03:31</c:v>
                </c:pt>
                <c:pt idx="8975">
                  <c:v>29-06-2024 03:31</c:v>
                </c:pt>
                <c:pt idx="8976">
                  <c:v>29-06-2024 03:31</c:v>
                </c:pt>
                <c:pt idx="8977">
                  <c:v>29-06-2024 03:32</c:v>
                </c:pt>
                <c:pt idx="8978">
                  <c:v>29-06-2024 03:32</c:v>
                </c:pt>
                <c:pt idx="8979">
                  <c:v>29-06-2024 03:32</c:v>
                </c:pt>
                <c:pt idx="8980">
                  <c:v>29-06-2024 03:32</c:v>
                </c:pt>
                <c:pt idx="8981">
                  <c:v>29-06-2024 03:32</c:v>
                </c:pt>
                <c:pt idx="8982">
                  <c:v>29-06-2024 03:33</c:v>
                </c:pt>
                <c:pt idx="8983">
                  <c:v>29-06-2024 03:33</c:v>
                </c:pt>
                <c:pt idx="8984">
                  <c:v>29-06-2024 03:33</c:v>
                </c:pt>
                <c:pt idx="8985">
                  <c:v>29-06-2024 03:34</c:v>
                </c:pt>
                <c:pt idx="8986">
                  <c:v>29-06-2024 03:34</c:v>
                </c:pt>
                <c:pt idx="8987">
                  <c:v>29-06-2024 03:34</c:v>
                </c:pt>
                <c:pt idx="8988">
                  <c:v>29-06-2024 03:34</c:v>
                </c:pt>
                <c:pt idx="8989">
                  <c:v>29-06-2024 03:35</c:v>
                </c:pt>
                <c:pt idx="8990">
                  <c:v>29-06-2024 03:35</c:v>
                </c:pt>
                <c:pt idx="8991">
                  <c:v>29-06-2024 03:35</c:v>
                </c:pt>
                <c:pt idx="8992">
                  <c:v>29-06-2024 03:35</c:v>
                </c:pt>
                <c:pt idx="8993">
                  <c:v>29-06-2024 03:35</c:v>
                </c:pt>
                <c:pt idx="8994">
                  <c:v>29-06-2024 03:36</c:v>
                </c:pt>
                <c:pt idx="8995">
                  <c:v>29-06-2024 03:36</c:v>
                </c:pt>
                <c:pt idx="8996">
                  <c:v>29-06-2024 03:36</c:v>
                </c:pt>
                <c:pt idx="8997">
                  <c:v>29-06-2024 03:37</c:v>
                </c:pt>
                <c:pt idx="8998">
                  <c:v>29-06-2024 03:37</c:v>
                </c:pt>
                <c:pt idx="8999">
                  <c:v>29-06-2024 03:37</c:v>
                </c:pt>
                <c:pt idx="9000">
                  <c:v>29-06-2024 03:37</c:v>
                </c:pt>
                <c:pt idx="9001">
                  <c:v>29-06-2024 03:37</c:v>
                </c:pt>
                <c:pt idx="9002">
                  <c:v>29-06-2024 03:38</c:v>
                </c:pt>
                <c:pt idx="9003">
                  <c:v>29-06-2024 03:38</c:v>
                </c:pt>
                <c:pt idx="9004">
                  <c:v>29-06-2024 03:38</c:v>
                </c:pt>
                <c:pt idx="9005">
                  <c:v>29-06-2024 03:38</c:v>
                </c:pt>
                <c:pt idx="9006">
                  <c:v>29-06-2024 03:39</c:v>
                </c:pt>
                <c:pt idx="9007">
                  <c:v>29-06-2024 03:39</c:v>
                </c:pt>
                <c:pt idx="9008">
                  <c:v>29-06-2024 03:39</c:v>
                </c:pt>
                <c:pt idx="9009">
                  <c:v>29-06-2024 03:40</c:v>
                </c:pt>
                <c:pt idx="9010">
                  <c:v>29-06-2024 03:40</c:v>
                </c:pt>
                <c:pt idx="9011">
                  <c:v>29-06-2024 03:40</c:v>
                </c:pt>
                <c:pt idx="9012">
                  <c:v>29-06-2024 03:40</c:v>
                </c:pt>
                <c:pt idx="9013">
                  <c:v>29-06-2024 03:41</c:v>
                </c:pt>
                <c:pt idx="9014">
                  <c:v>29-06-2024 03:41</c:v>
                </c:pt>
                <c:pt idx="9015">
                  <c:v>29-06-2024 03:41</c:v>
                </c:pt>
                <c:pt idx="9016">
                  <c:v>29-06-2024 03:41</c:v>
                </c:pt>
                <c:pt idx="9017">
                  <c:v>29-06-2024 03:42</c:v>
                </c:pt>
                <c:pt idx="9018">
                  <c:v>29-06-2024 03:42</c:v>
                </c:pt>
                <c:pt idx="9019">
                  <c:v>29-06-2024 03:42</c:v>
                </c:pt>
                <c:pt idx="9020">
                  <c:v>29-06-2024 03:43</c:v>
                </c:pt>
                <c:pt idx="9021">
                  <c:v>29-06-2024 03:43</c:v>
                </c:pt>
                <c:pt idx="9022">
                  <c:v>29-06-2024 03:43</c:v>
                </c:pt>
                <c:pt idx="9023">
                  <c:v>29-06-2024 03:43</c:v>
                </c:pt>
                <c:pt idx="9024">
                  <c:v>29-06-2024 03:43</c:v>
                </c:pt>
                <c:pt idx="9025">
                  <c:v>29-06-2024 03:44</c:v>
                </c:pt>
                <c:pt idx="9026">
                  <c:v>29-06-2024 03:44</c:v>
                </c:pt>
                <c:pt idx="9027">
                  <c:v>29-06-2024 03:44</c:v>
                </c:pt>
                <c:pt idx="9028">
                  <c:v>29-06-2024 03:45</c:v>
                </c:pt>
                <c:pt idx="9029">
                  <c:v>29-06-2024 03:45</c:v>
                </c:pt>
                <c:pt idx="9030">
                  <c:v>29-06-2024 03:45</c:v>
                </c:pt>
                <c:pt idx="9031">
                  <c:v>29-06-2024 03:45</c:v>
                </c:pt>
                <c:pt idx="9032">
                  <c:v>29-06-2024 03:46</c:v>
                </c:pt>
                <c:pt idx="9033">
                  <c:v>29-06-2024 03:46</c:v>
                </c:pt>
                <c:pt idx="9034">
                  <c:v>29-06-2024 03:46</c:v>
                </c:pt>
                <c:pt idx="9035">
                  <c:v>29-06-2024 03:46</c:v>
                </c:pt>
                <c:pt idx="9036">
                  <c:v>29-06-2024 03:46</c:v>
                </c:pt>
                <c:pt idx="9037">
                  <c:v>29-06-2024 03:47</c:v>
                </c:pt>
                <c:pt idx="9038">
                  <c:v>29-06-2024 03:47</c:v>
                </c:pt>
                <c:pt idx="9039">
                  <c:v>29-06-2024 03:47</c:v>
                </c:pt>
                <c:pt idx="9040">
                  <c:v>29-06-2024 03:48</c:v>
                </c:pt>
                <c:pt idx="9041">
                  <c:v>29-06-2024 03:48</c:v>
                </c:pt>
                <c:pt idx="9042">
                  <c:v>29-06-2024 03:48</c:v>
                </c:pt>
                <c:pt idx="9043">
                  <c:v>29-06-2024 03:48</c:v>
                </c:pt>
                <c:pt idx="9044">
                  <c:v>29-06-2024 03:48</c:v>
                </c:pt>
                <c:pt idx="9045">
                  <c:v>29-06-2024 03:49</c:v>
                </c:pt>
                <c:pt idx="9046">
                  <c:v>29-06-2024 03:49</c:v>
                </c:pt>
                <c:pt idx="9047">
                  <c:v>29-06-2024 03:49</c:v>
                </c:pt>
                <c:pt idx="9048">
                  <c:v>29-06-2024 03:49</c:v>
                </c:pt>
                <c:pt idx="9049">
                  <c:v>29-06-2024 03:50</c:v>
                </c:pt>
                <c:pt idx="9050">
                  <c:v>29-06-2024 03:50</c:v>
                </c:pt>
                <c:pt idx="9051">
                  <c:v>29-06-2024 03:50</c:v>
                </c:pt>
                <c:pt idx="9052">
                  <c:v>29-06-2024 03:51</c:v>
                </c:pt>
                <c:pt idx="9053">
                  <c:v>29-06-2024 03:51</c:v>
                </c:pt>
                <c:pt idx="9054">
                  <c:v>29-06-2024 03:51</c:v>
                </c:pt>
                <c:pt idx="9055">
                  <c:v>29-06-2024 03:51</c:v>
                </c:pt>
                <c:pt idx="9056">
                  <c:v>29-06-2024 03:51</c:v>
                </c:pt>
                <c:pt idx="9057">
                  <c:v>29-06-2024 03:52</c:v>
                </c:pt>
                <c:pt idx="9058">
                  <c:v>29-06-2024 03:52</c:v>
                </c:pt>
                <c:pt idx="9059">
                  <c:v>29-06-2024 03:52</c:v>
                </c:pt>
                <c:pt idx="9060">
                  <c:v>29-06-2024 03:52</c:v>
                </c:pt>
                <c:pt idx="9061">
                  <c:v>29-06-2024 03:53</c:v>
                </c:pt>
                <c:pt idx="9062">
                  <c:v>29-06-2024 03:53</c:v>
                </c:pt>
                <c:pt idx="9063">
                  <c:v>29-06-2024 03:53</c:v>
                </c:pt>
                <c:pt idx="9064">
                  <c:v>29-06-2024 03:54</c:v>
                </c:pt>
                <c:pt idx="9065">
                  <c:v>29-06-2024 03:54</c:v>
                </c:pt>
                <c:pt idx="9066">
                  <c:v>29-06-2024 03:54</c:v>
                </c:pt>
                <c:pt idx="9067">
                  <c:v>29-06-2024 03:54</c:v>
                </c:pt>
                <c:pt idx="9068">
                  <c:v>29-06-2024 03:54</c:v>
                </c:pt>
                <c:pt idx="9069">
                  <c:v>29-06-2024 03:55</c:v>
                </c:pt>
                <c:pt idx="9070">
                  <c:v>29-06-2024 03:55</c:v>
                </c:pt>
                <c:pt idx="9071">
                  <c:v>29-06-2024 03:55</c:v>
                </c:pt>
                <c:pt idx="9072">
                  <c:v>29-06-2024 03:55</c:v>
                </c:pt>
                <c:pt idx="9073">
                  <c:v>29-06-2024 03:56</c:v>
                </c:pt>
                <c:pt idx="9074">
                  <c:v>29-06-2024 03:56</c:v>
                </c:pt>
                <c:pt idx="9075">
                  <c:v>29-06-2024 03:56</c:v>
                </c:pt>
                <c:pt idx="9076">
                  <c:v>29-06-2024 03:56</c:v>
                </c:pt>
                <c:pt idx="9077">
                  <c:v>29-06-2024 03:57</c:v>
                </c:pt>
                <c:pt idx="9078">
                  <c:v>29-06-2024 03:57</c:v>
                </c:pt>
                <c:pt idx="9079">
                  <c:v>29-06-2024 03:57</c:v>
                </c:pt>
                <c:pt idx="9080">
                  <c:v>29-06-2024 03:57</c:v>
                </c:pt>
                <c:pt idx="9081">
                  <c:v>29-06-2024 03:58</c:v>
                </c:pt>
                <c:pt idx="9082">
                  <c:v>29-06-2024 03:58</c:v>
                </c:pt>
                <c:pt idx="9083">
                  <c:v>29-06-2024 03:58</c:v>
                </c:pt>
                <c:pt idx="9084">
                  <c:v>29-06-2024 03:59</c:v>
                </c:pt>
                <c:pt idx="9085">
                  <c:v>29-06-2024 03:59</c:v>
                </c:pt>
                <c:pt idx="9086">
                  <c:v>29-06-2024 03:59</c:v>
                </c:pt>
                <c:pt idx="9087">
                  <c:v>29-06-2024 03:59</c:v>
                </c:pt>
                <c:pt idx="9088">
                  <c:v>29-06-2024 03:59</c:v>
                </c:pt>
                <c:pt idx="9089">
                  <c:v>29-06-2024 04:00</c:v>
                </c:pt>
                <c:pt idx="9090">
                  <c:v>29-06-2024 04:00</c:v>
                </c:pt>
                <c:pt idx="9091">
                  <c:v>29-06-2024 04:00</c:v>
                </c:pt>
                <c:pt idx="9092">
                  <c:v>29-06-2024 04:00</c:v>
                </c:pt>
                <c:pt idx="9093">
                  <c:v>29-06-2024 04:01</c:v>
                </c:pt>
                <c:pt idx="9094">
                  <c:v>29-06-2024 04:03</c:v>
                </c:pt>
                <c:pt idx="9095">
                  <c:v>29-06-2024 04:04</c:v>
                </c:pt>
                <c:pt idx="9096">
                  <c:v>29-06-2024 04:04</c:v>
                </c:pt>
                <c:pt idx="9097">
                  <c:v>29-06-2024 04:04</c:v>
                </c:pt>
                <c:pt idx="9098">
                  <c:v>29-06-2024 04:05</c:v>
                </c:pt>
                <c:pt idx="9099">
                  <c:v>29-06-2024 04:05</c:v>
                </c:pt>
                <c:pt idx="9100">
                  <c:v>29-06-2024 04:05</c:v>
                </c:pt>
                <c:pt idx="9101">
                  <c:v>29-06-2024 04:05</c:v>
                </c:pt>
                <c:pt idx="9102">
                  <c:v>29-06-2024 04:05</c:v>
                </c:pt>
                <c:pt idx="9103">
                  <c:v>29-06-2024 04:06</c:v>
                </c:pt>
                <c:pt idx="9104">
                  <c:v>29-06-2024 04:06</c:v>
                </c:pt>
                <c:pt idx="9105">
                  <c:v>29-06-2024 04:06</c:v>
                </c:pt>
                <c:pt idx="9106">
                  <c:v>29-06-2024 04:07</c:v>
                </c:pt>
                <c:pt idx="9107">
                  <c:v>29-06-2024 04:07</c:v>
                </c:pt>
                <c:pt idx="9108">
                  <c:v>29-06-2024 04:07</c:v>
                </c:pt>
                <c:pt idx="9109">
                  <c:v>29-06-2024 04:07</c:v>
                </c:pt>
                <c:pt idx="9110">
                  <c:v>29-06-2024 04:08</c:v>
                </c:pt>
                <c:pt idx="9111">
                  <c:v>29-06-2024 04:08</c:v>
                </c:pt>
                <c:pt idx="9112">
                  <c:v>29-06-2024 04:08</c:v>
                </c:pt>
                <c:pt idx="9113">
                  <c:v>29-06-2024 04:08</c:v>
                </c:pt>
                <c:pt idx="9114">
                  <c:v>29-06-2024 04:08</c:v>
                </c:pt>
                <c:pt idx="9115">
                  <c:v>29-06-2024 04:09</c:v>
                </c:pt>
                <c:pt idx="9116">
                  <c:v>29-06-2024 04:09</c:v>
                </c:pt>
                <c:pt idx="9117">
                  <c:v>29-06-2024 04:09</c:v>
                </c:pt>
                <c:pt idx="9118">
                  <c:v>29-06-2024 04:10</c:v>
                </c:pt>
                <c:pt idx="9119">
                  <c:v>29-06-2024 04:10</c:v>
                </c:pt>
                <c:pt idx="9120">
                  <c:v>29-06-2024 04:10</c:v>
                </c:pt>
                <c:pt idx="9121">
                  <c:v>29-06-2024 04:10</c:v>
                </c:pt>
                <c:pt idx="9122">
                  <c:v>29-06-2024 05:21</c:v>
                </c:pt>
                <c:pt idx="9123">
                  <c:v>29-06-2024 05:21</c:v>
                </c:pt>
                <c:pt idx="9124">
                  <c:v>29-06-2024 05:22</c:v>
                </c:pt>
                <c:pt idx="9125">
                  <c:v>29-06-2024 05:22</c:v>
                </c:pt>
                <c:pt idx="9126">
                  <c:v>29-06-2024 05:22</c:v>
                </c:pt>
                <c:pt idx="9127">
                  <c:v>29-06-2024 05:22</c:v>
                </c:pt>
                <c:pt idx="9128">
                  <c:v>29-06-2024 05:23</c:v>
                </c:pt>
                <c:pt idx="9129">
                  <c:v>29-06-2024 05:23</c:v>
                </c:pt>
                <c:pt idx="9130">
                  <c:v>29-06-2024 05:23</c:v>
                </c:pt>
                <c:pt idx="9131">
                  <c:v>29-06-2024 05:23</c:v>
                </c:pt>
                <c:pt idx="9132">
                  <c:v>29-06-2024 05:24</c:v>
                </c:pt>
                <c:pt idx="9133">
                  <c:v>29-06-2024 05:24</c:v>
                </c:pt>
                <c:pt idx="9134">
                  <c:v>29-06-2024 05:24</c:v>
                </c:pt>
                <c:pt idx="9135">
                  <c:v>29-06-2024 05:25</c:v>
                </c:pt>
                <c:pt idx="9136">
                  <c:v>29-06-2024 05:25</c:v>
                </c:pt>
                <c:pt idx="9137">
                  <c:v>29-06-2024 05:28</c:v>
                </c:pt>
                <c:pt idx="9138">
                  <c:v>29-06-2024 05:28</c:v>
                </c:pt>
                <c:pt idx="9139">
                  <c:v>29-06-2024 05:28</c:v>
                </c:pt>
                <c:pt idx="9140">
                  <c:v>29-06-2024 05:28</c:v>
                </c:pt>
                <c:pt idx="9141">
                  <c:v>29-06-2024 05:29</c:v>
                </c:pt>
                <c:pt idx="9142">
                  <c:v>29-06-2024 05:29</c:v>
                </c:pt>
                <c:pt idx="9143">
                  <c:v>29-06-2024 05:29</c:v>
                </c:pt>
                <c:pt idx="9144">
                  <c:v>29-06-2024 05:29</c:v>
                </c:pt>
                <c:pt idx="9145">
                  <c:v>29-06-2024 05:30</c:v>
                </c:pt>
                <c:pt idx="9146">
                  <c:v>29-06-2024 05:30</c:v>
                </c:pt>
                <c:pt idx="9147">
                  <c:v>29-06-2024 05:30</c:v>
                </c:pt>
                <c:pt idx="9148">
                  <c:v>29-06-2024 05:30</c:v>
                </c:pt>
                <c:pt idx="9149">
                  <c:v>29-06-2024 05:31</c:v>
                </c:pt>
                <c:pt idx="9150">
                  <c:v>29-06-2024 05:31</c:v>
                </c:pt>
                <c:pt idx="9151">
                  <c:v>29-06-2024 05:31</c:v>
                </c:pt>
                <c:pt idx="9152">
                  <c:v>29-06-2024 05:31</c:v>
                </c:pt>
                <c:pt idx="9153">
                  <c:v>29-06-2024 05:32</c:v>
                </c:pt>
                <c:pt idx="9154">
                  <c:v>29-06-2024 05:32</c:v>
                </c:pt>
                <c:pt idx="9155">
                  <c:v>29-06-2024 05:39</c:v>
                </c:pt>
                <c:pt idx="9156">
                  <c:v>29-06-2024 05:40</c:v>
                </c:pt>
                <c:pt idx="9157">
                  <c:v>29-06-2024 05:40</c:v>
                </c:pt>
                <c:pt idx="9158">
                  <c:v>29-06-2024 05:40</c:v>
                </c:pt>
                <c:pt idx="9159">
                  <c:v>29-06-2024 05:42</c:v>
                </c:pt>
                <c:pt idx="9160">
                  <c:v>29-06-2024 05:43</c:v>
                </c:pt>
                <c:pt idx="9161">
                  <c:v>29-06-2024 05:43</c:v>
                </c:pt>
                <c:pt idx="9162">
                  <c:v>29-06-2024 05:44</c:v>
                </c:pt>
                <c:pt idx="9163">
                  <c:v>29-06-2024 05:44</c:v>
                </c:pt>
                <c:pt idx="9164">
                  <c:v>29-06-2024 05:44</c:v>
                </c:pt>
                <c:pt idx="9165">
                  <c:v>29-06-2024 05:44</c:v>
                </c:pt>
                <c:pt idx="9166">
                  <c:v>29-06-2024 05:45</c:v>
                </c:pt>
                <c:pt idx="9167">
                  <c:v>29-06-2024 05:45</c:v>
                </c:pt>
                <c:pt idx="9168">
                  <c:v>29-06-2024 05:45</c:v>
                </c:pt>
                <c:pt idx="9169">
                  <c:v>29-06-2024 05:45</c:v>
                </c:pt>
                <c:pt idx="9170">
                  <c:v>29-06-2024 05:46</c:v>
                </c:pt>
                <c:pt idx="9171">
                  <c:v>29-06-2024 05:46</c:v>
                </c:pt>
                <c:pt idx="9172">
                  <c:v>29-06-2024 05:46</c:v>
                </c:pt>
                <c:pt idx="9173">
                  <c:v>29-06-2024 05:46</c:v>
                </c:pt>
                <c:pt idx="9174">
                  <c:v>29-06-2024 05:47</c:v>
                </c:pt>
                <c:pt idx="9175">
                  <c:v>29-06-2024 05:47</c:v>
                </c:pt>
                <c:pt idx="9176">
                  <c:v>29-06-2024 05:47</c:v>
                </c:pt>
                <c:pt idx="9177">
                  <c:v>29-06-2024 05:47</c:v>
                </c:pt>
                <c:pt idx="9178">
                  <c:v>29-06-2024 05:48</c:v>
                </c:pt>
                <c:pt idx="9179">
                  <c:v>29-06-2024 05:48</c:v>
                </c:pt>
                <c:pt idx="9180">
                  <c:v>29-06-2024 05:48</c:v>
                </c:pt>
                <c:pt idx="9181">
                  <c:v>29-06-2024 05:48</c:v>
                </c:pt>
                <c:pt idx="9182">
                  <c:v>29-06-2024 05:49</c:v>
                </c:pt>
                <c:pt idx="9183">
                  <c:v>29-06-2024 05:52</c:v>
                </c:pt>
                <c:pt idx="9184">
                  <c:v>29-06-2024 05:52</c:v>
                </c:pt>
                <c:pt idx="9185">
                  <c:v>29-06-2024 05:53</c:v>
                </c:pt>
                <c:pt idx="9186">
                  <c:v>29-06-2024 05:53</c:v>
                </c:pt>
                <c:pt idx="9187">
                  <c:v>29-06-2024 05:53</c:v>
                </c:pt>
                <c:pt idx="9188">
                  <c:v>29-06-2024 05:53</c:v>
                </c:pt>
                <c:pt idx="9189">
                  <c:v>29-06-2024 05:53</c:v>
                </c:pt>
                <c:pt idx="9190">
                  <c:v>29-06-2024 05:54</c:v>
                </c:pt>
                <c:pt idx="9191">
                  <c:v>29-06-2024 05:54</c:v>
                </c:pt>
                <c:pt idx="9192">
                  <c:v>29-06-2024 05:54</c:v>
                </c:pt>
                <c:pt idx="9193">
                  <c:v>29-06-2024 05:54</c:v>
                </c:pt>
                <c:pt idx="9194">
                  <c:v>29-06-2024 05:55</c:v>
                </c:pt>
                <c:pt idx="9195">
                  <c:v>29-06-2024 05:55</c:v>
                </c:pt>
                <c:pt idx="9196">
                  <c:v>29-06-2024 05:55</c:v>
                </c:pt>
                <c:pt idx="9197">
                  <c:v>29-06-2024 05:56</c:v>
                </c:pt>
                <c:pt idx="9198">
                  <c:v>29-06-2024 05:58</c:v>
                </c:pt>
                <c:pt idx="9199">
                  <c:v>29-06-2024 05:58</c:v>
                </c:pt>
                <c:pt idx="9200">
                  <c:v>29-06-2024 05:58</c:v>
                </c:pt>
                <c:pt idx="9201">
                  <c:v>29-06-2024 05:59</c:v>
                </c:pt>
                <c:pt idx="9202">
                  <c:v>29-06-2024 05:59</c:v>
                </c:pt>
                <c:pt idx="9203">
                  <c:v>29-06-2024 05:59</c:v>
                </c:pt>
                <c:pt idx="9204">
                  <c:v>29-06-2024 05:59</c:v>
                </c:pt>
                <c:pt idx="9205">
                  <c:v>29-06-2024 05:59</c:v>
                </c:pt>
                <c:pt idx="9206">
                  <c:v>29-06-2024 06:00</c:v>
                </c:pt>
                <c:pt idx="9207">
                  <c:v>29-06-2024 06:00</c:v>
                </c:pt>
                <c:pt idx="9208">
                  <c:v>29-06-2024 06:07</c:v>
                </c:pt>
                <c:pt idx="9209">
                  <c:v>29-06-2024 06:07</c:v>
                </c:pt>
                <c:pt idx="9210">
                  <c:v>29-06-2024 06:08</c:v>
                </c:pt>
                <c:pt idx="9211">
                  <c:v>29-06-2024 06:08</c:v>
                </c:pt>
                <c:pt idx="9212">
                  <c:v>29-06-2024 06:08</c:v>
                </c:pt>
                <c:pt idx="9213">
                  <c:v>29-06-2024 06:08</c:v>
                </c:pt>
                <c:pt idx="9214">
                  <c:v>29-06-2024 06:09</c:v>
                </c:pt>
                <c:pt idx="9215">
                  <c:v>29-06-2024 06:09</c:v>
                </c:pt>
                <c:pt idx="9216">
                  <c:v>29-06-2024 06:09</c:v>
                </c:pt>
                <c:pt idx="9217">
                  <c:v>29-06-2024 06:10</c:v>
                </c:pt>
                <c:pt idx="9218">
                  <c:v>29-06-2024 06:10</c:v>
                </c:pt>
                <c:pt idx="9219">
                  <c:v>29-06-2024 06:10</c:v>
                </c:pt>
                <c:pt idx="9220">
                  <c:v>29-06-2024 06:10</c:v>
                </c:pt>
                <c:pt idx="9221">
                  <c:v>29-06-2024 06:10</c:v>
                </c:pt>
                <c:pt idx="9222">
                  <c:v>29-06-2024 06:11</c:v>
                </c:pt>
                <c:pt idx="9223">
                  <c:v>29-06-2024 06:11</c:v>
                </c:pt>
                <c:pt idx="9224">
                  <c:v>29-06-2024 06:11</c:v>
                </c:pt>
                <c:pt idx="9225">
                  <c:v>29-06-2024 06:12</c:v>
                </c:pt>
                <c:pt idx="9226">
                  <c:v>29-06-2024 06:12</c:v>
                </c:pt>
                <c:pt idx="9227">
                  <c:v>29-06-2024 06:12</c:v>
                </c:pt>
                <c:pt idx="9228">
                  <c:v>29-06-2024 06:13</c:v>
                </c:pt>
                <c:pt idx="9229">
                  <c:v>29-06-2024 06:13</c:v>
                </c:pt>
                <c:pt idx="9230">
                  <c:v>29-06-2024 06:13</c:v>
                </c:pt>
                <c:pt idx="9231">
                  <c:v>29-06-2024 06:13</c:v>
                </c:pt>
                <c:pt idx="9232">
                  <c:v>29-06-2024 06:14</c:v>
                </c:pt>
                <c:pt idx="9233">
                  <c:v>29-06-2024 06:14</c:v>
                </c:pt>
                <c:pt idx="9234">
                  <c:v>29-06-2024 06:14</c:v>
                </c:pt>
                <c:pt idx="9235">
                  <c:v>29-06-2024 06:27</c:v>
                </c:pt>
                <c:pt idx="9236">
                  <c:v>29-06-2024 06:27</c:v>
                </c:pt>
                <c:pt idx="9237">
                  <c:v>29-06-2024 06:27</c:v>
                </c:pt>
                <c:pt idx="9238">
                  <c:v>29-06-2024 06:28</c:v>
                </c:pt>
                <c:pt idx="9239">
                  <c:v>29-06-2024 06:28</c:v>
                </c:pt>
                <c:pt idx="9240">
                  <c:v>29-06-2024 06:28</c:v>
                </c:pt>
                <c:pt idx="9241">
                  <c:v>29-06-2024 06:29</c:v>
                </c:pt>
                <c:pt idx="9242">
                  <c:v>29-06-2024 06:30</c:v>
                </c:pt>
                <c:pt idx="9243">
                  <c:v>29-06-2024 06:31</c:v>
                </c:pt>
                <c:pt idx="9244">
                  <c:v>29-06-2024 06:31</c:v>
                </c:pt>
                <c:pt idx="9245">
                  <c:v>29-06-2024 06:32</c:v>
                </c:pt>
                <c:pt idx="9246">
                  <c:v>29-06-2024 06:32</c:v>
                </c:pt>
                <c:pt idx="9247">
                  <c:v>29-06-2024 06:32</c:v>
                </c:pt>
                <c:pt idx="9248">
                  <c:v>29-06-2024 06:32</c:v>
                </c:pt>
                <c:pt idx="9249">
                  <c:v>29-06-2024 06:32</c:v>
                </c:pt>
                <c:pt idx="9250">
                  <c:v>29-06-2024 06:33</c:v>
                </c:pt>
                <c:pt idx="9251">
                  <c:v>29-06-2024 06:33</c:v>
                </c:pt>
                <c:pt idx="9252">
                  <c:v>29-06-2024 06:33</c:v>
                </c:pt>
                <c:pt idx="9253">
                  <c:v>29-06-2024 06:34</c:v>
                </c:pt>
                <c:pt idx="9254">
                  <c:v>29-06-2024 06:34</c:v>
                </c:pt>
                <c:pt idx="9255">
                  <c:v>29-06-2024 06:34</c:v>
                </c:pt>
                <c:pt idx="9256">
                  <c:v>29-06-2024 06:34</c:v>
                </c:pt>
                <c:pt idx="9257">
                  <c:v>29-06-2024 06:35</c:v>
                </c:pt>
                <c:pt idx="9258">
                  <c:v>29-06-2024 06:35</c:v>
                </c:pt>
                <c:pt idx="9259">
                  <c:v>29-06-2024 06:35</c:v>
                </c:pt>
                <c:pt idx="9260">
                  <c:v>29-06-2024 06:35</c:v>
                </c:pt>
                <c:pt idx="9261">
                  <c:v>29-06-2024 06:35</c:v>
                </c:pt>
                <c:pt idx="9262">
                  <c:v>29-06-2024 06:37</c:v>
                </c:pt>
                <c:pt idx="9263">
                  <c:v>29-06-2024 06:38</c:v>
                </c:pt>
                <c:pt idx="9264">
                  <c:v>29-06-2024 06:38</c:v>
                </c:pt>
                <c:pt idx="9265">
                  <c:v>29-06-2024 06:38</c:v>
                </c:pt>
                <c:pt idx="9266">
                  <c:v>29-06-2024 06:38</c:v>
                </c:pt>
                <c:pt idx="9267">
                  <c:v>29-06-2024 06:38</c:v>
                </c:pt>
                <c:pt idx="9268">
                  <c:v>29-06-2024 06:39</c:v>
                </c:pt>
                <c:pt idx="9269">
                  <c:v>29-06-2024 06:39</c:v>
                </c:pt>
                <c:pt idx="9270">
                  <c:v>29-06-2024 06:39</c:v>
                </c:pt>
                <c:pt idx="9271">
                  <c:v>29-06-2024 06:40</c:v>
                </c:pt>
                <c:pt idx="9272">
                  <c:v>29-06-2024 06:40</c:v>
                </c:pt>
                <c:pt idx="9273">
                  <c:v>29-06-2024 06:40</c:v>
                </c:pt>
                <c:pt idx="9274">
                  <c:v>29-06-2024 06:40</c:v>
                </c:pt>
                <c:pt idx="9275">
                  <c:v>29-06-2024 06:41</c:v>
                </c:pt>
                <c:pt idx="9276">
                  <c:v>29-06-2024 06:41</c:v>
                </c:pt>
                <c:pt idx="9277">
                  <c:v>29-06-2024 06:45</c:v>
                </c:pt>
                <c:pt idx="9278">
                  <c:v>29-06-2024 06:45</c:v>
                </c:pt>
                <c:pt idx="9279">
                  <c:v>29-06-2024 06:45</c:v>
                </c:pt>
                <c:pt idx="9280">
                  <c:v>29-06-2024 06:45</c:v>
                </c:pt>
                <c:pt idx="9281">
                  <c:v>29-06-2024 06:46</c:v>
                </c:pt>
                <c:pt idx="9282">
                  <c:v>29-06-2024 06:46</c:v>
                </c:pt>
                <c:pt idx="9283">
                  <c:v>29-06-2024 06:46</c:v>
                </c:pt>
                <c:pt idx="9284">
                  <c:v>29-06-2024 06:47</c:v>
                </c:pt>
                <c:pt idx="9285">
                  <c:v>29-06-2024 06:47</c:v>
                </c:pt>
                <c:pt idx="9286">
                  <c:v>29-06-2024 06:47</c:v>
                </c:pt>
                <c:pt idx="9287">
                  <c:v>29-06-2024 06:48</c:v>
                </c:pt>
                <c:pt idx="9288">
                  <c:v>29-06-2024 06:48</c:v>
                </c:pt>
                <c:pt idx="9289">
                  <c:v>29-06-2024 06:48</c:v>
                </c:pt>
                <c:pt idx="9290">
                  <c:v>29-06-2024 06:49</c:v>
                </c:pt>
                <c:pt idx="9291">
                  <c:v>29-06-2024 06:49</c:v>
                </c:pt>
                <c:pt idx="9292">
                  <c:v>29-06-2024 06:49</c:v>
                </c:pt>
                <c:pt idx="9293">
                  <c:v>29-06-2024 06:50</c:v>
                </c:pt>
                <c:pt idx="9294">
                  <c:v>29-06-2024 06:50</c:v>
                </c:pt>
                <c:pt idx="9295">
                  <c:v>29-06-2024 06:56</c:v>
                </c:pt>
                <c:pt idx="9296">
                  <c:v>29-06-2024 06:56</c:v>
                </c:pt>
                <c:pt idx="9297">
                  <c:v>29-06-2024 06:57</c:v>
                </c:pt>
                <c:pt idx="9298">
                  <c:v>29-06-2024 06:57</c:v>
                </c:pt>
                <c:pt idx="9299">
                  <c:v>29-06-2024 06:58</c:v>
                </c:pt>
                <c:pt idx="9300">
                  <c:v>29-06-2024 06:58</c:v>
                </c:pt>
                <c:pt idx="9301">
                  <c:v>29-06-2024 06:58</c:v>
                </c:pt>
                <c:pt idx="9302">
                  <c:v>29-06-2024 06:58</c:v>
                </c:pt>
                <c:pt idx="9303">
                  <c:v>29-06-2024 06:59</c:v>
                </c:pt>
                <c:pt idx="9304">
                  <c:v>29-06-2024 06:59</c:v>
                </c:pt>
                <c:pt idx="9305">
                  <c:v>29-06-2024 06:59</c:v>
                </c:pt>
                <c:pt idx="9306">
                  <c:v>29-06-2024 06:59</c:v>
                </c:pt>
                <c:pt idx="9307">
                  <c:v>29-06-2024 07:00</c:v>
                </c:pt>
                <c:pt idx="9308">
                  <c:v>29-06-2024 07:00</c:v>
                </c:pt>
                <c:pt idx="9309">
                  <c:v>29-06-2024 07:00</c:v>
                </c:pt>
                <c:pt idx="9310">
                  <c:v>29-06-2024 07:00</c:v>
                </c:pt>
                <c:pt idx="9311">
                  <c:v>29-06-2024 07:01</c:v>
                </c:pt>
                <c:pt idx="9312">
                  <c:v>29-06-2024 07:01</c:v>
                </c:pt>
                <c:pt idx="9313">
                  <c:v>29-06-2024 07:01</c:v>
                </c:pt>
                <c:pt idx="9314">
                  <c:v>29-06-2024 07:02</c:v>
                </c:pt>
                <c:pt idx="9315">
                  <c:v>29-06-2024 07:02</c:v>
                </c:pt>
                <c:pt idx="9316">
                  <c:v>29-06-2024 07:02</c:v>
                </c:pt>
                <c:pt idx="9317">
                  <c:v>29-06-2024 07:02</c:v>
                </c:pt>
                <c:pt idx="9318">
                  <c:v>29-06-2024 07:03</c:v>
                </c:pt>
                <c:pt idx="9319">
                  <c:v>29-06-2024 07:07</c:v>
                </c:pt>
                <c:pt idx="9320">
                  <c:v>29-06-2024 07:07</c:v>
                </c:pt>
                <c:pt idx="9321">
                  <c:v>29-06-2024 07:08</c:v>
                </c:pt>
                <c:pt idx="9322">
                  <c:v>29-06-2024 07:08</c:v>
                </c:pt>
                <c:pt idx="9323">
                  <c:v>29-06-2024 07:08</c:v>
                </c:pt>
                <c:pt idx="9324">
                  <c:v>29-06-2024 07:08</c:v>
                </c:pt>
                <c:pt idx="9325">
                  <c:v>29-06-2024 07:09</c:v>
                </c:pt>
                <c:pt idx="9326">
                  <c:v>29-06-2024 07:10</c:v>
                </c:pt>
                <c:pt idx="9327">
                  <c:v>29-06-2024 07:10</c:v>
                </c:pt>
                <c:pt idx="9328">
                  <c:v>29-06-2024 07:11</c:v>
                </c:pt>
                <c:pt idx="9329">
                  <c:v>29-06-2024 07:11</c:v>
                </c:pt>
                <c:pt idx="9330">
                  <c:v>29-06-2024 07:11</c:v>
                </c:pt>
                <c:pt idx="9331">
                  <c:v>29-06-2024 07:11</c:v>
                </c:pt>
                <c:pt idx="9332">
                  <c:v>29-06-2024 07:11</c:v>
                </c:pt>
                <c:pt idx="9333">
                  <c:v>29-06-2024 07:12</c:v>
                </c:pt>
                <c:pt idx="9334">
                  <c:v>29-06-2024 07:12</c:v>
                </c:pt>
                <c:pt idx="9335">
                  <c:v>29-06-2024 07:12</c:v>
                </c:pt>
                <c:pt idx="9336">
                  <c:v>29-06-2024 07:13</c:v>
                </c:pt>
                <c:pt idx="9337">
                  <c:v>29-06-2024 07:13</c:v>
                </c:pt>
                <c:pt idx="9338">
                  <c:v>29-06-2024 07:13</c:v>
                </c:pt>
                <c:pt idx="9339">
                  <c:v>29-06-2024 07:13</c:v>
                </c:pt>
                <c:pt idx="9340">
                  <c:v>29-06-2024 07:14</c:v>
                </c:pt>
                <c:pt idx="9341">
                  <c:v>29-06-2024 07:14</c:v>
                </c:pt>
                <c:pt idx="9342">
                  <c:v>29-06-2024 07:14</c:v>
                </c:pt>
                <c:pt idx="9343">
                  <c:v>29-06-2024 07:14</c:v>
                </c:pt>
                <c:pt idx="9344">
                  <c:v>29-06-2024 07:14</c:v>
                </c:pt>
                <c:pt idx="9345">
                  <c:v>29-06-2024 07:15</c:v>
                </c:pt>
                <c:pt idx="9346">
                  <c:v>29-06-2024 07:15</c:v>
                </c:pt>
                <c:pt idx="9347">
                  <c:v>29-06-2024 07:15</c:v>
                </c:pt>
                <c:pt idx="9348">
                  <c:v>29-06-2024 07:16</c:v>
                </c:pt>
                <c:pt idx="9349">
                  <c:v>29-06-2024 07:16</c:v>
                </c:pt>
                <c:pt idx="9350">
                  <c:v>29-06-2024 07:16</c:v>
                </c:pt>
                <c:pt idx="9351">
                  <c:v>29-06-2024 07:16</c:v>
                </c:pt>
                <c:pt idx="9352">
                  <c:v>29-06-2024 07:17</c:v>
                </c:pt>
                <c:pt idx="9353">
                  <c:v>29-06-2024 07:17</c:v>
                </c:pt>
                <c:pt idx="9354">
                  <c:v>29-06-2024 07:17</c:v>
                </c:pt>
                <c:pt idx="9355">
                  <c:v>29-06-2024 07:18</c:v>
                </c:pt>
                <c:pt idx="9356">
                  <c:v>29-06-2024 07:18</c:v>
                </c:pt>
                <c:pt idx="9357">
                  <c:v>29-06-2024 07:18</c:v>
                </c:pt>
                <c:pt idx="9358">
                  <c:v>29-06-2024 07:18</c:v>
                </c:pt>
                <c:pt idx="9359">
                  <c:v>29-06-2024 07:19</c:v>
                </c:pt>
                <c:pt idx="9360">
                  <c:v>29-06-2024 07:19</c:v>
                </c:pt>
                <c:pt idx="9361">
                  <c:v>29-06-2024 07:19</c:v>
                </c:pt>
                <c:pt idx="9362">
                  <c:v>29-06-2024 07:19</c:v>
                </c:pt>
                <c:pt idx="9363">
                  <c:v>29-06-2024 07:20</c:v>
                </c:pt>
                <c:pt idx="9364">
                  <c:v>29-06-2024 07:20</c:v>
                </c:pt>
                <c:pt idx="9365">
                  <c:v>29-06-2024 07:20</c:v>
                </c:pt>
                <c:pt idx="9366">
                  <c:v>29-06-2024 07:20</c:v>
                </c:pt>
                <c:pt idx="9367">
                  <c:v>29-06-2024 07:23</c:v>
                </c:pt>
                <c:pt idx="9368">
                  <c:v>29-06-2024 07:23</c:v>
                </c:pt>
                <c:pt idx="9369">
                  <c:v>29-06-2024 07:23</c:v>
                </c:pt>
                <c:pt idx="9370">
                  <c:v>29-06-2024 07:24</c:v>
                </c:pt>
                <c:pt idx="9371">
                  <c:v>29-06-2024 07:24</c:v>
                </c:pt>
                <c:pt idx="9372">
                  <c:v>29-06-2024 07:24</c:v>
                </c:pt>
                <c:pt idx="9373">
                  <c:v>29-06-2024 07:24</c:v>
                </c:pt>
                <c:pt idx="9374">
                  <c:v>29-06-2024 07:25</c:v>
                </c:pt>
                <c:pt idx="9375">
                  <c:v>29-06-2024 07:25</c:v>
                </c:pt>
                <c:pt idx="9376">
                  <c:v>29-06-2024 07:25</c:v>
                </c:pt>
                <c:pt idx="9377">
                  <c:v>29-06-2024 07:25</c:v>
                </c:pt>
                <c:pt idx="9378">
                  <c:v>29-06-2024 07:25</c:v>
                </c:pt>
                <c:pt idx="9379">
                  <c:v>29-06-2024 07:26</c:v>
                </c:pt>
                <c:pt idx="9380">
                  <c:v>29-06-2024 07:26</c:v>
                </c:pt>
                <c:pt idx="9381">
                  <c:v>29-06-2024 07:26</c:v>
                </c:pt>
                <c:pt idx="9382">
                  <c:v>29-06-2024 07:27</c:v>
                </c:pt>
                <c:pt idx="9383">
                  <c:v>29-06-2024 07:27</c:v>
                </c:pt>
                <c:pt idx="9384">
                  <c:v>29-06-2024 07:27</c:v>
                </c:pt>
                <c:pt idx="9385">
                  <c:v>29-06-2024 07:27</c:v>
                </c:pt>
                <c:pt idx="9386">
                  <c:v>29-06-2024 07:28</c:v>
                </c:pt>
                <c:pt idx="9387">
                  <c:v>29-06-2024 07:28</c:v>
                </c:pt>
                <c:pt idx="9388">
                  <c:v>29-06-2024 07:28</c:v>
                </c:pt>
                <c:pt idx="9389">
                  <c:v>29-06-2024 07:29</c:v>
                </c:pt>
                <c:pt idx="9390">
                  <c:v>29-06-2024 07:29</c:v>
                </c:pt>
                <c:pt idx="9391">
                  <c:v>29-06-2024 07:29</c:v>
                </c:pt>
                <c:pt idx="9392">
                  <c:v>29-06-2024 07:29</c:v>
                </c:pt>
                <c:pt idx="9393">
                  <c:v>29-06-2024 07:30</c:v>
                </c:pt>
                <c:pt idx="9394">
                  <c:v>29-06-2024 07:30</c:v>
                </c:pt>
                <c:pt idx="9395">
                  <c:v>29-06-2024 07:30</c:v>
                </c:pt>
                <c:pt idx="9396">
                  <c:v>29-06-2024 07:31</c:v>
                </c:pt>
                <c:pt idx="9397">
                  <c:v>29-06-2024 07:31</c:v>
                </c:pt>
                <c:pt idx="9398">
                  <c:v>29-06-2024 07:31</c:v>
                </c:pt>
                <c:pt idx="9399">
                  <c:v>29-06-2024 07:31</c:v>
                </c:pt>
                <c:pt idx="9400">
                  <c:v>29-06-2024 07:33</c:v>
                </c:pt>
                <c:pt idx="9401">
                  <c:v>29-06-2024 07:33</c:v>
                </c:pt>
                <c:pt idx="9402">
                  <c:v>29-06-2024 07:33</c:v>
                </c:pt>
                <c:pt idx="9403">
                  <c:v>29-06-2024 07:34</c:v>
                </c:pt>
                <c:pt idx="9404">
                  <c:v>29-06-2024 07:34</c:v>
                </c:pt>
                <c:pt idx="9405">
                  <c:v>29-06-2024 07:35</c:v>
                </c:pt>
                <c:pt idx="9406">
                  <c:v>29-06-2024 07:35</c:v>
                </c:pt>
                <c:pt idx="9407">
                  <c:v>29-06-2024 07:35</c:v>
                </c:pt>
                <c:pt idx="9408">
                  <c:v>29-06-2024 07:35</c:v>
                </c:pt>
                <c:pt idx="9409">
                  <c:v>29-06-2024 07:36</c:v>
                </c:pt>
                <c:pt idx="9410">
                  <c:v>29-06-2024 07:36</c:v>
                </c:pt>
                <c:pt idx="9411">
                  <c:v>29-06-2024 07:36</c:v>
                </c:pt>
                <c:pt idx="9412">
                  <c:v>29-06-2024 07:36</c:v>
                </c:pt>
                <c:pt idx="9413">
                  <c:v>29-06-2024 07:36</c:v>
                </c:pt>
                <c:pt idx="9414">
                  <c:v>29-06-2024 07:37</c:v>
                </c:pt>
                <c:pt idx="9415">
                  <c:v>29-06-2024 07:37</c:v>
                </c:pt>
                <c:pt idx="9416">
                  <c:v>29-06-2024 07:38</c:v>
                </c:pt>
                <c:pt idx="9417">
                  <c:v>29-06-2024 07:38</c:v>
                </c:pt>
                <c:pt idx="9418">
                  <c:v>29-06-2024 07:38</c:v>
                </c:pt>
                <c:pt idx="9419">
                  <c:v>29-06-2024 07:38</c:v>
                </c:pt>
                <c:pt idx="9420">
                  <c:v>29-06-2024 07:39</c:v>
                </c:pt>
                <c:pt idx="9421">
                  <c:v>29-06-2024 07:39</c:v>
                </c:pt>
                <c:pt idx="9422">
                  <c:v>29-06-2024 07:39</c:v>
                </c:pt>
                <c:pt idx="9423">
                  <c:v>29-06-2024 07:39</c:v>
                </c:pt>
                <c:pt idx="9424">
                  <c:v>29-06-2024 07:40</c:v>
                </c:pt>
                <c:pt idx="9425">
                  <c:v>29-06-2024 07:40</c:v>
                </c:pt>
                <c:pt idx="9426">
                  <c:v>29-06-2024 07:40</c:v>
                </c:pt>
                <c:pt idx="9427">
                  <c:v>29-06-2024 07:40</c:v>
                </c:pt>
                <c:pt idx="9428">
                  <c:v>29-06-2024 07:41</c:v>
                </c:pt>
                <c:pt idx="9429">
                  <c:v>29-06-2024 07:41</c:v>
                </c:pt>
                <c:pt idx="9430">
                  <c:v>29-06-2024 07:41</c:v>
                </c:pt>
                <c:pt idx="9431">
                  <c:v>29-06-2024 07:41</c:v>
                </c:pt>
                <c:pt idx="9432">
                  <c:v>29-06-2024 07:42</c:v>
                </c:pt>
                <c:pt idx="9433">
                  <c:v>29-06-2024 07:42</c:v>
                </c:pt>
                <c:pt idx="9434">
                  <c:v>29-06-2024 07:42</c:v>
                </c:pt>
                <c:pt idx="9435">
                  <c:v>29-06-2024 07:42</c:v>
                </c:pt>
                <c:pt idx="9436">
                  <c:v>29-06-2024 07:43</c:v>
                </c:pt>
                <c:pt idx="9437">
                  <c:v>29-06-2024 07:43</c:v>
                </c:pt>
                <c:pt idx="9438">
                  <c:v>29-06-2024 07:43</c:v>
                </c:pt>
                <c:pt idx="9439">
                  <c:v>29-06-2024 07:43</c:v>
                </c:pt>
                <c:pt idx="9440">
                  <c:v>29-06-2024 07:44</c:v>
                </c:pt>
                <c:pt idx="9441">
                  <c:v>29-06-2024 07:44</c:v>
                </c:pt>
                <c:pt idx="9442">
                  <c:v>29-06-2024 07:44</c:v>
                </c:pt>
                <c:pt idx="9443">
                  <c:v>29-06-2024 07:44</c:v>
                </c:pt>
                <c:pt idx="9444">
                  <c:v>29-06-2024 07:45</c:v>
                </c:pt>
                <c:pt idx="9445">
                  <c:v>29-06-2024 07:45</c:v>
                </c:pt>
                <c:pt idx="9446">
                  <c:v>29-06-2024 07:45</c:v>
                </c:pt>
                <c:pt idx="9447">
                  <c:v>29-06-2024 07:45</c:v>
                </c:pt>
                <c:pt idx="9448">
                  <c:v>29-06-2024 07:46</c:v>
                </c:pt>
                <c:pt idx="9449">
                  <c:v>29-06-2024 07:46</c:v>
                </c:pt>
                <c:pt idx="9450">
                  <c:v>29-06-2024 07:46</c:v>
                </c:pt>
                <c:pt idx="9451">
                  <c:v>29-06-2024 07:46</c:v>
                </c:pt>
                <c:pt idx="9452">
                  <c:v>29-06-2024 07:47</c:v>
                </c:pt>
                <c:pt idx="9453">
                  <c:v>29-06-2024 07:47</c:v>
                </c:pt>
                <c:pt idx="9454">
                  <c:v>29-06-2024 07:47</c:v>
                </c:pt>
                <c:pt idx="9455">
                  <c:v>29-06-2024 07:47</c:v>
                </c:pt>
                <c:pt idx="9456">
                  <c:v>29-06-2024 07:47</c:v>
                </c:pt>
                <c:pt idx="9457">
                  <c:v>29-06-2024 07:48</c:v>
                </c:pt>
                <c:pt idx="9458">
                  <c:v>29-06-2024 07:48</c:v>
                </c:pt>
                <c:pt idx="9459">
                  <c:v>29-06-2024 07:48</c:v>
                </c:pt>
                <c:pt idx="9460">
                  <c:v>29-06-2024 07:49</c:v>
                </c:pt>
                <c:pt idx="9461">
                  <c:v>29-06-2024 07:49</c:v>
                </c:pt>
                <c:pt idx="9462">
                  <c:v>29-06-2024 07:49</c:v>
                </c:pt>
                <c:pt idx="9463">
                  <c:v>29-06-2024 07:49</c:v>
                </c:pt>
                <c:pt idx="9464">
                  <c:v>29-06-2024 07:50</c:v>
                </c:pt>
                <c:pt idx="9465">
                  <c:v>29-06-2024 07:50</c:v>
                </c:pt>
                <c:pt idx="9466">
                  <c:v>29-06-2024 07:53</c:v>
                </c:pt>
                <c:pt idx="9467">
                  <c:v>29-06-2024 07:56</c:v>
                </c:pt>
                <c:pt idx="9468">
                  <c:v>29-06-2024 07:56</c:v>
                </c:pt>
                <c:pt idx="9469">
                  <c:v>29-06-2024 07:57</c:v>
                </c:pt>
                <c:pt idx="9470">
                  <c:v>29-06-2024 07:57</c:v>
                </c:pt>
                <c:pt idx="9471">
                  <c:v>29-06-2024 07:57</c:v>
                </c:pt>
                <c:pt idx="9472">
                  <c:v>29-06-2024 07:57</c:v>
                </c:pt>
                <c:pt idx="9473">
                  <c:v>29-06-2024 07:58</c:v>
                </c:pt>
                <c:pt idx="9474">
                  <c:v>29-06-2024 07:58</c:v>
                </c:pt>
                <c:pt idx="9475">
                  <c:v>29-06-2024 07:58</c:v>
                </c:pt>
                <c:pt idx="9476">
                  <c:v>29-06-2024 07:58</c:v>
                </c:pt>
                <c:pt idx="9477">
                  <c:v>29-06-2024 07:59</c:v>
                </c:pt>
                <c:pt idx="9478">
                  <c:v>29-06-2024 07:59</c:v>
                </c:pt>
                <c:pt idx="9479">
                  <c:v>29-06-2024 07:59</c:v>
                </c:pt>
                <c:pt idx="9480">
                  <c:v>29-06-2024 08:00</c:v>
                </c:pt>
                <c:pt idx="9481">
                  <c:v>29-06-2024 08:00</c:v>
                </c:pt>
                <c:pt idx="9482">
                  <c:v>29-06-2024 08:00</c:v>
                </c:pt>
                <c:pt idx="9483">
                  <c:v>29-06-2024 08:00</c:v>
                </c:pt>
                <c:pt idx="9484">
                  <c:v>29-06-2024 08:01</c:v>
                </c:pt>
                <c:pt idx="9485">
                  <c:v>29-06-2024 08:01</c:v>
                </c:pt>
                <c:pt idx="9486">
                  <c:v>29-06-2024 08:01</c:v>
                </c:pt>
                <c:pt idx="9487">
                  <c:v>29-06-2024 08:01</c:v>
                </c:pt>
                <c:pt idx="9488">
                  <c:v>29-06-2024 08:02</c:v>
                </c:pt>
                <c:pt idx="9489">
                  <c:v>29-06-2024 08:02</c:v>
                </c:pt>
                <c:pt idx="9490">
                  <c:v>29-06-2024 08:02</c:v>
                </c:pt>
                <c:pt idx="9491">
                  <c:v>29-06-2024 08:02</c:v>
                </c:pt>
                <c:pt idx="9492">
                  <c:v>29-06-2024 08:03</c:v>
                </c:pt>
                <c:pt idx="9493">
                  <c:v>29-06-2024 08:03</c:v>
                </c:pt>
                <c:pt idx="9494">
                  <c:v>29-06-2024 08:03</c:v>
                </c:pt>
                <c:pt idx="9495">
                  <c:v>29-06-2024 08:03</c:v>
                </c:pt>
                <c:pt idx="9496">
                  <c:v>29-06-2024 08:04</c:v>
                </c:pt>
                <c:pt idx="9497">
                  <c:v>29-06-2024 08:04</c:v>
                </c:pt>
                <c:pt idx="9498">
                  <c:v>29-06-2024 08:04</c:v>
                </c:pt>
                <c:pt idx="9499">
                  <c:v>29-06-2024 08:04</c:v>
                </c:pt>
                <c:pt idx="9500">
                  <c:v>29-06-2024 08:05</c:v>
                </c:pt>
                <c:pt idx="9501">
                  <c:v>29-06-2024 08:05</c:v>
                </c:pt>
                <c:pt idx="9502">
                  <c:v>29-06-2024 08:05</c:v>
                </c:pt>
                <c:pt idx="9503">
                  <c:v>29-06-2024 08:05</c:v>
                </c:pt>
                <c:pt idx="9504">
                  <c:v>29-06-2024 08:06</c:v>
                </c:pt>
                <c:pt idx="9505">
                  <c:v>29-06-2024 08:06</c:v>
                </c:pt>
                <c:pt idx="9506">
                  <c:v>29-06-2024 08:08</c:v>
                </c:pt>
                <c:pt idx="9507">
                  <c:v>29-06-2024 08:08</c:v>
                </c:pt>
                <c:pt idx="9508">
                  <c:v>29-06-2024 08:08</c:v>
                </c:pt>
                <c:pt idx="9509">
                  <c:v>29-06-2024 08:08</c:v>
                </c:pt>
                <c:pt idx="9510">
                  <c:v>29-06-2024 08:09</c:v>
                </c:pt>
                <c:pt idx="9511">
                  <c:v>29-06-2024 08:09</c:v>
                </c:pt>
                <c:pt idx="9512">
                  <c:v>29-06-2024 08:09</c:v>
                </c:pt>
                <c:pt idx="9513">
                  <c:v>29-06-2024 08:09</c:v>
                </c:pt>
                <c:pt idx="9514">
                  <c:v>29-06-2024 08:10</c:v>
                </c:pt>
                <c:pt idx="9515">
                  <c:v>29-06-2024 08:10</c:v>
                </c:pt>
                <c:pt idx="9516">
                  <c:v>29-06-2024 08:10</c:v>
                </c:pt>
                <c:pt idx="9517">
                  <c:v>29-06-2024 08:10</c:v>
                </c:pt>
                <c:pt idx="9518">
                  <c:v>29-06-2024 08:11</c:v>
                </c:pt>
                <c:pt idx="9519">
                  <c:v>29-06-2024 08:11</c:v>
                </c:pt>
                <c:pt idx="9520">
                  <c:v>29-06-2024 08:11</c:v>
                </c:pt>
                <c:pt idx="9521">
                  <c:v>29-06-2024 08:11</c:v>
                </c:pt>
                <c:pt idx="9522">
                  <c:v>29-06-2024 08:12</c:v>
                </c:pt>
                <c:pt idx="9523">
                  <c:v>29-06-2024 08:12</c:v>
                </c:pt>
                <c:pt idx="9524">
                  <c:v>29-06-2024 08:12</c:v>
                </c:pt>
                <c:pt idx="9525">
                  <c:v>29-06-2024 08:12</c:v>
                </c:pt>
                <c:pt idx="9526">
                  <c:v>29-06-2024 08:13</c:v>
                </c:pt>
                <c:pt idx="9527">
                  <c:v>29-06-2024 08:13</c:v>
                </c:pt>
                <c:pt idx="9528">
                  <c:v>29-06-2024 08:13</c:v>
                </c:pt>
                <c:pt idx="9529">
                  <c:v>29-06-2024 08:13</c:v>
                </c:pt>
                <c:pt idx="9530">
                  <c:v>29-06-2024 08:14</c:v>
                </c:pt>
                <c:pt idx="9531">
                  <c:v>29-06-2024 08:14</c:v>
                </c:pt>
                <c:pt idx="9532">
                  <c:v>29-06-2024 08:14</c:v>
                </c:pt>
                <c:pt idx="9533">
                  <c:v>29-06-2024 08:14</c:v>
                </c:pt>
                <c:pt idx="9534">
                  <c:v>29-06-2024 08:15</c:v>
                </c:pt>
                <c:pt idx="9535">
                  <c:v>29-06-2024 08:15</c:v>
                </c:pt>
                <c:pt idx="9536">
                  <c:v>29-06-2024 08:15</c:v>
                </c:pt>
                <c:pt idx="9537">
                  <c:v>29-06-2024 08:16</c:v>
                </c:pt>
                <c:pt idx="9538">
                  <c:v>29-06-2024 08:16</c:v>
                </c:pt>
                <c:pt idx="9539">
                  <c:v>29-06-2024 08:16</c:v>
                </c:pt>
                <c:pt idx="9540">
                  <c:v>29-06-2024 08:16</c:v>
                </c:pt>
                <c:pt idx="9541">
                  <c:v>29-06-2024 08:16</c:v>
                </c:pt>
                <c:pt idx="9542">
                  <c:v>29-06-2024 08:17</c:v>
                </c:pt>
                <c:pt idx="9543">
                  <c:v>29-06-2024 08:17</c:v>
                </c:pt>
                <c:pt idx="9544">
                  <c:v>29-06-2024 08:17</c:v>
                </c:pt>
                <c:pt idx="9545">
                  <c:v>29-06-2024 08:17</c:v>
                </c:pt>
                <c:pt idx="9546">
                  <c:v>29-06-2024 08:18</c:v>
                </c:pt>
                <c:pt idx="9547">
                  <c:v>29-06-2024 08:18</c:v>
                </c:pt>
                <c:pt idx="9548">
                  <c:v>29-06-2024 08:18</c:v>
                </c:pt>
                <c:pt idx="9549">
                  <c:v>29-06-2024 08:18</c:v>
                </c:pt>
                <c:pt idx="9550">
                  <c:v>29-06-2024 08:19</c:v>
                </c:pt>
                <c:pt idx="9551">
                  <c:v>29-06-2024 08:19</c:v>
                </c:pt>
                <c:pt idx="9552">
                  <c:v>29-06-2024 08:19</c:v>
                </c:pt>
                <c:pt idx="9553">
                  <c:v>29-06-2024 08:19</c:v>
                </c:pt>
                <c:pt idx="9554">
                  <c:v>29-06-2024 08:20</c:v>
                </c:pt>
                <c:pt idx="9555">
                  <c:v>29-06-2024 08:20</c:v>
                </c:pt>
                <c:pt idx="9556">
                  <c:v>29-06-2024 08:20</c:v>
                </c:pt>
                <c:pt idx="9557">
                  <c:v>29-06-2024 08:20</c:v>
                </c:pt>
                <c:pt idx="9558">
                  <c:v>29-06-2024 08:21</c:v>
                </c:pt>
                <c:pt idx="9559">
                  <c:v>29-06-2024 08:21</c:v>
                </c:pt>
                <c:pt idx="9560">
                  <c:v>29-06-2024 08:21</c:v>
                </c:pt>
                <c:pt idx="9561">
                  <c:v>29-06-2024 08:21</c:v>
                </c:pt>
                <c:pt idx="9562">
                  <c:v>29-06-2024 08:22</c:v>
                </c:pt>
                <c:pt idx="9563">
                  <c:v>29-06-2024 08:22</c:v>
                </c:pt>
                <c:pt idx="9564">
                  <c:v>29-06-2024 08:22</c:v>
                </c:pt>
                <c:pt idx="9565">
                  <c:v>29-06-2024 08:22</c:v>
                </c:pt>
                <c:pt idx="9566">
                  <c:v>29-06-2024 08:23</c:v>
                </c:pt>
                <c:pt idx="9567">
                  <c:v>29-06-2024 08:23</c:v>
                </c:pt>
                <c:pt idx="9568">
                  <c:v>29-06-2024 08:23</c:v>
                </c:pt>
                <c:pt idx="9569">
                  <c:v>29-06-2024 08:23</c:v>
                </c:pt>
                <c:pt idx="9570">
                  <c:v>29-06-2024 08:24</c:v>
                </c:pt>
                <c:pt idx="9571">
                  <c:v>29-06-2024 08:24</c:v>
                </c:pt>
                <c:pt idx="9572">
                  <c:v>29-06-2024 08:24</c:v>
                </c:pt>
                <c:pt idx="9573">
                  <c:v>29-06-2024 08:24</c:v>
                </c:pt>
                <c:pt idx="9574">
                  <c:v>29-06-2024 08:25</c:v>
                </c:pt>
                <c:pt idx="9575">
                  <c:v>29-06-2024 08:25</c:v>
                </c:pt>
                <c:pt idx="9576">
                  <c:v>29-06-2024 08:25</c:v>
                </c:pt>
                <c:pt idx="9577">
                  <c:v>29-06-2024 08:25</c:v>
                </c:pt>
                <c:pt idx="9578">
                  <c:v>29-06-2024 08:26</c:v>
                </c:pt>
                <c:pt idx="9579">
                  <c:v>29-06-2024 08:26</c:v>
                </c:pt>
                <c:pt idx="9580">
                  <c:v>29-06-2024 08:26</c:v>
                </c:pt>
                <c:pt idx="9581">
                  <c:v>29-06-2024 08:27</c:v>
                </c:pt>
                <c:pt idx="9582">
                  <c:v>29-06-2024 08:27</c:v>
                </c:pt>
                <c:pt idx="9583">
                  <c:v>29-06-2024 08:27</c:v>
                </c:pt>
                <c:pt idx="9584">
                  <c:v>29-06-2024 08:27</c:v>
                </c:pt>
                <c:pt idx="9585">
                  <c:v>29-06-2024 08:27</c:v>
                </c:pt>
                <c:pt idx="9586">
                  <c:v>29-06-2024 08:28</c:v>
                </c:pt>
                <c:pt idx="9587">
                  <c:v>29-06-2024 08:28</c:v>
                </c:pt>
                <c:pt idx="9588">
                  <c:v>29-06-2024 08:28</c:v>
                </c:pt>
                <c:pt idx="9589">
                  <c:v>29-06-2024 08:28</c:v>
                </c:pt>
                <c:pt idx="9590">
                  <c:v>29-06-2024 08:29</c:v>
                </c:pt>
                <c:pt idx="9591">
                  <c:v>29-06-2024 08:29</c:v>
                </c:pt>
                <c:pt idx="9592">
                  <c:v>29-06-2024 08:29</c:v>
                </c:pt>
                <c:pt idx="9593">
                  <c:v>29-06-2024 08:29</c:v>
                </c:pt>
                <c:pt idx="9594">
                  <c:v>29-06-2024 08:30</c:v>
                </c:pt>
                <c:pt idx="9595">
                  <c:v>29-06-2024 08:30</c:v>
                </c:pt>
                <c:pt idx="9596">
                  <c:v>29-06-2024 08:30</c:v>
                </c:pt>
                <c:pt idx="9597">
                  <c:v>29-06-2024 08:30</c:v>
                </c:pt>
                <c:pt idx="9598">
                  <c:v>29-06-2024 08:31</c:v>
                </c:pt>
                <c:pt idx="9599">
                  <c:v>29-06-2024 08:31</c:v>
                </c:pt>
                <c:pt idx="9600">
                  <c:v>29-06-2024 08:31</c:v>
                </c:pt>
                <c:pt idx="9601">
                  <c:v>29-06-2024 08:31</c:v>
                </c:pt>
                <c:pt idx="9602">
                  <c:v>29-06-2024 08:32</c:v>
                </c:pt>
                <c:pt idx="9603">
                  <c:v>29-06-2024 08:32</c:v>
                </c:pt>
                <c:pt idx="9604">
                  <c:v>29-06-2024 08:32</c:v>
                </c:pt>
                <c:pt idx="9605">
                  <c:v>29-06-2024 08:32</c:v>
                </c:pt>
                <c:pt idx="9606">
                  <c:v>29-06-2024 08:33</c:v>
                </c:pt>
                <c:pt idx="9607">
                  <c:v>29-06-2024 08:33</c:v>
                </c:pt>
                <c:pt idx="9608">
                  <c:v>29-06-2024 08:33</c:v>
                </c:pt>
                <c:pt idx="9609">
                  <c:v>29-06-2024 08:33</c:v>
                </c:pt>
                <c:pt idx="9610">
                  <c:v>29-06-2024 08:34</c:v>
                </c:pt>
                <c:pt idx="9611">
                  <c:v>29-06-2024 08:34</c:v>
                </c:pt>
                <c:pt idx="9612">
                  <c:v>29-06-2024 08:34</c:v>
                </c:pt>
                <c:pt idx="9613">
                  <c:v>29-06-2024 08:34</c:v>
                </c:pt>
                <c:pt idx="9614">
                  <c:v>29-06-2024 08:35</c:v>
                </c:pt>
                <c:pt idx="9615">
                  <c:v>29-06-2024 08:35</c:v>
                </c:pt>
                <c:pt idx="9616">
                  <c:v>29-06-2024 08:35</c:v>
                </c:pt>
                <c:pt idx="9617">
                  <c:v>29-06-2024 08:36</c:v>
                </c:pt>
                <c:pt idx="9618">
                  <c:v>29-06-2024 08:36</c:v>
                </c:pt>
                <c:pt idx="9619">
                  <c:v>29-06-2024 08:36</c:v>
                </c:pt>
                <c:pt idx="9620">
                  <c:v>29-06-2024 08:36</c:v>
                </c:pt>
                <c:pt idx="9621">
                  <c:v>29-06-2024 08:40</c:v>
                </c:pt>
                <c:pt idx="9622">
                  <c:v>29-06-2024 08:40</c:v>
                </c:pt>
                <c:pt idx="9623">
                  <c:v>29-06-2024 08:41</c:v>
                </c:pt>
                <c:pt idx="9624">
                  <c:v>29-06-2024 08:41</c:v>
                </c:pt>
                <c:pt idx="9625">
                  <c:v>29-06-2024 08:41</c:v>
                </c:pt>
                <c:pt idx="9626">
                  <c:v>29-06-2024 08:41</c:v>
                </c:pt>
                <c:pt idx="9627">
                  <c:v>29-06-2024 08:41</c:v>
                </c:pt>
                <c:pt idx="9628">
                  <c:v>29-06-2024 08:42</c:v>
                </c:pt>
                <c:pt idx="9629">
                  <c:v>29-06-2024 08:42</c:v>
                </c:pt>
                <c:pt idx="9630">
                  <c:v>29-06-2024 08:42</c:v>
                </c:pt>
                <c:pt idx="9631">
                  <c:v>29-06-2024 08:42</c:v>
                </c:pt>
                <c:pt idx="9632">
                  <c:v>29-06-2024 08:43</c:v>
                </c:pt>
                <c:pt idx="9633">
                  <c:v>29-06-2024 08:43</c:v>
                </c:pt>
                <c:pt idx="9634">
                  <c:v>29-06-2024 08:43</c:v>
                </c:pt>
                <c:pt idx="9635">
                  <c:v>29-06-2024 08:44</c:v>
                </c:pt>
                <c:pt idx="9636">
                  <c:v>29-06-2024 08:44</c:v>
                </c:pt>
                <c:pt idx="9637">
                  <c:v>29-06-2024 08:44</c:v>
                </c:pt>
                <c:pt idx="9638">
                  <c:v>29-06-2024 08:45</c:v>
                </c:pt>
                <c:pt idx="9639">
                  <c:v>29-06-2024 08:45</c:v>
                </c:pt>
                <c:pt idx="9640">
                  <c:v>29-06-2024 08:45</c:v>
                </c:pt>
                <c:pt idx="9641">
                  <c:v>29-06-2024 08:45</c:v>
                </c:pt>
                <c:pt idx="9642">
                  <c:v>29-06-2024 08:48</c:v>
                </c:pt>
                <c:pt idx="9643">
                  <c:v>29-06-2024 08:49</c:v>
                </c:pt>
                <c:pt idx="9644">
                  <c:v>29-06-2024 08:49</c:v>
                </c:pt>
                <c:pt idx="9645">
                  <c:v>29-06-2024 08:49</c:v>
                </c:pt>
                <c:pt idx="9646">
                  <c:v>29-06-2024 08:49</c:v>
                </c:pt>
                <c:pt idx="9647">
                  <c:v>29-06-2024 08:50</c:v>
                </c:pt>
                <c:pt idx="9648">
                  <c:v>29-06-2024 08:50</c:v>
                </c:pt>
                <c:pt idx="9649">
                  <c:v>29-06-2024 08:50</c:v>
                </c:pt>
                <c:pt idx="9650">
                  <c:v>29-06-2024 08:50</c:v>
                </c:pt>
                <c:pt idx="9651">
                  <c:v>29-06-2024 08:51</c:v>
                </c:pt>
                <c:pt idx="9652">
                  <c:v>29-06-2024 08:51</c:v>
                </c:pt>
                <c:pt idx="9653">
                  <c:v>29-06-2024 08:51</c:v>
                </c:pt>
                <c:pt idx="9654">
                  <c:v>29-06-2024 08:52</c:v>
                </c:pt>
                <c:pt idx="9655">
                  <c:v>29-06-2024 08:52</c:v>
                </c:pt>
                <c:pt idx="9656">
                  <c:v>29-06-2024 08:52</c:v>
                </c:pt>
                <c:pt idx="9657">
                  <c:v>29-06-2024 08:52</c:v>
                </c:pt>
                <c:pt idx="9658">
                  <c:v>29-06-2024 08:52</c:v>
                </c:pt>
                <c:pt idx="9659">
                  <c:v>29-06-2024 08:53</c:v>
                </c:pt>
                <c:pt idx="9660">
                  <c:v>29-06-2024 08:53</c:v>
                </c:pt>
                <c:pt idx="9661">
                  <c:v>29-06-2024 08:53</c:v>
                </c:pt>
                <c:pt idx="9662">
                  <c:v>29-06-2024 08:53</c:v>
                </c:pt>
                <c:pt idx="9663">
                  <c:v>29-06-2024 08:54</c:v>
                </c:pt>
                <c:pt idx="9664">
                  <c:v>29-06-2024 08:54</c:v>
                </c:pt>
                <c:pt idx="9665">
                  <c:v>29-06-2024 08:54</c:v>
                </c:pt>
                <c:pt idx="9666">
                  <c:v>29-06-2024 08:55</c:v>
                </c:pt>
                <c:pt idx="9667">
                  <c:v>29-06-2024 08:55</c:v>
                </c:pt>
                <c:pt idx="9668">
                  <c:v>29-06-2024 08:55</c:v>
                </c:pt>
                <c:pt idx="9669">
                  <c:v>29-06-2024 08:55</c:v>
                </c:pt>
                <c:pt idx="9670">
                  <c:v>29-06-2024 08:55</c:v>
                </c:pt>
                <c:pt idx="9671">
                  <c:v>29-06-2024 08:56</c:v>
                </c:pt>
                <c:pt idx="9672">
                  <c:v>29-06-2024 08:56</c:v>
                </c:pt>
                <c:pt idx="9673">
                  <c:v>29-06-2024 08:56</c:v>
                </c:pt>
                <c:pt idx="9674">
                  <c:v>29-06-2024 08:57</c:v>
                </c:pt>
                <c:pt idx="9675">
                  <c:v>29-06-2024 08:57</c:v>
                </c:pt>
                <c:pt idx="9676">
                  <c:v>29-06-2024 08:57</c:v>
                </c:pt>
                <c:pt idx="9677">
                  <c:v>29-06-2024 08:57</c:v>
                </c:pt>
                <c:pt idx="9678">
                  <c:v>29-06-2024 08:57</c:v>
                </c:pt>
                <c:pt idx="9679">
                  <c:v>29-06-2024 08:58</c:v>
                </c:pt>
                <c:pt idx="9680">
                  <c:v>29-06-2024 08:58</c:v>
                </c:pt>
                <c:pt idx="9681">
                  <c:v>29-06-2024 08:58</c:v>
                </c:pt>
                <c:pt idx="9682">
                  <c:v>29-06-2024 08:58</c:v>
                </c:pt>
                <c:pt idx="9683">
                  <c:v>29-06-2024 08:59</c:v>
                </c:pt>
                <c:pt idx="9684">
                  <c:v>29-06-2024 08:59</c:v>
                </c:pt>
                <c:pt idx="9685">
                  <c:v>29-06-2024 08:59</c:v>
                </c:pt>
                <c:pt idx="9686">
                  <c:v>29-06-2024 09:00</c:v>
                </c:pt>
                <c:pt idx="9687">
                  <c:v>29-06-2024 09:00</c:v>
                </c:pt>
                <c:pt idx="9688">
                  <c:v>29-06-2024 09:00</c:v>
                </c:pt>
                <c:pt idx="9689">
                  <c:v>29-06-2024 09:00</c:v>
                </c:pt>
                <c:pt idx="9690">
                  <c:v>29-06-2024 09:00</c:v>
                </c:pt>
                <c:pt idx="9691">
                  <c:v>29-06-2024 09:01</c:v>
                </c:pt>
                <c:pt idx="9692">
                  <c:v>29-06-2024 09:01</c:v>
                </c:pt>
                <c:pt idx="9693">
                  <c:v>29-06-2024 09:01</c:v>
                </c:pt>
                <c:pt idx="9694">
                  <c:v>29-06-2024 09:01</c:v>
                </c:pt>
                <c:pt idx="9695">
                  <c:v>29-06-2024 09:02</c:v>
                </c:pt>
                <c:pt idx="9696">
                  <c:v>29-06-2024 09:02</c:v>
                </c:pt>
                <c:pt idx="9697">
                  <c:v>29-06-2024 09:02</c:v>
                </c:pt>
                <c:pt idx="9698">
                  <c:v>29-06-2024 09:03</c:v>
                </c:pt>
                <c:pt idx="9699">
                  <c:v>29-06-2024 09:03</c:v>
                </c:pt>
                <c:pt idx="9700">
                  <c:v>29-06-2024 09:03</c:v>
                </c:pt>
                <c:pt idx="9701">
                  <c:v>29-06-2024 09:03</c:v>
                </c:pt>
                <c:pt idx="9702">
                  <c:v>29-06-2024 09:03</c:v>
                </c:pt>
                <c:pt idx="9703">
                  <c:v>29-06-2024 09:04</c:v>
                </c:pt>
                <c:pt idx="9704">
                  <c:v>29-06-2024 09:04</c:v>
                </c:pt>
                <c:pt idx="9705">
                  <c:v>29-06-2024 09:04</c:v>
                </c:pt>
                <c:pt idx="9706">
                  <c:v>29-06-2024 09:04</c:v>
                </c:pt>
                <c:pt idx="9707">
                  <c:v>29-06-2024 09:05</c:v>
                </c:pt>
                <c:pt idx="9708">
                  <c:v>29-06-2024 09:05</c:v>
                </c:pt>
                <c:pt idx="9709">
                  <c:v>29-06-2024 09:05</c:v>
                </c:pt>
                <c:pt idx="9710">
                  <c:v>29-06-2024 09:06</c:v>
                </c:pt>
                <c:pt idx="9711">
                  <c:v>29-06-2024 09:06</c:v>
                </c:pt>
                <c:pt idx="9712">
                  <c:v>29-06-2024 09:06</c:v>
                </c:pt>
                <c:pt idx="9713">
                  <c:v>29-06-2024 09:06</c:v>
                </c:pt>
                <c:pt idx="9714">
                  <c:v>29-06-2024 09:06</c:v>
                </c:pt>
                <c:pt idx="9715">
                  <c:v>29-06-2024 09:07</c:v>
                </c:pt>
                <c:pt idx="9716">
                  <c:v>29-06-2024 09:07</c:v>
                </c:pt>
                <c:pt idx="9717">
                  <c:v>29-06-2024 09:07</c:v>
                </c:pt>
                <c:pt idx="9718">
                  <c:v>29-06-2024 09:08</c:v>
                </c:pt>
                <c:pt idx="9719">
                  <c:v>29-06-2024 09:08</c:v>
                </c:pt>
                <c:pt idx="9720">
                  <c:v>29-06-2024 09:08</c:v>
                </c:pt>
                <c:pt idx="9721">
                  <c:v>29-06-2024 09:08</c:v>
                </c:pt>
                <c:pt idx="9722">
                  <c:v>29-06-2024 09:09</c:v>
                </c:pt>
                <c:pt idx="9723">
                  <c:v>29-06-2024 09:09</c:v>
                </c:pt>
                <c:pt idx="9724">
                  <c:v>29-06-2024 09:09</c:v>
                </c:pt>
                <c:pt idx="9725">
                  <c:v>29-06-2024 09:09</c:v>
                </c:pt>
                <c:pt idx="9726">
                  <c:v>29-06-2024 09:09</c:v>
                </c:pt>
                <c:pt idx="9727">
                  <c:v>29-06-2024 09:10</c:v>
                </c:pt>
                <c:pt idx="9728">
                  <c:v>29-06-2024 09:10</c:v>
                </c:pt>
                <c:pt idx="9729">
                  <c:v>29-06-2024 09:10</c:v>
                </c:pt>
                <c:pt idx="9730">
                  <c:v>29-06-2024 09:11</c:v>
                </c:pt>
                <c:pt idx="9731">
                  <c:v>29-06-2024 09:11</c:v>
                </c:pt>
                <c:pt idx="9732">
                  <c:v>29-06-2024 09:11</c:v>
                </c:pt>
                <c:pt idx="9733">
                  <c:v>29-06-2024 09:11</c:v>
                </c:pt>
                <c:pt idx="9734">
                  <c:v>29-06-2024 09:11</c:v>
                </c:pt>
                <c:pt idx="9735">
                  <c:v>29-06-2024 09:12</c:v>
                </c:pt>
                <c:pt idx="9736">
                  <c:v>29-06-2024 09:12</c:v>
                </c:pt>
                <c:pt idx="9737">
                  <c:v>29-06-2024 09:12</c:v>
                </c:pt>
                <c:pt idx="9738">
                  <c:v>29-06-2024 09:12</c:v>
                </c:pt>
                <c:pt idx="9739">
                  <c:v>29-06-2024 09:13</c:v>
                </c:pt>
                <c:pt idx="9740">
                  <c:v>29-06-2024 09:13</c:v>
                </c:pt>
                <c:pt idx="9741">
                  <c:v>29-06-2024 09:13</c:v>
                </c:pt>
                <c:pt idx="9742">
                  <c:v>29-06-2024 09:14</c:v>
                </c:pt>
                <c:pt idx="9743">
                  <c:v>29-06-2024 09:14</c:v>
                </c:pt>
                <c:pt idx="9744">
                  <c:v>29-06-2024 09:14</c:v>
                </c:pt>
                <c:pt idx="9745">
                  <c:v>29-06-2024 09:14</c:v>
                </c:pt>
                <c:pt idx="9746">
                  <c:v>29-06-2024 09:14</c:v>
                </c:pt>
                <c:pt idx="9747">
                  <c:v>29-06-2024 09:15</c:v>
                </c:pt>
                <c:pt idx="9748">
                  <c:v>29-06-2024 09:15</c:v>
                </c:pt>
                <c:pt idx="9749">
                  <c:v>29-06-2024 09:15</c:v>
                </c:pt>
                <c:pt idx="9750">
                  <c:v>29-06-2024 09:15</c:v>
                </c:pt>
                <c:pt idx="9751">
                  <c:v>29-06-2024 09:16</c:v>
                </c:pt>
                <c:pt idx="9752">
                  <c:v>29-06-2024 09:16</c:v>
                </c:pt>
                <c:pt idx="9753">
                  <c:v>29-06-2024 09:16</c:v>
                </c:pt>
                <c:pt idx="9754">
                  <c:v>29-06-2024 09:17</c:v>
                </c:pt>
                <c:pt idx="9755">
                  <c:v>29-06-2024 09:17</c:v>
                </c:pt>
                <c:pt idx="9756">
                  <c:v>29-06-2024 09:17</c:v>
                </c:pt>
                <c:pt idx="9757">
                  <c:v>29-06-2024 09:17</c:v>
                </c:pt>
                <c:pt idx="9758">
                  <c:v>29-06-2024 09:17</c:v>
                </c:pt>
                <c:pt idx="9759">
                  <c:v>29-06-2024 09:18</c:v>
                </c:pt>
                <c:pt idx="9760">
                  <c:v>29-06-2024 09:18</c:v>
                </c:pt>
                <c:pt idx="9761">
                  <c:v>29-06-2024 09:18</c:v>
                </c:pt>
                <c:pt idx="9762">
                  <c:v>29-06-2024 09:18</c:v>
                </c:pt>
                <c:pt idx="9763">
                  <c:v>29-06-2024 09:19</c:v>
                </c:pt>
                <c:pt idx="9764">
                  <c:v>29-06-2024 09:19</c:v>
                </c:pt>
                <c:pt idx="9765">
                  <c:v>29-06-2024 09:19</c:v>
                </c:pt>
                <c:pt idx="9766">
                  <c:v>29-06-2024 09:20</c:v>
                </c:pt>
                <c:pt idx="9767">
                  <c:v>29-06-2024 09:20</c:v>
                </c:pt>
                <c:pt idx="9768">
                  <c:v>29-06-2024 09:20</c:v>
                </c:pt>
                <c:pt idx="9769">
                  <c:v>29-06-2024 09:20</c:v>
                </c:pt>
                <c:pt idx="9770">
                  <c:v>29-06-2024 09:20</c:v>
                </c:pt>
                <c:pt idx="9771">
                  <c:v>29-06-2024 09:21</c:v>
                </c:pt>
                <c:pt idx="9772">
                  <c:v>29-06-2024 09:21</c:v>
                </c:pt>
                <c:pt idx="9773">
                  <c:v>29-06-2024 09:21</c:v>
                </c:pt>
                <c:pt idx="9774">
                  <c:v>29-06-2024 09:22</c:v>
                </c:pt>
                <c:pt idx="9775">
                  <c:v>29-06-2024 09:22</c:v>
                </c:pt>
                <c:pt idx="9776">
                  <c:v>29-06-2024 09:23</c:v>
                </c:pt>
                <c:pt idx="9777">
                  <c:v>29-06-2024 09:23</c:v>
                </c:pt>
                <c:pt idx="9778">
                  <c:v>29-06-2024 09:23</c:v>
                </c:pt>
                <c:pt idx="9779">
                  <c:v>29-06-2024 09:23</c:v>
                </c:pt>
                <c:pt idx="9780">
                  <c:v>29-06-2024 09:41</c:v>
                </c:pt>
                <c:pt idx="9781">
                  <c:v>29-06-2024 09:41</c:v>
                </c:pt>
                <c:pt idx="9782">
                  <c:v>29-06-2024 09:41</c:v>
                </c:pt>
                <c:pt idx="9783">
                  <c:v>29-06-2024 09:42</c:v>
                </c:pt>
                <c:pt idx="9784">
                  <c:v>29-06-2024 09:42</c:v>
                </c:pt>
                <c:pt idx="9785">
                  <c:v>29-06-2024 09:42</c:v>
                </c:pt>
                <c:pt idx="9786">
                  <c:v>29-06-2024 09:43</c:v>
                </c:pt>
                <c:pt idx="9787">
                  <c:v>29-06-2024 09:43</c:v>
                </c:pt>
                <c:pt idx="9788">
                  <c:v>29-06-2024 09:43</c:v>
                </c:pt>
                <c:pt idx="9789">
                  <c:v>29-06-2024 09:43</c:v>
                </c:pt>
                <c:pt idx="9790">
                  <c:v>29-06-2024 09:44</c:v>
                </c:pt>
                <c:pt idx="9791">
                  <c:v>29-06-2024 09:44</c:v>
                </c:pt>
                <c:pt idx="9792">
                  <c:v>29-06-2024 09:44</c:v>
                </c:pt>
                <c:pt idx="9793">
                  <c:v>29-06-2024 09:44</c:v>
                </c:pt>
                <c:pt idx="9794">
                  <c:v>29-06-2024 09:44</c:v>
                </c:pt>
                <c:pt idx="9795">
                  <c:v>29-06-2024 09:45</c:v>
                </c:pt>
                <c:pt idx="9796">
                  <c:v>29-06-2024 09:45</c:v>
                </c:pt>
                <c:pt idx="9797">
                  <c:v>29-06-2024 09:45</c:v>
                </c:pt>
                <c:pt idx="9798">
                  <c:v>29-06-2024 09:45</c:v>
                </c:pt>
                <c:pt idx="9799">
                  <c:v>29-06-2024 09:46</c:v>
                </c:pt>
                <c:pt idx="9800">
                  <c:v>29-06-2024 09:46</c:v>
                </c:pt>
                <c:pt idx="9801">
                  <c:v>29-06-2024 09:46</c:v>
                </c:pt>
                <c:pt idx="9802">
                  <c:v>29-06-2024 09:47</c:v>
                </c:pt>
                <c:pt idx="9803">
                  <c:v>29-06-2024 09:47</c:v>
                </c:pt>
                <c:pt idx="9804">
                  <c:v>29-06-2024 09:47</c:v>
                </c:pt>
                <c:pt idx="9805">
                  <c:v>29-06-2024 09:47</c:v>
                </c:pt>
                <c:pt idx="9806">
                  <c:v>29-06-2024 09:47</c:v>
                </c:pt>
                <c:pt idx="9807">
                  <c:v>29-06-2024 09:48</c:v>
                </c:pt>
                <c:pt idx="9808">
                  <c:v>29-06-2024 09:48</c:v>
                </c:pt>
                <c:pt idx="9809">
                  <c:v>29-06-2024 09:48</c:v>
                </c:pt>
                <c:pt idx="9810">
                  <c:v>29-06-2024 09:48</c:v>
                </c:pt>
                <c:pt idx="9811">
                  <c:v>29-06-2024 09:49</c:v>
                </c:pt>
                <c:pt idx="9812">
                  <c:v>29-06-2024 09:49</c:v>
                </c:pt>
                <c:pt idx="9813">
                  <c:v>29-06-2024 09:49</c:v>
                </c:pt>
                <c:pt idx="9814">
                  <c:v>29-06-2024 09:50</c:v>
                </c:pt>
                <c:pt idx="9815">
                  <c:v>29-06-2024 09:50</c:v>
                </c:pt>
                <c:pt idx="9816">
                  <c:v>29-06-2024 09:50</c:v>
                </c:pt>
                <c:pt idx="9817">
                  <c:v>29-06-2024 09:50</c:v>
                </c:pt>
                <c:pt idx="9818">
                  <c:v>29-06-2024 09:51</c:v>
                </c:pt>
                <c:pt idx="9819">
                  <c:v>29-06-2024 09:51</c:v>
                </c:pt>
                <c:pt idx="9820">
                  <c:v>29-06-2024 09:51</c:v>
                </c:pt>
                <c:pt idx="9821">
                  <c:v>29-06-2024 09:51</c:v>
                </c:pt>
                <c:pt idx="9822">
                  <c:v>29-06-2024 09:51</c:v>
                </c:pt>
                <c:pt idx="9823">
                  <c:v>29-06-2024 09:52</c:v>
                </c:pt>
                <c:pt idx="9824">
                  <c:v>29-06-2024 09:52</c:v>
                </c:pt>
                <c:pt idx="9825">
                  <c:v>29-06-2024 09:52</c:v>
                </c:pt>
                <c:pt idx="9826">
                  <c:v>29-06-2024 09:52</c:v>
                </c:pt>
                <c:pt idx="9827">
                  <c:v>29-06-2024 09:53</c:v>
                </c:pt>
                <c:pt idx="9828">
                  <c:v>29-06-2024 09:53</c:v>
                </c:pt>
                <c:pt idx="9829">
                  <c:v>29-06-2024 09:53</c:v>
                </c:pt>
                <c:pt idx="9830">
                  <c:v>29-06-2024 09:54</c:v>
                </c:pt>
                <c:pt idx="9831">
                  <c:v>29-06-2024 09:54</c:v>
                </c:pt>
                <c:pt idx="9832">
                  <c:v>29-06-2024 09:54</c:v>
                </c:pt>
                <c:pt idx="9833">
                  <c:v>29-06-2024 09:54</c:v>
                </c:pt>
                <c:pt idx="9834">
                  <c:v>29-06-2024 09:55</c:v>
                </c:pt>
                <c:pt idx="9835">
                  <c:v>29-06-2024 09:55</c:v>
                </c:pt>
                <c:pt idx="9836">
                  <c:v>29-06-2024 09:55</c:v>
                </c:pt>
                <c:pt idx="9837">
                  <c:v>29-06-2024 09:55</c:v>
                </c:pt>
                <c:pt idx="9838">
                  <c:v>29-06-2024 09:55</c:v>
                </c:pt>
                <c:pt idx="9839">
                  <c:v>29-06-2024 09:56</c:v>
                </c:pt>
                <c:pt idx="9840">
                  <c:v>29-06-2024 09:56</c:v>
                </c:pt>
                <c:pt idx="9841">
                  <c:v>29-06-2024 09:56</c:v>
                </c:pt>
                <c:pt idx="9842">
                  <c:v>29-06-2024 09:57</c:v>
                </c:pt>
                <c:pt idx="9843">
                  <c:v>29-06-2024 09:57</c:v>
                </c:pt>
                <c:pt idx="9844">
                  <c:v>29-06-2024 09:57</c:v>
                </c:pt>
                <c:pt idx="9845">
                  <c:v>29-06-2024 09:57</c:v>
                </c:pt>
                <c:pt idx="9846">
                  <c:v>29-06-2024 09:58</c:v>
                </c:pt>
                <c:pt idx="9847">
                  <c:v>29-06-2024 09:58</c:v>
                </c:pt>
                <c:pt idx="9848">
                  <c:v>29-06-2024 09:58</c:v>
                </c:pt>
                <c:pt idx="9849">
                  <c:v>29-06-2024 09:58</c:v>
                </c:pt>
                <c:pt idx="9850">
                  <c:v>29-06-2024 09:58</c:v>
                </c:pt>
                <c:pt idx="9851">
                  <c:v>29-06-2024 09:59</c:v>
                </c:pt>
                <c:pt idx="9852">
                  <c:v>29-06-2024 09:59</c:v>
                </c:pt>
                <c:pt idx="9853">
                  <c:v>29-06-2024 09:59</c:v>
                </c:pt>
                <c:pt idx="9854">
                  <c:v>29-06-2024 09:59</c:v>
                </c:pt>
                <c:pt idx="9855">
                  <c:v>29-06-2024 10:00</c:v>
                </c:pt>
                <c:pt idx="9856">
                  <c:v>29-06-2024 10:00</c:v>
                </c:pt>
                <c:pt idx="9857">
                  <c:v>29-06-2024 10:00</c:v>
                </c:pt>
                <c:pt idx="9858">
                  <c:v>29-06-2024 10:01</c:v>
                </c:pt>
                <c:pt idx="9859">
                  <c:v>29-06-2024 10:01</c:v>
                </c:pt>
                <c:pt idx="9860">
                  <c:v>29-06-2024 10:01</c:v>
                </c:pt>
                <c:pt idx="9861">
                  <c:v>29-06-2024 10:01</c:v>
                </c:pt>
                <c:pt idx="9862">
                  <c:v>29-06-2024 10:02</c:v>
                </c:pt>
                <c:pt idx="9863">
                  <c:v>29-06-2024 10:02</c:v>
                </c:pt>
                <c:pt idx="9864">
                  <c:v>29-06-2024 10:02</c:v>
                </c:pt>
                <c:pt idx="9865">
                  <c:v>29-06-2024 10:02</c:v>
                </c:pt>
                <c:pt idx="9866">
                  <c:v>29-06-2024 10:02</c:v>
                </c:pt>
                <c:pt idx="9867">
                  <c:v>29-06-2024 10:03</c:v>
                </c:pt>
                <c:pt idx="9868">
                  <c:v>29-06-2024 10:03</c:v>
                </c:pt>
                <c:pt idx="9869">
                  <c:v>29-06-2024 10:03</c:v>
                </c:pt>
                <c:pt idx="9870">
                  <c:v>29-06-2024 10:03</c:v>
                </c:pt>
                <c:pt idx="9871">
                  <c:v>29-06-2024 10:04</c:v>
                </c:pt>
                <c:pt idx="9872">
                  <c:v>29-06-2024 10:04</c:v>
                </c:pt>
                <c:pt idx="9873">
                  <c:v>29-06-2024 10:04</c:v>
                </c:pt>
                <c:pt idx="9874">
                  <c:v>29-06-2024 10:05</c:v>
                </c:pt>
                <c:pt idx="9875">
                  <c:v>29-06-2024 10:05</c:v>
                </c:pt>
                <c:pt idx="9876">
                  <c:v>29-06-2024 10:05</c:v>
                </c:pt>
                <c:pt idx="9877">
                  <c:v>29-06-2024 10:05</c:v>
                </c:pt>
                <c:pt idx="9878">
                  <c:v>29-06-2024 10:06</c:v>
                </c:pt>
                <c:pt idx="9879">
                  <c:v>29-06-2024 10:06</c:v>
                </c:pt>
                <c:pt idx="9880">
                  <c:v>29-06-2024 10:06</c:v>
                </c:pt>
                <c:pt idx="9881">
                  <c:v>29-06-2024 10:06</c:v>
                </c:pt>
                <c:pt idx="9882">
                  <c:v>29-06-2024 10:06</c:v>
                </c:pt>
                <c:pt idx="9883">
                  <c:v>29-06-2024 10:07</c:v>
                </c:pt>
                <c:pt idx="9884">
                  <c:v>29-06-2024 10:07</c:v>
                </c:pt>
                <c:pt idx="9885">
                  <c:v>29-06-2024 10:07</c:v>
                </c:pt>
                <c:pt idx="9886">
                  <c:v>29-06-2024 10:08</c:v>
                </c:pt>
                <c:pt idx="9887">
                  <c:v>29-06-2024 10:08</c:v>
                </c:pt>
                <c:pt idx="9888">
                  <c:v>29-06-2024 10:08</c:v>
                </c:pt>
                <c:pt idx="9889">
                  <c:v>29-06-2024 10:08</c:v>
                </c:pt>
                <c:pt idx="9890">
                  <c:v>29-06-2024 10:09</c:v>
                </c:pt>
                <c:pt idx="9891">
                  <c:v>29-06-2024 10:09</c:v>
                </c:pt>
                <c:pt idx="9892">
                  <c:v>29-06-2024 10:09</c:v>
                </c:pt>
                <c:pt idx="9893">
                  <c:v>29-06-2024 10:09</c:v>
                </c:pt>
                <c:pt idx="9894">
                  <c:v>29-06-2024 10:09</c:v>
                </c:pt>
                <c:pt idx="9895">
                  <c:v>29-06-2024 10:10</c:v>
                </c:pt>
                <c:pt idx="9896">
                  <c:v>29-06-2024 10:10</c:v>
                </c:pt>
                <c:pt idx="9897">
                  <c:v>29-06-2024 10:10</c:v>
                </c:pt>
                <c:pt idx="9898">
                  <c:v>29-06-2024 10:10</c:v>
                </c:pt>
                <c:pt idx="9899">
                  <c:v>29-06-2024 10:11</c:v>
                </c:pt>
                <c:pt idx="9900">
                  <c:v>29-06-2024 10:11</c:v>
                </c:pt>
                <c:pt idx="9901">
                  <c:v>29-06-2024 10:11</c:v>
                </c:pt>
                <c:pt idx="9902">
                  <c:v>29-06-2024 10:12</c:v>
                </c:pt>
                <c:pt idx="9903">
                  <c:v>29-06-2024 10:12</c:v>
                </c:pt>
                <c:pt idx="9904">
                  <c:v>29-06-2024 10:12</c:v>
                </c:pt>
                <c:pt idx="9905">
                  <c:v>29-06-2024 10:12</c:v>
                </c:pt>
                <c:pt idx="9906">
                  <c:v>29-06-2024 10:13</c:v>
                </c:pt>
                <c:pt idx="9907">
                  <c:v>29-06-2024 10:13</c:v>
                </c:pt>
                <c:pt idx="9908">
                  <c:v>29-06-2024 10:13</c:v>
                </c:pt>
                <c:pt idx="9909">
                  <c:v>29-06-2024 10:13</c:v>
                </c:pt>
                <c:pt idx="9910">
                  <c:v>29-06-2024 10:13</c:v>
                </c:pt>
                <c:pt idx="9911">
                  <c:v>29-06-2024 10:14</c:v>
                </c:pt>
                <c:pt idx="9912">
                  <c:v>29-06-2024 10:14</c:v>
                </c:pt>
                <c:pt idx="9913">
                  <c:v>29-06-2024 10:14</c:v>
                </c:pt>
                <c:pt idx="9914">
                  <c:v>29-06-2024 10:15</c:v>
                </c:pt>
                <c:pt idx="9915">
                  <c:v>29-06-2024 10:15</c:v>
                </c:pt>
                <c:pt idx="9916">
                  <c:v>29-06-2024 10:15</c:v>
                </c:pt>
                <c:pt idx="9917">
                  <c:v>29-06-2024 10:15</c:v>
                </c:pt>
                <c:pt idx="9918">
                  <c:v>29-06-2024 10:16</c:v>
                </c:pt>
                <c:pt idx="9919">
                  <c:v>29-06-2024 10:16</c:v>
                </c:pt>
                <c:pt idx="9920">
                  <c:v>29-06-2024 10:16</c:v>
                </c:pt>
                <c:pt idx="9921">
                  <c:v>29-06-2024 10:16</c:v>
                </c:pt>
                <c:pt idx="9922">
                  <c:v>29-06-2024 10:17</c:v>
                </c:pt>
                <c:pt idx="9923">
                  <c:v>29-06-2024 10:17</c:v>
                </c:pt>
                <c:pt idx="9924">
                  <c:v>29-06-2024 10:17</c:v>
                </c:pt>
                <c:pt idx="9925">
                  <c:v>29-06-2024 10:17</c:v>
                </c:pt>
                <c:pt idx="9926">
                  <c:v>29-06-2024 10:17</c:v>
                </c:pt>
                <c:pt idx="9927">
                  <c:v>29-06-2024 10:18</c:v>
                </c:pt>
                <c:pt idx="9928">
                  <c:v>29-06-2024 10:18</c:v>
                </c:pt>
                <c:pt idx="9929">
                  <c:v>29-06-2024 10:18</c:v>
                </c:pt>
                <c:pt idx="9930">
                  <c:v>29-06-2024 10:19</c:v>
                </c:pt>
                <c:pt idx="9931">
                  <c:v>29-06-2024 10:19</c:v>
                </c:pt>
                <c:pt idx="9932">
                  <c:v>29-06-2024 10:19</c:v>
                </c:pt>
                <c:pt idx="9933">
                  <c:v>29-06-2024 10:19</c:v>
                </c:pt>
                <c:pt idx="9934">
                  <c:v>29-06-2024 10:20</c:v>
                </c:pt>
                <c:pt idx="9935">
                  <c:v>29-06-2024 10:20</c:v>
                </c:pt>
                <c:pt idx="9936">
                  <c:v>29-06-2024 10:20</c:v>
                </c:pt>
                <c:pt idx="9937">
                  <c:v>29-06-2024 10:20</c:v>
                </c:pt>
                <c:pt idx="9938">
                  <c:v>29-06-2024 10:20</c:v>
                </c:pt>
                <c:pt idx="9939">
                  <c:v>29-06-2024 10:21</c:v>
                </c:pt>
                <c:pt idx="9940">
                  <c:v>29-06-2024 10:21</c:v>
                </c:pt>
                <c:pt idx="9941">
                  <c:v>29-06-2024 10:21</c:v>
                </c:pt>
                <c:pt idx="9942">
                  <c:v>29-06-2024 10:21</c:v>
                </c:pt>
                <c:pt idx="9943">
                  <c:v>29-06-2024 10:22</c:v>
                </c:pt>
                <c:pt idx="9944">
                  <c:v>29-06-2024 10:22</c:v>
                </c:pt>
                <c:pt idx="9945">
                  <c:v>29-06-2024 10:22</c:v>
                </c:pt>
                <c:pt idx="9946">
                  <c:v>29-06-2024 10:23</c:v>
                </c:pt>
                <c:pt idx="9947">
                  <c:v>29-06-2024 10:23</c:v>
                </c:pt>
                <c:pt idx="9948">
                  <c:v>29-06-2024 10:23</c:v>
                </c:pt>
                <c:pt idx="9949">
                  <c:v>29-06-2024 10:23</c:v>
                </c:pt>
                <c:pt idx="9950">
                  <c:v>29-06-2024 10:24</c:v>
                </c:pt>
                <c:pt idx="9951">
                  <c:v>29-06-2024 10:24</c:v>
                </c:pt>
                <c:pt idx="9952">
                  <c:v>29-06-2024 10:24</c:v>
                </c:pt>
                <c:pt idx="9953">
                  <c:v>29-06-2024 10:24</c:v>
                </c:pt>
                <c:pt idx="9954">
                  <c:v>29-06-2024 10:24</c:v>
                </c:pt>
                <c:pt idx="9955">
                  <c:v>29-06-2024 10:25</c:v>
                </c:pt>
                <c:pt idx="9956">
                  <c:v>29-06-2024 10:25</c:v>
                </c:pt>
                <c:pt idx="9957">
                  <c:v>29-06-2024 10:25</c:v>
                </c:pt>
                <c:pt idx="9958">
                  <c:v>29-06-2024 10:26</c:v>
                </c:pt>
                <c:pt idx="9959">
                  <c:v>29-06-2024 10:26</c:v>
                </c:pt>
                <c:pt idx="9960">
                  <c:v>29-06-2024 10:26</c:v>
                </c:pt>
                <c:pt idx="9961">
                  <c:v>29-06-2024 10:26</c:v>
                </c:pt>
                <c:pt idx="9962">
                  <c:v>29-06-2024 10:27</c:v>
                </c:pt>
                <c:pt idx="9963">
                  <c:v>29-06-2024 10:27</c:v>
                </c:pt>
                <c:pt idx="9964">
                  <c:v>29-06-2024 10:27</c:v>
                </c:pt>
                <c:pt idx="9965">
                  <c:v>29-06-2024 10:27</c:v>
                </c:pt>
                <c:pt idx="9966">
                  <c:v>29-06-2024 10:28</c:v>
                </c:pt>
                <c:pt idx="9967">
                  <c:v>29-06-2024 10:28</c:v>
                </c:pt>
                <c:pt idx="9968">
                  <c:v>29-06-2024 10:28</c:v>
                </c:pt>
                <c:pt idx="9969">
                  <c:v>29-06-2024 10:28</c:v>
                </c:pt>
                <c:pt idx="9970">
                  <c:v>29-06-2024 10:29</c:v>
                </c:pt>
                <c:pt idx="9971">
                  <c:v>29-06-2024 10:29</c:v>
                </c:pt>
                <c:pt idx="9972">
                  <c:v>29-06-2024 10:29</c:v>
                </c:pt>
                <c:pt idx="9973">
                  <c:v>29-06-2024 10:30</c:v>
                </c:pt>
                <c:pt idx="9974">
                  <c:v>29-06-2024 10:30</c:v>
                </c:pt>
                <c:pt idx="9975">
                  <c:v>29-06-2024 10:30</c:v>
                </c:pt>
                <c:pt idx="9976">
                  <c:v>29-06-2024 10:30</c:v>
                </c:pt>
                <c:pt idx="9977">
                  <c:v>29-06-2024 10:31</c:v>
                </c:pt>
                <c:pt idx="9978">
                  <c:v>29-06-2024 10:31</c:v>
                </c:pt>
                <c:pt idx="9979">
                  <c:v>29-06-2024 10:31</c:v>
                </c:pt>
                <c:pt idx="9980">
                  <c:v>29-06-2024 10:31</c:v>
                </c:pt>
                <c:pt idx="9981">
                  <c:v>29-06-2024 10:31</c:v>
                </c:pt>
                <c:pt idx="9982">
                  <c:v>29-06-2024 10:32</c:v>
                </c:pt>
                <c:pt idx="9983">
                  <c:v>29-06-2024 10:32</c:v>
                </c:pt>
                <c:pt idx="9984">
                  <c:v>29-06-2024 10:32</c:v>
                </c:pt>
                <c:pt idx="9985">
                  <c:v>29-06-2024 10:33</c:v>
                </c:pt>
                <c:pt idx="9986">
                  <c:v>29-06-2024 10:35</c:v>
                </c:pt>
                <c:pt idx="9987">
                  <c:v>29-06-2024 10:36</c:v>
                </c:pt>
                <c:pt idx="9988">
                  <c:v>29-06-2024 10:37</c:v>
                </c:pt>
                <c:pt idx="9989">
                  <c:v>29-06-2024 10:38</c:v>
                </c:pt>
                <c:pt idx="9990">
                  <c:v>29-06-2024 10:38</c:v>
                </c:pt>
                <c:pt idx="9991">
                  <c:v>29-06-2024 10:39</c:v>
                </c:pt>
                <c:pt idx="9992">
                  <c:v>29-06-2024 10:39</c:v>
                </c:pt>
                <c:pt idx="9993">
                  <c:v>29-06-2024 10:39</c:v>
                </c:pt>
                <c:pt idx="9994">
                  <c:v>29-06-2024 10:40</c:v>
                </c:pt>
                <c:pt idx="9995">
                  <c:v>29-06-2024 10:40</c:v>
                </c:pt>
                <c:pt idx="9996">
                  <c:v>29-06-2024 10:41</c:v>
                </c:pt>
                <c:pt idx="9997">
                  <c:v>29-06-2024 10:41</c:v>
                </c:pt>
                <c:pt idx="9998">
                  <c:v>29-06-2024 10:42</c:v>
                </c:pt>
                <c:pt idx="9999">
                  <c:v>29-06-2024 10:43</c:v>
                </c:pt>
                <c:pt idx="10000">
                  <c:v>29-06-2024 10:43</c:v>
                </c:pt>
                <c:pt idx="10001">
                  <c:v>29-06-2024 10:43</c:v>
                </c:pt>
                <c:pt idx="10002">
                  <c:v>29-06-2024 10:44</c:v>
                </c:pt>
                <c:pt idx="10003">
                  <c:v>29-06-2024 10:44</c:v>
                </c:pt>
                <c:pt idx="10004">
                  <c:v>29-06-2024 10:45</c:v>
                </c:pt>
                <c:pt idx="10005">
                  <c:v>29-06-2024 10:45</c:v>
                </c:pt>
                <c:pt idx="10006">
                  <c:v>29-06-2024 10:45</c:v>
                </c:pt>
                <c:pt idx="10007">
                  <c:v>29-06-2024 10:45</c:v>
                </c:pt>
                <c:pt idx="10008">
                  <c:v>29-06-2024 10:45</c:v>
                </c:pt>
                <c:pt idx="10009">
                  <c:v>29-06-2024 10:46</c:v>
                </c:pt>
                <c:pt idx="10010">
                  <c:v>29-06-2024 10:46</c:v>
                </c:pt>
                <c:pt idx="10011">
                  <c:v>29-06-2024 10:47</c:v>
                </c:pt>
                <c:pt idx="10012">
                  <c:v>29-06-2024 10:47</c:v>
                </c:pt>
                <c:pt idx="10013">
                  <c:v>29-06-2024 10:47</c:v>
                </c:pt>
                <c:pt idx="10014">
                  <c:v>29-06-2024 10:48</c:v>
                </c:pt>
                <c:pt idx="10015">
                  <c:v>29-06-2024 10:48</c:v>
                </c:pt>
                <c:pt idx="10016">
                  <c:v>29-06-2024 10:48</c:v>
                </c:pt>
                <c:pt idx="10017">
                  <c:v>29-06-2024 10:49</c:v>
                </c:pt>
                <c:pt idx="10018">
                  <c:v>29-06-2024 10:49</c:v>
                </c:pt>
                <c:pt idx="10019">
                  <c:v>29-06-2024 10:49</c:v>
                </c:pt>
                <c:pt idx="10020">
                  <c:v>29-06-2024 10:50</c:v>
                </c:pt>
                <c:pt idx="10021">
                  <c:v>29-06-2024 10:50</c:v>
                </c:pt>
                <c:pt idx="10022">
                  <c:v>29-06-2024 10:50</c:v>
                </c:pt>
                <c:pt idx="10023">
                  <c:v>29-06-2024 10:50</c:v>
                </c:pt>
                <c:pt idx="10024">
                  <c:v>29-06-2024 10:51</c:v>
                </c:pt>
                <c:pt idx="10025">
                  <c:v>29-06-2024 10:51</c:v>
                </c:pt>
                <c:pt idx="10026">
                  <c:v>29-06-2024 10:51</c:v>
                </c:pt>
                <c:pt idx="10027">
                  <c:v>29-06-2024 10:52</c:v>
                </c:pt>
                <c:pt idx="10028">
                  <c:v>29-06-2024 10:52</c:v>
                </c:pt>
                <c:pt idx="10029">
                  <c:v>29-06-2024 10:52</c:v>
                </c:pt>
                <c:pt idx="10030">
                  <c:v>29-06-2024 10:52</c:v>
                </c:pt>
                <c:pt idx="10031">
                  <c:v>29-06-2024 10:52</c:v>
                </c:pt>
                <c:pt idx="10032">
                  <c:v>29-06-2024 10:53</c:v>
                </c:pt>
                <c:pt idx="10033">
                  <c:v>29-06-2024 10:53</c:v>
                </c:pt>
                <c:pt idx="10034">
                  <c:v>29-06-2024 10:53</c:v>
                </c:pt>
                <c:pt idx="10035">
                  <c:v>29-06-2024 10:53</c:v>
                </c:pt>
                <c:pt idx="10036">
                  <c:v>29-06-2024 10:54</c:v>
                </c:pt>
                <c:pt idx="10037">
                  <c:v>29-06-2024 10:54</c:v>
                </c:pt>
                <c:pt idx="10038">
                  <c:v>29-06-2024 10:54</c:v>
                </c:pt>
                <c:pt idx="10039">
                  <c:v>29-06-2024 10:55</c:v>
                </c:pt>
                <c:pt idx="10040">
                  <c:v>29-06-2024 10:55</c:v>
                </c:pt>
                <c:pt idx="10041">
                  <c:v>29-06-2024 10:55</c:v>
                </c:pt>
                <c:pt idx="10042">
                  <c:v>29-06-2024 10:55</c:v>
                </c:pt>
                <c:pt idx="10043">
                  <c:v>29-06-2024 10:55</c:v>
                </c:pt>
                <c:pt idx="10044">
                  <c:v>29-06-2024 10:56</c:v>
                </c:pt>
                <c:pt idx="10045">
                  <c:v>29-06-2024 10:56</c:v>
                </c:pt>
                <c:pt idx="10046">
                  <c:v>29-06-2024 10:56</c:v>
                </c:pt>
                <c:pt idx="10047">
                  <c:v>29-06-2024 10:57</c:v>
                </c:pt>
                <c:pt idx="10048">
                  <c:v>29-06-2024 10:57</c:v>
                </c:pt>
                <c:pt idx="10049">
                  <c:v>29-06-2024 10:57</c:v>
                </c:pt>
                <c:pt idx="10050">
                  <c:v>29-06-2024 10:57</c:v>
                </c:pt>
                <c:pt idx="10051">
                  <c:v>29-06-2024 10:58</c:v>
                </c:pt>
                <c:pt idx="10052">
                  <c:v>29-06-2024 10:58</c:v>
                </c:pt>
                <c:pt idx="10053">
                  <c:v>29-06-2024 10:58</c:v>
                </c:pt>
                <c:pt idx="10054">
                  <c:v>29-06-2024 11:07</c:v>
                </c:pt>
                <c:pt idx="10055">
                  <c:v>29-06-2024 11:07</c:v>
                </c:pt>
                <c:pt idx="10056">
                  <c:v>29-06-2024 11:08</c:v>
                </c:pt>
                <c:pt idx="10057">
                  <c:v>29-06-2024 11:15</c:v>
                </c:pt>
                <c:pt idx="10058">
                  <c:v>29-06-2024 11:15</c:v>
                </c:pt>
                <c:pt idx="10059">
                  <c:v>29-06-2024 11:19</c:v>
                </c:pt>
                <c:pt idx="10060">
                  <c:v>29-06-2024 11:19</c:v>
                </c:pt>
                <c:pt idx="10061">
                  <c:v>29-06-2024 11:19</c:v>
                </c:pt>
                <c:pt idx="10062">
                  <c:v>29-06-2024 11:19</c:v>
                </c:pt>
                <c:pt idx="10063">
                  <c:v>29-06-2024 11:19</c:v>
                </c:pt>
                <c:pt idx="10064">
                  <c:v>29-06-2024 11:20</c:v>
                </c:pt>
                <c:pt idx="10065">
                  <c:v>29-06-2024 11:20</c:v>
                </c:pt>
                <c:pt idx="10066">
                  <c:v>29-06-2024 11:20</c:v>
                </c:pt>
                <c:pt idx="10067">
                  <c:v>29-06-2024 11:21</c:v>
                </c:pt>
                <c:pt idx="10068">
                  <c:v>29-06-2024 11:21</c:v>
                </c:pt>
                <c:pt idx="10069">
                  <c:v>29-06-2024 11:32</c:v>
                </c:pt>
                <c:pt idx="10070">
                  <c:v>29-06-2024 11:32</c:v>
                </c:pt>
                <c:pt idx="10071">
                  <c:v>29-06-2024 11:32</c:v>
                </c:pt>
                <c:pt idx="10072">
                  <c:v>29-06-2024 11:32</c:v>
                </c:pt>
                <c:pt idx="10073">
                  <c:v>29-06-2024 11:33</c:v>
                </c:pt>
                <c:pt idx="10074">
                  <c:v>29-06-2024 11:33</c:v>
                </c:pt>
                <c:pt idx="10075">
                  <c:v>29-06-2024 11:33</c:v>
                </c:pt>
                <c:pt idx="10076">
                  <c:v>29-06-2024 11:34</c:v>
                </c:pt>
                <c:pt idx="10077">
                  <c:v>29-06-2024 11:34</c:v>
                </c:pt>
                <c:pt idx="10078">
                  <c:v>29-06-2024 11:34</c:v>
                </c:pt>
                <c:pt idx="10079">
                  <c:v>29-06-2024 11:34</c:v>
                </c:pt>
                <c:pt idx="10080">
                  <c:v>29-06-2024 11:35</c:v>
                </c:pt>
                <c:pt idx="10081">
                  <c:v>29-06-2024 11:35</c:v>
                </c:pt>
                <c:pt idx="10082">
                  <c:v>29-06-2024 11:35</c:v>
                </c:pt>
                <c:pt idx="10083">
                  <c:v>29-06-2024 11:35</c:v>
                </c:pt>
                <c:pt idx="10084">
                  <c:v>29-06-2024 11:36</c:v>
                </c:pt>
                <c:pt idx="10085">
                  <c:v>29-06-2024 12:00</c:v>
                </c:pt>
                <c:pt idx="10086">
                  <c:v>29-06-2024 12:01</c:v>
                </c:pt>
                <c:pt idx="10087">
                  <c:v>29-06-2024 12:02</c:v>
                </c:pt>
                <c:pt idx="10088">
                  <c:v>29-06-2024 12:02</c:v>
                </c:pt>
                <c:pt idx="10089">
                  <c:v>29-06-2024 12:02</c:v>
                </c:pt>
                <c:pt idx="10090">
                  <c:v>29-06-2024 12:03</c:v>
                </c:pt>
                <c:pt idx="10091">
                  <c:v>29-06-2024 12:04</c:v>
                </c:pt>
                <c:pt idx="10092">
                  <c:v>29-06-2024 12:05</c:v>
                </c:pt>
                <c:pt idx="10093">
                  <c:v>29-06-2024 12:05</c:v>
                </c:pt>
                <c:pt idx="10094">
                  <c:v>29-06-2024 12:05</c:v>
                </c:pt>
                <c:pt idx="10095">
                  <c:v>29-06-2024 12:05</c:v>
                </c:pt>
                <c:pt idx="10096">
                  <c:v>29-06-2024 12:06</c:v>
                </c:pt>
                <c:pt idx="10097">
                  <c:v>29-06-2024 12:06</c:v>
                </c:pt>
                <c:pt idx="10098">
                  <c:v>29-06-2024 12:06</c:v>
                </c:pt>
                <c:pt idx="10099">
                  <c:v>29-06-2024 12:06</c:v>
                </c:pt>
                <c:pt idx="10100">
                  <c:v>29-06-2024 12:07</c:v>
                </c:pt>
                <c:pt idx="10101">
                  <c:v>29-06-2024 12:07</c:v>
                </c:pt>
                <c:pt idx="10102">
                  <c:v>29-06-2024 12:07</c:v>
                </c:pt>
                <c:pt idx="10103">
                  <c:v>29-06-2024 12:07</c:v>
                </c:pt>
                <c:pt idx="10104">
                  <c:v>29-06-2024 12:07</c:v>
                </c:pt>
                <c:pt idx="10105">
                  <c:v>29-06-2024 12:08</c:v>
                </c:pt>
                <c:pt idx="10106">
                  <c:v>29-06-2024 12:08</c:v>
                </c:pt>
                <c:pt idx="10107">
                  <c:v>29-06-2024 12:08</c:v>
                </c:pt>
                <c:pt idx="10108">
                  <c:v>29-06-2024 12:09</c:v>
                </c:pt>
                <c:pt idx="10109">
                  <c:v>29-06-2024 12:09</c:v>
                </c:pt>
                <c:pt idx="10110">
                  <c:v>29-06-2024 12:09</c:v>
                </c:pt>
                <c:pt idx="10111">
                  <c:v>29-06-2024 12:09</c:v>
                </c:pt>
                <c:pt idx="10112">
                  <c:v>29-06-2024 12:10</c:v>
                </c:pt>
                <c:pt idx="10113">
                  <c:v>29-06-2024 12:10</c:v>
                </c:pt>
                <c:pt idx="10114">
                  <c:v>29-06-2024 12:10</c:v>
                </c:pt>
                <c:pt idx="10115">
                  <c:v>29-06-2024 12:10</c:v>
                </c:pt>
                <c:pt idx="10116">
                  <c:v>29-06-2024 12:10</c:v>
                </c:pt>
                <c:pt idx="10117">
                  <c:v>29-06-2024 12:11</c:v>
                </c:pt>
                <c:pt idx="10118">
                  <c:v>29-06-2024 12:11</c:v>
                </c:pt>
                <c:pt idx="10119">
                  <c:v>29-06-2024 12:11</c:v>
                </c:pt>
                <c:pt idx="10120">
                  <c:v>29-06-2024 12:12</c:v>
                </c:pt>
                <c:pt idx="10121">
                  <c:v>29-06-2024 12:12</c:v>
                </c:pt>
                <c:pt idx="10122">
                  <c:v>29-06-2024 12:12</c:v>
                </c:pt>
                <c:pt idx="10123">
                  <c:v>29-06-2024 12:12</c:v>
                </c:pt>
                <c:pt idx="10124">
                  <c:v>29-06-2024 12:13</c:v>
                </c:pt>
                <c:pt idx="10125">
                  <c:v>29-06-2024 12:13</c:v>
                </c:pt>
                <c:pt idx="10126">
                  <c:v>29-06-2024 12:13</c:v>
                </c:pt>
                <c:pt idx="10127">
                  <c:v>29-06-2024 12:13</c:v>
                </c:pt>
                <c:pt idx="10128">
                  <c:v>29-06-2024 12:13</c:v>
                </c:pt>
                <c:pt idx="10129">
                  <c:v>29-06-2024 12:14</c:v>
                </c:pt>
                <c:pt idx="10130">
                  <c:v>29-06-2024 12:14</c:v>
                </c:pt>
                <c:pt idx="10131">
                  <c:v>29-06-2024 12:14</c:v>
                </c:pt>
                <c:pt idx="10132">
                  <c:v>29-06-2024 12:15</c:v>
                </c:pt>
                <c:pt idx="10133">
                  <c:v>29-06-2024 12:15</c:v>
                </c:pt>
                <c:pt idx="10134">
                  <c:v>29-06-2024 12:15</c:v>
                </c:pt>
                <c:pt idx="10135">
                  <c:v>29-06-2024 12:15</c:v>
                </c:pt>
                <c:pt idx="10136">
                  <c:v>29-06-2024 12:16</c:v>
                </c:pt>
                <c:pt idx="10137">
                  <c:v>29-06-2024 12:16</c:v>
                </c:pt>
                <c:pt idx="10138">
                  <c:v>29-06-2024 12:16</c:v>
                </c:pt>
                <c:pt idx="10139">
                  <c:v>29-06-2024 12:16</c:v>
                </c:pt>
                <c:pt idx="10140">
                  <c:v>29-06-2024 12:16</c:v>
                </c:pt>
                <c:pt idx="10141">
                  <c:v>29-06-2024 12:17</c:v>
                </c:pt>
                <c:pt idx="10142">
                  <c:v>29-06-2024 12:17</c:v>
                </c:pt>
                <c:pt idx="10143">
                  <c:v>29-06-2024 12:17</c:v>
                </c:pt>
                <c:pt idx="10144">
                  <c:v>29-06-2024 12:18</c:v>
                </c:pt>
                <c:pt idx="10145">
                  <c:v>29-06-2024 12:18</c:v>
                </c:pt>
                <c:pt idx="10146">
                  <c:v>29-06-2024 12:18</c:v>
                </c:pt>
                <c:pt idx="10147">
                  <c:v>29-06-2024 12:18</c:v>
                </c:pt>
                <c:pt idx="10148">
                  <c:v>29-06-2024 12:19</c:v>
                </c:pt>
                <c:pt idx="10149">
                  <c:v>29-06-2024 12:19</c:v>
                </c:pt>
                <c:pt idx="10150">
                  <c:v>29-06-2024 12:19</c:v>
                </c:pt>
                <c:pt idx="10151">
                  <c:v>29-06-2024 12:19</c:v>
                </c:pt>
                <c:pt idx="10152">
                  <c:v>29-06-2024 12:20</c:v>
                </c:pt>
                <c:pt idx="10153">
                  <c:v>29-06-2024 12:20</c:v>
                </c:pt>
                <c:pt idx="10154">
                  <c:v>29-06-2024 12:20</c:v>
                </c:pt>
                <c:pt idx="10155">
                  <c:v>29-06-2024 12:20</c:v>
                </c:pt>
                <c:pt idx="10156">
                  <c:v>29-06-2024 12:21</c:v>
                </c:pt>
                <c:pt idx="10157">
                  <c:v>29-06-2024 12:21</c:v>
                </c:pt>
                <c:pt idx="10158">
                  <c:v>29-06-2024 12:21</c:v>
                </c:pt>
                <c:pt idx="10159">
                  <c:v>29-06-2024 12:21</c:v>
                </c:pt>
                <c:pt idx="10160">
                  <c:v>29-06-2024 12:21</c:v>
                </c:pt>
                <c:pt idx="10161">
                  <c:v>29-06-2024 12:22</c:v>
                </c:pt>
                <c:pt idx="10162">
                  <c:v>29-06-2024 12:22</c:v>
                </c:pt>
                <c:pt idx="10163">
                  <c:v>29-06-2024 12:22</c:v>
                </c:pt>
                <c:pt idx="10164">
                  <c:v>29-06-2024 12:23</c:v>
                </c:pt>
                <c:pt idx="10165">
                  <c:v>29-06-2024 12:35</c:v>
                </c:pt>
                <c:pt idx="10166">
                  <c:v>29-06-2024 12:35</c:v>
                </c:pt>
                <c:pt idx="10167">
                  <c:v>29-06-2024 12:36</c:v>
                </c:pt>
                <c:pt idx="10168">
                  <c:v>29-06-2024 12:36</c:v>
                </c:pt>
                <c:pt idx="10169">
                  <c:v>29-06-2024 12:36</c:v>
                </c:pt>
                <c:pt idx="10170">
                  <c:v>29-06-2024 12:36</c:v>
                </c:pt>
                <c:pt idx="10171">
                  <c:v>29-06-2024 12:37</c:v>
                </c:pt>
                <c:pt idx="10172">
                  <c:v>29-06-2024 12:37</c:v>
                </c:pt>
                <c:pt idx="10173">
                  <c:v>29-06-2024 12:37</c:v>
                </c:pt>
                <c:pt idx="10174">
                  <c:v>29-06-2024 12:37</c:v>
                </c:pt>
                <c:pt idx="10175">
                  <c:v>29-06-2024 12:38</c:v>
                </c:pt>
                <c:pt idx="10176">
                  <c:v>29-06-2024 12:38</c:v>
                </c:pt>
                <c:pt idx="10177">
                  <c:v>29-06-2024 12:38</c:v>
                </c:pt>
                <c:pt idx="10178">
                  <c:v>29-06-2024 12:38</c:v>
                </c:pt>
                <c:pt idx="10179">
                  <c:v>29-06-2024 12:39</c:v>
                </c:pt>
                <c:pt idx="10180">
                  <c:v>29-06-2024 12:39</c:v>
                </c:pt>
                <c:pt idx="10181">
                  <c:v>29-06-2024 12:39</c:v>
                </c:pt>
                <c:pt idx="10182">
                  <c:v>29-06-2024 12:39</c:v>
                </c:pt>
                <c:pt idx="10183">
                  <c:v>29-06-2024 12:40</c:v>
                </c:pt>
                <c:pt idx="10184">
                  <c:v>29-06-2024 12:40</c:v>
                </c:pt>
                <c:pt idx="10185">
                  <c:v>29-06-2024 12:40</c:v>
                </c:pt>
                <c:pt idx="10186">
                  <c:v>29-06-2024 12:41</c:v>
                </c:pt>
                <c:pt idx="10187">
                  <c:v>29-06-2024 12:41</c:v>
                </c:pt>
                <c:pt idx="10188">
                  <c:v>29-06-2024 12:41</c:v>
                </c:pt>
                <c:pt idx="10189">
                  <c:v>29-06-2024 12:41</c:v>
                </c:pt>
                <c:pt idx="10190">
                  <c:v>29-06-2024 12:42</c:v>
                </c:pt>
                <c:pt idx="10191">
                  <c:v>29-06-2024 12:42</c:v>
                </c:pt>
                <c:pt idx="10192">
                  <c:v>29-06-2024 12:42</c:v>
                </c:pt>
                <c:pt idx="10193">
                  <c:v>29-06-2024 12:42</c:v>
                </c:pt>
                <c:pt idx="10194">
                  <c:v>29-06-2024 12:43</c:v>
                </c:pt>
                <c:pt idx="10195">
                  <c:v>29-06-2024 12:43</c:v>
                </c:pt>
                <c:pt idx="10196">
                  <c:v>29-06-2024 12:43</c:v>
                </c:pt>
                <c:pt idx="10197">
                  <c:v>29-06-2024 12:43</c:v>
                </c:pt>
                <c:pt idx="10198">
                  <c:v>29-06-2024 12:44</c:v>
                </c:pt>
                <c:pt idx="10199">
                  <c:v>29-06-2024 12:44</c:v>
                </c:pt>
                <c:pt idx="10200">
                  <c:v>29-06-2024 12:51</c:v>
                </c:pt>
                <c:pt idx="10201">
                  <c:v>29-06-2024 12:51</c:v>
                </c:pt>
                <c:pt idx="10202">
                  <c:v>29-06-2024 12:52</c:v>
                </c:pt>
                <c:pt idx="10203">
                  <c:v>29-06-2024 12:52</c:v>
                </c:pt>
                <c:pt idx="10204">
                  <c:v>29-06-2024 12:52</c:v>
                </c:pt>
                <c:pt idx="10205">
                  <c:v>29-06-2024 12:52</c:v>
                </c:pt>
                <c:pt idx="10206">
                  <c:v>29-06-2024 12:53</c:v>
                </c:pt>
                <c:pt idx="10207">
                  <c:v>29-06-2024 12:53</c:v>
                </c:pt>
                <c:pt idx="10208">
                  <c:v>29-06-2024 12:53</c:v>
                </c:pt>
                <c:pt idx="10209">
                  <c:v>29-06-2024 12:53</c:v>
                </c:pt>
                <c:pt idx="10210">
                  <c:v>29-06-2024 12:54</c:v>
                </c:pt>
                <c:pt idx="10211">
                  <c:v>29-06-2024 12:54</c:v>
                </c:pt>
                <c:pt idx="10212">
                  <c:v>29-06-2024 12:54</c:v>
                </c:pt>
                <c:pt idx="10213">
                  <c:v>29-06-2024 12:54</c:v>
                </c:pt>
                <c:pt idx="10214">
                  <c:v>29-06-2024 12:55</c:v>
                </c:pt>
                <c:pt idx="10215">
                  <c:v>29-06-2024 12:55</c:v>
                </c:pt>
                <c:pt idx="10216">
                  <c:v>29-06-2024 12:55</c:v>
                </c:pt>
                <c:pt idx="10217">
                  <c:v>29-06-2024 12:55</c:v>
                </c:pt>
                <c:pt idx="10218">
                  <c:v>29-06-2024 12:56</c:v>
                </c:pt>
                <c:pt idx="10219">
                  <c:v>29-06-2024 12:56</c:v>
                </c:pt>
                <c:pt idx="10220">
                  <c:v>29-06-2024 12:58</c:v>
                </c:pt>
                <c:pt idx="10221">
                  <c:v>29-06-2024 12:58</c:v>
                </c:pt>
                <c:pt idx="10222">
                  <c:v>29-06-2024 12:58</c:v>
                </c:pt>
                <c:pt idx="10223">
                  <c:v>29-06-2024 12:59</c:v>
                </c:pt>
                <c:pt idx="10224">
                  <c:v>29-06-2024 12:59</c:v>
                </c:pt>
                <c:pt idx="10225">
                  <c:v>29-06-2024 12:59</c:v>
                </c:pt>
                <c:pt idx="10226">
                  <c:v>29-06-2024 12:59</c:v>
                </c:pt>
                <c:pt idx="10227">
                  <c:v>29-06-2024 13:00</c:v>
                </c:pt>
                <c:pt idx="10228">
                  <c:v>29-06-2024 13:00</c:v>
                </c:pt>
                <c:pt idx="10229">
                  <c:v>29-06-2024 13:00</c:v>
                </c:pt>
                <c:pt idx="10230">
                  <c:v>29-06-2024 13:01</c:v>
                </c:pt>
                <c:pt idx="10231">
                  <c:v>29-06-2024 13:01</c:v>
                </c:pt>
                <c:pt idx="10232">
                  <c:v>29-06-2024 13:01</c:v>
                </c:pt>
                <c:pt idx="10233">
                  <c:v>29-06-2024 13:01</c:v>
                </c:pt>
                <c:pt idx="10234">
                  <c:v>29-06-2024 13:01</c:v>
                </c:pt>
                <c:pt idx="10235">
                  <c:v>29-06-2024 13:02</c:v>
                </c:pt>
                <c:pt idx="10236">
                  <c:v>29-06-2024 13:02</c:v>
                </c:pt>
                <c:pt idx="10237">
                  <c:v>29-06-2024 13:02</c:v>
                </c:pt>
                <c:pt idx="10238">
                  <c:v>29-06-2024 13:02</c:v>
                </c:pt>
                <c:pt idx="10239">
                  <c:v>29-06-2024 13:03</c:v>
                </c:pt>
                <c:pt idx="10240">
                  <c:v>29-06-2024 13:03</c:v>
                </c:pt>
                <c:pt idx="10241">
                  <c:v>29-06-2024 13:04</c:v>
                </c:pt>
                <c:pt idx="10242">
                  <c:v>29-06-2024 13:04</c:v>
                </c:pt>
                <c:pt idx="10243">
                  <c:v>29-06-2024 13:04</c:v>
                </c:pt>
                <c:pt idx="10244">
                  <c:v>29-06-2024 13:04</c:v>
                </c:pt>
                <c:pt idx="10245">
                  <c:v>29-06-2024 13:04</c:v>
                </c:pt>
                <c:pt idx="10246">
                  <c:v>29-06-2024 13:05</c:v>
                </c:pt>
                <c:pt idx="10247">
                  <c:v>29-06-2024 13:05</c:v>
                </c:pt>
                <c:pt idx="10248">
                  <c:v>29-06-2024 13:05</c:v>
                </c:pt>
                <c:pt idx="10249">
                  <c:v>29-06-2024 13:05</c:v>
                </c:pt>
                <c:pt idx="10250">
                  <c:v>29-06-2024 13:06</c:v>
                </c:pt>
                <c:pt idx="10251">
                  <c:v>29-06-2024 13:06</c:v>
                </c:pt>
                <c:pt idx="10252">
                  <c:v>29-06-2024 13:06</c:v>
                </c:pt>
                <c:pt idx="10253">
                  <c:v>29-06-2024 13:06</c:v>
                </c:pt>
                <c:pt idx="10254">
                  <c:v>29-06-2024 13:07</c:v>
                </c:pt>
                <c:pt idx="10255">
                  <c:v>29-06-2024 13:07</c:v>
                </c:pt>
                <c:pt idx="10256">
                  <c:v>29-06-2024 13:07</c:v>
                </c:pt>
                <c:pt idx="10257">
                  <c:v>29-06-2024 13:08</c:v>
                </c:pt>
                <c:pt idx="10258">
                  <c:v>29-06-2024 13:08</c:v>
                </c:pt>
                <c:pt idx="10259">
                  <c:v>29-06-2024 13:08</c:v>
                </c:pt>
                <c:pt idx="10260">
                  <c:v>29-06-2024 13:08</c:v>
                </c:pt>
                <c:pt idx="10261">
                  <c:v>29-06-2024 13:09</c:v>
                </c:pt>
                <c:pt idx="10262">
                  <c:v>29-06-2024 13:09</c:v>
                </c:pt>
                <c:pt idx="10263">
                  <c:v>29-06-2024 13:09</c:v>
                </c:pt>
                <c:pt idx="10264">
                  <c:v>29-06-2024 13:09</c:v>
                </c:pt>
                <c:pt idx="10265">
                  <c:v>29-06-2024 13:10</c:v>
                </c:pt>
                <c:pt idx="10266">
                  <c:v>29-06-2024 13:10</c:v>
                </c:pt>
                <c:pt idx="10267">
                  <c:v>29-06-2024 13:10</c:v>
                </c:pt>
                <c:pt idx="10268">
                  <c:v>29-06-2024 13:10</c:v>
                </c:pt>
                <c:pt idx="10269">
                  <c:v>29-06-2024 13:11</c:v>
                </c:pt>
                <c:pt idx="10270">
                  <c:v>29-06-2024 13:11</c:v>
                </c:pt>
                <c:pt idx="10271">
                  <c:v>29-06-2024 13:11</c:v>
                </c:pt>
                <c:pt idx="10272">
                  <c:v>29-06-2024 13:12</c:v>
                </c:pt>
                <c:pt idx="10273">
                  <c:v>29-06-2024 13:12</c:v>
                </c:pt>
                <c:pt idx="10274">
                  <c:v>29-06-2024 13:12</c:v>
                </c:pt>
                <c:pt idx="10275">
                  <c:v>29-06-2024 13:12</c:v>
                </c:pt>
                <c:pt idx="10276">
                  <c:v>29-06-2024 13:12</c:v>
                </c:pt>
                <c:pt idx="10277">
                  <c:v>29-06-2024 13:13</c:v>
                </c:pt>
                <c:pt idx="10278">
                  <c:v>29-06-2024 13:13</c:v>
                </c:pt>
                <c:pt idx="10279">
                  <c:v>29-06-2024 13:13</c:v>
                </c:pt>
                <c:pt idx="10280">
                  <c:v>29-06-2024 13:13</c:v>
                </c:pt>
                <c:pt idx="10281">
                  <c:v>29-06-2024 13:14</c:v>
                </c:pt>
                <c:pt idx="10282">
                  <c:v>29-06-2024 13:14</c:v>
                </c:pt>
                <c:pt idx="10283">
                  <c:v>29-06-2024 13:14</c:v>
                </c:pt>
                <c:pt idx="10284">
                  <c:v>29-06-2024 13:15</c:v>
                </c:pt>
                <c:pt idx="10285">
                  <c:v>29-06-2024 13:15</c:v>
                </c:pt>
                <c:pt idx="10286">
                  <c:v>29-06-2024 13:15</c:v>
                </c:pt>
                <c:pt idx="10287">
                  <c:v>29-06-2024 13:15</c:v>
                </c:pt>
                <c:pt idx="10288">
                  <c:v>29-06-2024 13:15</c:v>
                </c:pt>
                <c:pt idx="10289">
                  <c:v>29-06-2024 13:16</c:v>
                </c:pt>
                <c:pt idx="10290">
                  <c:v>29-06-2024 13:16</c:v>
                </c:pt>
                <c:pt idx="10291">
                  <c:v>29-06-2024 13:16</c:v>
                </c:pt>
                <c:pt idx="10292">
                  <c:v>29-06-2024 13:17</c:v>
                </c:pt>
                <c:pt idx="10293">
                  <c:v>29-06-2024 13:17</c:v>
                </c:pt>
                <c:pt idx="10294">
                  <c:v>29-06-2024 13:17</c:v>
                </c:pt>
                <c:pt idx="10295">
                  <c:v>29-06-2024 13:18</c:v>
                </c:pt>
                <c:pt idx="10296">
                  <c:v>29-06-2024 13:18</c:v>
                </c:pt>
                <c:pt idx="10297">
                  <c:v>29-06-2024 13:18</c:v>
                </c:pt>
                <c:pt idx="10298">
                  <c:v>29-06-2024 13:18</c:v>
                </c:pt>
                <c:pt idx="10299">
                  <c:v>29-06-2024 13:18</c:v>
                </c:pt>
                <c:pt idx="10300">
                  <c:v>29-06-2024 13:19</c:v>
                </c:pt>
                <c:pt idx="10301">
                  <c:v>29-06-2024 13:19</c:v>
                </c:pt>
                <c:pt idx="10302">
                  <c:v>29-06-2024 13:19</c:v>
                </c:pt>
                <c:pt idx="10303">
                  <c:v>29-06-2024 13:20</c:v>
                </c:pt>
                <c:pt idx="10304">
                  <c:v>29-06-2024 13:20</c:v>
                </c:pt>
                <c:pt idx="10305">
                  <c:v>29-06-2024 13:20</c:v>
                </c:pt>
                <c:pt idx="10306">
                  <c:v>29-06-2024 13:21</c:v>
                </c:pt>
                <c:pt idx="10307">
                  <c:v>29-06-2024 13:21</c:v>
                </c:pt>
                <c:pt idx="10308">
                  <c:v>29-06-2024 13:21</c:v>
                </c:pt>
                <c:pt idx="10309">
                  <c:v>29-06-2024 13:21</c:v>
                </c:pt>
                <c:pt idx="10310">
                  <c:v>29-06-2024 13:21</c:v>
                </c:pt>
                <c:pt idx="10311">
                  <c:v>29-06-2024 13:22</c:v>
                </c:pt>
                <c:pt idx="10312">
                  <c:v>29-06-2024 13:22</c:v>
                </c:pt>
                <c:pt idx="10313">
                  <c:v>29-06-2024 13:22</c:v>
                </c:pt>
                <c:pt idx="10314">
                  <c:v>29-06-2024 13:23</c:v>
                </c:pt>
                <c:pt idx="10315">
                  <c:v>29-06-2024 13:23</c:v>
                </c:pt>
                <c:pt idx="10316">
                  <c:v>29-06-2024 13:23</c:v>
                </c:pt>
                <c:pt idx="10317">
                  <c:v>29-06-2024 13:23</c:v>
                </c:pt>
                <c:pt idx="10318">
                  <c:v>29-06-2024 13:23</c:v>
                </c:pt>
                <c:pt idx="10319">
                  <c:v>29-06-2024 13:24</c:v>
                </c:pt>
                <c:pt idx="10320">
                  <c:v>29-06-2024 13:24</c:v>
                </c:pt>
                <c:pt idx="10321">
                  <c:v>29-06-2024 13:24</c:v>
                </c:pt>
                <c:pt idx="10322">
                  <c:v>29-06-2024 13:24</c:v>
                </c:pt>
                <c:pt idx="10323">
                  <c:v>29-06-2024 13:25</c:v>
                </c:pt>
                <c:pt idx="10324">
                  <c:v>29-06-2024 13:25</c:v>
                </c:pt>
                <c:pt idx="10325">
                  <c:v>29-06-2024 13:25</c:v>
                </c:pt>
                <c:pt idx="10326">
                  <c:v>29-06-2024 13:26</c:v>
                </c:pt>
                <c:pt idx="10327">
                  <c:v>29-06-2024 13:26</c:v>
                </c:pt>
                <c:pt idx="10328">
                  <c:v>29-06-2024 13:26</c:v>
                </c:pt>
                <c:pt idx="10329">
                  <c:v>29-06-2024 13:26</c:v>
                </c:pt>
                <c:pt idx="10330">
                  <c:v>29-06-2024 13:26</c:v>
                </c:pt>
                <c:pt idx="10331">
                  <c:v>29-06-2024 13:27</c:v>
                </c:pt>
                <c:pt idx="10332">
                  <c:v>29-06-2024 13:27</c:v>
                </c:pt>
                <c:pt idx="10333">
                  <c:v>29-06-2024 13:27</c:v>
                </c:pt>
                <c:pt idx="10334">
                  <c:v>29-06-2024 13:27</c:v>
                </c:pt>
                <c:pt idx="10335">
                  <c:v>29-06-2024 13:28</c:v>
                </c:pt>
                <c:pt idx="10336">
                  <c:v>29-06-2024 13:28</c:v>
                </c:pt>
                <c:pt idx="10337">
                  <c:v>29-06-2024 13:28</c:v>
                </c:pt>
                <c:pt idx="10338">
                  <c:v>29-06-2024 13:29</c:v>
                </c:pt>
                <c:pt idx="10339">
                  <c:v>29-06-2024 13:29</c:v>
                </c:pt>
                <c:pt idx="10340">
                  <c:v>29-06-2024 13:29</c:v>
                </c:pt>
                <c:pt idx="10341">
                  <c:v>29-06-2024 13:29</c:v>
                </c:pt>
                <c:pt idx="10342">
                  <c:v>29-06-2024 13:29</c:v>
                </c:pt>
                <c:pt idx="10343">
                  <c:v>29-06-2024 13:30</c:v>
                </c:pt>
                <c:pt idx="10344">
                  <c:v>29-06-2024 13:30</c:v>
                </c:pt>
                <c:pt idx="10345">
                  <c:v>29-06-2024 13:30</c:v>
                </c:pt>
                <c:pt idx="10346">
                  <c:v>29-06-2024 13:30</c:v>
                </c:pt>
                <c:pt idx="10347">
                  <c:v>29-06-2024 13:31</c:v>
                </c:pt>
                <c:pt idx="10348">
                  <c:v>29-06-2024 13:31</c:v>
                </c:pt>
                <c:pt idx="10349">
                  <c:v>29-06-2024 13:31</c:v>
                </c:pt>
                <c:pt idx="10350">
                  <c:v>29-06-2024 13:32</c:v>
                </c:pt>
                <c:pt idx="10351">
                  <c:v>29-06-2024 13:32</c:v>
                </c:pt>
                <c:pt idx="10352">
                  <c:v>29-06-2024 13:32</c:v>
                </c:pt>
                <c:pt idx="10353">
                  <c:v>29-06-2024 13:33</c:v>
                </c:pt>
                <c:pt idx="10354">
                  <c:v>29-06-2024 13:33</c:v>
                </c:pt>
                <c:pt idx="10355">
                  <c:v>29-06-2024 13:33</c:v>
                </c:pt>
                <c:pt idx="10356">
                  <c:v>29-06-2024 13:34</c:v>
                </c:pt>
                <c:pt idx="10357">
                  <c:v>29-06-2024 13:34</c:v>
                </c:pt>
                <c:pt idx="10358">
                  <c:v>29-06-2024 13:34</c:v>
                </c:pt>
                <c:pt idx="10359">
                  <c:v>29-06-2024 13:34</c:v>
                </c:pt>
                <c:pt idx="10360">
                  <c:v>29-06-2024 13:35</c:v>
                </c:pt>
                <c:pt idx="10361">
                  <c:v>29-06-2024 13:35</c:v>
                </c:pt>
                <c:pt idx="10362">
                  <c:v>29-06-2024 13:35</c:v>
                </c:pt>
                <c:pt idx="10363">
                  <c:v>29-06-2024 13:35</c:v>
                </c:pt>
                <c:pt idx="10364">
                  <c:v>29-06-2024 13:35</c:v>
                </c:pt>
                <c:pt idx="10365">
                  <c:v>29-06-2024 13:36</c:v>
                </c:pt>
                <c:pt idx="10366">
                  <c:v>29-06-2024 13:36</c:v>
                </c:pt>
                <c:pt idx="10367">
                  <c:v>29-06-2024 13:37</c:v>
                </c:pt>
                <c:pt idx="10368">
                  <c:v>29-06-2024 13:37</c:v>
                </c:pt>
                <c:pt idx="10369">
                  <c:v>29-06-2024 13:37</c:v>
                </c:pt>
                <c:pt idx="10370">
                  <c:v>29-06-2024 13:38</c:v>
                </c:pt>
                <c:pt idx="10371">
                  <c:v>29-06-2024 13:38</c:v>
                </c:pt>
                <c:pt idx="10372">
                  <c:v>29-06-2024 13:38</c:v>
                </c:pt>
                <c:pt idx="10373">
                  <c:v>29-06-2024 13:38</c:v>
                </c:pt>
                <c:pt idx="10374">
                  <c:v>29-06-2024 13:38</c:v>
                </c:pt>
                <c:pt idx="10375">
                  <c:v>29-06-2024 13:39</c:v>
                </c:pt>
                <c:pt idx="10376">
                  <c:v>29-06-2024 13:39</c:v>
                </c:pt>
                <c:pt idx="10377">
                  <c:v>29-06-2024 13:40</c:v>
                </c:pt>
                <c:pt idx="10378">
                  <c:v>29-06-2024 13:40</c:v>
                </c:pt>
                <c:pt idx="10379">
                  <c:v>29-06-2024 13:40</c:v>
                </c:pt>
                <c:pt idx="10380">
                  <c:v>29-06-2024 13:40</c:v>
                </c:pt>
                <c:pt idx="10381">
                  <c:v>29-06-2024 13:41</c:v>
                </c:pt>
                <c:pt idx="10382">
                  <c:v>29-06-2024 13:41</c:v>
                </c:pt>
                <c:pt idx="10383">
                  <c:v>29-06-2024 13:41</c:v>
                </c:pt>
                <c:pt idx="10384">
                  <c:v>29-06-2024 13:41</c:v>
                </c:pt>
                <c:pt idx="10385">
                  <c:v>29-06-2024 13:41</c:v>
                </c:pt>
                <c:pt idx="10386">
                  <c:v>29-06-2024 13:42</c:v>
                </c:pt>
                <c:pt idx="10387">
                  <c:v>29-06-2024 13:42</c:v>
                </c:pt>
                <c:pt idx="10388">
                  <c:v>29-06-2024 13:42</c:v>
                </c:pt>
                <c:pt idx="10389">
                  <c:v>29-06-2024 13:43</c:v>
                </c:pt>
                <c:pt idx="10390">
                  <c:v>29-06-2024 13:43</c:v>
                </c:pt>
                <c:pt idx="10391">
                  <c:v>29-06-2024 13:43</c:v>
                </c:pt>
                <c:pt idx="10392">
                  <c:v>29-06-2024 13:43</c:v>
                </c:pt>
                <c:pt idx="10393">
                  <c:v>29-06-2024 13:43</c:v>
                </c:pt>
                <c:pt idx="10394">
                  <c:v>29-06-2024 13:44</c:v>
                </c:pt>
                <c:pt idx="10395">
                  <c:v>29-06-2024 13:44</c:v>
                </c:pt>
                <c:pt idx="10396">
                  <c:v>29-06-2024 13:44</c:v>
                </c:pt>
                <c:pt idx="10397">
                  <c:v>29-06-2024 13:44</c:v>
                </c:pt>
                <c:pt idx="10398">
                  <c:v>29-06-2024 13:45</c:v>
                </c:pt>
                <c:pt idx="10399">
                  <c:v>29-06-2024 13:45</c:v>
                </c:pt>
                <c:pt idx="10400">
                  <c:v>29-06-2024 13:45</c:v>
                </c:pt>
                <c:pt idx="10401">
                  <c:v>29-06-2024 13:46</c:v>
                </c:pt>
                <c:pt idx="10402">
                  <c:v>29-06-2024 13:46</c:v>
                </c:pt>
                <c:pt idx="10403">
                  <c:v>29-06-2024 13:46</c:v>
                </c:pt>
                <c:pt idx="10404">
                  <c:v>29-06-2024 13:46</c:v>
                </c:pt>
                <c:pt idx="10405">
                  <c:v>29-06-2024 13:46</c:v>
                </c:pt>
                <c:pt idx="10406">
                  <c:v>29-06-2024 13:47</c:v>
                </c:pt>
                <c:pt idx="10407">
                  <c:v>29-06-2024 13:47</c:v>
                </c:pt>
                <c:pt idx="10408">
                  <c:v>29-06-2024 13:47</c:v>
                </c:pt>
                <c:pt idx="10409">
                  <c:v>29-06-2024 13:48</c:v>
                </c:pt>
                <c:pt idx="10410">
                  <c:v>29-06-2024 13:48</c:v>
                </c:pt>
                <c:pt idx="10411">
                  <c:v>29-06-2024 13:48</c:v>
                </c:pt>
                <c:pt idx="10412">
                  <c:v>29-06-2024 13:48</c:v>
                </c:pt>
                <c:pt idx="10413">
                  <c:v>29-06-2024 13:49</c:v>
                </c:pt>
                <c:pt idx="10414">
                  <c:v>29-06-2024 13:49</c:v>
                </c:pt>
                <c:pt idx="10415">
                  <c:v>29-06-2024 13:49</c:v>
                </c:pt>
                <c:pt idx="10416">
                  <c:v>29-06-2024 13:49</c:v>
                </c:pt>
                <c:pt idx="10417">
                  <c:v>29-06-2024 13:49</c:v>
                </c:pt>
                <c:pt idx="10418">
                  <c:v>29-06-2024 13:50</c:v>
                </c:pt>
                <c:pt idx="10419">
                  <c:v>29-06-2024 13:50</c:v>
                </c:pt>
                <c:pt idx="10420">
                  <c:v>29-06-2024 13:50</c:v>
                </c:pt>
                <c:pt idx="10421">
                  <c:v>29-06-2024 13:51</c:v>
                </c:pt>
                <c:pt idx="10422">
                  <c:v>29-06-2024 13:51</c:v>
                </c:pt>
                <c:pt idx="10423">
                  <c:v>29-06-2024 13:51</c:v>
                </c:pt>
                <c:pt idx="10424">
                  <c:v>29-06-2024 13:51</c:v>
                </c:pt>
                <c:pt idx="10425">
                  <c:v>29-06-2024 13:51</c:v>
                </c:pt>
                <c:pt idx="10426">
                  <c:v>29-06-2024 13:52</c:v>
                </c:pt>
                <c:pt idx="10427">
                  <c:v>29-06-2024 13:52</c:v>
                </c:pt>
                <c:pt idx="10428">
                  <c:v>29-06-2024 13:52</c:v>
                </c:pt>
                <c:pt idx="10429">
                  <c:v>29-06-2024 13:52</c:v>
                </c:pt>
                <c:pt idx="10430">
                  <c:v>29-06-2024 13:53</c:v>
                </c:pt>
                <c:pt idx="10431">
                  <c:v>29-06-2024 13:53</c:v>
                </c:pt>
                <c:pt idx="10432">
                  <c:v>29-06-2024 13:53</c:v>
                </c:pt>
                <c:pt idx="10433">
                  <c:v>29-06-2024 13:54</c:v>
                </c:pt>
                <c:pt idx="10434">
                  <c:v>29-06-2024 13:54</c:v>
                </c:pt>
                <c:pt idx="10435">
                  <c:v>29-06-2024 13:54</c:v>
                </c:pt>
                <c:pt idx="10436">
                  <c:v>29-06-2024 13:54</c:v>
                </c:pt>
                <c:pt idx="10437">
                  <c:v>29-06-2024 13:54</c:v>
                </c:pt>
                <c:pt idx="10438">
                  <c:v>29-06-2024 13:55</c:v>
                </c:pt>
                <c:pt idx="10439">
                  <c:v>29-06-2024 13:55</c:v>
                </c:pt>
                <c:pt idx="10440">
                  <c:v>29-06-2024 13:55</c:v>
                </c:pt>
                <c:pt idx="10441">
                  <c:v>29-06-2024 13:56</c:v>
                </c:pt>
                <c:pt idx="10442">
                  <c:v>29-06-2024 13:56</c:v>
                </c:pt>
                <c:pt idx="10443">
                  <c:v>29-06-2024 13:56</c:v>
                </c:pt>
                <c:pt idx="10444">
                  <c:v>29-06-2024 13:56</c:v>
                </c:pt>
                <c:pt idx="10445">
                  <c:v>29-06-2024 13:57</c:v>
                </c:pt>
                <c:pt idx="10446">
                  <c:v>29-06-2024 13:57</c:v>
                </c:pt>
                <c:pt idx="10447">
                  <c:v>29-06-2024 13:57</c:v>
                </c:pt>
                <c:pt idx="10448">
                  <c:v>29-06-2024 13:57</c:v>
                </c:pt>
                <c:pt idx="10449">
                  <c:v>29-06-2024 13:57</c:v>
                </c:pt>
                <c:pt idx="10450">
                  <c:v>29-06-2024 13:58</c:v>
                </c:pt>
                <c:pt idx="10451">
                  <c:v>29-06-2024 13:58</c:v>
                </c:pt>
                <c:pt idx="10452">
                  <c:v>29-06-2024 13:58</c:v>
                </c:pt>
                <c:pt idx="10453">
                  <c:v>29-06-2024 13:58</c:v>
                </c:pt>
                <c:pt idx="10454">
                  <c:v>29-06-2024 13:59</c:v>
                </c:pt>
                <c:pt idx="10455">
                  <c:v>29-06-2024 13:59</c:v>
                </c:pt>
                <c:pt idx="10456">
                  <c:v>29-06-2024 13:59</c:v>
                </c:pt>
                <c:pt idx="10457">
                  <c:v>29-06-2024 14:00</c:v>
                </c:pt>
                <c:pt idx="10458">
                  <c:v>29-06-2024 14:00</c:v>
                </c:pt>
                <c:pt idx="10459">
                  <c:v>29-06-2024 14:00</c:v>
                </c:pt>
                <c:pt idx="10460">
                  <c:v>29-06-2024 14:00</c:v>
                </c:pt>
                <c:pt idx="10461">
                  <c:v>29-06-2024 14:00</c:v>
                </c:pt>
                <c:pt idx="10462">
                  <c:v>29-06-2024 14:01</c:v>
                </c:pt>
                <c:pt idx="10463">
                  <c:v>29-06-2024 14:01</c:v>
                </c:pt>
                <c:pt idx="10464">
                  <c:v>29-06-2024 14:01</c:v>
                </c:pt>
                <c:pt idx="10465">
                  <c:v>29-06-2024 14:02</c:v>
                </c:pt>
                <c:pt idx="10466">
                  <c:v>29-06-2024 14:02</c:v>
                </c:pt>
                <c:pt idx="10467">
                  <c:v>29-06-2024 14:02</c:v>
                </c:pt>
                <c:pt idx="10468">
                  <c:v>29-06-2024 14:02</c:v>
                </c:pt>
                <c:pt idx="10469">
                  <c:v>29-06-2024 14:03</c:v>
                </c:pt>
                <c:pt idx="10470">
                  <c:v>29-06-2024 14:03</c:v>
                </c:pt>
                <c:pt idx="10471">
                  <c:v>29-06-2024 14:03</c:v>
                </c:pt>
                <c:pt idx="10472">
                  <c:v>29-06-2024 14:03</c:v>
                </c:pt>
                <c:pt idx="10473">
                  <c:v>29-06-2024 14:03</c:v>
                </c:pt>
                <c:pt idx="10474">
                  <c:v>29-06-2024 14:04</c:v>
                </c:pt>
                <c:pt idx="10475">
                  <c:v>29-06-2024 14:04</c:v>
                </c:pt>
                <c:pt idx="10476">
                  <c:v>29-06-2024 14:04</c:v>
                </c:pt>
                <c:pt idx="10477">
                  <c:v>29-06-2024 14:05</c:v>
                </c:pt>
                <c:pt idx="10478">
                  <c:v>29-06-2024 14:05</c:v>
                </c:pt>
                <c:pt idx="10479">
                  <c:v>29-06-2024 14:05</c:v>
                </c:pt>
                <c:pt idx="10480">
                  <c:v>29-06-2024 14:05</c:v>
                </c:pt>
                <c:pt idx="10481">
                  <c:v>29-06-2024 14:05</c:v>
                </c:pt>
                <c:pt idx="10482">
                  <c:v>29-06-2024 14:06</c:v>
                </c:pt>
                <c:pt idx="10483">
                  <c:v>29-06-2024 14:06</c:v>
                </c:pt>
                <c:pt idx="10484">
                  <c:v>29-06-2024 14:06</c:v>
                </c:pt>
                <c:pt idx="10485">
                  <c:v>29-06-2024 14:06</c:v>
                </c:pt>
                <c:pt idx="10486">
                  <c:v>29-06-2024 14:07</c:v>
                </c:pt>
                <c:pt idx="10487">
                  <c:v>29-06-2024 14:07</c:v>
                </c:pt>
                <c:pt idx="10488">
                  <c:v>29-06-2024 14:07</c:v>
                </c:pt>
                <c:pt idx="10489">
                  <c:v>29-06-2024 14:08</c:v>
                </c:pt>
                <c:pt idx="10490">
                  <c:v>29-06-2024 14:08</c:v>
                </c:pt>
                <c:pt idx="10491">
                  <c:v>29-06-2024 14:08</c:v>
                </c:pt>
                <c:pt idx="10492">
                  <c:v>29-06-2024 14:08</c:v>
                </c:pt>
                <c:pt idx="10493">
                  <c:v>29-06-2024 14:08</c:v>
                </c:pt>
                <c:pt idx="10494">
                  <c:v>29-06-2024 14:09</c:v>
                </c:pt>
                <c:pt idx="10495">
                  <c:v>29-06-2024 14:09</c:v>
                </c:pt>
                <c:pt idx="10496">
                  <c:v>29-06-2024 14:09</c:v>
                </c:pt>
                <c:pt idx="10497">
                  <c:v>29-06-2024 14:10</c:v>
                </c:pt>
                <c:pt idx="10498">
                  <c:v>29-06-2024 14:10</c:v>
                </c:pt>
                <c:pt idx="10499">
                  <c:v>29-06-2024 14:10</c:v>
                </c:pt>
                <c:pt idx="10500">
                  <c:v>29-06-2024 14:10</c:v>
                </c:pt>
                <c:pt idx="10501">
                  <c:v>29-06-2024 14:12</c:v>
                </c:pt>
                <c:pt idx="10502">
                  <c:v>29-06-2024 14:12</c:v>
                </c:pt>
                <c:pt idx="10503">
                  <c:v>29-06-2024 14:13</c:v>
                </c:pt>
                <c:pt idx="10504">
                  <c:v>29-06-2024 14:13</c:v>
                </c:pt>
                <c:pt idx="10505">
                  <c:v>29-06-2024 14:13</c:v>
                </c:pt>
                <c:pt idx="10506">
                  <c:v>29-06-2024 14:13</c:v>
                </c:pt>
                <c:pt idx="10507">
                  <c:v>29-06-2024 14:14</c:v>
                </c:pt>
                <c:pt idx="10508">
                  <c:v>29-06-2024 14:14</c:v>
                </c:pt>
                <c:pt idx="10509">
                  <c:v>29-06-2024 14:14</c:v>
                </c:pt>
                <c:pt idx="10510">
                  <c:v>29-06-2024 14:14</c:v>
                </c:pt>
                <c:pt idx="10511">
                  <c:v>29-06-2024 14:14</c:v>
                </c:pt>
                <c:pt idx="10512">
                  <c:v>29-06-2024 14:15</c:v>
                </c:pt>
                <c:pt idx="10513">
                  <c:v>29-06-2024 14:15</c:v>
                </c:pt>
                <c:pt idx="10514">
                  <c:v>29-06-2024 14:15</c:v>
                </c:pt>
                <c:pt idx="10515">
                  <c:v>29-06-2024 14:16</c:v>
                </c:pt>
                <c:pt idx="10516">
                  <c:v>29-06-2024 14:16</c:v>
                </c:pt>
                <c:pt idx="10517">
                  <c:v>29-06-2024 14:16</c:v>
                </c:pt>
                <c:pt idx="10518">
                  <c:v>29-06-2024 14:16</c:v>
                </c:pt>
                <c:pt idx="10519">
                  <c:v>29-06-2024 14:16</c:v>
                </c:pt>
                <c:pt idx="10520">
                  <c:v>29-06-2024 14:17</c:v>
                </c:pt>
                <c:pt idx="10521">
                  <c:v>29-06-2024 14:17</c:v>
                </c:pt>
                <c:pt idx="10522">
                  <c:v>29-06-2024 14:17</c:v>
                </c:pt>
                <c:pt idx="10523">
                  <c:v>29-06-2024 14:17</c:v>
                </c:pt>
                <c:pt idx="10524">
                  <c:v>29-06-2024 14:18</c:v>
                </c:pt>
                <c:pt idx="10525">
                  <c:v>29-06-2024 14:18</c:v>
                </c:pt>
                <c:pt idx="10526">
                  <c:v>29-06-2024 14:20</c:v>
                </c:pt>
                <c:pt idx="10527">
                  <c:v>29-06-2024 14:20</c:v>
                </c:pt>
                <c:pt idx="10528">
                  <c:v>29-06-2024 14:21</c:v>
                </c:pt>
                <c:pt idx="10529">
                  <c:v>29-06-2024 14:21</c:v>
                </c:pt>
                <c:pt idx="10530">
                  <c:v>29-06-2024 14:21</c:v>
                </c:pt>
                <c:pt idx="10531">
                  <c:v>29-06-2024 14:22</c:v>
                </c:pt>
                <c:pt idx="10532">
                  <c:v>29-06-2024 14:22</c:v>
                </c:pt>
                <c:pt idx="10533">
                  <c:v>29-06-2024 14:22</c:v>
                </c:pt>
                <c:pt idx="10534">
                  <c:v>29-06-2024 14:22</c:v>
                </c:pt>
                <c:pt idx="10535">
                  <c:v>29-06-2024 14:22</c:v>
                </c:pt>
                <c:pt idx="10536">
                  <c:v>29-06-2024 14:23</c:v>
                </c:pt>
                <c:pt idx="10537">
                  <c:v>29-06-2024 14:23</c:v>
                </c:pt>
                <c:pt idx="10538">
                  <c:v>29-06-2024 14:23</c:v>
                </c:pt>
                <c:pt idx="10539">
                  <c:v>29-06-2024 14:24</c:v>
                </c:pt>
                <c:pt idx="10540">
                  <c:v>29-06-2024 14:24</c:v>
                </c:pt>
                <c:pt idx="10541">
                  <c:v>29-06-2024 14:24</c:v>
                </c:pt>
                <c:pt idx="10542">
                  <c:v>29-06-2024 14:24</c:v>
                </c:pt>
                <c:pt idx="10543">
                  <c:v>29-06-2024 14:25</c:v>
                </c:pt>
                <c:pt idx="10544">
                  <c:v>29-06-2024 14:25</c:v>
                </c:pt>
                <c:pt idx="10545">
                  <c:v>29-06-2024 14:25</c:v>
                </c:pt>
                <c:pt idx="10546">
                  <c:v>29-06-2024 14:25</c:v>
                </c:pt>
                <c:pt idx="10547">
                  <c:v>29-06-2024 14:25</c:v>
                </c:pt>
                <c:pt idx="10548">
                  <c:v>29-06-2024 14:26</c:v>
                </c:pt>
                <c:pt idx="10549">
                  <c:v>29-06-2024 14:26</c:v>
                </c:pt>
                <c:pt idx="10550">
                  <c:v>29-06-2024 14:26</c:v>
                </c:pt>
                <c:pt idx="10551">
                  <c:v>29-06-2024 14:27</c:v>
                </c:pt>
                <c:pt idx="10552">
                  <c:v>29-06-2024 14:27</c:v>
                </c:pt>
                <c:pt idx="10553">
                  <c:v>29-06-2024 14:27</c:v>
                </c:pt>
                <c:pt idx="10554">
                  <c:v>29-06-2024 14:27</c:v>
                </c:pt>
                <c:pt idx="10555">
                  <c:v>29-06-2024 14:27</c:v>
                </c:pt>
                <c:pt idx="10556">
                  <c:v>29-06-2024 14:28</c:v>
                </c:pt>
                <c:pt idx="10557">
                  <c:v>29-06-2024 14:28</c:v>
                </c:pt>
                <c:pt idx="10558">
                  <c:v>29-06-2024 14:28</c:v>
                </c:pt>
                <c:pt idx="10559">
                  <c:v>29-06-2024 14:29</c:v>
                </c:pt>
                <c:pt idx="10560">
                  <c:v>29-06-2024 14:29</c:v>
                </c:pt>
                <c:pt idx="10561">
                  <c:v>29-06-2024 14:29</c:v>
                </c:pt>
                <c:pt idx="10562">
                  <c:v>29-06-2024 14:29</c:v>
                </c:pt>
                <c:pt idx="10563">
                  <c:v>29-06-2024 14:30</c:v>
                </c:pt>
                <c:pt idx="10564">
                  <c:v>29-06-2024 14:30</c:v>
                </c:pt>
                <c:pt idx="10565">
                  <c:v>29-06-2024 14:30</c:v>
                </c:pt>
                <c:pt idx="10566">
                  <c:v>29-06-2024 14:30</c:v>
                </c:pt>
                <c:pt idx="10567">
                  <c:v>29-06-2024 14:30</c:v>
                </c:pt>
                <c:pt idx="10568">
                  <c:v>29-06-2024 14:31</c:v>
                </c:pt>
                <c:pt idx="10569">
                  <c:v>29-06-2024 14:31</c:v>
                </c:pt>
                <c:pt idx="10570">
                  <c:v>29-06-2024 14:31</c:v>
                </c:pt>
                <c:pt idx="10571">
                  <c:v>29-06-2024 14:32</c:v>
                </c:pt>
                <c:pt idx="10572">
                  <c:v>29-06-2024 14:32</c:v>
                </c:pt>
                <c:pt idx="10573">
                  <c:v>29-06-2024 14:32</c:v>
                </c:pt>
                <c:pt idx="10574">
                  <c:v>29-06-2024 14:32</c:v>
                </c:pt>
                <c:pt idx="10575">
                  <c:v>29-06-2024 14:33</c:v>
                </c:pt>
                <c:pt idx="10576">
                  <c:v>29-06-2024 14:33</c:v>
                </c:pt>
                <c:pt idx="10577">
                  <c:v>29-06-2024 14:33</c:v>
                </c:pt>
                <c:pt idx="10578">
                  <c:v>29-06-2024 14:33</c:v>
                </c:pt>
                <c:pt idx="10579">
                  <c:v>29-06-2024 14:33</c:v>
                </c:pt>
                <c:pt idx="10580">
                  <c:v>29-06-2024 14:34</c:v>
                </c:pt>
                <c:pt idx="10581">
                  <c:v>29-06-2024 14:34</c:v>
                </c:pt>
                <c:pt idx="10582">
                  <c:v>29-06-2024 14:34</c:v>
                </c:pt>
                <c:pt idx="10583">
                  <c:v>29-06-2024 14:35</c:v>
                </c:pt>
                <c:pt idx="10584">
                  <c:v>29-06-2024 14:35</c:v>
                </c:pt>
                <c:pt idx="10585">
                  <c:v>29-06-2024 14:35</c:v>
                </c:pt>
                <c:pt idx="10586">
                  <c:v>29-06-2024 14:35</c:v>
                </c:pt>
                <c:pt idx="10587">
                  <c:v>29-06-2024 14:36</c:v>
                </c:pt>
                <c:pt idx="10588">
                  <c:v>29-06-2024 14:36</c:v>
                </c:pt>
                <c:pt idx="10589">
                  <c:v>29-06-2024 14:36</c:v>
                </c:pt>
                <c:pt idx="10590">
                  <c:v>29-06-2024 14:36</c:v>
                </c:pt>
                <c:pt idx="10591">
                  <c:v>29-06-2024 14:36</c:v>
                </c:pt>
                <c:pt idx="10592">
                  <c:v>29-06-2024 14:37</c:v>
                </c:pt>
                <c:pt idx="10593">
                  <c:v>29-06-2024 14:37</c:v>
                </c:pt>
                <c:pt idx="10594">
                  <c:v>29-06-2024 14:37</c:v>
                </c:pt>
                <c:pt idx="10595">
                  <c:v>29-06-2024 14:38</c:v>
                </c:pt>
                <c:pt idx="10596">
                  <c:v>29-06-2024 14:38</c:v>
                </c:pt>
                <c:pt idx="10597">
                  <c:v>29-06-2024 14:38</c:v>
                </c:pt>
                <c:pt idx="10598">
                  <c:v>29-06-2024 14:38</c:v>
                </c:pt>
                <c:pt idx="10599">
                  <c:v>29-06-2024 14:39</c:v>
                </c:pt>
                <c:pt idx="10600">
                  <c:v>29-06-2024 14:39</c:v>
                </c:pt>
                <c:pt idx="10601">
                  <c:v>29-06-2024 14:39</c:v>
                </c:pt>
                <c:pt idx="10602">
                  <c:v>29-06-2024 14:39</c:v>
                </c:pt>
                <c:pt idx="10603">
                  <c:v>29-06-2024 14:40</c:v>
                </c:pt>
                <c:pt idx="10604">
                  <c:v>29-06-2024 14:40</c:v>
                </c:pt>
                <c:pt idx="10605">
                  <c:v>29-06-2024 14:40</c:v>
                </c:pt>
                <c:pt idx="10606">
                  <c:v>29-06-2024 14:41</c:v>
                </c:pt>
                <c:pt idx="10607">
                  <c:v>29-06-2024 14:41</c:v>
                </c:pt>
                <c:pt idx="10608">
                  <c:v>29-06-2024 14:41</c:v>
                </c:pt>
                <c:pt idx="10609">
                  <c:v>29-06-2024 14:41</c:v>
                </c:pt>
                <c:pt idx="10610">
                  <c:v>29-06-2024 14:41</c:v>
                </c:pt>
                <c:pt idx="10611">
                  <c:v>29-06-2024 14:42</c:v>
                </c:pt>
                <c:pt idx="10612">
                  <c:v>29-06-2024 14:42</c:v>
                </c:pt>
                <c:pt idx="10613">
                  <c:v>29-06-2024 14:42</c:v>
                </c:pt>
                <c:pt idx="10614">
                  <c:v>29-06-2024 14:42</c:v>
                </c:pt>
                <c:pt idx="10615">
                  <c:v>29-06-2024 14:43</c:v>
                </c:pt>
                <c:pt idx="10616">
                  <c:v>29-06-2024 14:43</c:v>
                </c:pt>
                <c:pt idx="10617">
                  <c:v>29-06-2024 14:43</c:v>
                </c:pt>
                <c:pt idx="10618">
                  <c:v>29-06-2024 14:44</c:v>
                </c:pt>
                <c:pt idx="10619">
                  <c:v>29-06-2024 14:44</c:v>
                </c:pt>
                <c:pt idx="10620">
                  <c:v>29-06-2024 14:44</c:v>
                </c:pt>
                <c:pt idx="10621">
                  <c:v>29-06-2024 14:44</c:v>
                </c:pt>
                <c:pt idx="10622">
                  <c:v>29-06-2024 14:45</c:v>
                </c:pt>
                <c:pt idx="10623">
                  <c:v>29-06-2024 14:45</c:v>
                </c:pt>
                <c:pt idx="10624">
                  <c:v>29-06-2024 14:45</c:v>
                </c:pt>
                <c:pt idx="10625">
                  <c:v>29-06-2024 14:46</c:v>
                </c:pt>
                <c:pt idx="10626">
                  <c:v>29-06-2024 14:46</c:v>
                </c:pt>
                <c:pt idx="10627">
                  <c:v>29-06-2024 14:46</c:v>
                </c:pt>
                <c:pt idx="10628">
                  <c:v>29-06-2024 14:46</c:v>
                </c:pt>
                <c:pt idx="10629">
                  <c:v>29-06-2024 14:47</c:v>
                </c:pt>
                <c:pt idx="10630">
                  <c:v>29-06-2024 14:47</c:v>
                </c:pt>
                <c:pt idx="10631">
                  <c:v>29-06-2024 14:47</c:v>
                </c:pt>
                <c:pt idx="10632">
                  <c:v>29-06-2024 14:47</c:v>
                </c:pt>
                <c:pt idx="10633">
                  <c:v>29-06-2024 14:47</c:v>
                </c:pt>
                <c:pt idx="10634">
                  <c:v>29-06-2024 14:48</c:v>
                </c:pt>
                <c:pt idx="10635">
                  <c:v>29-06-2024 14:48</c:v>
                </c:pt>
                <c:pt idx="10636">
                  <c:v>29-06-2024 14:48</c:v>
                </c:pt>
                <c:pt idx="10637">
                  <c:v>29-06-2024 14:49</c:v>
                </c:pt>
                <c:pt idx="10638">
                  <c:v>29-06-2024 14:49</c:v>
                </c:pt>
                <c:pt idx="10639">
                  <c:v>29-06-2024 14:49</c:v>
                </c:pt>
                <c:pt idx="10640">
                  <c:v>29-06-2024 14:49</c:v>
                </c:pt>
                <c:pt idx="10641">
                  <c:v>29-06-2024 14:50</c:v>
                </c:pt>
                <c:pt idx="10642">
                  <c:v>29-06-2024 14:50</c:v>
                </c:pt>
                <c:pt idx="10643">
                  <c:v>29-06-2024 14:50</c:v>
                </c:pt>
                <c:pt idx="10644">
                  <c:v>29-06-2024 14:50</c:v>
                </c:pt>
                <c:pt idx="10645">
                  <c:v>29-06-2024 14:50</c:v>
                </c:pt>
                <c:pt idx="10646">
                  <c:v>29-06-2024 14:51</c:v>
                </c:pt>
                <c:pt idx="10647">
                  <c:v>29-06-2024 14:51</c:v>
                </c:pt>
                <c:pt idx="10648">
                  <c:v>29-06-2024 14:51</c:v>
                </c:pt>
                <c:pt idx="10649">
                  <c:v>29-06-2024 14:52</c:v>
                </c:pt>
                <c:pt idx="10650">
                  <c:v>29-06-2024 14:52</c:v>
                </c:pt>
                <c:pt idx="10651">
                  <c:v>29-06-2024 14:52</c:v>
                </c:pt>
                <c:pt idx="10652">
                  <c:v>29-06-2024 14:52</c:v>
                </c:pt>
                <c:pt idx="10653">
                  <c:v>29-06-2024 14:52</c:v>
                </c:pt>
                <c:pt idx="10654">
                  <c:v>29-06-2024 14:53</c:v>
                </c:pt>
                <c:pt idx="10655">
                  <c:v>29-06-2024 14:53</c:v>
                </c:pt>
                <c:pt idx="10656">
                  <c:v>29-06-2024 14:53</c:v>
                </c:pt>
                <c:pt idx="10657">
                  <c:v>29-06-2024 14:54</c:v>
                </c:pt>
                <c:pt idx="10658">
                  <c:v>29-06-2024 14:54</c:v>
                </c:pt>
                <c:pt idx="10659">
                  <c:v>29-06-2024 14:54</c:v>
                </c:pt>
                <c:pt idx="10660">
                  <c:v>29-06-2024 14:54</c:v>
                </c:pt>
                <c:pt idx="10661">
                  <c:v>29-06-2024 14:55</c:v>
                </c:pt>
                <c:pt idx="10662">
                  <c:v>29-06-2024 14:55</c:v>
                </c:pt>
                <c:pt idx="10663">
                  <c:v>29-06-2024 14:55</c:v>
                </c:pt>
                <c:pt idx="10664">
                  <c:v>29-06-2024 14:55</c:v>
                </c:pt>
                <c:pt idx="10665">
                  <c:v>29-06-2024 14:56</c:v>
                </c:pt>
                <c:pt idx="10666">
                  <c:v>29-06-2024 15:01</c:v>
                </c:pt>
                <c:pt idx="10667">
                  <c:v>29-06-2024 15:02</c:v>
                </c:pt>
                <c:pt idx="10668">
                  <c:v>29-06-2024 15:02</c:v>
                </c:pt>
                <c:pt idx="10669">
                  <c:v>29-06-2024 15:04</c:v>
                </c:pt>
                <c:pt idx="10670">
                  <c:v>29-06-2024 15:04</c:v>
                </c:pt>
                <c:pt idx="10671">
                  <c:v>29-06-2024 15:04</c:v>
                </c:pt>
                <c:pt idx="10672">
                  <c:v>29-06-2024 15:04</c:v>
                </c:pt>
                <c:pt idx="10673">
                  <c:v>29-06-2024 15:04</c:v>
                </c:pt>
                <c:pt idx="10674">
                  <c:v>29-06-2024 15:05</c:v>
                </c:pt>
                <c:pt idx="10675">
                  <c:v>29-06-2024 15:05</c:v>
                </c:pt>
                <c:pt idx="10676">
                  <c:v>29-06-2024 15:05</c:v>
                </c:pt>
                <c:pt idx="10677">
                  <c:v>29-06-2024 15:06</c:v>
                </c:pt>
                <c:pt idx="10678">
                  <c:v>29-06-2024 15:06</c:v>
                </c:pt>
                <c:pt idx="10679">
                  <c:v>29-06-2024 15:06</c:v>
                </c:pt>
                <c:pt idx="10680">
                  <c:v>29-06-2024 15:06</c:v>
                </c:pt>
                <c:pt idx="10681">
                  <c:v>29-06-2024 15:07</c:v>
                </c:pt>
                <c:pt idx="10682">
                  <c:v>29-06-2024 15:07</c:v>
                </c:pt>
                <c:pt idx="10683">
                  <c:v>29-06-2024 15:07</c:v>
                </c:pt>
                <c:pt idx="10684">
                  <c:v>29-06-2024 15:07</c:v>
                </c:pt>
                <c:pt idx="10685">
                  <c:v>29-06-2024 15:08</c:v>
                </c:pt>
                <c:pt idx="10686">
                  <c:v>29-06-2024 15:08</c:v>
                </c:pt>
                <c:pt idx="10687">
                  <c:v>29-06-2024 15:08</c:v>
                </c:pt>
                <c:pt idx="10688">
                  <c:v>29-06-2024 15:08</c:v>
                </c:pt>
                <c:pt idx="10689">
                  <c:v>29-06-2024 15:09</c:v>
                </c:pt>
                <c:pt idx="10690">
                  <c:v>29-06-2024 15:09</c:v>
                </c:pt>
                <c:pt idx="10691">
                  <c:v>29-06-2024 15:09</c:v>
                </c:pt>
                <c:pt idx="10692">
                  <c:v>29-06-2024 15:09</c:v>
                </c:pt>
                <c:pt idx="10693">
                  <c:v>29-06-2024 15:09</c:v>
                </c:pt>
                <c:pt idx="10694">
                  <c:v>29-06-2024 15:10</c:v>
                </c:pt>
                <c:pt idx="10695">
                  <c:v>29-06-2024 15:10</c:v>
                </c:pt>
                <c:pt idx="10696">
                  <c:v>29-06-2024 15:10</c:v>
                </c:pt>
                <c:pt idx="10697">
                  <c:v>29-06-2024 15:11</c:v>
                </c:pt>
                <c:pt idx="10698">
                  <c:v>29-06-2024 15:11</c:v>
                </c:pt>
                <c:pt idx="10699">
                  <c:v>29-06-2024 15:11</c:v>
                </c:pt>
                <c:pt idx="10700">
                  <c:v>29-06-2024 15:11</c:v>
                </c:pt>
                <c:pt idx="10701">
                  <c:v>29-06-2024 15:12</c:v>
                </c:pt>
                <c:pt idx="10702">
                  <c:v>29-06-2024 15:12</c:v>
                </c:pt>
                <c:pt idx="10703">
                  <c:v>29-06-2024 15:12</c:v>
                </c:pt>
                <c:pt idx="10704">
                  <c:v>29-06-2024 15:12</c:v>
                </c:pt>
                <c:pt idx="10705">
                  <c:v>29-06-2024 15:12</c:v>
                </c:pt>
                <c:pt idx="10706">
                  <c:v>29-06-2024 15:13</c:v>
                </c:pt>
                <c:pt idx="10707">
                  <c:v>29-06-2024 15:13</c:v>
                </c:pt>
                <c:pt idx="10708">
                  <c:v>29-06-2024 15:13</c:v>
                </c:pt>
                <c:pt idx="10709">
                  <c:v>29-06-2024 15:14</c:v>
                </c:pt>
                <c:pt idx="10710">
                  <c:v>29-06-2024 15:14</c:v>
                </c:pt>
                <c:pt idx="10711">
                  <c:v>29-06-2024 15:14</c:v>
                </c:pt>
                <c:pt idx="10712">
                  <c:v>29-06-2024 15:14</c:v>
                </c:pt>
                <c:pt idx="10713">
                  <c:v>29-06-2024 15:15</c:v>
                </c:pt>
                <c:pt idx="10714">
                  <c:v>29-06-2024 15:15</c:v>
                </c:pt>
                <c:pt idx="10715">
                  <c:v>29-06-2024 15:15</c:v>
                </c:pt>
                <c:pt idx="10716">
                  <c:v>29-06-2024 15:15</c:v>
                </c:pt>
                <c:pt idx="10717">
                  <c:v>29-06-2024 15:16</c:v>
                </c:pt>
                <c:pt idx="10718">
                  <c:v>29-06-2024 15:16</c:v>
                </c:pt>
                <c:pt idx="10719">
                  <c:v>29-06-2024 15:16</c:v>
                </c:pt>
                <c:pt idx="10720">
                  <c:v>29-06-2024 15:17</c:v>
                </c:pt>
                <c:pt idx="10721">
                  <c:v>29-06-2024 15:17</c:v>
                </c:pt>
                <c:pt idx="10722">
                  <c:v>29-06-2024 15:17</c:v>
                </c:pt>
                <c:pt idx="10723">
                  <c:v>29-06-2024 15:17</c:v>
                </c:pt>
                <c:pt idx="10724">
                  <c:v>29-06-2024 15:17</c:v>
                </c:pt>
                <c:pt idx="10725">
                  <c:v>29-06-2024 15:18</c:v>
                </c:pt>
                <c:pt idx="10726">
                  <c:v>29-06-2024 15:18</c:v>
                </c:pt>
                <c:pt idx="10727">
                  <c:v>29-06-2024 15:18</c:v>
                </c:pt>
                <c:pt idx="10728">
                  <c:v>29-06-2024 15:19</c:v>
                </c:pt>
                <c:pt idx="10729">
                  <c:v>29-06-2024 15:19</c:v>
                </c:pt>
                <c:pt idx="10730">
                  <c:v>29-06-2024 15:19</c:v>
                </c:pt>
                <c:pt idx="10731">
                  <c:v>29-06-2024 15:19</c:v>
                </c:pt>
                <c:pt idx="10732">
                  <c:v>29-06-2024 15:20</c:v>
                </c:pt>
                <c:pt idx="10733">
                  <c:v>29-06-2024 15:20</c:v>
                </c:pt>
                <c:pt idx="10734">
                  <c:v>29-06-2024 15:20</c:v>
                </c:pt>
                <c:pt idx="10735">
                  <c:v>29-06-2024 15:20</c:v>
                </c:pt>
                <c:pt idx="10736">
                  <c:v>29-06-2024 15:21</c:v>
                </c:pt>
                <c:pt idx="10737">
                  <c:v>29-06-2024 15:21</c:v>
                </c:pt>
                <c:pt idx="10738">
                  <c:v>29-06-2024 15:21</c:v>
                </c:pt>
                <c:pt idx="10739">
                  <c:v>29-06-2024 15:22</c:v>
                </c:pt>
                <c:pt idx="10740">
                  <c:v>29-06-2024 15:22</c:v>
                </c:pt>
                <c:pt idx="10741">
                  <c:v>29-06-2024 15:22</c:v>
                </c:pt>
                <c:pt idx="10742">
                  <c:v>29-06-2024 15:22</c:v>
                </c:pt>
                <c:pt idx="10743">
                  <c:v>29-06-2024 15:23</c:v>
                </c:pt>
                <c:pt idx="10744">
                  <c:v>29-06-2024 15:23</c:v>
                </c:pt>
                <c:pt idx="10745">
                  <c:v>29-06-2024 15:23</c:v>
                </c:pt>
                <c:pt idx="10746">
                  <c:v>29-06-2024 15:23</c:v>
                </c:pt>
                <c:pt idx="10747">
                  <c:v>29-06-2024 15:23</c:v>
                </c:pt>
                <c:pt idx="10748">
                  <c:v>29-06-2024 15:24</c:v>
                </c:pt>
                <c:pt idx="10749">
                  <c:v>29-06-2024 15:24</c:v>
                </c:pt>
                <c:pt idx="10750">
                  <c:v>29-06-2024 15:25</c:v>
                </c:pt>
                <c:pt idx="10751">
                  <c:v>29-06-2024 15:25</c:v>
                </c:pt>
                <c:pt idx="10752">
                  <c:v>29-06-2024 15:25</c:v>
                </c:pt>
                <c:pt idx="10753">
                  <c:v>29-06-2024 15:25</c:v>
                </c:pt>
                <c:pt idx="10754">
                  <c:v>29-06-2024 15:26</c:v>
                </c:pt>
                <c:pt idx="10755">
                  <c:v>29-06-2024 15:26</c:v>
                </c:pt>
                <c:pt idx="10756">
                  <c:v>29-06-2024 15:26</c:v>
                </c:pt>
                <c:pt idx="10757">
                  <c:v>29-06-2024 15:26</c:v>
                </c:pt>
                <c:pt idx="10758">
                  <c:v>29-06-2024 15:27</c:v>
                </c:pt>
                <c:pt idx="10759">
                  <c:v>29-06-2024 15:27</c:v>
                </c:pt>
                <c:pt idx="10760">
                  <c:v>29-06-2024 15:27</c:v>
                </c:pt>
                <c:pt idx="10761">
                  <c:v>29-06-2024 15:27</c:v>
                </c:pt>
                <c:pt idx="10762">
                  <c:v>29-06-2024 15:28</c:v>
                </c:pt>
                <c:pt idx="10763">
                  <c:v>29-06-2024 15:28</c:v>
                </c:pt>
                <c:pt idx="10764">
                  <c:v>29-06-2024 15:28</c:v>
                </c:pt>
                <c:pt idx="10765">
                  <c:v>29-06-2024 15:28</c:v>
                </c:pt>
                <c:pt idx="10766">
                  <c:v>29-06-2024 15:29</c:v>
                </c:pt>
                <c:pt idx="10767">
                  <c:v>29-06-2024 15:29</c:v>
                </c:pt>
                <c:pt idx="10768">
                  <c:v>29-06-2024 15:29</c:v>
                </c:pt>
                <c:pt idx="10769">
                  <c:v>29-06-2024 15:29</c:v>
                </c:pt>
                <c:pt idx="10770">
                  <c:v>29-06-2024 15:30</c:v>
                </c:pt>
                <c:pt idx="10771">
                  <c:v>29-06-2024 15:30</c:v>
                </c:pt>
                <c:pt idx="10772">
                  <c:v>29-06-2024 15:30</c:v>
                </c:pt>
                <c:pt idx="10773">
                  <c:v>29-06-2024 15:30</c:v>
                </c:pt>
                <c:pt idx="10774">
                  <c:v>29-06-2024 15:31</c:v>
                </c:pt>
                <c:pt idx="10775">
                  <c:v>29-06-2024 15:31</c:v>
                </c:pt>
                <c:pt idx="10776">
                  <c:v>29-06-2024 15:31</c:v>
                </c:pt>
                <c:pt idx="10777">
                  <c:v>29-06-2024 15:31</c:v>
                </c:pt>
                <c:pt idx="10778">
                  <c:v>29-06-2024 15:32</c:v>
                </c:pt>
                <c:pt idx="10779">
                  <c:v>29-06-2024 15:32</c:v>
                </c:pt>
                <c:pt idx="10780">
                  <c:v>29-06-2024 15:32</c:v>
                </c:pt>
                <c:pt idx="10781">
                  <c:v>29-06-2024 15:32</c:v>
                </c:pt>
                <c:pt idx="10782">
                  <c:v>29-06-2024 15:33</c:v>
                </c:pt>
                <c:pt idx="10783">
                  <c:v>29-06-2024 15:33</c:v>
                </c:pt>
                <c:pt idx="10784">
                  <c:v>29-06-2024 15:33</c:v>
                </c:pt>
                <c:pt idx="10785">
                  <c:v>29-06-2024 15:33</c:v>
                </c:pt>
                <c:pt idx="10786">
                  <c:v>29-06-2024 15:34</c:v>
                </c:pt>
                <c:pt idx="10787">
                  <c:v>29-06-2024 15:34</c:v>
                </c:pt>
                <c:pt idx="10788">
                  <c:v>29-06-2024 15:34</c:v>
                </c:pt>
                <c:pt idx="10789">
                  <c:v>29-06-2024 15:34</c:v>
                </c:pt>
                <c:pt idx="10790">
                  <c:v>29-06-2024 15:34</c:v>
                </c:pt>
                <c:pt idx="10791">
                  <c:v>29-06-2024 15:35</c:v>
                </c:pt>
                <c:pt idx="10792">
                  <c:v>29-06-2024 15:35</c:v>
                </c:pt>
                <c:pt idx="10793">
                  <c:v>29-06-2024 15:35</c:v>
                </c:pt>
                <c:pt idx="10794">
                  <c:v>29-06-2024 15:36</c:v>
                </c:pt>
                <c:pt idx="10795">
                  <c:v>29-06-2024 15:36</c:v>
                </c:pt>
                <c:pt idx="10796">
                  <c:v>29-06-2024 15:36</c:v>
                </c:pt>
                <c:pt idx="10797">
                  <c:v>29-06-2024 15:36</c:v>
                </c:pt>
                <c:pt idx="10798">
                  <c:v>29-06-2024 15:37</c:v>
                </c:pt>
                <c:pt idx="10799">
                  <c:v>29-06-2024 15:37</c:v>
                </c:pt>
                <c:pt idx="10800">
                  <c:v>29-06-2024 15:37</c:v>
                </c:pt>
                <c:pt idx="10801">
                  <c:v>29-06-2024 15:37</c:v>
                </c:pt>
                <c:pt idx="10802">
                  <c:v>29-06-2024 15:37</c:v>
                </c:pt>
                <c:pt idx="10803">
                  <c:v>29-06-2024 15:38</c:v>
                </c:pt>
                <c:pt idx="10804">
                  <c:v>29-06-2024 15:38</c:v>
                </c:pt>
                <c:pt idx="10805">
                  <c:v>29-06-2024 15:38</c:v>
                </c:pt>
                <c:pt idx="10806">
                  <c:v>29-06-2024 15:39</c:v>
                </c:pt>
                <c:pt idx="10807">
                  <c:v>29-06-2024 15:39</c:v>
                </c:pt>
                <c:pt idx="10808">
                  <c:v>29-06-2024 15:39</c:v>
                </c:pt>
                <c:pt idx="10809">
                  <c:v>29-06-2024 15:39</c:v>
                </c:pt>
                <c:pt idx="10810">
                  <c:v>29-06-2024 15:40</c:v>
                </c:pt>
                <c:pt idx="10811">
                  <c:v>29-06-2024 15:40</c:v>
                </c:pt>
                <c:pt idx="10812">
                  <c:v>29-06-2024 15:40</c:v>
                </c:pt>
                <c:pt idx="10813">
                  <c:v>29-06-2024 15:40</c:v>
                </c:pt>
                <c:pt idx="10814">
                  <c:v>29-06-2024 15:41</c:v>
                </c:pt>
                <c:pt idx="10815">
                  <c:v>29-06-2024 15:41</c:v>
                </c:pt>
                <c:pt idx="10816">
                  <c:v>29-06-2024 15:41</c:v>
                </c:pt>
                <c:pt idx="10817">
                  <c:v>29-06-2024 15:41</c:v>
                </c:pt>
                <c:pt idx="10818">
                  <c:v>29-06-2024 15:42</c:v>
                </c:pt>
                <c:pt idx="10819">
                  <c:v>29-06-2024 15:42</c:v>
                </c:pt>
                <c:pt idx="10820">
                  <c:v>29-06-2024 15:42</c:v>
                </c:pt>
                <c:pt idx="10821">
                  <c:v>29-06-2024 15:42</c:v>
                </c:pt>
                <c:pt idx="10822">
                  <c:v>29-06-2024 15:43</c:v>
                </c:pt>
                <c:pt idx="10823">
                  <c:v>29-06-2024 15:43</c:v>
                </c:pt>
                <c:pt idx="10824">
                  <c:v>29-06-2024 15:43</c:v>
                </c:pt>
                <c:pt idx="10825">
                  <c:v>29-06-2024 15:43</c:v>
                </c:pt>
                <c:pt idx="10826">
                  <c:v>29-06-2024 15:44</c:v>
                </c:pt>
                <c:pt idx="10827">
                  <c:v>29-06-2024 15:44</c:v>
                </c:pt>
                <c:pt idx="10828">
                  <c:v>29-06-2024 15:44</c:v>
                </c:pt>
                <c:pt idx="10829">
                  <c:v>29-06-2024 15:44</c:v>
                </c:pt>
                <c:pt idx="10830">
                  <c:v>29-06-2024 15:45</c:v>
                </c:pt>
                <c:pt idx="10831">
                  <c:v>29-06-2024 15:45</c:v>
                </c:pt>
                <c:pt idx="10832">
                  <c:v>29-06-2024 15:45</c:v>
                </c:pt>
                <c:pt idx="10833">
                  <c:v>29-06-2024 15:45</c:v>
                </c:pt>
                <c:pt idx="10834">
                  <c:v>29-06-2024 15:46</c:v>
                </c:pt>
                <c:pt idx="10835">
                  <c:v>29-06-2024 15:46</c:v>
                </c:pt>
                <c:pt idx="10836">
                  <c:v>29-06-2024 15:46</c:v>
                </c:pt>
                <c:pt idx="10837">
                  <c:v>29-06-2024 15:47</c:v>
                </c:pt>
                <c:pt idx="10838">
                  <c:v>29-06-2024 15:47</c:v>
                </c:pt>
                <c:pt idx="10839">
                  <c:v>29-06-2024 15:47</c:v>
                </c:pt>
                <c:pt idx="10840">
                  <c:v>29-06-2024 15:47</c:v>
                </c:pt>
                <c:pt idx="10841">
                  <c:v>29-06-2024 15:48</c:v>
                </c:pt>
                <c:pt idx="10842">
                  <c:v>29-06-2024 15:48</c:v>
                </c:pt>
                <c:pt idx="10843">
                  <c:v>29-06-2024 15:48</c:v>
                </c:pt>
                <c:pt idx="10844">
                  <c:v>29-06-2024 15:48</c:v>
                </c:pt>
                <c:pt idx="10845">
                  <c:v>29-06-2024 15:48</c:v>
                </c:pt>
                <c:pt idx="10846">
                  <c:v>29-06-2024 15:49</c:v>
                </c:pt>
                <c:pt idx="10847">
                  <c:v>29-06-2024 15:49</c:v>
                </c:pt>
                <c:pt idx="10848">
                  <c:v>29-06-2024 15:49</c:v>
                </c:pt>
                <c:pt idx="10849">
                  <c:v>29-06-2024 15:50</c:v>
                </c:pt>
                <c:pt idx="10850">
                  <c:v>29-06-2024 15:50</c:v>
                </c:pt>
                <c:pt idx="10851">
                  <c:v>29-06-2024 15:50</c:v>
                </c:pt>
                <c:pt idx="10852">
                  <c:v>29-06-2024 15:50</c:v>
                </c:pt>
                <c:pt idx="10853">
                  <c:v>29-06-2024 15:51</c:v>
                </c:pt>
                <c:pt idx="10854">
                  <c:v>29-06-2024 15:51</c:v>
                </c:pt>
                <c:pt idx="10855">
                  <c:v>29-06-2024 15:51</c:v>
                </c:pt>
                <c:pt idx="10856">
                  <c:v>29-06-2024 15:51</c:v>
                </c:pt>
                <c:pt idx="10857">
                  <c:v>29-06-2024 15:52</c:v>
                </c:pt>
                <c:pt idx="10858">
                  <c:v>29-06-2024 15:52</c:v>
                </c:pt>
                <c:pt idx="10859">
                  <c:v>29-06-2024 15:52</c:v>
                </c:pt>
                <c:pt idx="10860">
                  <c:v>29-06-2024 15:52</c:v>
                </c:pt>
                <c:pt idx="10861">
                  <c:v>29-06-2024 15:53</c:v>
                </c:pt>
                <c:pt idx="10862">
                  <c:v>29-06-2024 15:53</c:v>
                </c:pt>
                <c:pt idx="10863">
                  <c:v>29-06-2024 15:53</c:v>
                </c:pt>
                <c:pt idx="10864">
                  <c:v>29-06-2024 15:53</c:v>
                </c:pt>
                <c:pt idx="10865">
                  <c:v>29-06-2024 15:54</c:v>
                </c:pt>
                <c:pt idx="10866">
                  <c:v>29-06-2024 15:54</c:v>
                </c:pt>
                <c:pt idx="10867">
                  <c:v>29-06-2024 15:54</c:v>
                </c:pt>
                <c:pt idx="10868">
                  <c:v>29-06-2024 15:54</c:v>
                </c:pt>
                <c:pt idx="10869">
                  <c:v>29-06-2024 15:55</c:v>
                </c:pt>
                <c:pt idx="10870">
                  <c:v>29-06-2024 15:55</c:v>
                </c:pt>
                <c:pt idx="10871">
                  <c:v>29-06-2024 15:55</c:v>
                </c:pt>
                <c:pt idx="10872">
                  <c:v>29-06-2024 15:55</c:v>
                </c:pt>
                <c:pt idx="10873">
                  <c:v>29-06-2024 15:56</c:v>
                </c:pt>
                <c:pt idx="10874">
                  <c:v>29-06-2024 15:56</c:v>
                </c:pt>
                <c:pt idx="10875">
                  <c:v>29-06-2024 15:56</c:v>
                </c:pt>
                <c:pt idx="10876">
                  <c:v>29-06-2024 15:56</c:v>
                </c:pt>
                <c:pt idx="10877">
                  <c:v>29-06-2024 15:56</c:v>
                </c:pt>
                <c:pt idx="10878">
                  <c:v>29-06-2024 15:57</c:v>
                </c:pt>
                <c:pt idx="10879">
                  <c:v>29-06-2024 15:57</c:v>
                </c:pt>
                <c:pt idx="10880">
                  <c:v>29-06-2024 15:57</c:v>
                </c:pt>
                <c:pt idx="10881">
                  <c:v>29-06-2024 15:58</c:v>
                </c:pt>
                <c:pt idx="10882">
                  <c:v>29-06-2024 15:58</c:v>
                </c:pt>
                <c:pt idx="10883">
                  <c:v>29-06-2024 15:58</c:v>
                </c:pt>
                <c:pt idx="10884">
                  <c:v>29-06-2024 15:58</c:v>
                </c:pt>
                <c:pt idx="10885">
                  <c:v>29-06-2024 15:59</c:v>
                </c:pt>
                <c:pt idx="10886">
                  <c:v>29-06-2024 15:59</c:v>
                </c:pt>
                <c:pt idx="10887">
                  <c:v>29-06-2024 15:59</c:v>
                </c:pt>
                <c:pt idx="10888">
                  <c:v>29-06-2024 15:59</c:v>
                </c:pt>
                <c:pt idx="10889">
                  <c:v>29-06-2024 15:59</c:v>
                </c:pt>
                <c:pt idx="10890">
                  <c:v>29-06-2024 16:00</c:v>
                </c:pt>
                <c:pt idx="10891">
                  <c:v>29-06-2024 16:00</c:v>
                </c:pt>
                <c:pt idx="10892">
                  <c:v>29-06-2024 16:00</c:v>
                </c:pt>
                <c:pt idx="10893">
                  <c:v>29-06-2024 16:01</c:v>
                </c:pt>
                <c:pt idx="10894">
                  <c:v>29-06-2024 16:01</c:v>
                </c:pt>
                <c:pt idx="10895">
                  <c:v>29-06-2024 16:01</c:v>
                </c:pt>
                <c:pt idx="10896">
                  <c:v>29-06-2024 16:02</c:v>
                </c:pt>
                <c:pt idx="10897">
                  <c:v>29-06-2024 16:02</c:v>
                </c:pt>
                <c:pt idx="10898">
                  <c:v>29-06-2024 16:02</c:v>
                </c:pt>
                <c:pt idx="10899">
                  <c:v>29-06-2024 16:02</c:v>
                </c:pt>
                <c:pt idx="10900">
                  <c:v>29-06-2024 16:03</c:v>
                </c:pt>
                <c:pt idx="10901">
                  <c:v>29-06-2024 16:03</c:v>
                </c:pt>
                <c:pt idx="10902">
                  <c:v>29-06-2024 16:03</c:v>
                </c:pt>
                <c:pt idx="10903">
                  <c:v>29-06-2024 16:03</c:v>
                </c:pt>
                <c:pt idx="10904">
                  <c:v>29-06-2024 16:04</c:v>
                </c:pt>
                <c:pt idx="10905">
                  <c:v>29-06-2024 16:04</c:v>
                </c:pt>
                <c:pt idx="10906">
                  <c:v>29-06-2024 16:04</c:v>
                </c:pt>
                <c:pt idx="10907">
                  <c:v>29-06-2024 16:04</c:v>
                </c:pt>
                <c:pt idx="10908">
                  <c:v>29-06-2024 16:05</c:v>
                </c:pt>
                <c:pt idx="10909">
                  <c:v>29-06-2024 16:05</c:v>
                </c:pt>
                <c:pt idx="10910">
                  <c:v>29-06-2024 16:05</c:v>
                </c:pt>
                <c:pt idx="10911">
                  <c:v>29-06-2024 16:05</c:v>
                </c:pt>
                <c:pt idx="10912">
                  <c:v>29-06-2024 16:06</c:v>
                </c:pt>
                <c:pt idx="10913">
                  <c:v>29-06-2024 16:06</c:v>
                </c:pt>
                <c:pt idx="10914">
                  <c:v>29-06-2024 16:06</c:v>
                </c:pt>
                <c:pt idx="10915">
                  <c:v>29-06-2024 16:06</c:v>
                </c:pt>
                <c:pt idx="10916">
                  <c:v>29-06-2024 16:07</c:v>
                </c:pt>
                <c:pt idx="10917">
                  <c:v>29-06-2024 16:07</c:v>
                </c:pt>
                <c:pt idx="10918">
                  <c:v>29-06-2024 16:07</c:v>
                </c:pt>
                <c:pt idx="10919">
                  <c:v>29-06-2024 16:07</c:v>
                </c:pt>
                <c:pt idx="10920">
                  <c:v>29-06-2024 16:08</c:v>
                </c:pt>
                <c:pt idx="10921">
                  <c:v>29-06-2024 16:08</c:v>
                </c:pt>
                <c:pt idx="10922">
                  <c:v>29-06-2024 16:08</c:v>
                </c:pt>
                <c:pt idx="10923">
                  <c:v>29-06-2024 16:08</c:v>
                </c:pt>
                <c:pt idx="10924">
                  <c:v>29-06-2024 16:09</c:v>
                </c:pt>
                <c:pt idx="10925">
                  <c:v>29-06-2024 16:09</c:v>
                </c:pt>
                <c:pt idx="10926">
                  <c:v>29-06-2024 16:09</c:v>
                </c:pt>
                <c:pt idx="10927">
                  <c:v>29-06-2024 16:10</c:v>
                </c:pt>
                <c:pt idx="10928">
                  <c:v>29-06-2024 16:10</c:v>
                </c:pt>
                <c:pt idx="10929">
                  <c:v>29-06-2024 16:10</c:v>
                </c:pt>
                <c:pt idx="10930">
                  <c:v>29-06-2024 16:10</c:v>
                </c:pt>
                <c:pt idx="10931">
                  <c:v>29-06-2024 16:10</c:v>
                </c:pt>
                <c:pt idx="10932">
                  <c:v>29-06-2024 16:11</c:v>
                </c:pt>
                <c:pt idx="10933">
                  <c:v>29-06-2024 16:11</c:v>
                </c:pt>
                <c:pt idx="10934">
                  <c:v>29-06-2024 16:11</c:v>
                </c:pt>
                <c:pt idx="10935">
                  <c:v>29-06-2024 16:12</c:v>
                </c:pt>
                <c:pt idx="10936">
                  <c:v>29-06-2024 16:12</c:v>
                </c:pt>
                <c:pt idx="10937">
                  <c:v>29-06-2024 16:12</c:v>
                </c:pt>
                <c:pt idx="10938">
                  <c:v>29-06-2024 16:12</c:v>
                </c:pt>
                <c:pt idx="10939">
                  <c:v>29-06-2024 16:13</c:v>
                </c:pt>
                <c:pt idx="10940">
                  <c:v>29-06-2024 16:13</c:v>
                </c:pt>
                <c:pt idx="10941">
                  <c:v>29-06-2024 16:13</c:v>
                </c:pt>
                <c:pt idx="10942">
                  <c:v>29-06-2024 16:13</c:v>
                </c:pt>
                <c:pt idx="10943">
                  <c:v>29-06-2024 16:14</c:v>
                </c:pt>
                <c:pt idx="10944">
                  <c:v>29-06-2024 16:14</c:v>
                </c:pt>
                <c:pt idx="10945">
                  <c:v>29-06-2024 16:14</c:v>
                </c:pt>
                <c:pt idx="10946">
                  <c:v>29-06-2024 16:14</c:v>
                </c:pt>
                <c:pt idx="10947">
                  <c:v>29-06-2024 16:15</c:v>
                </c:pt>
                <c:pt idx="10948">
                  <c:v>29-06-2024 16:15</c:v>
                </c:pt>
                <c:pt idx="10949">
                  <c:v>29-06-2024 16:15</c:v>
                </c:pt>
                <c:pt idx="10950">
                  <c:v>29-06-2024 16:15</c:v>
                </c:pt>
                <c:pt idx="10951">
                  <c:v>29-06-2024 16:16</c:v>
                </c:pt>
                <c:pt idx="10952">
                  <c:v>29-06-2024 16:16</c:v>
                </c:pt>
                <c:pt idx="10953">
                  <c:v>29-06-2024 16:16</c:v>
                </c:pt>
                <c:pt idx="10954">
                  <c:v>29-06-2024 16:16</c:v>
                </c:pt>
                <c:pt idx="10955">
                  <c:v>29-06-2024 16:17</c:v>
                </c:pt>
                <c:pt idx="10956">
                  <c:v>29-06-2024 16:17</c:v>
                </c:pt>
                <c:pt idx="10957">
                  <c:v>29-06-2024 16:17</c:v>
                </c:pt>
                <c:pt idx="10958">
                  <c:v>29-06-2024 16:17</c:v>
                </c:pt>
                <c:pt idx="10959">
                  <c:v>29-06-2024 16:18</c:v>
                </c:pt>
                <c:pt idx="10960">
                  <c:v>29-06-2024 16:18</c:v>
                </c:pt>
                <c:pt idx="10961">
                  <c:v>29-06-2024 16:18</c:v>
                </c:pt>
                <c:pt idx="10962">
                  <c:v>29-06-2024 16:19</c:v>
                </c:pt>
                <c:pt idx="10963">
                  <c:v>29-06-2024 16:19</c:v>
                </c:pt>
                <c:pt idx="10964">
                  <c:v>29-06-2024 16:19</c:v>
                </c:pt>
                <c:pt idx="10965">
                  <c:v>29-06-2024 16:19</c:v>
                </c:pt>
                <c:pt idx="10966">
                  <c:v>29-06-2024 16:20</c:v>
                </c:pt>
                <c:pt idx="10967">
                  <c:v>29-06-2024 16:20</c:v>
                </c:pt>
                <c:pt idx="10968">
                  <c:v>29-06-2024 16:20</c:v>
                </c:pt>
                <c:pt idx="10969">
                  <c:v>29-06-2024 16:20</c:v>
                </c:pt>
                <c:pt idx="10970">
                  <c:v>29-06-2024 16:21</c:v>
                </c:pt>
                <c:pt idx="10971">
                  <c:v>29-06-2024 16:21</c:v>
                </c:pt>
                <c:pt idx="10972">
                  <c:v>29-06-2024 16:21</c:v>
                </c:pt>
                <c:pt idx="10973">
                  <c:v>29-06-2024 16:21</c:v>
                </c:pt>
                <c:pt idx="10974">
                  <c:v>29-06-2024 16:21</c:v>
                </c:pt>
                <c:pt idx="10975">
                  <c:v>29-06-2024 16:22</c:v>
                </c:pt>
                <c:pt idx="10976">
                  <c:v>29-06-2024 16:22</c:v>
                </c:pt>
                <c:pt idx="10977">
                  <c:v>29-06-2024 16:22</c:v>
                </c:pt>
                <c:pt idx="10978">
                  <c:v>29-06-2024 16:23</c:v>
                </c:pt>
                <c:pt idx="10979">
                  <c:v>29-06-2024 16:23</c:v>
                </c:pt>
                <c:pt idx="10980">
                  <c:v>29-06-2024 16:24</c:v>
                </c:pt>
                <c:pt idx="10981">
                  <c:v>29-06-2024 16:24</c:v>
                </c:pt>
                <c:pt idx="10982">
                  <c:v>29-06-2024 16:25</c:v>
                </c:pt>
                <c:pt idx="10983">
                  <c:v>29-06-2024 16:29</c:v>
                </c:pt>
                <c:pt idx="10984">
                  <c:v>29-06-2024 16:29</c:v>
                </c:pt>
                <c:pt idx="10985">
                  <c:v>29-06-2024 16:29</c:v>
                </c:pt>
                <c:pt idx="10986">
                  <c:v>29-06-2024 16:30</c:v>
                </c:pt>
                <c:pt idx="10987">
                  <c:v>29-06-2024 16:30</c:v>
                </c:pt>
                <c:pt idx="10988">
                  <c:v>29-06-2024 16:30</c:v>
                </c:pt>
                <c:pt idx="10989">
                  <c:v>29-06-2024 16:30</c:v>
                </c:pt>
                <c:pt idx="10990">
                  <c:v>29-06-2024 16:31</c:v>
                </c:pt>
                <c:pt idx="10991">
                  <c:v>29-06-2024 16:31</c:v>
                </c:pt>
                <c:pt idx="10992">
                  <c:v>29-06-2024 16:31</c:v>
                </c:pt>
                <c:pt idx="10993">
                  <c:v>29-06-2024 16:31</c:v>
                </c:pt>
                <c:pt idx="10994">
                  <c:v>29-06-2024 16:32</c:v>
                </c:pt>
                <c:pt idx="10995">
                  <c:v>29-06-2024 16:32</c:v>
                </c:pt>
                <c:pt idx="10996">
                  <c:v>29-06-2024 16:32</c:v>
                </c:pt>
                <c:pt idx="10997">
                  <c:v>29-06-2024 16:32</c:v>
                </c:pt>
                <c:pt idx="10998">
                  <c:v>29-06-2024 16:32</c:v>
                </c:pt>
                <c:pt idx="10999">
                  <c:v>29-06-2024 16:33</c:v>
                </c:pt>
                <c:pt idx="11000">
                  <c:v>29-06-2024 16:33</c:v>
                </c:pt>
                <c:pt idx="11001">
                  <c:v>29-06-2024 16:33</c:v>
                </c:pt>
                <c:pt idx="11002">
                  <c:v>29-06-2024 16:34</c:v>
                </c:pt>
                <c:pt idx="11003">
                  <c:v>29-06-2024 16:34</c:v>
                </c:pt>
                <c:pt idx="11004">
                  <c:v>29-06-2024 16:34</c:v>
                </c:pt>
                <c:pt idx="11005">
                  <c:v>29-06-2024 16:34</c:v>
                </c:pt>
                <c:pt idx="11006">
                  <c:v>29-06-2024 16:35</c:v>
                </c:pt>
                <c:pt idx="11007">
                  <c:v>29-06-2024 16:35</c:v>
                </c:pt>
                <c:pt idx="11008">
                  <c:v>29-06-2024 16:35</c:v>
                </c:pt>
                <c:pt idx="11009">
                  <c:v>29-06-2024 16:35</c:v>
                </c:pt>
                <c:pt idx="11010">
                  <c:v>29-06-2024 16:36</c:v>
                </c:pt>
                <c:pt idx="11011">
                  <c:v>29-06-2024 16:36</c:v>
                </c:pt>
                <c:pt idx="11012">
                  <c:v>29-06-2024 16:36</c:v>
                </c:pt>
                <c:pt idx="11013">
                  <c:v>29-06-2024 16:36</c:v>
                </c:pt>
                <c:pt idx="11014">
                  <c:v>29-06-2024 16:37</c:v>
                </c:pt>
                <c:pt idx="11015">
                  <c:v>29-06-2024 16:37</c:v>
                </c:pt>
                <c:pt idx="11016">
                  <c:v>29-06-2024 16:37</c:v>
                </c:pt>
                <c:pt idx="11017">
                  <c:v>29-06-2024 16:37</c:v>
                </c:pt>
                <c:pt idx="11018">
                  <c:v>29-06-2024 16:38</c:v>
                </c:pt>
                <c:pt idx="11019">
                  <c:v>29-06-2024 16:38</c:v>
                </c:pt>
                <c:pt idx="11020">
                  <c:v>29-06-2024 16:38</c:v>
                </c:pt>
                <c:pt idx="11021">
                  <c:v>29-06-2024 16:38</c:v>
                </c:pt>
                <c:pt idx="11022">
                  <c:v>29-06-2024 16:39</c:v>
                </c:pt>
                <c:pt idx="11023">
                  <c:v>29-06-2024 16:39</c:v>
                </c:pt>
                <c:pt idx="11024">
                  <c:v>29-06-2024 16:39</c:v>
                </c:pt>
                <c:pt idx="11025">
                  <c:v>29-06-2024 16:39</c:v>
                </c:pt>
                <c:pt idx="11026">
                  <c:v>29-06-2024 16:40</c:v>
                </c:pt>
                <c:pt idx="11027">
                  <c:v>29-06-2024 16:40</c:v>
                </c:pt>
                <c:pt idx="11028">
                  <c:v>29-06-2024 16:40</c:v>
                </c:pt>
                <c:pt idx="11029">
                  <c:v>29-06-2024 16:40</c:v>
                </c:pt>
                <c:pt idx="11030">
                  <c:v>29-06-2024 16:41</c:v>
                </c:pt>
                <c:pt idx="11031">
                  <c:v>29-06-2024 16:41</c:v>
                </c:pt>
                <c:pt idx="11032">
                  <c:v>29-06-2024 16:41</c:v>
                </c:pt>
                <c:pt idx="11033">
                  <c:v>29-06-2024 16:41</c:v>
                </c:pt>
                <c:pt idx="11034">
                  <c:v>29-06-2024 16:42</c:v>
                </c:pt>
                <c:pt idx="11035">
                  <c:v>29-06-2024 16:42</c:v>
                </c:pt>
                <c:pt idx="11036">
                  <c:v>29-06-2024 16:42</c:v>
                </c:pt>
                <c:pt idx="11037">
                  <c:v>29-06-2024 16:42</c:v>
                </c:pt>
                <c:pt idx="11038">
                  <c:v>29-06-2024 16:43</c:v>
                </c:pt>
                <c:pt idx="11039">
                  <c:v>29-06-2024 16:43</c:v>
                </c:pt>
                <c:pt idx="11040">
                  <c:v>29-06-2024 16:43</c:v>
                </c:pt>
                <c:pt idx="11041">
                  <c:v>29-06-2024 16:43</c:v>
                </c:pt>
                <c:pt idx="11042">
                  <c:v>29-06-2024 16:44</c:v>
                </c:pt>
                <c:pt idx="11043">
                  <c:v>29-06-2024 16:44</c:v>
                </c:pt>
                <c:pt idx="11044">
                  <c:v>29-06-2024 16:44</c:v>
                </c:pt>
                <c:pt idx="11045">
                  <c:v>29-06-2024 16:44</c:v>
                </c:pt>
                <c:pt idx="11046">
                  <c:v>29-06-2024 16:45</c:v>
                </c:pt>
                <c:pt idx="11047">
                  <c:v>29-06-2024 16:45</c:v>
                </c:pt>
                <c:pt idx="11048">
                  <c:v>29-06-2024 16:45</c:v>
                </c:pt>
                <c:pt idx="11049">
                  <c:v>29-06-2024 16:45</c:v>
                </c:pt>
                <c:pt idx="11050">
                  <c:v>29-06-2024 16:46</c:v>
                </c:pt>
                <c:pt idx="11051">
                  <c:v>29-06-2024 16:46</c:v>
                </c:pt>
                <c:pt idx="11052">
                  <c:v>29-06-2024 16:46</c:v>
                </c:pt>
                <c:pt idx="11053">
                  <c:v>29-06-2024 16:46</c:v>
                </c:pt>
                <c:pt idx="11054">
                  <c:v>29-06-2024 16:49</c:v>
                </c:pt>
                <c:pt idx="11055">
                  <c:v>29-06-2024 16:50</c:v>
                </c:pt>
                <c:pt idx="11056">
                  <c:v>29-06-2024 16:50</c:v>
                </c:pt>
                <c:pt idx="11057">
                  <c:v>29-06-2024 16:50</c:v>
                </c:pt>
                <c:pt idx="11058">
                  <c:v>29-06-2024 16:51</c:v>
                </c:pt>
                <c:pt idx="11059">
                  <c:v>29-06-2024 16:51</c:v>
                </c:pt>
                <c:pt idx="11060">
                  <c:v>29-06-2024 16:51</c:v>
                </c:pt>
                <c:pt idx="11061">
                  <c:v>29-06-2024 16:51</c:v>
                </c:pt>
                <c:pt idx="11062">
                  <c:v>29-06-2024 16:52</c:v>
                </c:pt>
                <c:pt idx="11063">
                  <c:v>29-06-2024 16:52</c:v>
                </c:pt>
                <c:pt idx="11064">
                  <c:v>29-06-2024 16:52</c:v>
                </c:pt>
                <c:pt idx="11065">
                  <c:v>29-06-2024 16:53</c:v>
                </c:pt>
                <c:pt idx="11066">
                  <c:v>29-06-2024 16:53</c:v>
                </c:pt>
                <c:pt idx="11067">
                  <c:v>29-06-2024 16:53</c:v>
                </c:pt>
                <c:pt idx="11068">
                  <c:v>29-06-2024 16:53</c:v>
                </c:pt>
                <c:pt idx="11069">
                  <c:v>29-06-2024 16:53</c:v>
                </c:pt>
                <c:pt idx="11070">
                  <c:v>29-06-2024 16:54</c:v>
                </c:pt>
                <c:pt idx="11071">
                  <c:v>29-06-2024 16:54</c:v>
                </c:pt>
                <c:pt idx="11072">
                  <c:v>29-06-2024 16:54</c:v>
                </c:pt>
                <c:pt idx="11073">
                  <c:v>29-06-2024 16:54</c:v>
                </c:pt>
                <c:pt idx="11074">
                  <c:v>29-06-2024 16:55</c:v>
                </c:pt>
                <c:pt idx="11075">
                  <c:v>29-06-2024 16:55</c:v>
                </c:pt>
                <c:pt idx="11076">
                  <c:v>29-06-2024 16:55</c:v>
                </c:pt>
                <c:pt idx="11077">
                  <c:v>29-06-2024 16:55</c:v>
                </c:pt>
                <c:pt idx="11078">
                  <c:v>29-06-2024 16:56</c:v>
                </c:pt>
                <c:pt idx="11079">
                  <c:v>29-06-2024 16:56</c:v>
                </c:pt>
                <c:pt idx="11080">
                  <c:v>29-06-2024 16:56</c:v>
                </c:pt>
                <c:pt idx="11081">
                  <c:v>29-06-2024 16:56</c:v>
                </c:pt>
                <c:pt idx="11082">
                  <c:v>29-06-2024 17:00</c:v>
                </c:pt>
                <c:pt idx="11083">
                  <c:v>29-06-2024 17:01</c:v>
                </c:pt>
                <c:pt idx="11084">
                  <c:v>29-06-2024 17:01</c:v>
                </c:pt>
                <c:pt idx="11085">
                  <c:v>29-06-2024 17:01</c:v>
                </c:pt>
                <c:pt idx="11086">
                  <c:v>29-06-2024 17:01</c:v>
                </c:pt>
                <c:pt idx="11087">
                  <c:v>29-06-2024 17:01</c:v>
                </c:pt>
                <c:pt idx="11088">
                  <c:v>29-06-2024 17:02</c:v>
                </c:pt>
                <c:pt idx="11089">
                  <c:v>29-06-2024 17:02</c:v>
                </c:pt>
                <c:pt idx="11090">
                  <c:v>29-06-2024 17:02</c:v>
                </c:pt>
                <c:pt idx="11091">
                  <c:v>29-06-2024 17:02</c:v>
                </c:pt>
                <c:pt idx="11092">
                  <c:v>29-06-2024 17:03</c:v>
                </c:pt>
                <c:pt idx="11093">
                  <c:v>29-06-2024 17:07</c:v>
                </c:pt>
                <c:pt idx="11094">
                  <c:v>29-06-2024 17:07</c:v>
                </c:pt>
                <c:pt idx="11095">
                  <c:v>29-06-2024 17:07</c:v>
                </c:pt>
                <c:pt idx="11096">
                  <c:v>29-06-2024 17:07</c:v>
                </c:pt>
                <c:pt idx="11097">
                  <c:v>29-06-2024 17:07</c:v>
                </c:pt>
                <c:pt idx="11098">
                  <c:v>29-06-2024 17:08</c:v>
                </c:pt>
                <c:pt idx="11099">
                  <c:v>29-06-2024 17:08</c:v>
                </c:pt>
                <c:pt idx="11100">
                  <c:v>29-06-2024 17:08</c:v>
                </c:pt>
                <c:pt idx="11101">
                  <c:v>29-06-2024 17:09</c:v>
                </c:pt>
                <c:pt idx="11102">
                  <c:v>29-06-2024 17:09</c:v>
                </c:pt>
                <c:pt idx="11103">
                  <c:v>29-06-2024 17:09</c:v>
                </c:pt>
                <c:pt idx="11104">
                  <c:v>29-06-2024 17:09</c:v>
                </c:pt>
                <c:pt idx="11105">
                  <c:v>29-06-2024 17:10</c:v>
                </c:pt>
                <c:pt idx="11106">
                  <c:v>29-06-2024 17:10</c:v>
                </c:pt>
                <c:pt idx="11107">
                  <c:v>29-06-2024 17:10</c:v>
                </c:pt>
                <c:pt idx="11108">
                  <c:v>29-06-2024 17:11</c:v>
                </c:pt>
                <c:pt idx="11109">
                  <c:v>29-06-2024 17:11</c:v>
                </c:pt>
                <c:pt idx="11110">
                  <c:v>29-06-2024 17:11</c:v>
                </c:pt>
                <c:pt idx="11111">
                  <c:v>29-06-2024 17:12</c:v>
                </c:pt>
                <c:pt idx="11112">
                  <c:v>29-06-2024 17:12</c:v>
                </c:pt>
                <c:pt idx="11113">
                  <c:v>29-06-2024 17:12</c:v>
                </c:pt>
                <c:pt idx="11114">
                  <c:v>29-06-2024 17:12</c:v>
                </c:pt>
                <c:pt idx="11115">
                  <c:v>29-06-2024 17:12</c:v>
                </c:pt>
                <c:pt idx="11116">
                  <c:v>29-06-2024 17:13</c:v>
                </c:pt>
                <c:pt idx="11117">
                  <c:v>29-06-2024 17:13</c:v>
                </c:pt>
                <c:pt idx="11118">
                  <c:v>29-06-2024 17:13</c:v>
                </c:pt>
                <c:pt idx="11119">
                  <c:v>29-06-2024 17:13</c:v>
                </c:pt>
                <c:pt idx="11120">
                  <c:v>29-06-2024 17:14</c:v>
                </c:pt>
                <c:pt idx="11121">
                  <c:v>29-06-2024 17:14</c:v>
                </c:pt>
                <c:pt idx="11122">
                  <c:v>29-06-2024 17:14</c:v>
                </c:pt>
                <c:pt idx="11123">
                  <c:v>29-06-2024 17:15</c:v>
                </c:pt>
                <c:pt idx="11124">
                  <c:v>29-06-2024 17:15</c:v>
                </c:pt>
                <c:pt idx="11125">
                  <c:v>29-06-2024 17:15</c:v>
                </c:pt>
                <c:pt idx="11126">
                  <c:v>29-06-2024 17:15</c:v>
                </c:pt>
                <c:pt idx="11127">
                  <c:v>29-06-2024 17:15</c:v>
                </c:pt>
                <c:pt idx="11128">
                  <c:v>29-06-2024 17:16</c:v>
                </c:pt>
                <c:pt idx="11129">
                  <c:v>29-06-2024 17:16</c:v>
                </c:pt>
                <c:pt idx="11130">
                  <c:v>29-06-2024 17:16</c:v>
                </c:pt>
                <c:pt idx="11131">
                  <c:v>29-06-2024 17:16</c:v>
                </c:pt>
                <c:pt idx="11132">
                  <c:v>29-06-2024 17:17</c:v>
                </c:pt>
                <c:pt idx="11133">
                  <c:v>29-06-2024 17:17</c:v>
                </c:pt>
                <c:pt idx="11134">
                  <c:v>29-06-2024 17:17</c:v>
                </c:pt>
                <c:pt idx="11135">
                  <c:v>29-06-2024 17:18</c:v>
                </c:pt>
                <c:pt idx="11136">
                  <c:v>29-06-2024 17:18</c:v>
                </c:pt>
                <c:pt idx="11137">
                  <c:v>29-06-2024 17:18</c:v>
                </c:pt>
                <c:pt idx="11138">
                  <c:v>29-06-2024 17:18</c:v>
                </c:pt>
                <c:pt idx="11139">
                  <c:v>29-06-2024 17:21</c:v>
                </c:pt>
                <c:pt idx="11140">
                  <c:v>29-06-2024 17:21</c:v>
                </c:pt>
                <c:pt idx="11141">
                  <c:v>29-06-2024 17:21</c:v>
                </c:pt>
                <c:pt idx="11142">
                  <c:v>29-06-2024 17:21</c:v>
                </c:pt>
                <c:pt idx="11143">
                  <c:v>29-06-2024 17:21</c:v>
                </c:pt>
                <c:pt idx="11144">
                  <c:v>29-06-2024 17:22</c:v>
                </c:pt>
                <c:pt idx="11145">
                  <c:v>29-06-2024 17:22</c:v>
                </c:pt>
                <c:pt idx="11146">
                  <c:v>29-06-2024 17:22</c:v>
                </c:pt>
                <c:pt idx="11147">
                  <c:v>29-06-2024 17:23</c:v>
                </c:pt>
                <c:pt idx="11148">
                  <c:v>29-06-2024 17:23</c:v>
                </c:pt>
                <c:pt idx="11149">
                  <c:v>29-06-2024 17:23</c:v>
                </c:pt>
                <c:pt idx="11150">
                  <c:v>29-06-2024 17:23</c:v>
                </c:pt>
                <c:pt idx="11151">
                  <c:v>29-06-2024 17:23</c:v>
                </c:pt>
                <c:pt idx="11152">
                  <c:v>29-06-2024 17:24</c:v>
                </c:pt>
                <c:pt idx="11153">
                  <c:v>29-06-2024 17:24</c:v>
                </c:pt>
                <c:pt idx="11154">
                  <c:v>29-06-2024 17:24</c:v>
                </c:pt>
                <c:pt idx="11155">
                  <c:v>29-06-2024 17:25</c:v>
                </c:pt>
                <c:pt idx="11156">
                  <c:v>29-06-2024 17:25</c:v>
                </c:pt>
                <c:pt idx="11157">
                  <c:v>29-06-2024 17:25</c:v>
                </c:pt>
                <c:pt idx="11158">
                  <c:v>29-06-2024 17:26</c:v>
                </c:pt>
                <c:pt idx="11159">
                  <c:v>29-06-2024 17:26</c:v>
                </c:pt>
                <c:pt idx="11160">
                  <c:v>29-06-2024 17:26</c:v>
                </c:pt>
                <c:pt idx="11161">
                  <c:v>29-06-2024 17:26</c:v>
                </c:pt>
                <c:pt idx="11162">
                  <c:v>29-06-2024 17:26</c:v>
                </c:pt>
                <c:pt idx="11163">
                  <c:v>29-06-2024 17:27</c:v>
                </c:pt>
                <c:pt idx="11164">
                  <c:v>29-06-2024 17:27</c:v>
                </c:pt>
                <c:pt idx="11165">
                  <c:v>29-06-2024 17:27</c:v>
                </c:pt>
                <c:pt idx="11166">
                  <c:v>29-06-2024 17:27</c:v>
                </c:pt>
                <c:pt idx="11167">
                  <c:v>29-06-2024 17:28</c:v>
                </c:pt>
                <c:pt idx="11168">
                  <c:v>29-06-2024 17:28</c:v>
                </c:pt>
                <c:pt idx="11169">
                  <c:v>29-06-2024 17:28</c:v>
                </c:pt>
                <c:pt idx="11170">
                  <c:v>29-06-2024 17:29</c:v>
                </c:pt>
                <c:pt idx="11171">
                  <c:v>29-06-2024 17:29</c:v>
                </c:pt>
                <c:pt idx="11172">
                  <c:v>29-06-2024 17:29</c:v>
                </c:pt>
                <c:pt idx="11173">
                  <c:v>29-06-2024 17:29</c:v>
                </c:pt>
                <c:pt idx="11174">
                  <c:v>29-06-2024 17:29</c:v>
                </c:pt>
                <c:pt idx="11175">
                  <c:v>29-06-2024 17:30</c:v>
                </c:pt>
                <c:pt idx="11176">
                  <c:v>29-06-2024 17:30</c:v>
                </c:pt>
                <c:pt idx="11177">
                  <c:v>29-06-2024 17:30</c:v>
                </c:pt>
                <c:pt idx="11178">
                  <c:v>29-06-2024 17:31</c:v>
                </c:pt>
                <c:pt idx="11179">
                  <c:v>29-06-2024 17:31</c:v>
                </c:pt>
                <c:pt idx="11180">
                  <c:v>29-06-2024 17:31</c:v>
                </c:pt>
                <c:pt idx="11181">
                  <c:v>29-06-2024 17:32</c:v>
                </c:pt>
                <c:pt idx="11182">
                  <c:v>29-06-2024 17:32</c:v>
                </c:pt>
                <c:pt idx="11183">
                  <c:v>29-06-2024 17:32</c:v>
                </c:pt>
                <c:pt idx="11184">
                  <c:v>29-06-2024 17:32</c:v>
                </c:pt>
                <c:pt idx="11185">
                  <c:v>29-06-2024 17:32</c:v>
                </c:pt>
                <c:pt idx="11186">
                  <c:v>29-06-2024 17:33</c:v>
                </c:pt>
                <c:pt idx="11187">
                  <c:v>29-06-2024 17:33</c:v>
                </c:pt>
                <c:pt idx="11188">
                  <c:v>29-06-2024 17:33</c:v>
                </c:pt>
                <c:pt idx="11189">
                  <c:v>29-06-2024 17:34</c:v>
                </c:pt>
                <c:pt idx="11190">
                  <c:v>29-06-2024 17:34</c:v>
                </c:pt>
                <c:pt idx="11191">
                  <c:v>29-06-2024 17:34</c:v>
                </c:pt>
                <c:pt idx="11192">
                  <c:v>29-06-2024 17:34</c:v>
                </c:pt>
                <c:pt idx="11193">
                  <c:v>29-06-2024 17:35</c:v>
                </c:pt>
                <c:pt idx="11194">
                  <c:v>29-06-2024 17:35</c:v>
                </c:pt>
                <c:pt idx="11195">
                  <c:v>29-06-2024 17:35</c:v>
                </c:pt>
                <c:pt idx="11196">
                  <c:v>29-06-2024 17:35</c:v>
                </c:pt>
                <c:pt idx="11197">
                  <c:v>29-06-2024 17:36</c:v>
                </c:pt>
                <c:pt idx="11198">
                  <c:v>29-06-2024 17:36</c:v>
                </c:pt>
                <c:pt idx="11199">
                  <c:v>29-06-2024 17:36</c:v>
                </c:pt>
                <c:pt idx="11200">
                  <c:v>29-06-2024 17:37</c:v>
                </c:pt>
                <c:pt idx="11201">
                  <c:v>29-06-2024 17:37</c:v>
                </c:pt>
                <c:pt idx="11202">
                  <c:v>29-06-2024 17:37</c:v>
                </c:pt>
                <c:pt idx="11203">
                  <c:v>29-06-2024 17:37</c:v>
                </c:pt>
                <c:pt idx="11204">
                  <c:v>29-06-2024 17:37</c:v>
                </c:pt>
                <c:pt idx="11205">
                  <c:v>29-06-2024 17:38</c:v>
                </c:pt>
                <c:pt idx="11206">
                  <c:v>29-06-2024 17:38</c:v>
                </c:pt>
                <c:pt idx="11207">
                  <c:v>29-06-2024 17:38</c:v>
                </c:pt>
                <c:pt idx="11208">
                  <c:v>29-06-2024 17:38</c:v>
                </c:pt>
                <c:pt idx="11209">
                  <c:v>29-06-2024 17:39</c:v>
                </c:pt>
                <c:pt idx="11210">
                  <c:v>29-06-2024 17:39</c:v>
                </c:pt>
                <c:pt idx="11211">
                  <c:v>29-06-2024 17:40</c:v>
                </c:pt>
                <c:pt idx="11212">
                  <c:v>29-06-2024 17:40</c:v>
                </c:pt>
                <c:pt idx="11213">
                  <c:v>29-06-2024 17:40</c:v>
                </c:pt>
                <c:pt idx="11214">
                  <c:v>29-06-2024 17:40</c:v>
                </c:pt>
                <c:pt idx="11215">
                  <c:v>29-06-2024 17:40</c:v>
                </c:pt>
                <c:pt idx="11216">
                  <c:v>29-06-2024 17:41</c:v>
                </c:pt>
                <c:pt idx="11217">
                  <c:v>29-06-2024 17:41</c:v>
                </c:pt>
                <c:pt idx="11218">
                  <c:v>29-06-2024 17:41</c:v>
                </c:pt>
                <c:pt idx="11219">
                  <c:v>29-06-2024 17:42</c:v>
                </c:pt>
                <c:pt idx="11220">
                  <c:v>29-06-2024 17:42</c:v>
                </c:pt>
                <c:pt idx="11221">
                  <c:v>29-06-2024 17:42</c:v>
                </c:pt>
                <c:pt idx="11222">
                  <c:v>29-06-2024 17:42</c:v>
                </c:pt>
                <c:pt idx="11223">
                  <c:v>29-06-2024 17:43</c:v>
                </c:pt>
                <c:pt idx="11224">
                  <c:v>29-06-2024 17:43</c:v>
                </c:pt>
                <c:pt idx="11225">
                  <c:v>29-06-2024 17:43</c:v>
                </c:pt>
                <c:pt idx="11226">
                  <c:v>29-06-2024 17:43</c:v>
                </c:pt>
                <c:pt idx="11227">
                  <c:v>29-06-2024 17:44</c:v>
                </c:pt>
                <c:pt idx="11228">
                  <c:v>29-06-2024 17:44</c:v>
                </c:pt>
                <c:pt idx="11229">
                  <c:v>29-06-2024 17:44</c:v>
                </c:pt>
                <c:pt idx="11230">
                  <c:v>29-06-2024 17:45</c:v>
                </c:pt>
                <c:pt idx="11231">
                  <c:v>29-06-2024 17:45</c:v>
                </c:pt>
                <c:pt idx="11232">
                  <c:v>29-06-2024 17:45</c:v>
                </c:pt>
                <c:pt idx="11233">
                  <c:v>29-06-2024 17:46</c:v>
                </c:pt>
                <c:pt idx="11234">
                  <c:v>29-06-2024 17:46</c:v>
                </c:pt>
                <c:pt idx="11235">
                  <c:v>29-06-2024 17:46</c:v>
                </c:pt>
                <c:pt idx="11236">
                  <c:v>29-06-2024 17:46</c:v>
                </c:pt>
                <c:pt idx="11237">
                  <c:v>29-06-2024 17:46</c:v>
                </c:pt>
                <c:pt idx="11238">
                  <c:v>29-06-2024 17:47</c:v>
                </c:pt>
                <c:pt idx="11239">
                  <c:v>29-06-2024 17:47</c:v>
                </c:pt>
                <c:pt idx="11240">
                  <c:v>29-06-2024 17:47</c:v>
                </c:pt>
                <c:pt idx="11241">
                  <c:v>29-06-2024 17:48</c:v>
                </c:pt>
                <c:pt idx="11242">
                  <c:v>29-06-2024 17:48</c:v>
                </c:pt>
                <c:pt idx="11243">
                  <c:v>29-06-2024 17:48</c:v>
                </c:pt>
                <c:pt idx="11244">
                  <c:v>29-06-2024 17:51</c:v>
                </c:pt>
                <c:pt idx="11245">
                  <c:v>29-06-2024 17:51</c:v>
                </c:pt>
                <c:pt idx="11246">
                  <c:v>29-06-2024 17:51</c:v>
                </c:pt>
                <c:pt idx="11247">
                  <c:v>29-06-2024 17:52</c:v>
                </c:pt>
                <c:pt idx="11248">
                  <c:v>29-06-2024 17:52</c:v>
                </c:pt>
                <c:pt idx="11249">
                  <c:v>29-06-2024 17:52</c:v>
                </c:pt>
                <c:pt idx="11250">
                  <c:v>29-06-2024 17:53</c:v>
                </c:pt>
                <c:pt idx="11251">
                  <c:v>29-06-2024 18:00</c:v>
                </c:pt>
                <c:pt idx="11252">
                  <c:v>29-06-2024 18:01</c:v>
                </c:pt>
                <c:pt idx="11253">
                  <c:v>29-06-2024 18:01</c:v>
                </c:pt>
                <c:pt idx="11254">
                  <c:v>29-06-2024 18:01</c:v>
                </c:pt>
                <c:pt idx="11255">
                  <c:v>29-06-2024 18:02</c:v>
                </c:pt>
                <c:pt idx="11256">
                  <c:v>29-06-2024 18:02</c:v>
                </c:pt>
                <c:pt idx="11257">
                  <c:v>29-06-2024 18:02</c:v>
                </c:pt>
                <c:pt idx="11258">
                  <c:v>29-06-2024 18:02</c:v>
                </c:pt>
                <c:pt idx="11259">
                  <c:v>29-06-2024 18:03</c:v>
                </c:pt>
                <c:pt idx="11260">
                  <c:v>29-06-2024 18:03</c:v>
                </c:pt>
                <c:pt idx="11261">
                  <c:v>29-06-2024 18:03</c:v>
                </c:pt>
                <c:pt idx="11262">
                  <c:v>29-06-2024 18:03</c:v>
                </c:pt>
                <c:pt idx="11263">
                  <c:v>29-06-2024 18:04</c:v>
                </c:pt>
                <c:pt idx="11264">
                  <c:v>29-06-2024 18:04</c:v>
                </c:pt>
                <c:pt idx="11265">
                  <c:v>29-06-2024 18:04</c:v>
                </c:pt>
                <c:pt idx="11266">
                  <c:v>29-06-2024 18:04</c:v>
                </c:pt>
                <c:pt idx="11267">
                  <c:v>29-06-2024 18:05</c:v>
                </c:pt>
                <c:pt idx="11268">
                  <c:v>29-06-2024 18:05</c:v>
                </c:pt>
                <c:pt idx="11269">
                  <c:v>29-06-2024 18:05</c:v>
                </c:pt>
                <c:pt idx="11270">
                  <c:v>29-06-2024 18:05</c:v>
                </c:pt>
                <c:pt idx="11271">
                  <c:v>29-06-2024 18:05</c:v>
                </c:pt>
                <c:pt idx="11272">
                  <c:v>29-06-2024 18:06</c:v>
                </c:pt>
                <c:pt idx="11273">
                  <c:v>29-06-2024 18:06</c:v>
                </c:pt>
                <c:pt idx="11274">
                  <c:v>29-06-2024 18:06</c:v>
                </c:pt>
                <c:pt idx="11275">
                  <c:v>29-06-2024 18:07</c:v>
                </c:pt>
                <c:pt idx="11276">
                  <c:v>29-06-2024 18:07</c:v>
                </c:pt>
                <c:pt idx="11277">
                  <c:v>29-06-2024 18:07</c:v>
                </c:pt>
                <c:pt idx="11278">
                  <c:v>29-06-2024 18:07</c:v>
                </c:pt>
                <c:pt idx="11279">
                  <c:v>29-06-2024 18:08</c:v>
                </c:pt>
                <c:pt idx="11280">
                  <c:v>29-06-2024 18:08</c:v>
                </c:pt>
                <c:pt idx="11281">
                  <c:v>29-06-2024 18:08</c:v>
                </c:pt>
                <c:pt idx="11282">
                  <c:v>29-06-2024 18:08</c:v>
                </c:pt>
                <c:pt idx="11283">
                  <c:v>29-06-2024 18:08</c:v>
                </c:pt>
                <c:pt idx="11284">
                  <c:v>29-06-2024 18:09</c:v>
                </c:pt>
                <c:pt idx="11285">
                  <c:v>29-06-2024 18:09</c:v>
                </c:pt>
                <c:pt idx="11286">
                  <c:v>29-06-2024 18:09</c:v>
                </c:pt>
                <c:pt idx="11287">
                  <c:v>29-06-2024 18:10</c:v>
                </c:pt>
                <c:pt idx="11288">
                  <c:v>29-06-2024 18:10</c:v>
                </c:pt>
                <c:pt idx="11289">
                  <c:v>29-06-2024 18:10</c:v>
                </c:pt>
                <c:pt idx="11290">
                  <c:v>29-06-2024 18:10</c:v>
                </c:pt>
                <c:pt idx="11291">
                  <c:v>29-06-2024 18:11</c:v>
                </c:pt>
                <c:pt idx="11292">
                  <c:v>29-06-2024 18:11</c:v>
                </c:pt>
                <c:pt idx="11293">
                  <c:v>29-06-2024 18:11</c:v>
                </c:pt>
                <c:pt idx="11294">
                  <c:v>29-06-2024 18:11</c:v>
                </c:pt>
                <c:pt idx="11295">
                  <c:v>29-06-2024 18:11</c:v>
                </c:pt>
                <c:pt idx="11296">
                  <c:v>29-06-2024 18:12</c:v>
                </c:pt>
                <c:pt idx="11297">
                  <c:v>29-06-2024 18:12</c:v>
                </c:pt>
                <c:pt idx="11298">
                  <c:v>29-06-2024 18:12</c:v>
                </c:pt>
                <c:pt idx="11299">
                  <c:v>29-06-2024 18:13</c:v>
                </c:pt>
                <c:pt idx="11300">
                  <c:v>29-06-2024 18:13</c:v>
                </c:pt>
                <c:pt idx="11301">
                  <c:v>29-06-2024 18:13</c:v>
                </c:pt>
                <c:pt idx="11302">
                  <c:v>29-06-2024 18:13</c:v>
                </c:pt>
                <c:pt idx="11303">
                  <c:v>29-06-2024 18:14</c:v>
                </c:pt>
                <c:pt idx="11304">
                  <c:v>29-06-2024 18:14</c:v>
                </c:pt>
                <c:pt idx="11305">
                  <c:v>29-06-2024 18:14</c:v>
                </c:pt>
                <c:pt idx="11306">
                  <c:v>29-06-2024 18:14</c:v>
                </c:pt>
                <c:pt idx="11307">
                  <c:v>29-06-2024 18:14</c:v>
                </c:pt>
                <c:pt idx="11308">
                  <c:v>29-06-2024 18:15</c:v>
                </c:pt>
                <c:pt idx="11309">
                  <c:v>29-06-2024 18:15</c:v>
                </c:pt>
                <c:pt idx="11310">
                  <c:v>29-06-2024 18:15</c:v>
                </c:pt>
                <c:pt idx="11311">
                  <c:v>29-06-2024 18:16</c:v>
                </c:pt>
                <c:pt idx="11312">
                  <c:v>29-06-2024 18:16</c:v>
                </c:pt>
                <c:pt idx="11313">
                  <c:v>29-06-2024 18:16</c:v>
                </c:pt>
                <c:pt idx="11314">
                  <c:v>29-06-2024 18:16</c:v>
                </c:pt>
                <c:pt idx="11315">
                  <c:v>29-06-2024 18:16</c:v>
                </c:pt>
                <c:pt idx="11316">
                  <c:v>29-06-2024 18:17</c:v>
                </c:pt>
                <c:pt idx="11317">
                  <c:v>29-06-2024 18:19</c:v>
                </c:pt>
                <c:pt idx="11318">
                  <c:v>29-06-2024 18:20</c:v>
                </c:pt>
                <c:pt idx="11319">
                  <c:v>29-06-2024 18:20</c:v>
                </c:pt>
                <c:pt idx="11320">
                  <c:v>29-06-2024 18:20</c:v>
                </c:pt>
                <c:pt idx="11321">
                  <c:v>29-06-2024 18:21</c:v>
                </c:pt>
                <c:pt idx="11322">
                  <c:v>29-06-2024 18:21</c:v>
                </c:pt>
                <c:pt idx="11323">
                  <c:v>29-06-2024 18:21</c:v>
                </c:pt>
                <c:pt idx="11324">
                  <c:v>29-06-2024 18:21</c:v>
                </c:pt>
                <c:pt idx="11325">
                  <c:v>29-06-2024 18:22</c:v>
                </c:pt>
                <c:pt idx="11326">
                  <c:v>29-06-2024 18:22</c:v>
                </c:pt>
                <c:pt idx="11327">
                  <c:v>29-06-2024 18:22</c:v>
                </c:pt>
                <c:pt idx="11328">
                  <c:v>29-06-2024 18:22</c:v>
                </c:pt>
                <c:pt idx="11329">
                  <c:v>29-06-2024 18:22</c:v>
                </c:pt>
                <c:pt idx="11330">
                  <c:v>29-06-2024 18:23</c:v>
                </c:pt>
                <c:pt idx="11331">
                  <c:v>29-06-2024 18:23</c:v>
                </c:pt>
                <c:pt idx="11332">
                  <c:v>29-06-2024 18:23</c:v>
                </c:pt>
                <c:pt idx="11333">
                  <c:v>29-06-2024 18:24</c:v>
                </c:pt>
                <c:pt idx="11334">
                  <c:v>29-06-2024 18:25</c:v>
                </c:pt>
                <c:pt idx="11335">
                  <c:v>29-06-2024 18:25</c:v>
                </c:pt>
                <c:pt idx="11336">
                  <c:v>29-06-2024 18:25</c:v>
                </c:pt>
                <c:pt idx="11337">
                  <c:v>29-06-2024 18:25</c:v>
                </c:pt>
                <c:pt idx="11338">
                  <c:v>29-06-2024 18:26</c:v>
                </c:pt>
                <c:pt idx="11339">
                  <c:v>29-06-2024 18:26</c:v>
                </c:pt>
                <c:pt idx="11340">
                  <c:v>29-06-2024 18:26</c:v>
                </c:pt>
                <c:pt idx="11341">
                  <c:v>29-06-2024 18:26</c:v>
                </c:pt>
                <c:pt idx="11342">
                  <c:v>29-06-2024 18:27</c:v>
                </c:pt>
                <c:pt idx="11343">
                  <c:v>29-06-2024 18:27</c:v>
                </c:pt>
                <c:pt idx="11344">
                  <c:v>29-06-2024 18:27</c:v>
                </c:pt>
                <c:pt idx="11345">
                  <c:v>29-06-2024 18:27</c:v>
                </c:pt>
                <c:pt idx="11346">
                  <c:v>29-06-2024 18:27</c:v>
                </c:pt>
                <c:pt idx="11347">
                  <c:v>29-06-2024 18:28</c:v>
                </c:pt>
                <c:pt idx="11348">
                  <c:v>29-06-2024 18:28</c:v>
                </c:pt>
                <c:pt idx="11349">
                  <c:v>29-06-2024 18:28</c:v>
                </c:pt>
                <c:pt idx="11350">
                  <c:v>29-06-2024 18:29</c:v>
                </c:pt>
                <c:pt idx="11351">
                  <c:v>29-06-2024 18:29</c:v>
                </c:pt>
                <c:pt idx="11352">
                  <c:v>29-06-2024 18:29</c:v>
                </c:pt>
                <c:pt idx="11353">
                  <c:v>29-06-2024 18:29</c:v>
                </c:pt>
                <c:pt idx="11354">
                  <c:v>29-06-2024 18:30</c:v>
                </c:pt>
                <c:pt idx="11355">
                  <c:v>29-06-2024 18:30</c:v>
                </c:pt>
                <c:pt idx="11356">
                  <c:v>29-06-2024 18:30</c:v>
                </c:pt>
                <c:pt idx="11357">
                  <c:v>29-06-2024 18:30</c:v>
                </c:pt>
                <c:pt idx="11358">
                  <c:v>29-06-2024 18:30</c:v>
                </c:pt>
                <c:pt idx="11359">
                  <c:v>29-06-2024 18:31</c:v>
                </c:pt>
                <c:pt idx="11360">
                  <c:v>29-06-2024 18:31</c:v>
                </c:pt>
                <c:pt idx="11361">
                  <c:v>29-06-2024 18:31</c:v>
                </c:pt>
                <c:pt idx="11362">
                  <c:v>29-06-2024 18:32</c:v>
                </c:pt>
                <c:pt idx="11363">
                  <c:v>29-06-2024 18:32</c:v>
                </c:pt>
                <c:pt idx="11364">
                  <c:v>29-06-2024 18:32</c:v>
                </c:pt>
                <c:pt idx="11365">
                  <c:v>29-06-2024 18:32</c:v>
                </c:pt>
                <c:pt idx="11366">
                  <c:v>29-06-2024 18:33</c:v>
                </c:pt>
                <c:pt idx="11367">
                  <c:v>29-06-2024 18:33</c:v>
                </c:pt>
                <c:pt idx="11368">
                  <c:v>29-06-2024 18:33</c:v>
                </c:pt>
                <c:pt idx="11369">
                  <c:v>29-06-2024 18:33</c:v>
                </c:pt>
                <c:pt idx="11370">
                  <c:v>29-06-2024 18:33</c:v>
                </c:pt>
                <c:pt idx="11371">
                  <c:v>29-06-2024 18:34</c:v>
                </c:pt>
                <c:pt idx="11372">
                  <c:v>29-06-2024 18:34</c:v>
                </c:pt>
                <c:pt idx="11373">
                  <c:v>29-06-2024 18:34</c:v>
                </c:pt>
                <c:pt idx="11374">
                  <c:v>29-06-2024 18:35</c:v>
                </c:pt>
                <c:pt idx="11375">
                  <c:v>29-06-2024 18:35</c:v>
                </c:pt>
                <c:pt idx="11376">
                  <c:v>29-06-2024 18:35</c:v>
                </c:pt>
                <c:pt idx="11377">
                  <c:v>29-06-2024 18:35</c:v>
                </c:pt>
                <c:pt idx="11378">
                  <c:v>29-06-2024 18:36</c:v>
                </c:pt>
                <c:pt idx="11379">
                  <c:v>29-06-2024 18:36</c:v>
                </c:pt>
                <c:pt idx="11380">
                  <c:v>29-06-2024 18:36</c:v>
                </c:pt>
                <c:pt idx="11381">
                  <c:v>29-06-2024 18:36</c:v>
                </c:pt>
                <c:pt idx="11382">
                  <c:v>29-06-2024 18:37</c:v>
                </c:pt>
                <c:pt idx="11383">
                  <c:v>29-06-2024 18:37</c:v>
                </c:pt>
                <c:pt idx="11384">
                  <c:v>29-06-2024 18:37</c:v>
                </c:pt>
                <c:pt idx="11385">
                  <c:v>29-06-2024 18:37</c:v>
                </c:pt>
                <c:pt idx="11386">
                  <c:v>29-06-2024 18:38</c:v>
                </c:pt>
                <c:pt idx="11387">
                  <c:v>29-06-2024 18:38</c:v>
                </c:pt>
                <c:pt idx="11388">
                  <c:v>29-06-2024 18:38</c:v>
                </c:pt>
                <c:pt idx="11389">
                  <c:v>29-06-2024 18:38</c:v>
                </c:pt>
                <c:pt idx="11390">
                  <c:v>29-06-2024 18:39</c:v>
                </c:pt>
                <c:pt idx="11391">
                  <c:v>29-06-2024 18:39</c:v>
                </c:pt>
                <c:pt idx="11392">
                  <c:v>29-06-2024 18:39</c:v>
                </c:pt>
                <c:pt idx="11393">
                  <c:v>29-06-2024 18:39</c:v>
                </c:pt>
                <c:pt idx="11394">
                  <c:v>29-06-2024 18:40</c:v>
                </c:pt>
                <c:pt idx="11395">
                  <c:v>29-06-2024 18:40</c:v>
                </c:pt>
                <c:pt idx="11396">
                  <c:v>29-06-2024 18:40</c:v>
                </c:pt>
                <c:pt idx="11397">
                  <c:v>29-06-2024 18:40</c:v>
                </c:pt>
                <c:pt idx="11398">
                  <c:v>29-06-2024 18:41</c:v>
                </c:pt>
                <c:pt idx="11399">
                  <c:v>29-06-2024 18:41</c:v>
                </c:pt>
                <c:pt idx="11400">
                  <c:v>29-06-2024 18:41</c:v>
                </c:pt>
                <c:pt idx="11401">
                  <c:v>29-06-2024 18:41</c:v>
                </c:pt>
                <c:pt idx="11402">
                  <c:v>29-06-2024 18:41</c:v>
                </c:pt>
                <c:pt idx="11403">
                  <c:v>29-06-2024 18:42</c:v>
                </c:pt>
                <c:pt idx="11404">
                  <c:v>29-06-2024 18:42</c:v>
                </c:pt>
                <c:pt idx="11405">
                  <c:v>29-06-2024 18:42</c:v>
                </c:pt>
                <c:pt idx="11406">
                  <c:v>29-06-2024 18:43</c:v>
                </c:pt>
                <c:pt idx="11407">
                  <c:v>29-06-2024 18:43</c:v>
                </c:pt>
                <c:pt idx="11408">
                  <c:v>29-06-2024 18:43</c:v>
                </c:pt>
                <c:pt idx="11409">
                  <c:v>29-06-2024 18:43</c:v>
                </c:pt>
                <c:pt idx="11410">
                  <c:v>29-06-2024 18:44</c:v>
                </c:pt>
                <c:pt idx="11411">
                  <c:v>29-06-2024 18:44</c:v>
                </c:pt>
                <c:pt idx="11412">
                  <c:v>29-06-2024 18:44</c:v>
                </c:pt>
                <c:pt idx="11413">
                  <c:v>29-06-2024 18:44</c:v>
                </c:pt>
                <c:pt idx="11414">
                  <c:v>29-06-2024 18:44</c:v>
                </c:pt>
                <c:pt idx="11415">
                  <c:v>29-06-2024 18:45</c:v>
                </c:pt>
                <c:pt idx="11416">
                  <c:v>29-06-2024 18:45</c:v>
                </c:pt>
                <c:pt idx="11417">
                  <c:v>29-06-2024 18:45</c:v>
                </c:pt>
                <c:pt idx="11418">
                  <c:v>29-06-2024 18:46</c:v>
                </c:pt>
                <c:pt idx="11419">
                  <c:v>29-06-2024 18:46</c:v>
                </c:pt>
                <c:pt idx="11420">
                  <c:v>29-06-2024 18:46</c:v>
                </c:pt>
                <c:pt idx="11421">
                  <c:v>29-06-2024 18:46</c:v>
                </c:pt>
                <c:pt idx="11422">
                  <c:v>29-06-2024 18:47</c:v>
                </c:pt>
                <c:pt idx="11423">
                  <c:v>29-06-2024 18:47</c:v>
                </c:pt>
                <c:pt idx="11424">
                  <c:v>29-06-2024 18:47</c:v>
                </c:pt>
                <c:pt idx="11425">
                  <c:v>29-06-2024 18:47</c:v>
                </c:pt>
                <c:pt idx="11426">
                  <c:v>29-06-2024 18:47</c:v>
                </c:pt>
                <c:pt idx="11427">
                  <c:v>29-06-2024 18:48</c:v>
                </c:pt>
                <c:pt idx="11428">
                  <c:v>29-06-2024 18:48</c:v>
                </c:pt>
                <c:pt idx="11429">
                  <c:v>29-06-2024 18:48</c:v>
                </c:pt>
                <c:pt idx="11430">
                  <c:v>29-06-2024 18:49</c:v>
                </c:pt>
                <c:pt idx="11431">
                  <c:v>29-06-2024 18:49</c:v>
                </c:pt>
                <c:pt idx="11432">
                  <c:v>29-06-2024 18:49</c:v>
                </c:pt>
                <c:pt idx="11433">
                  <c:v>29-06-2024 18:49</c:v>
                </c:pt>
                <c:pt idx="11434">
                  <c:v>29-06-2024 18:50</c:v>
                </c:pt>
                <c:pt idx="11435">
                  <c:v>29-06-2024 18:50</c:v>
                </c:pt>
                <c:pt idx="11436">
                  <c:v>29-06-2024 18:50</c:v>
                </c:pt>
                <c:pt idx="11437">
                  <c:v>29-06-2024 18:51</c:v>
                </c:pt>
                <c:pt idx="11438">
                  <c:v>29-06-2024 18:51</c:v>
                </c:pt>
                <c:pt idx="11439">
                  <c:v>29-06-2024 18:51</c:v>
                </c:pt>
                <c:pt idx="11440">
                  <c:v>29-06-2024 18:51</c:v>
                </c:pt>
                <c:pt idx="11441">
                  <c:v>29-06-2024 18:52</c:v>
                </c:pt>
                <c:pt idx="11442">
                  <c:v>29-06-2024 18:52</c:v>
                </c:pt>
                <c:pt idx="11443">
                  <c:v>29-06-2024 18:52</c:v>
                </c:pt>
                <c:pt idx="11444">
                  <c:v>29-06-2024 18:52</c:v>
                </c:pt>
                <c:pt idx="11445">
                  <c:v>29-06-2024 18:52</c:v>
                </c:pt>
                <c:pt idx="11446">
                  <c:v>29-06-2024 18:53</c:v>
                </c:pt>
                <c:pt idx="11447">
                  <c:v>29-06-2024 18:53</c:v>
                </c:pt>
                <c:pt idx="11448">
                  <c:v>29-06-2024 18:53</c:v>
                </c:pt>
                <c:pt idx="11449">
                  <c:v>29-06-2024 18:54</c:v>
                </c:pt>
                <c:pt idx="11450">
                  <c:v>29-06-2024 18:54</c:v>
                </c:pt>
                <c:pt idx="11451">
                  <c:v>29-06-2024 18:54</c:v>
                </c:pt>
                <c:pt idx="11452">
                  <c:v>29-06-2024 18:54</c:v>
                </c:pt>
                <c:pt idx="11453">
                  <c:v>29-06-2024 18:55</c:v>
                </c:pt>
                <c:pt idx="11454">
                  <c:v>29-06-2024 18:55</c:v>
                </c:pt>
                <c:pt idx="11455">
                  <c:v>29-06-2024 18:55</c:v>
                </c:pt>
                <c:pt idx="11456">
                  <c:v>29-06-2024 18:55</c:v>
                </c:pt>
                <c:pt idx="11457">
                  <c:v>29-06-2024 18:55</c:v>
                </c:pt>
                <c:pt idx="11458">
                  <c:v>29-06-2024 18:56</c:v>
                </c:pt>
                <c:pt idx="11459">
                  <c:v>29-06-2024 18:56</c:v>
                </c:pt>
                <c:pt idx="11460">
                  <c:v>29-06-2024 18:56</c:v>
                </c:pt>
                <c:pt idx="11461">
                  <c:v>29-06-2024 18:57</c:v>
                </c:pt>
                <c:pt idx="11462">
                  <c:v>29-06-2024 18:57</c:v>
                </c:pt>
                <c:pt idx="11463">
                  <c:v>29-06-2024 18:57</c:v>
                </c:pt>
                <c:pt idx="11464">
                  <c:v>29-06-2024 18:57</c:v>
                </c:pt>
                <c:pt idx="11465">
                  <c:v>29-06-2024 18:58</c:v>
                </c:pt>
                <c:pt idx="11466">
                  <c:v>29-06-2024 19:02</c:v>
                </c:pt>
                <c:pt idx="11467">
                  <c:v>29-06-2024 19:05</c:v>
                </c:pt>
                <c:pt idx="11468">
                  <c:v>29-06-2024 19:05</c:v>
                </c:pt>
                <c:pt idx="11469">
                  <c:v>29-06-2024 19:05</c:v>
                </c:pt>
                <c:pt idx="11470">
                  <c:v>29-06-2024 19:05</c:v>
                </c:pt>
                <c:pt idx="11471">
                  <c:v>29-06-2024 19:06</c:v>
                </c:pt>
                <c:pt idx="11472">
                  <c:v>29-06-2024 19:06</c:v>
                </c:pt>
                <c:pt idx="11473">
                  <c:v>29-06-2024 19:06</c:v>
                </c:pt>
                <c:pt idx="11474">
                  <c:v>29-06-2024 19:06</c:v>
                </c:pt>
                <c:pt idx="11475">
                  <c:v>29-06-2024 20:00</c:v>
                </c:pt>
                <c:pt idx="11476">
                  <c:v>29-06-2024 20:01</c:v>
                </c:pt>
                <c:pt idx="11477">
                  <c:v>29-06-2024 20:01</c:v>
                </c:pt>
                <c:pt idx="11478">
                  <c:v>29-06-2024 20:01</c:v>
                </c:pt>
                <c:pt idx="11479">
                  <c:v>29-06-2024 20:01</c:v>
                </c:pt>
                <c:pt idx="11480">
                  <c:v>29-06-2024 20:02</c:v>
                </c:pt>
                <c:pt idx="11481">
                  <c:v>29-06-2024 20:02</c:v>
                </c:pt>
                <c:pt idx="11482">
                  <c:v>29-06-2024 20:02</c:v>
                </c:pt>
                <c:pt idx="11483">
                  <c:v>29-06-2024 20:02</c:v>
                </c:pt>
                <c:pt idx="11484">
                  <c:v>29-06-2024 20:03</c:v>
                </c:pt>
                <c:pt idx="11485">
                  <c:v>29-06-2024 20:03</c:v>
                </c:pt>
                <c:pt idx="11486">
                  <c:v>29-06-2024 20:03</c:v>
                </c:pt>
                <c:pt idx="11487">
                  <c:v>29-06-2024 20:03</c:v>
                </c:pt>
                <c:pt idx="11488">
                  <c:v>29-06-2024 20:04</c:v>
                </c:pt>
                <c:pt idx="11489">
                  <c:v>29-06-2024 20:04</c:v>
                </c:pt>
                <c:pt idx="11490">
                  <c:v>29-06-2024 20:04</c:v>
                </c:pt>
                <c:pt idx="11491">
                  <c:v>29-06-2024 20:04</c:v>
                </c:pt>
                <c:pt idx="11492">
                  <c:v>29-06-2024 20:05</c:v>
                </c:pt>
                <c:pt idx="11493">
                  <c:v>29-06-2024 20:05</c:v>
                </c:pt>
                <c:pt idx="11494">
                  <c:v>29-06-2024 20:06</c:v>
                </c:pt>
                <c:pt idx="11495">
                  <c:v>29-06-2024 20:06</c:v>
                </c:pt>
                <c:pt idx="11496">
                  <c:v>29-06-2024 20:06</c:v>
                </c:pt>
                <c:pt idx="11497">
                  <c:v>29-06-2024 20:06</c:v>
                </c:pt>
                <c:pt idx="11498">
                  <c:v>29-06-2024 20:06</c:v>
                </c:pt>
                <c:pt idx="11499">
                  <c:v>29-06-2024 20:07</c:v>
                </c:pt>
                <c:pt idx="11500">
                  <c:v>29-06-2024 20:07</c:v>
                </c:pt>
                <c:pt idx="11501">
                  <c:v>29-06-2024 20:07</c:v>
                </c:pt>
                <c:pt idx="11502">
                  <c:v>29-06-2024 20:07</c:v>
                </c:pt>
                <c:pt idx="11503">
                  <c:v>29-06-2024 20:08</c:v>
                </c:pt>
                <c:pt idx="11504">
                  <c:v>29-06-2024 20:08</c:v>
                </c:pt>
                <c:pt idx="11505">
                  <c:v>29-06-2024 20:08</c:v>
                </c:pt>
                <c:pt idx="11506">
                  <c:v>29-06-2024 20:08</c:v>
                </c:pt>
                <c:pt idx="11507">
                  <c:v>29-06-2024 20:09</c:v>
                </c:pt>
                <c:pt idx="11508">
                  <c:v>29-06-2024 20:09</c:v>
                </c:pt>
                <c:pt idx="11509">
                  <c:v>29-06-2024 20:09</c:v>
                </c:pt>
                <c:pt idx="11510">
                  <c:v>29-06-2024 20:09</c:v>
                </c:pt>
                <c:pt idx="11511">
                  <c:v>29-06-2024 20:10</c:v>
                </c:pt>
                <c:pt idx="11512">
                  <c:v>29-06-2024 20:10</c:v>
                </c:pt>
                <c:pt idx="11513">
                  <c:v>29-06-2024 20:10</c:v>
                </c:pt>
                <c:pt idx="11514">
                  <c:v>29-06-2024 20:10</c:v>
                </c:pt>
                <c:pt idx="11515">
                  <c:v>29-06-2024 20:11</c:v>
                </c:pt>
                <c:pt idx="11516">
                  <c:v>29-06-2024 20:11</c:v>
                </c:pt>
                <c:pt idx="11517">
                  <c:v>29-06-2024 20:11</c:v>
                </c:pt>
                <c:pt idx="11518">
                  <c:v>29-06-2024 20:11</c:v>
                </c:pt>
                <c:pt idx="11519">
                  <c:v>29-06-2024 20:12</c:v>
                </c:pt>
                <c:pt idx="11520">
                  <c:v>29-06-2024 20:12</c:v>
                </c:pt>
                <c:pt idx="11521">
                  <c:v>29-06-2024 20:12</c:v>
                </c:pt>
                <c:pt idx="11522">
                  <c:v>29-06-2024 20:12</c:v>
                </c:pt>
                <c:pt idx="11523">
                  <c:v>29-06-2024 20:13</c:v>
                </c:pt>
                <c:pt idx="11524">
                  <c:v>29-06-2024 20:13</c:v>
                </c:pt>
                <c:pt idx="11525">
                  <c:v>29-06-2024 20:13</c:v>
                </c:pt>
                <c:pt idx="11526">
                  <c:v>29-06-2024 20:13</c:v>
                </c:pt>
                <c:pt idx="11527">
                  <c:v>29-06-2024 20:14</c:v>
                </c:pt>
                <c:pt idx="11528">
                  <c:v>29-06-2024 20:14</c:v>
                </c:pt>
                <c:pt idx="11529">
                  <c:v>29-06-2024 20:14</c:v>
                </c:pt>
                <c:pt idx="11530">
                  <c:v>29-06-2024 20:14</c:v>
                </c:pt>
                <c:pt idx="11531">
                  <c:v>29-06-2024 20:15</c:v>
                </c:pt>
                <c:pt idx="11532">
                  <c:v>29-06-2024 20:15</c:v>
                </c:pt>
                <c:pt idx="11533">
                  <c:v>29-06-2024 20:15</c:v>
                </c:pt>
                <c:pt idx="11534">
                  <c:v>29-06-2024 20:15</c:v>
                </c:pt>
                <c:pt idx="11535">
                  <c:v>29-06-2024 20:16</c:v>
                </c:pt>
                <c:pt idx="11536">
                  <c:v>29-06-2024 20:16</c:v>
                </c:pt>
                <c:pt idx="11537">
                  <c:v>29-06-2024 20:16</c:v>
                </c:pt>
                <c:pt idx="11538">
                  <c:v>29-06-2024 20:16</c:v>
                </c:pt>
                <c:pt idx="11539">
                  <c:v>29-06-2024 20:17</c:v>
                </c:pt>
                <c:pt idx="11540">
                  <c:v>29-06-2024 20:17</c:v>
                </c:pt>
                <c:pt idx="11541">
                  <c:v>29-06-2024 20:17</c:v>
                </c:pt>
                <c:pt idx="11542">
                  <c:v>29-06-2024 20:17</c:v>
                </c:pt>
                <c:pt idx="11543">
                  <c:v>29-06-2024 20:18</c:v>
                </c:pt>
                <c:pt idx="11544">
                  <c:v>29-06-2024 20:18</c:v>
                </c:pt>
                <c:pt idx="11545">
                  <c:v>29-06-2024 20:18</c:v>
                </c:pt>
                <c:pt idx="11546">
                  <c:v>29-06-2024 20:19</c:v>
                </c:pt>
                <c:pt idx="11547">
                  <c:v>29-06-2024 20:19</c:v>
                </c:pt>
                <c:pt idx="11548">
                  <c:v>29-06-2024 20:19</c:v>
                </c:pt>
                <c:pt idx="11549">
                  <c:v>29-06-2024 20:20</c:v>
                </c:pt>
                <c:pt idx="11550">
                  <c:v>29-06-2024 20:20</c:v>
                </c:pt>
                <c:pt idx="11551">
                  <c:v>29-06-2024 20:20</c:v>
                </c:pt>
                <c:pt idx="11552">
                  <c:v>29-06-2024 20:20</c:v>
                </c:pt>
                <c:pt idx="11553">
                  <c:v>29-06-2024 20:20</c:v>
                </c:pt>
                <c:pt idx="11554">
                  <c:v>29-06-2024 20:21</c:v>
                </c:pt>
                <c:pt idx="11555">
                  <c:v>29-06-2024 20:21</c:v>
                </c:pt>
                <c:pt idx="11556">
                  <c:v>29-06-2024 20:21</c:v>
                </c:pt>
                <c:pt idx="11557">
                  <c:v>29-06-2024 20:21</c:v>
                </c:pt>
                <c:pt idx="11558">
                  <c:v>29-06-2024 20:23</c:v>
                </c:pt>
                <c:pt idx="11559">
                  <c:v>29-06-2024 20:23</c:v>
                </c:pt>
                <c:pt idx="11560">
                  <c:v>29-06-2024 20:23</c:v>
                </c:pt>
                <c:pt idx="11561">
                  <c:v>29-06-2024 20:24</c:v>
                </c:pt>
                <c:pt idx="11562">
                  <c:v>29-06-2024 20:24</c:v>
                </c:pt>
                <c:pt idx="11563">
                  <c:v>29-06-2024 20:24</c:v>
                </c:pt>
                <c:pt idx="11564">
                  <c:v>29-06-2024 20:25</c:v>
                </c:pt>
                <c:pt idx="11565">
                  <c:v>29-06-2024 20:25</c:v>
                </c:pt>
                <c:pt idx="11566">
                  <c:v>29-06-2024 20:25</c:v>
                </c:pt>
                <c:pt idx="11567">
                  <c:v>29-06-2024 20:25</c:v>
                </c:pt>
                <c:pt idx="11568">
                  <c:v>29-06-2024 20:26</c:v>
                </c:pt>
                <c:pt idx="11569">
                  <c:v>29-06-2024 20:26</c:v>
                </c:pt>
                <c:pt idx="11570">
                  <c:v>29-06-2024 20:26</c:v>
                </c:pt>
                <c:pt idx="11571">
                  <c:v>29-06-2024 20:26</c:v>
                </c:pt>
                <c:pt idx="11572">
                  <c:v>29-06-2024 20:27</c:v>
                </c:pt>
                <c:pt idx="11573">
                  <c:v>29-06-2024 20:27</c:v>
                </c:pt>
                <c:pt idx="11574">
                  <c:v>29-06-2024 20:27</c:v>
                </c:pt>
                <c:pt idx="11575">
                  <c:v>29-06-2024 20:28</c:v>
                </c:pt>
                <c:pt idx="11576">
                  <c:v>29-06-2024 20:28</c:v>
                </c:pt>
                <c:pt idx="11577">
                  <c:v>29-06-2024 20:28</c:v>
                </c:pt>
                <c:pt idx="11578">
                  <c:v>29-06-2024 20:28</c:v>
                </c:pt>
                <c:pt idx="11579">
                  <c:v>29-06-2024 20:28</c:v>
                </c:pt>
                <c:pt idx="11580">
                  <c:v>29-06-2024 20:29</c:v>
                </c:pt>
                <c:pt idx="11581">
                  <c:v>29-06-2024 20:29</c:v>
                </c:pt>
                <c:pt idx="11582">
                  <c:v>29-06-2024 20:29</c:v>
                </c:pt>
                <c:pt idx="11583">
                  <c:v>29-06-2024 20:29</c:v>
                </c:pt>
                <c:pt idx="11584">
                  <c:v>29-06-2024 20:30</c:v>
                </c:pt>
                <c:pt idx="11585">
                  <c:v>29-06-2024 20:30</c:v>
                </c:pt>
                <c:pt idx="11586">
                  <c:v>29-06-2024 20:30</c:v>
                </c:pt>
                <c:pt idx="11587">
                  <c:v>29-06-2024 20:31</c:v>
                </c:pt>
                <c:pt idx="11588">
                  <c:v>29-06-2024 20:31</c:v>
                </c:pt>
                <c:pt idx="11589">
                  <c:v>29-06-2024 20:31</c:v>
                </c:pt>
                <c:pt idx="11590">
                  <c:v>29-06-2024 20:31</c:v>
                </c:pt>
                <c:pt idx="11591">
                  <c:v>29-06-2024 20:31</c:v>
                </c:pt>
                <c:pt idx="11592">
                  <c:v>29-06-2024 20:32</c:v>
                </c:pt>
                <c:pt idx="11593">
                  <c:v>29-06-2024 20:32</c:v>
                </c:pt>
                <c:pt idx="11594">
                  <c:v>29-06-2024 20:32</c:v>
                </c:pt>
                <c:pt idx="11595">
                  <c:v>29-06-2024 20:32</c:v>
                </c:pt>
                <c:pt idx="11596">
                  <c:v>29-06-2024 20:33</c:v>
                </c:pt>
                <c:pt idx="11597">
                  <c:v>29-06-2024 20:33</c:v>
                </c:pt>
                <c:pt idx="11598">
                  <c:v>29-06-2024 20:33</c:v>
                </c:pt>
                <c:pt idx="11599">
                  <c:v>29-06-2024 20:34</c:v>
                </c:pt>
                <c:pt idx="11600">
                  <c:v>29-06-2024 20:34</c:v>
                </c:pt>
                <c:pt idx="11601">
                  <c:v>29-06-2024 20:34</c:v>
                </c:pt>
                <c:pt idx="11602">
                  <c:v>29-06-2024 20:34</c:v>
                </c:pt>
                <c:pt idx="11603">
                  <c:v>29-06-2024 20:35</c:v>
                </c:pt>
                <c:pt idx="11604">
                  <c:v>29-06-2024 20:35</c:v>
                </c:pt>
                <c:pt idx="11605">
                  <c:v>29-06-2024 20:35</c:v>
                </c:pt>
                <c:pt idx="11606">
                  <c:v>29-06-2024 20:35</c:v>
                </c:pt>
                <c:pt idx="11607">
                  <c:v>29-06-2024 20:36</c:v>
                </c:pt>
                <c:pt idx="11608">
                  <c:v>29-06-2024 20:36</c:v>
                </c:pt>
                <c:pt idx="11609">
                  <c:v>29-06-2024 20:36</c:v>
                </c:pt>
                <c:pt idx="11610">
                  <c:v>29-06-2024 20:37</c:v>
                </c:pt>
                <c:pt idx="11611">
                  <c:v>29-06-2024 20:37</c:v>
                </c:pt>
                <c:pt idx="11612">
                  <c:v>29-06-2024 20:37</c:v>
                </c:pt>
                <c:pt idx="11613">
                  <c:v>29-06-2024 20:37</c:v>
                </c:pt>
                <c:pt idx="11614">
                  <c:v>29-06-2024 20:37</c:v>
                </c:pt>
                <c:pt idx="11615">
                  <c:v>29-06-2024 20:38</c:v>
                </c:pt>
                <c:pt idx="11616">
                  <c:v>29-06-2024 20:38</c:v>
                </c:pt>
                <c:pt idx="11617">
                  <c:v>29-06-2024 20:38</c:v>
                </c:pt>
                <c:pt idx="11618">
                  <c:v>29-06-2024 20:39</c:v>
                </c:pt>
                <c:pt idx="11619">
                  <c:v>29-06-2024 20:39</c:v>
                </c:pt>
                <c:pt idx="11620">
                  <c:v>29-06-2024 20:39</c:v>
                </c:pt>
                <c:pt idx="11621">
                  <c:v>29-06-2024 20:39</c:v>
                </c:pt>
                <c:pt idx="11622">
                  <c:v>29-06-2024 20:40</c:v>
                </c:pt>
                <c:pt idx="11623">
                  <c:v>29-06-2024 20:40</c:v>
                </c:pt>
                <c:pt idx="11624">
                  <c:v>29-06-2024 20:40</c:v>
                </c:pt>
                <c:pt idx="11625">
                  <c:v>29-06-2024 20:40</c:v>
                </c:pt>
                <c:pt idx="11626">
                  <c:v>29-06-2024 20:40</c:v>
                </c:pt>
                <c:pt idx="11627">
                  <c:v>29-06-2024 20:41</c:v>
                </c:pt>
                <c:pt idx="11628">
                  <c:v>29-06-2024 20:41</c:v>
                </c:pt>
                <c:pt idx="11629">
                  <c:v>29-06-2024 20:41</c:v>
                </c:pt>
                <c:pt idx="11630">
                  <c:v>29-06-2024 20:42</c:v>
                </c:pt>
                <c:pt idx="11631">
                  <c:v>29-06-2024 20:42</c:v>
                </c:pt>
                <c:pt idx="11632">
                  <c:v>29-06-2024 20:42</c:v>
                </c:pt>
                <c:pt idx="11633">
                  <c:v>29-06-2024 20:42</c:v>
                </c:pt>
                <c:pt idx="11634">
                  <c:v>29-06-2024 20:43</c:v>
                </c:pt>
                <c:pt idx="11635">
                  <c:v>29-06-2024 20:43</c:v>
                </c:pt>
                <c:pt idx="11636">
                  <c:v>29-06-2024 20:43</c:v>
                </c:pt>
                <c:pt idx="11637">
                  <c:v>29-06-2024 20:43</c:v>
                </c:pt>
                <c:pt idx="11638">
                  <c:v>29-06-2024 20:43</c:v>
                </c:pt>
                <c:pt idx="11639">
                  <c:v>29-06-2024 20:44</c:v>
                </c:pt>
                <c:pt idx="11640">
                  <c:v>29-06-2024 20:44</c:v>
                </c:pt>
                <c:pt idx="11641">
                  <c:v>29-06-2024 20:44</c:v>
                </c:pt>
                <c:pt idx="11642">
                  <c:v>29-06-2024 20:45</c:v>
                </c:pt>
                <c:pt idx="11643">
                  <c:v>29-06-2024 20:45</c:v>
                </c:pt>
                <c:pt idx="11644">
                  <c:v>29-06-2024 20:45</c:v>
                </c:pt>
                <c:pt idx="11645">
                  <c:v>29-06-2024 20:45</c:v>
                </c:pt>
                <c:pt idx="11646">
                  <c:v>29-06-2024 20:45</c:v>
                </c:pt>
                <c:pt idx="11647">
                  <c:v>29-06-2024 20:46</c:v>
                </c:pt>
                <c:pt idx="11648">
                  <c:v>29-06-2024 20:46</c:v>
                </c:pt>
                <c:pt idx="11649">
                  <c:v>29-06-2024 20:46</c:v>
                </c:pt>
                <c:pt idx="11650">
                  <c:v>29-06-2024 20:46</c:v>
                </c:pt>
                <c:pt idx="11651">
                  <c:v>29-06-2024 20:47</c:v>
                </c:pt>
                <c:pt idx="11652">
                  <c:v>29-06-2024 20:47</c:v>
                </c:pt>
                <c:pt idx="11653">
                  <c:v>29-06-2024 20:47</c:v>
                </c:pt>
                <c:pt idx="11654">
                  <c:v>29-06-2024 20:48</c:v>
                </c:pt>
                <c:pt idx="11655">
                  <c:v>29-06-2024 20:48</c:v>
                </c:pt>
                <c:pt idx="11656">
                  <c:v>29-06-2024 20:48</c:v>
                </c:pt>
                <c:pt idx="11657">
                  <c:v>29-06-2024 20:48</c:v>
                </c:pt>
                <c:pt idx="11658">
                  <c:v>29-06-2024 20:48</c:v>
                </c:pt>
                <c:pt idx="11659">
                  <c:v>29-06-2024 20:49</c:v>
                </c:pt>
                <c:pt idx="11660">
                  <c:v>29-06-2024 20:49</c:v>
                </c:pt>
                <c:pt idx="11661">
                  <c:v>29-06-2024 20:49</c:v>
                </c:pt>
                <c:pt idx="11662">
                  <c:v>29-06-2024 20:50</c:v>
                </c:pt>
                <c:pt idx="11663">
                  <c:v>29-06-2024 20:50</c:v>
                </c:pt>
                <c:pt idx="11664">
                  <c:v>29-06-2024 20:50</c:v>
                </c:pt>
                <c:pt idx="11665">
                  <c:v>29-06-2024 20:50</c:v>
                </c:pt>
                <c:pt idx="11666">
                  <c:v>29-06-2024 20:51</c:v>
                </c:pt>
                <c:pt idx="11667">
                  <c:v>29-06-2024 20:51</c:v>
                </c:pt>
                <c:pt idx="11668">
                  <c:v>29-06-2024 20:51</c:v>
                </c:pt>
                <c:pt idx="11669">
                  <c:v>29-06-2024 20:51</c:v>
                </c:pt>
                <c:pt idx="11670">
                  <c:v>29-06-2024 20:51</c:v>
                </c:pt>
                <c:pt idx="11671">
                  <c:v>29-06-2024 20:52</c:v>
                </c:pt>
                <c:pt idx="11672">
                  <c:v>29-06-2024 20:52</c:v>
                </c:pt>
                <c:pt idx="11673">
                  <c:v>29-06-2024 20:52</c:v>
                </c:pt>
                <c:pt idx="11674">
                  <c:v>29-06-2024 20:53</c:v>
                </c:pt>
                <c:pt idx="11675">
                  <c:v>29-06-2024 20:53</c:v>
                </c:pt>
                <c:pt idx="11676">
                  <c:v>29-06-2024 20:53</c:v>
                </c:pt>
                <c:pt idx="11677">
                  <c:v>29-06-2024 20:53</c:v>
                </c:pt>
                <c:pt idx="11678">
                  <c:v>29-06-2024 20:54</c:v>
                </c:pt>
                <c:pt idx="11679">
                  <c:v>29-06-2024 20:54</c:v>
                </c:pt>
                <c:pt idx="11680">
                  <c:v>29-06-2024 20:54</c:v>
                </c:pt>
                <c:pt idx="11681">
                  <c:v>29-06-2024 20:54</c:v>
                </c:pt>
                <c:pt idx="11682">
                  <c:v>29-06-2024 20:54</c:v>
                </c:pt>
                <c:pt idx="11683">
                  <c:v>29-06-2024 20:55</c:v>
                </c:pt>
                <c:pt idx="11684">
                  <c:v>29-06-2024 20:55</c:v>
                </c:pt>
                <c:pt idx="11685">
                  <c:v>29-06-2024 20:55</c:v>
                </c:pt>
                <c:pt idx="11686">
                  <c:v>29-06-2024 20:56</c:v>
                </c:pt>
                <c:pt idx="11687">
                  <c:v>29-06-2024 20:56</c:v>
                </c:pt>
                <c:pt idx="11688">
                  <c:v>29-06-2024 20:56</c:v>
                </c:pt>
                <c:pt idx="11689">
                  <c:v>29-06-2024 20:56</c:v>
                </c:pt>
                <c:pt idx="11690">
                  <c:v>29-06-2024 20:57</c:v>
                </c:pt>
                <c:pt idx="11691">
                  <c:v>29-06-2024 20:57</c:v>
                </c:pt>
                <c:pt idx="11692">
                  <c:v>29-06-2024 20:57</c:v>
                </c:pt>
                <c:pt idx="11693">
                  <c:v>29-06-2024 20:57</c:v>
                </c:pt>
                <c:pt idx="11694">
                  <c:v>29-06-2024 20:57</c:v>
                </c:pt>
                <c:pt idx="11695">
                  <c:v>29-06-2024 20:58</c:v>
                </c:pt>
                <c:pt idx="11696">
                  <c:v>29-06-2024 20:58</c:v>
                </c:pt>
                <c:pt idx="11697">
                  <c:v>29-06-2024 20:58</c:v>
                </c:pt>
                <c:pt idx="11698">
                  <c:v>29-06-2024 20:59</c:v>
                </c:pt>
                <c:pt idx="11699">
                  <c:v>29-06-2024 20:59</c:v>
                </c:pt>
                <c:pt idx="11700">
                  <c:v>29-06-2024 20:59</c:v>
                </c:pt>
                <c:pt idx="11701">
                  <c:v>29-06-2024 20:59</c:v>
                </c:pt>
                <c:pt idx="11702">
                  <c:v>29-06-2024 20:59</c:v>
                </c:pt>
                <c:pt idx="11703">
                  <c:v>29-06-2024 21:00</c:v>
                </c:pt>
                <c:pt idx="11704">
                  <c:v>29-06-2024 21:00</c:v>
                </c:pt>
                <c:pt idx="11705">
                  <c:v>29-06-2024 21:00</c:v>
                </c:pt>
                <c:pt idx="11706">
                  <c:v>29-06-2024 21:00</c:v>
                </c:pt>
                <c:pt idx="11707">
                  <c:v>29-06-2024 21:01</c:v>
                </c:pt>
                <c:pt idx="11708">
                  <c:v>29-06-2024 21:01</c:v>
                </c:pt>
                <c:pt idx="11709">
                  <c:v>29-06-2024 21:01</c:v>
                </c:pt>
                <c:pt idx="11710">
                  <c:v>29-06-2024 21:02</c:v>
                </c:pt>
                <c:pt idx="11711">
                  <c:v>29-06-2024 21:02</c:v>
                </c:pt>
                <c:pt idx="11712">
                  <c:v>29-06-2024 21:02</c:v>
                </c:pt>
                <c:pt idx="11713">
                  <c:v>29-06-2024 21:02</c:v>
                </c:pt>
                <c:pt idx="11714">
                  <c:v>29-06-2024 21:02</c:v>
                </c:pt>
                <c:pt idx="11715">
                  <c:v>29-06-2024 21:03</c:v>
                </c:pt>
                <c:pt idx="11716">
                  <c:v>29-06-2024 21:03</c:v>
                </c:pt>
                <c:pt idx="11717">
                  <c:v>29-06-2024 21:03</c:v>
                </c:pt>
                <c:pt idx="11718">
                  <c:v>29-06-2024 21:04</c:v>
                </c:pt>
                <c:pt idx="11719">
                  <c:v>29-06-2024 21:04</c:v>
                </c:pt>
                <c:pt idx="11720">
                  <c:v>29-06-2024 21:04</c:v>
                </c:pt>
                <c:pt idx="11721">
                  <c:v>29-06-2024 21:04</c:v>
                </c:pt>
                <c:pt idx="11722">
                  <c:v>29-06-2024 21:05</c:v>
                </c:pt>
                <c:pt idx="11723">
                  <c:v>29-06-2024 21:05</c:v>
                </c:pt>
                <c:pt idx="11724">
                  <c:v>29-06-2024 21:05</c:v>
                </c:pt>
                <c:pt idx="11725">
                  <c:v>29-06-2024 21:05</c:v>
                </c:pt>
                <c:pt idx="11726">
                  <c:v>29-06-2024 21:05</c:v>
                </c:pt>
                <c:pt idx="11727">
                  <c:v>29-06-2024 21:06</c:v>
                </c:pt>
                <c:pt idx="11728">
                  <c:v>29-06-2024 21:06</c:v>
                </c:pt>
                <c:pt idx="11729">
                  <c:v>29-06-2024 21:06</c:v>
                </c:pt>
                <c:pt idx="11730">
                  <c:v>29-06-2024 21:07</c:v>
                </c:pt>
                <c:pt idx="11731">
                  <c:v>29-06-2024 21:07</c:v>
                </c:pt>
                <c:pt idx="11732">
                  <c:v>29-06-2024 21:07</c:v>
                </c:pt>
                <c:pt idx="11733">
                  <c:v>29-06-2024 21:07</c:v>
                </c:pt>
                <c:pt idx="11734">
                  <c:v>29-06-2024 21:08</c:v>
                </c:pt>
                <c:pt idx="11735">
                  <c:v>29-06-2024 21:08</c:v>
                </c:pt>
                <c:pt idx="11736">
                  <c:v>29-06-2024 21:08</c:v>
                </c:pt>
                <c:pt idx="11737">
                  <c:v>29-06-2024 21:08</c:v>
                </c:pt>
                <c:pt idx="11738">
                  <c:v>29-06-2024 21:08</c:v>
                </c:pt>
                <c:pt idx="11739">
                  <c:v>29-06-2024 21:09</c:v>
                </c:pt>
                <c:pt idx="11740">
                  <c:v>29-06-2024 21:09</c:v>
                </c:pt>
                <c:pt idx="11741">
                  <c:v>29-06-2024 21:09</c:v>
                </c:pt>
                <c:pt idx="11742">
                  <c:v>29-06-2024 21:10</c:v>
                </c:pt>
                <c:pt idx="11743">
                  <c:v>29-06-2024 21:10</c:v>
                </c:pt>
                <c:pt idx="11744">
                  <c:v>29-06-2024 21:10</c:v>
                </c:pt>
                <c:pt idx="11745">
                  <c:v>29-06-2024 21:10</c:v>
                </c:pt>
                <c:pt idx="11746">
                  <c:v>29-06-2024 21:11</c:v>
                </c:pt>
                <c:pt idx="11747">
                  <c:v>29-06-2024 21:11</c:v>
                </c:pt>
                <c:pt idx="11748">
                  <c:v>29-06-2024 21:11</c:v>
                </c:pt>
                <c:pt idx="11749">
                  <c:v>29-06-2024 21:11</c:v>
                </c:pt>
                <c:pt idx="11750">
                  <c:v>29-06-2024 21:12</c:v>
                </c:pt>
                <c:pt idx="11751">
                  <c:v>29-06-2024 21:12</c:v>
                </c:pt>
                <c:pt idx="11752">
                  <c:v>29-06-2024 21:13</c:v>
                </c:pt>
                <c:pt idx="11753">
                  <c:v>29-06-2024 21:13</c:v>
                </c:pt>
                <c:pt idx="11754">
                  <c:v>29-06-2024 21:13</c:v>
                </c:pt>
                <c:pt idx="11755">
                  <c:v>29-06-2024 21:13</c:v>
                </c:pt>
                <c:pt idx="11756">
                  <c:v>29-06-2024 21:13</c:v>
                </c:pt>
                <c:pt idx="11757">
                  <c:v>29-06-2024 21:14</c:v>
                </c:pt>
                <c:pt idx="11758">
                  <c:v>29-06-2024 21:14</c:v>
                </c:pt>
                <c:pt idx="11759">
                  <c:v>29-06-2024 21:14</c:v>
                </c:pt>
                <c:pt idx="11760">
                  <c:v>29-06-2024 21:15</c:v>
                </c:pt>
                <c:pt idx="11761">
                  <c:v>29-06-2024 21:15</c:v>
                </c:pt>
                <c:pt idx="11762">
                  <c:v>29-06-2024 21:15</c:v>
                </c:pt>
                <c:pt idx="11763">
                  <c:v>29-06-2024 21:15</c:v>
                </c:pt>
                <c:pt idx="11764">
                  <c:v>29-06-2024 21:16</c:v>
                </c:pt>
                <c:pt idx="11765">
                  <c:v>29-06-2024 21:16</c:v>
                </c:pt>
                <c:pt idx="11766">
                  <c:v>29-06-2024 21:16</c:v>
                </c:pt>
                <c:pt idx="11767">
                  <c:v>29-06-2024 21:16</c:v>
                </c:pt>
                <c:pt idx="11768">
                  <c:v>29-06-2024 21:16</c:v>
                </c:pt>
                <c:pt idx="11769">
                  <c:v>29-06-2024 21:17</c:v>
                </c:pt>
                <c:pt idx="11770">
                  <c:v>29-06-2024 21:17</c:v>
                </c:pt>
                <c:pt idx="11771">
                  <c:v>29-06-2024 21:17</c:v>
                </c:pt>
                <c:pt idx="11772">
                  <c:v>29-06-2024 21:18</c:v>
                </c:pt>
                <c:pt idx="11773">
                  <c:v>29-06-2024 21:18</c:v>
                </c:pt>
                <c:pt idx="11774">
                  <c:v>29-06-2024 21:18</c:v>
                </c:pt>
                <c:pt idx="11775">
                  <c:v>29-06-2024 21:18</c:v>
                </c:pt>
                <c:pt idx="11776">
                  <c:v>29-06-2024 21:19</c:v>
                </c:pt>
                <c:pt idx="11777">
                  <c:v>29-06-2024 21:19</c:v>
                </c:pt>
                <c:pt idx="11778">
                  <c:v>29-06-2024 21:19</c:v>
                </c:pt>
                <c:pt idx="11779">
                  <c:v>29-06-2024 21:19</c:v>
                </c:pt>
                <c:pt idx="11780">
                  <c:v>29-06-2024 21:19</c:v>
                </c:pt>
                <c:pt idx="11781">
                  <c:v>29-06-2024 21:20</c:v>
                </c:pt>
                <c:pt idx="11782">
                  <c:v>29-06-2024 21:20</c:v>
                </c:pt>
                <c:pt idx="11783">
                  <c:v>29-06-2024 21:20</c:v>
                </c:pt>
                <c:pt idx="11784">
                  <c:v>29-06-2024 21:21</c:v>
                </c:pt>
                <c:pt idx="11785">
                  <c:v>29-06-2024 21:21</c:v>
                </c:pt>
                <c:pt idx="11786">
                  <c:v>29-06-2024 21:21</c:v>
                </c:pt>
                <c:pt idx="11787">
                  <c:v>29-06-2024 21:21</c:v>
                </c:pt>
                <c:pt idx="11788">
                  <c:v>29-06-2024 21:22</c:v>
                </c:pt>
                <c:pt idx="11789">
                  <c:v>29-06-2024 21:22</c:v>
                </c:pt>
                <c:pt idx="11790">
                  <c:v>29-06-2024 21:22</c:v>
                </c:pt>
                <c:pt idx="11791">
                  <c:v>29-06-2024 21:22</c:v>
                </c:pt>
                <c:pt idx="11792">
                  <c:v>29-06-2024 21:23</c:v>
                </c:pt>
                <c:pt idx="11793">
                  <c:v>29-06-2024 21:23</c:v>
                </c:pt>
                <c:pt idx="11794">
                  <c:v>29-06-2024 21:23</c:v>
                </c:pt>
                <c:pt idx="11795">
                  <c:v>29-06-2024 21:23</c:v>
                </c:pt>
                <c:pt idx="11796">
                  <c:v>29-06-2024 21:24</c:v>
                </c:pt>
                <c:pt idx="11797">
                  <c:v>29-06-2024 21:24</c:v>
                </c:pt>
                <c:pt idx="11798">
                  <c:v>29-06-2024 21:24</c:v>
                </c:pt>
                <c:pt idx="11799">
                  <c:v>29-06-2024 21:24</c:v>
                </c:pt>
                <c:pt idx="11800">
                  <c:v>29-06-2024 21:24</c:v>
                </c:pt>
                <c:pt idx="11801">
                  <c:v>29-06-2024 21:25</c:v>
                </c:pt>
                <c:pt idx="11802">
                  <c:v>29-06-2024 21:25</c:v>
                </c:pt>
                <c:pt idx="11803">
                  <c:v>29-06-2024 21:25</c:v>
                </c:pt>
                <c:pt idx="11804">
                  <c:v>29-06-2024 21:25</c:v>
                </c:pt>
                <c:pt idx="11805">
                  <c:v>29-06-2024 21:26</c:v>
                </c:pt>
                <c:pt idx="11806">
                  <c:v>29-06-2024 21:26</c:v>
                </c:pt>
                <c:pt idx="11807">
                  <c:v>29-06-2024 21:26</c:v>
                </c:pt>
                <c:pt idx="11808">
                  <c:v>29-06-2024 21:27</c:v>
                </c:pt>
                <c:pt idx="11809">
                  <c:v>29-06-2024 21:27</c:v>
                </c:pt>
                <c:pt idx="11810">
                  <c:v>29-06-2024 21:27</c:v>
                </c:pt>
                <c:pt idx="11811">
                  <c:v>29-06-2024 21:27</c:v>
                </c:pt>
                <c:pt idx="11812">
                  <c:v>29-06-2024 21:27</c:v>
                </c:pt>
                <c:pt idx="11813">
                  <c:v>29-06-2024 21:28</c:v>
                </c:pt>
                <c:pt idx="11814">
                  <c:v>29-06-2024 21:28</c:v>
                </c:pt>
                <c:pt idx="11815">
                  <c:v>29-06-2024 21:28</c:v>
                </c:pt>
                <c:pt idx="11816">
                  <c:v>29-06-2024 21:29</c:v>
                </c:pt>
                <c:pt idx="11817">
                  <c:v>29-06-2024 21:29</c:v>
                </c:pt>
                <c:pt idx="11818">
                  <c:v>29-06-2024 21:29</c:v>
                </c:pt>
                <c:pt idx="11819">
                  <c:v>29-06-2024 21:30</c:v>
                </c:pt>
                <c:pt idx="11820">
                  <c:v>29-06-2024 21:30</c:v>
                </c:pt>
                <c:pt idx="11821">
                  <c:v>29-06-2024 21:30</c:v>
                </c:pt>
                <c:pt idx="11822">
                  <c:v>29-06-2024 21:30</c:v>
                </c:pt>
                <c:pt idx="11823">
                  <c:v>29-06-2024 21:31</c:v>
                </c:pt>
                <c:pt idx="11824">
                  <c:v>29-06-2024 21:31</c:v>
                </c:pt>
                <c:pt idx="11825">
                  <c:v>29-06-2024 21:31</c:v>
                </c:pt>
                <c:pt idx="11826">
                  <c:v>29-06-2024 21:32</c:v>
                </c:pt>
                <c:pt idx="11827">
                  <c:v>29-06-2024 21:32</c:v>
                </c:pt>
                <c:pt idx="11828">
                  <c:v>29-06-2024 21:32</c:v>
                </c:pt>
                <c:pt idx="11829">
                  <c:v>29-06-2024 21:32</c:v>
                </c:pt>
                <c:pt idx="11830">
                  <c:v>29-06-2024 21:33</c:v>
                </c:pt>
                <c:pt idx="11831">
                  <c:v>29-06-2024 21:33</c:v>
                </c:pt>
                <c:pt idx="11832">
                  <c:v>29-06-2024 21:33</c:v>
                </c:pt>
                <c:pt idx="11833">
                  <c:v>29-06-2024 21:33</c:v>
                </c:pt>
                <c:pt idx="11834">
                  <c:v>29-06-2024 21:33</c:v>
                </c:pt>
                <c:pt idx="11835">
                  <c:v>29-06-2024 21:34</c:v>
                </c:pt>
                <c:pt idx="11836">
                  <c:v>29-06-2024 21:34</c:v>
                </c:pt>
                <c:pt idx="11837">
                  <c:v>29-06-2024 21:34</c:v>
                </c:pt>
                <c:pt idx="11838">
                  <c:v>29-06-2024 21:35</c:v>
                </c:pt>
                <c:pt idx="11839">
                  <c:v>29-06-2024 21:35</c:v>
                </c:pt>
                <c:pt idx="11840">
                  <c:v>29-06-2024 21:35</c:v>
                </c:pt>
                <c:pt idx="11841">
                  <c:v>29-06-2024 21:35</c:v>
                </c:pt>
                <c:pt idx="11842">
                  <c:v>29-06-2024 21:36</c:v>
                </c:pt>
                <c:pt idx="11843">
                  <c:v>29-06-2024 21:36</c:v>
                </c:pt>
                <c:pt idx="11844">
                  <c:v>29-06-2024 21:36</c:v>
                </c:pt>
                <c:pt idx="11845">
                  <c:v>29-06-2024 21:36</c:v>
                </c:pt>
                <c:pt idx="11846">
                  <c:v>29-06-2024 21:37</c:v>
                </c:pt>
                <c:pt idx="11847">
                  <c:v>29-06-2024 21:37</c:v>
                </c:pt>
                <c:pt idx="11848">
                  <c:v>29-06-2024 21:37</c:v>
                </c:pt>
                <c:pt idx="11849">
                  <c:v>29-06-2024 21:37</c:v>
                </c:pt>
                <c:pt idx="11850">
                  <c:v>29-06-2024 21:38</c:v>
                </c:pt>
                <c:pt idx="11851">
                  <c:v>29-06-2024 21:38</c:v>
                </c:pt>
                <c:pt idx="11852">
                  <c:v>29-06-2024 21:38</c:v>
                </c:pt>
                <c:pt idx="11853">
                  <c:v>29-06-2024 21:38</c:v>
                </c:pt>
                <c:pt idx="11854">
                  <c:v>29-06-2024 21:39</c:v>
                </c:pt>
                <c:pt idx="11855">
                  <c:v>29-06-2024 21:39</c:v>
                </c:pt>
                <c:pt idx="11856">
                  <c:v>29-06-2024 21:39</c:v>
                </c:pt>
                <c:pt idx="11857">
                  <c:v>29-06-2024 21:40</c:v>
                </c:pt>
                <c:pt idx="11858">
                  <c:v>29-06-2024 21:40</c:v>
                </c:pt>
                <c:pt idx="11859">
                  <c:v>29-06-2024 21:40</c:v>
                </c:pt>
                <c:pt idx="11860">
                  <c:v>29-06-2024 21:40</c:v>
                </c:pt>
                <c:pt idx="11861">
                  <c:v>29-06-2024 21:41</c:v>
                </c:pt>
                <c:pt idx="11862">
                  <c:v>29-06-2024 21:41</c:v>
                </c:pt>
                <c:pt idx="11863">
                  <c:v>29-06-2024 21:41</c:v>
                </c:pt>
                <c:pt idx="11864">
                  <c:v>29-06-2024 21:41</c:v>
                </c:pt>
                <c:pt idx="11865">
                  <c:v>29-06-2024 21:41</c:v>
                </c:pt>
                <c:pt idx="11866">
                  <c:v>29-06-2024 21:42</c:v>
                </c:pt>
                <c:pt idx="11867">
                  <c:v>29-06-2024 21:42</c:v>
                </c:pt>
                <c:pt idx="11868">
                  <c:v>29-06-2024 21:42</c:v>
                </c:pt>
                <c:pt idx="11869">
                  <c:v>29-06-2024 21:43</c:v>
                </c:pt>
                <c:pt idx="11870">
                  <c:v>29-06-2024 21:43</c:v>
                </c:pt>
                <c:pt idx="11871">
                  <c:v>29-06-2024 21:43</c:v>
                </c:pt>
                <c:pt idx="11872">
                  <c:v>29-06-2024 21:43</c:v>
                </c:pt>
                <c:pt idx="11873">
                  <c:v>29-06-2024 21:44</c:v>
                </c:pt>
                <c:pt idx="11874">
                  <c:v>29-06-2024 21:44</c:v>
                </c:pt>
                <c:pt idx="11875">
                  <c:v>29-06-2024 21:44</c:v>
                </c:pt>
                <c:pt idx="11876">
                  <c:v>29-06-2024 21:44</c:v>
                </c:pt>
                <c:pt idx="11877">
                  <c:v>29-06-2024 21:44</c:v>
                </c:pt>
                <c:pt idx="11878">
                  <c:v>29-06-2024 21:45</c:v>
                </c:pt>
                <c:pt idx="11879">
                  <c:v>29-06-2024 21:45</c:v>
                </c:pt>
                <c:pt idx="11880">
                  <c:v>29-06-2024 21:45</c:v>
                </c:pt>
                <c:pt idx="11881">
                  <c:v>29-06-2024 21:46</c:v>
                </c:pt>
                <c:pt idx="11882">
                  <c:v>29-06-2024 21:46</c:v>
                </c:pt>
                <c:pt idx="11883">
                  <c:v>29-06-2024 21:46</c:v>
                </c:pt>
                <c:pt idx="11884">
                  <c:v>29-06-2024 21:46</c:v>
                </c:pt>
                <c:pt idx="11885">
                  <c:v>29-06-2024 21:47</c:v>
                </c:pt>
                <c:pt idx="11886">
                  <c:v>29-06-2024 21:47</c:v>
                </c:pt>
                <c:pt idx="11887">
                  <c:v>29-06-2024 21:47</c:v>
                </c:pt>
                <c:pt idx="11888">
                  <c:v>29-06-2024 21:47</c:v>
                </c:pt>
                <c:pt idx="11889">
                  <c:v>29-06-2024 21:48</c:v>
                </c:pt>
                <c:pt idx="11890">
                  <c:v>29-06-2024 21:48</c:v>
                </c:pt>
                <c:pt idx="11891">
                  <c:v>29-06-2024 21:48</c:v>
                </c:pt>
                <c:pt idx="11892">
                  <c:v>29-06-2024 21:48</c:v>
                </c:pt>
                <c:pt idx="11893">
                  <c:v>29-06-2024 21:49</c:v>
                </c:pt>
                <c:pt idx="11894">
                  <c:v>29-06-2024 21:49</c:v>
                </c:pt>
                <c:pt idx="11895">
                  <c:v>29-06-2024 21:49</c:v>
                </c:pt>
                <c:pt idx="11896">
                  <c:v>29-06-2024 21:49</c:v>
                </c:pt>
                <c:pt idx="11897">
                  <c:v>29-06-2024 21:49</c:v>
                </c:pt>
                <c:pt idx="11898">
                  <c:v>29-06-2024 21:50</c:v>
                </c:pt>
                <c:pt idx="11899">
                  <c:v>29-06-2024 21:50</c:v>
                </c:pt>
                <c:pt idx="11900">
                  <c:v>29-06-2024 21:50</c:v>
                </c:pt>
                <c:pt idx="11901">
                  <c:v>29-06-2024 21:51</c:v>
                </c:pt>
                <c:pt idx="11902">
                  <c:v>29-06-2024 21:51</c:v>
                </c:pt>
                <c:pt idx="11903">
                  <c:v>29-06-2024 21:51</c:v>
                </c:pt>
                <c:pt idx="11904">
                  <c:v>29-06-2024 21:54</c:v>
                </c:pt>
                <c:pt idx="11905">
                  <c:v>29-06-2024 21:54</c:v>
                </c:pt>
                <c:pt idx="11906">
                  <c:v>29-06-2024 21:54</c:v>
                </c:pt>
                <c:pt idx="11907">
                  <c:v>29-06-2024 21:54</c:v>
                </c:pt>
                <c:pt idx="11908">
                  <c:v>29-06-2024 21:55</c:v>
                </c:pt>
                <c:pt idx="11909">
                  <c:v>29-06-2024 21:55</c:v>
                </c:pt>
                <c:pt idx="11910">
                  <c:v>29-06-2024 21:55</c:v>
                </c:pt>
                <c:pt idx="11911">
                  <c:v>29-06-2024 21:55</c:v>
                </c:pt>
                <c:pt idx="11912">
                  <c:v>29-06-2024 21:56</c:v>
                </c:pt>
                <c:pt idx="11913">
                  <c:v>29-06-2024 21:56</c:v>
                </c:pt>
                <c:pt idx="11914">
                  <c:v>29-06-2024 21:56</c:v>
                </c:pt>
                <c:pt idx="11915">
                  <c:v>29-06-2024 21:56</c:v>
                </c:pt>
                <c:pt idx="11916">
                  <c:v>29-06-2024 21:57</c:v>
                </c:pt>
                <c:pt idx="11917">
                  <c:v>29-06-2024 21:57</c:v>
                </c:pt>
                <c:pt idx="11918">
                  <c:v>29-06-2024 21:57</c:v>
                </c:pt>
                <c:pt idx="11919">
                  <c:v>29-06-2024 21:57</c:v>
                </c:pt>
                <c:pt idx="11920">
                  <c:v>29-06-2024 21:58</c:v>
                </c:pt>
                <c:pt idx="11921">
                  <c:v>29-06-2024 21:58</c:v>
                </c:pt>
                <c:pt idx="11922">
                  <c:v>29-06-2024 21:58</c:v>
                </c:pt>
                <c:pt idx="11923">
                  <c:v>29-06-2024 21:58</c:v>
                </c:pt>
                <c:pt idx="11924">
                  <c:v>29-06-2024 21:59</c:v>
                </c:pt>
                <c:pt idx="11925">
                  <c:v>29-06-2024 21:59</c:v>
                </c:pt>
                <c:pt idx="11926">
                  <c:v>29-06-2024 21:59</c:v>
                </c:pt>
                <c:pt idx="11927">
                  <c:v>29-06-2024 21:59</c:v>
                </c:pt>
                <c:pt idx="11928">
                  <c:v>29-06-2024 22:00</c:v>
                </c:pt>
                <c:pt idx="11929">
                  <c:v>29-06-2024 22:00</c:v>
                </c:pt>
                <c:pt idx="11930">
                  <c:v>29-06-2024 22:00</c:v>
                </c:pt>
                <c:pt idx="11931">
                  <c:v>29-06-2024 22:00</c:v>
                </c:pt>
                <c:pt idx="11932">
                  <c:v>29-06-2024 22:01</c:v>
                </c:pt>
                <c:pt idx="11933">
                  <c:v>29-06-2024 22:01</c:v>
                </c:pt>
                <c:pt idx="11934">
                  <c:v>29-06-2024 22:01</c:v>
                </c:pt>
                <c:pt idx="11935">
                  <c:v>29-06-2024 22:01</c:v>
                </c:pt>
                <c:pt idx="11936">
                  <c:v>29-06-2024 22:02</c:v>
                </c:pt>
                <c:pt idx="11937">
                  <c:v>29-06-2024 22:02</c:v>
                </c:pt>
                <c:pt idx="11938">
                  <c:v>29-06-2024 22:02</c:v>
                </c:pt>
                <c:pt idx="11939">
                  <c:v>29-06-2024 22:02</c:v>
                </c:pt>
                <c:pt idx="11940">
                  <c:v>29-06-2024 22:03</c:v>
                </c:pt>
                <c:pt idx="11941">
                  <c:v>29-06-2024 22:03</c:v>
                </c:pt>
                <c:pt idx="11942">
                  <c:v>29-06-2024 22:03</c:v>
                </c:pt>
                <c:pt idx="11943">
                  <c:v>29-06-2024 22:03</c:v>
                </c:pt>
                <c:pt idx="11944">
                  <c:v>29-06-2024 22:04</c:v>
                </c:pt>
                <c:pt idx="11945">
                  <c:v>29-06-2024 22:04</c:v>
                </c:pt>
                <c:pt idx="11946">
                  <c:v>29-06-2024 22:04</c:v>
                </c:pt>
                <c:pt idx="11947">
                  <c:v>29-06-2024 22:04</c:v>
                </c:pt>
                <c:pt idx="11948">
                  <c:v>29-06-2024 22:05</c:v>
                </c:pt>
                <c:pt idx="11949">
                  <c:v>29-06-2024 22:05</c:v>
                </c:pt>
                <c:pt idx="11950">
                  <c:v>29-06-2024 22:05</c:v>
                </c:pt>
                <c:pt idx="11951">
                  <c:v>29-06-2024 22:05</c:v>
                </c:pt>
                <c:pt idx="11952">
                  <c:v>29-06-2024 22:06</c:v>
                </c:pt>
                <c:pt idx="11953">
                  <c:v>29-06-2024 22:06</c:v>
                </c:pt>
                <c:pt idx="11954">
                  <c:v>29-06-2024 22:06</c:v>
                </c:pt>
                <c:pt idx="11955">
                  <c:v>29-06-2024 22:06</c:v>
                </c:pt>
                <c:pt idx="11956">
                  <c:v>29-06-2024 22:07</c:v>
                </c:pt>
                <c:pt idx="11957">
                  <c:v>29-06-2024 22:07</c:v>
                </c:pt>
                <c:pt idx="11958">
                  <c:v>29-06-2024 22:07</c:v>
                </c:pt>
                <c:pt idx="11959">
                  <c:v>29-06-2024 22:07</c:v>
                </c:pt>
                <c:pt idx="11960">
                  <c:v>29-06-2024 22:08</c:v>
                </c:pt>
                <c:pt idx="11961">
                  <c:v>29-06-2024 22:08</c:v>
                </c:pt>
                <c:pt idx="11962">
                  <c:v>29-06-2024 22:08</c:v>
                </c:pt>
                <c:pt idx="11963">
                  <c:v>29-06-2024 22:08</c:v>
                </c:pt>
                <c:pt idx="11964">
                  <c:v>29-06-2024 22:09</c:v>
                </c:pt>
                <c:pt idx="11965">
                  <c:v>29-06-2024 22:09</c:v>
                </c:pt>
                <c:pt idx="11966">
                  <c:v>29-06-2024 22:09</c:v>
                </c:pt>
                <c:pt idx="11967">
                  <c:v>29-06-2024 22:09</c:v>
                </c:pt>
                <c:pt idx="11968">
                  <c:v>29-06-2024 22:10</c:v>
                </c:pt>
                <c:pt idx="11969">
                  <c:v>29-06-2024 22:10</c:v>
                </c:pt>
                <c:pt idx="11970">
                  <c:v>29-06-2024 22:10</c:v>
                </c:pt>
                <c:pt idx="11971">
                  <c:v>29-06-2024 22:10</c:v>
                </c:pt>
                <c:pt idx="11972">
                  <c:v>29-06-2024 22:11</c:v>
                </c:pt>
                <c:pt idx="11973">
                  <c:v>29-06-2024 22:11</c:v>
                </c:pt>
                <c:pt idx="11974">
                  <c:v>29-06-2024 22:11</c:v>
                </c:pt>
                <c:pt idx="11975">
                  <c:v>29-06-2024 22:11</c:v>
                </c:pt>
                <c:pt idx="11976">
                  <c:v>29-06-2024 22:12</c:v>
                </c:pt>
                <c:pt idx="11977">
                  <c:v>29-06-2024 22:12</c:v>
                </c:pt>
                <c:pt idx="11978">
                  <c:v>29-06-2024 22:12</c:v>
                </c:pt>
                <c:pt idx="11979">
                  <c:v>29-06-2024 22:13</c:v>
                </c:pt>
                <c:pt idx="11980">
                  <c:v>29-06-2024 22:13</c:v>
                </c:pt>
                <c:pt idx="11981">
                  <c:v>29-06-2024 22:13</c:v>
                </c:pt>
                <c:pt idx="11982">
                  <c:v>29-06-2024 22:13</c:v>
                </c:pt>
                <c:pt idx="11983">
                  <c:v>29-06-2024 22:13</c:v>
                </c:pt>
                <c:pt idx="11984">
                  <c:v>29-06-2024 22:14</c:v>
                </c:pt>
                <c:pt idx="11985">
                  <c:v>29-06-2024 22:14</c:v>
                </c:pt>
                <c:pt idx="11986">
                  <c:v>29-06-2024 22:14</c:v>
                </c:pt>
                <c:pt idx="11987">
                  <c:v>29-06-2024 22:14</c:v>
                </c:pt>
                <c:pt idx="11988">
                  <c:v>29-06-2024 22:15</c:v>
                </c:pt>
                <c:pt idx="11989">
                  <c:v>29-06-2024 22:15</c:v>
                </c:pt>
                <c:pt idx="11990">
                  <c:v>29-06-2024 22:15</c:v>
                </c:pt>
                <c:pt idx="11991">
                  <c:v>29-06-2024 22:15</c:v>
                </c:pt>
                <c:pt idx="11992">
                  <c:v>29-06-2024 22:16</c:v>
                </c:pt>
                <c:pt idx="11993">
                  <c:v>29-06-2024 22:16</c:v>
                </c:pt>
                <c:pt idx="11994">
                  <c:v>29-06-2024 22:16</c:v>
                </c:pt>
                <c:pt idx="11995">
                  <c:v>29-06-2024 22:16</c:v>
                </c:pt>
                <c:pt idx="11996">
                  <c:v>29-06-2024 22:17</c:v>
                </c:pt>
                <c:pt idx="11997">
                  <c:v>29-06-2024 22:17</c:v>
                </c:pt>
                <c:pt idx="11998">
                  <c:v>29-06-2024 22:17</c:v>
                </c:pt>
                <c:pt idx="11999">
                  <c:v>29-06-2024 22:17</c:v>
                </c:pt>
                <c:pt idx="12000">
                  <c:v>29-06-2024 22:18</c:v>
                </c:pt>
                <c:pt idx="12001">
                  <c:v>29-06-2024 22:18</c:v>
                </c:pt>
                <c:pt idx="12002">
                  <c:v>29-06-2024 22:18</c:v>
                </c:pt>
                <c:pt idx="12003">
                  <c:v>29-06-2024 22:18</c:v>
                </c:pt>
                <c:pt idx="12004">
                  <c:v>29-06-2024 22:20</c:v>
                </c:pt>
                <c:pt idx="12005">
                  <c:v>29-06-2024 22:20</c:v>
                </c:pt>
                <c:pt idx="12006">
                  <c:v>29-06-2024 22:21</c:v>
                </c:pt>
                <c:pt idx="12007">
                  <c:v>29-06-2024 22:21</c:v>
                </c:pt>
                <c:pt idx="12008">
                  <c:v>29-06-2024 22:21</c:v>
                </c:pt>
                <c:pt idx="12009">
                  <c:v>29-06-2024 22:21</c:v>
                </c:pt>
                <c:pt idx="12010">
                  <c:v>29-06-2024 22:22</c:v>
                </c:pt>
                <c:pt idx="12011">
                  <c:v>29-06-2024 22:22</c:v>
                </c:pt>
                <c:pt idx="12012">
                  <c:v>29-06-2024 22:22</c:v>
                </c:pt>
                <c:pt idx="12013">
                  <c:v>29-06-2024 22:22</c:v>
                </c:pt>
                <c:pt idx="12014">
                  <c:v>29-06-2024 22:23</c:v>
                </c:pt>
                <c:pt idx="12015">
                  <c:v>29-06-2024 22:23</c:v>
                </c:pt>
                <c:pt idx="12016">
                  <c:v>29-06-2024 22:23</c:v>
                </c:pt>
                <c:pt idx="12017">
                  <c:v>29-06-2024 22:23</c:v>
                </c:pt>
                <c:pt idx="12018">
                  <c:v>29-06-2024 22:24</c:v>
                </c:pt>
                <c:pt idx="12019">
                  <c:v>29-06-2024 22:24</c:v>
                </c:pt>
                <c:pt idx="12020">
                  <c:v>29-06-2024 22:24</c:v>
                </c:pt>
                <c:pt idx="12021">
                  <c:v>29-06-2024 22:24</c:v>
                </c:pt>
                <c:pt idx="12022">
                  <c:v>29-06-2024 22:25</c:v>
                </c:pt>
                <c:pt idx="12023">
                  <c:v>29-06-2024 22:25</c:v>
                </c:pt>
                <c:pt idx="12024">
                  <c:v>29-06-2024 22:25</c:v>
                </c:pt>
                <c:pt idx="12025">
                  <c:v>29-06-2024 22:25</c:v>
                </c:pt>
                <c:pt idx="12026">
                  <c:v>29-06-2024 22:26</c:v>
                </c:pt>
                <c:pt idx="12027">
                  <c:v>29-06-2024 22:26</c:v>
                </c:pt>
                <c:pt idx="12028">
                  <c:v>29-06-2024 22:26</c:v>
                </c:pt>
                <c:pt idx="12029">
                  <c:v>29-06-2024 22:26</c:v>
                </c:pt>
                <c:pt idx="12030">
                  <c:v>29-06-2024 22:27</c:v>
                </c:pt>
                <c:pt idx="12031">
                  <c:v>29-06-2024 22:27</c:v>
                </c:pt>
                <c:pt idx="12032">
                  <c:v>29-06-2024 22:27</c:v>
                </c:pt>
                <c:pt idx="12033">
                  <c:v>29-06-2024 22:27</c:v>
                </c:pt>
                <c:pt idx="12034">
                  <c:v>29-06-2024 22:28</c:v>
                </c:pt>
                <c:pt idx="12035">
                  <c:v>29-06-2024 22:28</c:v>
                </c:pt>
                <c:pt idx="12036">
                  <c:v>29-06-2024 22:28</c:v>
                </c:pt>
                <c:pt idx="12037">
                  <c:v>29-06-2024 22:28</c:v>
                </c:pt>
                <c:pt idx="12038">
                  <c:v>29-06-2024 22:29</c:v>
                </c:pt>
                <c:pt idx="12039">
                  <c:v>29-06-2024 22:29</c:v>
                </c:pt>
                <c:pt idx="12040">
                  <c:v>29-06-2024 22:29</c:v>
                </c:pt>
                <c:pt idx="12041">
                  <c:v>29-06-2024 22:29</c:v>
                </c:pt>
                <c:pt idx="12042">
                  <c:v>29-06-2024 22:30</c:v>
                </c:pt>
                <c:pt idx="12043">
                  <c:v>29-06-2024 22:30</c:v>
                </c:pt>
                <c:pt idx="12044">
                  <c:v>29-06-2024 22:30</c:v>
                </c:pt>
                <c:pt idx="12045">
                  <c:v>29-06-2024 22:30</c:v>
                </c:pt>
                <c:pt idx="12046">
                  <c:v>29-06-2024 22:31</c:v>
                </c:pt>
                <c:pt idx="12047">
                  <c:v>29-06-2024 22:31</c:v>
                </c:pt>
                <c:pt idx="12048">
                  <c:v>29-06-2024 22:31</c:v>
                </c:pt>
                <c:pt idx="12049">
                  <c:v>29-06-2024 22:31</c:v>
                </c:pt>
                <c:pt idx="12050">
                  <c:v>29-06-2024 22:32</c:v>
                </c:pt>
                <c:pt idx="12051">
                  <c:v>29-06-2024 22:32</c:v>
                </c:pt>
                <c:pt idx="12052">
                  <c:v>29-06-2024 22:32</c:v>
                </c:pt>
                <c:pt idx="12053">
                  <c:v>29-06-2024 22:32</c:v>
                </c:pt>
                <c:pt idx="12054">
                  <c:v>29-06-2024 22:33</c:v>
                </c:pt>
                <c:pt idx="12055">
                  <c:v>29-06-2024 22:33</c:v>
                </c:pt>
                <c:pt idx="12056">
                  <c:v>29-06-2024 22:33</c:v>
                </c:pt>
                <c:pt idx="12057">
                  <c:v>29-06-2024 22:33</c:v>
                </c:pt>
                <c:pt idx="12058">
                  <c:v>29-06-2024 22:34</c:v>
                </c:pt>
                <c:pt idx="12059">
                  <c:v>29-06-2024 22:34</c:v>
                </c:pt>
                <c:pt idx="12060">
                  <c:v>29-06-2024 22:34</c:v>
                </c:pt>
                <c:pt idx="12061">
                  <c:v>29-06-2024 22:34</c:v>
                </c:pt>
                <c:pt idx="12062">
                  <c:v>29-06-2024 22:35</c:v>
                </c:pt>
                <c:pt idx="12063">
                  <c:v>29-06-2024 22:35</c:v>
                </c:pt>
                <c:pt idx="12064">
                  <c:v>29-06-2024 22:35</c:v>
                </c:pt>
                <c:pt idx="12065">
                  <c:v>29-06-2024 22:35</c:v>
                </c:pt>
                <c:pt idx="12066">
                  <c:v>29-06-2024 22:36</c:v>
                </c:pt>
                <c:pt idx="12067">
                  <c:v>29-06-2024 22:36</c:v>
                </c:pt>
                <c:pt idx="12068">
                  <c:v>29-06-2024 22:36</c:v>
                </c:pt>
                <c:pt idx="12069">
                  <c:v>29-06-2024 22:36</c:v>
                </c:pt>
                <c:pt idx="12070">
                  <c:v>29-06-2024 22:37</c:v>
                </c:pt>
                <c:pt idx="12071">
                  <c:v>29-06-2024 22:37</c:v>
                </c:pt>
                <c:pt idx="12072">
                  <c:v>29-06-2024 22:37</c:v>
                </c:pt>
                <c:pt idx="12073">
                  <c:v>29-06-2024 22:37</c:v>
                </c:pt>
                <c:pt idx="12074">
                  <c:v>29-06-2024 22:38</c:v>
                </c:pt>
                <c:pt idx="12075">
                  <c:v>29-06-2024 22:38</c:v>
                </c:pt>
                <c:pt idx="12076">
                  <c:v>29-06-2024 22:38</c:v>
                </c:pt>
                <c:pt idx="12077">
                  <c:v>29-06-2024 22:38</c:v>
                </c:pt>
                <c:pt idx="12078">
                  <c:v>29-06-2024 22:39</c:v>
                </c:pt>
                <c:pt idx="12079">
                  <c:v>29-06-2024 22:39</c:v>
                </c:pt>
                <c:pt idx="12080">
                  <c:v>29-06-2024 22:39</c:v>
                </c:pt>
                <c:pt idx="12081">
                  <c:v>29-06-2024 22:39</c:v>
                </c:pt>
                <c:pt idx="12082">
                  <c:v>29-06-2024 22:40</c:v>
                </c:pt>
                <c:pt idx="12083">
                  <c:v>29-06-2024 22:40</c:v>
                </c:pt>
                <c:pt idx="12084">
                  <c:v>29-06-2024 22:40</c:v>
                </c:pt>
                <c:pt idx="12085">
                  <c:v>29-06-2024 22:40</c:v>
                </c:pt>
                <c:pt idx="12086">
                  <c:v>29-06-2024 22:41</c:v>
                </c:pt>
                <c:pt idx="12087">
                  <c:v>29-06-2024 22:41</c:v>
                </c:pt>
                <c:pt idx="12088">
                  <c:v>29-06-2024 22:41</c:v>
                </c:pt>
                <c:pt idx="12089">
                  <c:v>29-06-2024 22:41</c:v>
                </c:pt>
                <c:pt idx="12090">
                  <c:v>29-06-2024 22:42</c:v>
                </c:pt>
                <c:pt idx="12091">
                  <c:v>29-06-2024 22:42</c:v>
                </c:pt>
                <c:pt idx="12092">
                  <c:v>29-06-2024 22:42</c:v>
                </c:pt>
                <c:pt idx="12093">
                  <c:v>29-06-2024 22:43</c:v>
                </c:pt>
                <c:pt idx="12094">
                  <c:v>29-06-2024 22:43</c:v>
                </c:pt>
                <c:pt idx="12095">
                  <c:v>29-06-2024 22:43</c:v>
                </c:pt>
                <c:pt idx="12096">
                  <c:v>29-06-2024 22:43</c:v>
                </c:pt>
                <c:pt idx="12097">
                  <c:v>29-06-2024 22:43</c:v>
                </c:pt>
                <c:pt idx="12098">
                  <c:v>29-06-2024 22:44</c:v>
                </c:pt>
                <c:pt idx="12099">
                  <c:v>29-06-2024 22:44</c:v>
                </c:pt>
                <c:pt idx="12100">
                  <c:v>29-06-2024 22:44</c:v>
                </c:pt>
                <c:pt idx="12101">
                  <c:v>29-06-2024 22:44</c:v>
                </c:pt>
                <c:pt idx="12102">
                  <c:v>29-06-2024 22:45</c:v>
                </c:pt>
                <c:pt idx="12103">
                  <c:v>29-06-2024 22:45</c:v>
                </c:pt>
                <c:pt idx="12104">
                  <c:v>29-06-2024 22:45</c:v>
                </c:pt>
                <c:pt idx="12105">
                  <c:v>29-06-2024 22:46</c:v>
                </c:pt>
                <c:pt idx="12106">
                  <c:v>29-06-2024 22:46</c:v>
                </c:pt>
                <c:pt idx="12107">
                  <c:v>29-06-2024 22:46</c:v>
                </c:pt>
                <c:pt idx="12108">
                  <c:v>29-06-2024 22:46</c:v>
                </c:pt>
                <c:pt idx="12109">
                  <c:v>29-06-2024 22:46</c:v>
                </c:pt>
                <c:pt idx="12110">
                  <c:v>29-06-2024 22:47</c:v>
                </c:pt>
                <c:pt idx="12111">
                  <c:v>29-06-2024 22:47</c:v>
                </c:pt>
                <c:pt idx="12112">
                  <c:v>29-06-2024 22:47</c:v>
                </c:pt>
                <c:pt idx="12113">
                  <c:v>29-06-2024 22:47</c:v>
                </c:pt>
                <c:pt idx="12114">
                  <c:v>29-06-2024 22:48</c:v>
                </c:pt>
                <c:pt idx="12115">
                  <c:v>29-06-2024 22:48</c:v>
                </c:pt>
                <c:pt idx="12116">
                  <c:v>29-06-2024 22:48</c:v>
                </c:pt>
                <c:pt idx="12117">
                  <c:v>29-06-2024 22:48</c:v>
                </c:pt>
                <c:pt idx="12118">
                  <c:v>29-06-2024 22:49</c:v>
                </c:pt>
                <c:pt idx="12119">
                  <c:v>29-06-2024 22:49</c:v>
                </c:pt>
                <c:pt idx="12120">
                  <c:v>29-06-2024 22:49</c:v>
                </c:pt>
                <c:pt idx="12121">
                  <c:v>29-06-2024 22:49</c:v>
                </c:pt>
                <c:pt idx="12122">
                  <c:v>29-06-2024 22:50</c:v>
                </c:pt>
                <c:pt idx="12123">
                  <c:v>29-06-2024 22:50</c:v>
                </c:pt>
                <c:pt idx="12124">
                  <c:v>29-06-2024 22:50</c:v>
                </c:pt>
                <c:pt idx="12125">
                  <c:v>29-06-2024 22:50</c:v>
                </c:pt>
                <c:pt idx="12126">
                  <c:v>29-06-2024 22:51</c:v>
                </c:pt>
                <c:pt idx="12127">
                  <c:v>29-06-2024 22:51</c:v>
                </c:pt>
                <c:pt idx="12128">
                  <c:v>29-06-2024 22:51</c:v>
                </c:pt>
                <c:pt idx="12129">
                  <c:v>29-06-2024 22:51</c:v>
                </c:pt>
                <c:pt idx="12130">
                  <c:v>29-06-2024 22:52</c:v>
                </c:pt>
                <c:pt idx="12131">
                  <c:v>29-06-2024 22:52</c:v>
                </c:pt>
                <c:pt idx="12132">
                  <c:v>29-06-2024 22:52</c:v>
                </c:pt>
                <c:pt idx="12133">
                  <c:v>29-06-2024 22:52</c:v>
                </c:pt>
                <c:pt idx="12134">
                  <c:v>29-06-2024 22:53</c:v>
                </c:pt>
                <c:pt idx="12135">
                  <c:v>29-06-2024 22:53</c:v>
                </c:pt>
                <c:pt idx="12136">
                  <c:v>29-06-2024 22:53</c:v>
                </c:pt>
                <c:pt idx="12137">
                  <c:v>29-06-2024 22:54</c:v>
                </c:pt>
                <c:pt idx="12138">
                  <c:v>29-06-2024 22:54</c:v>
                </c:pt>
                <c:pt idx="12139">
                  <c:v>29-06-2024 22:54</c:v>
                </c:pt>
                <c:pt idx="12140">
                  <c:v>29-06-2024 22:54</c:v>
                </c:pt>
                <c:pt idx="12141">
                  <c:v>29-06-2024 22:54</c:v>
                </c:pt>
                <c:pt idx="12142">
                  <c:v>29-06-2024 22:55</c:v>
                </c:pt>
                <c:pt idx="12143">
                  <c:v>29-06-2024 22:55</c:v>
                </c:pt>
                <c:pt idx="12144">
                  <c:v>29-06-2024 22:55</c:v>
                </c:pt>
                <c:pt idx="12145">
                  <c:v>29-06-2024 22:55</c:v>
                </c:pt>
                <c:pt idx="12146">
                  <c:v>29-06-2024 22:56</c:v>
                </c:pt>
                <c:pt idx="12147">
                  <c:v>29-06-2024 22:56</c:v>
                </c:pt>
                <c:pt idx="12148">
                  <c:v>29-06-2024 22:56</c:v>
                </c:pt>
                <c:pt idx="12149">
                  <c:v>29-06-2024 22:57</c:v>
                </c:pt>
                <c:pt idx="12150">
                  <c:v>29-06-2024 22:57</c:v>
                </c:pt>
                <c:pt idx="12151">
                  <c:v>29-06-2024 22:57</c:v>
                </c:pt>
                <c:pt idx="12152">
                  <c:v>29-06-2024 22:57</c:v>
                </c:pt>
                <c:pt idx="12153">
                  <c:v>29-06-2024 22:57</c:v>
                </c:pt>
                <c:pt idx="12154">
                  <c:v>29-06-2024 22:58</c:v>
                </c:pt>
                <c:pt idx="12155">
                  <c:v>29-06-2024 22:58</c:v>
                </c:pt>
                <c:pt idx="12156">
                  <c:v>29-06-2024 22:58</c:v>
                </c:pt>
                <c:pt idx="12157">
                  <c:v>29-06-2024 22:58</c:v>
                </c:pt>
                <c:pt idx="12158">
                  <c:v>29-06-2024 22:59</c:v>
                </c:pt>
                <c:pt idx="12159">
                  <c:v>29-06-2024 22:59</c:v>
                </c:pt>
                <c:pt idx="12160">
                  <c:v>29-06-2024 22:59</c:v>
                </c:pt>
                <c:pt idx="12161">
                  <c:v>29-06-2024 23:00</c:v>
                </c:pt>
                <c:pt idx="12162">
                  <c:v>29-06-2024 23:00</c:v>
                </c:pt>
                <c:pt idx="12163">
                  <c:v>29-06-2024 23:00</c:v>
                </c:pt>
                <c:pt idx="12164">
                  <c:v>29-06-2024 23:00</c:v>
                </c:pt>
                <c:pt idx="12165">
                  <c:v>29-06-2024 23:00</c:v>
                </c:pt>
                <c:pt idx="12166">
                  <c:v>29-06-2024 23:01</c:v>
                </c:pt>
                <c:pt idx="12167">
                  <c:v>29-06-2024 23:01</c:v>
                </c:pt>
                <c:pt idx="12168">
                  <c:v>29-06-2024 23:01</c:v>
                </c:pt>
                <c:pt idx="12169">
                  <c:v>29-06-2024 23:01</c:v>
                </c:pt>
                <c:pt idx="12170">
                  <c:v>29-06-2024 23:02</c:v>
                </c:pt>
                <c:pt idx="12171">
                  <c:v>29-06-2024 23:02</c:v>
                </c:pt>
                <c:pt idx="12172">
                  <c:v>29-06-2024 23:02</c:v>
                </c:pt>
                <c:pt idx="12173">
                  <c:v>29-06-2024 23:02</c:v>
                </c:pt>
                <c:pt idx="12174">
                  <c:v>29-06-2024 23:03</c:v>
                </c:pt>
                <c:pt idx="12175">
                  <c:v>29-06-2024 23:03</c:v>
                </c:pt>
                <c:pt idx="12176">
                  <c:v>29-06-2024 23:03</c:v>
                </c:pt>
                <c:pt idx="12177">
                  <c:v>29-06-2024 23:03</c:v>
                </c:pt>
                <c:pt idx="12178">
                  <c:v>29-06-2024 23:04</c:v>
                </c:pt>
                <c:pt idx="12179">
                  <c:v>29-06-2024 23:04</c:v>
                </c:pt>
                <c:pt idx="12180">
                  <c:v>29-06-2024 23:04</c:v>
                </c:pt>
                <c:pt idx="12181">
                  <c:v>29-06-2024 23:04</c:v>
                </c:pt>
                <c:pt idx="12182">
                  <c:v>29-06-2024 23:05</c:v>
                </c:pt>
                <c:pt idx="12183">
                  <c:v>29-06-2024 23:05</c:v>
                </c:pt>
                <c:pt idx="12184">
                  <c:v>29-06-2024 23:05</c:v>
                </c:pt>
                <c:pt idx="12185">
                  <c:v>29-06-2024 23:05</c:v>
                </c:pt>
                <c:pt idx="12186">
                  <c:v>29-06-2024 23:06</c:v>
                </c:pt>
                <c:pt idx="12187">
                  <c:v>29-06-2024 23:06</c:v>
                </c:pt>
                <c:pt idx="12188">
                  <c:v>29-06-2024 23:06</c:v>
                </c:pt>
                <c:pt idx="12189">
                  <c:v>29-06-2024 23:06</c:v>
                </c:pt>
                <c:pt idx="12190">
                  <c:v>29-06-2024 23:07</c:v>
                </c:pt>
                <c:pt idx="12191">
                  <c:v>29-06-2024 23:07</c:v>
                </c:pt>
                <c:pt idx="12192">
                  <c:v>29-06-2024 23:07</c:v>
                </c:pt>
                <c:pt idx="12193">
                  <c:v>29-06-2024 23:08</c:v>
                </c:pt>
                <c:pt idx="12194">
                  <c:v>29-06-2024 23:08</c:v>
                </c:pt>
                <c:pt idx="12195">
                  <c:v>29-06-2024 23:08</c:v>
                </c:pt>
                <c:pt idx="12196">
                  <c:v>29-06-2024 23:08</c:v>
                </c:pt>
                <c:pt idx="12197">
                  <c:v>29-06-2024 23:08</c:v>
                </c:pt>
                <c:pt idx="12198">
                  <c:v>29-06-2024 23:09</c:v>
                </c:pt>
                <c:pt idx="12199">
                  <c:v>29-06-2024 23:09</c:v>
                </c:pt>
                <c:pt idx="12200">
                  <c:v>29-06-2024 23:09</c:v>
                </c:pt>
                <c:pt idx="12201">
                  <c:v>29-06-2024 23:09</c:v>
                </c:pt>
                <c:pt idx="12202">
                  <c:v>29-06-2024 23:10</c:v>
                </c:pt>
                <c:pt idx="12203">
                  <c:v>29-06-2024 23:10</c:v>
                </c:pt>
                <c:pt idx="12204">
                  <c:v>29-06-2024 23:10</c:v>
                </c:pt>
                <c:pt idx="12205">
                  <c:v>29-06-2024 23:10</c:v>
                </c:pt>
                <c:pt idx="12206">
                  <c:v>29-06-2024 23:11</c:v>
                </c:pt>
                <c:pt idx="12207">
                  <c:v>29-06-2024 23:11</c:v>
                </c:pt>
                <c:pt idx="12208">
                  <c:v>29-06-2024 23:11</c:v>
                </c:pt>
                <c:pt idx="12209">
                  <c:v>29-06-2024 23:11</c:v>
                </c:pt>
                <c:pt idx="12210">
                  <c:v>29-06-2024 23:12</c:v>
                </c:pt>
                <c:pt idx="12211">
                  <c:v>29-06-2024 23:12</c:v>
                </c:pt>
                <c:pt idx="12212">
                  <c:v>29-06-2024 23:12</c:v>
                </c:pt>
                <c:pt idx="12213">
                  <c:v>29-06-2024 23:12</c:v>
                </c:pt>
                <c:pt idx="12214">
                  <c:v>29-06-2024 23:13</c:v>
                </c:pt>
                <c:pt idx="12215">
                  <c:v>29-06-2024 23:13</c:v>
                </c:pt>
                <c:pt idx="12216">
                  <c:v>29-06-2024 23:13</c:v>
                </c:pt>
                <c:pt idx="12217">
                  <c:v>29-06-2024 23:13</c:v>
                </c:pt>
                <c:pt idx="12218">
                  <c:v>29-06-2024 23:14</c:v>
                </c:pt>
                <c:pt idx="12219">
                  <c:v>29-06-2024 23:14</c:v>
                </c:pt>
                <c:pt idx="12220">
                  <c:v>29-06-2024 23:14</c:v>
                </c:pt>
                <c:pt idx="12221">
                  <c:v>29-06-2024 23:14</c:v>
                </c:pt>
                <c:pt idx="12222">
                  <c:v>29-06-2024 23:15</c:v>
                </c:pt>
                <c:pt idx="12223">
                  <c:v>29-06-2024 23:15</c:v>
                </c:pt>
                <c:pt idx="12224">
                  <c:v>29-06-2024 23:15</c:v>
                </c:pt>
                <c:pt idx="12225">
                  <c:v>29-06-2024 23:15</c:v>
                </c:pt>
                <c:pt idx="12226">
                  <c:v>29-06-2024 23:16</c:v>
                </c:pt>
                <c:pt idx="12227">
                  <c:v>29-06-2024 23:16</c:v>
                </c:pt>
                <c:pt idx="12228">
                  <c:v>29-06-2024 23:16</c:v>
                </c:pt>
                <c:pt idx="12229">
                  <c:v>29-06-2024 23:16</c:v>
                </c:pt>
                <c:pt idx="12230">
                  <c:v>29-06-2024 23:17</c:v>
                </c:pt>
                <c:pt idx="12231">
                  <c:v>29-06-2024 23:17</c:v>
                </c:pt>
                <c:pt idx="12232">
                  <c:v>29-06-2024 23:17</c:v>
                </c:pt>
                <c:pt idx="12233">
                  <c:v>29-06-2024 23:17</c:v>
                </c:pt>
                <c:pt idx="12234">
                  <c:v>29-06-2024 23:18</c:v>
                </c:pt>
                <c:pt idx="12235">
                  <c:v>29-06-2024 23:18</c:v>
                </c:pt>
                <c:pt idx="12236">
                  <c:v>29-06-2024 23:18</c:v>
                </c:pt>
                <c:pt idx="12237">
                  <c:v>29-06-2024 23:19</c:v>
                </c:pt>
                <c:pt idx="12238">
                  <c:v>29-06-2024 23:19</c:v>
                </c:pt>
                <c:pt idx="12239">
                  <c:v>29-06-2024 23:19</c:v>
                </c:pt>
                <c:pt idx="12240">
                  <c:v>29-06-2024 23:19</c:v>
                </c:pt>
                <c:pt idx="12241">
                  <c:v>29-06-2024 23:19</c:v>
                </c:pt>
                <c:pt idx="12242">
                  <c:v>29-06-2024 23:20</c:v>
                </c:pt>
                <c:pt idx="12243">
                  <c:v>29-06-2024 23:20</c:v>
                </c:pt>
                <c:pt idx="12244">
                  <c:v>29-06-2024 23:20</c:v>
                </c:pt>
                <c:pt idx="12245">
                  <c:v>29-06-2024 23:20</c:v>
                </c:pt>
                <c:pt idx="12246">
                  <c:v>29-06-2024 23:21</c:v>
                </c:pt>
                <c:pt idx="12247">
                  <c:v>29-06-2024 23:21</c:v>
                </c:pt>
                <c:pt idx="12248">
                  <c:v>29-06-2024 23:21</c:v>
                </c:pt>
                <c:pt idx="12249">
                  <c:v>29-06-2024 23:21</c:v>
                </c:pt>
                <c:pt idx="12250">
                  <c:v>29-06-2024 23:22</c:v>
                </c:pt>
                <c:pt idx="12251">
                  <c:v>29-06-2024 23:22</c:v>
                </c:pt>
                <c:pt idx="12252">
                  <c:v>29-06-2024 23:22</c:v>
                </c:pt>
                <c:pt idx="12253">
                  <c:v>29-06-2024 23:22</c:v>
                </c:pt>
                <c:pt idx="12254">
                  <c:v>29-06-2024 23:23</c:v>
                </c:pt>
                <c:pt idx="12255">
                  <c:v>29-06-2024 23:23</c:v>
                </c:pt>
                <c:pt idx="12256">
                  <c:v>29-06-2024 23:23</c:v>
                </c:pt>
                <c:pt idx="12257">
                  <c:v>29-06-2024 23:23</c:v>
                </c:pt>
                <c:pt idx="12258">
                  <c:v>29-06-2024 23:24</c:v>
                </c:pt>
                <c:pt idx="12259">
                  <c:v>29-06-2024 23:24</c:v>
                </c:pt>
                <c:pt idx="12260">
                  <c:v>29-06-2024 23:24</c:v>
                </c:pt>
                <c:pt idx="12261">
                  <c:v>29-06-2024 23:24</c:v>
                </c:pt>
                <c:pt idx="12262">
                  <c:v>29-06-2024 23:25</c:v>
                </c:pt>
                <c:pt idx="12263">
                  <c:v>29-06-2024 23:25</c:v>
                </c:pt>
                <c:pt idx="12264">
                  <c:v>29-06-2024 23:25</c:v>
                </c:pt>
                <c:pt idx="12265">
                  <c:v>29-06-2024 23:25</c:v>
                </c:pt>
                <c:pt idx="12266">
                  <c:v>29-06-2024 23:26</c:v>
                </c:pt>
                <c:pt idx="12267">
                  <c:v>29-06-2024 23:26</c:v>
                </c:pt>
                <c:pt idx="12268">
                  <c:v>29-06-2024 23:26</c:v>
                </c:pt>
                <c:pt idx="12269">
                  <c:v>29-06-2024 23:27</c:v>
                </c:pt>
                <c:pt idx="12270">
                  <c:v>29-06-2024 23:27</c:v>
                </c:pt>
                <c:pt idx="12271">
                  <c:v>29-06-2024 23:27</c:v>
                </c:pt>
                <c:pt idx="12272">
                  <c:v>29-06-2024 23:27</c:v>
                </c:pt>
                <c:pt idx="12273">
                  <c:v>29-06-2024 23:27</c:v>
                </c:pt>
                <c:pt idx="12274">
                  <c:v>29-06-2024 23:28</c:v>
                </c:pt>
                <c:pt idx="12275">
                  <c:v>29-06-2024 23:28</c:v>
                </c:pt>
                <c:pt idx="12276">
                  <c:v>29-06-2024 23:28</c:v>
                </c:pt>
                <c:pt idx="12277">
                  <c:v>29-06-2024 23:28</c:v>
                </c:pt>
                <c:pt idx="12278">
                  <c:v>29-06-2024 23:29</c:v>
                </c:pt>
                <c:pt idx="12279">
                  <c:v>29-06-2024 23:29</c:v>
                </c:pt>
                <c:pt idx="12280">
                  <c:v>29-06-2024 23:29</c:v>
                </c:pt>
                <c:pt idx="12281">
                  <c:v>29-06-2024 23:30</c:v>
                </c:pt>
                <c:pt idx="12282">
                  <c:v>29-06-2024 23:30</c:v>
                </c:pt>
                <c:pt idx="12283">
                  <c:v>29-06-2024 23:30</c:v>
                </c:pt>
                <c:pt idx="12284">
                  <c:v>29-06-2024 23:30</c:v>
                </c:pt>
                <c:pt idx="12285">
                  <c:v>29-06-2024 23:30</c:v>
                </c:pt>
                <c:pt idx="12286">
                  <c:v>29-06-2024 23:31</c:v>
                </c:pt>
                <c:pt idx="12287">
                  <c:v>29-06-2024 23:31</c:v>
                </c:pt>
                <c:pt idx="12288">
                  <c:v>29-06-2024 23:31</c:v>
                </c:pt>
                <c:pt idx="12289">
                  <c:v>29-06-2024 23:31</c:v>
                </c:pt>
                <c:pt idx="12290">
                  <c:v>29-06-2024 23:32</c:v>
                </c:pt>
                <c:pt idx="12291">
                  <c:v>29-06-2024 23:32</c:v>
                </c:pt>
                <c:pt idx="12292">
                  <c:v>29-06-2024 23:32</c:v>
                </c:pt>
                <c:pt idx="12293">
                  <c:v>29-06-2024 23:33</c:v>
                </c:pt>
                <c:pt idx="12294">
                  <c:v>29-06-2024 23:33</c:v>
                </c:pt>
                <c:pt idx="12295">
                  <c:v>29-06-2024 23:33</c:v>
                </c:pt>
                <c:pt idx="12296">
                  <c:v>29-06-2024 23:33</c:v>
                </c:pt>
                <c:pt idx="12297">
                  <c:v>30-06-2024 00:26</c:v>
                </c:pt>
                <c:pt idx="12298">
                  <c:v>30-06-2024 00:27</c:v>
                </c:pt>
                <c:pt idx="12299">
                  <c:v>30-06-2024 00:27</c:v>
                </c:pt>
                <c:pt idx="12300">
                  <c:v>30-06-2024 00:27</c:v>
                </c:pt>
                <c:pt idx="12301">
                  <c:v>30-06-2024 00:27</c:v>
                </c:pt>
                <c:pt idx="12302">
                  <c:v>30-06-2024 00:28</c:v>
                </c:pt>
                <c:pt idx="12303">
                  <c:v>30-06-2024 00:28</c:v>
                </c:pt>
                <c:pt idx="12304">
                  <c:v>30-06-2024 00:28</c:v>
                </c:pt>
                <c:pt idx="12305">
                  <c:v>30-06-2024 00:28</c:v>
                </c:pt>
                <c:pt idx="12306">
                  <c:v>30-06-2024 00:29</c:v>
                </c:pt>
                <c:pt idx="12307">
                  <c:v>30-06-2024 00:29</c:v>
                </c:pt>
                <c:pt idx="12308">
                  <c:v>30-06-2024 00:29</c:v>
                </c:pt>
                <c:pt idx="12309">
                  <c:v>30-06-2024 00:30</c:v>
                </c:pt>
                <c:pt idx="12310">
                  <c:v>30-06-2024 00:30</c:v>
                </c:pt>
                <c:pt idx="12311">
                  <c:v>30-06-2024 00:30</c:v>
                </c:pt>
                <c:pt idx="12312">
                  <c:v>30-06-2024 00:30</c:v>
                </c:pt>
                <c:pt idx="12313">
                  <c:v>30-06-2024 00:31</c:v>
                </c:pt>
                <c:pt idx="12314">
                  <c:v>30-06-2024 00:31</c:v>
                </c:pt>
                <c:pt idx="12315">
                  <c:v>30-06-2024 00:31</c:v>
                </c:pt>
                <c:pt idx="12316">
                  <c:v>30-06-2024 00:31</c:v>
                </c:pt>
                <c:pt idx="12317">
                  <c:v>30-06-2024 00:32</c:v>
                </c:pt>
                <c:pt idx="12318">
                  <c:v>30-06-2024 00:32</c:v>
                </c:pt>
                <c:pt idx="12319">
                  <c:v>30-06-2024 00:32</c:v>
                </c:pt>
                <c:pt idx="12320">
                  <c:v>30-06-2024 00:32</c:v>
                </c:pt>
                <c:pt idx="12321">
                  <c:v>30-06-2024 00:33</c:v>
                </c:pt>
                <c:pt idx="12322">
                  <c:v>30-06-2024 00:33</c:v>
                </c:pt>
                <c:pt idx="12323">
                  <c:v>30-06-2024 00:33</c:v>
                </c:pt>
                <c:pt idx="12324">
                  <c:v>30-06-2024 00:33</c:v>
                </c:pt>
                <c:pt idx="12325">
                  <c:v>30-06-2024 00:34</c:v>
                </c:pt>
                <c:pt idx="12326">
                  <c:v>30-06-2024 00:34</c:v>
                </c:pt>
                <c:pt idx="12327">
                  <c:v>30-06-2024 00:34</c:v>
                </c:pt>
                <c:pt idx="12328">
                  <c:v>30-06-2024 00:34</c:v>
                </c:pt>
                <c:pt idx="12329">
                  <c:v>30-06-2024 00:35</c:v>
                </c:pt>
                <c:pt idx="12330">
                  <c:v>30-06-2024 00:35</c:v>
                </c:pt>
                <c:pt idx="12331">
                  <c:v>30-06-2024 00:35</c:v>
                </c:pt>
                <c:pt idx="12332">
                  <c:v>30-06-2024 00:35</c:v>
                </c:pt>
                <c:pt idx="12333">
                  <c:v>30-06-2024 00:36</c:v>
                </c:pt>
                <c:pt idx="12334">
                  <c:v>30-06-2024 00:36</c:v>
                </c:pt>
                <c:pt idx="12335">
                  <c:v>30-06-2024 00:36</c:v>
                </c:pt>
                <c:pt idx="12336">
                  <c:v>30-06-2024 00:36</c:v>
                </c:pt>
                <c:pt idx="12337">
                  <c:v>30-06-2024 00:37</c:v>
                </c:pt>
                <c:pt idx="12338">
                  <c:v>30-06-2024 00:37</c:v>
                </c:pt>
                <c:pt idx="12339">
                  <c:v>30-06-2024 00:37</c:v>
                </c:pt>
                <c:pt idx="12340">
                  <c:v>30-06-2024 00:37</c:v>
                </c:pt>
                <c:pt idx="12341">
                  <c:v>30-06-2024 00:38</c:v>
                </c:pt>
                <c:pt idx="12342">
                  <c:v>30-06-2024 00:38</c:v>
                </c:pt>
                <c:pt idx="12343">
                  <c:v>30-06-2024 00:38</c:v>
                </c:pt>
                <c:pt idx="12344">
                  <c:v>30-06-2024 00:39</c:v>
                </c:pt>
                <c:pt idx="12345">
                  <c:v>30-06-2024 00:39</c:v>
                </c:pt>
                <c:pt idx="12346">
                  <c:v>30-06-2024 00:39</c:v>
                </c:pt>
                <c:pt idx="12347">
                  <c:v>30-06-2024 00:39</c:v>
                </c:pt>
                <c:pt idx="12348">
                  <c:v>30-06-2024 00:39</c:v>
                </c:pt>
                <c:pt idx="12349">
                  <c:v>30-06-2024 00:40</c:v>
                </c:pt>
                <c:pt idx="12350">
                  <c:v>30-06-2024 00:40</c:v>
                </c:pt>
                <c:pt idx="12351">
                  <c:v>30-06-2024 00:40</c:v>
                </c:pt>
                <c:pt idx="12352">
                  <c:v>30-06-2024 00:40</c:v>
                </c:pt>
                <c:pt idx="12353">
                  <c:v>30-06-2024 00:41</c:v>
                </c:pt>
                <c:pt idx="12354">
                  <c:v>30-06-2024 00:41</c:v>
                </c:pt>
                <c:pt idx="12355">
                  <c:v>30-06-2024 00:41</c:v>
                </c:pt>
                <c:pt idx="12356">
                  <c:v>30-06-2024 00:41</c:v>
                </c:pt>
                <c:pt idx="12357">
                  <c:v>30-06-2024 00:42</c:v>
                </c:pt>
                <c:pt idx="12358">
                  <c:v>30-06-2024 00:42</c:v>
                </c:pt>
                <c:pt idx="12359">
                  <c:v>30-06-2024 00:42</c:v>
                </c:pt>
                <c:pt idx="12360">
                  <c:v>30-06-2024 00:42</c:v>
                </c:pt>
                <c:pt idx="12361">
                  <c:v>30-06-2024 00:43</c:v>
                </c:pt>
                <c:pt idx="12362">
                  <c:v>30-06-2024 00:43</c:v>
                </c:pt>
                <c:pt idx="12363">
                  <c:v>30-06-2024 00:43</c:v>
                </c:pt>
                <c:pt idx="12364">
                  <c:v>30-06-2024 00:43</c:v>
                </c:pt>
                <c:pt idx="12365">
                  <c:v>30-06-2024 00:44</c:v>
                </c:pt>
                <c:pt idx="12366">
                  <c:v>30-06-2024 00:44</c:v>
                </c:pt>
                <c:pt idx="12367">
                  <c:v>30-06-2024 00:44</c:v>
                </c:pt>
                <c:pt idx="12368">
                  <c:v>30-06-2024 00:44</c:v>
                </c:pt>
                <c:pt idx="12369">
                  <c:v>30-06-2024 00:45</c:v>
                </c:pt>
                <c:pt idx="12370">
                  <c:v>30-06-2024 00:45</c:v>
                </c:pt>
                <c:pt idx="12371">
                  <c:v>30-06-2024 00:45</c:v>
                </c:pt>
                <c:pt idx="12372">
                  <c:v>30-06-2024 00:45</c:v>
                </c:pt>
                <c:pt idx="12373">
                  <c:v>30-06-2024 00:46</c:v>
                </c:pt>
                <c:pt idx="12374">
                  <c:v>30-06-2024 00:46</c:v>
                </c:pt>
                <c:pt idx="12375">
                  <c:v>30-06-2024 00:46</c:v>
                </c:pt>
                <c:pt idx="12376">
                  <c:v>30-06-2024 00:46</c:v>
                </c:pt>
                <c:pt idx="12377">
                  <c:v>30-06-2024 00:47</c:v>
                </c:pt>
                <c:pt idx="12378">
                  <c:v>30-06-2024 00:47</c:v>
                </c:pt>
                <c:pt idx="12379">
                  <c:v>30-06-2024 00:47</c:v>
                </c:pt>
                <c:pt idx="12380">
                  <c:v>30-06-2024 00:47</c:v>
                </c:pt>
                <c:pt idx="12381">
                  <c:v>30-06-2024 00:48</c:v>
                </c:pt>
                <c:pt idx="12382">
                  <c:v>30-06-2024 00:48</c:v>
                </c:pt>
                <c:pt idx="12383">
                  <c:v>30-06-2024 00:48</c:v>
                </c:pt>
                <c:pt idx="12384">
                  <c:v>30-06-2024 00:48</c:v>
                </c:pt>
                <c:pt idx="12385">
                  <c:v>30-06-2024 00:49</c:v>
                </c:pt>
                <c:pt idx="12386">
                  <c:v>30-06-2024 00:49</c:v>
                </c:pt>
                <c:pt idx="12387">
                  <c:v>30-06-2024 00:49</c:v>
                </c:pt>
                <c:pt idx="12388">
                  <c:v>30-06-2024 00:50</c:v>
                </c:pt>
                <c:pt idx="12389">
                  <c:v>30-06-2024 00:50</c:v>
                </c:pt>
                <c:pt idx="12390">
                  <c:v>30-06-2024 00:50</c:v>
                </c:pt>
                <c:pt idx="12391">
                  <c:v>30-06-2024 00:50</c:v>
                </c:pt>
                <c:pt idx="12392">
                  <c:v>30-06-2024 00:50</c:v>
                </c:pt>
                <c:pt idx="12393">
                  <c:v>30-06-2024 00:51</c:v>
                </c:pt>
                <c:pt idx="12394">
                  <c:v>30-06-2024 00:51</c:v>
                </c:pt>
                <c:pt idx="12395">
                  <c:v>30-06-2024 00:51</c:v>
                </c:pt>
                <c:pt idx="12396">
                  <c:v>30-06-2024 00:51</c:v>
                </c:pt>
                <c:pt idx="12397">
                  <c:v>30-06-2024 00:52</c:v>
                </c:pt>
                <c:pt idx="12398">
                  <c:v>30-06-2024 00:52</c:v>
                </c:pt>
                <c:pt idx="12399">
                  <c:v>30-06-2024 00:52</c:v>
                </c:pt>
                <c:pt idx="12400">
                  <c:v>30-06-2024 00:52</c:v>
                </c:pt>
                <c:pt idx="12401">
                  <c:v>30-06-2024 00:53</c:v>
                </c:pt>
                <c:pt idx="12402">
                  <c:v>30-06-2024 00:53</c:v>
                </c:pt>
                <c:pt idx="12403">
                  <c:v>30-06-2024 00:53</c:v>
                </c:pt>
                <c:pt idx="12404">
                  <c:v>30-06-2024 00:53</c:v>
                </c:pt>
                <c:pt idx="12405">
                  <c:v>30-06-2024 00:54</c:v>
                </c:pt>
                <c:pt idx="12406">
                  <c:v>30-06-2024 00:54</c:v>
                </c:pt>
                <c:pt idx="12407">
                  <c:v>30-06-2024 02:06</c:v>
                </c:pt>
                <c:pt idx="12408">
                  <c:v>30-06-2024 02:55</c:v>
                </c:pt>
                <c:pt idx="12409">
                  <c:v>30-06-2024 02:55</c:v>
                </c:pt>
                <c:pt idx="12410">
                  <c:v>30-06-2024 02:55</c:v>
                </c:pt>
                <c:pt idx="12411">
                  <c:v>30-06-2024 02:56</c:v>
                </c:pt>
                <c:pt idx="12412">
                  <c:v>30-06-2024 02:56</c:v>
                </c:pt>
                <c:pt idx="12413">
                  <c:v>30-06-2024 02:56</c:v>
                </c:pt>
                <c:pt idx="12414">
                  <c:v>30-06-2024 02:56</c:v>
                </c:pt>
                <c:pt idx="12415">
                  <c:v>30-06-2024 02:56</c:v>
                </c:pt>
                <c:pt idx="12416">
                  <c:v>30-06-2024 02:57</c:v>
                </c:pt>
                <c:pt idx="12417">
                  <c:v>30-06-2024 02:57</c:v>
                </c:pt>
                <c:pt idx="12418">
                  <c:v>30-06-2024 02:57</c:v>
                </c:pt>
                <c:pt idx="12419">
                  <c:v>30-06-2024 02:58</c:v>
                </c:pt>
                <c:pt idx="12420">
                  <c:v>30-06-2024 02:58</c:v>
                </c:pt>
                <c:pt idx="12421">
                  <c:v>30-06-2024 02:58</c:v>
                </c:pt>
                <c:pt idx="12422">
                  <c:v>30-06-2024 02:58</c:v>
                </c:pt>
                <c:pt idx="12423">
                  <c:v>30-06-2024 02:59</c:v>
                </c:pt>
                <c:pt idx="12424">
                  <c:v>30-06-2024 02:59</c:v>
                </c:pt>
                <c:pt idx="12425">
                  <c:v>30-06-2024 02:59</c:v>
                </c:pt>
                <c:pt idx="12426">
                  <c:v>30-06-2024 02:59</c:v>
                </c:pt>
                <c:pt idx="12427">
                  <c:v>30-06-2024 03:00</c:v>
                </c:pt>
                <c:pt idx="12428">
                  <c:v>30-06-2024 03:00</c:v>
                </c:pt>
                <c:pt idx="12429">
                  <c:v>30-06-2024 03:00</c:v>
                </c:pt>
                <c:pt idx="12430">
                  <c:v>30-06-2024 03:00</c:v>
                </c:pt>
                <c:pt idx="12431">
                  <c:v>30-06-2024 03:01</c:v>
                </c:pt>
                <c:pt idx="12432">
                  <c:v>30-06-2024 03:01</c:v>
                </c:pt>
                <c:pt idx="12433">
                  <c:v>30-06-2024 03:01</c:v>
                </c:pt>
                <c:pt idx="12434">
                  <c:v>30-06-2024 03:01</c:v>
                </c:pt>
                <c:pt idx="12435">
                  <c:v>30-06-2024 03:02</c:v>
                </c:pt>
                <c:pt idx="12436">
                  <c:v>30-06-2024 03:02</c:v>
                </c:pt>
                <c:pt idx="12437">
                  <c:v>30-06-2024 03:02</c:v>
                </c:pt>
                <c:pt idx="12438">
                  <c:v>30-06-2024 03:02</c:v>
                </c:pt>
                <c:pt idx="12439">
                  <c:v>30-06-2024 03:03</c:v>
                </c:pt>
                <c:pt idx="12440">
                  <c:v>30-06-2024 03:03</c:v>
                </c:pt>
                <c:pt idx="12441">
                  <c:v>30-06-2024 03:03</c:v>
                </c:pt>
                <c:pt idx="12442">
                  <c:v>30-06-2024 03:03</c:v>
                </c:pt>
                <c:pt idx="12443">
                  <c:v>30-06-2024 03:04</c:v>
                </c:pt>
                <c:pt idx="12444">
                  <c:v>30-06-2024 03:04</c:v>
                </c:pt>
                <c:pt idx="12445">
                  <c:v>30-06-2024 03:04</c:v>
                </c:pt>
                <c:pt idx="12446">
                  <c:v>30-06-2024 04:31</c:v>
                </c:pt>
                <c:pt idx="12447">
                  <c:v>30-06-2024 04:31</c:v>
                </c:pt>
                <c:pt idx="12448">
                  <c:v>30-06-2024 04:32</c:v>
                </c:pt>
                <c:pt idx="12449">
                  <c:v>30-06-2024 04:32</c:v>
                </c:pt>
                <c:pt idx="12450">
                  <c:v>30-06-2024 04:32</c:v>
                </c:pt>
                <c:pt idx="12451">
                  <c:v>30-06-2024 04:32</c:v>
                </c:pt>
                <c:pt idx="12452">
                  <c:v>30-06-2024 04:33</c:v>
                </c:pt>
                <c:pt idx="12453">
                  <c:v>30-06-2024 04:33</c:v>
                </c:pt>
                <c:pt idx="12454">
                  <c:v>30-06-2024 04:33</c:v>
                </c:pt>
                <c:pt idx="12455">
                  <c:v>30-06-2024 04:33</c:v>
                </c:pt>
                <c:pt idx="12456">
                  <c:v>30-06-2024 04:33</c:v>
                </c:pt>
                <c:pt idx="12457">
                  <c:v>30-06-2024 04:34</c:v>
                </c:pt>
                <c:pt idx="12458">
                  <c:v>30-06-2024 04:34</c:v>
                </c:pt>
                <c:pt idx="12459">
                  <c:v>30-06-2024 04:34</c:v>
                </c:pt>
                <c:pt idx="12460">
                  <c:v>30-06-2024 04:35</c:v>
                </c:pt>
                <c:pt idx="12461">
                  <c:v>30-06-2024 04:35</c:v>
                </c:pt>
                <c:pt idx="12462">
                  <c:v>30-06-2024 04:35</c:v>
                </c:pt>
                <c:pt idx="12463">
                  <c:v>30-06-2024 04:35</c:v>
                </c:pt>
                <c:pt idx="12464">
                  <c:v>30-06-2024 04:36</c:v>
                </c:pt>
                <c:pt idx="12465">
                  <c:v>30-06-2024 04:36</c:v>
                </c:pt>
                <c:pt idx="12466">
                  <c:v>30-06-2024 04:36</c:v>
                </c:pt>
                <c:pt idx="12467">
                  <c:v>30-06-2024 04:36</c:v>
                </c:pt>
                <c:pt idx="12468">
                  <c:v>30-06-2024 04:36</c:v>
                </c:pt>
                <c:pt idx="12469">
                  <c:v>30-06-2024 04:37</c:v>
                </c:pt>
                <c:pt idx="12470">
                  <c:v>30-06-2024 04:37</c:v>
                </c:pt>
                <c:pt idx="12471">
                  <c:v>30-06-2024 04:37</c:v>
                </c:pt>
                <c:pt idx="12472">
                  <c:v>30-06-2024 04:38</c:v>
                </c:pt>
                <c:pt idx="12473">
                  <c:v>30-06-2024 04:38</c:v>
                </c:pt>
                <c:pt idx="12474">
                  <c:v>30-06-2024 04:38</c:v>
                </c:pt>
                <c:pt idx="12475">
                  <c:v>30-06-2024 04:38</c:v>
                </c:pt>
                <c:pt idx="12476">
                  <c:v>30-06-2024 04:39</c:v>
                </c:pt>
                <c:pt idx="12477">
                  <c:v>30-06-2024 04:39</c:v>
                </c:pt>
                <c:pt idx="12478">
                  <c:v>30-06-2024 04:39</c:v>
                </c:pt>
                <c:pt idx="12479">
                  <c:v>30-06-2024 04:39</c:v>
                </c:pt>
                <c:pt idx="12480">
                  <c:v>30-06-2024 04:39</c:v>
                </c:pt>
                <c:pt idx="12481">
                  <c:v>30-06-2024 04:40</c:v>
                </c:pt>
                <c:pt idx="12482">
                  <c:v>30-06-2024 04:40</c:v>
                </c:pt>
                <c:pt idx="12483">
                  <c:v>30-06-2024 04:40</c:v>
                </c:pt>
                <c:pt idx="12484">
                  <c:v>30-06-2024 04:41</c:v>
                </c:pt>
                <c:pt idx="12485">
                  <c:v>30-06-2024 04:41</c:v>
                </c:pt>
                <c:pt idx="12486">
                  <c:v>30-06-2024 04:41</c:v>
                </c:pt>
                <c:pt idx="12487">
                  <c:v>30-06-2024 04:41</c:v>
                </c:pt>
                <c:pt idx="12488">
                  <c:v>30-06-2024 04:42</c:v>
                </c:pt>
                <c:pt idx="12489">
                  <c:v>30-06-2024 04:42</c:v>
                </c:pt>
                <c:pt idx="12490">
                  <c:v>30-06-2024 04:42</c:v>
                </c:pt>
                <c:pt idx="12491">
                  <c:v>30-06-2024 04:42</c:v>
                </c:pt>
                <c:pt idx="12492">
                  <c:v>30-06-2024 04:43</c:v>
                </c:pt>
                <c:pt idx="12493">
                  <c:v>30-06-2024 04:43</c:v>
                </c:pt>
                <c:pt idx="12494">
                  <c:v>30-06-2024 04:43</c:v>
                </c:pt>
                <c:pt idx="12495">
                  <c:v>30-06-2024 04:43</c:v>
                </c:pt>
                <c:pt idx="12496">
                  <c:v>30-06-2024 04:44</c:v>
                </c:pt>
                <c:pt idx="12497">
                  <c:v>30-06-2024 04:44</c:v>
                </c:pt>
                <c:pt idx="12498">
                  <c:v>30-06-2024 04:44</c:v>
                </c:pt>
                <c:pt idx="12499">
                  <c:v>30-06-2024 04:44</c:v>
                </c:pt>
                <c:pt idx="12500">
                  <c:v>30-06-2024 04:45</c:v>
                </c:pt>
                <c:pt idx="12501">
                  <c:v>30-06-2024 04:45</c:v>
                </c:pt>
                <c:pt idx="12502">
                  <c:v>30-06-2024 04:45</c:v>
                </c:pt>
                <c:pt idx="12503">
                  <c:v>30-06-2024 04:45</c:v>
                </c:pt>
                <c:pt idx="12504">
                  <c:v>30-06-2024 04:46</c:v>
                </c:pt>
                <c:pt idx="12505">
                  <c:v>30-06-2024 04:46</c:v>
                </c:pt>
                <c:pt idx="12506">
                  <c:v>30-06-2024 04:46</c:v>
                </c:pt>
                <c:pt idx="12507">
                  <c:v>30-06-2024 04:46</c:v>
                </c:pt>
                <c:pt idx="12508">
                  <c:v>30-06-2024 04:47</c:v>
                </c:pt>
                <c:pt idx="12509">
                  <c:v>30-06-2024 04:47</c:v>
                </c:pt>
                <c:pt idx="12510">
                  <c:v>30-06-2024 04:47</c:v>
                </c:pt>
                <c:pt idx="12511">
                  <c:v>30-06-2024 04:47</c:v>
                </c:pt>
                <c:pt idx="12512">
                  <c:v>30-06-2024 04:48</c:v>
                </c:pt>
                <c:pt idx="12513">
                  <c:v>30-06-2024 04:48</c:v>
                </c:pt>
                <c:pt idx="12514">
                  <c:v>30-06-2024 04:48</c:v>
                </c:pt>
                <c:pt idx="12515">
                  <c:v>30-06-2024 04:48</c:v>
                </c:pt>
                <c:pt idx="12516">
                  <c:v>30-06-2024 04:49</c:v>
                </c:pt>
                <c:pt idx="12517">
                  <c:v>30-06-2024 04:49</c:v>
                </c:pt>
                <c:pt idx="12518">
                  <c:v>30-06-2024 04:49</c:v>
                </c:pt>
                <c:pt idx="12519">
                  <c:v>30-06-2024 04:49</c:v>
                </c:pt>
                <c:pt idx="12520">
                  <c:v>30-06-2024 04:50</c:v>
                </c:pt>
                <c:pt idx="12521">
                  <c:v>30-06-2024 04:50</c:v>
                </c:pt>
                <c:pt idx="12522">
                  <c:v>30-06-2024 04:50</c:v>
                </c:pt>
                <c:pt idx="12523">
                  <c:v>30-06-2024 04:50</c:v>
                </c:pt>
                <c:pt idx="12524">
                  <c:v>30-06-2024 04:51</c:v>
                </c:pt>
                <c:pt idx="12525">
                  <c:v>30-06-2024 04:51</c:v>
                </c:pt>
                <c:pt idx="12526">
                  <c:v>30-06-2024 04:51</c:v>
                </c:pt>
                <c:pt idx="12527">
                  <c:v>30-06-2024 04:51</c:v>
                </c:pt>
                <c:pt idx="12528">
                  <c:v>30-06-2024 04:52</c:v>
                </c:pt>
                <c:pt idx="12529">
                  <c:v>30-06-2024 04:52</c:v>
                </c:pt>
                <c:pt idx="12530">
                  <c:v>30-06-2024 04:52</c:v>
                </c:pt>
                <c:pt idx="12531">
                  <c:v>30-06-2024 04:52</c:v>
                </c:pt>
                <c:pt idx="12532">
                  <c:v>30-06-2024 04:53</c:v>
                </c:pt>
                <c:pt idx="12533">
                  <c:v>30-06-2024 04:53</c:v>
                </c:pt>
                <c:pt idx="12534">
                  <c:v>30-06-2024 04:53</c:v>
                </c:pt>
                <c:pt idx="12535">
                  <c:v>30-06-2024 04:53</c:v>
                </c:pt>
                <c:pt idx="12536">
                  <c:v>30-06-2024 04:54</c:v>
                </c:pt>
                <c:pt idx="12537">
                  <c:v>30-06-2024 04:54</c:v>
                </c:pt>
                <c:pt idx="12538">
                  <c:v>30-06-2024 04:54</c:v>
                </c:pt>
                <c:pt idx="12539">
                  <c:v>30-06-2024 04:54</c:v>
                </c:pt>
                <c:pt idx="12540">
                  <c:v>30-06-2024 04:55</c:v>
                </c:pt>
                <c:pt idx="12541">
                  <c:v>30-06-2024 04:55</c:v>
                </c:pt>
                <c:pt idx="12542">
                  <c:v>30-06-2024 04:55</c:v>
                </c:pt>
                <c:pt idx="12543">
                  <c:v>30-06-2024 04:55</c:v>
                </c:pt>
                <c:pt idx="12544">
                  <c:v>30-06-2024 04:56</c:v>
                </c:pt>
                <c:pt idx="12545">
                  <c:v>30-06-2024 04:56</c:v>
                </c:pt>
                <c:pt idx="12546">
                  <c:v>30-06-2024 04:56</c:v>
                </c:pt>
                <c:pt idx="12547">
                  <c:v>30-06-2024 04:56</c:v>
                </c:pt>
                <c:pt idx="12548">
                  <c:v>30-06-2024 04:57</c:v>
                </c:pt>
                <c:pt idx="12549">
                  <c:v>30-06-2024 04:57</c:v>
                </c:pt>
                <c:pt idx="12550">
                  <c:v>30-06-2024 04:57</c:v>
                </c:pt>
                <c:pt idx="12551">
                  <c:v>30-06-2024 04:57</c:v>
                </c:pt>
                <c:pt idx="12552">
                  <c:v>30-06-2024 04:58</c:v>
                </c:pt>
                <c:pt idx="12553">
                  <c:v>30-06-2024 04:58</c:v>
                </c:pt>
                <c:pt idx="12554">
                  <c:v>30-06-2024 04:58</c:v>
                </c:pt>
                <c:pt idx="12555">
                  <c:v>30-06-2024 04:58</c:v>
                </c:pt>
                <c:pt idx="12556">
                  <c:v>30-06-2024 04:59</c:v>
                </c:pt>
                <c:pt idx="12557">
                  <c:v>30-06-2024 04:59</c:v>
                </c:pt>
                <c:pt idx="12558">
                  <c:v>30-06-2024 04:59</c:v>
                </c:pt>
                <c:pt idx="12559">
                  <c:v>30-06-2024 05:00</c:v>
                </c:pt>
                <c:pt idx="12560">
                  <c:v>30-06-2024 05:00</c:v>
                </c:pt>
                <c:pt idx="12561">
                  <c:v>30-06-2024 05:00</c:v>
                </c:pt>
                <c:pt idx="12562">
                  <c:v>30-06-2024 05:00</c:v>
                </c:pt>
                <c:pt idx="12563">
                  <c:v>30-06-2024 05:00</c:v>
                </c:pt>
                <c:pt idx="12564">
                  <c:v>30-06-2024 05:01</c:v>
                </c:pt>
                <c:pt idx="12565">
                  <c:v>30-06-2024 05:01</c:v>
                </c:pt>
                <c:pt idx="12566">
                  <c:v>30-06-2024 05:01</c:v>
                </c:pt>
                <c:pt idx="12567">
                  <c:v>30-06-2024 05:01</c:v>
                </c:pt>
                <c:pt idx="12568">
                  <c:v>30-06-2024 05:02</c:v>
                </c:pt>
                <c:pt idx="12569">
                  <c:v>30-06-2024 05:02</c:v>
                </c:pt>
                <c:pt idx="12570">
                  <c:v>30-06-2024 05:02</c:v>
                </c:pt>
                <c:pt idx="12571">
                  <c:v>30-06-2024 05:03</c:v>
                </c:pt>
                <c:pt idx="12572">
                  <c:v>30-06-2024 05:03</c:v>
                </c:pt>
                <c:pt idx="12573">
                  <c:v>30-06-2024 05:03</c:v>
                </c:pt>
                <c:pt idx="12574">
                  <c:v>30-06-2024 05:03</c:v>
                </c:pt>
                <c:pt idx="12575">
                  <c:v>30-06-2024 05:03</c:v>
                </c:pt>
                <c:pt idx="12576">
                  <c:v>30-06-2024 05:04</c:v>
                </c:pt>
                <c:pt idx="12577">
                  <c:v>30-06-2024 05:04</c:v>
                </c:pt>
                <c:pt idx="12578">
                  <c:v>30-06-2024 05:04</c:v>
                </c:pt>
                <c:pt idx="12579">
                  <c:v>30-06-2024 05:04</c:v>
                </c:pt>
                <c:pt idx="12580">
                  <c:v>30-06-2024 05:05</c:v>
                </c:pt>
                <c:pt idx="12581">
                  <c:v>30-06-2024 05:05</c:v>
                </c:pt>
                <c:pt idx="12582">
                  <c:v>30-06-2024 05:05</c:v>
                </c:pt>
                <c:pt idx="12583">
                  <c:v>30-06-2024 05:06</c:v>
                </c:pt>
                <c:pt idx="12584">
                  <c:v>30-06-2024 05:06</c:v>
                </c:pt>
                <c:pt idx="12585">
                  <c:v>30-06-2024 05:06</c:v>
                </c:pt>
                <c:pt idx="12586">
                  <c:v>30-06-2024 05:06</c:v>
                </c:pt>
                <c:pt idx="12587">
                  <c:v>30-06-2024 05:06</c:v>
                </c:pt>
                <c:pt idx="12588">
                  <c:v>30-06-2024 05:07</c:v>
                </c:pt>
                <c:pt idx="12589">
                  <c:v>30-06-2024 05:07</c:v>
                </c:pt>
                <c:pt idx="12590">
                  <c:v>30-06-2024 05:07</c:v>
                </c:pt>
                <c:pt idx="12591">
                  <c:v>30-06-2024 05:10</c:v>
                </c:pt>
                <c:pt idx="12592">
                  <c:v>30-06-2024 05:10</c:v>
                </c:pt>
                <c:pt idx="12593">
                  <c:v>30-06-2024 05:10</c:v>
                </c:pt>
                <c:pt idx="12594">
                  <c:v>30-06-2024 05:11</c:v>
                </c:pt>
                <c:pt idx="12595">
                  <c:v>30-06-2024 05:11</c:v>
                </c:pt>
                <c:pt idx="12596">
                  <c:v>30-06-2024 05:11</c:v>
                </c:pt>
                <c:pt idx="12597">
                  <c:v>30-06-2024 05:11</c:v>
                </c:pt>
                <c:pt idx="12598">
                  <c:v>30-06-2024 05:11</c:v>
                </c:pt>
                <c:pt idx="12599">
                  <c:v>30-06-2024 05:12</c:v>
                </c:pt>
                <c:pt idx="12600">
                  <c:v>30-06-2024 05:12</c:v>
                </c:pt>
                <c:pt idx="12601">
                  <c:v>30-06-2024 05:12</c:v>
                </c:pt>
                <c:pt idx="12602">
                  <c:v>30-06-2024 05:12</c:v>
                </c:pt>
                <c:pt idx="12603">
                  <c:v>30-06-2024 05:13</c:v>
                </c:pt>
                <c:pt idx="12604">
                  <c:v>30-06-2024 05:13</c:v>
                </c:pt>
                <c:pt idx="12605">
                  <c:v>30-06-2024 05:13</c:v>
                </c:pt>
                <c:pt idx="12606">
                  <c:v>30-06-2024 05:14</c:v>
                </c:pt>
                <c:pt idx="12607">
                  <c:v>30-06-2024 05:24</c:v>
                </c:pt>
                <c:pt idx="12608">
                  <c:v>30-06-2024 05:24</c:v>
                </c:pt>
                <c:pt idx="12609">
                  <c:v>30-06-2024 05:24</c:v>
                </c:pt>
                <c:pt idx="12610">
                  <c:v>30-06-2024 05:25</c:v>
                </c:pt>
                <c:pt idx="12611">
                  <c:v>30-06-2024 05:25</c:v>
                </c:pt>
                <c:pt idx="12612">
                  <c:v>30-06-2024 05:25</c:v>
                </c:pt>
                <c:pt idx="12613">
                  <c:v>30-06-2024 05:26</c:v>
                </c:pt>
                <c:pt idx="12614">
                  <c:v>30-06-2024 05:26</c:v>
                </c:pt>
                <c:pt idx="12615">
                  <c:v>30-06-2024 05:26</c:v>
                </c:pt>
                <c:pt idx="12616">
                  <c:v>30-06-2024 05:26</c:v>
                </c:pt>
                <c:pt idx="12617">
                  <c:v>30-06-2024 05:27</c:v>
                </c:pt>
                <c:pt idx="12618">
                  <c:v>30-06-2024 05:27</c:v>
                </c:pt>
                <c:pt idx="12619">
                  <c:v>30-06-2024 05:27</c:v>
                </c:pt>
                <c:pt idx="12620">
                  <c:v>30-06-2024 05:27</c:v>
                </c:pt>
                <c:pt idx="12621">
                  <c:v>30-06-2024 05:27</c:v>
                </c:pt>
                <c:pt idx="12622">
                  <c:v>30-06-2024 05:28</c:v>
                </c:pt>
                <c:pt idx="12623">
                  <c:v>30-06-2024 05:28</c:v>
                </c:pt>
                <c:pt idx="12624">
                  <c:v>30-06-2024 05:28</c:v>
                </c:pt>
                <c:pt idx="12625">
                  <c:v>30-06-2024 05:29</c:v>
                </c:pt>
                <c:pt idx="12626">
                  <c:v>30-06-2024 05:29</c:v>
                </c:pt>
                <c:pt idx="12627">
                  <c:v>30-06-2024 05:29</c:v>
                </c:pt>
                <c:pt idx="12628">
                  <c:v>30-06-2024 05:29</c:v>
                </c:pt>
                <c:pt idx="12629">
                  <c:v>30-06-2024 05:30</c:v>
                </c:pt>
                <c:pt idx="12630">
                  <c:v>30-06-2024 05:30</c:v>
                </c:pt>
                <c:pt idx="12631">
                  <c:v>30-06-2024 05:30</c:v>
                </c:pt>
                <c:pt idx="12632">
                  <c:v>30-06-2024 05:30</c:v>
                </c:pt>
                <c:pt idx="12633">
                  <c:v>30-06-2024 05:30</c:v>
                </c:pt>
                <c:pt idx="12634">
                  <c:v>30-06-2024 05:31</c:v>
                </c:pt>
                <c:pt idx="12635">
                  <c:v>30-06-2024 05:31</c:v>
                </c:pt>
                <c:pt idx="12636">
                  <c:v>30-06-2024 05:31</c:v>
                </c:pt>
                <c:pt idx="12637">
                  <c:v>30-06-2024 05:32</c:v>
                </c:pt>
                <c:pt idx="12638">
                  <c:v>30-06-2024 05:32</c:v>
                </c:pt>
                <c:pt idx="12639">
                  <c:v>30-06-2024 05:32</c:v>
                </c:pt>
                <c:pt idx="12640">
                  <c:v>30-06-2024 05:32</c:v>
                </c:pt>
                <c:pt idx="12641">
                  <c:v>30-06-2024 05:32</c:v>
                </c:pt>
                <c:pt idx="12642">
                  <c:v>30-06-2024 05:33</c:v>
                </c:pt>
                <c:pt idx="12643">
                  <c:v>30-06-2024 05:33</c:v>
                </c:pt>
                <c:pt idx="12644">
                  <c:v>30-06-2024 05:33</c:v>
                </c:pt>
                <c:pt idx="12645">
                  <c:v>30-06-2024 05:34</c:v>
                </c:pt>
                <c:pt idx="12646">
                  <c:v>30-06-2024 05:34</c:v>
                </c:pt>
                <c:pt idx="12647">
                  <c:v>30-06-2024 05:34</c:v>
                </c:pt>
                <c:pt idx="12648">
                  <c:v>30-06-2024 05:34</c:v>
                </c:pt>
                <c:pt idx="12649">
                  <c:v>30-06-2024 05:35</c:v>
                </c:pt>
                <c:pt idx="12650">
                  <c:v>30-06-2024 05:35</c:v>
                </c:pt>
                <c:pt idx="12651">
                  <c:v>30-06-2024 05:35</c:v>
                </c:pt>
                <c:pt idx="12652">
                  <c:v>30-06-2024 05:35</c:v>
                </c:pt>
                <c:pt idx="12653">
                  <c:v>30-06-2024 05:36</c:v>
                </c:pt>
                <c:pt idx="12654">
                  <c:v>30-06-2024 05:36</c:v>
                </c:pt>
                <c:pt idx="12655">
                  <c:v>30-06-2024 05:36</c:v>
                </c:pt>
                <c:pt idx="12656">
                  <c:v>30-06-2024 05:37</c:v>
                </c:pt>
                <c:pt idx="12657">
                  <c:v>30-06-2024 05:37</c:v>
                </c:pt>
                <c:pt idx="12658">
                  <c:v>30-06-2024 05:37</c:v>
                </c:pt>
                <c:pt idx="12659">
                  <c:v>30-06-2024 05:37</c:v>
                </c:pt>
                <c:pt idx="12660">
                  <c:v>30-06-2024 05:38</c:v>
                </c:pt>
                <c:pt idx="12661">
                  <c:v>30-06-2024 05:38</c:v>
                </c:pt>
                <c:pt idx="12662">
                  <c:v>30-06-2024 05:38</c:v>
                </c:pt>
                <c:pt idx="12663">
                  <c:v>30-06-2024 05:38</c:v>
                </c:pt>
                <c:pt idx="12664">
                  <c:v>30-06-2024 05:38</c:v>
                </c:pt>
                <c:pt idx="12665">
                  <c:v>30-06-2024 05:39</c:v>
                </c:pt>
                <c:pt idx="12666">
                  <c:v>30-06-2024 05:39</c:v>
                </c:pt>
                <c:pt idx="12667">
                  <c:v>30-06-2024 05:39</c:v>
                </c:pt>
                <c:pt idx="12668">
                  <c:v>30-06-2024 05:40</c:v>
                </c:pt>
                <c:pt idx="12669">
                  <c:v>30-06-2024 05:40</c:v>
                </c:pt>
                <c:pt idx="12670">
                  <c:v>30-06-2024 05:40</c:v>
                </c:pt>
                <c:pt idx="12671">
                  <c:v>30-06-2024 05:40</c:v>
                </c:pt>
                <c:pt idx="12672">
                  <c:v>30-06-2024 05:41</c:v>
                </c:pt>
                <c:pt idx="12673">
                  <c:v>30-06-2024 05:41</c:v>
                </c:pt>
                <c:pt idx="12674">
                  <c:v>30-06-2024 05:41</c:v>
                </c:pt>
                <c:pt idx="12675">
                  <c:v>30-06-2024 05:41</c:v>
                </c:pt>
                <c:pt idx="12676">
                  <c:v>30-06-2024 05:41</c:v>
                </c:pt>
                <c:pt idx="12677">
                  <c:v>30-06-2024 05:42</c:v>
                </c:pt>
                <c:pt idx="12678">
                  <c:v>30-06-2024 05:42</c:v>
                </c:pt>
                <c:pt idx="12679">
                  <c:v>30-06-2024 05:42</c:v>
                </c:pt>
                <c:pt idx="12680">
                  <c:v>30-06-2024 05:43</c:v>
                </c:pt>
                <c:pt idx="12681">
                  <c:v>30-06-2024 05:43</c:v>
                </c:pt>
                <c:pt idx="12682">
                  <c:v>30-06-2024 05:43</c:v>
                </c:pt>
                <c:pt idx="12683">
                  <c:v>30-06-2024 05:43</c:v>
                </c:pt>
                <c:pt idx="12684">
                  <c:v>30-06-2024 05:44</c:v>
                </c:pt>
                <c:pt idx="12685">
                  <c:v>30-06-2024 05:44</c:v>
                </c:pt>
                <c:pt idx="12686">
                  <c:v>30-06-2024 05:44</c:v>
                </c:pt>
                <c:pt idx="12687">
                  <c:v>30-06-2024 05:44</c:v>
                </c:pt>
                <c:pt idx="12688">
                  <c:v>30-06-2024 05:44</c:v>
                </c:pt>
                <c:pt idx="12689">
                  <c:v>30-06-2024 05:45</c:v>
                </c:pt>
                <c:pt idx="12690">
                  <c:v>30-06-2024 05:45</c:v>
                </c:pt>
                <c:pt idx="12691">
                  <c:v>30-06-2024 05:45</c:v>
                </c:pt>
                <c:pt idx="12692">
                  <c:v>30-06-2024 05:46</c:v>
                </c:pt>
                <c:pt idx="12693">
                  <c:v>30-06-2024 05:46</c:v>
                </c:pt>
                <c:pt idx="12694">
                  <c:v>30-06-2024 05:46</c:v>
                </c:pt>
                <c:pt idx="12695">
                  <c:v>30-06-2024 05:46</c:v>
                </c:pt>
                <c:pt idx="12696">
                  <c:v>30-06-2024 05:47</c:v>
                </c:pt>
                <c:pt idx="12697">
                  <c:v>30-06-2024 05:47</c:v>
                </c:pt>
                <c:pt idx="12698">
                  <c:v>30-06-2024 05:47</c:v>
                </c:pt>
                <c:pt idx="12699">
                  <c:v>30-06-2024 05:47</c:v>
                </c:pt>
                <c:pt idx="12700">
                  <c:v>30-06-2024 05:48</c:v>
                </c:pt>
                <c:pt idx="12701">
                  <c:v>30-06-2024 05:48</c:v>
                </c:pt>
                <c:pt idx="12702">
                  <c:v>30-06-2024 05:50</c:v>
                </c:pt>
                <c:pt idx="12703">
                  <c:v>30-06-2024 05:51</c:v>
                </c:pt>
                <c:pt idx="12704">
                  <c:v>30-06-2024 05:51</c:v>
                </c:pt>
                <c:pt idx="12705">
                  <c:v>30-06-2024 05:51</c:v>
                </c:pt>
                <c:pt idx="12706">
                  <c:v>30-06-2024 05:52</c:v>
                </c:pt>
                <c:pt idx="12707">
                  <c:v>30-06-2024 05:52</c:v>
                </c:pt>
                <c:pt idx="12708">
                  <c:v>30-06-2024 05:52</c:v>
                </c:pt>
                <c:pt idx="12709">
                  <c:v>30-06-2024 05:52</c:v>
                </c:pt>
                <c:pt idx="12710">
                  <c:v>30-06-2024 05:52</c:v>
                </c:pt>
                <c:pt idx="12711">
                  <c:v>30-06-2024 05:53</c:v>
                </c:pt>
                <c:pt idx="12712">
                  <c:v>30-06-2024 05:53</c:v>
                </c:pt>
                <c:pt idx="12713">
                  <c:v>30-06-2024 05:53</c:v>
                </c:pt>
                <c:pt idx="12714">
                  <c:v>30-06-2024 05:54</c:v>
                </c:pt>
                <c:pt idx="12715">
                  <c:v>30-06-2024 05:54</c:v>
                </c:pt>
                <c:pt idx="12716">
                  <c:v>30-06-2024 05:54</c:v>
                </c:pt>
                <c:pt idx="12717">
                  <c:v>30-06-2024 05:54</c:v>
                </c:pt>
                <c:pt idx="12718">
                  <c:v>30-06-2024 05:55</c:v>
                </c:pt>
                <c:pt idx="12719">
                  <c:v>30-06-2024 05:55</c:v>
                </c:pt>
                <c:pt idx="12720">
                  <c:v>30-06-2024 05:55</c:v>
                </c:pt>
                <c:pt idx="12721">
                  <c:v>30-06-2024 05:55</c:v>
                </c:pt>
                <c:pt idx="12722">
                  <c:v>30-06-2024 05:56</c:v>
                </c:pt>
                <c:pt idx="12723">
                  <c:v>30-06-2024 05:56</c:v>
                </c:pt>
                <c:pt idx="12724">
                  <c:v>30-06-2024 05:56</c:v>
                </c:pt>
                <c:pt idx="12725">
                  <c:v>30-06-2024 05:56</c:v>
                </c:pt>
                <c:pt idx="12726">
                  <c:v>30-06-2024 05:57</c:v>
                </c:pt>
                <c:pt idx="12727">
                  <c:v>30-06-2024 05:57</c:v>
                </c:pt>
                <c:pt idx="12728">
                  <c:v>30-06-2024 05:57</c:v>
                </c:pt>
                <c:pt idx="12729">
                  <c:v>30-06-2024 05:57</c:v>
                </c:pt>
                <c:pt idx="12730">
                  <c:v>30-06-2024 05:58</c:v>
                </c:pt>
                <c:pt idx="12731">
                  <c:v>30-06-2024 05:58</c:v>
                </c:pt>
                <c:pt idx="12732">
                  <c:v>30-06-2024 05:58</c:v>
                </c:pt>
                <c:pt idx="12733">
                  <c:v>30-06-2024 05:58</c:v>
                </c:pt>
                <c:pt idx="12734">
                  <c:v>30-06-2024 05:59</c:v>
                </c:pt>
                <c:pt idx="12735">
                  <c:v>30-06-2024 05:59</c:v>
                </c:pt>
                <c:pt idx="12736">
                  <c:v>30-06-2024 05:59</c:v>
                </c:pt>
                <c:pt idx="12737">
                  <c:v>30-06-2024 05:59</c:v>
                </c:pt>
                <c:pt idx="12738">
                  <c:v>30-06-2024 06:00</c:v>
                </c:pt>
                <c:pt idx="12739">
                  <c:v>30-06-2024 06:00</c:v>
                </c:pt>
                <c:pt idx="12740">
                  <c:v>30-06-2024 06:00</c:v>
                </c:pt>
                <c:pt idx="12741">
                  <c:v>30-06-2024 06:00</c:v>
                </c:pt>
                <c:pt idx="12742">
                  <c:v>30-06-2024 06:00</c:v>
                </c:pt>
                <c:pt idx="12743">
                  <c:v>30-06-2024 06:01</c:v>
                </c:pt>
                <c:pt idx="12744">
                  <c:v>30-06-2024 06:01</c:v>
                </c:pt>
                <c:pt idx="12745">
                  <c:v>30-06-2024 06:01</c:v>
                </c:pt>
                <c:pt idx="12746">
                  <c:v>30-06-2024 06:02</c:v>
                </c:pt>
                <c:pt idx="12747">
                  <c:v>30-06-2024 06:02</c:v>
                </c:pt>
                <c:pt idx="12748">
                  <c:v>30-06-2024 06:02</c:v>
                </c:pt>
                <c:pt idx="12749">
                  <c:v>30-06-2024 06:03</c:v>
                </c:pt>
                <c:pt idx="12750">
                  <c:v>30-06-2024 06:03</c:v>
                </c:pt>
                <c:pt idx="12751">
                  <c:v>30-06-2024 06:03</c:v>
                </c:pt>
                <c:pt idx="12752">
                  <c:v>30-06-2024 06:03</c:v>
                </c:pt>
                <c:pt idx="12753">
                  <c:v>30-06-2024 06:03</c:v>
                </c:pt>
                <c:pt idx="12754">
                  <c:v>30-06-2024 06:04</c:v>
                </c:pt>
                <c:pt idx="12755">
                  <c:v>30-06-2024 06:04</c:v>
                </c:pt>
                <c:pt idx="12756">
                  <c:v>30-06-2024 06:04</c:v>
                </c:pt>
                <c:pt idx="12757">
                  <c:v>30-06-2024 06:05</c:v>
                </c:pt>
                <c:pt idx="12758">
                  <c:v>30-06-2024 06:05</c:v>
                </c:pt>
                <c:pt idx="12759">
                  <c:v>30-06-2024 06:05</c:v>
                </c:pt>
                <c:pt idx="12760">
                  <c:v>30-06-2024 06:05</c:v>
                </c:pt>
                <c:pt idx="12761">
                  <c:v>30-06-2024 06:06</c:v>
                </c:pt>
                <c:pt idx="12762">
                  <c:v>30-06-2024 06:06</c:v>
                </c:pt>
                <c:pt idx="12763">
                  <c:v>30-06-2024 06:06</c:v>
                </c:pt>
                <c:pt idx="12764">
                  <c:v>30-06-2024 06:06</c:v>
                </c:pt>
                <c:pt idx="12765">
                  <c:v>30-06-2024 06:06</c:v>
                </c:pt>
                <c:pt idx="12766">
                  <c:v>30-06-2024 06:07</c:v>
                </c:pt>
                <c:pt idx="12767">
                  <c:v>30-06-2024 06:07</c:v>
                </c:pt>
                <c:pt idx="12768">
                  <c:v>30-06-2024 06:07</c:v>
                </c:pt>
                <c:pt idx="12769">
                  <c:v>30-06-2024 06:08</c:v>
                </c:pt>
                <c:pt idx="12770">
                  <c:v>30-06-2024 06:08</c:v>
                </c:pt>
                <c:pt idx="12771">
                  <c:v>30-06-2024 06:08</c:v>
                </c:pt>
                <c:pt idx="12772">
                  <c:v>30-06-2024 06:08</c:v>
                </c:pt>
                <c:pt idx="12773">
                  <c:v>30-06-2024 06:09</c:v>
                </c:pt>
                <c:pt idx="12774">
                  <c:v>30-06-2024 06:09</c:v>
                </c:pt>
                <c:pt idx="12775">
                  <c:v>30-06-2024 06:09</c:v>
                </c:pt>
                <c:pt idx="12776">
                  <c:v>30-06-2024 06:10</c:v>
                </c:pt>
                <c:pt idx="12777">
                  <c:v>30-06-2024 06:10</c:v>
                </c:pt>
                <c:pt idx="12778">
                  <c:v>30-06-2024 06:10</c:v>
                </c:pt>
                <c:pt idx="12779">
                  <c:v>30-06-2024 06:10</c:v>
                </c:pt>
                <c:pt idx="12780">
                  <c:v>30-06-2024 06:11</c:v>
                </c:pt>
                <c:pt idx="12781">
                  <c:v>30-06-2024 06:11</c:v>
                </c:pt>
                <c:pt idx="12782">
                  <c:v>30-06-2024 06:11</c:v>
                </c:pt>
                <c:pt idx="12783">
                  <c:v>30-06-2024 06:11</c:v>
                </c:pt>
                <c:pt idx="12784">
                  <c:v>30-06-2024 06:12</c:v>
                </c:pt>
                <c:pt idx="12785">
                  <c:v>30-06-2024 06:12</c:v>
                </c:pt>
                <c:pt idx="12786">
                  <c:v>30-06-2024 06:12</c:v>
                </c:pt>
                <c:pt idx="12787">
                  <c:v>30-06-2024 06:12</c:v>
                </c:pt>
                <c:pt idx="12788">
                  <c:v>30-06-2024 06:13</c:v>
                </c:pt>
                <c:pt idx="12789">
                  <c:v>30-06-2024 06:13</c:v>
                </c:pt>
                <c:pt idx="12790">
                  <c:v>30-06-2024 06:13</c:v>
                </c:pt>
                <c:pt idx="12791">
                  <c:v>30-06-2024 06:13</c:v>
                </c:pt>
                <c:pt idx="12792">
                  <c:v>30-06-2024 06:14</c:v>
                </c:pt>
                <c:pt idx="12793">
                  <c:v>30-06-2024 06:14</c:v>
                </c:pt>
                <c:pt idx="12794">
                  <c:v>30-06-2024 06:14</c:v>
                </c:pt>
                <c:pt idx="12795">
                  <c:v>30-06-2024 06:14</c:v>
                </c:pt>
                <c:pt idx="12796">
                  <c:v>30-06-2024 06:14</c:v>
                </c:pt>
                <c:pt idx="12797">
                  <c:v>30-06-2024 06:15</c:v>
                </c:pt>
                <c:pt idx="12798">
                  <c:v>30-06-2024 06:15</c:v>
                </c:pt>
                <c:pt idx="12799">
                  <c:v>30-06-2024 06:15</c:v>
                </c:pt>
                <c:pt idx="12800">
                  <c:v>30-06-2024 06:16</c:v>
                </c:pt>
                <c:pt idx="12801">
                  <c:v>30-06-2024 06:16</c:v>
                </c:pt>
                <c:pt idx="12802">
                  <c:v>30-06-2024 06:16</c:v>
                </c:pt>
                <c:pt idx="12803">
                  <c:v>30-06-2024 06:16</c:v>
                </c:pt>
                <c:pt idx="12804">
                  <c:v>30-06-2024 06:17</c:v>
                </c:pt>
                <c:pt idx="12805">
                  <c:v>30-06-2024 06:17</c:v>
                </c:pt>
                <c:pt idx="12806">
                  <c:v>30-06-2024 06:17</c:v>
                </c:pt>
                <c:pt idx="12807">
                  <c:v>30-06-2024 06:17</c:v>
                </c:pt>
                <c:pt idx="12808">
                  <c:v>30-06-2024 06:17</c:v>
                </c:pt>
                <c:pt idx="12809">
                  <c:v>30-06-2024 06:18</c:v>
                </c:pt>
                <c:pt idx="12810">
                  <c:v>30-06-2024 06:18</c:v>
                </c:pt>
                <c:pt idx="12811">
                  <c:v>30-06-2024 06:19</c:v>
                </c:pt>
                <c:pt idx="12812">
                  <c:v>30-06-2024 06:19</c:v>
                </c:pt>
                <c:pt idx="12813">
                  <c:v>30-06-2024 06:19</c:v>
                </c:pt>
                <c:pt idx="12814">
                  <c:v>30-06-2024 06:19</c:v>
                </c:pt>
                <c:pt idx="12815">
                  <c:v>30-06-2024 06:20</c:v>
                </c:pt>
                <c:pt idx="12816">
                  <c:v>30-06-2024 06:20</c:v>
                </c:pt>
                <c:pt idx="12817">
                  <c:v>30-06-2024 06:20</c:v>
                </c:pt>
                <c:pt idx="12818">
                  <c:v>30-06-2024 06:20</c:v>
                </c:pt>
                <c:pt idx="12819">
                  <c:v>30-06-2024 06:21</c:v>
                </c:pt>
                <c:pt idx="12820">
                  <c:v>30-06-2024 06:21</c:v>
                </c:pt>
                <c:pt idx="12821">
                  <c:v>30-06-2024 06:21</c:v>
                </c:pt>
                <c:pt idx="12822">
                  <c:v>30-06-2024 06:21</c:v>
                </c:pt>
                <c:pt idx="12823">
                  <c:v>30-06-2024 06:22</c:v>
                </c:pt>
                <c:pt idx="12824">
                  <c:v>30-06-2024 06:22</c:v>
                </c:pt>
                <c:pt idx="12825">
                  <c:v>30-06-2024 06:22</c:v>
                </c:pt>
                <c:pt idx="12826">
                  <c:v>30-06-2024 06:23</c:v>
                </c:pt>
                <c:pt idx="12827">
                  <c:v>30-06-2024 06:23</c:v>
                </c:pt>
                <c:pt idx="12828">
                  <c:v>30-06-2024 06:23</c:v>
                </c:pt>
                <c:pt idx="12829">
                  <c:v>30-06-2024 06:23</c:v>
                </c:pt>
                <c:pt idx="12830">
                  <c:v>30-06-2024 06:24</c:v>
                </c:pt>
                <c:pt idx="12831">
                  <c:v>30-06-2024 06:24</c:v>
                </c:pt>
                <c:pt idx="12832">
                  <c:v>30-06-2024 06:24</c:v>
                </c:pt>
                <c:pt idx="12833">
                  <c:v>30-06-2024 06:24</c:v>
                </c:pt>
                <c:pt idx="12834">
                  <c:v>30-06-2024 06:25</c:v>
                </c:pt>
                <c:pt idx="12835">
                  <c:v>30-06-2024 06:25</c:v>
                </c:pt>
                <c:pt idx="12836">
                  <c:v>30-06-2024 06:25</c:v>
                </c:pt>
                <c:pt idx="12837">
                  <c:v>30-06-2024 06:26</c:v>
                </c:pt>
                <c:pt idx="12838">
                  <c:v>30-06-2024 06:26</c:v>
                </c:pt>
                <c:pt idx="12839">
                  <c:v>30-06-2024 06:26</c:v>
                </c:pt>
                <c:pt idx="12840">
                  <c:v>30-06-2024 06:27</c:v>
                </c:pt>
                <c:pt idx="12841">
                  <c:v>30-06-2024 06:27</c:v>
                </c:pt>
                <c:pt idx="12842">
                  <c:v>30-06-2024 06:27</c:v>
                </c:pt>
                <c:pt idx="12843">
                  <c:v>30-06-2024 06:27</c:v>
                </c:pt>
                <c:pt idx="12844">
                  <c:v>30-06-2024 06:28</c:v>
                </c:pt>
                <c:pt idx="12845">
                  <c:v>30-06-2024 06:28</c:v>
                </c:pt>
                <c:pt idx="12846">
                  <c:v>30-06-2024 06:28</c:v>
                </c:pt>
                <c:pt idx="12847">
                  <c:v>30-06-2024 06:28</c:v>
                </c:pt>
                <c:pt idx="12848">
                  <c:v>30-06-2024 06:29</c:v>
                </c:pt>
                <c:pt idx="12849">
                  <c:v>30-06-2024 06:29</c:v>
                </c:pt>
                <c:pt idx="12850">
                  <c:v>30-06-2024 06:30</c:v>
                </c:pt>
                <c:pt idx="12851">
                  <c:v>30-06-2024 06:31</c:v>
                </c:pt>
                <c:pt idx="12852">
                  <c:v>30-06-2024 06:31</c:v>
                </c:pt>
                <c:pt idx="12853">
                  <c:v>30-06-2024 06:31</c:v>
                </c:pt>
                <c:pt idx="12854">
                  <c:v>30-06-2024 06:31</c:v>
                </c:pt>
                <c:pt idx="12855">
                  <c:v>30-06-2024 06:32</c:v>
                </c:pt>
                <c:pt idx="12856">
                  <c:v>30-06-2024 06:32</c:v>
                </c:pt>
                <c:pt idx="12857">
                  <c:v>30-06-2024 06:32</c:v>
                </c:pt>
                <c:pt idx="12858">
                  <c:v>30-06-2024 06:32</c:v>
                </c:pt>
                <c:pt idx="12859">
                  <c:v>30-06-2024 06:33</c:v>
                </c:pt>
                <c:pt idx="12860">
                  <c:v>30-06-2024 06:33</c:v>
                </c:pt>
                <c:pt idx="12861">
                  <c:v>30-06-2024 06:33</c:v>
                </c:pt>
                <c:pt idx="12862">
                  <c:v>30-06-2024 06:33</c:v>
                </c:pt>
                <c:pt idx="12863">
                  <c:v>30-06-2024 06:34</c:v>
                </c:pt>
                <c:pt idx="12864">
                  <c:v>30-06-2024 06:34</c:v>
                </c:pt>
                <c:pt idx="12865">
                  <c:v>30-06-2024 06:34</c:v>
                </c:pt>
                <c:pt idx="12866">
                  <c:v>30-06-2024 06:34</c:v>
                </c:pt>
                <c:pt idx="12867">
                  <c:v>30-06-2024 06:35</c:v>
                </c:pt>
                <c:pt idx="12868">
                  <c:v>30-06-2024 06:35</c:v>
                </c:pt>
                <c:pt idx="12869">
                  <c:v>30-06-2024 06:35</c:v>
                </c:pt>
                <c:pt idx="12870">
                  <c:v>30-06-2024 06:35</c:v>
                </c:pt>
                <c:pt idx="12871">
                  <c:v>30-06-2024 06:36</c:v>
                </c:pt>
                <c:pt idx="12872">
                  <c:v>30-06-2024 06:36</c:v>
                </c:pt>
                <c:pt idx="12873">
                  <c:v>30-06-2024 06:36</c:v>
                </c:pt>
                <c:pt idx="12874">
                  <c:v>30-06-2024 06:36</c:v>
                </c:pt>
                <c:pt idx="12875">
                  <c:v>30-06-2024 06:37</c:v>
                </c:pt>
                <c:pt idx="12876">
                  <c:v>30-06-2024 06:37</c:v>
                </c:pt>
                <c:pt idx="12877">
                  <c:v>30-06-2024 06:37</c:v>
                </c:pt>
                <c:pt idx="12878">
                  <c:v>30-06-2024 06:37</c:v>
                </c:pt>
                <c:pt idx="12879">
                  <c:v>30-06-2024 06:38</c:v>
                </c:pt>
                <c:pt idx="12880">
                  <c:v>30-06-2024 06:38</c:v>
                </c:pt>
                <c:pt idx="12881">
                  <c:v>30-06-2024 06:38</c:v>
                </c:pt>
                <c:pt idx="12882">
                  <c:v>30-06-2024 06:38</c:v>
                </c:pt>
                <c:pt idx="12883">
                  <c:v>30-06-2024 06:39</c:v>
                </c:pt>
                <c:pt idx="12884">
                  <c:v>30-06-2024 06:39</c:v>
                </c:pt>
                <c:pt idx="12885">
                  <c:v>30-06-2024 06:39</c:v>
                </c:pt>
                <c:pt idx="12886">
                  <c:v>30-06-2024 06:39</c:v>
                </c:pt>
                <c:pt idx="12887">
                  <c:v>30-06-2024 06:40</c:v>
                </c:pt>
                <c:pt idx="12888">
                  <c:v>30-06-2024 06:40</c:v>
                </c:pt>
                <c:pt idx="12889">
                  <c:v>30-06-2024 06:40</c:v>
                </c:pt>
                <c:pt idx="12890">
                  <c:v>30-06-2024 06:40</c:v>
                </c:pt>
                <c:pt idx="12891">
                  <c:v>30-06-2024 06:41</c:v>
                </c:pt>
                <c:pt idx="12892">
                  <c:v>30-06-2024 06:41</c:v>
                </c:pt>
                <c:pt idx="12893">
                  <c:v>30-06-2024 06:41</c:v>
                </c:pt>
                <c:pt idx="12894">
                  <c:v>30-06-2024 06:41</c:v>
                </c:pt>
                <c:pt idx="12895">
                  <c:v>30-06-2024 06:42</c:v>
                </c:pt>
                <c:pt idx="12896">
                  <c:v>30-06-2024 06:42</c:v>
                </c:pt>
                <c:pt idx="12897">
                  <c:v>30-06-2024 06:42</c:v>
                </c:pt>
                <c:pt idx="12898">
                  <c:v>30-06-2024 06:42</c:v>
                </c:pt>
                <c:pt idx="12899">
                  <c:v>30-06-2024 06:43</c:v>
                </c:pt>
                <c:pt idx="12900">
                  <c:v>30-06-2024 06:43</c:v>
                </c:pt>
                <c:pt idx="12901">
                  <c:v>30-06-2024 06:43</c:v>
                </c:pt>
                <c:pt idx="12902">
                  <c:v>30-06-2024 06:43</c:v>
                </c:pt>
                <c:pt idx="12903">
                  <c:v>30-06-2024 06:44</c:v>
                </c:pt>
                <c:pt idx="12904">
                  <c:v>30-06-2024 06:44</c:v>
                </c:pt>
                <c:pt idx="12905">
                  <c:v>30-06-2024 06:44</c:v>
                </c:pt>
                <c:pt idx="12906">
                  <c:v>30-06-2024 06:44</c:v>
                </c:pt>
                <c:pt idx="12907">
                  <c:v>30-06-2024 06:45</c:v>
                </c:pt>
                <c:pt idx="12908">
                  <c:v>30-06-2024 06:45</c:v>
                </c:pt>
                <c:pt idx="12909">
                  <c:v>30-06-2024 06:45</c:v>
                </c:pt>
                <c:pt idx="12910">
                  <c:v>30-06-2024 06:45</c:v>
                </c:pt>
                <c:pt idx="12911">
                  <c:v>30-06-2024 06:46</c:v>
                </c:pt>
                <c:pt idx="12912">
                  <c:v>30-06-2024 06:46</c:v>
                </c:pt>
                <c:pt idx="12913">
                  <c:v>30-06-2024 06:46</c:v>
                </c:pt>
                <c:pt idx="12914">
                  <c:v>30-06-2024 06:46</c:v>
                </c:pt>
                <c:pt idx="12915">
                  <c:v>30-06-2024 06:47</c:v>
                </c:pt>
                <c:pt idx="12916">
                  <c:v>30-06-2024 06:47</c:v>
                </c:pt>
                <c:pt idx="12917">
                  <c:v>30-06-2024 06:47</c:v>
                </c:pt>
                <c:pt idx="12918">
                  <c:v>30-06-2024 06:48</c:v>
                </c:pt>
                <c:pt idx="12919">
                  <c:v>30-06-2024 06:48</c:v>
                </c:pt>
                <c:pt idx="12920">
                  <c:v>30-06-2024 06:48</c:v>
                </c:pt>
                <c:pt idx="12921">
                  <c:v>30-06-2024 06:49</c:v>
                </c:pt>
                <c:pt idx="12922">
                  <c:v>30-06-2024 06:49</c:v>
                </c:pt>
                <c:pt idx="12923">
                  <c:v>30-06-2024 06:49</c:v>
                </c:pt>
                <c:pt idx="12924">
                  <c:v>30-06-2024 06:49</c:v>
                </c:pt>
                <c:pt idx="12925">
                  <c:v>30-06-2024 06:50</c:v>
                </c:pt>
                <c:pt idx="12926">
                  <c:v>30-06-2024 06:50</c:v>
                </c:pt>
                <c:pt idx="12927">
                  <c:v>30-06-2024 06:50</c:v>
                </c:pt>
                <c:pt idx="12928">
                  <c:v>30-06-2024 06:50</c:v>
                </c:pt>
                <c:pt idx="12929">
                  <c:v>30-06-2024 06:51</c:v>
                </c:pt>
                <c:pt idx="12930">
                  <c:v>30-06-2024 06:51</c:v>
                </c:pt>
                <c:pt idx="12931">
                  <c:v>30-06-2024 06:51</c:v>
                </c:pt>
                <c:pt idx="12932">
                  <c:v>30-06-2024 06:51</c:v>
                </c:pt>
                <c:pt idx="12933">
                  <c:v>30-06-2024 06:52</c:v>
                </c:pt>
                <c:pt idx="12934">
                  <c:v>30-06-2024 06:52</c:v>
                </c:pt>
                <c:pt idx="12935">
                  <c:v>30-06-2024 06:52</c:v>
                </c:pt>
                <c:pt idx="12936">
                  <c:v>30-06-2024 06:52</c:v>
                </c:pt>
                <c:pt idx="12937">
                  <c:v>30-06-2024 06:53</c:v>
                </c:pt>
                <c:pt idx="12938">
                  <c:v>30-06-2024 06:53</c:v>
                </c:pt>
                <c:pt idx="12939">
                  <c:v>30-06-2024 06:53</c:v>
                </c:pt>
                <c:pt idx="12940">
                  <c:v>30-06-2024 06:53</c:v>
                </c:pt>
                <c:pt idx="12941">
                  <c:v>30-06-2024 06:54</c:v>
                </c:pt>
                <c:pt idx="12942">
                  <c:v>30-06-2024 06:54</c:v>
                </c:pt>
                <c:pt idx="12943">
                  <c:v>30-06-2024 06:54</c:v>
                </c:pt>
                <c:pt idx="12944">
                  <c:v>30-06-2024 06:54</c:v>
                </c:pt>
                <c:pt idx="12945">
                  <c:v>30-06-2024 06:55</c:v>
                </c:pt>
                <c:pt idx="12946">
                  <c:v>30-06-2024 06:55</c:v>
                </c:pt>
                <c:pt idx="12947">
                  <c:v>30-06-2024 06:57</c:v>
                </c:pt>
                <c:pt idx="12948">
                  <c:v>30-06-2024 06:57</c:v>
                </c:pt>
                <c:pt idx="12949">
                  <c:v>30-06-2024 06:57</c:v>
                </c:pt>
                <c:pt idx="12950">
                  <c:v>30-06-2024 06:57</c:v>
                </c:pt>
                <c:pt idx="12951">
                  <c:v>30-06-2024 06:57</c:v>
                </c:pt>
                <c:pt idx="12952">
                  <c:v>30-06-2024 06:58</c:v>
                </c:pt>
                <c:pt idx="12953">
                  <c:v>30-06-2024 06:58</c:v>
                </c:pt>
                <c:pt idx="12954">
                  <c:v>30-06-2024 06:58</c:v>
                </c:pt>
                <c:pt idx="12955">
                  <c:v>30-06-2024 06:58</c:v>
                </c:pt>
                <c:pt idx="12956">
                  <c:v>30-06-2024 06:59</c:v>
                </c:pt>
                <c:pt idx="12957">
                  <c:v>30-06-2024 06:59</c:v>
                </c:pt>
                <c:pt idx="12958">
                  <c:v>30-06-2024 06:59</c:v>
                </c:pt>
                <c:pt idx="12959">
                  <c:v>30-06-2024 07:00</c:v>
                </c:pt>
                <c:pt idx="12960">
                  <c:v>30-06-2024 07:00</c:v>
                </c:pt>
                <c:pt idx="12961">
                  <c:v>30-06-2024 07:00</c:v>
                </c:pt>
                <c:pt idx="12962">
                  <c:v>30-06-2024 07:00</c:v>
                </c:pt>
                <c:pt idx="12963">
                  <c:v>30-06-2024 07:00</c:v>
                </c:pt>
                <c:pt idx="12964">
                  <c:v>30-06-2024 07:01</c:v>
                </c:pt>
                <c:pt idx="12965">
                  <c:v>30-06-2024 07:01</c:v>
                </c:pt>
                <c:pt idx="12966">
                  <c:v>30-06-2024 07:01</c:v>
                </c:pt>
                <c:pt idx="12967">
                  <c:v>30-06-2024 07:02</c:v>
                </c:pt>
                <c:pt idx="12968">
                  <c:v>30-06-2024 07:02</c:v>
                </c:pt>
                <c:pt idx="12969">
                  <c:v>30-06-2024 07:02</c:v>
                </c:pt>
                <c:pt idx="12970">
                  <c:v>30-06-2024 07:03</c:v>
                </c:pt>
                <c:pt idx="12971">
                  <c:v>30-06-2024 07:03</c:v>
                </c:pt>
                <c:pt idx="12972">
                  <c:v>30-06-2024 07:03</c:v>
                </c:pt>
                <c:pt idx="12973">
                  <c:v>30-06-2024 07:03</c:v>
                </c:pt>
                <c:pt idx="12974">
                  <c:v>30-06-2024 07:03</c:v>
                </c:pt>
                <c:pt idx="12975">
                  <c:v>30-06-2024 07:04</c:v>
                </c:pt>
                <c:pt idx="12976">
                  <c:v>30-06-2024 07:04</c:v>
                </c:pt>
                <c:pt idx="12977">
                  <c:v>30-06-2024 07:04</c:v>
                </c:pt>
                <c:pt idx="12978">
                  <c:v>30-06-2024 07:04</c:v>
                </c:pt>
                <c:pt idx="12979">
                  <c:v>30-06-2024 07:05</c:v>
                </c:pt>
                <c:pt idx="12980">
                  <c:v>30-06-2024 07:05</c:v>
                </c:pt>
                <c:pt idx="12981">
                  <c:v>30-06-2024 07:05</c:v>
                </c:pt>
                <c:pt idx="12982">
                  <c:v>30-06-2024 07:06</c:v>
                </c:pt>
                <c:pt idx="12983">
                  <c:v>30-06-2024 07:06</c:v>
                </c:pt>
                <c:pt idx="12984">
                  <c:v>30-06-2024 07:06</c:v>
                </c:pt>
                <c:pt idx="12985">
                  <c:v>30-06-2024 07:06</c:v>
                </c:pt>
                <c:pt idx="12986">
                  <c:v>30-06-2024 07:06</c:v>
                </c:pt>
                <c:pt idx="12987">
                  <c:v>30-06-2024 07:07</c:v>
                </c:pt>
                <c:pt idx="12988">
                  <c:v>30-06-2024 07:07</c:v>
                </c:pt>
                <c:pt idx="12989">
                  <c:v>30-06-2024 07:07</c:v>
                </c:pt>
                <c:pt idx="12990">
                  <c:v>30-06-2024 07:08</c:v>
                </c:pt>
                <c:pt idx="12991">
                  <c:v>30-06-2024 07:08</c:v>
                </c:pt>
                <c:pt idx="12992">
                  <c:v>30-06-2024 07:08</c:v>
                </c:pt>
                <c:pt idx="12993">
                  <c:v>30-06-2024 07:08</c:v>
                </c:pt>
                <c:pt idx="12994">
                  <c:v>30-06-2024 07:09</c:v>
                </c:pt>
                <c:pt idx="12995">
                  <c:v>30-06-2024 07:09</c:v>
                </c:pt>
                <c:pt idx="12996">
                  <c:v>30-06-2024 07:09</c:v>
                </c:pt>
                <c:pt idx="12997">
                  <c:v>30-06-2024 07:09</c:v>
                </c:pt>
                <c:pt idx="12998">
                  <c:v>30-06-2024 07:10</c:v>
                </c:pt>
                <c:pt idx="12999">
                  <c:v>30-06-2024 07:10</c:v>
                </c:pt>
                <c:pt idx="13000">
                  <c:v>30-06-2024 07:10</c:v>
                </c:pt>
                <c:pt idx="13001">
                  <c:v>30-06-2024 07:11</c:v>
                </c:pt>
                <c:pt idx="13002">
                  <c:v>30-06-2024 07:11</c:v>
                </c:pt>
                <c:pt idx="13003">
                  <c:v>30-06-2024 07:11</c:v>
                </c:pt>
                <c:pt idx="13004">
                  <c:v>30-06-2024 07:11</c:v>
                </c:pt>
                <c:pt idx="13005">
                  <c:v>30-06-2024 07:11</c:v>
                </c:pt>
                <c:pt idx="13006">
                  <c:v>30-06-2024 07:12</c:v>
                </c:pt>
                <c:pt idx="13007">
                  <c:v>30-06-2024 07:12</c:v>
                </c:pt>
                <c:pt idx="13008">
                  <c:v>30-06-2024 07:12</c:v>
                </c:pt>
                <c:pt idx="13009">
                  <c:v>30-06-2024 07:12</c:v>
                </c:pt>
                <c:pt idx="13010">
                  <c:v>30-06-2024 07:13</c:v>
                </c:pt>
                <c:pt idx="13011">
                  <c:v>30-06-2024 07:13</c:v>
                </c:pt>
                <c:pt idx="13012">
                  <c:v>30-06-2024 07:13</c:v>
                </c:pt>
                <c:pt idx="13013">
                  <c:v>30-06-2024 07:14</c:v>
                </c:pt>
                <c:pt idx="13014">
                  <c:v>30-06-2024 07:14</c:v>
                </c:pt>
                <c:pt idx="13015">
                  <c:v>30-06-2024 07:14</c:v>
                </c:pt>
                <c:pt idx="13016">
                  <c:v>30-06-2024 07:14</c:v>
                </c:pt>
                <c:pt idx="13017">
                  <c:v>30-06-2024 07:14</c:v>
                </c:pt>
                <c:pt idx="13018">
                  <c:v>30-06-2024 07:15</c:v>
                </c:pt>
                <c:pt idx="13019">
                  <c:v>30-06-2024 07:15</c:v>
                </c:pt>
                <c:pt idx="13020">
                  <c:v>30-06-2024 07:15</c:v>
                </c:pt>
                <c:pt idx="13021">
                  <c:v>30-06-2024 07:15</c:v>
                </c:pt>
                <c:pt idx="13022">
                  <c:v>30-06-2024 07:16</c:v>
                </c:pt>
                <c:pt idx="13023">
                  <c:v>30-06-2024 07:16</c:v>
                </c:pt>
                <c:pt idx="13024">
                  <c:v>30-06-2024 07:16</c:v>
                </c:pt>
                <c:pt idx="13025">
                  <c:v>30-06-2024 07:17</c:v>
                </c:pt>
                <c:pt idx="13026">
                  <c:v>30-06-2024 07:17</c:v>
                </c:pt>
                <c:pt idx="13027">
                  <c:v>30-06-2024 07:17</c:v>
                </c:pt>
                <c:pt idx="13028">
                  <c:v>30-06-2024 07:17</c:v>
                </c:pt>
                <c:pt idx="13029">
                  <c:v>30-06-2024 07:17</c:v>
                </c:pt>
                <c:pt idx="13030">
                  <c:v>30-06-2024 07:18</c:v>
                </c:pt>
                <c:pt idx="13031">
                  <c:v>30-06-2024 07:18</c:v>
                </c:pt>
                <c:pt idx="13032">
                  <c:v>30-06-2024 07:18</c:v>
                </c:pt>
                <c:pt idx="13033">
                  <c:v>30-06-2024 07:19</c:v>
                </c:pt>
                <c:pt idx="13034">
                  <c:v>30-06-2024 07:19</c:v>
                </c:pt>
                <c:pt idx="13035">
                  <c:v>30-06-2024 07:19</c:v>
                </c:pt>
                <c:pt idx="13036">
                  <c:v>30-06-2024 07:19</c:v>
                </c:pt>
                <c:pt idx="13037">
                  <c:v>30-06-2024 07:19</c:v>
                </c:pt>
                <c:pt idx="13038">
                  <c:v>30-06-2024 07:20</c:v>
                </c:pt>
                <c:pt idx="13039">
                  <c:v>30-06-2024 07:20</c:v>
                </c:pt>
                <c:pt idx="13040">
                  <c:v>30-06-2024 07:20</c:v>
                </c:pt>
                <c:pt idx="13041">
                  <c:v>30-06-2024 07:20</c:v>
                </c:pt>
                <c:pt idx="13042">
                  <c:v>30-06-2024 07:21</c:v>
                </c:pt>
                <c:pt idx="13043">
                  <c:v>30-06-2024 07:21</c:v>
                </c:pt>
                <c:pt idx="13044">
                  <c:v>30-06-2024 07:21</c:v>
                </c:pt>
                <c:pt idx="13045">
                  <c:v>30-06-2024 07:22</c:v>
                </c:pt>
                <c:pt idx="13046">
                  <c:v>30-06-2024 07:22</c:v>
                </c:pt>
                <c:pt idx="13047">
                  <c:v>30-06-2024 07:22</c:v>
                </c:pt>
                <c:pt idx="13048">
                  <c:v>30-06-2024 07:22</c:v>
                </c:pt>
                <c:pt idx="13049">
                  <c:v>30-06-2024 07:22</c:v>
                </c:pt>
                <c:pt idx="13050">
                  <c:v>30-06-2024 07:23</c:v>
                </c:pt>
                <c:pt idx="13051">
                  <c:v>30-06-2024 07:23</c:v>
                </c:pt>
                <c:pt idx="13052">
                  <c:v>30-06-2024 07:23</c:v>
                </c:pt>
                <c:pt idx="13053">
                  <c:v>30-06-2024 07:23</c:v>
                </c:pt>
                <c:pt idx="13054">
                  <c:v>30-06-2024 07:24</c:v>
                </c:pt>
                <c:pt idx="13055">
                  <c:v>30-06-2024 07:24</c:v>
                </c:pt>
                <c:pt idx="13056">
                  <c:v>30-06-2024 07:24</c:v>
                </c:pt>
                <c:pt idx="13057">
                  <c:v>30-06-2024 07:25</c:v>
                </c:pt>
                <c:pt idx="13058">
                  <c:v>30-06-2024 07:26</c:v>
                </c:pt>
                <c:pt idx="13059">
                  <c:v>30-06-2024 07:27</c:v>
                </c:pt>
                <c:pt idx="13060">
                  <c:v>30-06-2024 07:27</c:v>
                </c:pt>
                <c:pt idx="13061">
                  <c:v>30-06-2024 07:27</c:v>
                </c:pt>
                <c:pt idx="13062">
                  <c:v>30-06-2024 07:28</c:v>
                </c:pt>
                <c:pt idx="13063">
                  <c:v>30-06-2024 07:28</c:v>
                </c:pt>
                <c:pt idx="13064">
                  <c:v>30-06-2024 07:28</c:v>
                </c:pt>
                <c:pt idx="13065">
                  <c:v>30-06-2024 07:28</c:v>
                </c:pt>
                <c:pt idx="13066">
                  <c:v>30-06-2024 07:28</c:v>
                </c:pt>
                <c:pt idx="13067">
                  <c:v>30-06-2024 07:29</c:v>
                </c:pt>
                <c:pt idx="13068">
                  <c:v>30-06-2024 07:29</c:v>
                </c:pt>
                <c:pt idx="13069">
                  <c:v>30-06-2024 07:29</c:v>
                </c:pt>
                <c:pt idx="13070">
                  <c:v>30-06-2024 07:30</c:v>
                </c:pt>
                <c:pt idx="13071">
                  <c:v>30-06-2024 07:30</c:v>
                </c:pt>
                <c:pt idx="13072">
                  <c:v>30-06-2024 07:30</c:v>
                </c:pt>
                <c:pt idx="13073">
                  <c:v>30-06-2024 07:30</c:v>
                </c:pt>
                <c:pt idx="13074">
                  <c:v>30-06-2024 07:30</c:v>
                </c:pt>
                <c:pt idx="13075">
                  <c:v>30-06-2024 07:31</c:v>
                </c:pt>
                <c:pt idx="13076">
                  <c:v>30-06-2024 07:31</c:v>
                </c:pt>
                <c:pt idx="13077">
                  <c:v>30-06-2024 07:31</c:v>
                </c:pt>
                <c:pt idx="13078">
                  <c:v>30-06-2024 07:31</c:v>
                </c:pt>
                <c:pt idx="13079">
                  <c:v>30-06-2024 07:32</c:v>
                </c:pt>
                <c:pt idx="13080">
                  <c:v>30-06-2024 07:32</c:v>
                </c:pt>
                <c:pt idx="13081">
                  <c:v>30-06-2024 07:32</c:v>
                </c:pt>
                <c:pt idx="13082">
                  <c:v>30-06-2024 07:33</c:v>
                </c:pt>
                <c:pt idx="13083">
                  <c:v>30-06-2024 07:33</c:v>
                </c:pt>
                <c:pt idx="13084">
                  <c:v>30-06-2024 07:33</c:v>
                </c:pt>
                <c:pt idx="13085">
                  <c:v>30-06-2024 07:33</c:v>
                </c:pt>
                <c:pt idx="13086">
                  <c:v>30-06-2024 07:33</c:v>
                </c:pt>
                <c:pt idx="13087">
                  <c:v>30-06-2024 07:34</c:v>
                </c:pt>
                <c:pt idx="13088">
                  <c:v>30-06-2024 07:34</c:v>
                </c:pt>
                <c:pt idx="13089">
                  <c:v>30-06-2024 07:34</c:v>
                </c:pt>
                <c:pt idx="13090">
                  <c:v>30-06-2024 07:34</c:v>
                </c:pt>
                <c:pt idx="13091">
                  <c:v>30-06-2024 07:35</c:v>
                </c:pt>
                <c:pt idx="13092">
                  <c:v>30-06-2024 07:35</c:v>
                </c:pt>
                <c:pt idx="13093">
                  <c:v>30-06-2024 07:35</c:v>
                </c:pt>
                <c:pt idx="13094">
                  <c:v>30-06-2024 07:36</c:v>
                </c:pt>
                <c:pt idx="13095">
                  <c:v>30-06-2024 07:36</c:v>
                </c:pt>
                <c:pt idx="13096">
                  <c:v>30-06-2024 07:36</c:v>
                </c:pt>
                <c:pt idx="13097">
                  <c:v>30-06-2024 07:36</c:v>
                </c:pt>
                <c:pt idx="13098">
                  <c:v>30-06-2024 07:36</c:v>
                </c:pt>
                <c:pt idx="13099">
                  <c:v>30-06-2024 07:37</c:v>
                </c:pt>
                <c:pt idx="13100">
                  <c:v>30-06-2024 07:37</c:v>
                </c:pt>
                <c:pt idx="13101">
                  <c:v>30-06-2024 07:37</c:v>
                </c:pt>
                <c:pt idx="13102">
                  <c:v>30-06-2024 07:37</c:v>
                </c:pt>
                <c:pt idx="13103">
                  <c:v>30-06-2024 07:38</c:v>
                </c:pt>
                <c:pt idx="13104">
                  <c:v>30-06-2024 07:38</c:v>
                </c:pt>
                <c:pt idx="13105">
                  <c:v>30-06-2024 07:38</c:v>
                </c:pt>
                <c:pt idx="13106">
                  <c:v>30-06-2024 07:39</c:v>
                </c:pt>
                <c:pt idx="13107">
                  <c:v>30-06-2024 07:39</c:v>
                </c:pt>
                <c:pt idx="13108">
                  <c:v>30-06-2024 07:39</c:v>
                </c:pt>
                <c:pt idx="13109">
                  <c:v>30-06-2024 07:39</c:v>
                </c:pt>
                <c:pt idx="13110">
                  <c:v>30-06-2024 07:39</c:v>
                </c:pt>
                <c:pt idx="13111">
                  <c:v>30-06-2024 07:40</c:v>
                </c:pt>
                <c:pt idx="13112">
                  <c:v>30-06-2024 07:40</c:v>
                </c:pt>
                <c:pt idx="13113">
                  <c:v>30-06-2024 07:40</c:v>
                </c:pt>
                <c:pt idx="13114">
                  <c:v>30-06-2024 07:41</c:v>
                </c:pt>
                <c:pt idx="13115">
                  <c:v>30-06-2024 07:41</c:v>
                </c:pt>
                <c:pt idx="13116">
                  <c:v>30-06-2024 07:41</c:v>
                </c:pt>
                <c:pt idx="13117">
                  <c:v>30-06-2024 07:41</c:v>
                </c:pt>
                <c:pt idx="13118">
                  <c:v>30-06-2024 07:41</c:v>
                </c:pt>
                <c:pt idx="13119">
                  <c:v>30-06-2024 07:42</c:v>
                </c:pt>
                <c:pt idx="13120">
                  <c:v>30-06-2024 07:42</c:v>
                </c:pt>
                <c:pt idx="13121">
                  <c:v>30-06-2024 07:42</c:v>
                </c:pt>
                <c:pt idx="13122">
                  <c:v>30-06-2024 07:42</c:v>
                </c:pt>
                <c:pt idx="13123">
                  <c:v>30-06-2024 07:43</c:v>
                </c:pt>
                <c:pt idx="13124">
                  <c:v>30-06-2024 07:43</c:v>
                </c:pt>
                <c:pt idx="13125">
                  <c:v>30-06-2024 07:43</c:v>
                </c:pt>
                <c:pt idx="13126">
                  <c:v>30-06-2024 07:44</c:v>
                </c:pt>
                <c:pt idx="13127">
                  <c:v>30-06-2024 07:44</c:v>
                </c:pt>
                <c:pt idx="13128">
                  <c:v>30-06-2024 07:44</c:v>
                </c:pt>
                <c:pt idx="13129">
                  <c:v>30-06-2024 07:44</c:v>
                </c:pt>
                <c:pt idx="13130">
                  <c:v>30-06-2024 07:44</c:v>
                </c:pt>
                <c:pt idx="13131">
                  <c:v>30-06-2024 07:45</c:v>
                </c:pt>
                <c:pt idx="13132">
                  <c:v>30-06-2024 07:45</c:v>
                </c:pt>
                <c:pt idx="13133">
                  <c:v>30-06-2024 07:45</c:v>
                </c:pt>
                <c:pt idx="13134">
                  <c:v>30-06-2024 07:45</c:v>
                </c:pt>
                <c:pt idx="13135">
                  <c:v>30-06-2024 07:46</c:v>
                </c:pt>
                <c:pt idx="13136">
                  <c:v>30-06-2024 07:46</c:v>
                </c:pt>
                <c:pt idx="13137">
                  <c:v>30-06-2024 07:46</c:v>
                </c:pt>
                <c:pt idx="13138">
                  <c:v>30-06-2024 07:47</c:v>
                </c:pt>
                <c:pt idx="13139">
                  <c:v>30-06-2024 07:47</c:v>
                </c:pt>
                <c:pt idx="13140">
                  <c:v>30-06-2024 07:47</c:v>
                </c:pt>
                <c:pt idx="13141">
                  <c:v>30-06-2024 07:47</c:v>
                </c:pt>
                <c:pt idx="13142">
                  <c:v>30-06-2024 07:47</c:v>
                </c:pt>
                <c:pt idx="13143">
                  <c:v>30-06-2024 07:48</c:v>
                </c:pt>
                <c:pt idx="13144">
                  <c:v>30-06-2024 07:48</c:v>
                </c:pt>
                <c:pt idx="13145">
                  <c:v>30-06-2024 07:48</c:v>
                </c:pt>
                <c:pt idx="13146">
                  <c:v>30-06-2024 07:49</c:v>
                </c:pt>
                <c:pt idx="13147">
                  <c:v>30-06-2024 07:49</c:v>
                </c:pt>
                <c:pt idx="13148">
                  <c:v>30-06-2024 07:49</c:v>
                </c:pt>
                <c:pt idx="13149">
                  <c:v>30-06-2024 07:49</c:v>
                </c:pt>
                <c:pt idx="13150">
                  <c:v>30-06-2024 07:50</c:v>
                </c:pt>
                <c:pt idx="13151">
                  <c:v>30-06-2024 07:50</c:v>
                </c:pt>
                <c:pt idx="13152">
                  <c:v>30-06-2024 07:50</c:v>
                </c:pt>
                <c:pt idx="13153">
                  <c:v>30-06-2024 07:50</c:v>
                </c:pt>
                <c:pt idx="13154">
                  <c:v>30-06-2024 07:50</c:v>
                </c:pt>
                <c:pt idx="13155">
                  <c:v>30-06-2024 07:51</c:v>
                </c:pt>
                <c:pt idx="13156">
                  <c:v>30-06-2024 07:51</c:v>
                </c:pt>
                <c:pt idx="13157">
                  <c:v>30-06-2024 07:51</c:v>
                </c:pt>
                <c:pt idx="13158">
                  <c:v>30-06-2024 07:51</c:v>
                </c:pt>
                <c:pt idx="13159">
                  <c:v>30-06-2024 07:52</c:v>
                </c:pt>
                <c:pt idx="13160">
                  <c:v>30-06-2024 07:52</c:v>
                </c:pt>
                <c:pt idx="13161">
                  <c:v>30-06-2024 07:52</c:v>
                </c:pt>
                <c:pt idx="13162">
                  <c:v>30-06-2024 07:52</c:v>
                </c:pt>
                <c:pt idx="13163">
                  <c:v>30-06-2024 07:53</c:v>
                </c:pt>
                <c:pt idx="13164">
                  <c:v>30-06-2024 07:53</c:v>
                </c:pt>
                <c:pt idx="13165">
                  <c:v>30-06-2024 07:53</c:v>
                </c:pt>
                <c:pt idx="13166">
                  <c:v>30-06-2024 07:53</c:v>
                </c:pt>
                <c:pt idx="13167">
                  <c:v>30-06-2024 07:54</c:v>
                </c:pt>
                <c:pt idx="13168">
                  <c:v>30-06-2024 07:54</c:v>
                </c:pt>
                <c:pt idx="13169">
                  <c:v>30-06-2024 07:54</c:v>
                </c:pt>
                <c:pt idx="13170">
                  <c:v>30-06-2024 07:55</c:v>
                </c:pt>
                <c:pt idx="13171">
                  <c:v>30-06-2024 07:55</c:v>
                </c:pt>
                <c:pt idx="13172">
                  <c:v>30-06-2024 07:55</c:v>
                </c:pt>
                <c:pt idx="13173">
                  <c:v>30-06-2024 07:55</c:v>
                </c:pt>
                <c:pt idx="13174">
                  <c:v>30-06-2024 07:56</c:v>
                </c:pt>
                <c:pt idx="13175">
                  <c:v>30-06-2024 07:56</c:v>
                </c:pt>
                <c:pt idx="13176">
                  <c:v>30-06-2024 07:56</c:v>
                </c:pt>
                <c:pt idx="13177">
                  <c:v>30-06-2024 07:56</c:v>
                </c:pt>
                <c:pt idx="13178">
                  <c:v>30-06-2024 07:57</c:v>
                </c:pt>
                <c:pt idx="13179">
                  <c:v>30-06-2024 07:57</c:v>
                </c:pt>
                <c:pt idx="13180">
                  <c:v>30-06-2024 07:57</c:v>
                </c:pt>
                <c:pt idx="13181">
                  <c:v>30-06-2024 07:58</c:v>
                </c:pt>
                <c:pt idx="13182">
                  <c:v>30-06-2024 07:58</c:v>
                </c:pt>
                <c:pt idx="13183">
                  <c:v>30-06-2024 07:58</c:v>
                </c:pt>
                <c:pt idx="13184">
                  <c:v>30-06-2024 07:58</c:v>
                </c:pt>
                <c:pt idx="13185">
                  <c:v>30-06-2024 07:58</c:v>
                </c:pt>
                <c:pt idx="13186">
                  <c:v>30-06-2024 07:59</c:v>
                </c:pt>
                <c:pt idx="13187">
                  <c:v>30-06-2024 07:59</c:v>
                </c:pt>
                <c:pt idx="13188">
                  <c:v>30-06-2024 07:59</c:v>
                </c:pt>
                <c:pt idx="13189">
                  <c:v>30-06-2024 08:00</c:v>
                </c:pt>
                <c:pt idx="13190">
                  <c:v>30-06-2024 08:00</c:v>
                </c:pt>
                <c:pt idx="13191">
                  <c:v>30-06-2024 08:00</c:v>
                </c:pt>
                <c:pt idx="13192">
                  <c:v>30-06-2024 08:01</c:v>
                </c:pt>
                <c:pt idx="13193">
                  <c:v>30-06-2024 08:01</c:v>
                </c:pt>
                <c:pt idx="13194">
                  <c:v>30-06-2024 08:01</c:v>
                </c:pt>
                <c:pt idx="13195">
                  <c:v>30-06-2024 08:01</c:v>
                </c:pt>
                <c:pt idx="13196">
                  <c:v>30-06-2024 08:02</c:v>
                </c:pt>
                <c:pt idx="13197">
                  <c:v>30-06-2024 08:02</c:v>
                </c:pt>
                <c:pt idx="13198">
                  <c:v>30-06-2024 08:02</c:v>
                </c:pt>
                <c:pt idx="13199">
                  <c:v>30-06-2024 08:03</c:v>
                </c:pt>
                <c:pt idx="13200">
                  <c:v>30-06-2024 08:03</c:v>
                </c:pt>
                <c:pt idx="13201">
                  <c:v>30-06-2024 08:03</c:v>
                </c:pt>
                <c:pt idx="13202">
                  <c:v>30-06-2024 08:03</c:v>
                </c:pt>
                <c:pt idx="13203">
                  <c:v>30-06-2024 08:03</c:v>
                </c:pt>
                <c:pt idx="13204">
                  <c:v>30-06-2024 08:04</c:v>
                </c:pt>
                <c:pt idx="13205">
                  <c:v>30-06-2024 08:04</c:v>
                </c:pt>
                <c:pt idx="13206">
                  <c:v>30-06-2024 08:04</c:v>
                </c:pt>
                <c:pt idx="13207">
                  <c:v>30-06-2024 08:04</c:v>
                </c:pt>
                <c:pt idx="13208">
                  <c:v>30-06-2024 08:05</c:v>
                </c:pt>
                <c:pt idx="13209">
                  <c:v>30-06-2024 08:05</c:v>
                </c:pt>
                <c:pt idx="13210">
                  <c:v>30-06-2024 08:05</c:v>
                </c:pt>
                <c:pt idx="13211">
                  <c:v>30-06-2024 08:06</c:v>
                </c:pt>
                <c:pt idx="13212">
                  <c:v>30-06-2024 08:06</c:v>
                </c:pt>
                <c:pt idx="13213">
                  <c:v>30-06-2024 08:06</c:v>
                </c:pt>
                <c:pt idx="13214">
                  <c:v>30-06-2024 08:06</c:v>
                </c:pt>
                <c:pt idx="13215">
                  <c:v>30-06-2024 08:06</c:v>
                </c:pt>
                <c:pt idx="13216">
                  <c:v>30-06-2024 08:07</c:v>
                </c:pt>
                <c:pt idx="13217">
                  <c:v>30-06-2024 08:07</c:v>
                </c:pt>
                <c:pt idx="13218">
                  <c:v>30-06-2024 08:07</c:v>
                </c:pt>
                <c:pt idx="13219">
                  <c:v>30-06-2024 08:08</c:v>
                </c:pt>
                <c:pt idx="13220">
                  <c:v>30-06-2024 08:08</c:v>
                </c:pt>
                <c:pt idx="13221">
                  <c:v>30-06-2024 08:08</c:v>
                </c:pt>
                <c:pt idx="13222">
                  <c:v>30-06-2024 08:09</c:v>
                </c:pt>
                <c:pt idx="13223">
                  <c:v>30-06-2024 08:09</c:v>
                </c:pt>
                <c:pt idx="13224">
                  <c:v>30-06-2024 08:09</c:v>
                </c:pt>
                <c:pt idx="13225">
                  <c:v>30-06-2024 08:09</c:v>
                </c:pt>
                <c:pt idx="13226">
                  <c:v>30-06-2024 08:09</c:v>
                </c:pt>
                <c:pt idx="13227">
                  <c:v>30-06-2024 08:10</c:v>
                </c:pt>
                <c:pt idx="13228">
                  <c:v>30-06-2024 08:10</c:v>
                </c:pt>
                <c:pt idx="13229">
                  <c:v>30-06-2024 08:10</c:v>
                </c:pt>
                <c:pt idx="13230">
                  <c:v>30-06-2024 08:10</c:v>
                </c:pt>
                <c:pt idx="13231">
                  <c:v>30-06-2024 08:11</c:v>
                </c:pt>
                <c:pt idx="13232">
                  <c:v>30-06-2024 08:11</c:v>
                </c:pt>
                <c:pt idx="13233">
                  <c:v>30-06-2024 08:11</c:v>
                </c:pt>
                <c:pt idx="13234">
                  <c:v>30-06-2024 08:12</c:v>
                </c:pt>
                <c:pt idx="13235">
                  <c:v>30-06-2024 08:12</c:v>
                </c:pt>
                <c:pt idx="13236">
                  <c:v>30-06-2024 08:12</c:v>
                </c:pt>
                <c:pt idx="13237">
                  <c:v>30-06-2024 08:12</c:v>
                </c:pt>
                <c:pt idx="13238">
                  <c:v>30-06-2024 08:12</c:v>
                </c:pt>
                <c:pt idx="13239">
                  <c:v>30-06-2024 08:13</c:v>
                </c:pt>
                <c:pt idx="13240">
                  <c:v>30-06-2024 08:13</c:v>
                </c:pt>
                <c:pt idx="13241">
                  <c:v>30-06-2024 08:13</c:v>
                </c:pt>
                <c:pt idx="13242">
                  <c:v>30-06-2024 08:14</c:v>
                </c:pt>
                <c:pt idx="13243">
                  <c:v>30-06-2024 08:14</c:v>
                </c:pt>
                <c:pt idx="13244">
                  <c:v>30-06-2024 08:14</c:v>
                </c:pt>
                <c:pt idx="13245">
                  <c:v>30-06-2024 08:14</c:v>
                </c:pt>
                <c:pt idx="13246">
                  <c:v>30-06-2024 08:15</c:v>
                </c:pt>
                <c:pt idx="13247">
                  <c:v>30-06-2024 08:15</c:v>
                </c:pt>
                <c:pt idx="13248">
                  <c:v>30-06-2024 08:15</c:v>
                </c:pt>
                <c:pt idx="13249">
                  <c:v>30-06-2024 08:16</c:v>
                </c:pt>
                <c:pt idx="13250">
                  <c:v>30-06-2024 08:16</c:v>
                </c:pt>
                <c:pt idx="13251">
                  <c:v>30-06-2024 08:16</c:v>
                </c:pt>
                <c:pt idx="13252">
                  <c:v>30-06-2024 08:17</c:v>
                </c:pt>
                <c:pt idx="13253">
                  <c:v>30-06-2024 08:17</c:v>
                </c:pt>
                <c:pt idx="13254">
                  <c:v>30-06-2024 08:17</c:v>
                </c:pt>
                <c:pt idx="13255">
                  <c:v>30-06-2024 08:17</c:v>
                </c:pt>
                <c:pt idx="13256">
                  <c:v>30-06-2024 08:18</c:v>
                </c:pt>
                <c:pt idx="13257">
                  <c:v>30-06-2024 08:18</c:v>
                </c:pt>
                <c:pt idx="13258">
                  <c:v>30-06-2024 08:18</c:v>
                </c:pt>
                <c:pt idx="13259">
                  <c:v>30-06-2024 08:18</c:v>
                </c:pt>
                <c:pt idx="13260">
                  <c:v>30-06-2024 08:18</c:v>
                </c:pt>
                <c:pt idx="13261">
                  <c:v>30-06-2024 08:19</c:v>
                </c:pt>
                <c:pt idx="13262">
                  <c:v>30-06-2024 08:19</c:v>
                </c:pt>
                <c:pt idx="13263">
                  <c:v>30-06-2024 08:20</c:v>
                </c:pt>
                <c:pt idx="13264">
                  <c:v>30-06-2024 08:20</c:v>
                </c:pt>
                <c:pt idx="13265">
                  <c:v>30-06-2024 08:20</c:v>
                </c:pt>
                <c:pt idx="13266">
                  <c:v>30-06-2024 08:20</c:v>
                </c:pt>
                <c:pt idx="13267">
                  <c:v>30-06-2024 08:20</c:v>
                </c:pt>
                <c:pt idx="13268">
                  <c:v>30-06-2024 08:21</c:v>
                </c:pt>
                <c:pt idx="13269">
                  <c:v>30-06-2024 08:21</c:v>
                </c:pt>
                <c:pt idx="13270">
                  <c:v>30-06-2024 08:21</c:v>
                </c:pt>
                <c:pt idx="13271">
                  <c:v>30-06-2024 08:21</c:v>
                </c:pt>
                <c:pt idx="13272">
                  <c:v>30-06-2024 08:22</c:v>
                </c:pt>
                <c:pt idx="13273">
                  <c:v>30-06-2024 08:22</c:v>
                </c:pt>
                <c:pt idx="13274">
                  <c:v>30-06-2024 08:22</c:v>
                </c:pt>
                <c:pt idx="13275">
                  <c:v>30-06-2024 08:23</c:v>
                </c:pt>
                <c:pt idx="13276">
                  <c:v>30-06-2024 08:23</c:v>
                </c:pt>
                <c:pt idx="13277">
                  <c:v>30-06-2024 08:23</c:v>
                </c:pt>
                <c:pt idx="13278">
                  <c:v>30-06-2024 08:23</c:v>
                </c:pt>
                <c:pt idx="13279">
                  <c:v>30-06-2024 08:24</c:v>
                </c:pt>
                <c:pt idx="13280">
                  <c:v>30-06-2024 08:24</c:v>
                </c:pt>
                <c:pt idx="13281">
                  <c:v>30-06-2024 08:24</c:v>
                </c:pt>
                <c:pt idx="13282">
                  <c:v>30-06-2024 08:25</c:v>
                </c:pt>
                <c:pt idx="13283">
                  <c:v>30-06-2024 08:25</c:v>
                </c:pt>
                <c:pt idx="13284">
                  <c:v>30-06-2024 08:25</c:v>
                </c:pt>
                <c:pt idx="13285">
                  <c:v>30-06-2024 08:25</c:v>
                </c:pt>
                <c:pt idx="13286">
                  <c:v>30-06-2024 08:26</c:v>
                </c:pt>
                <c:pt idx="13287">
                  <c:v>30-06-2024 08:26</c:v>
                </c:pt>
                <c:pt idx="13288">
                  <c:v>30-06-2024 08:26</c:v>
                </c:pt>
                <c:pt idx="13289">
                  <c:v>30-06-2024 08:26</c:v>
                </c:pt>
                <c:pt idx="13290">
                  <c:v>30-06-2024 08:26</c:v>
                </c:pt>
                <c:pt idx="13291">
                  <c:v>30-06-2024 08:27</c:v>
                </c:pt>
                <c:pt idx="13292">
                  <c:v>30-06-2024 08:27</c:v>
                </c:pt>
                <c:pt idx="13293">
                  <c:v>30-06-2024 08:27</c:v>
                </c:pt>
                <c:pt idx="13294">
                  <c:v>30-06-2024 08:28</c:v>
                </c:pt>
                <c:pt idx="13295">
                  <c:v>30-06-2024 08:28</c:v>
                </c:pt>
                <c:pt idx="13296">
                  <c:v>30-06-2024 08:28</c:v>
                </c:pt>
                <c:pt idx="13297">
                  <c:v>30-06-2024 08:29</c:v>
                </c:pt>
                <c:pt idx="13298">
                  <c:v>30-06-2024 08:29</c:v>
                </c:pt>
                <c:pt idx="13299">
                  <c:v>30-06-2024 08:29</c:v>
                </c:pt>
                <c:pt idx="13300">
                  <c:v>30-06-2024 08:29</c:v>
                </c:pt>
                <c:pt idx="13301">
                  <c:v>30-06-2024 08:29</c:v>
                </c:pt>
                <c:pt idx="13302">
                  <c:v>30-06-2024 08:30</c:v>
                </c:pt>
                <c:pt idx="13303">
                  <c:v>30-06-2024 08:30</c:v>
                </c:pt>
                <c:pt idx="13304">
                  <c:v>30-06-2024 08:30</c:v>
                </c:pt>
                <c:pt idx="13305">
                  <c:v>30-06-2024 08:31</c:v>
                </c:pt>
                <c:pt idx="13306">
                  <c:v>30-06-2024 08:31</c:v>
                </c:pt>
                <c:pt idx="13307">
                  <c:v>30-06-2024 08:31</c:v>
                </c:pt>
                <c:pt idx="13308">
                  <c:v>30-06-2024 08:32</c:v>
                </c:pt>
                <c:pt idx="13309">
                  <c:v>30-06-2024 08:32</c:v>
                </c:pt>
                <c:pt idx="13310">
                  <c:v>30-06-2024 08:32</c:v>
                </c:pt>
                <c:pt idx="13311">
                  <c:v>30-06-2024 08:32</c:v>
                </c:pt>
                <c:pt idx="13312">
                  <c:v>30-06-2024 08:32</c:v>
                </c:pt>
                <c:pt idx="13313">
                  <c:v>30-06-2024 08:33</c:v>
                </c:pt>
                <c:pt idx="13314">
                  <c:v>30-06-2024 08:33</c:v>
                </c:pt>
                <c:pt idx="13315">
                  <c:v>30-06-2024 08:33</c:v>
                </c:pt>
                <c:pt idx="13316">
                  <c:v>30-06-2024 08:34</c:v>
                </c:pt>
                <c:pt idx="13317">
                  <c:v>30-06-2024 08:34</c:v>
                </c:pt>
                <c:pt idx="13318">
                  <c:v>30-06-2024 08:34</c:v>
                </c:pt>
                <c:pt idx="13319">
                  <c:v>30-06-2024 08:34</c:v>
                </c:pt>
                <c:pt idx="13320">
                  <c:v>30-06-2024 08:34</c:v>
                </c:pt>
                <c:pt idx="13321">
                  <c:v>30-06-2024 08:35</c:v>
                </c:pt>
                <c:pt idx="13322">
                  <c:v>30-06-2024 08:35</c:v>
                </c:pt>
                <c:pt idx="13323">
                  <c:v>30-06-2024 08:35</c:v>
                </c:pt>
                <c:pt idx="13324">
                  <c:v>30-06-2024 08:36</c:v>
                </c:pt>
                <c:pt idx="13325">
                  <c:v>30-06-2024 08:36</c:v>
                </c:pt>
                <c:pt idx="13326">
                  <c:v>30-06-2024 08:36</c:v>
                </c:pt>
                <c:pt idx="13327">
                  <c:v>30-06-2024 08:36</c:v>
                </c:pt>
                <c:pt idx="13328">
                  <c:v>30-06-2024 08:37</c:v>
                </c:pt>
                <c:pt idx="13329">
                  <c:v>30-06-2024 08:37</c:v>
                </c:pt>
                <c:pt idx="13330">
                  <c:v>30-06-2024 08:37</c:v>
                </c:pt>
                <c:pt idx="13331">
                  <c:v>30-06-2024 08:37</c:v>
                </c:pt>
                <c:pt idx="13332">
                  <c:v>30-06-2024 08:37</c:v>
                </c:pt>
                <c:pt idx="13333">
                  <c:v>30-06-2024 08:38</c:v>
                </c:pt>
                <c:pt idx="13334">
                  <c:v>30-06-2024 08:38</c:v>
                </c:pt>
                <c:pt idx="13335">
                  <c:v>30-06-2024 08:38</c:v>
                </c:pt>
                <c:pt idx="13336">
                  <c:v>30-06-2024 08:39</c:v>
                </c:pt>
                <c:pt idx="13337">
                  <c:v>30-06-2024 08:39</c:v>
                </c:pt>
                <c:pt idx="13338">
                  <c:v>30-06-2024 08:39</c:v>
                </c:pt>
                <c:pt idx="13339">
                  <c:v>30-06-2024 08:39</c:v>
                </c:pt>
                <c:pt idx="13340">
                  <c:v>30-06-2024 08:40</c:v>
                </c:pt>
                <c:pt idx="13341">
                  <c:v>30-06-2024 08:40</c:v>
                </c:pt>
                <c:pt idx="13342">
                  <c:v>30-06-2024 08:40</c:v>
                </c:pt>
                <c:pt idx="13343">
                  <c:v>30-06-2024 08:40</c:v>
                </c:pt>
                <c:pt idx="13344">
                  <c:v>30-06-2024 08:40</c:v>
                </c:pt>
                <c:pt idx="13345">
                  <c:v>30-06-2024 08:41</c:v>
                </c:pt>
                <c:pt idx="13346">
                  <c:v>30-06-2024 08:41</c:v>
                </c:pt>
                <c:pt idx="13347">
                  <c:v>30-06-2024 08:41</c:v>
                </c:pt>
                <c:pt idx="13348">
                  <c:v>30-06-2024 08:42</c:v>
                </c:pt>
                <c:pt idx="13349">
                  <c:v>30-06-2024 08:42</c:v>
                </c:pt>
                <c:pt idx="13350">
                  <c:v>30-06-2024 08:42</c:v>
                </c:pt>
                <c:pt idx="13351">
                  <c:v>30-06-2024 08:42</c:v>
                </c:pt>
                <c:pt idx="13352">
                  <c:v>30-06-2024 08:43</c:v>
                </c:pt>
                <c:pt idx="13353">
                  <c:v>30-06-2024 08:43</c:v>
                </c:pt>
                <c:pt idx="13354">
                  <c:v>30-06-2024 08:43</c:v>
                </c:pt>
                <c:pt idx="13355">
                  <c:v>30-06-2024 08:43</c:v>
                </c:pt>
                <c:pt idx="13356">
                  <c:v>30-06-2024 08:43</c:v>
                </c:pt>
                <c:pt idx="13357">
                  <c:v>30-06-2024 08:44</c:v>
                </c:pt>
                <c:pt idx="13358">
                  <c:v>30-06-2024 08:44</c:v>
                </c:pt>
                <c:pt idx="13359">
                  <c:v>30-06-2024 08:45</c:v>
                </c:pt>
                <c:pt idx="13360">
                  <c:v>30-06-2024 08:45</c:v>
                </c:pt>
                <c:pt idx="13361">
                  <c:v>30-06-2024 08:45</c:v>
                </c:pt>
                <c:pt idx="13362">
                  <c:v>30-06-2024 08:45</c:v>
                </c:pt>
                <c:pt idx="13363">
                  <c:v>30-06-2024 08:45</c:v>
                </c:pt>
                <c:pt idx="13364">
                  <c:v>30-06-2024 08:46</c:v>
                </c:pt>
                <c:pt idx="13365">
                  <c:v>30-06-2024 08:46</c:v>
                </c:pt>
                <c:pt idx="13366">
                  <c:v>30-06-2024 08:46</c:v>
                </c:pt>
                <c:pt idx="13367">
                  <c:v>30-06-2024 08:47</c:v>
                </c:pt>
                <c:pt idx="13368">
                  <c:v>30-06-2024 08:47</c:v>
                </c:pt>
                <c:pt idx="13369">
                  <c:v>30-06-2024 08:47</c:v>
                </c:pt>
                <c:pt idx="13370">
                  <c:v>30-06-2024 08:47</c:v>
                </c:pt>
                <c:pt idx="13371">
                  <c:v>30-06-2024 08:48</c:v>
                </c:pt>
                <c:pt idx="13372">
                  <c:v>30-06-2024 08:48</c:v>
                </c:pt>
                <c:pt idx="13373">
                  <c:v>30-06-2024 08:48</c:v>
                </c:pt>
                <c:pt idx="13374">
                  <c:v>30-06-2024 08:48</c:v>
                </c:pt>
                <c:pt idx="13375">
                  <c:v>30-06-2024 08:48</c:v>
                </c:pt>
                <c:pt idx="13376">
                  <c:v>30-06-2024 08:49</c:v>
                </c:pt>
                <c:pt idx="13377">
                  <c:v>30-06-2024 08:49</c:v>
                </c:pt>
                <c:pt idx="13378">
                  <c:v>30-06-2024 08:49</c:v>
                </c:pt>
                <c:pt idx="13379">
                  <c:v>30-06-2024 08:50</c:v>
                </c:pt>
                <c:pt idx="13380">
                  <c:v>30-06-2024 08:50</c:v>
                </c:pt>
                <c:pt idx="13381">
                  <c:v>30-06-2024 08:52</c:v>
                </c:pt>
                <c:pt idx="13382">
                  <c:v>30-06-2024 08:52</c:v>
                </c:pt>
                <c:pt idx="13383">
                  <c:v>30-06-2024 08:52</c:v>
                </c:pt>
                <c:pt idx="13384">
                  <c:v>30-06-2024 08:53</c:v>
                </c:pt>
                <c:pt idx="13385">
                  <c:v>30-06-2024 08:53</c:v>
                </c:pt>
                <c:pt idx="13386">
                  <c:v>30-06-2024 08:53</c:v>
                </c:pt>
                <c:pt idx="13387">
                  <c:v>30-06-2024 08:53</c:v>
                </c:pt>
                <c:pt idx="13388">
                  <c:v>30-06-2024 08:53</c:v>
                </c:pt>
                <c:pt idx="13389">
                  <c:v>30-06-2024 08:54</c:v>
                </c:pt>
                <c:pt idx="13390">
                  <c:v>30-06-2024 08:54</c:v>
                </c:pt>
                <c:pt idx="13391">
                  <c:v>30-06-2024 08:54</c:v>
                </c:pt>
                <c:pt idx="13392">
                  <c:v>30-06-2024 08:54</c:v>
                </c:pt>
                <c:pt idx="13393">
                  <c:v>30-06-2024 08:55</c:v>
                </c:pt>
                <c:pt idx="13394">
                  <c:v>30-06-2024 08:55</c:v>
                </c:pt>
                <c:pt idx="13395">
                  <c:v>30-06-2024 08:55</c:v>
                </c:pt>
                <c:pt idx="13396">
                  <c:v>30-06-2024 08:56</c:v>
                </c:pt>
                <c:pt idx="13397">
                  <c:v>30-06-2024 08:56</c:v>
                </c:pt>
                <c:pt idx="13398">
                  <c:v>30-06-2024 08:56</c:v>
                </c:pt>
                <c:pt idx="13399">
                  <c:v>30-06-2024 08:56</c:v>
                </c:pt>
                <c:pt idx="13400">
                  <c:v>30-06-2024 08:57</c:v>
                </c:pt>
                <c:pt idx="13401">
                  <c:v>30-06-2024 08:57</c:v>
                </c:pt>
                <c:pt idx="13402">
                  <c:v>30-06-2024 08:57</c:v>
                </c:pt>
                <c:pt idx="13403">
                  <c:v>30-06-2024 08:58</c:v>
                </c:pt>
                <c:pt idx="13404">
                  <c:v>30-06-2024 08:58</c:v>
                </c:pt>
                <c:pt idx="13405">
                  <c:v>30-06-2024 08:58</c:v>
                </c:pt>
                <c:pt idx="13406">
                  <c:v>30-06-2024 08:58</c:v>
                </c:pt>
                <c:pt idx="13407">
                  <c:v>30-06-2024 08:59</c:v>
                </c:pt>
                <c:pt idx="13408">
                  <c:v>30-06-2024 08:59</c:v>
                </c:pt>
                <c:pt idx="13409">
                  <c:v>30-06-2024 08:59</c:v>
                </c:pt>
                <c:pt idx="13410">
                  <c:v>30-06-2024 08:59</c:v>
                </c:pt>
                <c:pt idx="13411">
                  <c:v>30-06-2024 08:59</c:v>
                </c:pt>
                <c:pt idx="13412">
                  <c:v>30-06-2024 09:00</c:v>
                </c:pt>
                <c:pt idx="13413">
                  <c:v>30-06-2024 09:00</c:v>
                </c:pt>
                <c:pt idx="13414">
                  <c:v>30-06-2024 09:04</c:v>
                </c:pt>
                <c:pt idx="13415">
                  <c:v>30-06-2024 09:04</c:v>
                </c:pt>
                <c:pt idx="13416">
                  <c:v>30-06-2024 09:04</c:v>
                </c:pt>
                <c:pt idx="13417">
                  <c:v>30-06-2024 09:04</c:v>
                </c:pt>
                <c:pt idx="13418">
                  <c:v>30-06-2024 09:05</c:v>
                </c:pt>
                <c:pt idx="13419">
                  <c:v>30-06-2024 09:05</c:v>
                </c:pt>
                <c:pt idx="13420">
                  <c:v>30-06-2024 09:05</c:v>
                </c:pt>
                <c:pt idx="13421">
                  <c:v>30-06-2024 09:05</c:v>
                </c:pt>
                <c:pt idx="13422">
                  <c:v>30-06-2024 09:05</c:v>
                </c:pt>
                <c:pt idx="13423">
                  <c:v>30-06-2024 09:06</c:v>
                </c:pt>
                <c:pt idx="13424">
                  <c:v>30-06-2024 09:06</c:v>
                </c:pt>
                <c:pt idx="13425">
                  <c:v>30-06-2024 09:06</c:v>
                </c:pt>
                <c:pt idx="13426">
                  <c:v>30-06-2024 09:07</c:v>
                </c:pt>
                <c:pt idx="13427">
                  <c:v>30-06-2024 09:07</c:v>
                </c:pt>
                <c:pt idx="13428">
                  <c:v>30-06-2024 09:07</c:v>
                </c:pt>
                <c:pt idx="13429">
                  <c:v>30-06-2024 09:09</c:v>
                </c:pt>
                <c:pt idx="13430">
                  <c:v>30-06-2024 09:09</c:v>
                </c:pt>
                <c:pt idx="13431">
                  <c:v>30-06-2024 09:09</c:v>
                </c:pt>
                <c:pt idx="13432">
                  <c:v>30-06-2024 09:09</c:v>
                </c:pt>
                <c:pt idx="13433">
                  <c:v>30-06-2024 09:10</c:v>
                </c:pt>
                <c:pt idx="13434">
                  <c:v>30-06-2024 09:10</c:v>
                </c:pt>
                <c:pt idx="13435">
                  <c:v>30-06-2024 09:10</c:v>
                </c:pt>
                <c:pt idx="13436">
                  <c:v>30-06-2024 09:10</c:v>
                </c:pt>
                <c:pt idx="13437">
                  <c:v>30-06-2024 09:10</c:v>
                </c:pt>
                <c:pt idx="13438">
                  <c:v>30-06-2024 09:11</c:v>
                </c:pt>
                <c:pt idx="13439">
                  <c:v>30-06-2024 09:11</c:v>
                </c:pt>
                <c:pt idx="13440">
                  <c:v>30-06-2024 09:11</c:v>
                </c:pt>
                <c:pt idx="13441">
                  <c:v>30-06-2024 09:12</c:v>
                </c:pt>
                <c:pt idx="13442">
                  <c:v>30-06-2024 09:12</c:v>
                </c:pt>
                <c:pt idx="13443">
                  <c:v>30-06-2024 09:12</c:v>
                </c:pt>
                <c:pt idx="13444">
                  <c:v>30-06-2024 09:12</c:v>
                </c:pt>
                <c:pt idx="13445">
                  <c:v>30-06-2024 09:13</c:v>
                </c:pt>
                <c:pt idx="13446">
                  <c:v>30-06-2024 09:13</c:v>
                </c:pt>
                <c:pt idx="13447">
                  <c:v>30-06-2024 09:13</c:v>
                </c:pt>
                <c:pt idx="13448">
                  <c:v>30-06-2024 09:13</c:v>
                </c:pt>
                <c:pt idx="13449">
                  <c:v>30-06-2024 09:13</c:v>
                </c:pt>
                <c:pt idx="13450">
                  <c:v>30-06-2024 09:14</c:v>
                </c:pt>
                <c:pt idx="13451">
                  <c:v>30-06-2024 09:14</c:v>
                </c:pt>
                <c:pt idx="13452">
                  <c:v>30-06-2024 09:14</c:v>
                </c:pt>
                <c:pt idx="13453">
                  <c:v>30-06-2024 09:16</c:v>
                </c:pt>
                <c:pt idx="13454">
                  <c:v>30-06-2024 10:27</c:v>
                </c:pt>
                <c:pt idx="13455">
                  <c:v>30-06-2024 10:27</c:v>
                </c:pt>
                <c:pt idx="13456">
                  <c:v>30-06-2024 10:28</c:v>
                </c:pt>
                <c:pt idx="13457">
                  <c:v>30-06-2024 10:28</c:v>
                </c:pt>
                <c:pt idx="13458">
                  <c:v>30-06-2024 10:28</c:v>
                </c:pt>
                <c:pt idx="13459">
                  <c:v>30-06-2024 10:28</c:v>
                </c:pt>
                <c:pt idx="13460">
                  <c:v>30-06-2024 10:28</c:v>
                </c:pt>
                <c:pt idx="13461">
                  <c:v>30-06-2024 10:29</c:v>
                </c:pt>
                <c:pt idx="13462">
                  <c:v>30-06-2024 10:29</c:v>
                </c:pt>
                <c:pt idx="13463">
                  <c:v>30-06-2024 10:29</c:v>
                </c:pt>
                <c:pt idx="13464">
                  <c:v>30-06-2024 10:30</c:v>
                </c:pt>
                <c:pt idx="13465">
                  <c:v>30-06-2024 10:32</c:v>
                </c:pt>
                <c:pt idx="13466">
                  <c:v>30-06-2024 10:33</c:v>
                </c:pt>
                <c:pt idx="13467">
                  <c:v>30-06-2024 10:33</c:v>
                </c:pt>
                <c:pt idx="13468">
                  <c:v>30-06-2024 10:33</c:v>
                </c:pt>
                <c:pt idx="13469">
                  <c:v>30-06-2024 10:35</c:v>
                </c:pt>
                <c:pt idx="13470">
                  <c:v>30-06-2024 10:36</c:v>
                </c:pt>
                <c:pt idx="13471">
                  <c:v>30-06-2024 10:36</c:v>
                </c:pt>
                <c:pt idx="13472">
                  <c:v>30-06-2024 10:36</c:v>
                </c:pt>
                <c:pt idx="13473">
                  <c:v>30-06-2024 10:36</c:v>
                </c:pt>
                <c:pt idx="13474">
                  <c:v>30-06-2024 10:37</c:v>
                </c:pt>
                <c:pt idx="13475">
                  <c:v>30-06-2024 10:37</c:v>
                </c:pt>
                <c:pt idx="13476">
                  <c:v>30-06-2024 10:37</c:v>
                </c:pt>
                <c:pt idx="13477">
                  <c:v>30-06-2024 10:37</c:v>
                </c:pt>
                <c:pt idx="13478">
                  <c:v>30-06-2024 10:38</c:v>
                </c:pt>
                <c:pt idx="13479">
                  <c:v>30-06-2024 10:38</c:v>
                </c:pt>
                <c:pt idx="13480">
                  <c:v>30-06-2024 10:38</c:v>
                </c:pt>
                <c:pt idx="13481">
                  <c:v>30-06-2024 10:38</c:v>
                </c:pt>
                <c:pt idx="13482">
                  <c:v>30-06-2024 10:39</c:v>
                </c:pt>
                <c:pt idx="13483">
                  <c:v>30-06-2024 10:39</c:v>
                </c:pt>
                <c:pt idx="13484">
                  <c:v>30-06-2024 10:41</c:v>
                </c:pt>
                <c:pt idx="13485">
                  <c:v>30-06-2024 10:41</c:v>
                </c:pt>
                <c:pt idx="13486">
                  <c:v>30-06-2024 10:41</c:v>
                </c:pt>
                <c:pt idx="13487">
                  <c:v>30-06-2024 10:41</c:v>
                </c:pt>
                <c:pt idx="13488">
                  <c:v>30-06-2024 10:42</c:v>
                </c:pt>
                <c:pt idx="13489">
                  <c:v>30-06-2024 10:42</c:v>
                </c:pt>
                <c:pt idx="13490">
                  <c:v>30-06-2024 10:42</c:v>
                </c:pt>
                <c:pt idx="13491">
                  <c:v>30-06-2024 10:42</c:v>
                </c:pt>
                <c:pt idx="13492">
                  <c:v>30-06-2024 10:43</c:v>
                </c:pt>
                <c:pt idx="13493">
                  <c:v>30-06-2024 10:43</c:v>
                </c:pt>
                <c:pt idx="13494">
                  <c:v>30-06-2024 10:43</c:v>
                </c:pt>
                <c:pt idx="13495">
                  <c:v>30-06-2024 10:43</c:v>
                </c:pt>
                <c:pt idx="13496">
                  <c:v>30-06-2024 10:44</c:v>
                </c:pt>
                <c:pt idx="13497">
                  <c:v>30-06-2024 10:44</c:v>
                </c:pt>
                <c:pt idx="13498">
                  <c:v>30-06-2024 10:44</c:v>
                </c:pt>
                <c:pt idx="13499">
                  <c:v>30-06-2024 10:45</c:v>
                </c:pt>
                <c:pt idx="13500">
                  <c:v>30-06-2024 10:45</c:v>
                </c:pt>
                <c:pt idx="13501">
                  <c:v>30-06-2024 10:45</c:v>
                </c:pt>
                <c:pt idx="13502">
                  <c:v>30-06-2024 10:45</c:v>
                </c:pt>
                <c:pt idx="13503">
                  <c:v>30-06-2024 10:46</c:v>
                </c:pt>
                <c:pt idx="13504">
                  <c:v>30-06-2024 10:46</c:v>
                </c:pt>
                <c:pt idx="13505">
                  <c:v>30-06-2024 10:46</c:v>
                </c:pt>
                <c:pt idx="13506">
                  <c:v>30-06-2024 10:46</c:v>
                </c:pt>
                <c:pt idx="13507">
                  <c:v>30-06-2024 10:47</c:v>
                </c:pt>
                <c:pt idx="13508">
                  <c:v>30-06-2024 10:47</c:v>
                </c:pt>
                <c:pt idx="13509">
                  <c:v>30-06-2024 10:47</c:v>
                </c:pt>
                <c:pt idx="13510">
                  <c:v>30-06-2024 10:47</c:v>
                </c:pt>
                <c:pt idx="13511">
                  <c:v>30-06-2024 10:48</c:v>
                </c:pt>
                <c:pt idx="13512">
                  <c:v>30-06-2024 10:48</c:v>
                </c:pt>
                <c:pt idx="13513">
                  <c:v>30-06-2024 10:48</c:v>
                </c:pt>
                <c:pt idx="13514">
                  <c:v>30-06-2024 10:49</c:v>
                </c:pt>
                <c:pt idx="13515">
                  <c:v>30-06-2024 10:49</c:v>
                </c:pt>
                <c:pt idx="13516">
                  <c:v>30-06-2024 10:49</c:v>
                </c:pt>
                <c:pt idx="13517">
                  <c:v>30-06-2024 10:49</c:v>
                </c:pt>
                <c:pt idx="13518">
                  <c:v>30-06-2024 10:50</c:v>
                </c:pt>
                <c:pt idx="13519">
                  <c:v>30-06-2024 10:50</c:v>
                </c:pt>
                <c:pt idx="13520">
                  <c:v>30-06-2024 10:50</c:v>
                </c:pt>
                <c:pt idx="13521">
                  <c:v>30-06-2024 10:50</c:v>
                </c:pt>
                <c:pt idx="13522">
                  <c:v>30-06-2024 10:51</c:v>
                </c:pt>
                <c:pt idx="13523">
                  <c:v>30-06-2024 10:51</c:v>
                </c:pt>
                <c:pt idx="13524">
                  <c:v>30-06-2024 10:51</c:v>
                </c:pt>
                <c:pt idx="13525">
                  <c:v>30-06-2024 10:52</c:v>
                </c:pt>
                <c:pt idx="13526">
                  <c:v>30-06-2024 10:52</c:v>
                </c:pt>
                <c:pt idx="13527">
                  <c:v>30-06-2024 10:52</c:v>
                </c:pt>
                <c:pt idx="13528">
                  <c:v>30-06-2024 10:52</c:v>
                </c:pt>
                <c:pt idx="13529">
                  <c:v>30-06-2024 10:53</c:v>
                </c:pt>
                <c:pt idx="13530">
                  <c:v>30-06-2024 10:53</c:v>
                </c:pt>
                <c:pt idx="13531">
                  <c:v>30-06-2024 10:53</c:v>
                </c:pt>
                <c:pt idx="13532">
                  <c:v>30-06-2024 10:53</c:v>
                </c:pt>
                <c:pt idx="13533">
                  <c:v>30-06-2024 10:54</c:v>
                </c:pt>
                <c:pt idx="13534">
                  <c:v>30-06-2024 10:54</c:v>
                </c:pt>
                <c:pt idx="13535">
                  <c:v>30-06-2024 10:54</c:v>
                </c:pt>
                <c:pt idx="13536">
                  <c:v>30-06-2024 10:55</c:v>
                </c:pt>
                <c:pt idx="13537">
                  <c:v>30-06-2024 10:55</c:v>
                </c:pt>
                <c:pt idx="13538">
                  <c:v>30-06-2024 10:55</c:v>
                </c:pt>
                <c:pt idx="13539">
                  <c:v>30-06-2024 10:55</c:v>
                </c:pt>
                <c:pt idx="13540">
                  <c:v>30-06-2024 10:56</c:v>
                </c:pt>
                <c:pt idx="13541">
                  <c:v>30-06-2024 10:56</c:v>
                </c:pt>
                <c:pt idx="13542">
                  <c:v>30-06-2024 10:56</c:v>
                </c:pt>
                <c:pt idx="13543">
                  <c:v>30-06-2024 10:56</c:v>
                </c:pt>
                <c:pt idx="13544">
                  <c:v>30-06-2024 10:57</c:v>
                </c:pt>
                <c:pt idx="13545">
                  <c:v>30-06-2024 10:57</c:v>
                </c:pt>
                <c:pt idx="13546">
                  <c:v>30-06-2024 10:57</c:v>
                </c:pt>
                <c:pt idx="13547">
                  <c:v>30-06-2024 10:58</c:v>
                </c:pt>
                <c:pt idx="13548">
                  <c:v>30-06-2024 10:58</c:v>
                </c:pt>
                <c:pt idx="13549">
                  <c:v>30-06-2024 10:58</c:v>
                </c:pt>
                <c:pt idx="13550">
                  <c:v>30-06-2024 10:58</c:v>
                </c:pt>
                <c:pt idx="13551">
                  <c:v>30-06-2024 10:59</c:v>
                </c:pt>
                <c:pt idx="13552">
                  <c:v>30-06-2024 10:59</c:v>
                </c:pt>
                <c:pt idx="13553">
                  <c:v>30-06-2024 10:59</c:v>
                </c:pt>
                <c:pt idx="13554">
                  <c:v>30-06-2024 10:59</c:v>
                </c:pt>
                <c:pt idx="13555">
                  <c:v>30-06-2024 11:00</c:v>
                </c:pt>
                <c:pt idx="13556">
                  <c:v>30-06-2024 11:00</c:v>
                </c:pt>
                <c:pt idx="13557">
                  <c:v>30-06-2024 11:00</c:v>
                </c:pt>
                <c:pt idx="13558">
                  <c:v>30-06-2024 11:00</c:v>
                </c:pt>
                <c:pt idx="13559">
                  <c:v>30-06-2024 11:01</c:v>
                </c:pt>
                <c:pt idx="13560">
                  <c:v>30-06-2024 11:01</c:v>
                </c:pt>
                <c:pt idx="13561">
                  <c:v>30-06-2024 11:01</c:v>
                </c:pt>
                <c:pt idx="13562">
                  <c:v>30-06-2024 11:01</c:v>
                </c:pt>
                <c:pt idx="13563">
                  <c:v>30-06-2024 11:02</c:v>
                </c:pt>
                <c:pt idx="13564">
                  <c:v>30-06-2024 11:02</c:v>
                </c:pt>
                <c:pt idx="13565">
                  <c:v>30-06-2024 11:02</c:v>
                </c:pt>
                <c:pt idx="13566">
                  <c:v>30-06-2024 11:04</c:v>
                </c:pt>
                <c:pt idx="13567">
                  <c:v>30-06-2024 11:04</c:v>
                </c:pt>
                <c:pt idx="13568">
                  <c:v>30-06-2024 11:04</c:v>
                </c:pt>
                <c:pt idx="13569">
                  <c:v>30-06-2024 11:04</c:v>
                </c:pt>
                <c:pt idx="13570">
                  <c:v>30-06-2024 11:05</c:v>
                </c:pt>
                <c:pt idx="13571">
                  <c:v>30-06-2024 11:05</c:v>
                </c:pt>
                <c:pt idx="13572">
                  <c:v>30-06-2024 11:05</c:v>
                </c:pt>
                <c:pt idx="13573">
                  <c:v>30-06-2024 11:05</c:v>
                </c:pt>
                <c:pt idx="13574">
                  <c:v>30-06-2024 11:06</c:v>
                </c:pt>
                <c:pt idx="13575">
                  <c:v>30-06-2024 11:06</c:v>
                </c:pt>
                <c:pt idx="13576">
                  <c:v>30-06-2024 11:06</c:v>
                </c:pt>
                <c:pt idx="13577">
                  <c:v>30-06-2024 11:06</c:v>
                </c:pt>
                <c:pt idx="13578">
                  <c:v>30-06-2024 11:07</c:v>
                </c:pt>
                <c:pt idx="13579">
                  <c:v>30-06-2024 11:07</c:v>
                </c:pt>
                <c:pt idx="13580">
                  <c:v>30-06-2024 11:13</c:v>
                </c:pt>
                <c:pt idx="13581">
                  <c:v>30-06-2024 11:13</c:v>
                </c:pt>
                <c:pt idx="13582">
                  <c:v>30-06-2024 11:13</c:v>
                </c:pt>
                <c:pt idx="13583">
                  <c:v>30-06-2024 11:14</c:v>
                </c:pt>
                <c:pt idx="13584">
                  <c:v>30-06-2024 11:14</c:v>
                </c:pt>
                <c:pt idx="13585">
                  <c:v>30-06-2024 11:14</c:v>
                </c:pt>
                <c:pt idx="13586">
                  <c:v>30-06-2024 11:14</c:v>
                </c:pt>
                <c:pt idx="13587">
                  <c:v>30-06-2024 11:14</c:v>
                </c:pt>
                <c:pt idx="13588">
                  <c:v>30-06-2024 11:15</c:v>
                </c:pt>
                <c:pt idx="13589">
                  <c:v>30-06-2024 11:16</c:v>
                </c:pt>
                <c:pt idx="13590">
                  <c:v>30-06-2024 11:16</c:v>
                </c:pt>
                <c:pt idx="13591">
                  <c:v>30-06-2024 11:17</c:v>
                </c:pt>
                <c:pt idx="13592">
                  <c:v>30-06-2024 11:17</c:v>
                </c:pt>
                <c:pt idx="13593">
                  <c:v>30-06-2024 11:17</c:v>
                </c:pt>
                <c:pt idx="13594">
                  <c:v>30-06-2024 11:17</c:v>
                </c:pt>
                <c:pt idx="13595">
                  <c:v>30-06-2024 11:18</c:v>
                </c:pt>
                <c:pt idx="13596">
                  <c:v>30-06-2024 11:18</c:v>
                </c:pt>
                <c:pt idx="13597">
                  <c:v>30-06-2024 11:18</c:v>
                </c:pt>
                <c:pt idx="13598">
                  <c:v>30-06-2024 11:19</c:v>
                </c:pt>
                <c:pt idx="13599">
                  <c:v>30-06-2024 11:19</c:v>
                </c:pt>
                <c:pt idx="13600">
                  <c:v>30-06-2024 11:19</c:v>
                </c:pt>
                <c:pt idx="13601">
                  <c:v>30-06-2024 11:19</c:v>
                </c:pt>
                <c:pt idx="13602">
                  <c:v>30-06-2024 11:19</c:v>
                </c:pt>
                <c:pt idx="13603">
                  <c:v>30-06-2024 11:20</c:v>
                </c:pt>
                <c:pt idx="13604">
                  <c:v>30-06-2024 11:20</c:v>
                </c:pt>
                <c:pt idx="13605">
                  <c:v>30-06-2024 11:20</c:v>
                </c:pt>
                <c:pt idx="13606">
                  <c:v>30-06-2024 11:20</c:v>
                </c:pt>
                <c:pt idx="13607">
                  <c:v>30-06-2024 11:21</c:v>
                </c:pt>
                <c:pt idx="13608">
                  <c:v>30-06-2024 11:21</c:v>
                </c:pt>
                <c:pt idx="13609">
                  <c:v>30-06-2024 11:23</c:v>
                </c:pt>
                <c:pt idx="13610">
                  <c:v>30-06-2024 11:23</c:v>
                </c:pt>
                <c:pt idx="13611">
                  <c:v>30-06-2024 11:25</c:v>
                </c:pt>
                <c:pt idx="13612">
                  <c:v>30-06-2024 11:25</c:v>
                </c:pt>
                <c:pt idx="13613">
                  <c:v>30-06-2024 11:26</c:v>
                </c:pt>
                <c:pt idx="13614">
                  <c:v>30-06-2024 11:26</c:v>
                </c:pt>
                <c:pt idx="13615">
                  <c:v>30-06-2024 11:26</c:v>
                </c:pt>
                <c:pt idx="13616">
                  <c:v>30-06-2024 11:27</c:v>
                </c:pt>
                <c:pt idx="13617">
                  <c:v>30-06-2024 11:27</c:v>
                </c:pt>
                <c:pt idx="13618">
                  <c:v>30-06-2024 11:30</c:v>
                </c:pt>
                <c:pt idx="13619">
                  <c:v>30-06-2024 11:31</c:v>
                </c:pt>
                <c:pt idx="13620">
                  <c:v>30-06-2024 11:31</c:v>
                </c:pt>
                <c:pt idx="13621">
                  <c:v>30-06-2024 11:32</c:v>
                </c:pt>
                <c:pt idx="13622">
                  <c:v>30-06-2024 11:32</c:v>
                </c:pt>
                <c:pt idx="13623">
                  <c:v>30-06-2024 11:32</c:v>
                </c:pt>
                <c:pt idx="13624">
                  <c:v>30-06-2024 11:33</c:v>
                </c:pt>
                <c:pt idx="13625">
                  <c:v>30-06-2024 11:33</c:v>
                </c:pt>
                <c:pt idx="13626">
                  <c:v>30-06-2024 11:33</c:v>
                </c:pt>
                <c:pt idx="13627">
                  <c:v>30-06-2024 11:33</c:v>
                </c:pt>
                <c:pt idx="13628">
                  <c:v>30-06-2024 11:33</c:v>
                </c:pt>
                <c:pt idx="13629">
                  <c:v>30-06-2024 11:34</c:v>
                </c:pt>
                <c:pt idx="13630">
                  <c:v>30-06-2024 11:34</c:v>
                </c:pt>
                <c:pt idx="13631">
                  <c:v>30-06-2024 11:34</c:v>
                </c:pt>
                <c:pt idx="13632">
                  <c:v>30-06-2024 11:34</c:v>
                </c:pt>
                <c:pt idx="13633">
                  <c:v>30-06-2024 11:35</c:v>
                </c:pt>
                <c:pt idx="13634">
                  <c:v>30-06-2024 11:35</c:v>
                </c:pt>
                <c:pt idx="13635">
                  <c:v>30-06-2024 11:36</c:v>
                </c:pt>
                <c:pt idx="13636">
                  <c:v>30-06-2024 11:36</c:v>
                </c:pt>
                <c:pt idx="13637">
                  <c:v>30-06-2024 11:36</c:v>
                </c:pt>
                <c:pt idx="13638">
                  <c:v>30-06-2024 11:36</c:v>
                </c:pt>
                <c:pt idx="13639">
                  <c:v>30-06-2024 11:37</c:v>
                </c:pt>
                <c:pt idx="13640">
                  <c:v>30-06-2024 11:37</c:v>
                </c:pt>
                <c:pt idx="13641">
                  <c:v>30-06-2024 11:37</c:v>
                </c:pt>
                <c:pt idx="13642">
                  <c:v>30-06-2024 11:38</c:v>
                </c:pt>
                <c:pt idx="13643">
                  <c:v>30-06-2024 11:38</c:v>
                </c:pt>
                <c:pt idx="13644">
                  <c:v>30-06-2024 11:38</c:v>
                </c:pt>
                <c:pt idx="13645">
                  <c:v>30-06-2024 11:39</c:v>
                </c:pt>
                <c:pt idx="13646">
                  <c:v>30-06-2024 11:39</c:v>
                </c:pt>
                <c:pt idx="13647">
                  <c:v>30-06-2024 11:39</c:v>
                </c:pt>
                <c:pt idx="13648">
                  <c:v>30-06-2024 11:39</c:v>
                </c:pt>
                <c:pt idx="13649">
                  <c:v>30-06-2024 11:40</c:v>
                </c:pt>
                <c:pt idx="13650">
                  <c:v>30-06-2024 11:40</c:v>
                </c:pt>
                <c:pt idx="13651">
                  <c:v>30-06-2024 11:40</c:v>
                </c:pt>
                <c:pt idx="13652">
                  <c:v>30-06-2024 11:40</c:v>
                </c:pt>
                <c:pt idx="13653">
                  <c:v>30-06-2024 11:41</c:v>
                </c:pt>
                <c:pt idx="13654">
                  <c:v>30-06-2024 11:41</c:v>
                </c:pt>
                <c:pt idx="13655">
                  <c:v>30-06-2024 11:41</c:v>
                </c:pt>
                <c:pt idx="13656">
                  <c:v>30-06-2024 11:41</c:v>
                </c:pt>
                <c:pt idx="13657">
                  <c:v>30-06-2024 11:42</c:v>
                </c:pt>
                <c:pt idx="13658">
                  <c:v>30-06-2024 11:42</c:v>
                </c:pt>
                <c:pt idx="13659">
                  <c:v>30-06-2024 11:42</c:v>
                </c:pt>
                <c:pt idx="13660">
                  <c:v>30-06-2024 11:46</c:v>
                </c:pt>
                <c:pt idx="13661">
                  <c:v>30-06-2024 11:46</c:v>
                </c:pt>
                <c:pt idx="13662">
                  <c:v>30-06-2024 11:46</c:v>
                </c:pt>
                <c:pt idx="13663">
                  <c:v>30-06-2024 11:47</c:v>
                </c:pt>
                <c:pt idx="13664">
                  <c:v>30-06-2024 11:47</c:v>
                </c:pt>
                <c:pt idx="13665">
                  <c:v>30-06-2024 11:47</c:v>
                </c:pt>
                <c:pt idx="13666">
                  <c:v>30-06-2024 11:47</c:v>
                </c:pt>
                <c:pt idx="13667">
                  <c:v>30-06-2024 11:47</c:v>
                </c:pt>
                <c:pt idx="13668">
                  <c:v>30-06-2024 11:48</c:v>
                </c:pt>
                <c:pt idx="13669">
                  <c:v>30-06-2024 11:48</c:v>
                </c:pt>
                <c:pt idx="13670">
                  <c:v>30-06-2024 11:48</c:v>
                </c:pt>
                <c:pt idx="13671">
                  <c:v>30-06-2024 11:48</c:v>
                </c:pt>
                <c:pt idx="13672">
                  <c:v>30-06-2024 11:49</c:v>
                </c:pt>
                <c:pt idx="13673">
                  <c:v>30-06-2024 11:49</c:v>
                </c:pt>
                <c:pt idx="13674">
                  <c:v>30-06-2024 11:49</c:v>
                </c:pt>
                <c:pt idx="13675">
                  <c:v>30-06-2024 11:50</c:v>
                </c:pt>
                <c:pt idx="13676">
                  <c:v>30-06-2024 11:50</c:v>
                </c:pt>
                <c:pt idx="13677">
                  <c:v>30-06-2024 11:50</c:v>
                </c:pt>
                <c:pt idx="13678">
                  <c:v>30-06-2024 11:50</c:v>
                </c:pt>
                <c:pt idx="13679">
                  <c:v>30-06-2024 11:50</c:v>
                </c:pt>
                <c:pt idx="13680">
                  <c:v>30-06-2024 11:51</c:v>
                </c:pt>
                <c:pt idx="13681">
                  <c:v>30-06-2024 11:51</c:v>
                </c:pt>
                <c:pt idx="13682">
                  <c:v>30-06-2024 11:51</c:v>
                </c:pt>
                <c:pt idx="13683">
                  <c:v>30-06-2024 11:52</c:v>
                </c:pt>
                <c:pt idx="13684">
                  <c:v>30-06-2024 11:52</c:v>
                </c:pt>
                <c:pt idx="13685">
                  <c:v>30-06-2024 11:52</c:v>
                </c:pt>
                <c:pt idx="13686">
                  <c:v>30-06-2024 11:52</c:v>
                </c:pt>
                <c:pt idx="13687">
                  <c:v>30-06-2024 11:53</c:v>
                </c:pt>
                <c:pt idx="13688">
                  <c:v>30-06-2024 11:53</c:v>
                </c:pt>
                <c:pt idx="13689">
                  <c:v>30-06-2024 11:53</c:v>
                </c:pt>
                <c:pt idx="13690">
                  <c:v>30-06-2024 11:53</c:v>
                </c:pt>
                <c:pt idx="13691">
                  <c:v>30-06-2024 11:53</c:v>
                </c:pt>
                <c:pt idx="13692">
                  <c:v>30-06-2024 11:54</c:v>
                </c:pt>
                <c:pt idx="13693">
                  <c:v>30-06-2024 11:54</c:v>
                </c:pt>
                <c:pt idx="13694">
                  <c:v>30-06-2024 11:54</c:v>
                </c:pt>
                <c:pt idx="13695">
                  <c:v>30-06-2024 11:55</c:v>
                </c:pt>
                <c:pt idx="13696">
                  <c:v>30-06-2024 11:55</c:v>
                </c:pt>
                <c:pt idx="13697">
                  <c:v>30-06-2024 11:55</c:v>
                </c:pt>
                <c:pt idx="13698">
                  <c:v>30-06-2024 11:55</c:v>
                </c:pt>
                <c:pt idx="13699">
                  <c:v>30-06-2024 11:56</c:v>
                </c:pt>
                <c:pt idx="13700">
                  <c:v>30-06-2024 11:56</c:v>
                </c:pt>
                <c:pt idx="13701">
                  <c:v>30-06-2024 11:56</c:v>
                </c:pt>
                <c:pt idx="13702">
                  <c:v>30-06-2024 11:56</c:v>
                </c:pt>
                <c:pt idx="13703">
                  <c:v>30-06-2024 11:56</c:v>
                </c:pt>
                <c:pt idx="13704">
                  <c:v>30-06-2024 11:57</c:v>
                </c:pt>
                <c:pt idx="13705">
                  <c:v>30-06-2024 11:57</c:v>
                </c:pt>
                <c:pt idx="13706">
                  <c:v>30-06-2024 11:57</c:v>
                </c:pt>
                <c:pt idx="13707">
                  <c:v>30-06-2024 11:58</c:v>
                </c:pt>
                <c:pt idx="13708">
                  <c:v>30-06-2024 11:58</c:v>
                </c:pt>
                <c:pt idx="13709">
                  <c:v>30-06-2024 11:58</c:v>
                </c:pt>
                <c:pt idx="13710">
                  <c:v>30-06-2024 11:58</c:v>
                </c:pt>
                <c:pt idx="13711">
                  <c:v>30-06-2024 11:58</c:v>
                </c:pt>
                <c:pt idx="13712">
                  <c:v>30-06-2024 11:59</c:v>
                </c:pt>
                <c:pt idx="13713">
                  <c:v>30-06-2024 11:59</c:v>
                </c:pt>
                <c:pt idx="13714">
                  <c:v>30-06-2024 11:59</c:v>
                </c:pt>
                <c:pt idx="13715">
                  <c:v>30-06-2024 11:59</c:v>
                </c:pt>
                <c:pt idx="13716">
                  <c:v>30-06-2024 12:00</c:v>
                </c:pt>
                <c:pt idx="13717">
                  <c:v>30-06-2024 12:00</c:v>
                </c:pt>
                <c:pt idx="13718">
                  <c:v>30-06-2024 12:00</c:v>
                </c:pt>
                <c:pt idx="13719">
                  <c:v>30-06-2024 12:01</c:v>
                </c:pt>
                <c:pt idx="13720">
                  <c:v>30-06-2024 12:01</c:v>
                </c:pt>
                <c:pt idx="13721">
                  <c:v>30-06-2024 12:01</c:v>
                </c:pt>
                <c:pt idx="13722">
                  <c:v>30-06-2024 12:01</c:v>
                </c:pt>
                <c:pt idx="13723">
                  <c:v>30-06-2024 12:01</c:v>
                </c:pt>
                <c:pt idx="13724">
                  <c:v>30-06-2024 12:02</c:v>
                </c:pt>
                <c:pt idx="13725">
                  <c:v>30-06-2024 12:02</c:v>
                </c:pt>
                <c:pt idx="13726">
                  <c:v>30-06-2024 12:02</c:v>
                </c:pt>
                <c:pt idx="13727">
                  <c:v>30-06-2024 12:02</c:v>
                </c:pt>
                <c:pt idx="13728">
                  <c:v>30-06-2024 12:03</c:v>
                </c:pt>
                <c:pt idx="13729">
                  <c:v>30-06-2024 12:03</c:v>
                </c:pt>
                <c:pt idx="13730">
                  <c:v>30-06-2024 12:03</c:v>
                </c:pt>
                <c:pt idx="13731">
                  <c:v>30-06-2024 12:04</c:v>
                </c:pt>
                <c:pt idx="13732">
                  <c:v>30-06-2024 12:04</c:v>
                </c:pt>
                <c:pt idx="13733">
                  <c:v>30-06-2024 12:04</c:v>
                </c:pt>
                <c:pt idx="13734">
                  <c:v>30-06-2024 12:04</c:v>
                </c:pt>
                <c:pt idx="13735">
                  <c:v>30-06-2024 12:04</c:v>
                </c:pt>
                <c:pt idx="13736">
                  <c:v>30-06-2024 12:05</c:v>
                </c:pt>
                <c:pt idx="13737">
                  <c:v>30-06-2024 12:05</c:v>
                </c:pt>
                <c:pt idx="13738">
                  <c:v>30-06-2024 12:05</c:v>
                </c:pt>
                <c:pt idx="13739">
                  <c:v>30-06-2024 12:06</c:v>
                </c:pt>
                <c:pt idx="13740">
                  <c:v>30-06-2024 12:06</c:v>
                </c:pt>
                <c:pt idx="13741">
                  <c:v>30-06-2024 12:06</c:v>
                </c:pt>
                <c:pt idx="13742">
                  <c:v>30-06-2024 12:06</c:v>
                </c:pt>
                <c:pt idx="13743">
                  <c:v>30-06-2024 12:07</c:v>
                </c:pt>
                <c:pt idx="13744">
                  <c:v>30-06-2024 12:07</c:v>
                </c:pt>
                <c:pt idx="13745">
                  <c:v>30-06-2024 12:07</c:v>
                </c:pt>
                <c:pt idx="13746">
                  <c:v>30-06-2024 12:07</c:v>
                </c:pt>
                <c:pt idx="13747">
                  <c:v>30-06-2024 12:07</c:v>
                </c:pt>
                <c:pt idx="13748">
                  <c:v>30-06-2024 12:08</c:v>
                </c:pt>
                <c:pt idx="13749">
                  <c:v>30-06-2024 12:08</c:v>
                </c:pt>
                <c:pt idx="13750">
                  <c:v>30-06-2024 12:08</c:v>
                </c:pt>
                <c:pt idx="13751">
                  <c:v>30-06-2024 12:09</c:v>
                </c:pt>
                <c:pt idx="13752">
                  <c:v>30-06-2024 12:09</c:v>
                </c:pt>
                <c:pt idx="13753">
                  <c:v>30-06-2024 12:09</c:v>
                </c:pt>
                <c:pt idx="13754">
                  <c:v>30-06-2024 12:09</c:v>
                </c:pt>
                <c:pt idx="13755">
                  <c:v>30-06-2024 12:10</c:v>
                </c:pt>
                <c:pt idx="13756">
                  <c:v>30-06-2024 12:10</c:v>
                </c:pt>
                <c:pt idx="13757">
                  <c:v>30-06-2024 12:10</c:v>
                </c:pt>
                <c:pt idx="13758">
                  <c:v>30-06-2024 12:10</c:v>
                </c:pt>
                <c:pt idx="13759">
                  <c:v>30-06-2024 12:10</c:v>
                </c:pt>
                <c:pt idx="13760">
                  <c:v>30-06-2024 12:11</c:v>
                </c:pt>
                <c:pt idx="13761">
                  <c:v>30-06-2024 12:11</c:v>
                </c:pt>
                <c:pt idx="13762">
                  <c:v>30-06-2024 12:11</c:v>
                </c:pt>
                <c:pt idx="13763">
                  <c:v>30-06-2024 12:12</c:v>
                </c:pt>
                <c:pt idx="13764">
                  <c:v>30-06-2024 12:12</c:v>
                </c:pt>
                <c:pt idx="13765">
                  <c:v>30-06-2024 12:12</c:v>
                </c:pt>
                <c:pt idx="13766">
                  <c:v>30-06-2024 12:12</c:v>
                </c:pt>
                <c:pt idx="13767">
                  <c:v>30-06-2024 12:12</c:v>
                </c:pt>
                <c:pt idx="13768">
                  <c:v>30-06-2024 12:13</c:v>
                </c:pt>
                <c:pt idx="13769">
                  <c:v>30-06-2024 12:13</c:v>
                </c:pt>
                <c:pt idx="13770">
                  <c:v>30-06-2024 12:13</c:v>
                </c:pt>
                <c:pt idx="13771">
                  <c:v>30-06-2024 12:13</c:v>
                </c:pt>
                <c:pt idx="13772">
                  <c:v>30-06-2024 12:14</c:v>
                </c:pt>
                <c:pt idx="13773">
                  <c:v>30-06-2024 12:14</c:v>
                </c:pt>
                <c:pt idx="13774">
                  <c:v>30-06-2024 12:14</c:v>
                </c:pt>
                <c:pt idx="13775">
                  <c:v>30-06-2024 12:15</c:v>
                </c:pt>
                <c:pt idx="13776">
                  <c:v>30-06-2024 12:15</c:v>
                </c:pt>
                <c:pt idx="13777">
                  <c:v>30-06-2024 12:15</c:v>
                </c:pt>
                <c:pt idx="13778">
                  <c:v>30-06-2024 12:15</c:v>
                </c:pt>
                <c:pt idx="13779">
                  <c:v>30-06-2024 12:15</c:v>
                </c:pt>
                <c:pt idx="13780">
                  <c:v>30-06-2024 12:16</c:v>
                </c:pt>
                <c:pt idx="13781">
                  <c:v>30-06-2024 12:16</c:v>
                </c:pt>
                <c:pt idx="13782">
                  <c:v>30-06-2024 12:16</c:v>
                </c:pt>
                <c:pt idx="13783">
                  <c:v>30-06-2024 12:17</c:v>
                </c:pt>
                <c:pt idx="13784">
                  <c:v>30-06-2024 12:17</c:v>
                </c:pt>
                <c:pt idx="13785">
                  <c:v>30-06-2024 12:17</c:v>
                </c:pt>
                <c:pt idx="13786">
                  <c:v>30-06-2024 12:17</c:v>
                </c:pt>
                <c:pt idx="13787">
                  <c:v>30-06-2024 12:18</c:v>
                </c:pt>
                <c:pt idx="13788">
                  <c:v>30-06-2024 12:18</c:v>
                </c:pt>
                <c:pt idx="13789">
                  <c:v>30-06-2024 12:19</c:v>
                </c:pt>
                <c:pt idx="13790">
                  <c:v>30-06-2024 12:19</c:v>
                </c:pt>
                <c:pt idx="13791">
                  <c:v>30-06-2024 12:19</c:v>
                </c:pt>
                <c:pt idx="13792">
                  <c:v>30-06-2024 12:20</c:v>
                </c:pt>
                <c:pt idx="13793">
                  <c:v>30-06-2024 12:21</c:v>
                </c:pt>
                <c:pt idx="13794">
                  <c:v>30-06-2024 12:21</c:v>
                </c:pt>
                <c:pt idx="13795">
                  <c:v>30-06-2024 12:21</c:v>
                </c:pt>
                <c:pt idx="13796">
                  <c:v>30-06-2024 12:21</c:v>
                </c:pt>
                <c:pt idx="13797">
                  <c:v>30-06-2024 12:22</c:v>
                </c:pt>
                <c:pt idx="13798">
                  <c:v>30-06-2024 12:22</c:v>
                </c:pt>
                <c:pt idx="13799">
                  <c:v>30-06-2024 12:22</c:v>
                </c:pt>
                <c:pt idx="13800">
                  <c:v>30-06-2024 12:23</c:v>
                </c:pt>
                <c:pt idx="13801">
                  <c:v>30-06-2024 12:23</c:v>
                </c:pt>
                <c:pt idx="13802">
                  <c:v>30-06-2024 12:23</c:v>
                </c:pt>
                <c:pt idx="13803">
                  <c:v>30-06-2024 12:23</c:v>
                </c:pt>
                <c:pt idx="13804">
                  <c:v>30-06-2024 12:24</c:v>
                </c:pt>
                <c:pt idx="13805">
                  <c:v>30-06-2024 12:24</c:v>
                </c:pt>
                <c:pt idx="13806">
                  <c:v>30-06-2024 12:24</c:v>
                </c:pt>
                <c:pt idx="13807">
                  <c:v>30-06-2024 12:24</c:v>
                </c:pt>
                <c:pt idx="13808">
                  <c:v>30-06-2024 12:26</c:v>
                </c:pt>
                <c:pt idx="13809">
                  <c:v>30-06-2024 12:26</c:v>
                </c:pt>
                <c:pt idx="13810">
                  <c:v>30-06-2024 12:26</c:v>
                </c:pt>
                <c:pt idx="13811">
                  <c:v>30-06-2024 12:26</c:v>
                </c:pt>
                <c:pt idx="13812">
                  <c:v>30-06-2024 12:27</c:v>
                </c:pt>
                <c:pt idx="13813">
                  <c:v>30-06-2024 12:27</c:v>
                </c:pt>
                <c:pt idx="13814">
                  <c:v>30-06-2024 12:27</c:v>
                </c:pt>
                <c:pt idx="13815">
                  <c:v>30-06-2024 12:28</c:v>
                </c:pt>
                <c:pt idx="13816">
                  <c:v>30-06-2024 12:28</c:v>
                </c:pt>
                <c:pt idx="13817">
                  <c:v>30-06-2024 12:28</c:v>
                </c:pt>
                <c:pt idx="13818">
                  <c:v>30-06-2024 12:28</c:v>
                </c:pt>
                <c:pt idx="13819">
                  <c:v>30-06-2024 12:29</c:v>
                </c:pt>
                <c:pt idx="13820">
                  <c:v>30-06-2024 12:29</c:v>
                </c:pt>
                <c:pt idx="13821">
                  <c:v>30-06-2024 12:31</c:v>
                </c:pt>
                <c:pt idx="13822">
                  <c:v>30-06-2024 12:32</c:v>
                </c:pt>
                <c:pt idx="13823">
                  <c:v>30-06-2024 12:32</c:v>
                </c:pt>
                <c:pt idx="13824">
                  <c:v>30-06-2024 12:32</c:v>
                </c:pt>
                <c:pt idx="13825">
                  <c:v>30-06-2024 12:32</c:v>
                </c:pt>
                <c:pt idx="13826">
                  <c:v>30-06-2024 12:32</c:v>
                </c:pt>
                <c:pt idx="13827">
                  <c:v>30-06-2024 12:33</c:v>
                </c:pt>
                <c:pt idx="13828">
                  <c:v>30-06-2024 12:33</c:v>
                </c:pt>
                <c:pt idx="13829">
                  <c:v>30-06-2024 12:33</c:v>
                </c:pt>
                <c:pt idx="13830">
                  <c:v>30-06-2024 12:34</c:v>
                </c:pt>
                <c:pt idx="13831">
                  <c:v>30-06-2024 12:34</c:v>
                </c:pt>
                <c:pt idx="13832">
                  <c:v>30-06-2024 12:34</c:v>
                </c:pt>
                <c:pt idx="13833">
                  <c:v>30-06-2024 12:34</c:v>
                </c:pt>
                <c:pt idx="13834">
                  <c:v>30-06-2024 12:35</c:v>
                </c:pt>
                <c:pt idx="13835">
                  <c:v>30-06-2024 12:35</c:v>
                </c:pt>
                <c:pt idx="13836">
                  <c:v>30-06-2024 12:35</c:v>
                </c:pt>
                <c:pt idx="13837">
                  <c:v>30-06-2024 12:35</c:v>
                </c:pt>
                <c:pt idx="13838">
                  <c:v>30-06-2024 12:35</c:v>
                </c:pt>
                <c:pt idx="13839">
                  <c:v>30-06-2024 12:36</c:v>
                </c:pt>
                <c:pt idx="13840">
                  <c:v>30-06-2024 12:36</c:v>
                </c:pt>
                <c:pt idx="13841">
                  <c:v>30-06-2024 12:36</c:v>
                </c:pt>
                <c:pt idx="13842">
                  <c:v>30-06-2024 12:37</c:v>
                </c:pt>
                <c:pt idx="13843">
                  <c:v>30-06-2024 12:37</c:v>
                </c:pt>
                <c:pt idx="13844">
                  <c:v>30-06-2024 12:37</c:v>
                </c:pt>
                <c:pt idx="13845">
                  <c:v>30-06-2024 12:37</c:v>
                </c:pt>
                <c:pt idx="13846">
                  <c:v>30-06-2024 12:37</c:v>
                </c:pt>
                <c:pt idx="13847">
                  <c:v>30-06-2024 12:38</c:v>
                </c:pt>
                <c:pt idx="13848">
                  <c:v>30-06-2024 12:38</c:v>
                </c:pt>
                <c:pt idx="13849">
                  <c:v>30-06-2024 12:38</c:v>
                </c:pt>
                <c:pt idx="13850">
                  <c:v>30-06-2024 12:39</c:v>
                </c:pt>
                <c:pt idx="13851">
                  <c:v>30-06-2024 12:39</c:v>
                </c:pt>
                <c:pt idx="13852">
                  <c:v>30-06-2024 12:39</c:v>
                </c:pt>
                <c:pt idx="13853">
                  <c:v>30-06-2024 12:39</c:v>
                </c:pt>
                <c:pt idx="13854">
                  <c:v>30-06-2024 12:40</c:v>
                </c:pt>
                <c:pt idx="13855">
                  <c:v>30-06-2024 12:40</c:v>
                </c:pt>
                <c:pt idx="13856">
                  <c:v>30-06-2024 12:40</c:v>
                </c:pt>
                <c:pt idx="13857">
                  <c:v>30-06-2024 12:40</c:v>
                </c:pt>
                <c:pt idx="13858">
                  <c:v>30-06-2024 12:40</c:v>
                </c:pt>
                <c:pt idx="13859">
                  <c:v>30-06-2024 12:41</c:v>
                </c:pt>
                <c:pt idx="13860">
                  <c:v>30-06-2024 12:41</c:v>
                </c:pt>
                <c:pt idx="13861">
                  <c:v>30-06-2024 12:41</c:v>
                </c:pt>
                <c:pt idx="13862">
                  <c:v>30-06-2024 12:42</c:v>
                </c:pt>
                <c:pt idx="13863">
                  <c:v>30-06-2024 12:42</c:v>
                </c:pt>
                <c:pt idx="13864">
                  <c:v>30-06-2024 12:42</c:v>
                </c:pt>
                <c:pt idx="13865">
                  <c:v>30-06-2024 12:42</c:v>
                </c:pt>
                <c:pt idx="13866">
                  <c:v>30-06-2024 12:43</c:v>
                </c:pt>
                <c:pt idx="13867">
                  <c:v>30-06-2024 12:43</c:v>
                </c:pt>
                <c:pt idx="13868">
                  <c:v>30-06-2024 12:43</c:v>
                </c:pt>
                <c:pt idx="13869">
                  <c:v>30-06-2024 12:43</c:v>
                </c:pt>
                <c:pt idx="13870">
                  <c:v>30-06-2024 12:43</c:v>
                </c:pt>
                <c:pt idx="13871">
                  <c:v>30-06-2024 12:44</c:v>
                </c:pt>
                <c:pt idx="13872">
                  <c:v>30-06-2024 12:44</c:v>
                </c:pt>
                <c:pt idx="13873">
                  <c:v>30-06-2024 12:44</c:v>
                </c:pt>
                <c:pt idx="13874">
                  <c:v>30-06-2024 12:45</c:v>
                </c:pt>
                <c:pt idx="13875">
                  <c:v>30-06-2024 12:45</c:v>
                </c:pt>
                <c:pt idx="13876">
                  <c:v>30-06-2024 12:45</c:v>
                </c:pt>
                <c:pt idx="13877">
                  <c:v>30-06-2024 12:45</c:v>
                </c:pt>
                <c:pt idx="13878">
                  <c:v>30-06-2024 12:46</c:v>
                </c:pt>
                <c:pt idx="13879">
                  <c:v>30-06-2024 12:46</c:v>
                </c:pt>
                <c:pt idx="13880">
                  <c:v>30-06-2024 12:46</c:v>
                </c:pt>
                <c:pt idx="13881">
                  <c:v>30-06-2024 12:46</c:v>
                </c:pt>
                <c:pt idx="13882">
                  <c:v>30-06-2024 12:47</c:v>
                </c:pt>
                <c:pt idx="13883">
                  <c:v>30-06-2024 12:47</c:v>
                </c:pt>
                <c:pt idx="13884">
                  <c:v>30-06-2024 12:47</c:v>
                </c:pt>
                <c:pt idx="13885">
                  <c:v>30-06-2024 12:48</c:v>
                </c:pt>
                <c:pt idx="13886">
                  <c:v>30-06-2024 12:48</c:v>
                </c:pt>
                <c:pt idx="13887">
                  <c:v>30-06-2024 12:48</c:v>
                </c:pt>
                <c:pt idx="13888">
                  <c:v>30-06-2024 12:48</c:v>
                </c:pt>
                <c:pt idx="13889">
                  <c:v>30-06-2024 12:49</c:v>
                </c:pt>
                <c:pt idx="13890">
                  <c:v>30-06-2024 12:49</c:v>
                </c:pt>
                <c:pt idx="13891">
                  <c:v>30-06-2024 12:49</c:v>
                </c:pt>
                <c:pt idx="13892">
                  <c:v>30-06-2024 12:49</c:v>
                </c:pt>
                <c:pt idx="13893">
                  <c:v>30-06-2024 12:50</c:v>
                </c:pt>
                <c:pt idx="13894">
                  <c:v>30-06-2024 12:50</c:v>
                </c:pt>
                <c:pt idx="13895">
                  <c:v>30-06-2024 12:50</c:v>
                </c:pt>
                <c:pt idx="13896">
                  <c:v>30-06-2024 12:50</c:v>
                </c:pt>
                <c:pt idx="13897">
                  <c:v>30-06-2024 12:51</c:v>
                </c:pt>
                <c:pt idx="13898">
                  <c:v>30-06-2024 12:51</c:v>
                </c:pt>
                <c:pt idx="13899">
                  <c:v>30-06-2024 12:51</c:v>
                </c:pt>
                <c:pt idx="13900">
                  <c:v>30-06-2024 12:51</c:v>
                </c:pt>
                <c:pt idx="13901">
                  <c:v>30-06-2024 12:52</c:v>
                </c:pt>
                <c:pt idx="13902">
                  <c:v>30-06-2024 12:52</c:v>
                </c:pt>
                <c:pt idx="13903">
                  <c:v>30-06-2024 12:52</c:v>
                </c:pt>
                <c:pt idx="13904">
                  <c:v>30-06-2024 12:52</c:v>
                </c:pt>
                <c:pt idx="13905">
                  <c:v>30-06-2024 12:53</c:v>
                </c:pt>
                <c:pt idx="13906">
                  <c:v>30-06-2024 12:53</c:v>
                </c:pt>
                <c:pt idx="13907">
                  <c:v>30-06-2024 12:53</c:v>
                </c:pt>
                <c:pt idx="13908">
                  <c:v>30-06-2024 12:53</c:v>
                </c:pt>
                <c:pt idx="13909">
                  <c:v>30-06-2024 12:54</c:v>
                </c:pt>
                <c:pt idx="13910">
                  <c:v>30-06-2024 12:54</c:v>
                </c:pt>
                <c:pt idx="13911">
                  <c:v>30-06-2024 12:54</c:v>
                </c:pt>
                <c:pt idx="13912">
                  <c:v>30-06-2024 12:54</c:v>
                </c:pt>
                <c:pt idx="13913">
                  <c:v>30-06-2024 12:54</c:v>
                </c:pt>
                <c:pt idx="13914">
                  <c:v>30-06-2024 12:55</c:v>
                </c:pt>
                <c:pt idx="13915">
                  <c:v>30-06-2024 12:55</c:v>
                </c:pt>
                <c:pt idx="13916">
                  <c:v>30-06-2024 12:55</c:v>
                </c:pt>
                <c:pt idx="13917">
                  <c:v>30-06-2024 12:56</c:v>
                </c:pt>
                <c:pt idx="13918">
                  <c:v>30-06-2024 12:56</c:v>
                </c:pt>
                <c:pt idx="13919">
                  <c:v>30-06-2024 12:56</c:v>
                </c:pt>
                <c:pt idx="13920">
                  <c:v>30-06-2024 12:56</c:v>
                </c:pt>
                <c:pt idx="13921">
                  <c:v>30-06-2024 12:57</c:v>
                </c:pt>
                <c:pt idx="13922">
                  <c:v>30-06-2024 12:57</c:v>
                </c:pt>
                <c:pt idx="13923">
                  <c:v>30-06-2024 12:57</c:v>
                </c:pt>
                <c:pt idx="13924">
                  <c:v>30-06-2024 12:57</c:v>
                </c:pt>
                <c:pt idx="13925">
                  <c:v>30-06-2024 12:58</c:v>
                </c:pt>
                <c:pt idx="13926">
                  <c:v>30-06-2024 12:58</c:v>
                </c:pt>
                <c:pt idx="13927">
                  <c:v>30-06-2024 12:58</c:v>
                </c:pt>
                <c:pt idx="13928">
                  <c:v>30-06-2024 12:58</c:v>
                </c:pt>
                <c:pt idx="13929">
                  <c:v>30-06-2024 12:59</c:v>
                </c:pt>
                <c:pt idx="13930">
                  <c:v>30-06-2024 12:59</c:v>
                </c:pt>
                <c:pt idx="13931">
                  <c:v>30-06-2024 12:59</c:v>
                </c:pt>
                <c:pt idx="13932">
                  <c:v>30-06-2024 13:00</c:v>
                </c:pt>
                <c:pt idx="13933">
                  <c:v>30-06-2024 13:00</c:v>
                </c:pt>
                <c:pt idx="13934">
                  <c:v>30-06-2024 13:00</c:v>
                </c:pt>
                <c:pt idx="13935">
                  <c:v>30-06-2024 13:00</c:v>
                </c:pt>
                <c:pt idx="13936">
                  <c:v>30-06-2024 13:01</c:v>
                </c:pt>
                <c:pt idx="13937">
                  <c:v>30-06-2024 13:01</c:v>
                </c:pt>
                <c:pt idx="13938">
                  <c:v>30-06-2024 13:01</c:v>
                </c:pt>
                <c:pt idx="13939">
                  <c:v>30-06-2024 13:01</c:v>
                </c:pt>
                <c:pt idx="13940">
                  <c:v>30-06-2024 13:02</c:v>
                </c:pt>
                <c:pt idx="13941">
                  <c:v>30-06-2024 13:02</c:v>
                </c:pt>
                <c:pt idx="13942">
                  <c:v>30-06-2024 13:02</c:v>
                </c:pt>
                <c:pt idx="13943">
                  <c:v>30-06-2024 13:02</c:v>
                </c:pt>
                <c:pt idx="13944">
                  <c:v>30-06-2024 13:03</c:v>
                </c:pt>
                <c:pt idx="13945">
                  <c:v>30-06-2024 13:03</c:v>
                </c:pt>
                <c:pt idx="13946">
                  <c:v>30-06-2024 13:03</c:v>
                </c:pt>
                <c:pt idx="13947">
                  <c:v>30-06-2024 13:03</c:v>
                </c:pt>
                <c:pt idx="13948">
                  <c:v>30-06-2024 13:04</c:v>
                </c:pt>
                <c:pt idx="13949">
                  <c:v>30-06-2024 13:04</c:v>
                </c:pt>
                <c:pt idx="13950">
                  <c:v>30-06-2024 13:04</c:v>
                </c:pt>
                <c:pt idx="13951">
                  <c:v>30-06-2024 13:04</c:v>
                </c:pt>
                <c:pt idx="13952">
                  <c:v>30-06-2024 13:05</c:v>
                </c:pt>
                <c:pt idx="13953">
                  <c:v>30-06-2024 13:05</c:v>
                </c:pt>
                <c:pt idx="13954">
                  <c:v>30-06-2024 13:05</c:v>
                </c:pt>
                <c:pt idx="13955">
                  <c:v>30-06-2024 13:05</c:v>
                </c:pt>
                <c:pt idx="13956">
                  <c:v>30-06-2024 13:05</c:v>
                </c:pt>
                <c:pt idx="13957">
                  <c:v>30-06-2024 13:06</c:v>
                </c:pt>
                <c:pt idx="13958">
                  <c:v>30-06-2024 13:06</c:v>
                </c:pt>
                <c:pt idx="13959">
                  <c:v>30-06-2024 13:06</c:v>
                </c:pt>
                <c:pt idx="13960">
                  <c:v>30-06-2024 13:07</c:v>
                </c:pt>
                <c:pt idx="13961">
                  <c:v>30-06-2024 13:07</c:v>
                </c:pt>
                <c:pt idx="13962">
                  <c:v>30-06-2024 13:07</c:v>
                </c:pt>
                <c:pt idx="13963">
                  <c:v>30-06-2024 13:07</c:v>
                </c:pt>
                <c:pt idx="13964">
                  <c:v>30-06-2024 13:08</c:v>
                </c:pt>
                <c:pt idx="13965">
                  <c:v>30-06-2024 13:08</c:v>
                </c:pt>
                <c:pt idx="13966">
                  <c:v>30-06-2024 13:08</c:v>
                </c:pt>
                <c:pt idx="13967">
                  <c:v>30-06-2024 13:08</c:v>
                </c:pt>
                <c:pt idx="13968">
                  <c:v>30-06-2024 13:08</c:v>
                </c:pt>
                <c:pt idx="13969">
                  <c:v>30-06-2024 13:09</c:v>
                </c:pt>
                <c:pt idx="13970">
                  <c:v>30-06-2024 13:09</c:v>
                </c:pt>
                <c:pt idx="13971">
                  <c:v>30-06-2024 13:09</c:v>
                </c:pt>
                <c:pt idx="13972">
                  <c:v>30-06-2024 13:10</c:v>
                </c:pt>
                <c:pt idx="13973">
                  <c:v>30-06-2024 13:10</c:v>
                </c:pt>
                <c:pt idx="13974">
                  <c:v>30-06-2024 13:10</c:v>
                </c:pt>
                <c:pt idx="13975">
                  <c:v>30-06-2024 13:10</c:v>
                </c:pt>
                <c:pt idx="13976">
                  <c:v>30-06-2024 13:11</c:v>
                </c:pt>
                <c:pt idx="13977">
                  <c:v>30-06-2024 13:11</c:v>
                </c:pt>
                <c:pt idx="13978">
                  <c:v>30-06-2024 13:11</c:v>
                </c:pt>
                <c:pt idx="13979">
                  <c:v>30-06-2024 13:11</c:v>
                </c:pt>
                <c:pt idx="13980">
                  <c:v>30-06-2024 13:12</c:v>
                </c:pt>
                <c:pt idx="13981">
                  <c:v>30-06-2024 13:12</c:v>
                </c:pt>
                <c:pt idx="13982">
                  <c:v>30-06-2024 13:12</c:v>
                </c:pt>
                <c:pt idx="13983">
                  <c:v>30-06-2024 13:12</c:v>
                </c:pt>
                <c:pt idx="13984">
                  <c:v>30-06-2024 13:13</c:v>
                </c:pt>
                <c:pt idx="13985">
                  <c:v>30-06-2024 13:13</c:v>
                </c:pt>
                <c:pt idx="13986">
                  <c:v>30-06-2024 13:13</c:v>
                </c:pt>
                <c:pt idx="13987">
                  <c:v>30-06-2024 13:13</c:v>
                </c:pt>
                <c:pt idx="13988">
                  <c:v>30-06-2024 13:14</c:v>
                </c:pt>
                <c:pt idx="13989">
                  <c:v>30-06-2024 13:14</c:v>
                </c:pt>
                <c:pt idx="13990">
                  <c:v>30-06-2024 13:14</c:v>
                </c:pt>
                <c:pt idx="13991">
                  <c:v>30-06-2024 13:14</c:v>
                </c:pt>
                <c:pt idx="13992">
                  <c:v>30-06-2024 13:15</c:v>
                </c:pt>
                <c:pt idx="13993">
                  <c:v>30-06-2024 13:15</c:v>
                </c:pt>
                <c:pt idx="13994">
                  <c:v>30-06-2024 13:15</c:v>
                </c:pt>
                <c:pt idx="13995">
                  <c:v>30-06-2024 13:15</c:v>
                </c:pt>
                <c:pt idx="13996">
                  <c:v>30-06-2024 13:16</c:v>
                </c:pt>
                <c:pt idx="13997">
                  <c:v>30-06-2024 13:16</c:v>
                </c:pt>
                <c:pt idx="13998">
                  <c:v>30-06-2024 13:16</c:v>
                </c:pt>
                <c:pt idx="13999">
                  <c:v>30-06-2024 13:16</c:v>
                </c:pt>
                <c:pt idx="14000">
                  <c:v>30-06-2024 13:17</c:v>
                </c:pt>
                <c:pt idx="14001">
                  <c:v>30-06-2024 13:17</c:v>
                </c:pt>
                <c:pt idx="14002">
                  <c:v>30-06-2024 13:17</c:v>
                </c:pt>
                <c:pt idx="14003">
                  <c:v>30-06-2024 13:17</c:v>
                </c:pt>
                <c:pt idx="14004">
                  <c:v>30-06-2024 13:18</c:v>
                </c:pt>
                <c:pt idx="14005">
                  <c:v>30-06-2024 13:18</c:v>
                </c:pt>
                <c:pt idx="14006">
                  <c:v>30-06-2024 13:18</c:v>
                </c:pt>
                <c:pt idx="14007">
                  <c:v>30-06-2024 13:18</c:v>
                </c:pt>
                <c:pt idx="14008">
                  <c:v>30-06-2024 13:19</c:v>
                </c:pt>
                <c:pt idx="14009">
                  <c:v>30-06-2024 13:19</c:v>
                </c:pt>
                <c:pt idx="14010">
                  <c:v>30-06-2024 13:19</c:v>
                </c:pt>
                <c:pt idx="14011">
                  <c:v>30-06-2024 13:19</c:v>
                </c:pt>
                <c:pt idx="14012">
                  <c:v>30-06-2024 13:20</c:v>
                </c:pt>
                <c:pt idx="14013">
                  <c:v>30-06-2024 13:20</c:v>
                </c:pt>
                <c:pt idx="14014">
                  <c:v>30-06-2024 13:20</c:v>
                </c:pt>
                <c:pt idx="14015">
                  <c:v>30-06-2024 13:21</c:v>
                </c:pt>
                <c:pt idx="14016">
                  <c:v>30-06-2024 13:21</c:v>
                </c:pt>
                <c:pt idx="14017">
                  <c:v>30-06-2024 13:21</c:v>
                </c:pt>
                <c:pt idx="14018">
                  <c:v>30-06-2024 13:21</c:v>
                </c:pt>
                <c:pt idx="14019">
                  <c:v>30-06-2024 13:22</c:v>
                </c:pt>
                <c:pt idx="14020">
                  <c:v>30-06-2024 13:22</c:v>
                </c:pt>
                <c:pt idx="14021">
                  <c:v>30-06-2024 13:22</c:v>
                </c:pt>
                <c:pt idx="14022">
                  <c:v>30-06-2024 13:22</c:v>
                </c:pt>
                <c:pt idx="14023">
                  <c:v>30-06-2024 13:23</c:v>
                </c:pt>
                <c:pt idx="14024">
                  <c:v>30-06-2024 13:23</c:v>
                </c:pt>
                <c:pt idx="14025">
                  <c:v>30-06-2024 13:23</c:v>
                </c:pt>
                <c:pt idx="14026">
                  <c:v>30-06-2024 13:23</c:v>
                </c:pt>
                <c:pt idx="14027">
                  <c:v>30-06-2024 13:24</c:v>
                </c:pt>
                <c:pt idx="14028">
                  <c:v>30-06-2024 13:24</c:v>
                </c:pt>
                <c:pt idx="14029">
                  <c:v>30-06-2024 13:24</c:v>
                </c:pt>
                <c:pt idx="14030">
                  <c:v>30-06-2024 13:25</c:v>
                </c:pt>
                <c:pt idx="14031">
                  <c:v>30-06-2024 13:25</c:v>
                </c:pt>
                <c:pt idx="14032">
                  <c:v>30-06-2024 13:25</c:v>
                </c:pt>
                <c:pt idx="14033">
                  <c:v>30-06-2024 13:25</c:v>
                </c:pt>
                <c:pt idx="14034">
                  <c:v>30-06-2024 13:26</c:v>
                </c:pt>
                <c:pt idx="14035">
                  <c:v>30-06-2024 13:26</c:v>
                </c:pt>
                <c:pt idx="14036">
                  <c:v>30-06-2024 13:26</c:v>
                </c:pt>
                <c:pt idx="14037">
                  <c:v>30-06-2024 13:26</c:v>
                </c:pt>
                <c:pt idx="14038">
                  <c:v>30-06-2024 13:27</c:v>
                </c:pt>
                <c:pt idx="14039">
                  <c:v>30-06-2024 13:27</c:v>
                </c:pt>
                <c:pt idx="14040">
                  <c:v>30-06-2024 13:27</c:v>
                </c:pt>
                <c:pt idx="14041">
                  <c:v>30-06-2024 13:27</c:v>
                </c:pt>
                <c:pt idx="14042">
                  <c:v>30-06-2024 13:28</c:v>
                </c:pt>
                <c:pt idx="14043">
                  <c:v>30-06-2024 13:28</c:v>
                </c:pt>
                <c:pt idx="14044">
                  <c:v>30-06-2024 13:28</c:v>
                </c:pt>
                <c:pt idx="14045">
                  <c:v>30-06-2024 13:29</c:v>
                </c:pt>
                <c:pt idx="14046">
                  <c:v>30-06-2024 13:29</c:v>
                </c:pt>
                <c:pt idx="14047">
                  <c:v>30-06-2024 13:29</c:v>
                </c:pt>
                <c:pt idx="14048">
                  <c:v>30-06-2024 13:29</c:v>
                </c:pt>
                <c:pt idx="14049">
                  <c:v>30-06-2024 13:30</c:v>
                </c:pt>
                <c:pt idx="14050">
                  <c:v>30-06-2024 13:30</c:v>
                </c:pt>
                <c:pt idx="14051">
                  <c:v>30-06-2024 13:30</c:v>
                </c:pt>
                <c:pt idx="14052">
                  <c:v>30-06-2024 13:31</c:v>
                </c:pt>
                <c:pt idx="14053">
                  <c:v>30-06-2024 13:31</c:v>
                </c:pt>
                <c:pt idx="14054">
                  <c:v>30-06-2024 13:31</c:v>
                </c:pt>
                <c:pt idx="14055">
                  <c:v>30-06-2024 13:31</c:v>
                </c:pt>
                <c:pt idx="14056">
                  <c:v>30-06-2024 13:32</c:v>
                </c:pt>
                <c:pt idx="14057">
                  <c:v>30-06-2024 13:32</c:v>
                </c:pt>
                <c:pt idx="14058">
                  <c:v>30-06-2024 13:32</c:v>
                </c:pt>
                <c:pt idx="14059">
                  <c:v>30-06-2024 13:33</c:v>
                </c:pt>
                <c:pt idx="14060">
                  <c:v>30-06-2024 13:33</c:v>
                </c:pt>
                <c:pt idx="14061">
                  <c:v>30-06-2024 13:33</c:v>
                </c:pt>
                <c:pt idx="14062">
                  <c:v>30-06-2024 13:35</c:v>
                </c:pt>
                <c:pt idx="14063">
                  <c:v>30-06-2024 13:36</c:v>
                </c:pt>
                <c:pt idx="14064">
                  <c:v>30-06-2024 13:36</c:v>
                </c:pt>
                <c:pt idx="14065">
                  <c:v>30-06-2024 13:36</c:v>
                </c:pt>
                <c:pt idx="14066">
                  <c:v>30-06-2024 13:36</c:v>
                </c:pt>
                <c:pt idx="14067">
                  <c:v>30-06-2024 13:37</c:v>
                </c:pt>
                <c:pt idx="14068">
                  <c:v>30-06-2024 13:37</c:v>
                </c:pt>
                <c:pt idx="14069">
                  <c:v>30-06-2024 13:37</c:v>
                </c:pt>
                <c:pt idx="14070">
                  <c:v>30-06-2024 13:37</c:v>
                </c:pt>
                <c:pt idx="14071">
                  <c:v>30-06-2024 13:38</c:v>
                </c:pt>
                <c:pt idx="14072">
                  <c:v>30-06-2024 13:38</c:v>
                </c:pt>
                <c:pt idx="14073">
                  <c:v>30-06-2024 13:38</c:v>
                </c:pt>
                <c:pt idx="14074">
                  <c:v>30-06-2024 13:38</c:v>
                </c:pt>
                <c:pt idx="14075">
                  <c:v>30-06-2024 13:39</c:v>
                </c:pt>
                <c:pt idx="14076">
                  <c:v>30-06-2024 13:39</c:v>
                </c:pt>
                <c:pt idx="14077">
                  <c:v>30-06-2024 13:39</c:v>
                </c:pt>
                <c:pt idx="14078">
                  <c:v>30-06-2024 13:39</c:v>
                </c:pt>
                <c:pt idx="14079">
                  <c:v>30-06-2024 13:40</c:v>
                </c:pt>
                <c:pt idx="14080">
                  <c:v>30-06-2024 13:40</c:v>
                </c:pt>
                <c:pt idx="14081">
                  <c:v>30-06-2024 13:40</c:v>
                </c:pt>
                <c:pt idx="14082">
                  <c:v>30-06-2024 13:40</c:v>
                </c:pt>
                <c:pt idx="14083">
                  <c:v>30-06-2024 13:41</c:v>
                </c:pt>
                <c:pt idx="14084">
                  <c:v>30-06-2024 13:41</c:v>
                </c:pt>
                <c:pt idx="14085">
                  <c:v>30-06-2024 13:41</c:v>
                </c:pt>
                <c:pt idx="14086">
                  <c:v>30-06-2024 13:41</c:v>
                </c:pt>
                <c:pt idx="14087">
                  <c:v>30-06-2024 13:42</c:v>
                </c:pt>
                <c:pt idx="14088">
                  <c:v>30-06-2024 13:42</c:v>
                </c:pt>
                <c:pt idx="14089">
                  <c:v>30-06-2024 13:42</c:v>
                </c:pt>
                <c:pt idx="14090">
                  <c:v>30-06-2024 13:42</c:v>
                </c:pt>
                <c:pt idx="14091">
                  <c:v>30-06-2024 13:43</c:v>
                </c:pt>
                <c:pt idx="14092">
                  <c:v>30-06-2024 13:43</c:v>
                </c:pt>
                <c:pt idx="14093">
                  <c:v>30-06-2024 13:43</c:v>
                </c:pt>
                <c:pt idx="14094">
                  <c:v>30-06-2024 13:43</c:v>
                </c:pt>
                <c:pt idx="14095">
                  <c:v>30-06-2024 13:44</c:v>
                </c:pt>
                <c:pt idx="14096">
                  <c:v>30-06-2024 13:44</c:v>
                </c:pt>
                <c:pt idx="14097">
                  <c:v>30-06-2024 13:44</c:v>
                </c:pt>
                <c:pt idx="14098">
                  <c:v>30-06-2024 13:45</c:v>
                </c:pt>
                <c:pt idx="14099">
                  <c:v>30-06-2024 13:45</c:v>
                </c:pt>
                <c:pt idx="14100">
                  <c:v>30-06-2024 13:45</c:v>
                </c:pt>
                <c:pt idx="14101">
                  <c:v>30-06-2024 13:45</c:v>
                </c:pt>
                <c:pt idx="14102">
                  <c:v>30-06-2024 13:46</c:v>
                </c:pt>
                <c:pt idx="14103">
                  <c:v>30-06-2024 13:46</c:v>
                </c:pt>
                <c:pt idx="14104">
                  <c:v>30-06-2024 13:46</c:v>
                </c:pt>
                <c:pt idx="14105">
                  <c:v>30-06-2024 13:46</c:v>
                </c:pt>
                <c:pt idx="14106">
                  <c:v>30-06-2024 13:47</c:v>
                </c:pt>
                <c:pt idx="14107">
                  <c:v>30-06-2024 13:47</c:v>
                </c:pt>
                <c:pt idx="14108">
                  <c:v>30-06-2024 13:47</c:v>
                </c:pt>
                <c:pt idx="14109">
                  <c:v>30-06-2024 13:47</c:v>
                </c:pt>
                <c:pt idx="14110">
                  <c:v>30-06-2024 13:48</c:v>
                </c:pt>
                <c:pt idx="14111">
                  <c:v>30-06-2024 13:48</c:v>
                </c:pt>
                <c:pt idx="14112">
                  <c:v>30-06-2024 13:48</c:v>
                </c:pt>
                <c:pt idx="14113">
                  <c:v>30-06-2024 13:48</c:v>
                </c:pt>
                <c:pt idx="14114">
                  <c:v>30-06-2024 13:49</c:v>
                </c:pt>
                <c:pt idx="14115">
                  <c:v>30-06-2024 13:49</c:v>
                </c:pt>
                <c:pt idx="14116">
                  <c:v>30-06-2024 13:49</c:v>
                </c:pt>
                <c:pt idx="14117">
                  <c:v>30-06-2024 13:49</c:v>
                </c:pt>
                <c:pt idx="14118">
                  <c:v>30-06-2024 13:50</c:v>
                </c:pt>
                <c:pt idx="14119">
                  <c:v>30-06-2024 13:50</c:v>
                </c:pt>
                <c:pt idx="14120">
                  <c:v>30-06-2024 13:50</c:v>
                </c:pt>
                <c:pt idx="14121">
                  <c:v>30-06-2024 13:50</c:v>
                </c:pt>
                <c:pt idx="14122">
                  <c:v>30-06-2024 13:51</c:v>
                </c:pt>
                <c:pt idx="14123">
                  <c:v>30-06-2024 13:51</c:v>
                </c:pt>
                <c:pt idx="14124">
                  <c:v>30-06-2024 13:51</c:v>
                </c:pt>
                <c:pt idx="14125">
                  <c:v>30-06-2024 13:51</c:v>
                </c:pt>
                <c:pt idx="14126">
                  <c:v>30-06-2024 13:52</c:v>
                </c:pt>
                <c:pt idx="14127">
                  <c:v>30-06-2024 13:52</c:v>
                </c:pt>
                <c:pt idx="14128">
                  <c:v>30-06-2024 13:52</c:v>
                </c:pt>
                <c:pt idx="14129">
                  <c:v>30-06-2024 13:52</c:v>
                </c:pt>
                <c:pt idx="14130">
                  <c:v>30-06-2024 13:53</c:v>
                </c:pt>
                <c:pt idx="14131">
                  <c:v>30-06-2024 13:53</c:v>
                </c:pt>
                <c:pt idx="14132">
                  <c:v>30-06-2024 13:53</c:v>
                </c:pt>
                <c:pt idx="14133">
                  <c:v>30-06-2024 13:53</c:v>
                </c:pt>
                <c:pt idx="14134">
                  <c:v>30-06-2024 13:54</c:v>
                </c:pt>
                <c:pt idx="14135">
                  <c:v>30-06-2024 13:54</c:v>
                </c:pt>
                <c:pt idx="14136">
                  <c:v>30-06-2024 13:54</c:v>
                </c:pt>
                <c:pt idx="14137">
                  <c:v>30-06-2024 13:54</c:v>
                </c:pt>
                <c:pt idx="14138">
                  <c:v>30-06-2024 13:55</c:v>
                </c:pt>
                <c:pt idx="14139">
                  <c:v>30-06-2024 13:55</c:v>
                </c:pt>
                <c:pt idx="14140">
                  <c:v>30-06-2024 13:55</c:v>
                </c:pt>
                <c:pt idx="14141">
                  <c:v>30-06-2024 13:56</c:v>
                </c:pt>
                <c:pt idx="14142">
                  <c:v>30-06-2024 13:56</c:v>
                </c:pt>
                <c:pt idx="14143">
                  <c:v>30-06-2024 13:56</c:v>
                </c:pt>
                <c:pt idx="14144">
                  <c:v>30-06-2024 13:56</c:v>
                </c:pt>
                <c:pt idx="14145">
                  <c:v>30-06-2024 13:57</c:v>
                </c:pt>
                <c:pt idx="14146">
                  <c:v>30-06-2024 13:57</c:v>
                </c:pt>
                <c:pt idx="14147">
                  <c:v>30-06-2024 13:57</c:v>
                </c:pt>
                <c:pt idx="14148">
                  <c:v>30-06-2024 13:57</c:v>
                </c:pt>
                <c:pt idx="14149">
                  <c:v>30-06-2024 13:58</c:v>
                </c:pt>
                <c:pt idx="14150">
                  <c:v>30-06-2024 13:58</c:v>
                </c:pt>
                <c:pt idx="14151">
                  <c:v>30-06-2024 13:58</c:v>
                </c:pt>
                <c:pt idx="14152">
                  <c:v>30-06-2024 13:58</c:v>
                </c:pt>
                <c:pt idx="14153">
                  <c:v>30-06-2024 13:59</c:v>
                </c:pt>
                <c:pt idx="14154">
                  <c:v>30-06-2024 13:59</c:v>
                </c:pt>
                <c:pt idx="14155">
                  <c:v>30-06-2024 13:59</c:v>
                </c:pt>
                <c:pt idx="14156">
                  <c:v>30-06-2024 13:59</c:v>
                </c:pt>
                <c:pt idx="14157">
                  <c:v>30-06-2024 14:00</c:v>
                </c:pt>
                <c:pt idx="14158">
                  <c:v>30-06-2024 14:00</c:v>
                </c:pt>
                <c:pt idx="14159">
                  <c:v>30-06-2024 14:00</c:v>
                </c:pt>
                <c:pt idx="14160">
                  <c:v>30-06-2024 14:00</c:v>
                </c:pt>
                <c:pt idx="14161">
                  <c:v>30-06-2024 14:01</c:v>
                </c:pt>
                <c:pt idx="14162">
                  <c:v>30-06-2024 14:01</c:v>
                </c:pt>
                <c:pt idx="14163">
                  <c:v>30-06-2024 14:01</c:v>
                </c:pt>
                <c:pt idx="14164">
                  <c:v>30-06-2024 14:01</c:v>
                </c:pt>
                <c:pt idx="14165">
                  <c:v>30-06-2024 14:02</c:v>
                </c:pt>
                <c:pt idx="14166">
                  <c:v>30-06-2024 14:02</c:v>
                </c:pt>
                <c:pt idx="14167">
                  <c:v>30-06-2024 14:02</c:v>
                </c:pt>
                <c:pt idx="14168">
                  <c:v>30-06-2024 14:02</c:v>
                </c:pt>
                <c:pt idx="14169">
                  <c:v>30-06-2024 14:03</c:v>
                </c:pt>
                <c:pt idx="14170">
                  <c:v>30-06-2024 14:03</c:v>
                </c:pt>
                <c:pt idx="14171">
                  <c:v>30-06-2024 14:03</c:v>
                </c:pt>
                <c:pt idx="14172">
                  <c:v>30-06-2024 14:03</c:v>
                </c:pt>
                <c:pt idx="14173">
                  <c:v>30-06-2024 14:04</c:v>
                </c:pt>
                <c:pt idx="14174">
                  <c:v>30-06-2024 14:04</c:v>
                </c:pt>
                <c:pt idx="14175">
                  <c:v>30-06-2024 14:04</c:v>
                </c:pt>
                <c:pt idx="14176">
                  <c:v>30-06-2024 14:04</c:v>
                </c:pt>
                <c:pt idx="14177">
                  <c:v>30-06-2024 14:05</c:v>
                </c:pt>
                <c:pt idx="14178">
                  <c:v>30-06-2024 14:05</c:v>
                </c:pt>
                <c:pt idx="14179">
                  <c:v>30-06-2024 14:05</c:v>
                </c:pt>
                <c:pt idx="14180">
                  <c:v>30-06-2024 14:05</c:v>
                </c:pt>
                <c:pt idx="14181">
                  <c:v>30-06-2024 14:06</c:v>
                </c:pt>
                <c:pt idx="14182">
                  <c:v>30-06-2024 14:06</c:v>
                </c:pt>
                <c:pt idx="14183">
                  <c:v>30-06-2024 14:06</c:v>
                </c:pt>
                <c:pt idx="14184">
                  <c:v>30-06-2024 14:06</c:v>
                </c:pt>
                <c:pt idx="14185">
                  <c:v>30-06-2024 14:07</c:v>
                </c:pt>
                <c:pt idx="14186">
                  <c:v>30-06-2024 14:07</c:v>
                </c:pt>
                <c:pt idx="14187">
                  <c:v>30-06-2024 14:07</c:v>
                </c:pt>
                <c:pt idx="14188">
                  <c:v>30-06-2024 14:07</c:v>
                </c:pt>
                <c:pt idx="14189">
                  <c:v>30-06-2024 14:08</c:v>
                </c:pt>
                <c:pt idx="14190">
                  <c:v>30-06-2024 14:08</c:v>
                </c:pt>
                <c:pt idx="14191">
                  <c:v>30-06-2024 14:08</c:v>
                </c:pt>
                <c:pt idx="14192">
                  <c:v>30-06-2024 14:08</c:v>
                </c:pt>
                <c:pt idx="14193">
                  <c:v>30-06-2024 14:09</c:v>
                </c:pt>
                <c:pt idx="14194">
                  <c:v>30-06-2024 14:09</c:v>
                </c:pt>
                <c:pt idx="14195">
                  <c:v>30-06-2024 14:09</c:v>
                </c:pt>
                <c:pt idx="14196">
                  <c:v>30-06-2024 14:09</c:v>
                </c:pt>
                <c:pt idx="14197">
                  <c:v>30-06-2024 14:10</c:v>
                </c:pt>
                <c:pt idx="14198">
                  <c:v>30-06-2024 14:10</c:v>
                </c:pt>
                <c:pt idx="14199">
                  <c:v>30-06-2024 14:10</c:v>
                </c:pt>
                <c:pt idx="14200">
                  <c:v>30-06-2024 14:10</c:v>
                </c:pt>
                <c:pt idx="14201">
                  <c:v>30-06-2024 14:11</c:v>
                </c:pt>
                <c:pt idx="14202">
                  <c:v>30-06-2024 14:11</c:v>
                </c:pt>
                <c:pt idx="14203">
                  <c:v>30-06-2024 14:11</c:v>
                </c:pt>
                <c:pt idx="14204">
                  <c:v>30-06-2024 14:11</c:v>
                </c:pt>
                <c:pt idx="14205">
                  <c:v>30-06-2024 14:12</c:v>
                </c:pt>
                <c:pt idx="14206">
                  <c:v>30-06-2024 14:12</c:v>
                </c:pt>
                <c:pt idx="14207">
                  <c:v>30-06-2024 14:12</c:v>
                </c:pt>
                <c:pt idx="14208">
                  <c:v>30-06-2024 14:12</c:v>
                </c:pt>
                <c:pt idx="14209">
                  <c:v>30-06-2024 14:13</c:v>
                </c:pt>
                <c:pt idx="14210">
                  <c:v>30-06-2024 14:13</c:v>
                </c:pt>
                <c:pt idx="14211">
                  <c:v>30-06-2024 14:13</c:v>
                </c:pt>
                <c:pt idx="14212">
                  <c:v>30-06-2024 14:13</c:v>
                </c:pt>
                <c:pt idx="14213">
                  <c:v>30-06-2024 14:14</c:v>
                </c:pt>
                <c:pt idx="14214">
                  <c:v>30-06-2024 14:14</c:v>
                </c:pt>
                <c:pt idx="14215">
                  <c:v>30-06-2024 14:14</c:v>
                </c:pt>
                <c:pt idx="14216">
                  <c:v>30-06-2024 14:14</c:v>
                </c:pt>
                <c:pt idx="14217">
                  <c:v>30-06-2024 14:15</c:v>
                </c:pt>
                <c:pt idx="14218">
                  <c:v>30-06-2024 14:15</c:v>
                </c:pt>
                <c:pt idx="14219">
                  <c:v>30-06-2024 14:15</c:v>
                </c:pt>
                <c:pt idx="14220">
                  <c:v>30-06-2024 14:15</c:v>
                </c:pt>
                <c:pt idx="14221">
                  <c:v>30-06-2024 14:16</c:v>
                </c:pt>
                <c:pt idx="14222">
                  <c:v>30-06-2024 14:16</c:v>
                </c:pt>
                <c:pt idx="14223">
                  <c:v>30-06-2024 14:16</c:v>
                </c:pt>
                <c:pt idx="14224">
                  <c:v>30-06-2024 14:16</c:v>
                </c:pt>
                <c:pt idx="14225">
                  <c:v>30-06-2024 14:17</c:v>
                </c:pt>
                <c:pt idx="14226">
                  <c:v>30-06-2024 14:17</c:v>
                </c:pt>
                <c:pt idx="14227">
                  <c:v>30-06-2024 14:17</c:v>
                </c:pt>
                <c:pt idx="14228">
                  <c:v>30-06-2024 14:17</c:v>
                </c:pt>
                <c:pt idx="14229">
                  <c:v>30-06-2024 14:18</c:v>
                </c:pt>
                <c:pt idx="14230">
                  <c:v>30-06-2024 14:18</c:v>
                </c:pt>
                <c:pt idx="14231">
                  <c:v>30-06-2024 14:20</c:v>
                </c:pt>
                <c:pt idx="14232">
                  <c:v>30-06-2024 14:20</c:v>
                </c:pt>
                <c:pt idx="14233">
                  <c:v>30-06-2024 14:21</c:v>
                </c:pt>
                <c:pt idx="14234">
                  <c:v>30-06-2024 14:21</c:v>
                </c:pt>
                <c:pt idx="14235">
                  <c:v>30-06-2024 14:21</c:v>
                </c:pt>
                <c:pt idx="14236">
                  <c:v>30-06-2024 14:21</c:v>
                </c:pt>
                <c:pt idx="14237">
                  <c:v>30-06-2024 14:21</c:v>
                </c:pt>
                <c:pt idx="14238">
                  <c:v>30-06-2024 14:22</c:v>
                </c:pt>
                <c:pt idx="14239">
                  <c:v>30-06-2024 14:22</c:v>
                </c:pt>
                <c:pt idx="14240">
                  <c:v>30-06-2024 14:22</c:v>
                </c:pt>
                <c:pt idx="14241">
                  <c:v>30-06-2024 14:22</c:v>
                </c:pt>
                <c:pt idx="14242">
                  <c:v>30-06-2024 14:23</c:v>
                </c:pt>
                <c:pt idx="14243">
                  <c:v>30-06-2024 14:23</c:v>
                </c:pt>
                <c:pt idx="14244">
                  <c:v>30-06-2024 14:23</c:v>
                </c:pt>
                <c:pt idx="14245">
                  <c:v>30-06-2024 14:23</c:v>
                </c:pt>
                <c:pt idx="14246">
                  <c:v>30-06-2024 14:24</c:v>
                </c:pt>
                <c:pt idx="14247">
                  <c:v>30-06-2024 14:24</c:v>
                </c:pt>
                <c:pt idx="14248">
                  <c:v>30-06-2024 14:26</c:v>
                </c:pt>
                <c:pt idx="14249">
                  <c:v>30-06-2024 14:26</c:v>
                </c:pt>
                <c:pt idx="14250">
                  <c:v>30-06-2024 14:26</c:v>
                </c:pt>
                <c:pt idx="14251">
                  <c:v>30-06-2024 14:26</c:v>
                </c:pt>
                <c:pt idx="14252">
                  <c:v>30-06-2024 14:27</c:v>
                </c:pt>
                <c:pt idx="14253">
                  <c:v>30-06-2024 14:27</c:v>
                </c:pt>
                <c:pt idx="14254">
                  <c:v>30-06-2024 14:27</c:v>
                </c:pt>
                <c:pt idx="14255">
                  <c:v>30-06-2024 14:27</c:v>
                </c:pt>
                <c:pt idx="14256">
                  <c:v>30-06-2024 14:28</c:v>
                </c:pt>
                <c:pt idx="14257">
                  <c:v>30-06-2024 14:28</c:v>
                </c:pt>
                <c:pt idx="14258">
                  <c:v>30-06-2024 14:28</c:v>
                </c:pt>
                <c:pt idx="14259">
                  <c:v>30-06-2024 14:29</c:v>
                </c:pt>
                <c:pt idx="14260">
                  <c:v>30-06-2024 14:29</c:v>
                </c:pt>
                <c:pt idx="14261">
                  <c:v>30-06-2024 14:29</c:v>
                </c:pt>
                <c:pt idx="14262">
                  <c:v>30-06-2024 14:29</c:v>
                </c:pt>
                <c:pt idx="14263">
                  <c:v>30-06-2024 14:29</c:v>
                </c:pt>
                <c:pt idx="14264">
                  <c:v>30-06-2024 14:30</c:v>
                </c:pt>
                <c:pt idx="14265">
                  <c:v>30-06-2024 14:30</c:v>
                </c:pt>
                <c:pt idx="14266">
                  <c:v>30-06-2024 14:30</c:v>
                </c:pt>
                <c:pt idx="14267">
                  <c:v>30-06-2024 14:30</c:v>
                </c:pt>
                <c:pt idx="14268">
                  <c:v>30-06-2024 14:31</c:v>
                </c:pt>
                <c:pt idx="14269">
                  <c:v>30-06-2024 14:31</c:v>
                </c:pt>
                <c:pt idx="14270">
                  <c:v>30-06-2024 14:31</c:v>
                </c:pt>
                <c:pt idx="14271">
                  <c:v>30-06-2024 14:32</c:v>
                </c:pt>
                <c:pt idx="14272">
                  <c:v>30-06-2024 14:32</c:v>
                </c:pt>
                <c:pt idx="14273">
                  <c:v>30-06-2024 14:32</c:v>
                </c:pt>
                <c:pt idx="14274">
                  <c:v>30-06-2024 14:32</c:v>
                </c:pt>
                <c:pt idx="14275">
                  <c:v>30-06-2024 14:32</c:v>
                </c:pt>
                <c:pt idx="14276">
                  <c:v>30-06-2024 14:33</c:v>
                </c:pt>
                <c:pt idx="14277">
                  <c:v>30-06-2024 14:33</c:v>
                </c:pt>
                <c:pt idx="14278">
                  <c:v>30-06-2024 14:33</c:v>
                </c:pt>
                <c:pt idx="14279">
                  <c:v>30-06-2024 14:33</c:v>
                </c:pt>
                <c:pt idx="14280">
                  <c:v>30-06-2024 14:34</c:v>
                </c:pt>
                <c:pt idx="14281">
                  <c:v>30-06-2024 14:34</c:v>
                </c:pt>
                <c:pt idx="14282">
                  <c:v>30-06-2024 14:34</c:v>
                </c:pt>
                <c:pt idx="14283">
                  <c:v>30-06-2024 14:35</c:v>
                </c:pt>
                <c:pt idx="14284">
                  <c:v>30-06-2024 14:35</c:v>
                </c:pt>
                <c:pt idx="14285">
                  <c:v>30-06-2024 14:35</c:v>
                </c:pt>
                <c:pt idx="14286">
                  <c:v>30-06-2024 14:35</c:v>
                </c:pt>
                <c:pt idx="14287">
                  <c:v>30-06-2024 14:35</c:v>
                </c:pt>
                <c:pt idx="14288">
                  <c:v>30-06-2024 14:36</c:v>
                </c:pt>
                <c:pt idx="14289">
                  <c:v>30-06-2024 14:36</c:v>
                </c:pt>
                <c:pt idx="14290">
                  <c:v>30-06-2024 14:36</c:v>
                </c:pt>
                <c:pt idx="14291">
                  <c:v>30-06-2024 14:37</c:v>
                </c:pt>
                <c:pt idx="14292">
                  <c:v>30-06-2024 14:37</c:v>
                </c:pt>
                <c:pt idx="14293">
                  <c:v>30-06-2024 14:37</c:v>
                </c:pt>
                <c:pt idx="14294">
                  <c:v>30-06-2024 14:37</c:v>
                </c:pt>
                <c:pt idx="14295">
                  <c:v>30-06-2024 14:37</c:v>
                </c:pt>
                <c:pt idx="14296">
                  <c:v>30-06-2024 14:38</c:v>
                </c:pt>
                <c:pt idx="14297">
                  <c:v>30-06-2024 14:38</c:v>
                </c:pt>
                <c:pt idx="14298">
                  <c:v>30-06-2024 14:38</c:v>
                </c:pt>
                <c:pt idx="14299">
                  <c:v>30-06-2024 14:38</c:v>
                </c:pt>
                <c:pt idx="14300">
                  <c:v>30-06-2024 14:39</c:v>
                </c:pt>
                <c:pt idx="14301">
                  <c:v>30-06-2024 14:39</c:v>
                </c:pt>
                <c:pt idx="14302">
                  <c:v>30-06-2024 14:39</c:v>
                </c:pt>
                <c:pt idx="14303">
                  <c:v>30-06-2024 14:40</c:v>
                </c:pt>
                <c:pt idx="14304">
                  <c:v>30-06-2024 14:40</c:v>
                </c:pt>
                <c:pt idx="14305">
                  <c:v>30-06-2024 14:40</c:v>
                </c:pt>
                <c:pt idx="14306">
                  <c:v>30-06-2024 14:40</c:v>
                </c:pt>
                <c:pt idx="14307">
                  <c:v>30-06-2024 14:41</c:v>
                </c:pt>
                <c:pt idx="14308">
                  <c:v>30-06-2024 14:41</c:v>
                </c:pt>
                <c:pt idx="14309">
                  <c:v>30-06-2024 14:41</c:v>
                </c:pt>
                <c:pt idx="14310">
                  <c:v>30-06-2024 14:41</c:v>
                </c:pt>
                <c:pt idx="14311">
                  <c:v>30-06-2024 14:42</c:v>
                </c:pt>
                <c:pt idx="14312">
                  <c:v>30-06-2024 14:42</c:v>
                </c:pt>
                <c:pt idx="14313">
                  <c:v>30-06-2024 14:42</c:v>
                </c:pt>
                <c:pt idx="14314">
                  <c:v>30-06-2024 14:43</c:v>
                </c:pt>
                <c:pt idx="14315">
                  <c:v>30-06-2024 14:43</c:v>
                </c:pt>
                <c:pt idx="14316">
                  <c:v>30-06-2024 14:43</c:v>
                </c:pt>
                <c:pt idx="14317">
                  <c:v>30-06-2024 14:43</c:v>
                </c:pt>
                <c:pt idx="14318">
                  <c:v>30-06-2024 14:43</c:v>
                </c:pt>
                <c:pt idx="14319">
                  <c:v>30-06-2024 14:44</c:v>
                </c:pt>
                <c:pt idx="14320">
                  <c:v>30-06-2024 14:46</c:v>
                </c:pt>
                <c:pt idx="14321">
                  <c:v>30-06-2024 14:46</c:v>
                </c:pt>
                <c:pt idx="14322">
                  <c:v>30-06-2024 14:46</c:v>
                </c:pt>
                <c:pt idx="14323">
                  <c:v>30-06-2024 14:47</c:v>
                </c:pt>
                <c:pt idx="14324">
                  <c:v>30-06-2024 14:47</c:v>
                </c:pt>
                <c:pt idx="14325">
                  <c:v>30-06-2024 14:47</c:v>
                </c:pt>
                <c:pt idx="14326">
                  <c:v>30-06-2024 14:47</c:v>
                </c:pt>
                <c:pt idx="14327">
                  <c:v>30-06-2024 14:48</c:v>
                </c:pt>
                <c:pt idx="14328">
                  <c:v>30-06-2024 14:48</c:v>
                </c:pt>
                <c:pt idx="14329">
                  <c:v>30-06-2024 14:48</c:v>
                </c:pt>
                <c:pt idx="14330">
                  <c:v>30-06-2024 14:49</c:v>
                </c:pt>
                <c:pt idx="14331">
                  <c:v>30-06-2024 14:49</c:v>
                </c:pt>
                <c:pt idx="14332">
                  <c:v>30-06-2024 14:49</c:v>
                </c:pt>
                <c:pt idx="14333">
                  <c:v>30-06-2024 14:49</c:v>
                </c:pt>
                <c:pt idx="14334">
                  <c:v>30-06-2024 14:49</c:v>
                </c:pt>
                <c:pt idx="14335">
                  <c:v>30-06-2024 14:50</c:v>
                </c:pt>
                <c:pt idx="14336">
                  <c:v>30-06-2024 14:50</c:v>
                </c:pt>
                <c:pt idx="14337">
                  <c:v>30-06-2024 14:50</c:v>
                </c:pt>
                <c:pt idx="14338">
                  <c:v>30-06-2024 14:51</c:v>
                </c:pt>
                <c:pt idx="14339">
                  <c:v>30-06-2024 14:51</c:v>
                </c:pt>
                <c:pt idx="14340">
                  <c:v>30-06-2024 14:51</c:v>
                </c:pt>
                <c:pt idx="14341">
                  <c:v>30-06-2024 14:51</c:v>
                </c:pt>
                <c:pt idx="14342">
                  <c:v>30-06-2024 16:41</c:v>
                </c:pt>
                <c:pt idx="14343">
                  <c:v>30-06-2024 16:41</c:v>
                </c:pt>
                <c:pt idx="14344">
                  <c:v>30-06-2024 16:41</c:v>
                </c:pt>
                <c:pt idx="14345">
                  <c:v>30-06-2024 16:53</c:v>
                </c:pt>
                <c:pt idx="14346">
                  <c:v>30-06-2024 16:53</c:v>
                </c:pt>
                <c:pt idx="14347">
                  <c:v>30-06-2024 16:54</c:v>
                </c:pt>
                <c:pt idx="14348">
                  <c:v>30-06-2024 16:54</c:v>
                </c:pt>
                <c:pt idx="14349">
                  <c:v>30-06-2024 16:54</c:v>
                </c:pt>
                <c:pt idx="14350">
                  <c:v>30-06-2024 16:54</c:v>
                </c:pt>
                <c:pt idx="14351">
                  <c:v>30-06-2024 16:55</c:v>
                </c:pt>
                <c:pt idx="14352">
                  <c:v>30-06-2024 16:55</c:v>
                </c:pt>
                <c:pt idx="14353">
                  <c:v>30-06-2024 16:55</c:v>
                </c:pt>
                <c:pt idx="14354">
                  <c:v>30-06-2024 16:55</c:v>
                </c:pt>
                <c:pt idx="14355">
                  <c:v>30-06-2024 16:56</c:v>
                </c:pt>
                <c:pt idx="14356">
                  <c:v>30-06-2024 16:56</c:v>
                </c:pt>
                <c:pt idx="14357">
                  <c:v>30-06-2024 16:56</c:v>
                </c:pt>
                <c:pt idx="14358">
                  <c:v>30-06-2024 16:56</c:v>
                </c:pt>
                <c:pt idx="14359">
                  <c:v>30-06-2024 16:57</c:v>
                </c:pt>
                <c:pt idx="14360">
                  <c:v>30-06-2024 16:57</c:v>
                </c:pt>
                <c:pt idx="14361">
                  <c:v>30-06-2024 16:57</c:v>
                </c:pt>
                <c:pt idx="14362">
                  <c:v>30-06-2024 16:57</c:v>
                </c:pt>
                <c:pt idx="14363">
                  <c:v>30-06-2024 16:58</c:v>
                </c:pt>
                <c:pt idx="14364">
                  <c:v>30-06-2024 16:58</c:v>
                </c:pt>
                <c:pt idx="14365">
                  <c:v>30-06-2024 16:58</c:v>
                </c:pt>
                <c:pt idx="14366">
                  <c:v>30-06-2024 17:18</c:v>
                </c:pt>
                <c:pt idx="14367">
                  <c:v>30-06-2024 17:18</c:v>
                </c:pt>
                <c:pt idx="14368">
                  <c:v>30-06-2024 17:18</c:v>
                </c:pt>
                <c:pt idx="14369">
                  <c:v>30-06-2024 17:54</c:v>
                </c:pt>
                <c:pt idx="14370">
                  <c:v>30-06-2024 17:54</c:v>
                </c:pt>
                <c:pt idx="14371">
                  <c:v>30-06-2024 17:54</c:v>
                </c:pt>
                <c:pt idx="14372">
                  <c:v>30-06-2024 17:54</c:v>
                </c:pt>
                <c:pt idx="14373">
                  <c:v>30-06-2024 17:54</c:v>
                </c:pt>
                <c:pt idx="14374">
                  <c:v>30-06-2024 17:55</c:v>
                </c:pt>
                <c:pt idx="14375">
                  <c:v>30-06-2024 17:55</c:v>
                </c:pt>
                <c:pt idx="14376">
                  <c:v>30-06-2024 17:55</c:v>
                </c:pt>
                <c:pt idx="14377">
                  <c:v>30-06-2024 17:56</c:v>
                </c:pt>
                <c:pt idx="14378">
                  <c:v>30-06-2024 17:56</c:v>
                </c:pt>
                <c:pt idx="14379">
                  <c:v>30-06-2024 17:56</c:v>
                </c:pt>
                <c:pt idx="14380">
                  <c:v>30-06-2024 17:56</c:v>
                </c:pt>
                <c:pt idx="14381">
                  <c:v>30-06-2024 17:57</c:v>
                </c:pt>
                <c:pt idx="14382">
                  <c:v>30-06-2024 17:57</c:v>
                </c:pt>
                <c:pt idx="14383">
                  <c:v>30-06-2024 17:57</c:v>
                </c:pt>
                <c:pt idx="14384">
                  <c:v>30-06-2024 17:57</c:v>
                </c:pt>
                <c:pt idx="14385">
                  <c:v>30-06-2024 17:58</c:v>
                </c:pt>
                <c:pt idx="14386">
                  <c:v>30-06-2024 17:58</c:v>
                </c:pt>
                <c:pt idx="14387">
                  <c:v>30-06-2024 17:58</c:v>
                </c:pt>
                <c:pt idx="14388">
                  <c:v>30-06-2024 17:58</c:v>
                </c:pt>
                <c:pt idx="14389">
                  <c:v>30-06-2024 17:59</c:v>
                </c:pt>
                <c:pt idx="14390">
                  <c:v>30-06-2024 17:59</c:v>
                </c:pt>
                <c:pt idx="14391">
                  <c:v>30-06-2024 17:59</c:v>
                </c:pt>
                <c:pt idx="14392">
                  <c:v>30-06-2024 17:59</c:v>
                </c:pt>
                <c:pt idx="14393">
                  <c:v>30-06-2024 18:00</c:v>
                </c:pt>
                <c:pt idx="14394">
                  <c:v>30-06-2024 18:00</c:v>
                </c:pt>
                <c:pt idx="14395">
                  <c:v>30-06-2024 18:00</c:v>
                </c:pt>
                <c:pt idx="14396">
                  <c:v>30-06-2024 18:00</c:v>
                </c:pt>
                <c:pt idx="14397">
                  <c:v>30-06-2024 18:01</c:v>
                </c:pt>
                <c:pt idx="14398">
                  <c:v>30-06-2024 18:01</c:v>
                </c:pt>
                <c:pt idx="14399">
                  <c:v>30-06-2024 18:01</c:v>
                </c:pt>
                <c:pt idx="14400">
                  <c:v>30-06-2024 18:01</c:v>
                </c:pt>
                <c:pt idx="14401">
                  <c:v>30-06-2024 18:02</c:v>
                </c:pt>
                <c:pt idx="14402">
                  <c:v>30-06-2024 18:02</c:v>
                </c:pt>
                <c:pt idx="14403">
                  <c:v>30-06-2024 18:02</c:v>
                </c:pt>
                <c:pt idx="14404">
                  <c:v>30-06-2024 18:02</c:v>
                </c:pt>
                <c:pt idx="14405">
                  <c:v>30-06-2024 18:03</c:v>
                </c:pt>
                <c:pt idx="14406">
                  <c:v>30-06-2024 18:03</c:v>
                </c:pt>
                <c:pt idx="14407">
                  <c:v>30-06-2024 18:03</c:v>
                </c:pt>
                <c:pt idx="14408">
                  <c:v>30-06-2024 18:03</c:v>
                </c:pt>
                <c:pt idx="14409">
                  <c:v>30-06-2024 18:04</c:v>
                </c:pt>
                <c:pt idx="14410">
                  <c:v>30-06-2024 18:04</c:v>
                </c:pt>
                <c:pt idx="14411">
                  <c:v>30-06-2024 18:04</c:v>
                </c:pt>
                <c:pt idx="14412">
                  <c:v>30-06-2024 18:04</c:v>
                </c:pt>
                <c:pt idx="14413">
                  <c:v>30-06-2024 18:05</c:v>
                </c:pt>
                <c:pt idx="14414">
                  <c:v>30-06-2024 18:05</c:v>
                </c:pt>
                <c:pt idx="14415">
                  <c:v>30-06-2024 18:05</c:v>
                </c:pt>
                <c:pt idx="14416">
                  <c:v>30-06-2024 18:05</c:v>
                </c:pt>
                <c:pt idx="14417">
                  <c:v>30-06-2024 18:06</c:v>
                </c:pt>
                <c:pt idx="14418">
                  <c:v>30-06-2024 18:06</c:v>
                </c:pt>
                <c:pt idx="14419">
                  <c:v>30-06-2024 18:06</c:v>
                </c:pt>
                <c:pt idx="14420">
                  <c:v>30-06-2024 18:06</c:v>
                </c:pt>
                <c:pt idx="14421">
                  <c:v>30-06-2024 18:07</c:v>
                </c:pt>
                <c:pt idx="14422">
                  <c:v>30-06-2024 18:07</c:v>
                </c:pt>
                <c:pt idx="14423">
                  <c:v>30-06-2024 19:15</c:v>
                </c:pt>
                <c:pt idx="14424">
                  <c:v>30-06-2024 19:15</c:v>
                </c:pt>
                <c:pt idx="14425">
                  <c:v>30-06-2024 19:15</c:v>
                </c:pt>
                <c:pt idx="14426">
                  <c:v>30-06-2024 19:15</c:v>
                </c:pt>
                <c:pt idx="14427">
                  <c:v>30-06-2024 19:16</c:v>
                </c:pt>
                <c:pt idx="14428">
                  <c:v>30-06-2024 19:16</c:v>
                </c:pt>
                <c:pt idx="14429">
                  <c:v>30-06-2024 19:16</c:v>
                </c:pt>
                <c:pt idx="14430">
                  <c:v>30-06-2024 19:16</c:v>
                </c:pt>
                <c:pt idx="14431">
                  <c:v>30-06-2024 19:17</c:v>
                </c:pt>
                <c:pt idx="14432">
                  <c:v>30-06-2024 19:17</c:v>
                </c:pt>
                <c:pt idx="14433">
                  <c:v>30-06-2024 19:17</c:v>
                </c:pt>
                <c:pt idx="14434">
                  <c:v>30-06-2024 19:17</c:v>
                </c:pt>
                <c:pt idx="14435">
                  <c:v>30-06-2024 19:18</c:v>
                </c:pt>
                <c:pt idx="14436">
                  <c:v>30-06-2024 19:18</c:v>
                </c:pt>
                <c:pt idx="14437">
                  <c:v>30-06-2024 19:18</c:v>
                </c:pt>
                <c:pt idx="14438">
                  <c:v>30-06-2024 19:18</c:v>
                </c:pt>
                <c:pt idx="14439">
                  <c:v>30-06-2024 19:19</c:v>
                </c:pt>
                <c:pt idx="14440">
                  <c:v>30-06-2024 19:19</c:v>
                </c:pt>
                <c:pt idx="14441">
                  <c:v>30-06-2024 19:19</c:v>
                </c:pt>
                <c:pt idx="14442">
                  <c:v>30-06-2024 19:19</c:v>
                </c:pt>
                <c:pt idx="14443">
                  <c:v>30-06-2024 19:20</c:v>
                </c:pt>
                <c:pt idx="14444">
                  <c:v>30-06-2024 19:20</c:v>
                </c:pt>
                <c:pt idx="14445">
                  <c:v>30-06-2024 19:20</c:v>
                </c:pt>
                <c:pt idx="14446">
                  <c:v>30-06-2024 19:20</c:v>
                </c:pt>
                <c:pt idx="14447">
                  <c:v>30-06-2024 19:21</c:v>
                </c:pt>
                <c:pt idx="14448">
                  <c:v>30-06-2024 19:21</c:v>
                </c:pt>
                <c:pt idx="14449">
                  <c:v>30-06-2024 19:21</c:v>
                </c:pt>
                <c:pt idx="14450">
                  <c:v>30-06-2024 19:21</c:v>
                </c:pt>
                <c:pt idx="14451">
                  <c:v>30-06-2024 19:22</c:v>
                </c:pt>
                <c:pt idx="14452">
                  <c:v>30-06-2024 19:22</c:v>
                </c:pt>
                <c:pt idx="14453">
                  <c:v>30-06-2024 19:22</c:v>
                </c:pt>
                <c:pt idx="14454">
                  <c:v>30-06-2024 19:22</c:v>
                </c:pt>
                <c:pt idx="14455">
                  <c:v>30-06-2024 19:23</c:v>
                </c:pt>
                <c:pt idx="14456">
                  <c:v>30-06-2024 19:23</c:v>
                </c:pt>
                <c:pt idx="14457">
                  <c:v>30-06-2024 19:23</c:v>
                </c:pt>
                <c:pt idx="14458">
                  <c:v>30-06-2024 19:23</c:v>
                </c:pt>
                <c:pt idx="14459">
                  <c:v>30-06-2024 19:24</c:v>
                </c:pt>
                <c:pt idx="14460">
                  <c:v>30-06-2024 19:24</c:v>
                </c:pt>
                <c:pt idx="14461">
                  <c:v>30-06-2024 19:24</c:v>
                </c:pt>
                <c:pt idx="14462">
                  <c:v>30-06-2024 19:25</c:v>
                </c:pt>
                <c:pt idx="14463">
                  <c:v>30-06-2024 19:25</c:v>
                </c:pt>
                <c:pt idx="14464">
                  <c:v>30-06-2024 19:25</c:v>
                </c:pt>
                <c:pt idx="14465">
                  <c:v>30-06-2024 19:25</c:v>
                </c:pt>
                <c:pt idx="14466">
                  <c:v>30-06-2024 19:26</c:v>
                </c:pt>
                <c:pt idx="14467">
                  <c:v>30-06-2024 19:26</c:v>
                </c:pt>
                <c:pt idx="14468">
                  <c:v>30-06-2024 19:26</c:v>
                </c:pt>
                <c:pt idx="14469">
                  <c:v>30-06-2024 19:26</c:v>
                </c:pt>
                <c:pt idx="14470">
                  <c:v>30-06-2024 19:27</c:v>
                </c:pt>
                <c:pt idx="14471">
                  <c:v>30-06-2024 19:27</c:v>
                </c:pt>
                <c:pt idx="14472">
                  <c:v>30-06-2024 19:27</c:v>
                </c:pt>
                <c:pt idx="14473">
                  <c:v>30-06-2024 19:27</c:v>
                </c:pt>
                <c:pt idx="14474">
                  <c:v>30-06-2024 19:28</c:v>
                </c:pt>
                <c:pt idx="14475">
                  <c:v>30-06-2024 19:28</c:v>
                </c:pt>
                <c:pt idx="14476">
                  <c:v>30-06-2024 19:28</c:v>
                </c:pt>
                <c:pt idx="14477">
                  <c:v>30-06-2024 19:28</c:v>
                </c:pt>
                <c:pt idx="14478">
                  <c:v>30-06-2024 19:29</c:v>
                </c:pt>
                <c:pt idx="14479">
                  <c:v>30-06-2024 19:31</c:v>
                </c:pt>
                <c:pt idx="14480">
                  <c:v>30-06-2024 19:31</c:v>
                </c:pt>
                <c:pt idx="14481">
                  <c:v>30-06-2024 19:32</c:v>
                </c:pt>
                <c:pt idx="14482">
                  <c:v>30-06-2024 19:32</c:v>
                </c:pt>
                <c:pt idx="14483">
                  <c:v>30-06-2024 19:32</c:v>
                </c:pt>
                <c:pt idx="14484">
                  <c:v>30-06-2024 19:33</c:v>
                </c:pt>
                <c:pt idx="14485">
                  <c:v>30-06-2024 19:33</c:v>
                </c:pt>
                <c:pt idx="14486">
                  <c:v>30-06-2024 19:33</c:v>
                </c:pt>
                <c:pt idx="14487">
                  <c:v>30-06-2024 19:33</c:v>
                </c:pt>
                <c:pt idx="14488">
                  <c:v>30-06-2024 19:33</c:v>
                </c:pt>
                <c:pt idx="14489">
                  <c:v>30-06-2024 19:34</c:v>
                </c:pt>
                <c:pt idx="14490">
                  <c:v>30-06-2024 19:34</c:v>
                </c:pt>
                <c:pt idx="14491">
                  <c:v>30-06-2024 19:34</c:v>
                </c:pt>
                <c:pt idx="14492">
                  <c:v>30-06-2024 19:34</c:v>
                </c:pt>
                <c:pt idx="14493">
                  <c:v>30-06-2024 19:35</c:v>
                </c:pt>
                <c:pt idx="14494">
                  <c:v>30-06-2024 19:35</c:v>
                </c:pt>
                <c:pt idx="14495">
                  <c:v>30-06-2024 19:35</c:v>
                </c:pt>
                <c:pt idx="14496">
                  <c:v>30-06-2024 19:35</c:v>
                </c:pt>
                <c:pt idx="14497">
                  <c:v>30-06-2024 19:36</c:v>
                </c:pt>
                <c:pt idx="14498">
                  <c:v>30-06-2024 19:36</c:v>
                </c:pt>
                <c:pt idx="14499">
                  <c:v>30-06-2024 19:36</c:v>
                </c:pt>
                <c:pt idx="14500">
                  <c:v>30-06-2024 19:36</c:v>
                </c:pt>
                <c:pt idx="14501">
                  <c:v>30-06-2024 19:37</c:v>
                </c:pt>
                <c:pt idx="14502">
                  <c:v>30-06-2024 19:37</c:v>
                </c:pt>
                <c:pt idx="14503">
                  <c:v>30-06-2024 19:37</c:v>
                </c:pt>
                <c:pt idx="14504">
                  <c:v>30-06-2024 19:37</c:v>
                </c:pt>
                <c:pt idx="14505">
                  <c:v>30-06-2024 19:38</c:v>
                </c:pt>
                <c:pt idx="14506">
                  <c:v>30-06-2024 19:38</c:v>
                </c:pt>
                <c:pt idx="14507">
                  <c:v>30-06-2024 19:38</c:v>
                </c:pt>
                <c:pt idx="14508">
                  <c:v>30-06-2024 19:38</c:v>
                </c:pt>
                <c:pt idx="14509">
                  <c:v>30-06-2024 19:39</c:v>
                </c:pt>
                <c:pt idx="14510">
                  <c:v>30-06-2024 19:39</c:v>
                </c:pt>
                <c:pt idx="14511">
                  <c:v>30-06-2024 19:39</c:v>
                </c:pt>
                <c:pt idx="14512">
                  <c:v>30-06-2024 19:39</c:v>
                </c:pt>
                <c:pt idx="14513">
                  <c:v>30-06-2024 19:40</c:v>
                </c:pt>
                <c:pt idx="14514">
                  <c:v>30-06-2024 19:40</c:v>
                </c:pt>
                <c:pt idx="14515">
                  <c:v>30-06-2024 19:40</c:v>
                </c:pt>
                <c:pt idx="14516">
                  <c:v>30-06-2024 19:41</c:v>
                </c:pt>
                <c:pt idx="14517">
                  <c:v>30-06-2024 19:41</c:v>
                </c:pt>
                <c:pt idx="14518">
                  <c:v>30-06-2024 19:41</c:v>
                </c:pt>
                <c:pt idx="14519">
                  <c:v>30-06-2024 19:41</c:v>
                </c:pt>
                <c:pt idx="14520">
                  <c:v>30-06-2024 19:41</c:v>
                </c:pt>
                <c:pt idx="14521">
                  <c:v>30-06-2024 19:42</c:v>
                </c:pt>
                <c:pt idx="14522">
                  <c:v>30-06-2024 19:42</c:v>
                </c:pt>
                <c:pt idx="14523">
                  <c:v>30-06-2024 19:42</c:v>
                </c:pt>
                <c:pt idx="14524">
                  <c:v>30-06-2024 19:42</c:v>
                </c:pt>
                <c:pt idx="14525">
                  <c:v>30-06-2024 19:43</c:v>
                </c:pt>
                <c:pt idx="14526">
                  <c:v>30-06-2024 19:43</c:v>
                </c:pt>
                <c:pt idx="14527">
                  <c:v>30-06-2024 19:43</c:v>
                </c:pt>
                <c:pt idx="14528">
                  <c:v>30-06-2024 19:44</c:v>
                </c:pt>
                <c:pt idx="14529">
                  <c:v>30-06-2024 19:44</c:v>
                </c:pt>
                <c:pt idx="14530">
                  <c:v>30-06-2024 19:44</c:v>
                </c:pt>
                <c:pt idx="14531">
                  <c:v>30-06-2024 19:44</c:v>
                </c:pt>
                <c:pt idx="14532">
                  <c:v>30-06-2024 19:44</c:v>
                </c:pt>
                <c:pt idx="14533">
                  <c:v>30-06-2024 19:45</c:v>
                </c:pt>
                <c:pt idx="14534">
                  <c:v>30-06-2024 19:45</c:v>
                </c:pt>
                <c:pt idx="14535">
                  <c:v>30-06-2024 19:45</c:v>
                </c:pt>
                <c:pt idx="14536">
                  <c:v>30-06-2024 19:46</c:v>
                </c:pt>
                <c:pt idx="14537">
                  <c:v>30-06-2024 19:46</c:v>
                </c:pt>
                <c:pt idx="14538">
                  <c:v>30-06-2024 19:46</c:v>
                </c:pt>
                <c:pt idx="14539">
                  <c:v>30-06-2024 19:46</c:v>
                </c:pt>
                <c:pt idx="14540">
                  <c:v>30-06-2024 19:47</c:v>
                </c:pt>
                <c:pt idx="14541">
                  <c:v>30-06-2024 19:47</c:v>
                </c:pt>
                <c:pt idx="14542">
                  <c:v>30-06-2024 19:47</c:v>
                </c:pt>
                <c:pt idx="14543">
                  <c:v>30-06-2024 19:47</c:v>
                </c:pt>
                <c:pt idx="14544">
                  <c:v>30-06-2024 19:48</c:v>
                </c:pt>
                <c:pt idx="14545">
                  <c:v>30-06-2024 19:48</c:v>
                </c:pt>
                <c:pt idx="14546">
                  <c:v>30-06-2024 19:48</c:v>
                </c:pt>
                <c:pt idx="14547">
                  <c:v>30-06-2024 19:48</c:v>
                </c:pt>
                <c:pt idx="14548">
                  <c:v>30-06-2024 19:49</c:v>
                </c:pt>
                <c:pt idx="14549">
                  <c:v>30-06-2024 19:49</c:v>
                </c:pt>
                <c:pt idx="14550">
                  <c:v>30-06-2024 19:49</c:v>
                </c:pt>
                <c:pt idx="14551">
                  <c:v>30-06-2024 19:49</c:v>
                </c:pt>
                <c:pt idx="14552">
                  <c:v>30-06-2024 19:50</c:v>
                </c:pt>
                <c:pt idx="14553">
                  <c:v>30-06-2024 19:50</c:v>
                </c:pt>
                <c:pt idx="14554">
                  <c:v>30-06-2024 19:50</c:v>
                </c:pt>
                <c:pt idx="14555">
                  <c:v>30-06-2024 19:50</c:v>
                </c:pt>
                <c:pt idx="14556">
                  <c:v>30-06-2024 19:51</c:v>
                </c:pt>
                <c:pt idx="14557">
                  <c:v>30-06-2024 19:51</c:v>
                </c:pt>
                <c:pt idx="14558">
                  <c:v>30-06-2024 19:51</c:v>
                </c:pt>
                <c:pt idx="14559">
                  <c:v>30-06-2024 19:51</c:v>
                </c:pt>
                <c:pt idx="14560">
                  <c:v>30-06-2024 19:52</c:v>
                </c:pt>
                <c:pt idx="14561">
                  <c:v>30-06-2024 19:52</c:v>
                </c:pt>
                <c:pt idx="14562">
                  <c:v>30-06-2024 19:52</c:v>
                </c:pt>
                <c:pt idx="14563">
                  <c:v>30-06-2024 19:52</c:v>
                </c:pt>
                <c:pt idx="14564">
                  <c:v>30-06-2024 19:53</c:v>
                </c:pt>
                <c:pt idx="14565">
                  <c:v>30-06-2024 19:53</c:v>
                </c:pt>
                <c:pt idx="14566">
                  <c:v>30-06-2024 19:53</c:v>
                </c:pt>
                <c:pt idx="14567">
                  <c:v>30-06-2024 19:53</c:v>
                </c:pt>
                <c:pt idx="14568">
                  <c:v>30-06-2024 19:54</c:v>
                </c:pt>
                <c:pt idx="14569">
                  <c:v>30-06-2024 19:54</c:v>
                </c:pt>
                <c:pt idx="14570">
                  <c:v>30-06-2024 19:54</c:v>
                </c:pt>
                <c:pt idx="14571">
                  <c:v>30-06-2024 19:54</c:v>
                </c:pt>
                <c:pt idx="14572">
                  <c:v>30-06-2024 19:55</c:v>
                </c:pt>
                <c:pt idx="14573">
                  <c:v>30-06-2024 19:55</c:v>
                </c:pt>
                <c:pt idx="14574">
                  <c:v>30-06-2024 19:55</c:v>
                </c:pt>
                <c:pt idx="14575">
                  <c:v>30-06-2024 19:55</c:v>
                </c:pt>
                <c:pt idx="14576">
                  <c:v>30-06-2024 19:56</c:v>
                </c:pt>
                <c:pt idx="14577">
                  <c:v>30-06-2024 19:56</c:v>
                </c:pt>
                <c:pt idx="14578">
                  <c:v>30-06-2024 19:56</c:v>
                </c:pt>
                <c:pt idx="14579">
                  <c:v>30-06-2024 19:56</c:v>
                </c:pt>
                <c:pt idx="14580">
                  <c:v>30-06-2024 19:57</c:v>
                </c:pt>
                <c:pt idx="14581">
                  <c:v>30-06-2024 19:57</c:v>
                </c:pt>
                <c:pt idx="14582">
                  <c:v>30-06-2024 19:57</c:v>
                </c:pt>
                <c:pt idx="14583">
                  <c:v>30-06-2024 19:58</c:v>
                </c:pt>
                <c:pt idx="14584">
                  <c:v>30-06-2024 19:58</c:v>
                </c:pt>
                <c:pt idx="14585">
                  <c:v>30-06-2024 19:58</c:v>
                </c:pt>
                <c:pt idx="14586">
                  <c:v>30-06-2024 19:58</c:v>
                </c:pt>
                <c:pt idx="14587">
                  <c:v>30-06-2024 19:58</c:v>
                </c:pt>
                <c:pt idx="14588">
                  <c:v>30-06-2024 19:59</c:v>
                </c:pt>
                <c:pt idx="14589">
                  <c:v>30-06-2024 19:59</c:v>
                </c:pt>
                <c:pt idx="14590">
                  <c:v>30-06-2024 19:59</c:v>
                </c:pt>
                <c:pt idx="14591">
                  <c:v>30-06-2024 19:59</c:v>
                </c:pt>
                <c:pt idx="14592">
                  <c:v>30-06-2024 20:00</c:v>
                </c:pt>
                <c:pt idx="14593">
                  <c:v>30-06-2024 20:00</c:v>
                </c:pt>
                <c:pt idx="14594">
                  <c:v>30-06-2024 20:00</c:v>
                </c:pt>
                <c:pt idx="14595">
                  <c:v>30-06-2024 20:00</c:v>
                </c:pt>
                <c:pt idx="14596">
                  <c:v>30-06-2024 20:01</c:v>
                </c:pt>
                <c:pt idx="14597">
                  <c:v>30-06-2024 20:01</c:v>
                </c:pt>
                <c:pt idx="14598">
                  <c:v>30-06-2024 20:01</c:v>
                </c:pt>
                <c:pt idx="14599">
                  <c:v>30-06-2024 20:02</c:v>
                </c:pt>
                <c:pt idx="14600">
                  <c:v>30-06-2024 20:02</c:v>
                </c:pt>
                <c:pt idx="14601">
                  <c:v>30-06-2024 20:02</c:v>
                </c:pt>
                <c:pt idx="14602">
                  <c:v>30-06-2024 20:02</c:v>
                </c:pt>
                <c:pt idx="14603">
                  <c:v>30-06-2024 20:03</c:v>
                </c:pt>
                <c:pt idx="14604">
                  <c:v>30-06-2024 20:03</c:v>
                </c:pt>
                <c:pt idx="14605">
                  <c:v>30-06-2024 20:03</c:v>
                </c:pt>
                <c:pt idx="14606">
                  <c:v>30-06-2024 20:03</c:v>
                </c:pt>
                <c:pt idx="14607">
                  <c:v>30-06-2024 20:04</c:v>
                </c:pt>
                <c:pt idx="14608">
                  <c:v>30-06-2024 20:04</c:v>
                </c:pt>
                <c:pt idx="14609">
                  <c:v>30-06-2024 20:04</c:v>
                </c:pt>
                <c:pt idx="14610">
                  <c:v>30-06-2024 20:04</c:v>
                </c:pt>
                <c:pt idx="14611">
                  <c:v>30-06-2024 20:05</c:v>
                </c:pt>
                <c:pt idx="14612">
                  <c:v>30-06-2024 20:05</c:v>
                </c:pt>
                <c:pt idx="14613">
                  <c:v>30-06-2024 20:05</c:v>
                </c:pt>
                <c:pt idx="14614">
                  <c:v>30-06-2024 20:06</c:v>
                </c:pt>
                <c:pt idx="14615">
                  <c:v>30-06-2024 20:06</c:v>
                </c:pt>
                <c:pt idx="14616">
                  <c:v>30-06-2024 20:06</c:v>
                </c:pt>
                <c:pt idx="14617">
                  <c:v>30-06-2024 20:06</c:v>
                </c:pt>
                <c:pt idx="14618">
                  <c:v>30-06-2024 20:06</c:v>
                </c:pt>
                <c:pt idx="14619">
                  <c:v>30-06-2024 20:07</c:v>
                </c:pt>
                <c:pt idx="14620">
                  <c:v>30-06-2024 20:07</c:v>
                </c:pt>
                <c:pt idx="14621">
                  <c:v>30-06-2024 20:07</c:v>
                </c:pt>
                <c:pt idx="14622">
                  <c:v>30-06-2024 20:07</c:v>
                </c:pt>
                <c:pt idx="14623">
                  <c:v>30-06-2024 20:08</c:v>
                </c:pt>
                <c:pt idx="14624">
                  <c:v>30-06-2024 20:08</c:v>
                </c:pt>
                <c:pt idx="14625">
                  <c:v>30-06-2024 20:08</c:v>
                </c:pt>
                <c:pt idx="14626">
                  <c:v>30-06-2024 20:09</c:v>
                </c:pt>
                <c:pt idx="14627">
                  <c:v>30-06-2024 20:09</c:v>
                </c:pt>
                <c:pt idx="14628">
                  <c:v>30-06-2024 20:09</c:v>
                </c:pt>
                <c:pt idx="14629">
                  <c:v>30-06-2024 20:09</c:v>
                </c:pt>
                <c:pt idx="14630">
                  <c:v>30-06-2024 20:09</c:v>
                </c:pt>
                <c:pt idx="14631">
                  <c:v>30-06-2024 20:10</c:v>
                </c:pt>
                <c:pt idx="14632">
                  <c:v>30-06-2024 20:10</c:v>
                </c:pt>
                <c:pt idx="14633">
                  <c:v>30-06-2024 20:10</c:v>
                </c:pt>
                <c:pt idx="14634">
                  <c:v>30-06-2024 20:10</c:v>
                </c:pt>
                <c:pt idx="14635">
                  <c:v>30-06-2024 20:11</c:v>
                </c:pt>
                <c:pt idx="14636">
                  <c:v>30-06-2024 20:11</c:v>
                </c:pt>
                <c:pt idx="14637">
                  <c:v>30-06-2024 20:11</c:v>
                </c:pt>
                <c:pt idx="14638">
                  <c:v>30-06-2024 20:12</c:v>
                </c:pt>
                <c:pt idx="14639">
                  <c:v>30-06-2024 20:12</c:v>
                </c:pt>
                <c:pt idx="14640">
                  <c:v>30-06-2024 20:12</c:v>
                </c:pt>
                <c:pt idx="14641">
                  <c:v>30-06-2024 20:12</c:v>
                </c:pt>
                <c:pt idx="14642">
                  <c:v>30-06-2024 20:12</c:v>
                </c:pt>
                <c:pt idx="14643">
                  <c:v>30-06-2024 20:13</c:v>
                </c:pt>
                <c:pt idx="14644">
                  <c:v>30-06-2024 20:13</c:v>
                </c:pt>
                <c:pt idx="14645">
                  <c:v>30-06-2024 20:13</c:v>
                </c:pt>
                <c:pt idx="14646">
                  <c:v>30-06-2024 20:14</c:v>
                </c:pt>
                <c:pt idx="14647">
                  <c:v>30-06-2024 20:14</c:v>
                </c:pt>
                <c:pt idx="14648">
                  <c:v>30-06-2024 20:14</c:v>
                </c:pt>
                <c:pt idx="14649">
                  <c:v>30-06-2024 20:14</c:v>
                </c:pt>
                <c:pt idx="14650">
                  <c:v>30-06-2024 20:15</c:v>
                </c:pt>
                <c:pt idx="14651">
                  <c:v>30-06-2024 20:15</c:v>
                </c:pt>
                <c:pt idx="14652">
                  <c:v>30-06-2024 20:15</c:v>
                </c:pt>
                <c:pt idx="14653">
                  <c:v>30-06-2024 20:15</c:v>
                </c:pt>
                <c:pt idx="14654">
                  <c:v>30-06-2024 20:16</c:v>
                </c:pt>
                <c:pt idx="14655">
                  <c:v>30-06-2024 20:16</c:v>
                </c:pt>
                <c:pt idx="14656">
                  <c:v>30-06-2024 20:16</c:v>
                </c:pt>
                <c:pt idx="14657">
                  <c:v>30-06-2024 20:17</c:v>
                </c:pt>
                <c:pt idx="14658">
                  <c:v>30-06-2024 20:17</c:v>
                </c:pt>
                <c:pt idx="14659">
                  <c:v>30-06-2024 20:17</c:v>
                </c:pt>
                <c:pt idx="14660">
                  <c:v>30-06-2024 20:17</c:v>
                </c:pt>
                <c:pt idx="14661">
                  <c:v>30-06-2024 20:18</c:v>
                </c:pt>
                <c:pt idx="14662">
                  <c:v>30-06-2024 20:18</c:v>
                </c:pt>
                <c:pt idx="14663">
                  <c:v>30-06-2024 20:18</c:v>
                </c:pt>
                <c:pt idx="14664">
                  <c:v>30-06-2024 20:18</c:v>
                </c:pt>
                <c:pt idx="14665">
                  <c:v>30-06-2024 20:19</c:v>
                </c:pt>
                <c:pt idx="14666">
                  <c:v>30-06-2024 20:19</c:v>
                </c:pt>
                <c:pt idx="14667">
                  <c:v>30-06-2024 20:19</c:v>
                </c:pt>
                <c:pt idx="14668">
                  <c:v>30-06-2024 20:20</c:v>
                </c:pt>
                <c:pt idx="14669">
                  <c:v>30-06-2024 20:20</c:v>
                </c:pt>
                <c:pt idx="14670">
                  <c:v>30-06-2024 20:20</c:v>
                </c:pt>
                <c:pt idx="14671">
                  <c:v>30-06-2024 20:20</c:v>
                </c:pt>
                <c:pt idx="14672">
                  <c:v>30-06-2024 20:20</c:v>
                </c:pt>
                <c:pt idx="14673">
                  <c:v>30-06-2024 20:21</c:v>
                </c:pt>
                <c:pt idx="14674">
                  <c:v>30-06-2024 20:21</c:v>
                </c:pt>
                <c:pt idx="14675">
                  <c:v>30-06-2024 20:21</c:v>
                </c:pt>
                <c:pt idx="14676">
                  <c:v>30-06-2024 20:21</c:v>
                </c:pt>
                <c:pt idx="14677">
                  <c:v>30-06-2024 20:22</c:v>
                </c:pt>
                <c:pt idx="14678">
                  <c:v>30-06-2024 20:22</c:v>
                </c:pt>
                <c:pt idx="14679">
                  <c:v>30-06-2024 20:22</c:v>
                </c:pt>
                <c:pt idx="14680">
                  <c:v>30-06-2024 20:23</c:v>
                </c:pt>
                <c:pt idx="14681">
                  <c:v>30-06-2024 20:23</c:v>
                </c:pt>
                <c:pt idx="14682">
                  <c:v>30-06-2024 20:23</c:v>
                </c:pt>
                <c:pt idx="14683">
                  <c:v>30-06-2024 20:23</c:v>
                </c:pt>
                <c:pt idx="14684">
                  <c:v>30-06-2024 20:23</c:v>
                </c:pt>
                <c:pt idx="14685">
                  <c:v>30-06-2024 20:24</c:v>
                </c:pt>
                <c:pt idx="14686">
                  <c:v>30-06-2024 20:24</c:v>
                </c:pt>
                <c:pt idx="14687">
                  <c:v>30-06-2024 20:24</c:v>
                </c:pt>
                <c:pt idx="14688">
                  <c:v>30-06-2024 20:24</c:v>
                </c:pt>
                <c:pt idx="14689">
                  <c:v>30-06-2024 20:25</c:v>
                </c:pt>
                <c:pt idx="14690">
                  <c:v>30-06-2024 20:25</c:v>
                </c:pt>
                <c:pt idx="14691">
                  <c:v>30-06-2024 20:25</c:v>
                </c:pt>
                <c:pt idx="14692">
                  <c:v>30-06-2024 20:25</c:v>
                </c:pt>
                <c:pt idx="14693">
                  <c:v>30-06-2024 20:26</c:v>
                </c:pt>
                <c:pt idx="14694">
                  <c:v>30-06-2024 20:26</c:v>
                </c:pt>
                <c:pt idx="14695">
                  <c:v>30-06-2024 20:26</c:v>
                </c:pt>
                <c:pt idx="14696">
                  <c:v>30-06-2024 20:26</c:v>
                </c:pt>
                <c:pt idx="14697">
                  <c:v>30-06-2024 20:27</c:v>
                </c:pt>
                <c:pt idx="14698">
                  <c:v>30-06-2024 20:27</c:v>
                </c:pt>
                <c:pt idx="14699">
                  <c:v>30-06-2024 20:27</c:v>
                </c:pt>
                <c:pt idx="14700">
                  <c:v>30-06-2024 20:27</c:v>
                </c:pt>
                <c:pt idx="14701">
                  <c:v>30-06-2024 20:28</c:v>
                </c:pt>
                <c:pt idx="14702">
                  <c:v>30-06-2024 20:28</c:v>
                </c:pt>
                <c:pt idx="14703">
                  <c:v>30-06-2024 20:28</c:v>
                </c:pt>
                <c:pt idx="14704">
                  <c:v>30-06-2024 20:28</c:v>
                </c:pt>
                <c:pt idx="14705">
                  <c:v>30-06-2024 20:29</c:v>
                </c:pt>
                <c:pt idx="14706">
                  <c:v>30-06-2024 20:29</c:v>
                </c:pt>
                <c:pt idx="14707">
                  <c:v>30-06-2024 20:29</c:v>
                </c:pt>
                <c:pt idx="14708">
                  <c:v>30-06-2024 20:29</c:v>
                </c:pt>
                <c:pt idx="14709">
                  <c:v>30-06-2024 20:30</c:v>
                </c:pt>
                <c:pt idx="14710">
                  <c:v>30-06-2024 20:30</c:v>
                </c:pt>
                <c:pt idx="14711">
                  <c:v>30-06-2024 20:30</c:v>
                </c:pt>
                <c:pt idx="14712">
                  <c:v>30-06-2024 20:30</c:v>
                </c:pt>
                <c:pt idx="14713">
                  <c:v>30-06-2024 20:31</c:v>
                </c:pt>
                <c:pt idx="14714">
                  <c:v>30-06-2024 20:31</c:v>
                </c:pt>
                <c:pt idx="14715">
                  <c:v>30-06-2024 20:31</c:v>
                </c:pt>
                <c:pt idx="14716">
                  <c:v>30-06-2024 20:31</c:v>
                </c:pt>
                <c:pt idx="14717">
                  <c:v>30-06-2024 20:32</c:v>
                </c:pt>
                <c:pt idx="14718">
                  <c:v>30-06-2024 20:32</c:v>
                </c:pt>
                <c:pt idx="14719">
                  <c:v>30-06-2024 20:32</c:v>
                </c:pt>
                <c:pt idx="14720">
                  <c:v>30-06-2024 20:32</c:v>
                </c:pt>
                <c:pt idx="14721">
                  <c:v>30-06-2024 20:33</c:v>
                </c:pt>
                <c:pt idx="14722">
                  <c:v>30-06-2024 20:33</c:v>
                </c:pt>
                <c:pt idx="14723">
                  <c:v>30-06-2024 20:33</c:v>
                </c:pt>
                <c:pt idx="14724">
                  <c:v>30-06-2024 20:34</c:v>
                </c:pt>
                <c:pt idx="14725">
                  <c:v>30-06-2024 20:34</c:v>
                </c:pt>
                <c:pt idx="14726">
                  <c:v>30-06-2024 20:34</c:v>
                </c:pt>
                <c:pt idx="14727">
                  <c:v>30-06-2024 20:34</c:v>
                </c:pt>
                <c:pt idx="14728">
                  <c:v>30-06-2024 20:35</c:v>
                </c:pt>
                <c:pt idx="14729">
                  <c:v>30-06-2024 20:35</c:v>
                </c:pt>
                <c:pt idx="14730">
                  <c:v>30-06-2024 20:35</c:v>
                </c:pt>
                <c:pt idx="14731">
                  <c:v>30-06-2024 20:35</c:v>
                </c:pt>
                <c:pt idx="14732">
                  <c:v>30-06-2024 20:36</c:v>
                </c:pt>
                <c:pt idx="14733">
                  <c:v>30-06-2024 20:36</c:v>
                </c:pt>
                <c:pt idx="14734">
                  <c:v>30-06-2024 20:36</c:v>
                </c:pt>
                <c:pt idx="14735">
                  <c:v>30-06-2024 20:36</c:v>
                </c:pt>
                <c:pt idx="14736">
                  <c:v>30-06-2024 20:37</c:v>
                </c:pt>
                <c:pt idx="14737">
                  <c:v>30-06-2024 20:42</c:v>
                </c:pt>
                <c:pt idx="14738">
                  <c:v>30-06-2024 20:42</c:v>
                </c:pt>
                <c:pt idx="14739">
                  <c:v>30-06-2024 20:42</c:v>
                </c:pt>
                <c:pt idx="14740">
                  <c:v>30-06-2024 20:42</c:v>
                </c:pt>
                <c:pt idx="14741">
                  <c:v>30-06-2024 20:43</c:v>
                </c:pt>
                <c:pt idx="14742">
                  <c:v>30-06-2024 20:43</c:v>
                </c:pt>
                <c:pt idx="14743">
                  <c:v>30-06-2024 20:43</c:v>
                </c:pt>
                <c:pt idx="14744">
                  <c:v>30-06-2024 20:43</c:v>
                </c:pt>
                <c:pt idx="14745">
                  <c:v>30-06-2024 20:44</c:v>
                </c:pt>
                <c:pt idx="14746">
                  <c:v>30-06-2024 20:44</c:v>
                </c:pt>
                <c:pt idx="14747">
                  <c:v>30-06-2024 20:44</c:v>
                </c:pt>
                <c:pt idx="14748">
                  <c:v>30-06-2024 20:45</c:v>
                </c:pt>
                <c:pt idx="14749">
                  <c:v>30-06-2024 20:45</c:v>
                </c:pt>
                <c:pt idx="14750">
                  <c:v>30-06-2024 20:45</c:v>
                </c:pt>
                <c:pt idx="14751">
                  <c:v>30-06-2024 20:45</c:v>
                </c:pt>
                <c:pt idx="14752">
                  <c:v>30-06-2024 20:45</c:v>
                </c:pt>
                <c:pt idx="14753">
                  <c:v>30-06-2024 20:46</c:v>
                </c:pt>
                <c:pt idx="14754">
                  <c:v>30-06-2024 20:46</c:v>
                </c:pt>
                <c:pt idx="14755">
                  <c:v>30-06-2024 20:46</c:v>
                </c:pt>
                <c:pt idx="14756">
                  <c:v>30-06-2024 20:46</c:v>
                </c:pt>
                <c:pt idx="14757">
                  <c:v>30-06-2024 20:47</c:v>
                </c:pt>
                <c:pt idx="14758">
                  <c:v>30-06-2024 20:48</c:v>
                </c:pt>
                <c:pt idx="14759">
                  <c:v>30-06-2024 20:48</c:v>
                </c:pt>
                <c:pt idx="14760">
                  <c:v>30-06-2024 20:48</c:v>
                </c:pt>
                <c:pt idx="14761">
                  <c:v>30-06-2024 20:48</c:v>
                </c:pt>
                <c:pt idx="14762">
                  <c:v>30-06-2024 20:48</c:v>
                </c:pt>
                <c:pt idx="14763">
                  <c:v>30-06-2024 20:49</c:v>
                </c:pt>
                <c:pt idx="14764">
                  <c:v>30-06-2024 20:49</c:v>
                </c:pt>
                <c:pt idx="14765">
                  <c:v>30-06-2024 20:49</c:v>
                </c:pt>
                <c:pt idx="14766">
                  <c:v>30-06-2024 20:49</c:v>
                </c:pt>
                <c:pt idx="14767">
                  <c:v>30-06-2024 20:50</c:v>
                </c:pt>
                <c:pt idx="14768">
                  <c:v>30-06-2024 20:50</c:v>
                </c:pt>
                <c:pt idx="14769">
                  <c:v>30-06-2024 20:50</c:v>
                </c:pt>
                <c:pt idx="14770">
                  <c:v>30-06-2024 20:50</c:v>
                </c:pt>
                <c:pt idx="14771">
                  <c:v>30-06-2024 20:51</c:v>
                </c:pt>
                <c:pt idx="14772">
                  <c:v>30-06-2024 20:51</c:v>
                </c:pt>
                <c:pt idx="14773">
                  <c:v>30-06-2024 20:51</c:v>
                </c:pt>
                <c:pt idx="14774">
                  <c:v>30-06-2024 20:51</c:v>
                </c:pt>
                <c:pt idx="14775">
                  <c:v>30-06-2024 20:52</c:v>
                </c:pt>
                <c:pt idx="14776">
                  <c:v>30-06-2024 20:52</c:v>
                </c:pt>
                <c:pt idx="14777">
                  <c:v>30-06-2024 20:52</c:v>
                </c:pt>
                <c:pt idx="14778">
                  <c:v>30-06-2024 20:53</c:v>
                </c:pt>
                <c:pt idx="14779">
                  <c:v>30-06-2024 20:53</c:v>
                </c:pt>
                <c:pt idx="14780">
                  <c:v>30-06-2024 20:53</c:v>
                </c:pt>
                <c:pt idx="14781">
                  <c:v>30-06-2024 20:53</c:v>
                </c:pt>
                <c:pt idx="14782">
                  <c:v>30-06-2024 20:53</c:v>
                </c:pt>
                <c:pt idx="14783">
                  <c:v>30-06-2024 20:54</c:v>
                </c:pt>
                <c:pt idx="14784">
                  <c:v>30-06-2024 20:54</c:v>
                </c:pt>
                <c:pt idx="14785">
                  <c:v>30-06-2024 20:54</c:v>
                </c:pt>
                <c:pt idx="14786">
                  <c:v>30-06-2024 20:54</c:v>
                </c:pt>
                <c:pt idx="14787">
                  <c:v>30-06-2024 20:55</c:v>
                </c:pt>
                <c:pt idx="14788">
                  <c:v>30-06-2024 20:55</c:v>
                </c:pt>
                <c:pt idx="14789">
                  <c:v>30-06-2024 20:55</c:v>
                </c:pt>
                <c:pt idx="14790">
                  <c:v>30-06-2024 20:56</c:v>
                </c:pt>
                <c:pt idx="14791">
                  <c:v>30-06-2024 20:56</c:v>
                </c:pt>
                <c:pt idx="14792">
                  <c:v>30-06-2024 20:56</c:v>
                </c:pt>
                <c:pt idx="14793">
                  <c:v>30-06-2024 20:56</c:v>
                </c:pt>
                <c:pt idx="14794">
                  <c:v>30-06-2024 20:56</c:v>
                </c:pt>
                <c:pt idx="14795">
                  <c:v>30-06-2024 20:57</c:v>
                </c:pt>
                <c:pt idx="14796">
                  <c:v>30-06-2024 20:57</c:v>
                </c:pt>
                <c:pt idx="14797">
                  <c:v>30-06-2024 20:57</c:v>
                </c:pt>
                <c:pt idx="14798">
                  <c:v>30-06-2024 20:57</c:v>
                </c:pt>
                <c:pt idx="14799">
                  <c:v>30-06-2024 20:58</c:v>
                </c:pt>
                <c:pt idx="14800">
                  <c:v>30-06-2024 20:58</c:v>
                </c:pt>
                <c:pt idx="14801">
                  <c:v>30-06-2024 20:59</c:v>
                </c:pt>
                <c:pt idx="14802">
                  <c:v>30-06-2024 20:59</c:v>
                </c:pt>
                <c:pt idx="14803">
                  <c:v>30-06-2024 20:59</c:v>
                </c:pt>
                <c:pt idx="14804">
                  <c:v>30-06-2024 20:59</c:v>
                </c:pt>
                <c:pt idx="14805">
                  <c:v>30-06-2024 20:59</c:v>
                </c:pt>
                <c:pt idx="14806">
                  <c:v>30-06-2024 21:00</c:v>
                </c:pt>
                <c:pt idx="14807">
                  <c:v>30-06-2024 21:00</c:v>
                </c:pt>
                <c:pt idx="14808">
                  <c:v>30-06-2024 21:00</c:v>
                </c:pt>
                <c:pt idx="14809">
                  <c:v>30-06-2024 21:00</c:v>
                </c:pt>
                <c:pt idx="14810">
                  <c:v>30-06-2024 21:01</c:v>
                </c:pt>
                <c:pt idx="14811">
                  <c:v>30-06-2024 21:01</c:v>
                </c:pt>
                <c:pt idx="14812">
                  <c:v>30-06-2024 21:01</c:v>
                </c:pt>
                <c:pt idx="14813">
                  <c:v>30-06-2024 21:01</c:v>
                </c:pt>
                <c:pt idx="14814">
                  <c:v>30-06-2024 21:02</c:v>
                </c:pt>
                <c:pt idx="14815">
                  <c:v>30-06-2024 21:02</c:v>
                </c:pt>
                <c:pt idx="14816">
                  <c:v>30-06-2024 21:03</c:v>
                </c:pt>
                <c:pt idx="14817">
                  <c:v>30-06-2024 21:03</c:v>
                </c:pt>
                <c:pt idx="14818">
                  <c:v>30-06-2024 21:03</c:v>
                </c:pt>
                <c:pt idx="14819">
                  <c:v>30-06-2024 21:04</c:v>
                </c:pt>
                <c:pt idx="14820">
                  <c:v>30-06-2024 21:04</c:v>
                </c:pt>
                <c:pt idx="14821">
                  <c:v>30-06-2024 21:04</c:v>
                </c:pt>
                <c:pt idx="14822">
                  <c:v>30-06-2024 21:04</c:v>
                </c:pt>
                <c:pt idx="14823">
                  <c:v>30-06-2024 21:04</c:v>
                </c:pt>
                <c:pt idx="14824">
                  <c:v>30-06-2024 21:05</c:v>
                </c:pt>
                <c:pt idx="14825">
                  <c:v>30-06-2024 21:05</c:v>
                </c:pt>
                <c:pt idx="14826">
                  <c:v>30-06-2024 21:05</c:v>
                </c:pt>
                <c:pt idx="14827">
                  <c:v>30-06-2024 21:05</c:v>
                </c:pt>
                <c:pt idx="14828">
                  <c:v>30-06-2024 21:06</c:v>
                </c:pt>
                <c:pt idx="14829">
                  <c:v>30-06-2024 21:06</c:v>
                </c:pt>
                <c:pt idx="14830">
                  <c:v>30-06-2024 21:06</c:v>
                </c:pt>
                <c:pt idx="14831">
                  <c:v>30-06-2024 21:07</c:v>
                </c:pt>
                <c:pt idx="14832">
                  <c:v>30-06-2024 21:07</c:v>
                </c:pt>
                <c:pt idx="14833">
                  <c:v>30-06-2024 21:07</c:v>
                </c:pt>
                <c:pt idx="14834">
                  <c:v>30-06-2024 21:07</c:v>
                </c:pt>
                <c:pt idx="14835">
                  <c:v>30-06-2024 21:07</c:v>
                </c:pt>
                <c:pt idx="14836">
                  <c:v>30-06-2024 21:08</c:v>
                </c:pt>
                <c:pt idx="14837">
                  <c:v>30-06-2024 21:08</c:v>
                </c:pt>
                <c:pt idx="14838">
                  <c:v>30-06-2024 21:08</c:v>
                </c:pt>
                <c:pt idx="14839">
                  <c:v>30-06-2024 21:08</c:v>
                </c:pt>
                <c:pt idx="14840">
                  <c:v>30-06-2024 21:09</c:v>
                </c:pt>
                <c:pt idx="14841">
                  <c:v>30-06-2024 21:09</c:v>
                </c:pt>
                <c:pt idx="14842">
                  <c:v>30-06-2024 21:09</c:v>
                </c:pt>
                <c:pt idx="14843">
                  <c:v>30-06-2024 21:09</c:v>
                </c:pt>
                <c:pt idx="14844">
                  <c:v>30-06-2024 21:10</c:v>
                </c:pt>
                <c:pt idx="14845">
                  <c:v>30-06-2024 21:10</c:v>
                </c:pt>
                <c:pt idx="14846">
                  <c:v>30-06-2024 21:10</c:v>
                </c:pt>
                <c:pt idx="14847">
                  <c:v>30-06-2024 21:10</c:v>
                </c:pt>
                <c:pt idx="14848">
                  <c:v>30-06-2024 21:11</c:v>
                </c:pt>
                <c:pt idx="14849">
                  <c:v>30-06-2024 21:11</c:v>
                </c:pt>
                <c:pt idx="14850">
                  <c:v>30-06-2024 21:11</c:v>
                </c:pt>
                <c:pt idx="14851">
                  <c:v>30-06-2024 21:11</c:v>
                </c:pt>
                <c:pt idx="14852">
                  <c:v>30-06-2024 21:12</c:v>
                </c:pt>
                <c:pt idx="14853">
                  <c:v>30-06-2024 21:12</c:v>
                </c:pt>
                <c:pt idx="14854">
                  <c:v>30-06-2024 21:12</c:v>
                </c:pt>
                <c:pt idx="14855">
                  <c:v>30-06-2024 21:12</c:v>
                </c:pt>
                <c:pt idx="14856">
                  <c:v>30-06-2024 21:13</c:v>
                </c:pt>
                <c:pt idx="14857">
                  <c:v>30-06-2024 21:13</c:v>
                </c:pt>
                <c:pt idx="14858">
                  <c:v>30-06-2024 21:13</c:v>
                </c:pt>
                <c:pt idx="14859">
                  <c:v>30-06-2024 21:13</c:v>
                </c:pt>
                <c:pt idx="14860">
                  <c:v>30-06-2024 21:14</c:v>
                </c:pt>
                <c:pt idx="14861">
                  <c:v>30-06-2024 21:14</c:v>
                </c:pt>
                <c:pt idx="14862">
                  <c:v>30-06-2024 21:14</c:v>
                </c:pt>
                <c:pt idx="14863">
                  <c:v>30-06-2024 21:15</c:v>
                </c:pt>
                <c:pt idx="14864">
                  <c:v>30-06-2024 21:15</c:v>
                </c:pt>
                <c:pt idx="14865">
                  <c:v>30-06-2024 21:15</c:v>
                </c:pt>
                <c:pt idx="14866">
                  <c:v>30-06-2024 21:15</c:v>
                </c:pt>
                <c:pt idx="14867">
                  <c:v>30-06-2024 21:15</c:v>
                </c:pt>
                <c:pt idx="14868">
                  <c:v>30-06-2024 21:16</c:v>
                </c:pt>
                <c:pt idx="14869">
                  <c:v>30-06-2024 21:16</c:v>
                </c:pt>
                <c:pt idx="14870">
                  <c:v>30-06-2024 21:16</c:v>
                </c:pt>
                <c:pt idx="14871">
                  <c:v>30-06-2024 21:16</c:v>
                </c:pt>
                <c:pt idx="14872">
                  <c:v>30-06-2024 21:17</c:v>
                </c:pt>
                <c:pt idx="14873">
                  <c:v>30-06-2024 21:18</c:v>
                </c:pt>
                <c:pt idx="14874">
                  <c:v>30-06-2024 21:19</c:v>
                </c:pt>
                <c:pt idx="14875">
                  <c:v>30-06-2024 21:19</c:v>
                </c:pt>
                <c:pt idx="14876">
                  <c:v>30-06-2024 21:19</c:v>
                </c:pt>
                <c:pt idx="14877">
                  <c:v>30-06-2024 21:19</c:v>
                </c:pt>
                <c:pt idx="14878">
                  <c:v>30-06-2024 21:20</c:v>
                </c:pt>
                <c:pt idx="14879">
                  <c:v>30-06-2024 21:20</c:v>
                </c:pt>
                <c:pt idx="14880">
                  <c:v>30-06-2024 21:20</c:v>
                </c:pt>
                <c:pt idx="14881">
                  <c:v>30-06-2024 21:21</c:v>
                </c:pt>
                <c:pt idx="14882">
                  <c:v>30-06-2024 21:21</c:v>
                </c:pt>
                <c:pt idx="14883">
                  <c:v>30-06-2024 21:21</c:v>
                </c:pt>
                <c:pt idx="14884">
                  <c:v>30-06-2024 21:21</c:v>
                </c:pt>
                <c:pt idx="14885">
                  <c:v>30-06-2024 21:21</c:v>
                </c:pt>
                <c:pt idx="14886">
                  <c:v>30-06-2024 21:22</c:v>
                </c:pt>
                <c:pt idx="14887">
                  <c:v>30-06-2024 21:22</c:v>
                </c:pt>
                <c:pt idx="14888">
                  <c:v>30-06-2024 21:22</c:v>
                </c:pt>
                <c:pt idx="14889">
                  <c:v>30-06-2024 21:24</c:v>
                </c:pt>
                <c:pt idx="14890">
                  <c:v>30-06-2024 21:24</c:v>
                </c:pt>
                <c:pt idx="14891">
                  <c:v>30-06-2024 21:24</c:v>
                </c:pt>
                <c:pt idx="14892">
                  <c:v>30-06-2024 21:24</c:v>
                </c:pt>
                <c:pt idx="14893">
                  <c:v>30-06-2024 21:24</c:v>
                </c:pt>
                <c:pt idx="14894">
                  <c:v>30-06-2024 21:25</c:v>
                </c:pt>
                <c:pt idx="14895">
                  <c:v>30-06-2024 21:25</c:v>
                </c:pt>
                <c:pt idx="14896">
                  <c:v>30-06-2024 21:25</c:v>
                </c:pt>
                <c:pt idx="14897">
                  <c:v>30-06-2024 21:26</c:v>
                </c:pt>
                <c:pt idx="14898">
                  <c:v>30-06-2024 21:26</c:v>
                </c:pt>
                <c:pt idx="14899">
                  <c:v>30-06-2024 21:26</c:v>
                </c:pt>
                <c:pt idx="14900">
                  <c:v>30-06-2024 21:26</c:v>
                </c:pt>
                <c:pt idx="14901">
                  <c:v>30-06-2024 21:26</c:v>
                </c:pt>
                <c:pt idx="14902">
                  <c:v>30-06-2024 21:27</c:v>
                </c:pt>
                <c:pt idx="14903">
                  <c:v>30-06-2024 21:27</c:v>
                </c:pt>
                <c:pt idx="14904">
                  <c:v>30-06-2024 21:27</c:v>
                </c:pt>
                <c:pt idx="14905">
                  <c:v>30-06-2024 21:27</c:v>
                </c:pt>
                <c:pt idx="14906">
                  <c:v>30-06-2024 21:28</c:v>
                </c:pt>
                <c:pt idx="14907">
                  <c:v>30-06-2024 21:28</c:v>
                </c:pt>
                <c:pt idx="14908">
                  <c:v>30-06-2024 21:28</c:v>
                </c:pt>
                <c:pt idx="14909">
                  <c:v>30-06-2024 21:29</c:v>
                </c:pt>
                <c:pt idx="14910">
                  <c:v>30-06-2024 21:29</c:v>
                </c:pt>
                <c:pt idx="14911">
                  <c:v>30-06-2024 21:29</c:v>
                </c:pt>
                <c:pt idx="14912">
                  <c:v>30-06-2024 21:29</c:v>
                </c:pt>
                <c:pt idx="14913">
                  <c:v>30-06-2024 21:29</c:v>
                </c:pt>
                <c:pt idx="14914">
                  <c:v>30-06-2024 21:30</c:v>
                </c:pt>
                <c:pt idx="14915">
                  <c:v>30-06-2024 21:30</c:v>
                </c:pt>
                <c:pt idx="14916">
                  <c:v>30-06-2024 21:30</c:v>
                </c:pt>
                <c:pt idx="14917">
                  <c:v>30-06-2024 21:30</c:v>
                </c:pt>
                <c:pt idx="14918">
                  <c:v>30-06-2024 21:31</c:v>
                </c:pt>
                <c:pt idx="14919">
                  <c:v>30-06-2024 21:31</c:v>
                </c:pt>
                <c:pt idx="14920">
                  <c:v>30-06-2024 21:31</c:v>
                </c:pt>
                <c:pt idx="14921">
                  <c:v>30-06-2024 21:32</c:v>
                </c:pt>
                <c:pt idx="14922">
                  <c:v>30-06-2024 21:32</c:v>
                </c:pt>
                <c:pt idx="14923">
                  <c:v>30-06-2024 21:32</c:v>
                </c:pt>
                <c:pt idx="14924">
                  <c:v>30-06-2024 21:32</c:v>
                </c:pt>
                <c:pt idx="14925">
                  <c:v>30-06-2024 21:32</c:v>
                </c:pt>
                <c:pt idx="14926">
                  <c:v>30-06-2024 21:33</c:v>
                </c:pt>
                <c:pt idx="14927">
                  <c:v>30-06-2024 21:33</c:v>
                </c:pt>
                <c:pt idx="14928">
                  <c:v>30-06-2024 21:33</c:v>
                </c:pt>
                <c:pt idx="14929">
                  <c:v>30-06-2024 21:33</c:v>
                </c:pt>
                <c:pt idx="14930">
                  <c:v>30-06-2024 21:34</c:v>
                </c:pt>
                <c:pt idx="14931">
                  <c:v>30-06-2024 21:34</c:v>
                </c:pt>
                <c:pt idx="14932">
                  <c:v>30-06-2024 21:34</c:v>
                </c:pt>
                <c:pt idx="14933">
                  <c:v>30-06-2024 21:35</c:v>
                </c:pt>
                <c:pt idx="14934">
                  <c:v>30-06-2024 21:35</c:v>
                </c:pt>
                <c:pt idx="14935">
                  <c:v>30-06-2024 21:35</c:v>
                </c:pt>
                <c:pt idx="14936">
                  <c:v>30-06-2024 21:35</c:v>
                </c:pt>
                <c:pt idx="14937">
                  <c:v>30-06-2024 21:35</c:v>
                </c:pt>
                <c:pt idx="14938">
                  <c:v>30-06-2024 21:36</c:v>
                </c:pt>
                <c:pt idx="14939">
                  <c:v>30-06-2024 21:36</c:v>
                </c:pt>
                <c:pt idx="14940">
                  <c:v>30-06-2024 21:36</c:v>
                </c:pt>
                <c:pt idx="14941">
                  <c:v>30-06-2024 21:36</c:v>
                </c:pt>
                <c:pt idx="14942">
                  <c:v>30-06-2024 21:37</c:v>
                </c:pt>
                <c:pt idx="14943">
                  <c:v>30-06-2024 21:37</c:v>
                </c:pt>
                <c:pt idx="14944">
                  <c:v>30-06-2024 21:37</c:v>
                </c:pt>
                <c:pt idx="14945">
                  <c:v>30-06-2024 21:37</c:v>
                </c:pt>
                <c:pt idx="14946">
                  <c:v>30-06-2024 21:38</c:v>
                </c:pt>
                <c:pt idx="14947">
                  <c:v>30-06-2024 21:38</c:v>
                </c:pt>
                <c:pt idx="14948">
                  <c:v>30-06-2024 21:38</c:v>
                </c:pt>
                <c:pt idx="14949">
                  <c:v>30-06-2024 21:39</c:v>
                </c:pt>
                <c:pt idx="14950">
                  <c:v>30-06-2024 21:40</c:v>
                </c:pt>
                <c:pt idx="14951">
                  <c:v>30-06-2024 21:40</c:v>
                </c:pt>
                <c:pt idx="14952">
                  <c:v>30-06-2024 21:43</c:v>
                </c:pt>
                <c:pt idx="14953">
                  <c:v>30-06-2024 21:43</c:v>
                </c:pt>
                <c:pt idx="14954">
                  <c:v>30-06-2024 21:43</c:v>
                </c:pt>
                <c:pt idx="14955">
                  <c:v>30-06-2024 21:43</c:v>
                </c:pt>
                <c:pt idx="14956">
                  <c:v>30-06-2024 21:43</c:v>
                </c:pt>
                <c:pt idx="14957">
                  <c:v>30-06-2024 21:44</c:v>
                </c:pt>
                <c:pt idx="14958">
                  <c:v>30-06-2024 21:44</c:v>
                </c:pt>
                <c:pt idx="14959">
                  <c:v>30-06-2024 21:44</c:v>
                </c:pt>
                <c:pt idx="14960">
                  <c:v>30-06-2024 21:44</c:v>
                </c:pt>
                <c:pt idx="14961">
                  <c:v>30-06-2024 21:45</c:v>
                </c:pt>
                <c:pt idx="14962">
                  <c:v>30-06-2024 21:45</c:v>
                </c:pt>
                <c:pt idx="14963">
                  <c:v>30-06-2024 21:45</c:v>
                </c:pt>
                <c:pt idx="14964">
                  <c:v>30-06-2024 21:46</c:v>
                </c:pt>
                <c:pt idx="14965">
                  <c:v>30-06-2024 21:46</c:v>
                </c:pt>
                <c:pt idx="14966">
                  <c:v>30-06-2024 21:46</c:v>
                </c:pt>
                <c:pt idx="14967">
                  <c:v>30-06-2024 21:46</c:v>
                </c:pt>
                <c:pt idx="14968">
                  <c:v>30-06-2024 21:46</c:v>
                </c:pt>
                <c:pt idx="14969">
                  <c:v>30-06-2024 21:47</c:v>
                </c:pt>
                <c:pt idx="14970">
                  <c:v>30-06-2024 21:47</c:v>
                </c:pt>
                <c:pt idx="14971">
                  <c:v>30-06-2024 21:47</c:v>
                </c:pt>
                <c:pt idx="14972">
                  <c:v>30-06-2024 21:48</c:v>
                </c:pt>
                <c:pt idx="14973">
                  <c:v>30-06-2024 21:48</c:v>
                </c:pt>
                <c:pt idx="14974">
                  <c:v>30-06-2024 21:48</c:v>
                </c:pt>
                <c:pt idx="14975">
                  <c:v>30-06-2024 21:48</c:v>
                </c:pt>
                <c:pt idx="14976">
                  <c:v>30-06-2024 21:49</c:v>
                </c:pt>
                <c:pt idx="14977">
                  <c:v>30-06-2024 21:49</c:v>
                </c:pt>
                <c:pt idx="14978">
                  <c:v>30-06-2024 21:49</c:v>
                </c:pt>
                <c:pt idx="14979">
                  <c:v>30-06-2024 21:49</c:v>
                </c:pt>
                <c:pt idx="14980">
                  <c:v>30-06-2024 21:53</c:v>
                </c:pt>
                <c:pt idx="14981">
                  <c:v>30-06-2024 21:53</c:v>
                </c:pt>
                <c:pt idx="14982">
                  <c:v>30-06-2024 21:54</c:v>
                </c:pt>
                <c:pt idx="14983">
                  <c:v>30-06-2024 21:54</c:v>
                </c:pt>
                <c:pt idx="14984">
                  <c:v>30-06-2024 21:54</c:v>
                </c:pt>
                <c:pt idx="14985">
                  <c:v>30-06-2024 21:54</c:v>
                </c:pt>
                <c:pt idx="14986">
                  <c:v>30-06-2024 21:54</c:v>
                </c:pt>
                <c:pt idx="14987">
                  <c:v>30-06-2024 21:55</c:v>
                </c:pt>
                <c:pt idx="14988">
                  <c:v>30-06-2024 21:55</c:v>
                </c:pt>
                <c:pt idx="14989">
                  <c:v>30-06-2024 21:55</c:v>
                </c:pt>
                <c:pt idx="14990">
                  <c:v>30-06-2024 21:55</c:v>
                </c:pt>
                <c:pt idx="14991">
                  <c:v>30-06-2024 21:56</c:v>
                </c:pt>
                <c:pt idx="14992">
                  <c:v>30-06-2024 21:56</c:v>
                </c:pt>
                <c:pt idx="14993">
                  <c:v>30-06-2024 21:56</c:v>
                </c:pt>
                <c:pt idx="14994">
                  <c:v>30-06-2024 21:57</c:v>
                </c:pt>
                <c:pt idx="14995">
                  <c:v>30-06-2024 21:57</c:v>
                </c:pt>
                <c:pt idx="14996">
                  <c:v>30-06-2024 21:57</c:v>
                </c:pt>
                <c:pt idx="14997">
                  <c:v>30-06-2024 21:57</c:v>
                </c:pt>
                <c:pt idx="14998">
                  <c:v>30-06-2024 21:57</c:v>
                </c:pt>
                <c:pt idx="14999">
                  <c:v>30-06-2024 21:58</c:v>
                </c:pt>
                <c:pt idx="15000">
                  <c:v>30-06-2024 21:58</c:v>
                </c:pt>
                <c:pt idx="15001">
                  <c:v>30-06-2024 21:58</c:v>
                </c:pt>
                <c:pt idx="15002">
                  <c:v>30-06-2024 21:58</c:v>
                </c:pt>
                <c:pt idx="15003">
                  <c:v>30-06-2024 21:59</c:v>
                </c:pt>
                <c:pt idx="15004">
                  <c:v>30-06-2024 21:59</c:v>
                </c:pt>
                <c:pt idx="15005">
                  <c:v>30-06-2024 21:59</c:v>
                </c:pt>
                <c:pt idx="15006">
                  <c:v>30-06-2024 22:00</c:v>
                </c:pt>
                <c:pt idx="15007">
                  <c:v>30-06-2024 22:00</c:v>
                </c:pt>
                <c:pt idx="15008">
                  <c:v>30-06-2024 22:00</c:v>
                </c:pt>
                <c:pt idx="15009">
                  <c:v>30-06-2024 22:00</c:v>
                </c:pt>
                <c:pt idx="15010">
                  <c:v>30-06-2024 22:00</c:v>
                </c:pt>
                <c:pt idx="15011">
                  <c:v>30-06-2024 22:01</c:v>
                </c:pt>
                <c:pt idx="15012">
                  <c:v>30-06-2024 22:01</c:v>
                </c:pt>
                <c:pt idx="15013">
                  <c:v>30-06-2024 22:01</c:v>
                </c:pt>
                <c:pt idx="15014">
                  <c:v>30-06-2024 22:02</c:v>
                </c:pt>
                <c:pt idx="15015">
                  <c:v>30-06-2024 22:02</c:v>
                </c:pt>
                <c:pt idx="15016">
                  <c:v>30-06-2024 22:02</c:v>
                </c:pt>
                <c:pt idx="15017">
                  <c:v>30-06-2024 22:02</c:v>
                </c:pt>
                <c:pt idx="15018">
                  <c:v>30-06-2024 22:03</c:v>
                </c:pt>
                <c:pt idx="15019">
                  <c:v>30-06-2024 22:03</c:v>
                </c:pt>
                <c:pt idx="15020">
                  <c:v>30-06-2024 22:03</c:v>
                </c:pt>
                <c:pt idx="15021">
                  <c:v>30-06-2024 22:03</c:v>
                </c:pt>
                <c:pt idx="15022">
                  <c:v>30-06-2024 22:03</c:v>
                </c:pt>
                <c:pt idx="15023">
                  <c:v>30-06-2024 22:04</c:v>
                </c:pt>
                <c:pt idx="15024">
                  <c:v>30-06-2024 22:04</c:v>
                </c:pt>
                <c:pt idx="15025">
                  <c:v>30-06-2024 22:04</c:v>
                </c:pt>
                <c:pt idx="15026">
                  <c:v>30-06-2024 22:05</c:v>
                </c:pt>
                <c:pt idx="15027">
                  <c:v>30-06-2024 22:05</c:v>
                </c:pt>
                <c:pt idx="15028">
                  <c:v>30-06-2024 22:05</c:v>
                </c:pt>
                <c:pt idx="15029">
                  <c:v>30-06-2024 22:05</c:v>
                </c:pt>
                <c:pt idx="15030">
                  <c:v>30-06-2024 22:06</c:v>
                </c:pt>
                <c:pt idx="15031">
                  <c:v>30-06-2024 22:06</c:v>
                </c:pt>
                <c:pt idx="15032">
                  <c:v>30-06-2024 22:06</c:v>
                </c:pt>
                <c:pt idx="15033">
                  <c:v>30-06-2024 22:06</c:v>
                </c:pt>
                <c:pt idx="15034">
                  <c:v>30-06-2024 22:06</c:v>
                </c:pt>
                <c:pt idx="15035">
                  <c:v>30-06-2024 22:07</c:v>
                </c:pt>
                <c:pt idx="15036">
                  <c:v>30-06-2024 22:07</c:v>
                </c:pt>
                <c:pt idx="15037">
                  <c:v>30-06-2024 22:07</c:v>
                </c:pt>
                <c:pt idx="15038">
                  <c:v>30-06-2024 22:08</c:v>
                </c:pt>
                <c:pt idx="15039">
                  <c:v>30-06-2024 22:08</c:v>
                </c:pt>
                <c:pt idx="15040">
                  <c:v>30-06-2024 22:10</c:v>
                </c:pt>
                <c:pt idx="15041">
                  <c:v>30-06-2024 22:10</c:v>
                </c:pt>
                <c:pt idx="15042">
                  <c:v>30-06-2024 22:10</c:v>
                </c:pt>
                <c:pt idx="15043">
                  <c:v>30-06-2024 22:11</c:v>
                </c:pt>
                <c:pt idx="15044">
                  <c:v>30-06-2024 22:11</c:v>
                </c:pt>
                <c:pt idx="15045">
                  <c:v>30-06-2024 22:11</c:v>
                </c:pt>
                <c:pt idx="15046">
                  <c:v>30-06-2024 22:12</c:v>
                </c:pt>
                <c:pt idx="15047">
                  <c:v>30-06-2024 22:12</c:v>
                </c:pt>
                <c:pt idx="15048">
                  <c:v>30-06-2024 22:12</c:v>
                </c:pt>
                <c:pt idx="15049">
                  <c:v>30-06-2024 22:13</c:v>
                </c:pt>
                <c:pt idx="15050">
                  <c:v>30-06-2024 22:13</c:v>
                </c:pt>
                <c:pt idx="15051">
                  <c:v>30-06-2024 22:13</c:v>
                </c:pt>
                <c:pt idx="15052">
                  <c:v>30-06-2024 22:13</c:v>
                </c:pt>
                <c:pt idx="15053">
                  <c:v>30-06-2024 22:14</c:v>
                </c:pt>
                <c:pt idx="15054">
                  <c:v>30-06-2024 22:14</c:v>
                </c:pt>
                <c:pt idx="15055">
                  <c:v>30-06-2024 22:14</c:v>
                </c:pt>
                <c:pt idx="15056">
                  <c:v>30-06-2024 22:14</c:v>
                </c:pt>
                <c:pt idx="15057">
                  <c:v>30-06-2024 22:15</c:v>
                </c:pt>
                <c:pt idx="15058">
                  <c:v>30-06-2024 22:15</c:v>
                </c:pt>
                <c:pt idx="15059">
                  <c:v>30-06-2024 22:15</c:v>
                </c:pt>
                <c:pt idx="15060">
                  <c:v>30-06-2024 22:16</c:v>
                </c:pt>
                <c:pt idx="15061">
                  <c:v>30-06-2024 22:16</c:v>
                </c:pt>
                <c:pt idx="15062">
                  <c:v>30-06-2024 22:16</c:v>
                </c:pt>
                <c:pt idx="15063">
                  <c:v>30-06-2024 22:16</c:v>
                </c:pt>
                <c:pt idx="15064">
                  <c:v>30-06-2024 22:17</c:v>
                </c:pt>
                <c:pt idx="15065">
                  <c:v>30-06-2024 22:17</c:v>
                </c:pt>
                <c:pt idx="15066">
                  <c:v>30-06-2024 22:17</c:v>
                </c:pt>
                <c:pt idx="15067">
                  <c:v>30-06-2024 22:17</c:v>
                </c:pt>
                <c:pt idx="15068">
                  <c:v>30-06-2024 22:17</c:v>
                </c:pt>
                <c:pt idx="15069">
                  <c:v>30-06-2024 22:18</c:v>
                </c:pt>
                <c:pt idx="15070">
                  <c:v>30-06-2024 22:18</c:v>
                </c:pt>
                <c:pt idx="15071">
                  <c:v>30-06-2024 22:18</c:v>
                </c:pt>
                <c:pt idx="15072">
                  <c:v>30-06-2024 22:19</c:v>
                </c:pt>
                <c:pt idx="15073">
                  <c:v>30-06-2024 22:19</c:v>
                </c:pt>
                <c:pt idx="15074">
                  <c:v>30-06-2024 22:19</c:v>
                </c:pt>
                <c:pt idx="15075">
                  <c:v>30-06-2024 22:19</c:v>
                </c:pt>
                <c:pt idx="15076">
                  <c:v>30-06-2024 22:20</c:v>
                </c:pt>
                <c:pt idx="15077">
                  <c:v>30-06-2024 22:20</c:v>
                </c:pt>
                <c:pt idx="15078">
                  <c:v>30-06-2024 22:21</c:v>
                </c:pt>
                <c:pt idx="15079">
                  <c:v>30-06-2024 22:21</c:v>
                </c:pt>
                <c:pt idx="15080">
                  <c:v>30-06-2024 22:21</c:v>
                </c:pt>
                <c:pt idx="15081">
                  <c:v>30-06-2024 22:21</c:v>
                </c:pt>
                <c:pt idx="15082">
                  <c:v>30-06-2024 22:22</c:v>
                </c:pt>
                <c:pt idx="15083">
                  <c:v>30-06-2024 22:22</c:v>
                </c:pt>
                <c:pt idx="15084">
                  <c:v>30-06-2024 22:22</c:v>
                </c:pt>
                <c:pt idx="15085">
                  <c:v>30-06-2024 22:22</c:v>
                </c:pt>
                <c:pt idx="15086">
                  <c:v>30-06-2024 22:22</c:v>
                </c:pt>
                <c:pt idx="15087">
                  <c:v>30-06-2024 22:23</c:v>
                </c:pt>
                <c:pt idx="15088">
                  <c:v>30-06-2024 22:23</c:v>
                </c:pt>
                <c:pt idx="15089">
                  <c:v>30-06-2024 22:23</c:v>
                </c:pt>
                <c:pt idx="15090">
                  <c:v>30-06-2024 22:24</c:v>
                </c:pt>
                <c:pt idx="15091">
                  <c:v>30-06-2024 22:24</c:v>
                </c:pt>
                <c:pt idx="15092">
                  <c:v>30-06-2024 22:24</c:v>
                </c:pt>
                <c:pt idx="15093">
                  <c:v>30-06-2024 22:24</c:v>
                </c:pt>
                <c:pt idx="15094">
                  <c:v>30-06-2024 22:25</c:v>
                </c:pt>
                <c:pt idx="15095">
                  <c:v>30-06-2024 22:25</c:v>
                </c:pt>
                <c:pt idx="15096">
                  <c:v>30-06-2024 22:25</c:v>
                </c:pt>
                <c:pt idx="15097">
                  <c:v>30-06-2024 22:25</c:v>
                </c:pt>
                <c:pt idx="15098">
                  <c:v>30-06-2024 22:25</c:v>
                </c:pt>
                <c:pt idx="15099">
                  <c:v>30-06-2024 22:26</c:v>
                </c:pt>
                <c:pt idx="15100">
                  <c:v>30-06-2024 22:26</c:v>
                </c:pt>
                <c:pt idx="15101">
                  <c:v>30-06-2024 22:26</c:v>
                </c:pt>
                <c:pt idx="15102">
                  <c:v>30-06-2024 22:27</c:v>
                </c:pt>
                <c:pt idx="15103">
                  <c:v>30-06-2024 22:27</c:v>
                </c:pt>
                <c:pt idx="15104">
                  <c:v>30-06-2024 22:27</c:v>
                </c:pt>
                <c:pt idx="15105">
                  <c:v>30-06-2024 22:27</c:v>
                </c:pt>
                <c:pt idx="15106">
                  <c:v>30-06-2024 22:28</c:v>
                </c:pt>
                <c:pt idx="15107">
                  <c:v>30-06-2024 22:28</c:v>
                </c:pt>
                <c:pt idx="15108">
                  <c:v>30-06-2024 22:28</c:v>
                </c:pt>
                <c:pt idx="15109">
                  <c:v>30-06-2024 22:28</c:v>
                </c:pt>
                <c:pt idx="15110">
                  <c:v>30-06-2024 22:28</c:v>
                </c:pt>
                <c:pt idx="15111">
                  <c:v>30-06-2024 22:29</c:v>
                </c:pt>
                <c:pt idx="15112">
                  <c:v>30-06-2024 22:29</c:v>
                </c:pt>
                <c:pt idx="15113">
                  <c:v>30-06-2024 22:29</c:v>
                </c:pt>
                <c:pt idx="15114">
                  <c:v>30-06-2024 22:30</c:v>
                </c:pt>
                <c:pt idx="15115">
                  <c:v>30-06-2024 22:30</c:v>
                </c:pt>
                <c:pt idx="15116">
                  <c:v>30-06-2024 22:30</c:v>
                </c:pt>
                <c:pt idx="15117">
                  <c:v>30-06-2024 22:30</c:v>
                </c:pt>
                <c:pt idx="15118">
                  <c:v>30-06-2024 22:31</c:v>
                </c:pt>
                <c:pt idx="15119">
                  <c:v>30-06-2024 22:31</c:v>
                </c:pt>
                <c:pt idx="15120">
                  <c:v>30-06-2024 22:31</c:v>
                </c:pt>
                <c:pt idx="15121">
                  <c:v>30-06-2024 22:32</c:v>
                </c:pt>
                <c:pt idx="15122">
                  <c:v>30-06-2024 22:32</c:v>
                </c:pt>
                <c:pt idx="15123">
                  <c:v>30-06-2024 22:32</c:v>
                </c:pt>
                <c:pt idx="15124">
                  <c:v>30-06-2024 22:32</c:v>
                </c:pt>
                <c:pt idx="15125">
                  <c:v>30-06-2024 22:33</c:v>
                </c:pt>
                <c:pt idx="15126">
                  <c:v>30-06-2024 22:33</c:v>
                </c:pt>
                <c:pt idx="15127">
                  <c:v>30-06-2024 22:33</c:v>
                </c:pt>
                <c:pt idx="15128">
                  <c:v>30-06-2024 22:33</c:v>
                </c:pt>
                <c:pt idx="15129">
                  <c:v>30-06-2024 22:35</c:v>
                </c:pt>
                <c:pt idx="15130">
                  <c:v>30-06-2024 22:36</c:v>
                </c:pt>
                <c:pt idx="15131">
                  <c:v>30-06-2024 22:36</c:v>
                </c:pt>
                <c:pt idx="15132">
                  <c:v>30-06-2024 22:36</c:v>
                </c:pt>
                <c:pt idx="15133">
                  <c:v>30-06-2024 22:36</c:v>
                </c:pt>
                <c:pt idx="15134">
                  <c:v>30-06-2024 22:36</c:v>
                </c:pt>
                <c:pt idx="15135">
                  <c:v>30-06-2024 22:37</c:v>
                </c:pt>
                <c:pt idx="15136">
                  <c:v>30-06-2024 22:37</c:v>
                </c:pt>
                <c:pt idx="15137">
                  <c:v>30-06-2024 22:37</c:v>
                </c:pt>
                <c:pt idx="15138">
                  <c:v>30-06-2024 22:38</c:v>
                </c:pt>
                <c:pt idx="15139">
                  <c:v>30-06-2024 22:38</c:v>
                </c:pt>
                <c:pt idx="15140">
                  <c:v>30-06-2024 22:38</c:v>
                </c:pt>
                <c:pt idx="15141">
                  <c:v>30-06-2024 22:38</c:v>
                </c:pt>
                <c:pt idx="15142">
                  <c:v>30-06-2024 22:39</c:v>
                </c:pt>
                <c:pt idx="15143">
                  <c:v>30-06-2024 22:39</c:v>
                </c:pt>
                <c:pt idx="15144">
                  <c:v>30-06-2024 22:39</c:v>
                </c:pt>
                <c:pt idx="15145">
                  <c:v>30-06-2024 22:39</c:v>
                </c:pt>
                <c:pt idx="15146">
                  <c:v>30-06-2024 22:39</c:v>
                </c:pt>
                <c:pt idx="15147">
                  <c:v>30-06-2024 22:40</c:v>
                </c:pt>
                <c:pt idx="15148">
                  <c:v>30-06-2024 22:40</c:v>
                </c:pt>
                <c:pt idx="15149">
                  <c:v>30-06-2024 22:40</c:v>
                </c:pt>
                <c:pt idx="15150">
                  <c:v>30-06-2024 22:41</c:v>
                </c:pt>
                <c:pt idx="15151">
                  <c:v>30-06-2024 22:41</c:v>
                </c:pt>
                <c:pt idx="15152">
                  <c:v>30-06-2024 22:41</c:v>
                </c:pt>
                <c:pt idx="15153">
                  <c:v>30-06-2024 22:41</c:v>
                </c:pt>
                <c:pt idx="15154">
                  <c:v>30-06-2024 22:42</c:v>
                </c:pt>
                <c:pt idx="15155">
                  <c:v>30-06-2024 22:42</c:v>
                </c:pt>
                <c:pt idx="15156">
                  <c:v>30-06-2024 22:45</c:v>
                </c:pt>
                <c:pt idx="15157">
                  <c:v>30-06-2024 22:45</c:v>
                </c:pt>
                <c:pt idx="15158">
                  <c:v>30-06-2024 22:49</c:v>
                </c:pt>
                <c:pt idx="15159">
                  <c:v>30-06-2024 22:49</c:v>
                </c:pt>
                <c:pt idx="15160">
                  <c:v>30-06-2024 22:49</c:v>
                </c:pt>
                <c:pt idx="15161">
                  <c:v>30-06-2024 22:49</c:v>
                </c:pt>
                <c:pt idx="15162">
                  <c:v>30-06-2024 22:50</c:v>
                </c:pt>
                <c:pt idx="15163">
                  <c:v>30-06-2024 22:50</c:v>
                </c:pt>
                <c:pt idx="15164">
                  <c:v>30-06-2024 22:50</c:v>
                </c:pt>
                <c:pt idx="15165">
                  <c:v>30-06-2024 22:50</c:v>
                </c:pt>
                <c:pt idx="15166">
                  <c:v>30-06-2024 22:50</c:v>
                </c:pt>
                <c:pt idx="15167">
                  <c:v>30-06-2024 22:51</c:v>
                </c:pt>
                <c:pt idx="15168">
                  <c:v>30-06-2024 22:51</c:v>
                </c:pt>
                <c:pt idx="15169">
                  <c:v>30-06-2024 22:51</c:v>
                </c:pt>
                <c:pt idx="15170">
                  <c:v>30-06-2024 22:52</c:v>
                </c:pt>
                <c:pt idx="15171">
                  <c:v>30-06-2024 22:52</c:v>
                </c:pt>
                <c:pt idx="15172">
                  <c:v>30-06-2024 22:52</c:v>
                </c:pt>
                <c:pt idx="15173">
                  <c:v>30-06-2024 22:52</c:v>
                </c:pt>
                <c:pt idx="15174">
                  <c:v>30-06-2024 22:53</c:v>
                </c:pt>
                <c:pt idx="15175">
                  <c:v>30-06-2024 22:53</c:v>
                </c:pt>
                <c:pt idx="15176">
                  <c:v>30-06-2024 22:53</c:v>
                </c:pt>
                <c:pt idx="15177">
                  <c:v>30-06-2024 22:53</c:v>
                </c:pt>
                <c:pt idx="15178">
                  <c:v>30-06-2024 22:54</c:v>
                </c:pt>
                <c:pt idx="15179">
                  <c:v>30-06-2024 22:54</c:v>
                </c:pt>
                <c:pt idx="15180">
                  <c:v>30-06-2024 22:54</c:v>
                </c:pt>
                <c:pt idx="15181">
                  <c:v>30-06-2024 22:54</c:v>
                </c:pt>
                <c:pt idx="15182">
                  <c:v>30-06-2024 22:55</c:v>
                </c:pt>
                <c:pt idx="15183">
                  <c:v>30-06-2024 22:55</c:v>
                </c:pt>
                <c:pt idx="15184">
                  <c:v>30-06-2024 22:55</c:v>
                </c:pt>
                <c:pt idx="15185">
                  <c:v>30-06-2024 22:55</c:v>
                </c:pt>
                <c:pt idx="15186">
                  <c:v>30-06-2024 22:56</c:v>
                </c:pt>
                <c:pt idx="15187">
                  <c:v>30-06-2024 22:56</c:v>
                </c:pt>
                <c:pt idx="15188">
                  <c:v>30-06-2024 22:56</c:v>
                </c:pt>
                <c:pt idx="15189">
                  <c:v>30-06-2024 22:56</c:v>
                </c:pt>
                <c:pt idx="15190">
                  <c:v>30-06-2024 22:57</c:v>
                </c:pt>
                <c:pt idx="15191">
                  <c:v>30-06-2024 22:57</c:v>
                </c:pt>
                <c:pt idx="15192">
                  <c:v>30-06-2024 22:57</c:v>
                </c:pt>
                <c:pt idx="15193">
                  <c:v>30-06-2024 22:58</c:v>
                </c:pt>
                <c:pt idx="15194">
                  <c:v>30-06-2024 23:00</c:v>
                </c:pt>
                <c:pt idx="15195">
                  <c:v>30-06-2024 23:00</c:v>
                </c:pt>
                <c:pt idx="15196">
                  <c:v>30-06-2024 23:00</c:v>
                </c:pt>
                <c:pt idx="15197">
                  <c:v>30-06-2024 23:00</c:v>
                </c:pt>
                <c:pt idx="15198">
                  <c:v>30-06-2024 23:02</c:v>
                </c:pt>
                <c:pt idx="15199">
                  <c:v>30-06-2024 23:02</c:v>
                </c:pt>
                <c:pt idx="15200">
                  <c:v>30-06-2024 23:02</c:v>
                </c:pt>
                <c:pt idx="15201">
                  <c:v>30-06-2024 23:02</c:v>
                </c:pt>
                <c:pt idx="15202">
                  <c:v>30-06-2024 23:03</c:v>
                </c:pt>
                <c:pt idx="15203">
                  <c:v>30-06-2024 23:03</c:v>
                </c:pt>
                <c:pt idx="15204">
                  <c:v>30-06-2024 23:03</c:v>
                </c:pt>
                <c:pt idx="15205">
                  <c:v>30-06-2024 23:03</c:v>
                </c:pt>
                <c:pt idx="15206">
                  <c:v>30-06-2024 23:04</c:v>
                </c:pt>
                <c:pt idx="15207">
                  <c:v>30-06-2024 23:04</c:v>
                </c:pt>
                <c:pt idx="15208">
                  <c:v>30-06-2024 23:04</c:v>
                </c:pt>
                <c:pt idx="15209">
                  <c:v>30-06-2024 23:04</c:v>
                </c:pt>
                <c:pt idx="15210">
                  <c:v>30-06-2024 23:05</c:v>
                </c:pt>
                <c:pt idx="15211">
                  <c:v>30-06-2024 23:05</c:v>
                </c:pt>
                <c:pt idx="15212">
                  <c:v>30-06-2024 23:05</c:v>
                </c:pt>
                <c:pt idx="15213">
                  <c:v>30-06-2024 23:05</c:v>
                </c:pt>
                <c:pt idx="15214">
                  <c:v>30-06-2024 23:06</c:v>
                </c:pt>
                <c:pt idx="15215">
                  <c:v>30-06-2024 23:07</c:v>
                </c:pt>
                <c:pt idx="15216">
                  <c:v>30-06-2024 23:08</c:v>
                </c:pt>
                <c:pt idx="15217">
                  <c:v>30-06-2024 23:08</c:v>
                </c:pt>
                <c:pt idx="15218">
                  <c:v>30-06-2024 23:08</c:v>
                </c:pt>
                <c:pt idx="15219">
                  <c:v>30-06-2024 23:08</c:v>
                </c:pt>
                <c:pt idx="15220">
                  <c:v>30-06-2024 23:09</c:v>
                </c:pt>
                <c:pt idx="15221">
                  <c:v>30-06-2024 23:11</c:v>
                </c:pt>
                <c:pt idx="15222">
                  <c:v>30-06-2024 23:11</c:v>
                </c:pt>
                <c:pt idx="15223">
                  <c:v>30-06-2024 23:11</c:v>
                </c:pt>
                <c:pt idx="15224">
                  <c:v>30-06-2024 23:12</c:v>
                </c:pt>
                <c:pt idx="15225">
                  <c:v>30-06-2024 23:12</c:v>
                </c:pt>
                <c:pt idx="15226">
                  <c:v>30-06-2024 23:12</c:v>
                </c:pt>
                <c:pt idx="15227">
                  <c:v>30-06-2024 23:12</c:v>
                </c:pt>
                <c:pt idx="15228">
                  <c:v>30-06-2024 23:13</c:v>
                </c:pt>
                <c:pt idx="15229">
                  <c:v>30-06-2024 23:13</c:v>
                </c:pt>
                <c:pt idx="15230">
                  <c:v>30-06-2024 23:13</c:v>
                </c:pt>
                <c:pt idx="15231">
                  <c:v>30-06-2024 23:13</c:v>
                </c:pt>
                <c:pt idx="15232">
                  <c:v>30-06-2024 23:14</c:v>
                </c:pt>
                <c:pt idx="15233">
                  <c:v>30-06-2024 23:16</c:v>
                </c:pt>
                <c:pt idx="15234">
                  <c:v>30-06-2024 23:16</c:v>
                </c:pt>
                <c:pt idx="15235">
                  <c:v>30-06-2024 23:23</c:v>
                </c:pt>
                <c:pt idx="15236">
                  <c:v>30-06-2024 23:26</c:v>
                </c:pt>
                <c:pt idx="15237">
                  <c:v>30-06-2024 23:27</c:v>
                </c:pt>
                <c:pt idx="15238">
                  <c:v>30-06-2024 23:27</c:v>
                </c:pt>
                <c:pt idx="15239">
                  <c:v>30-06-2024 23:27</c:v>
                </c:pt>
                <c:pt idx="15240">
                  <c:v>30-06-2024 23:27</c:v>
                </c:pt>
                <c:pt idx="15241">
                  <c:v>30-06-2024 23:28</c:v>
                </c:pt>
                <c:pt idx="15242">
                  <c:v>30-06-2024 23:30</c:v>
                </c:pt>
                <c:pt idx="15243">
                  <c:v>30-06-2024 23:30</c:v>
                </c:pt>
                <c:pt idx="15244">
                  <c:v>30-06-2024 23:30</c:v>
                </c:pt>
                <c:pt idx="15245">
                  <c:v>30-06-2024 23:30</c:v>
                </c:pt>
                <c:pt idx="15246">
                  <c:v>30-06-2024 23:31</c:v>
                </c:pt>
                <c:pt idx="15247">
                  <c:v>30-06-2024 23:31</c:v>
                </c:pt>
                <c:pt idx="15248">
                  <c:v>30-06-2024 23:31</c:v>
                </c:pt>
                <c:pt idx="15249">
                  <c:v>30-06-2024 23:31</c:v>
                </c:pt>
                <c:pt idx="15250">
                  <c:v>30-06-2024 23:32</c:v>
                </c:pt>
                <c:pt idx="15251">
                  <c:v>30-06-2024 23:32</c:v>
                </c:pt>
                <c:pt idx="15252">
                  <c:v>30-06-2024 23:32</c:v>
                </c:pt>
                <c:pt idx="15253">
                  <c:v>30-06-2024 23:33</c:v>
                </c:pt>
                <c:pt idx="15254">
                  <c:v>30-06-2024 23:33</c:v>
                </c:pt>
                <c:pt idx="15255">
                  <c:v>30-06-2024 23:33</c:v>
                </c:pt>
                <c:pt idx="15256">
                  <c:v>30-06-2024 23:33</c:v>
                </c:pt>
                <c:pt idx="15257">
                  <c:v>30-06-2024 23:33</c:v>
                </c:pt>
                <c:pt idx="15258">
                  <c:v>30-06-2024 23:40</c:v>
                </c:pt>
                <c:pt idx="15259">
                  <c:v>30-06-2024 23:40</c:v>
                </c:pt>
                <c:pt idx="15260">
                  <c:v>30-06-2024 23:40</c:v>
                </c:pt>
                <c:pt idx="15261">
                  <c:v>30-06-2024 23:41</c:v>
                </c:pt>
                <c:pt idx="15262">
                  <c:v>30-06-2024 23:41</c:v>
                </c:pt>
                <c:pt idx="15263">
                  <c:v>30-06-2024 23:41</c:v>
                </c:pt>
                <c:pt idx="15264">
                  <c:v>30-06-2024 23:41</c:v>
                </c:pt>
                <c:pt idx="15265">
                  <c:v>30-06-2024 23:42</c:v>
                </c:pt>
                <c:pt idx="15266">
                  <c:v>30-06-2024 23:42</c:v>
                </c:pt>
                <c:pt idx="15267">
                  <c:v>30-06-2024 23:42</c:v>
                </c:pt>
                <c:pt idx="15268">
                  <c:v>30-06-2024 23:42</c:v>
                </c:pt>
                <c:pt idx="15269">
                  <c:v>30-06-2024 23:43</c:v>
                </c:pt>
                <c:pt idx="15270">
                  <c:v>30-06-2024 23:43</c:v>
                </c:pt>
                <c:pt idx="15271">
                  <c:v>30-06-2024 23:43</c:v>
                </c:pt>
                <c:pt idx="15272">
                  <c:v>30-06-2024 23:46</c:v>
                </c:pt>
                <c:pt idx="15273">
                  <c:v>30-06-2024 23:46</c:v>
                </c:pt>
                <c:pt idx="15274">
                  <c:v>30-06-2024 23:46</c:v>
                </c:pt>
                <c:pt idx="15275">
                  <c:v>30-06-2024 23:47</c:v>
                </c:pt>
                <c:pt idx="15276">
                  <c:v>30-06-2024 23:47</c:v>
                </c:pt>
                <c:pt idx="15277">
                  <c:v>30-06-2024 23:47</c:v>
                </c:pt>
                <c:pt idx="15278">
                  <c:v>30-06-2024 23:48</c:v>
                </c:pt>
                <c:pt idx="15279">
                  <c:v>30-06-2024 23:48</c:v>
                </c:pt>
                <c:pt idx="15280">
                  <c:v>30-06-2024 23:48</c:v>
                </c:pt>
                <c:pt idx="15281">
                  <c:v>30-06-2024 23:48</c:v>
                </c:pt>
                <c:pt idx="15282">
                  <c:v>30-06-2024 23:49</c:v>
                </c:pt>
                <c:pt idx="15283">
                  <c:v>30-06-2024 23:49</c:v>
                </c:pt>
                <c:pt idx="15284">
                  <c:v>30-06-2024 23:49</c:v>
                </c:pt>
                <c:pt idx="15285">
                  <c:v>30-06-2024 23:49</c:v>
                </c:pt>
                <c:pt idx="15286">
                  <c:v>30-06-2024 23:50</c:v>
                </c:pt>
                <c:pt idx="15287">
                  <c:v>30-06-2024 23:50</c:v>
                </c:pt>
                <c:pt idx="15288">
                  <c:v>30-06-2024 23:50</c:v>
                </c:pt>
                <c:pt idx="15289">
                  <c:v>30-06-2024 23:50</c:v>
                </c:pt>
                <c:pt idx="15290">
                  <c:v>30-06-2024 23:51</c:v>
                </c:pt>
                <c:pt idx="15291">
                  <c:v>30-06-2024 23:53</c:v>
                </c:pt>
                <c:pt idx="15292">
                  <c:v>30-06-2024 23:54</c:v>
                </c:pt>
                <c:pt idx="15293">
                  <c:v>30-06-2024 23:54</c:v>
                </c:pt>
                <c:pt idx="15294">
                  <c:v>30-06-2024 23:54</c:v>
                </c:pt>
                <c:pt idx="15295">
                  <c:v>30-06-2024 23:55</c:v>
                </c:pt>
                <c:pt idx="15296">
                  <c:v>30-06-2024 23:55</c:v>
                </c:pt>
                <c:pt idx="15297">
                  <c:v>30-06-2024 23:55</c:v>
                </c:pt>
                <c:pt idx="15298">
                  <c:v>30-06-2024 23:55</c:v>
                </c:pt>
                <c:pt idx="15299">
                  <c:v>30-06-2024 23:58</c:v>
                </c:pt>
                <c:pt idx="15300">
                  <c:v>30-06-2024 23:58</c:v>
                </c:pt>
                <c:pt idx="15301">
                  <c:v>30-06-2024 23:58</c:v>
                </c:pt>
                <c:pt idx="15302">
                  <c:v>1/7/2024 0:00</c:v>
                </c:pt>
                <c:pt idx="15303">
                  <c:v>1/7/2024 0:01</c:v>
                </c:pt>
                <c:pt idx="15304">
                  <c:v>1/7/2024 0:01</c:v>
                </c:pt>
                <c:pt idx="15305">
                  <c:v>1/7/2024 0:01</c:v>
                </c:pt>
                <c:pt idx="15306">
                  <c:v>1/7/2024 0:02</c:v>
                </c:pt>
                <c:pt idx="15307">
                  <c:v>1/7/2024 0:02</c:v>
                </c:pt>
                <c:pt idx="15308">
                  <c:v>1/7/2024 0:02</c:v>
                </c:pt>
                <c:pt idx="15309">
                  <c:v>1/7/2024 0:03</c:v>
                </c:pt>
                <c:pt idx="15310">
                  <c:v>1/7/2024 0:03</c:v>
                </c:pt>
                <c:pt idx="15311">
                  <c:v>1/7/2024 0:03</c:v>
                </c:pt>
                <c:pt idx="15312">
                  <c:v>1/7/2024 0:03</c:v>
                </c:pt>
                <c:pt idx="15313">
                  <c:v>1/7/2024 0:04</c:v>
                </c:pt>
                <c:pt idx="15314">
                  <c:v>1/7/2024 0:04</c:v>
                </c:pt>
                <c:pt idx="15315">
                  <c:v>1/7/2024 0:08</c:v>
                </c:pt>
                <c:pt idx="15316">
                  <c:v>1/7/2024 0:09</c:v>
                </c:pt>
                <c:pt idx="15317">
                  <c:v>1/7/2024 0:09</c:v>
                </c:pt>
                <c:pt idx="15318">
                  <c:v>1/7/2024 0:09</c:v>
                </c:pt>
                <c:pt idx="15319">
                  <c:v>1/7/2024 0:09</c:v>
                </c:pt>
                <c:pt idx="15320">
                  <c:v>1/7/2024 0:10</c:v>
                </c:pt>
                <c:pt idx="15321">
                  <c:v>1/7/2024 0:10</c:v>
                </c:pt>
                <c:pt idx="15322">
                  <c:v>1/7/2024 0:10</c:v>
                </c:pt>
                <c:pt idx="15323">
                  <c:v>1/7/2024 0:11</c:v>
                </c:pt>
                <c:pt idx="15324">
                  <c:v>1/7/2024 0:11</c:v>
                </c:pt>
                <c:pt idx="15325">
                  <c:v>1/7/2024 0:11</c:v>
                </c:pt>
                <c:pt idx="15326">
                  <c:v>1/7/2024 0:12</c:v>
                </c:pt>
                <c:pt idx="15327">
                  <c:v>1/7/2024 0:12</c:v>
                </c:pt>
                <c:pt idx="15328">
                  <c:v>1/7/2024 0:12</c:v>
                </c:pt>
                <c:pt idx="15329">
                  <c:v>1/7/2024 0:12</c:v>
                </c:pt>
                <c:pt idx="15330">
                  <c:v>1/7/2024 0:12</c:v>
                </c:pt>
                <c:pt idx="15331">
                  <c:v>1/7/2024 0:13</c:v>
                </c:pt>
                <c:pt idx="15332">
                  <c:v>1/7/2024 0:13</c:v>
                </c:pt>
                <c:pt idx="15333">
                  <c:v>1/7/2024 0:14</c:v>
                </c:pt>
                <c:pt idx="15334">
                  <c:v>1/7/2024 0:14</c:v>
                </c:pt>
                <c:pt idx="15335">
                  <c:v>1/7/2024 0:14</c:v>
                </c:pt>
                <c:pt idx="15336">
                  <c:v>1/7/2024 0:14</c:v>
                </c:pt>
                <c:pt idx="15337">
                  <c:v>1/7/2024 0:14</c:v>
                </c:pt>
                <c:pt idx="15338">
                  <c:v>1/7/2024 0:15</c:v>
                </c:pt>
                <c:pt idx="15339">
                  <c:v>1/7/2024 0:15</c:v>
                </c:pt>
                <c:pt idx="15340">
                  <c:v>1/7/2024 0:15</c:v>
                </c:pt>
                <c:pt idx="15341">
                  <c:v>1/7/2024 0:15</c:v>
                </c:pt>
                <c:pt idx="15342">
                  <c:v>1/7/2024 0:16</c:v>
                </c:pt>
                <c:pt idx="15343">
                  <c:v>1/7/2024 0:16</c:v>
                </c:pt>
                <c:pt idx="15344">
                  <c:v>1/7/2024 0:16</c:v>
                </c:pt>
                <c:pt idx="15345">
                  <c:v>1/7/2024 0:17</c:v>
                </c:pt>
                <c:pt idx="15346">
                  <c:v>1/7/2024 0:17</c:v>
                </c:pt>
                <c:pt idx="15347">
                  <c:v>1/7/2024 0:17</c:v>
                </c:pt>
                <c:pt idx="15348">
                  <c:v>1/7/2024 0:17</c:v>
                </c:pt>
                <c:pt idx="15349">
                  <c:v>1/7/2024 0:18</c:v>
                </c:pt>
                <c:pt idx="15350">
                  <c:v>1/7/2024 0:18</c:v>
                </c:pt>
                <c:pt idx="15351">
                  <c:v>1/7/2024 0:18</c:v>
                </c:pt>
                <c:pt idx="15352">
                  <c:v>1/7/2024 0:18</c:v>
                </c:pt>
                <c:pt idx="15353">
                  <c:v>1/7/2024 0:19</c:v>
                </c:pt>
                <c:pt idx="15354">
                  <c:v>1/7/2024 0:19</c:v>
                </c:pt>
                <c:pt idx="15355">
                  <c:v>1/7/2024 0:19</c:v>
                </c:pt>
                <c:pt idx="15356">
                  <c:v>1/7/2024 0:20</c:v>
                </c:pt>
                <c:pt idx="15357">
                  <c:v>1/7/2024 0:20</c:v>
                </c:pt>
                <c:pt idx="15358">
                  <c:v>1/7/2024 0:27</c:v>
                </c:pt>
                <c:pt idx="15359">
                  <c:v>1/7/2024 0:28</c:v>
                </c:pt>
                <c:pt idx="15360">
                  <c:v>1/7/2024 0:28</c:v>
                </c:pt>
                <c:pt idx="15361">
                  <c:v>1/7/2024 0:28</c:v>
                </c:pt>
                <c:pt idx="15362">
                  <c:v>1/7/2024 0:28</c:v>
                </c:pt>
                <c:pt idx="15363">
                  <c:v>1/7/2024 0:28</c:v>
                </c:pt>
                <c:pt idx="15364">
                  <c:v>1/7/2024 0:29</c:v>
                </c:pt>
                <c:pt idx="15365">
                  <c:v>1/7/2024 0:29</c:v>
                </c:pt>
                <c:pt idx="15366">
                  <c:v>1/7/2024 0:29</c:v>
                </c:pt>
                <c:pt idx="15367">
                  <c:v>1/7/2024 0:30</c:v>
                </c:pt>
                <c:pt idx="15368">
                  <c:v>1/7/2024 0:30</c:v>
                </c:pt>
                <c:pt idx="15369">
                  <c:v>1/7/2024 1:01</c:v>
                </c:pt>
                <c:pt idx="15370">
                  <c:v>1/7/2024 1:01</c:v>
                </c:pt>
                <c:pt idx="15371">
                  <c:v>1/7/2024 1:01</c:v>
                </c:pt>
                <c:pt idx="15372">
                  <c:v>1/7/2024 1:02</c:v>
                </c:pt>
                <c:pt idx="15373">
                  <c:v>1/7/2024 1:02</c:v>
                </c:pt>
                <c:pt idx="15374">
                  <c:v>1/7/2024 1:02</c:v>
                </c:pt>
                <c:pt idx="15375">
                  <c:v>1/7/2024 1:02</c:v>
                </c:pt>
                <c:pt idx="15376">
                  <c:v>1/7/2024 1:02</c:v>
                </c:pt>
                <c:pt idx="15377">
                  <c:v>1/7/2024 1:03</c:v>
                </c:pt>
                <c:pt idx="15378">
                  <c:v>1/7/2024 1:03</c:v>
                </c:pt>
                <c:pt idx="15379">
                  <c:v>1/7/2024 1:03</c:v>
                </c:pt>
                <c:pt idx="15380">
                  <c:v>1/7/2024 1:03</c:v>
                </c:pt>
                <c:pt idx="15381">
                  <c:v>1/7/2024 1:05</c:v>
                </c:pt>
                <c:pt idx="15382">
                  <c:v>1/7/2024 1:05</c:v>
                </c:pt>
                <c:pt idx="15383">
                  <c:v>1/7/2024 1:05</c:v>
                </c:pt>
                <c:pt idx="15384">
                  <c:v>1/7/2024 1:06</c:v>
                </c:pt>
                <c:pt idx="15385">
                  <c:v>1/7/2024 1:06</c:v>
                </c:pt>
                <c:pt idx="15386">
                  <c:v>1/7/2024 1:06</c:v>
                </c:pt>
                <c:pt idx="15387">
                  <c:v>1/7/2024 1:07</c:v>
                </c:pt>
                <c:pt idx="15388">
                  <c:v>1/7/2024 1:07</c:v>
                </c:pt>
                <c:pt idx="15389">
                  <c:v>1/7/2024 1:07</c:v>
                </c:pt>
                <c:pt idx="15390">
                  <c:v>1/7/2024 1:07</c:v>
                </c:pt>
                <c:pt idx="15391">
                  <c:v>1/7/2024 1:08</c:v>
                </c:pt>
                <c:pt idx="15392">
                  <c:v>1/7/2024 1:08</c:v>
                </c:pt>
                <c:pt idx="15393">
                  <c:v>1/7/2024 1:11</c:v>
                </c:pt>
                <c:pt idx="15394">
                  <c:v>1/7/2024 1:18</c:v>
                </c:pt>
                <c:pt idx="15395">
                  <c:v>1/7/2024 1:18</c:v>
                </c:pt>
                <c:pt idx="15396">
                  <c:v>1/7/2024 1:19</c:v>
                </c:pt>
                <c:pt idx="15397">
                  <c:v>1/7/2024 1:19</c:v>
                </c:pt>
                <c:pt idx="15398">
                  <c:v>1/7/2024 1:19</c:v>
                </c:pt>
                <c:pt idx="15399">
                  <c:v>1/7/2024 1:19</c:v>
                </c:pt>
                <c:pt idx="15400">
                  <c:v>1/7/2024 1:19</c:v>
                </c:pt>
                <c:pt idx="15401">
                  <c:v>1/7/2024 1:20</c:v>
                </c:pt>
                <c:pt idx="15402">
                  <c:v>1/7/2024 1:20</c:v>
                </c:pt>
                <c:pt idx="15403">
                  <c:v>1/7/2024 1:20</c:v>
                </c:pt>
                <c:pt idx="15404">
                  <c:v>1/7/2024 1:21</c:v>
                </c:pt>
                <c:pt idx="15405">
                  <c:v>1/7/2024 1:21</c:v>
                </c:pt>
                <c:pt idx="15406">
                  <c:v>1/7/2024 1:21</c:v>
                </c:pt>
                <c:pt idx="15407">
                  <c:v>1/7/2024 1:21</c:v>
                </c:pt>
                <c:pt idx="15408">
                  <c:v>1/7/2024 1:22</c:v>
                </c:pt>
                <c:pt idx="15409">
                  <c:v>1/7/2024 1:22</c:v>
                </c:pt>
                <c:pt idx="15410">
                  <c:v>1/7/2024 1:22</c:v>
                </c:pt>
                <c:pt idx="15411">
                  <c:v>1/7/2024 1:22</c:v>
                </c:pt>
                <c:pt idx="15412">
                  <c:v>1/7/2024 1:22</c:v>
                </c:pt>
                <c:pt idx="15413">
                  <c:v>1/7/2024 1:23</c:v>
                </c:pt>
                <c:pt idx="15414">
                  <c:v>1/7/2024 1:23</c:v>
                </c:pt>
                <c:pt idx="15415">
                  <c:v>1/7/2024 1:23</c:v>
                </c:pt>
                <c:pt idx="15416">
                  <c:v>1/7/2024 1:24</c:v>
                </c:pt>
                <c:pt idx="15417">
                  <c:v>1/7/2024 1:24</c:v>
                </c:pt>
                <c:pt idx="15418">
                  <c:v>1/7/2024 1:24</c:v>
                </c:pt>
                <c:pt idx="15419">
                  <c:v>1/7/2024 1:24</c:v>
                </c:pt>
                <c:pt idx="15420">
                  <c:v>1/7/2024 1:28</c:v>
                </c:pt>
                <c:pt idx="15421">
                  <c:v>1/7/2024 1:28</c:v>
                </c:pt>
                <c:pt idx="15422">
                  <c:v>1/7/2024 1:28</c:v>
                </c:pt>
                <c:pt idx="15423">
                  <c:v>1/7/2024 1:29</c:v>
                </c:pt>
                <c:pt idx="15424">
                  <c:v>1/7/2024 1:29</c:v>
                </c:pt>
                <c:pt idx="15425">
                  <c:v>1/7/2024 1:29</c:v>
                </c:pt>
                <c:pt idx="15426">
                  <c:v>1/7/2024 1:30</c:v>
                </c:pt>
                <c:pt idx="15427">
                  <c:v>1/7/2024 1:30</c:v>
                </c:pt>
                <c:pt idx="15428">
                  <c:v>1/7/2024 1:30</c:v>
                </c:pt>
                <c:pt idx="15429">
                  <c:v>1/7/2024 1:30</c:v>
                </c:pt>
                <c:pt idx="15430">
                  <c:v>1/7/2024 1:30</c:v>
                </c:pt>
                <c:pt idx="15431">
                  <c:v>1/7/2024 1:31</c:v>
                </c:pt>
                <c:pt idx="15432">
                  <c:v>1/7/2024 1:31</c:v>
                </c:pt>
                <c:pt idx="15433">
                  <c:v>1/7/2024 1:31</c:v>
                </c:pt>
                <c:pt idx="15434">
                  <c:v>1/7/2024 1:33</c:v>
                </c:pt>
                <c:pt idx="15435">
                  <c:v>1/7/2024 1:33</c:v>
                </c:pt>
                <c:pt idx="15436">
                  <c:v>1/7/2024 1:33</c:v>
                </c:pt>
                <c:pt idx="15437">
                  <c:v>1/7/2024 1:33</c:v>
                </c:pt>
                <c:pt idx="15438">
                  <c:v>1/7/2024 1:34</c:v>
                </c:pt>
                <c:pt idx="15439">
                  <c:v>1/7/2024 1:34</c:v>
                </c:pt>
                <c:pt idx="15440">
                  <c:v>1/7/2024 1:34</c:v>
                </c:pt>
                <c:pt idx="15441">
                  <c:v>1/7/2024 1:35</c:v>
                </c:pt>
                <c:pt idx="15442">
                  <c:v>1/7/2024 1:36</c:v>
                </c:pt>
                <c:pt idx="15443">
                  <c:v>1/7/2024 1:37</c:v>
                </c:pt>
                <c:pt idx="15444">
                  <c:v>1/7/2024 1:37</c:v>
                </c:pt>
                <c:pt idx="15445">
                  <c:v>1/7/2024 1:37</c:v>
                </c:pt>
                <c:pt idx="15446">
                  <c:v>1/7/2024 1:37</c:v>
                </c:pt>
                <c:pt idx="15447">
                  <c:v>1/7/2024 1:38</c:v>
                </c:pt>
                <c:pt idx="15448">
                  <c:v>1/7/2024 1:38</c:v>
                </c:pt>
                <c:pt idx="15449">
                  <c:v>1/7/2024 1:38</c:v>
                </c:pt>
                <c:pt idx="15450">
                  <c:v>1/7/2024 1:39</c:v>
                </c:pt>
                <c:pt idx="15451">
                  <c:v>1/7/2024 1:39</c:v>
                </c:pt>
                <c:pt idx="15452">
                  <c:v>1/7/2024 1:39</c:v>
                </c:pt>
                <c:pt idx="15453">
                  <c:v>1/7/2024 1:39</c:v>
                </c:pt>
                <c:pt idx="15454">
                  <c:v>1/7/2024 1:39</c:v>
                </c:pt>
                <c:pt idx="15455">
                  <c:v>1/7/2024 1:40</c:v>
                </c:pt>
                <c:pt idx="15456">
                  <c:v>1/7/2024 1:40</c:v>
                </c:pt>
                <c:pt idx="15457">
                  <c:v>1/7/2024 1:40</c:v>
                </c:pt>
                <c:pt idx="15458">
                  <c:v>1/7/2024 1:41</c:v>
                </c:pt>
                <c:pt idx="15459">
                  <c:v>1/7/2024 1:41</c:v>
                </c:pt>
                <c:pt idx="15460">
                  <c:v>1/7/2024 1:41</c:v>
                </c:pt>
                <c:pt idx="15461">
                  <c:v>1/7/2024 1:41</c:v>
                </c:pt>
                <c:pt idx="15462">
                  <c:v>1/7/2024 1:42</c:v>
                </c:pt>
                <c:pt idx="15463">
                  <c:v>1/7/2024 1:42</c:v>
                </c:pt>
                <c:pt idx="15464">
                  <c:v>1/7/2024 1:42</c:v>
                </c:pt>
                <c:pt idx="15465">
                  <c:v>1/7/2024 1:42</c:v>
                </c:pt>
                <c:pt idx="15466">
                  <c:v>1/7/2024 1:43</c:v>
                </c:pt>
                <c:pt idx="15467">
                  <c:v>1/7/2024 1:43</c:v>
                </c:pt>
                <c:pt idx="15468">
                  <c:v>1/7/2024 1:43</c:v>
                </c:pt>
                <c:pt idx="15469">
                  <c:v>1/7/2024 1:43</c:v>
                </c:pt>
                <c:pt idx="15470">
                  <c:v>1/7/2024 1:44</c:v>
                </c:pt>
                <c:pt idx="15471">
                  <c:v>1/7/2024 1:44</c:v>
                </c:pt>
                <c:pt idx="15472">
                  <c:v>1/7/2024 1:44</c:v>
                </c:pt>
                <c:pt idx="15473">
                  <c:v>1/7/2024 1:44</c:v>
                </c:pt>
                <c:pt idx="15474">
                  <c:v>1/7/2024 1:45</c:v>
                </c:pt>
                <c:pt idx="15475">
                  <c:v>1/7/2024 1:45</c:v>
                </c:pt>
                <c:pt idx="15476">
                  <c:v>1/7/2024 1:45</c:v>
                </c:pt>
                <c:pt idx="15477">
                  <c:v>1/7/2024 1:46</c:v>
                </c:pt>
                <c:pt idx="15478">
                  <c:v>1/7/2024 1:46</c:v>
                </c:pt>
                <c:pt idx="15479">
                  <c:v>1/7/2024 1:46</c:v>
                </c:pt>
                <c:pt idx="15480">
                  <c:v>1/7/2024 1:46</c:v>
                </c:pt>
                <c:pt idx="15481">
                  <c:v>1/7/2024 1:47</c:v>
                </c:pt>
                <c:pt idx="15482">
                  <c:v>1/7/2024 1:47</c:v>
                </c:pt>
                <c:pt idx="15483">
                  <c:v>1/7/2024 1:47</c:v>
                </c:pt>
                <c:pt idx="15484">
                  <c:v>1/7/2024 2:02</c:v>
                </c:pt>
                <c:pt idx="15485">
                  <c:v>1/7/2024 2:02</c:v>
                </c:pt>
                <c:pt idx="15486">
                  <c:v>1/7/2024 2:02</c:v>
                </c:pt>
                <c:pt idx="15487">
                  <c:v>1/7/2024 2:03</c:v>
                </c:pt>
                <c:pt idx="15488">
                  <c:v>1/7/2024 2:03</c:v>
                </c:pt>
                <c:pt idx="15489">
                  <c:v>1/7/2024 2:03</c:v>
                </c:pt>
                <c:pt idx="15490">
                  <c:v>1/7/2024 2:03</c:v>
                </c:pt>
                <c:pt idx="15491">
                  <c:v>1/7/2024 2:04</c:v>
                </c:pt>
                <c:pt idx="15492">
                  <c:v>1/7/2024 2:04</c:v>
                </c:pt>
                <c:pt idx="15493">
                  <c:v>1/7/2024 2:04</c:v>
                </c:pt>
                <c:pt idx="15494">
                  <c:v>1/7/2024 2:04</c:v>
                </c:pt>
                <c:pt idx="15495">
                  <c:v>1/7/2024 2:05</c:v>
                </c:pt>
                <c:pt idx="15496">
                  <c:v>1/7/2024 2:05</c:v>
                </c:pt>
                <c:pt idx="15497">
                  <c:v>1/7/2024 2:05</c:v>
                </c:pt>
                <c:pt idx="15498">
                  <c:v>1/7/2024 2:05</c:v>
                </c:pt>
                <c:pt idx="15499">
                  <c:v>1/7/2024 2:06</c:v>
                </c:pt>
                <c:pt idx="15500">
                  <c:v>1/7/2024 2:06</c:v>
                </c:pt>
                <c:pt idx="15501">
                  <c:v>1/7/2024 2:06</c:v>
                </c:pt>
                <c:pt idx="15502">
                  <c:v>1/7/2024 2:06</c:v>
                </c:pt>
                <c:pt idx="15503">
                  <c:v>1/7/2024 2:07</c:v>
                </c:pt>
                <c:pt idx="15504">
                  <c:v>1/7/2024 2:07</c:v>
                </c:pt>
                <c:pt idx="15505">
                  <c:v>1/7/2024 2:07</c:v>
                </c:pt>
                <c:pt idx="15506">
                  <c:v>1/7/2024 2:08</c:v>
                </c:pt>
                <c:pt idx="15507">
                  <c:v>1/7/2024 2:08</c:v>
                </c:pt>
                <c:pt idx="15508">
                  <c:v>1/7/2024 2:08</c:v>
                </c:pt>
                <c:pt idx="15509">
                  <c:v>1/7/2024 2:08</c:v>
                </c:pt>
                <c:pt idx="15510">
                  <c:v>1/7/2024 2:09</c:v>
                </c:pt>
                <c:pt idx="15511">
                  <c:v>1/7/2024 2:09</c:v>
                </c:pt>
                <c:pt idx="15512">
                  <c:v>1/7/2024 2:09</c:v>
                </c:pt>
                <c:pt idx="15513">
                  <c:v>1/7/2024 2:09</c:v>
                </c:pt>
                <c:pt idx="15514">
                  <c:v>1/7/2024 2:10</c:v>
                </c:pt>
                <c:pt idx="15515">
                  <c:v>1/7/2024 2:10</c:v>
                </c:pt>
                <c:pt idx="15516">
                  <c:v>1/7/2024 2:10</c:v>
                </c:pt>
                <c:pt idx="15517">
                  <c:v>1/7/2024 2:10</c:v>
                </c:pt>
                <c:pt idx="15518">
                  <c:v>1/7/2024 2:11</c:v>
                </c:pt>
                <c:pt idx="15519">
                  <c:v>1/7/2024 2:11</c:v>
                </c:pt>
                <c:pt idx="15520">
                  <c:v>1/7/2024 2:11</c:v>
                </c:pt>
                <c:pt idx="15521">
                  <c:v>1/7/2024 2:11</c:v>
                </c:pt>
                <c:pt idx="15522">
                  <c:v>1/7/2024 2:12</c:v>
                </c:pt>
                <c:pt idx="15523">
                  <c:v>1/7/2024 2:12</c:v>
                </c:pt>
                <c:pt idx="15524">
                  <c:v>1/7/2024 2:12</c:v>
                </c:pt>
                <c:pt idx="15525">
                  <c:v>1/7/2024 2:12</c:v>
                </c:pt>
                <c:pt idx="15526">
                  <c:v>1/7/2024 2:13</c:v>
                </c:pt>
                <c:pt idx="15527">
                  <c:v>1/7/2024 2:13</c:v>
                </c:pt>
                <c:pt idx="15528">
                  <c:v>1/7/2024 2:13</c:v>
                </c:pt>
                <c:pt idx="15529">
                  <c:v>1/7/2024 2:13</c:v>
                </c:pt>
                <c:pt idx="15530">
                  <c:v>1/7/2024 2:14</c:v>
                </c:pt>
                <c:pt idx="15531">
                  <c:v>1/7/2024 2:14</c:v>
                </c:pt>
                <c:pt idx="15532">
                  <c:v>1/7/2024 2:14</c:v>
                </c:pt>
                <c:pt idx="15533">
                  <c:v>1/7/2024 2:14</c:v>
                </c:pt>
                <c:pt idx="15534">
                  <c:v>1/7/2024 2:15</c:v>
                </c:pt>
                <c:pt idx="15535">
                  <c:v>1/7/2024 2:15</c:v>
                </c:pt>
                <c:pt idx="15536">
                  <c:v>1/7/2024 2:15</c:v>
                </c:pt>
                <c:pt idx="15537">
                  <c:v>1/7/2024 2:15</c:v>
                </c:pt>
                <c:pt idx="15538">
                  <c:v>1/7/2024 2:16</c:v>
                </c:pt>
                <c:pt idx="15539">
                  <c:v>1/7/2024 2:16</c:v>
                </c:pt>
                <c:pt idx="15540">
                  <c:v>1/7/2024 2:16</c:v>
                </c:pt>
                <c:pt idx="15541">
                  <c:v>1/7/2024 2:16</c:v>
                </c:pt>
                <c:pt idx="15542">
                  <c:v>1/7/2024 2:17</c:v>
                </c:pt>
                <c:pt idx="15543">
                  <c:v>1/7/2024 2:17</c:v>
                </c:pt>
                <c:pt idx="15544">
                  <c:v>1/7/2024 2:17</c:v>
                </c:pt>
                <c:pt idx="15545">
                  <c:v>1/7/2024 2:17</c:v>
                </c:pt>
                <c:pt idx="15546">
                  <c:v>1/7/2024 2:18</c:v>
                </c:pt>
                <c:pt idx="15547">
                  <c:v>1/7/2024 2:18</c:v>
                </c:pt>
                <c:pt idx="15548">
                  <c:v>1/7/2024 2:18</c:v>
                </c:pt>
                <c:pt idx="15549">
                  <c:v>1/7/2024 2:18</c:v>
                </c:pt>
                <c:pt idx="15550">
                  <c:v>1/7/2024 2:19</c:v>
                </c:pt>
                <c:pt idx="15551">
                  <c:v>1/7/2024 2:19</c:v>
                </c:pt>
                <c:pt idx="15552">
                  <c:v>1/7/2024 2:19</c:v>
                </c:pt>
                <c:pt idx="15553">
                  <c:v>1/7/2024 2:19</c:v>
                </c:pt>
                <c:pt idx="15554">
                  <c:v>1/7/2024 2:20</c:v>
                </c:pt>
                <c:pt idx="15555">
                  <c:v>1/7/2024 2:20</c:v>
                </c:pt>
                <c:pt idx="15556">
                  <c:v>1/7/2024 2:20</c:v>
                </c:pt>
                <c:pt idx="15557">
                  <c:v>1/7/2024 2:20</c:v>
                </c:pt>
                <c:pt idx="15558">
                  <c:v>1/7/2024 2:21</c:v>
                </c:pt>
                <c:pt idx="15559">
                  <c:v>1/7/2024 2:21</c:v>
                </c:pt>
                <c:pt idx="15560">
                  <c:v>1/7/2024 2:21</c:v>
                </c:pt>
                <c:pt idx="15561">
                  <c:v>1/7/2024 2:22</c:v>
                </c:pt>
                <c:pt idx="15562">
                  <c:v>1/7/2024 2:22</c:v>
                </c:pt>
                <c:pt idx="15563">
                  <c:v>1/7/2024 2:22</c:v>
                </c:pt>
                <c:pt idx="15564">
                  <c:v>1/7/2024 2:22</c:v>
                </c:pt>
                <c:pt idx="15565">
                  <c:v>1/7/2024 2:22</c:v>
                </c:pt>
                <c:pt idx="15566">
                  <c:v>1/7/2024 2:23</c:v>
                </c:pt>
                <c:pt idx="15567">
                  <c:v>1/7/2024 2:23</c:v>
                </c:pt>
                <c:pt idx="15568">
                  <c:v>1/7/2024 2:23</c:v>
                </c:pt>
                <c:pt idx="15569">
                  <c:v>1/7/2024 2:23</c:v>
                </c:pt>
                <c:pt idx="15570">
                  <c:v>1/7/2024 2:24</c:v>
                </c:pt>
                <c:pt idx="15571">
                  <c:v>1/7/2024 2:24</c:v>
                </c:pt>
                <c:pt idx="15572">
                  <c:v>1/7/2024 2:24</c:v>
                </c:pt>
                <c:pt idx="15573">
                  <c:v>1/7/2024 2:24</c:v>
                </c:pt>
                <c:pt idx="15574">
                  <c:v>1/7/2024 2:25</c:v>
                </c:pt>
                <c:pt idx="15575">
                  <c:v>1/7/2024 2:25</c:v>
                </c:pt>
                <c:pt idx="15576">
                  <c:v>1/7/2024 2:25</c:v>
                </c:pt>
                <c:pt idx="15577">
                  <c:v>1/7/2024 2:25</c:v>
                </c:pt>
                <c:pt idx="15578">
                  <c:v>1/7/2024 2:26</c:v>
                </c:pt>
                <c:pt idx="15579">
                  <c:v>1/7/2024 2:26</c:v>
                </c:pt>
                <c:pt idx="15580">
                  <c:v>1/7/2024 2:26</c:v>
                </c:pt>
                <c:pt idx="15581">
                  <c:v>1/7/2024 2:26</c:v>
                </c:pt>
                <c:pt idx="15582">
                  <c:v>1/7/2024 2:27</c:v>
                </c:pt>
                <c:pt idx="15583">
                  <c:v>1/7/2024 2:27</c:v>
                </c:pt>
                <c:pt idx="15584">
                  <c:v>1/7/2024 2:27</c:v>
                </c:pt>
                <c:pt idx="15585">
                  <c:v>1/7/2024 2:27</c:v>
                </c:pt>
                <c:pt idx="15586">
                  <c:v>1/7/2024 2:28</c:v>
                </c:pt>
                <c:pt idx="15587">
                  <c:v>1/7/2024 2:28</c:v>
                </c:pt>
                <c:pt idx="15588">
                  <c:v>1/7/2024 2:28</c:v>
                </c:pt>
                <c:pt idx="15589">
                  <c:v>1/7/2024 2:28</c:v>
                </c:pt>
                <c:pt idx="15590">
                  <c:v>1/7/2024 2:29</c:v>
                </c:pt>
                <c:pt idx="15591">
                  <c:v>1/7/2024 2:29</c:v>
                </c:pt>
                <c:pt idx="15592">
                  <c:v>1/7/2024 2:29</c:v>
                </c:pt>
                <c:pt idx="15593">
                  <c:v>1/7/2024 2:29</c:v>
                </c:pt>
                <c:pt idx="15594">
                  <c:v>1/7/2024 2:30</c:v>
                </c:pt>
                <c:pt idx="15595">
                  <c:v>1/7/2024 2:30</c:v>
                </c:pt>
                <c:pt idx="15596">
                  <c:v>1/7/2024 2:30</c:v>
                </c:pt>
                <c:pt idx="15597">
                  <c:v>1/7/2024 2:30</c:v>
                </c:pt>
                <c:pt idx="15598">
                  <c:v>1/7/2024 2:31</c:v>
                </c:pt>
                <c:pt idx="15599">
                  <c:v>1/7/2024 2:31</c:v>
                </c:pt>
                <c:pt idx="15600">
                  <c:v>1/7/2024 2:31</c:v>
                </c:pt>
                <c:pt idx="15601">
                  <c:v>1/7/2024 2:31</c:v>
                </c:pt>
                <c:pt idx="15602">
                  <c:v>1/7/2024 2:32</c:v>
                </c:pt>
                <c:pt idx="15603">
                  <c:v>1/7/2024 2:32</c:v>
                </c:pt>
                <c:pt idx="15604">
                  <c:v>1/7/2024 2:32</c:v>
                </c:pt>
                <c:pt idx="15605">
                  <c:v>1/7/2024 2:33</c:v>
                </c:pt>
                <c:pt idx="15606">
                  <c:v>1/7/2024 2:33</c:v>
                </c:pt>
                <c:pt idx="15607">
                  <c:v>1/7/2024 2:33</c:v>
                </c:pt>
                <c:pt idx="15608">
                  <c:v>1/7/2024 2:33</c:v>
                </c:pt>
                <c:pt idx="15609">
                  <c:v>1/7/2024 2:34</c:v>
                </c:pt>
                <c:pt idx="15610">
                  <c:v>1/7/2024 2:34</c:v>
                </c:pt>
                <c:pt idx="15611">
                  <c:v>1/7/2024 2:34</c:v>
                </c:pt>
                <c:pt idx="15612">
                  <c:v>1/7/2024 2:34</c:v>
                </c:pt>
                <c:pt idx="15613">
                  <c:v>1/7/2024 2:35</c:v>
                </c:pt>
                <c:pt idx="15614">
                  <c:v>1/7/2024 2:35</c:v>
                </c:pt>
                <c:pt idx="15615">
                  <c:v>1/7/2024 2:35</c:v>
                </c:pt>
                <c:pt idx="15616">
                  <c:v>1/7/2024 2:36</c:v>
                </c:pt>
                <c:pt idx="15617">
                  <c:v>1/7/2024 2:36</c:v>
                </c:pt>
                <c:pt idx="15618">
                  <c:v>1/7/2024 2:36</c:v>
                </c:pt>
                <c:pt idx="15619">
                  <c:v>1/7/2024 2:36</c:v>
                </c:pt>
                <c:pt idx="15620">
                  <c:v>1/7/2024 2:36</c:v>
                </c:pt>
                <c:pt idx="15621">
                  <c:v>1/7/2024 2:37</c:v>
                </c:pt>
                <c:pt idx="15622">
                  <c:v>1/7/2024 2:37</c:v>
                </c:pt>
                <c:pt idx="15623">
                  <c:v>1/7/2024 2:37</c:v>
                </c:pt>
                <c:pt idx="15624">
                  <c:v>1/7/2024 2:38</c:v>
                </c:pt>
                <c:pt idx="15625">
                  <c:v>1/7/2024 2:38</c:v>
                </c:pt>
                <c:pt idx="15626">
                  <c:v>1/7/2024 2:38</c:v>
                </c:pt>
                <c:pt idx="15627">
                  <c:v>1/7/2024 2:38</c:v>
                </c:pt>
                <c:pt idx="15628">
                  <c:v>1/7/2024 2:39</c:v>
                </c:pt>
                <c:pt idx="15629">
                  <c:v>1/7/2024 2:39</c:v>
                </c:pt>
                <c:pt idx="15630">
                  <c:v>1/7/2024 2:39</c:v>
                </c:pt>
                <c:pt idx="15631">
                  <c:v>1/7/2024 2:39</c:v>
                </c:pt>
                <c:pt idx="15632">
                  <c:v>1/7/2024 2:40</c:v>
                </c:pt>
                <c:pt idx="15633">
                  <c:v>1/7/2024 2:40</c:v>
                </c:pt>
                <c:pt idx="15634">
                  <c:v>1/7/2024 2:40</c:v>
                </c:pt>
                <c:pt idx="15635">
                  <c:v>1/7/2024 2:41</c:v>
                </c:pt>
                <c:pt idx="15636">
                  <c:v>1/7/2024 2:41</c:v>
                </c:pt>
                <c:pt idx="15637">
                  <c:v>1/7/2024 2:41</c:v>
                </c:pt>
                <c:pt idx="15638">
                  <c:v>1/7/2024 2:41</c:v>
                </c:pt>
                <c:pt idx="15639">
                  <c:v>1/7/2024 2:42</c:v>
                </c:pt>
                <c:pt idx="15640">
                  <c:v>1/7/2024 2:42</c:v>
                </c:pt>
                <c:pt idx="15641">
                  <c:v>1/7/2024 2:42</c:v>
                </c:pt>
                <c:pt idx="15642">
                  <c:v>1/7/2024 2:42</c:v>
                </c:pt>
                <c:pt idx="15643">
                  <c:v>1/7/2024 2:43</c:v>
                </c:pt>
                <c:pt idx="15644">
                  <c:v>1/7/2024 2:43</c:v>
                </c:pt>
                <c:pt idx="15645">
                  <c:v>1/7/2024 2:43</c:v>
                </c:pt>
                <c:pt idx="15646">
                  <c:v>1/7/2024 2:44</c:v>
                </c:pt>
                <c:pt idx="15647">
                  <c:v>1/7/2024 2:44</c:v>
                </c:pt>
                <c:pt idx="15648">
                  <c:v>1/7/2024 2:44</c:v>
                </c:pt>
                <c:pt idx="15649">
                  <c:v>1/7/2024 2:44</c:v>
                </c:pt>
                <c:pt idx="15650">
                  <c:v>1/7/2024 2:44</c:v>
                </c:pt>
                <c:pt idx="15651">
                  <c:v>1/7/2024 2:45</c:v>
                </c:pt>
                <c:pt idx="15652">
                  <c:v>1/7/2024 2:45</c:v>
                </c:pt>
                <c:pt idx="15653">
                  <c:v>1/7/2024 2:45</c:v>
                </c:pt>
                <c:pt idx="15654">
                  <c:v>1/7/2024 2:45</c:v>
                </c:pt>
                <c:pt idx="15655">
                  <c:v>1/7/2024 2:46</c:v>
                </c:pt>
                <c:pt idx="15656">
                  <c:v>1/7/2024 2:46</c:v>
                </c:pt>
                <c:pt idx="15657">
                  <c:v>1/7/2024 2:46</c:v>
                </c:pt>
                <c:pt idx="15658">
                  <c:v>1/7/2024 2:47</c:v>
                </c:pt>
                <c:pt idx="15659">
                  <c:v>1/7/2024 2:47</c:v>
                </c:pt>
                <c:pt idx="15660">
                  <c:v>1/7/2024 2:47</c:v>
                </c:pt>
                <c:pt idx="15661">
                  <c:v>1/7/2024 2:47</c:v>
                </c:pt>
                <c:pt idx="15662">
                  <c:v>1/7/2024 2:47</c:v>
                </c:pt>
                <c:pt idx="15663">
                  <c:v>1/7/2024 2:48</c:v>
                </c:pt>
                <c:pt idx="15664">
                  <c:v>1/7/2024 2:48</c:v>
                </c:pt>
                <c:pt idx="15665">
                  <c:v>1/7/2024 2:48</c:v>
                </c:pt>
                <c:pt idx="15666">
                  <c:v>1/7/2024 2:48</c:v>
                </c:pt>
                <c:pt idx="15667">
                  <c:v>1/7/2024 2:49</c:v>
                </c:pt>
                <c:pt idx="15668">
                  <c:v>1/7/2024 2:49</c:v>
                </c:pt>
                <c:pt idx="15669">
                  <c:v>1/7/2024 2:49</c:v>
                </c:pt>
                <c:pt idx="15670">
                  <c:v>1/7/2024 2:50</c:v>
                </c:pt>
                <c:pt idx="15671">
                  <c:v>1/7/2024 2:50</c:v>
                </c:pt>
                <c:pt idx="15672">
                  <c:v>1/7/2024 2:50</c:v>
                </c:pt>
                <c:pt idx="15673">
                  <c:v>1/7/2024 2:50</c:v>
                </c:pt>
                <c:pt idx="15674">
                  <c:v>1/7/2024 2:50</c:v>
                </c:pt>
                <c:pt idx="15675">
                  <c:v>1/7/2024 2:51</c:v>
                </c:pt>
                <c:pt idx="15676">
                  <c:v>1/7/2024 2:51</c:v>
                </c:pt>
                <c:pt idx="15677">
                  <c:v>1/7/2024 2:51</c:v>
                </c:pt>
                <c:pt idx="15678">
                  <c:v>1/7/2024 2:52</c:v>
                </c:pt>
                <c:pt idx="15679">
                  <c:v>1/7/2024 2:52</c:v>
                </c:pt>
                <c:pt idx="15680">
                  <c:v>1/7/2024 2:52</c:v>
                </c:pt>
                <c:pt idx="15681">
                  <c:v>1/7/2024 2:52</c:v>
                </c:pt>
                <c:pt idx="15682">
                  <c:v>1/7/2024 2:52</c:v>
                </c:pt>
                <c:pt idx="15683">
                  <c:v>1/7/2024 2:53</c:v>
                </c:pt>
                <c:pt idx="15684">
                  <c:v>1/7/2024 2:53</c:v>
                </c:pt>
                <c:pt idx="15685">
                  <c:v>1/7/2024 2:53</c:v>
                </c:pt>
                <c:pt idx="15686">
                  <c:v>1/7/2024 2:53</c:v>
                </c:pt>
                <c:pt idx="15687">
                  <c:v>1/7/2024 2:54</c:v>
                </c:pt>
                <c:pt idx="15688">
                  <c:v>1/7/2024 2:54</c:v>
                </c:pt>
                <c:pt idx="15689">
                  <c:v>1/7/2024 2:54</c:v>
                </c:pt>
                <c:pt idx="15690">
                  <c:v>1/7/2024 2:55</c:v>
                </c:pt>
                <c:pt idx="15691">
                  <c:v>1/7/2024 2:55</c:v>
                </c:pt>
                <c:pt idx="15692">
                  <c:v>1/7/2024 2:55</c:v>
                </c:pt>
                <c:pt idx="15693">
                  <c:v>1/7/2024 2:55</c:v>
                </c:pt>
                <c:pt idx="15694">
                  <c:v>1/7/2024 2:55</c:v>
                </c:pt>
                <c:pt idx="15695">
                  <c:v>1/7/2024 2:56</c:v>
                </c:pt>
                <c:pt idx="15696">
                  <c:v>1/7/2024 2:56</c:v>
                </c:pt>
                <c:pt idx="15697">
                  <c:v>1/7/2024 2:56</c:v>
                </c:pt>
                <c:pt idx="15698">
                  <c:v>1/7/2024 2:56</c:v>
                </c:pt>
                <c:pt idx="15699">
                  <c:v>1/7/2024 2:57</c:v>
                </c:pt>
                <c:pt idx="15700">
                  <c:v>1/7/2024 2:57</c:v>
                </c:pt>
                <c:pt idx="15701">
                  <c:v>1/7/2024 2:57</c:v>
                </c:pt>
                <c:pt idx="15702">
                  <c:v>1/7/2024 2:58</c:v>
                </c:pt>
                <c:pt idx="15703">
                  <c:v>1/7/2024 2:58</c:v>
                </c:pt>
                <c:pt idx="15704">
                  <c:v>1/7/2024 2:58</c:v>
                </c:pt>
                <c:pt idx="15705">
                  <c:v>1/7/2024 2:58</c:v>
                </c:pt>
                <c:pt idx="15706">
                  <c:v>1/7/2024 2:58</c:v>
                </c:pt>
                <c:pt idx="15707">
                  <c:v>1/7/2024 2:59</c:v>
                </c:pt>
                <c:pt idx="15708">
                  <c:v>1/7/2024 2:59</c:v>
                </c:pt>
                <c:pt idx="15709">
                  <c:v>1/7/2024 2:59</c:v>
                </c:pt>
                <c:pt idx="15710">
                  <c:v>1/7/2024 3:00</c:v>
                </c:pt>
                <c:pt idx="15711">
                  <c:v>1/7/2024 3:00</c:v>
                </c:pt>
                <c:pt idx="15712">
                  <c:v>1/7/2024 3:01</c:v>
                </c:pt>
                <c:pt idx="15713">
                  <c:v>1/7/2024 3:01</c:v>
                </c:pt>
                <c:pt idx="15714">
                  <c:v>1/7/2024 3:01</c:v>
                </c:pt>
                <c:pt idx="15715">
                  <c:v>1/7/2024 3:02</c:v>
                </c:pt>
                <c:pt idx="15716">
                  <c:v>1/7/2024 3:02</c:v>
                </c:pt>
                <c:pt idx="15717">
                  <c:v>1/7/2024 3:02</c:v>
                </c:pt>
                <c:pt idx="15718">
                  <c:v>1/7/2024 3:03</c:v>
                </c:pt>
                <c:pt idx="15719">
                  <c:v>1/7/2024 3:03</c:v>
                </c:pt>
                <c:pt idx="15720">
                  <c:v>1/7/2024 3:03</c:v>
                </c:pt>
                <c:pt idx="15721">
                  <c:v>1/7/2024 3:03</c:v>
                </c:pt>
                <c:pt idx="15722">
                  <c:v>1/7/2024 3:03</c:v>
                </c:pt>
                <c:pt idx="15723">
                  <c:v>1/7/2024 3:04</c:v>
                </c:pt>
                <c:pt idx="15724">
                  <c:v>1/7/2024 3:04</c:v>
                </c:pt>
                <c:pt idx="15725">
                  <c:v>1/7/2024 3:04</c:v>
                </c:pt>
                <c:pt idx="15726">
                  <c:v>1/7/2024 3:04</c:v>
                </c:pt>
                <c:pt idx="15727">
                  <c:v>1/7/2024 3:05</c:v>
                </c:pt>
                <c:pt idx="15728">
                  <c:v>1/7/2024 3:05</c:v>
                </c:pt>
                <c:pt idx="15729">
                  <c:v>1/7/2024 3:05</c:v>
                </c:pt>
                <c:pt idx="15730">
                  <c:v>1/7/2024 3:06</c:v>
                </c:pt>
                <c:pt idx="15731">
                  <c:v>1/7/2024 3:06</c:v>
                </c:pt>
                <c:pt idx="15732">
                  <c:v>1/7/2024 3:06</c:v>
                </c:pt>
                <c:pt idx="15733">
                  <c:v>1/7/2024 3:06</c:v>
                </c:pt>
                <c:pt idx="15734">
                  <c:v>1/7/2024 3:06</c:v>
                </c:pt>
                <c:pt idx="15735">
                  <c:v>1/7/2024 3:07</c:v>
                </c:pt>
                <c:pt idx="15736">
                  <c:v>1/7/2024 3:07</c:v>
                </c:pt>
                <c:pt idx="15737">
                  <c:v>1/7/2024 3:07</c:v>
                </c:pt>
                <c:pt idx="15738">
                  <c:v>1/7/2024 3:07</c:v>
                </c:pt>
                <c:pt idx="15739">
                  <c:v>1/7/2024 3:08</c:v>
                </c:pt>
                <c:pt idx="15740">
                  <c:v>1/7/2024 3:08</c:v>
                </c:pt>
                <c:pt idx="15741">
                  <c:v>1/7/2024 3:08</c:v>
                </c:pt>
                <c:pt idx="15742">
                  <c:v>1/7/2024 3:09</c:v>
                </c:pt>
                <c:pt idx="15743">
                  <c:v>1/7/2024 3:09</c:v>
                </c:pt>
                <c:pt idx="15744">
                  <c:v>1/7/2024 3:09</c:v>
                </c:pt>
                <c:pt idx="15745">
                  <c:v>1/7/2024 3:09</c:v>
                </c:pt>
                <c:pt idx="15746">
                  <c:v>1/7/2024 3:10</c:v>
                </c:pt>
                <c:pt idx="15747">
                  <c:v>1/7/2024 3:10</c:v>
                </c:pt>
                <c:pt idx="15748">
                  <c:v>1/7/2024 3:10</c:v>
                </c:pt>
                <c:pt idx="15749">
                  <c:v>1/7/2024 3:10</c:v>
                </c:pt>
                <c:pt idx="15750">
                  <c:v>1/7/2024 3:11</c:v>
                </c:pt>
                <c:pt idx="15751">
                  <c:v>1/7/2024 3:11</c:v>
                </c:pt>
                <c:pt idx="15752">
                  <c:v>1/7/2024 3:11</c:v>
                </c:pt>
                <c:pt idx="15753">
                  <c:v>1/7/2024 3:12</c:v>
                </c:pt>
                <c:pt idx="15754">
                  <c:v>1/7/2024 3:12</c:v>
                </c:pt>
                <c:pt idx="15755">
                  <c:v>1/7/2024 3:12</c:v>
                </c:pt>
                <c:pt idx="15756">
                  <c:v>1/7/2024 3:12</c:v>
                </c:pt>
                <c:pt idx="15757">
                  <c:v>1/7/2024 3:13</c:v>
                </c:pt>
                <c:pt idx="15758">
                  <c:v>1/7/2024 3:13</c:v>
                </c:pt>
                <c:pt idx="15759">
                  <c:v>1/7/2024 3:13</c:v>
                </c:pt>
                <c:pt idx="15760">
                  <c:v>1/7/2024 3:14</c:v>
                </c:pt>
                <c:pt idx="15761">
                  <c:v>1/7/2024 3:14</c:v>
                </c:pt>
                <c:pt idx="15762">
                  <c:v>1/7/2024 3:14</c:v>
                </c:pt>
                <c:pt idx="15763">
                  <c:v>1/7/2024 3:14</c:v>
                </c:pt>
                <c:pt idx="15764">
                  <c:v>1/7/2024 3:15</c:v>
                </c:pt>
                <c:pt idx="15765">
                  <c:v>1/7/2024 3:15</c:v>
                </c:pt>
                <c:pt idx="15766">
                  <c:v>1/7/2024 3:15</c:v>
                </c:pt>
                <c:pt idx="15767">
                  <c:v>1/7/2024 3:15</c:v>
                </c:pt>
                <c:pt idx="15768">
                  <c:v>1/7/2024 3:16</c:v>
                </c:pt>
                <c:pt idx="15769">
                  <c:v>1/7/2024 3:16</c:v>
                </c:pt>
                <c:pt idx="15770">
                  <c:v>1/7/2024 3:16</c:v>
                </c:pt>
                <c:pt idx="15771">
                  <c:v>1/7/2024 3:17</c:v>
                </c:pt>
                <c:pt idx="15772">
                  <c:v>1/7/2024 3:17</c:v>
                </c:pt>
                <c:pt idx="15773">
                  <c:v>1/7/2024 3:17</c:v>
                </c:pt>
                <c:pt idx="15774">
                  <c:v>1/7/2024 3:17</c:v>
                </c:pt>
                <c:pt idx="15775">
                  <c:v>1/7/2024 3:18</c:v>
                </c:pt>
                <c:pt idx="15776">
                  <c:v>1/7/2024 3:18</c:v>
                </c:pt>
                <c:pt idx="15777">
                  <c:v>1/7/2024 3:18</c:v>
                </c:pt>
                <c:pt idx="15778">
                  <c:v>1/7/2024 3:18</c:v>
                </c:pt>
                <c:pt idx="15779">
                  <c:v>1/7/2024 3:18</c:v>
                </c:pt>
                <c:pt idx="15780">
                  <c:v>1/7/2024 3:19</c:v>
                </c:pt>
                <c:pt idx="15781">
                  <c:v>1/7/2024 3:19</c:v>
                </c:pt>
                <c:pt idx="15782">
                  <c:v>1/7/2024 3:19</c:v>
                </c:pt>
                <c:pt idx="15783">
                  <c:v>1/7/2024 3:20</c:v>
                </c:pt>
                <c:pt idx="15784">
                  <c:v>1/7/2024 3:20</c:v>
                </c:pt>
                <c:pt idx="15785">
                  <c:v>1/7/2024 3:20</c:v>
                </c:pt>
                <c:pt idx="15786">
                  <c:v>1/7/2024 3:20</c:v>
                </c:pt>
                <c:pt idx="15787">
                  <c:v>1/7/2024 3:20</c:v>
                </c:pt>
                <c:pt idx="15788">
                  <c:v>1/7/2024 3:21</c:v>
                </c:pt>
                <c:pt idx="15789">
                  <c:v>1/7/2024 3:21</c:v>
                </c:pt>
                <c:pt idx="15790">
                  <c:v>1/7/2024 3:21</c:v>
                </c:pt>
                <c:pt idx="15791">
                  <c:v>1/7/2024 3:22</c:v>
                </c:pt>
                <c:pt idx="15792">
                  <c:v>1/7/2024 3:22</c:v>
                </c:pt>
                <c:pt idx="15793">
                  <c:v>1/7/2024 3:22</c:v>
                </c:pt>
                <c:pt idx="15794">
                  <c:v>1/7/2024 3:22</c:v>
                </c:pt>
                <c:pt idx="15795">
                  <c:v>1/7/2024 3:25</c:v>
                </c:pt>
                <c:pt idx="15796">
                  <c:v>1/7/2024 3:25</c:v>
                </c:pt>
                <c:pt idx="15797">
                  <c:v>1/7/2024 3:26</c:v>
                </c:pt>
                <c:pt idx="15798">
                  <c:v>1/7/2024 3:26</c:v>
                </c:pt>
                <c:pt idx="15799">
                  <c:v>1/7/2024 3:26</c:v>
                </c:pt>
                <c:pt idx="15800">
                  <c:v>1/7/2024 3:26</c:v>
                </c:pt>
                <c:pt idx="15801">
                  <c:v>1/7/2024 3:26</c:v>
                </c:pt>
                <c:pt idx="15802">
                  <c:v>1/7/2024 3:27</c:v>
                </c:pt>
                <c:pt idx="15803">
                  <c:v>1/7/2024 3:27</c:v>
                </c:pt>
                <c:pt idx="15804">
                  <c:v>1/7/2024 3:27</c:v>
                </c:pt>
                <c:pt idx="15805">
                  <c:v>1/7/2024 3:28</c:v>
                </c:pt>
                <c:pt idx="15806">
                  <c:v>1/7/2024 3:28</c:v>
                </c:pt>
                <c:pt idx="15807">
                  <c:v>1/7/2024 3:29</c:v>
                </c:pt>
                <c:pt idx="15808">
                  <c:v>1/7/2024 3:29</c:v>
                </c:pt>
                <c:pt idx="15809">
                  <c:v>1/7/2024 3:29</c:v>
                </c:pt>
                <c:pt idx="15810">
                  <c:v>1/7/2024 3:30</c:v>
                </c:pt>
                <c:pt idx="15811">
                  <c:v>1/7/2024 3:30</c:v>
                </c:pt>
                <c:pt idx="15812">
                  <c:v>1/7/2024 3:30</c:v>
                </c:pt>
                <c:pt idx="15813">
                  <c:v>1/7/2024 3:31</c:v>
                </c:pt>
                <c:pt idx="15814">
                  <c:v>1/7/2024 3:31</c:v>
                </c:pt>
                <c:pt idx="15815">
                  <c:v>1/7/2024 3:31</c:v>
                </c:pt>
                <c:pt idx="15816">
                  <c:v>1/7/2024 3:31</c:v>
                </c:pt>
                <c:pt idx="15817">
                  <c:v>1/7/2024 3:31</c:v>
                </c:pt>
                <c:pt idx="15818">
                  <c:v>1/7/2024 3:32</c:v>
                </c:pt>
                <c:pt idx="15819">
                  <c:v>1/7/2024 3:32</c:v>
                </c:pt>
                <c:pt idx="15820">
                  <c:v>1/7/2024 3:32</c:v>
                </c:pt>
                <c:pt idx="15821">
                  <c:v>1/7/2024 3:33</c:v>
                </c:pt>
                <c:pt idx="15822">
                  <c:v>1/7/2024 3:33</c:v>
                </c:pt>
                <c:pt idx="15823">
                  <c:v>1/7/2024 3:33</c:v>
                </c:pt>
                <c:pt idx="15824">
                  <c:v>1/7/2024 3:33</c:v>
                </c:pt>
                <c:pt idx="15825">
                  <c:v>1/7/2024 3:34</c:v>
                </c:pt>
                <c:pt idx="15826">
                  <c:v>1/7/2024 3:34</c:v>
                </c:pt>
                <c:pt idx="15827">
                  <c:v>1/7/2024 3:34</c:v>
                </c:pt>
                <c:pt idx="15828">
                  <c:v>1/7/2024 3:34</c:v>
                </c:pt>
                <c:pt idx="15829">
                  <c:v>1/7/2024 3:35</c:v>
                </c:pt>
                <c:pt idx="15830">
                  <c:v>1/7/2024 3:35</c:v>
                </c:pt>
                <c:pt idx="15831">
                  <c:v>1/7/2024 3:36</c:v>
                </c:pt>
                <c:pt idx="15832">
                  <c:v>1/7/2024 3:36</c:v>
                </c:pt>
                <c:pt idx="15833">
                  <c:v>1/7/2024 3:36</c:v>
                </c:pt>
                <c:pt idx="15834">
                  <c:v>1/7/2024 3:36</c:v>
                </c:pt>
                <c:pt idx="15835">
                  <c:v>1/7/2024 3:37</c:v>
                </c:pt>
                <c:pt idx="15836">
                  <c:v>1/7/2024 3:37</c:v>
                </c:pt>
                <c:pt idx="15837">
                  <c:v>1/7/2024 3:37</c:v>
                </c:pt>
                <c:pt idx="15838">
                  <c:v>1/7/2024 3:37</c:v>
                </c:pt>
                <c:pt idx="15839">
                  <c:v>1/7/2024 3:37</c:v>
                </c:pt>
                <c:pt idx="15840">
                  <c:v>1/7/2024 3:38</c:v>
                </c:pt>
                <c:pt idx="15841">
                  <c:v>1/7/2024 3:38</c:v>
                </c:pt>
                <c:pt idx="15842">
                  <c:v>1/7/2024 3:38</c:v>
                </c:pt>
                <c:pt idx="15843">
                  <c:v>1/7/2024 3:39</c:v>
                </c:pt>
                <c:pt idx="15844">
                  <c:v>1/7/2024 3:39</c:v>
                </c:pt>
                <c:pt idx="15845">
                  <c:v>1/7/2024 3:39</c:v>
                </c:pt>
                <c:pt idx="15846">
                  <c:v>1/7/2024 3:39</c:v>
                </c:pt>
                <c:pt idx="15847">
                  <c:v>1/7/2024 3:40</c:v>
                </c:pt>
                <c:pt idx="15848">
                  <c:v>1/7/2024 3:40</c:v>
                </c:pt>
                <c:pt idx="15849">
                  <c:v>1/7/2024 3:40</c:v>
                </c:pt>
                <c:pt idx="15850">
                  <c:v>1/7/2024 3:40</c:v>
                </c:pt>
                <c:pt idx="15851">
                  <c:v>1/7/2024 3:40</c:v>
                </c:pt>
                <c:pt idx="15852">
                  <c:v>1/7/2024 3:41</c:v>
                </c:pt>
                <c:pt idx="15853">
                  <c:v>1/7/2024 3:41</c:v>
                </c:pt>
                <c:pt idx="15854">
                  <c:v>1/7/2024 3:41</c:v>
                </c:pt>
                <c:pt idx="15855">
                  <c:v>1/7/2024 3:42</c:v>
                </c:pt>
                <c:pt idx="15856">
                  <c:v>1/7/2024 3:42</c:v>
                </c:pt>
                <c:pt idx="15857">
                  <c:v>1/7/2024 3:42</c:v>
                </c:pt>
                <c:pt idx="15858">
                  <c:v>1/7/2024 3:43</c:v>
                </c:pt>
                <c:pt idx="15859">
                  <c:v>1/7/2024 3:43</c:v>
                </c:pt>
                <c:pt idx="15860">
                  <c:v>1/7/2024 3:43</c:v>
                </c:pt>
                <c:pt idx="15861">
                  <c:v>1/7/2024 3:43</c:v>
                </c:pt>
                <c:pt idx="15862">
                  <c:v>1/7/2024 3:43</c:v>
                </c:pt>
                <c:pt idx="15863">
                  <c:v>1/7/2024 3:44</c:v>
                </c:pt>
                <c:pt idx="15864">
                  <c:v>1/7/2024 3:44</c:v>
                </c:pt>
                <c:pt idx="15865">
                  <c:v>1/7/2024 3:44</c:v>
                </c:pt>
                <c:pt idx="15866">
                  <c:v>1/7/2024 3:45</c:v>
                </c:pt>
                <c:pt idx="15867">
                  <c:v>1/7/2024 3:45</c:v>
                </c:pt>
                <c:pt idx="15868">
                  <c:v>1/7/2024 3:45</c:v>
                </c:pt>
                <c:pt idx="15869">
                  <c:v>1/7/2024 3:45</c:v>
                </c:pt>
                <c:pt idx="15870">
                  <c:v>1/7/2024 3:45</c:v>
                </c:pt>
                <c:pt idx="15871">
                  <c:v>1/7/2024 3:46</c:v>
                </c:pt>
                <c:pt idx="15872">
                  <c:v>1/7/2024 3:46</c:v>
                </c:pt>
                <c:pt idx="15873">
                  <c:v>1/7/2024 3:46</c:v>
                </c:pt>
                <c:pt idx="15874">
                  <c:v>1/7/2024 3:47</c:v>
                </c:pt>
                <c:pt idx="15875">
                  <c:v>1/7/2024 3:47</c:v>
                </c:pt>
                <c:pt idx="15876">
                  <c:v>1/7/2024 3:47</c:v>
                </c:pt>
                <c:pt idx="15877">
                  <c:v>1/7/2024 3:47</c:v>
                </c:pt>
                <c:pt idx="15878">
                  <c:v>1/7/2024 3:48</c:v>
                </c:pt>
                <c:pt idx="15879">
                  <c:v>1/7/2024 3:48</c:v>
                </c:pt>
                <c:pt idx="15880">
                  <c:v>1/7/2024 3:48</c:v>
                </c:pt>
                <c:pt idx="15881">
                  <c:v>1/7/2024 3:48</c:v>
                </c:pt>
                <c:pt idx="15882">
                  <c:v>1/7/2024 3:48</c:v>
                </c:pt>
                <c:pt idx="15883">
                  <c:v>1/7/2024 3:49</c:v>
                </c:pt>
                <c:pt idx="15884">
                  <c:v>1/7/2024 3:49</c:v>
                </c:pt>
                <c:pt idx="15885">
                  <c:v>1/7/2024 3:49</c:v>
                </c:pt>
                <c:pt idx="15886">
                  <c:v>1/7/2024 3:50</c:v>
                </c:pt>
                <c:pt idx="15887">
                  <c:v>1/7/2024 3:50</c:v>
                </c:pt>
                <c:pt idx="15888">
                  <c:v>1/7/2024 3:50</c:v>
                </c:pt>
                <c:pt idx="15889">
                  <c:v>1/7/2024 3:50</c:v>
                </c:pt>
                <c:pt idx="15890">
                  <c:v>1/7/2024 3:51</c:v>
                </c:pt>
                <c:pt idx="15891">
                  <c:v>1/7/2024 3:51</c:v>
                </c:pt>
                <c:pt idx="15892">
                  <c:v>1/7/2024 3:51</c:v>
                </c:pt>
                <c:pt idx="15893">
                  <c:v>1/7/2024 3:51</c:v>
                </c:pt>
                <c:pt idx="15894">
                  <c:v>1/7/2024 3:52</c:v>
                </c:pt>
                <c:pt idx="15895">
                  <c:v>1/7/2024 3:52</c:v>
                </c:pt>
                <c:pt idx="15896">
                  <c:v>1/7/2024 3:52</c:v>
                </c:pt>
                <c:pt idx="15897">
                  <c:v>1/7/2024 3:53</c:v>
                </c:pt>
                <c:pt idx="15898">
                  <c:v>1/7/2024 3:53</c:v>
                </c:pt>
                <c:pt idx="15899">
                  <c:v>1/7/2024 3:53</c:v>
                </c:pt>
                <c:pt idx="15900">
                  <c:v>1/7/2024 3:53</c:v>
                </c:pt>
                <c:pt idx="15901">
                  <c:v>1/7/2024 3:54</c:v>
                </c:pt>
                <c:pt idx="15902">
                  <c:v>1/7/2024 3:54</c:v>
                </c:pt>
                <c:pt idx="15903">
                  <c:v>1/7/2024 3:54</c:v>
                </c:pt>
                <c:pt idx="15904">
                  <c:v>1/7/2024 3:54</c:v>
                </c:pt>
                <c:pt idx="15905">
                  <c:v>1/7/2024 3:54</c:v>
                </c:pt>
                <c:pt idx="15906">
                  <c:v>1/7/2024 3:55</c:v>
                </c:pt>
                <c:pt idx="15907">
                  <c:v>1/7/2024 3:55</c:v>
                </c:pt>
                <c:pt idx="15908">
                  <c:v>1/7/2024 3:55</c:v>
                </c:pt>
                <c:pt idx="15909">
                  <c:v>1/7/2024 3:56</c:v>
                </c:pt>
                <c:pt idx="15910">
                  <c:v>1/7/2024 3:56</c:v>
                </c:pt>
                <c:pt idx="15911">
                  <c:v>1/7/2024 3:56</c:v>
                </c:pt>
                <c:pt idx="15912">
                  <c:v>1/7/2024 3:56</c:v>
                </c:pt>
                <c:pt idx="15913">
                  <c:v>1/7/2024 3:57</c:v>
                </c:pt>
                <c:pt idx="15914">
                  <c:v>1/7/2024 3:57</c:v>
                </c:pt>
                <c:pt idx="15915">
                  <c:v>1/7/2024 3:57</c:v>
                </c:pt>
                <c:pt idx="15916">
                  <c:v>1/7/2024 3:58</c:v>
                </c:pt>
                <c:pt idx="15917">
                  <c:v>1/7/2024 3:58</c:v>
                </c:pt>
                <c:pt idx="15918">
                  <c:v>1/7/2024 3:58</c:v>
                </c:pt>
                <c:pt idx="15919">
                  <c:v>1/7/2024 3:58</c:v>
                </c:pt>
                <c:pt idx="15920">
                  <c:v>1/7/2024 3:59</c:v>
                </c:pt>
                <c:pt idx="15921">
                  <c:v>1/7/2024 3:59</c:v>
                </c:pt>
                <c:pt idx="15922">
                  <c:v>1/7/2024 3:59</c:v>
                </c:pt>
                <c:pt idx="15923">
                  <c:v>1/7/2024 3:59</c:v>
                </c:pt>
                <c:pt idx="15924">
                  <c:v>1/7/2024 4:00</c:v>
                </c:pt>
                <c:pt idx="15925">
                  <c:v>1/7/2024 4:00</c:v>
                </c:pt>
                <c:pt idx="15926">
                  <c:v>1/7/2024 4:00</c:v>
                </c:pt>
                <c:pt idx="15927">
                  <c:v>1/7/2024 4:01</c:v>
                </c:pt>
                <c:pt idx="15928">
                  <c:v>1/7/2024 4:01</c:v>
                </c:pt>
                <c:pt idx="15929">
                  <c:v>1/7/2024 4:01</c:v>
                </c:pt>
                <c:pt idx="15930">
                  <c:v>1/7/2024 4:01</c:v>
                </c:pt>
                <c:pt idx="15931">
                  <c:v>1/7/2024 4:02</c:v>
                </c:pt>
                <c:pt idx="15932">
                  <c:v>1/7/2024 4:02</c:v>
                </c:pt>
                <c:pt idx="15933">
                  <c:v>1/7/2024 4:02</c:v>
                </c:pt>
                <c:pt idx="15934">
                  <c:v>1/7/2024 4:02</c:v>
                </c:pt>
                <c:pt idx="15935">
                  <c:v>1/7/2024 4:02</c:v>
                </c:pt>
                <c:pt idx="15936">
                  <c:v>1/7/2024 4:03</c:v>
                </c:pt>
                <c:pt idx="15937">
                  <c:v>1/7/2024 4:03</c:v>
                </c:pt>
                <c:pt idx="15938">
                  <c:v>1/7/2024 4:03</c:v>
                </c:pt>
                <c:pt idx="15939">
                  <c:v>1/7/2024 4:04</c:v>
                </c:pt>
                <c:pt idx="15940">
                  <c:v>1/7/2024 4:04</c:v>
                </c:pt>
                <c:pt idx="15941">
                  <c:v>1/7/2024 4:04</c:v>
                </c:pt>
                <c:pt idx="15942">
                  <c:v>1/7/2024 4:04</c:v>
                </c:pt>
                <c:pt idx="15943">
                  <c:v>1/7/2024 4:05</c:v>
                </c:pt>
                <c:pt idx="15944">
                  <c:v>1/7/2024 4:05</c:v>
                </c:pt>
                <c:pt idx="15945">
                  <c:v>1/7/2024 4:05</c:v>
                </c:pt>
                <c:pt idx="15946">
                  <c:v>1/7/2024 4:05</c:v>
                </c:pt>
                <c:pt idx="15947">
                  <c:v>1/7/2024 4:05</c:v>
                </c:pt>
                <c:pt idx="15948">
                  <c:v>1/7/2024 4:06</c:v>
                </c:pt>
                <c:pt idx="15949">
                  <c:v>1/7/2024 4:06</c:v>
                </c:pt>
                <c:pt idx="15950">
                  <c:v>1/7/2024 4:06</c:v>
                </c:pt>
                <c:pt idx="15951">
                  <c:v>1/7/2024 4:07</c:v>
                </c:pt>
                <c:pt idx="15952">
                  <c:v>1/7/2024 4:07</c:v>
                </c:pt>
                <c:pt idx="15953">
                  <c:v>1/7/2024 4:07</c:v>
                </c:pt>
                <c:pt idx="15954">
                  <c:v>1/7/2024 4:07</c:v>
                </c:pt>
                <c:pt idx="15955">
                  <c:v>1/7/2024 4:08</c:v>
                </c:pt>
                <c:pt idx="15956">
                  <c:v>1/7/2024 4:08</c:v>
                </c:pt>
                <c:pt idx="15957">
                  <c:v>1/7/2024 4:08</c:v>
                </c:pt>
                <c:pt idx="15958">
                  <c:v>1/7/2024 4:09</c:v>
                </c:pt>
                <c:pt idx="15959">
                  <c:v>1/7/2024 4:09</c:v>
                </c:pt>
                <c:pt idx="15960">
                  <c:v>1/7/2024 4:09</c:v>
                </c:pt>
                <c:pt idx="15961">
                  <c:v>1/7/2024 4:09</c:v>
                </c:pt>
                <c:pt idx="15962">
                  <c:v>1/7/2024 4:10</c:v>
                </c:pt>
                <c:pt idx="15963">
                  <c:v>1/7/2024 4:10</c:v>
                </c:pt>
                <c:pt idx="15964">
                  <c:v>1/7/2024 4:10</c:v>
                </c:pt>
                <c:pt idx="15965">
                  <c:v>1/7/2024 4:10</c:v>
                </c:pt>
                <c:pt idx="15966">
                  <c:v>1/7/2024 4:10</c:v>
                </c:pt>
                <c:pt idx="15967">
                  <c:v>1/7/2024 4:11</c:v>
                </c:pt>
                <c:pt idx="15968">
                  <c:v>1/7/2024 4:11</c:v>
                </c:pt>
                <c:pt idx="15969">
                  <c:v>1/7/2024 4:11</c:v>
                </c:pt>
                <c:pt idx="15970">
                  <c:v>1/7/2024 4:12</c:v>
                </c:pt>
                <c:pt idx="15971">
                  <c:v>1/7/2024 4:12</c:v>
                </c:pt>
                <c:pt idx="15972">
                  <c:v>1/7/2024 4:12</c:v>
                </c:pt>
                <c:pt idx="15973">
                  <c:v>1/7/2024 4:12</c:v>
                </c:pt>
                <c:pt idx="15974">
                  <c:v>1/7/2024 4:13</c:v>
                </c:pt>
                <c:pt idx="15975">
                  <c:v>1/7/2024 4:13</c:v>
                </c:pt>
                <c:pt idx="15976">
                  <c:v>1/7/2024 4:13</c:v>
                </c:pt>
                <c:pt idx="15977">
                  <c:v>1/7/2024 4:13</c:v>
                </c:pt>
                <c:pt idx="15978">
                  <c:v>1/7/2024 4:13</c:v>
                </c:pt>
                <c:pt idx="15979">
                  <c:v>1/7/2024 4:14</c:v>
                </c:pt>
                <c:pt idx="15980">
                  <c:v>1/7/2024 4:14</c:v>
                </c:pt>
                <c:pt idx="15981">
                  <c:v>1/7/2024 4:14</c:v>
                </c:pt>
                <c:pt idx="15982">
                  <c:v>1/7/2024 4:15</c:v>
                </c:pt>
                <c:pt idx="15983">
                  <c:v>1/7/2024 4:15</c:v>
                </c:pt>
                <c:pt idx="15984">
                  <c:v>1/7/2024 4:15</c:v>
                </c:pt>
                <c:pt idx="15985">
                  <c:v>1/7/2024 4:16</c:v>
                </c:pt>
                <c:pt idx="15986">
                  <c:v>1/7/2024 4:16</c:v>
                </c:pt>
                <c:pt idx="15987">
                  <c:v>1/7/2024 4:16</c:v>
                </c:pt>
                <c:pt idx="15988">
                  <c:v>1/7/2024 4:16</c:v>
                </c:pt>
                <c:pt idx="15989">
                  <c:v>1/7/2024 4:16</c:v>
                </c:pt>
                <c:pt idx="15990">
                  <c:v>1/7/2024 4:17</c:v>
                </c:pt>
                <c:pt idx="15991">
                  <c:v>1/7/2024 4:17</c:v>
                </c:pt>
                <c:pt idx="15992">
                  <c:v>1/7/2024 4:17</c:v>
                </c:pt>
                <c:pt idx="15993">
                  <c:v>1/7/2024 4:18</c:v>
                </c:pt>
                <c:pt idx="15994">
                  <c:v>1/7/2024 4:18</c:v>
                </c:pt>
                <c:pt idx="15995">
                  <c:v>1/7/2024 4:18</c:v>
                </c:pt>
                <c:pt idx="15996">
                  <c:v>1/7/2024 4:18</c:v>
                </c:pt>
                <c:pt idx="15997">
                  <c:v>1/7/2024 4:19</c:v>
                </c:pt>
                <c:pt idx="15998">
                  <c:v>1/7/2024 4:19</c:v>
                </c:pt>
                <c:pt idx="15999">
                  <c:v>1/7/2024 4:19</c:v>
                </c:pt>
                <c:pt idx="16000">
                  <c:v>1/7/2024 4:19</c:v>
                </c:pt>
                <c:pt idx="16001">
                  <c:v>1/7/2024 4:20</c:v>
                </c:pt>
                <c:pt idx="16002">
                  <c:v>1/7/2024 4:20</c:v>
                </c:pt>
                <c:pt idx="16003">
                  <c:v>1/7/2024 4:20</c:v>
                </c:pt>
                <c:pt idx="16004">
                  <c:v>1/7/2024 4:20</c:v>
                </c:pt>
                <c:pt idx="16005">
                  <c:v>1/7/2024 4:21</c:v>
                </c:pt>
                <c:pt idx="16006">
                  <c:v>1/7/2024 4:21</c:v>
                </c:pt>
                <c:pt idx="16007">
                  <c:v>1/7/2024 4:21</c:v>
                </c:pt>
                <c:pt idx="16008">
                  <c:v>1/7/2024 4:21</c:v>
                </c:pt>
                <c:pt idx="16009">
                  <c:v>1/7/2024 4:22</c:v>
                </c:pt>
                <c:pt idx="16010">
                  <c:v>1/7/2024 4:22</c:v>
                </c:pt>
                <c:pt idx="16011">
                  <c:v>1/7/2024 4:22</c:v>
                </c:pt>
                <c:pt idx="16012">
                  <c:v>1/7/2024 4:22</c:v>
                </c:pt>
                <c:pt idx="16013">
                  <c:v>1/7/2024 4:23</c:v>
                </c:pt>
                <c:pt idx="16014">
                  <c:v>1/7/2024 4:23</c:v>
                </c:pt>
                <c:pt idx="16015">
                  <c:v>1/7/2024 4:23</c:v>
                </c:pt>
                <c:pt idx="16016">
                  <c:v>1/7/2024 4:23</c:v>
                </c:pt>
                <c:pt idx="16017">
                  <c:v>1/7/2024 4:24</c:v>
                </c:pt>
                <c:pt idx="16018">
                  <c:v>1/7/2024 4:24</c:v>
                </c:pt>
                <c:pt idx="16019">
                  <c:v>1/7/2024 4:24</c:v>
                </c:pt>
                <c:pt idx="16020">
                  <c:v>1/7/2024 4:24</c:v>
                </c:pt>
                <c:pt idx="16021">
                  <c:v>1/7/2024 4:24</c:v>
                </c:pt>
                <c:pt idx="16022">
                  <c:v>1/7/2024 4:25</c:v>
                </c:pt>
                <c:pt idx="16023">
                  <c:v>1/7/2024 4:25</c:v>
                </c:pt>
                <c:pt idx="16024">
                  <c:v>1/7/2024 4:25</c:v>
                </c:pt>
                <c:pt idx="16025">
                  <c:v>1/7/2024 4:26</c:v>
                </c:pt>
                <c:pt idx="16026">
                  <c:v>1/7/2024 4:26</c:v>
                </c:pt>
                <c:pt idx="16027">
                  <c:v>1/7/2024 4:26</c:v>
                </c:pt>
                <c:pt idx="16028">
                  <c:v>1/7/2024 4:26</c:v>
                </c:pt>
                <c:pt idx="16029">
                  <c:v>1/7/2024 4:27</c:v>
                </c:pt>
                <c:pt idx="16030">
                  <c:v>1/7/2024 4:27</c:v>
                </c:pt>
                <c:pt idx="16031">
                  <c:v>1/7/2024 4:27</c:v>
                </c:pt>
                <c:pt idx="16032">
                  <c:v>1/7/2024 4:27</c:v>
                </c:pt>
                <c:pt idx="16033">
                  <c:v>1/7/2024 4:27</c:v>
                </c:pt>
                <c:pt idx="16034">
                  <c:v>1/7/2024 4:28</c:v>
                </c:pt>
                <c:pt idx="16035">
                  <c:v>1/7/2024 4:28</c:v>
                </c:pt>
                <c:pt idx="16036">
                  <c:v>1/7/2024 4:28</c:v>
                </c:pt>
                <c:pt idx="16037">
                  <c:v>1/7/2024 4:29</c:v>
                </c:pt>
                <c:pt idx="16038">
                  <c:v>1/7/2024 4:29</c:v>
                </c:pt>
                <c:pt idx="16039">
                  <c:v>1/7/2024 4:29</c:v>
                </c:pt>
                <c:pt idx="16040">
                  <c:v>1/7/2024 4:29</c:v>
                </c:pt>
                <c:pt idx="16041">
                  <c:v>1/7/2024 4:30</c:v>
                </c:pt>
                <c:pt idx="16042">
                  <c:v>1/7/2024 4:30</c:v>
                </c:pt>
                <c:pt idx="16043">
                  <c:v>1/7/2024 4:30</c:v>
                </c:pt>
                <c:pt idx="16044">
                  <c:v>1/7/2024 4:30</c:v>
                </c:pt>
                <c:pt idx="16045">
                  <c:v>1/7/2024 4:31</c:v>
                </c:pt>
                <c:pt idx="16046">
                  <c:v>1/7/2024 4:31</c:v>
                </c:pt>
                <c:pt idx="16047">
                  <c:v>1/7/2024 4:31</c:v>
                </c:pt>
                <c:pt idx="16048">
                  <c:v>1/7/2024 4:31</c:v>
                </c:pt>
                <c:pt idx="16049">
                  <c:v>1/7/2024 4:32</c:v>
                </c:pt>
                <c:pt idx="16050">
                  <c:v>1/7/2024 4:32</c:v>
                </c:pt>
                <c:pt idx="16051">
                  <c:v>1/7/2024 4:32</c:v>
                </c:pt>
                <c:pt idx="16052">
                  <c:v>1/7/2024 4:32</c:v>
                </c:pt>
                <c:pt idx="16053">
                  <c:v>1/7/2024 4:33</c:v>
                </c:pt>
                <c:pt idx="16054">
                  <c:v>1/7/2024 4:33</c:v>
                </c:pt>
                <c:pt idx="16055">
                  <c:v>1/7/2024 4:33</c:v>
                </c:pt>
                <c:pt idx="16056">
                  <c:v>1/7/2024 4:33</c:v>
                </c:pt>
                <c:pt idx="16057">
                  <c:v>1/7/2024 4:34</c:v>
                </c:pt>
                <c:pt idx="16058">
                  <c:v>1/7/2024 4:34</c:v>
                </c:pt>
                <c:pt idx="16059">
                  <c:v>1/7/2024 4:34</c:v>
                </c:pt>
                <c:pt idx="16060">
                  <c:v>1/7/2024 4:34</c:v>
                </c:pt>
                <c:pt idx="16061">
                  <c:v>1/7/2024 4:35</c:v>
                </c:pt>
                <c:pt idx="16062">
                  <c:v>1/7/2024 4:35</c:v>
                </c:pt>
                <c:pt idx="16063">
                  <c:v>1/7/2024 4:35</c:v>
                </c:pt>
                <c:pt idx="16064">
                  <c:v>1/7/2024 4:35</c:v>
                </c:pt>
                <c:pt idx="16065">
                  <c:v>1/7/2024 4:35</c:v>
                </c:pt>
                <c:pt idx="16066">
                  <c:v>1/7/2024 4:36</c:v>
                </c:pt>
                <c:pt idx="16067">
                  <c:v>1/7/2024 4:36</c:v>
                </c:pt>
                <c:pt idx="16068">
                  <c:v>1/7/2024 4:36</c:v>
                </c:pt>
                <c:pt idx="16069">
                  <c:v>1/7/2024 4:37</c:v>
                </c:pt>
                <c:pt idx="16070">
                  <c:v>1/7/2024 4:37</c:v>
                </c:pt>
                <c:pt idx="16071">
                  <c:v>1/7/2024 4:37</c:v>
                </c:pt>
                <c:pt idx="16072">
                  <c:v>1/7/2024 4:37</c:v>
                </c:pt>
                <c:pt idx="16073">
                  <c:v>1/7/2024 4:38</c:v>
                </c:pt>
                <c:pt idx="16074">
                  <c:v>1/7/2024 4:38</c:v>
                </c:pt>
                <c:pt idx="16075">
                  <c:v>1/7/2024 4:38</c:v>
                </c:pt>
                <c:pt idx="16076">
                  <c:v>1/7/2024 4:38</c:v>
                </c:pt>
                <c:pt idx="16077">
                  <c:v>1/7/2024 4:38</c:v>
                </c:pt>
                <c:pt idx="16078">
                  <c:v>1/7/2024 4:39</c:v>
                </c:pt>
                <c:pt idx="16079">
                  <c:v>1/7/2024 4:39</c:v>
                </c:pt>
                <c:pt idx="16080">
                  <c:v>1/7/2024 4:39</c:v>
                </c:pt>
                <c:pt idx="16081">
                  <c:v>1/7/2024 4:40</c:v>
                </c:pt>
                <c:pt idx="16082">
                  <c:v>1/7/2024 4:40</c:v>
                </c:pt>
                <c:pt idx="16083">
                  <c:v>1/7/2024 4:40</c:v>
                </c:pt>
                <c:pt idx="16084">
                  <c:v>1/7/2024 4:40</c:v>
                </c:pt>
                <c:pt idx="16085">
                  <c:v>1/7/2024 4:41</c:v>
                </c:pt>
                <c:pt idx="16086">
                  <c:v>1/7/2024 4:41</c:v>
                </c:pt>
                <c:pt idx="16087">
                  <c:v>1/7/2024 4:41</c:v>
                </c:pt>
                <c:pt idx="16088">
                  <c:v>1/7/2024 4:41</c:v>
                </c:pt>
                <c:pt idx="16089">
                  <c:v>1/7/2024 4:42</c:v>
                </c:pt>
                <c:pt idx="16090">
                  <c:v>1/7/2024 4:42</c:v>
                </c:pt>
                <c:pt idx="16091">
                  <c:v>1/7/2024 4:42</c:v>
                </c:pt>
                <c:pt idx="16092">
                  <c:v>1/7/2024 4:42</c:v>
                </c:pt>
                <c:pt idx="16093">
                  <c:v>1/7/2024 4:43</c:v>
                </c:pt>
                <c:pt idx="16094">
                  <c:v>1/7/2024 4:43</c:v>
                </c:pt>
                <c:pt idx="16095">
                  <c:v>1/7/2024 4:43</c:v>
                </c:pt>
                <c:pt idx="16096">
                  <c:v>1/7/2024 4:43</c:v>
                </c:pt>
                <c:pt idx="16097">
                  <c:v>1/7/2024 4:44</c:v>
                </c:pt>
                <c:pt idx="16098">
                  <c:v>1/7/2024 4:53</c:v>
                </c:pt>
                <c:pt idx="16099">
                  <c:v>1/7/2024 4:54</c:v>
                </c:pt>
                <c:pt idx="16100">
                  <c:v>1/7/2024 4:54</c:v>
                </c:pt>
                <c:pt idx="16101">
                  <c:v>1/7/2024 4:54</c:v>
                </c:pt>
                <c:pt idx="16102">
                  <c:v>1/7/2024 4:54</c:v>
                </c:pt>
                <c:pt idx="16103">
                  <c:v>1/7/2024 4:54</c:v>
                </c:pt>
                <c:pt idx="16104">
                  <c:v>1/7/2024 4:55</c:v>
                </c:pt>
                <c:pt idx="16105">
                  <c:v>1/7/2024 4:55</c:v>
                </c:pt>
                <c:pt idx="16106">
                  <c:v>1/7/2024 4:55</c:v>
                </c:pt>
                <c:pt idx="16107">
                  <c:v>1/7/2024 4:56</c:v>
                </c:pt>
                <c:pt idx="16108">
                  <c:v>1/7/2024 4:56</c:v>
                </c:pt>
                <c:pt idx="16109">
                  <c:v>1/7/2024 4:56</c:v>
                </c:pt>
                <c:pt idx="16110">
                  <c:v>1/7/2024 4:56</c:v>
                </c:pt>
                <c:pt idx="16111">
                  <c:v>1/7/2024 4:57</c:v>
                </c:pt>
                <c:pt idx="16112">
                  <c:v>1/7/2024 4:57</c:v>
                </c:pt>
                <c:pt idx="16113">
                  <c:v>1/7/2024 4:57</c:v>
                </c:pt>
                <c:pt idx="16114">
                  <c:v>1/7/2024 4:57</c:v>
                </c:pt>
                <c:pt idx="16115">
                  <c:v>1/7/2024 4:57</c:v>
                </c:pt>
                <c:pt idx="16116">
                  <c:v>1/7/2024 4:58</c:v>
                </c:pt>
                <c:pt idx="16117">
                  <c:v>1/7/2024 4:58</c:v>
                </c:pt>
                <c:pt idx="16118">
                  <c:v>1/7/2024 4:58</c:v>
                </c:pt>
                <c:pt idx="16119">
                  <c:v>1/7/2024 4:59</c:v>
                </c:pt>
                <c:pt idx="16120">
                  <c:v>1/7/2024 4:59</c:v>
                </c:pt>
                <c:pt idx="16121">
                  <c:v>1/7/2024 4:59</c:v>
                </c:pt>
                <c:pt idx="16122">
                  <c:v>1/7/2024 4:59</c:v>
                </c:pt>
                <c:pt idx="16123">
                  <c:v>1/7/2024 5:00</c:v>
                </c:pt>
                <c:pt idx="16124">
                  <c:v>1/7/2024 5:00</c:v>
                </c:pt>
                <c:pt idx="16125">
                  <c:v>1/7/2024 5:00</c:v>
                </c:pt>
                <c:pt idx="16126">
                  <c:v>1/7/2024 5:00</c:v>
                </c:pt>
                <c:pt idx="16127">
                  <c:v>1/7/2024 5:01</c:v>
                </c:pt>
                <c:pt idx="16128">
                  <c:v>1/7/2024 5:01</c:v>
                </c:pt>
                <c:pt idx="16129">
                  <c:v>1/7/2024 5:01</c:v>
                </c:pt>
                <c:pt idx="16130">
                  <c:v>1/7/2024 5:02</c:v>
                </c:pt>
                <c:pt idx="16131">
                  <c:v>1/7/2024 5:02</c:v>
                </c:pt>
                <c:pt idx="16132">
                  <c:v>1/7/2024 5:02</c:v>
                </c:pt>
                <c:pt idx="16133">
                  <c:v>1/7/2024 5:02</c:v>
                </c:pt>
                <c:pt idx="16134">
                  <c:v>1/7/2024 5:02</c:v>
                </c:pt>
                <c:pt idx="16135">
                  <c:v>1/7/2024 5:03</c:v>
                </c:pt>
                <c:pt idx="16136">
                  <c:v>1/7/2024 5:03</c:v>
                </c:pt>
                <c:pt idx="16137">
                  <c:v>1/7/2024 5:03</c:v>
                </c:pt>
                <c:pt idx="16138">
                  <c:v>1/7/2024 5:04</c:v>
                </c:pt>
                <c:pt idx="16139">
                  <c:v>1/7/2024 5:04</c:v>
                </c:pt>
                <c:pt idx="16140">
                  <c:v>1/7/2024 5:04</c:v>
                </c:pt>
                <c:pt idx="16141">
                  <c:v>1/7/2024 5:04</c:v>
                </c:pt>
                <c:pt idx="16142">
                  <c:v>1/7/2024 5:05</c:v>
                </c:pt>
                <c:pt idx="16143">
                  <c:v>1/7/2024 5:05</c:v>
                </c:pt>
                <c:pt idx="16144">
                  <c:v>1/7/2024 5:05</c:v>
                </c:pt>
                <c:pt idx="16145">
                  <c:v>1/7/2024 5:05</c:v>
                </c:pt>
                <c:pt idx="16146">
                  <c:v>1/7/2024 5:05</c:v>
                </c:pt>
                <c:pt idx="16147">
                  <c:v>1/7/2024 5:06</c:v>
                </c:pt>
                <c:pt idx="16148">
                  <c:v>1/7/2024 5:06</c:v>
                </c:pt>
                <c:pt idx="16149">
                  <c:v>1/7/2024 5:06</c:v>
                </c:pt>
                <c:pt idx="16150">
                  <c:v>1/7/2024 5:07</c:v>
                </c:pt>
                <c:pt idx="16151">
                  <c:v>1/7/2024 5:07</c:v>
                </c:pt>
                <c:pt idx="16152">
                  <c:v>1/7/2024 5:07</c:v>
                </c:pt>
                <c:pt idx="16153">
                  <c:v>1/7/2024 5:07</c:v>
                </c:pt>
                <c:pt idx="16154">
                  <c:v>1/7/2024 5:08</c:v>
                </c:pt>
                <c:pt idx="16155">
                  <c:v>1/7/2024 5:08</c:v>
                </c:pt>
                <c:pt idx="16156">
                  <c:v>1/7/2024 5:08</c:v>
                </c:pt>
                <c:pt idx="16157">
                  <c:v>1/7/2024 5:08</c:v>
                </c:pt>
                <c:pt idx="16158">
                  <c:v>1/7/2024 5:08</c:v>
                </c:pt>
                <c:pt idx="16159">
                  <c:v>1/7/2024 5:09</c:v>
                </c:pt>
                <c:pt idx="16160">
                  <c:v>1/7/2024 5:09</c:v>
                </c:pt>
                <c:pt idx="16161">
                  <c:v>1/7/2024 5:09</c:v>
                </c:pt>
                <c:pt idx="16162">
                  <c:v>1/7/2024 5:10</c:v>
                </c:pt>
                <c:pt idx="16163">
                  <c:v>1/7/2024 5:10</c:v>
                </c:pt>
                <c:pt idx="16164">
                  <c:v>1/7/2024 5:10</c:v>
                </c:pt>
                <c:pt idx="16165">
                  <c:v>1/7/2024 5:10</c:v>
                </c:pt>
                <c:pt idx="16166">
                  <c:v>1/7/2024 5:11</c:v>
                </c:pt>
                <c:pt idx="16167">
                  <c:v>1/7/2024 5:11</c:v>
                </c:pt>
                <c:pt idx="16168">
                  <c:v>1/7/2024 5:11</c:v>
                </c:pt>
                <c:pt idx="16169">
                  <c:v>1/7/2024 5:11</c:v>
                </c:pt>
                <c:pt idx="16170">
                  <c:v>1/7/2024 6:54</c:v>
                </c:pt>
                <c:pt idx="16171">
                  <c:v>1/7/2024 6:54</c:v>
                </c:pt>
                <c:pt idx="16172">
                  <c:v>1/7/2024 10:25</c:v>
                </c:pt>
                <c:pt idx="16173">
                  <c:v>1/7/2024 10:25</c:v>
                </c:pt>
                <c:pt idx="16174">
                  <c:v>1/7/2024 10:25</c:v>
                </c:pt>
                <c:pt idx="16175">
                  <c:v>1/7/2024 10:26</c:v>
                </c:pt>
                <c:pt idx="16176">
                  <c:v>1/7/2024 10:26</c:v>
                </c:pt>
                <c:pt idx="16177">
                  <c:v>1/7/2024 10:26</c:v>
                </c:pt>
                <c:pt idx="16178">
                  <c:v>1/7/2024 10:26</c:v>
                </c:pt>
                <c:pt idx="16179">
                  <c:v>1/7/2024 10:27</c:v>
                </c:pt>
                <c:pt idx="16180">
                  <c:v>1/7/2024 10:27</c:v>
                </c:pt>
                <c:pt idx="16181">
                  <c:v>1/7/2024 10:27</c:v>
                </c:pt>
                <c:pt idx="16182">
                  <c:v>1/7/2024 10:27</c:v>
                </c:pt>
                <c:pt idx="16183">
                  <c:v>1/7/2024 10:28</c:v>
                </c:pt>
                <c:pt idx="16184">
                  <c:v>1/7/2024 10:28</c:v>
                </c:pt>
                <c:pt idx="16185">
                  <c:v>1/7/2024 10:28</c:v>
                </c:pt>
                <c:pt idx="16186">
                  <c:v>1/7/2024 10:28</c:v>
                </c:pt>
                <c:pt idx="16187">
                  <c:v>1/7/2024 10:29</c:v>
                </c:pt>
                <c:pt idx="16188">
                  <c:v>1/7/2024 10:29</c:v>
                </c:pt>
                <c:pt idx="16189">
                  <c:v>1/7/2024 10:29</c:v>
                </c:pt>
                <c:pt idx="16190">
                  <c:v>1/7/2024 10:29</c:v>
                </c:pt>
                <c:pt idx="16191">
                  <c:v>1/7/2024 10:30</c:v>
                </c:pt>
                <c:pt idx="16192">
                  <c:v>1/7/2024 10:30</c:v>
                </c:pt>
                <c:pt idx="16193">
                  <c:v>1/7/2024 10:30</c:v>
                </c:pt>
                <c:pt idx="16194">
                  <c:v>1/7/2024 10:30</c:v>
                </c:pt>
                <c:pt idx="16195">
                  <c:v>1/7/2024 10:31</c:v>
                </c:pt>
                <c:pt idx="16196">
                  <c:v>1/7/2024 10:31</c:v>
                </c:pt>
                <c:pt idx="16197">
                  <c:v>1/7/2024 10:31</c:v>
                </c:pt>
                <c:pt idx="16198">
                  <c:v>1/7/2024 10:31</c:v>
                </c:pt>
                <c:pt idx="16199">
                  <c:v>1/7/2024 10:32</c:v>
                </c:pt>
                <c:pt idx="16200">
                  <c:v>1/7/2024 10:32</c:v>
                </c:pt>
                <c:pt idx="16201">
                  <c:v>1/7/2024 10:32</c:v>
                </c:pt>
                <c:pt idx="16202">
                  <c:v>1/7/2024 10:32</c:v>
                </c:pt>
                <c:pt idx="16203">
                  <c:v>1/7/2024 10:33</c:v>
                </c:pt>
                <c:pt idx="16204">
                  <c:v>1/7/2024 10:33</c:v>
                </c:pt>
                <c:pt idx="16205">
                  <c:v>1/7/2024 10:33</c:v>
                </c:pt>
                <c:pt idx="16206">
                  <c:v>1/7/2024 10:33</c:v>
                </c:pt>
                <c:pt idx="16207">
                  <c:v>1/7/2024 10:34</c:v>
                </c:pt>
                <c:pt idx="16208">
                  <c:v>1/7/2024 10:34</c:v>
                </c:pt>
                <c:pt idx="16209">
                  <c:v>1/7/2024 10:34</c:v>
                </c:pt>
                <c:pt idx="16210">
                  <c:v>1/7/2024 10:34</c:v>
                </c:pt>
                <c:pt idx="16211">
                  <c:v>1/7/2024 10:35</c:v>
                </c:pt>
                <c:pt idx="16212">
                  <c:v>1/7/2024 10:35</c:v>
                </c:pt>
                <c:pt idx="16213">
                  <c:v>1/7/2024 10:35</c:v>
                </c:pt>
                <c:pt idx="16214">
                  <c:v>1/7/2024 10:35</c:v>
                </c:pt>
                <c:pt idx="16215">
                  <c:v>1/7/2024 10:36</c:v>
                </c:pt>
                <c:pt idx="16216">
                  <c:v>1/7/2024 10:36</c:v>
                </c:pt>
                <c:pt idx="16217">
                  <c:v>1/7/2024 10:36</c:v>
                </c:pt>
                <c:pt idx="16218">
                  <c:v>1/7/2024 10:36</c:v>
                </c:pt>
                <c:pt idx="16219">
                  <c:v>1/7/2024 10:37</c:v>
                </c:pt>
                <c:pt idx="16220">
                  <c:v>1/7/2024 10:37</c:v>
                </c:pt>
                <c:pt idx="16221">
                  <c:v>1/7/2024 10:37</c:v>
                </c:pt>
                <c:pt idx="16222">
                  <c:v>1/7/2024 10:38</c:v>
                </c:pt>
                <c:pt idx="16223">
                  <c:v>1/7/2024 10:38</c:v>
                </c:pt>
                <c:pt idx="16224">
                  <c:v>1/7/2024 10:38</c:v>
                </c:pt>
                <c:pt idx="16225">
                  <c:v>1/7/2024 10:38</c:v>
                </c:pt>
                <c:pt idx="16226">
                  <c:v>1/7/2024 10:38</c:v>
                </c:pt>
                <c:pt idx="16227">
                  <c:v>1/7/2024 10:39</c:v>
                </c:pt>
                <c:pt idx="16228">
                  <c:v>1/7/2024 10:39</c:v>
                </c:pt>
                <c:pt idx="16229">
                  <c:v>1/7/2024 10:39</c:v>
                </c:pt>
                <c:pt idx="16230">
                  <c:v>1/7/2024 10:39</c:v>
                </c:pt>
                <c:pt idx="16231">
                  <c:v>1/7/2024 10:40</c:v>
                </c:pt>
                <c:pt idx="16232">
                  <c:v>1/7/2024 10:40</c:v>
                </c:pt>
                <c:pt idx="16233">
                  <c:v>1/7/2024 10:40</c:v>
                </c:pt>
                <c:pt idx="16234">
                  <c:v>1/7/2024 10:41</c:v>
                </c:pt>
                <c:pt idx="16235">
                  <c:v>1/7/2024 10:41</c:v>
                </c:pt>
                <c:pt idx="16236">
                  <c:v>1/7/2024 10:41</c:v>
                </c:pt>
                <c:pt idx="16237">
                  <c:v>1/7/2024 10:41</c:v>
                </c:pt>
                <c:pt idx="16238">
                  <c:v>1/7/2024 10:41</c:v>
                </c:pt>
                <c:pt idx="16239">
                  <c:v>1/7/2024 10:42</c:v>
                </c:pt>
                <c:pt idx="16240">
                  <c:v>1/7/2024 10:42</c:v>
                </c:pt>
                <c:pt idx="16241">
                  <c:v>1/7/2024 10:42</c:v>
                </c:pt>
                <c:pt idx="16242">
                  <c:v>1/7/2024 10:42</c:v>
                </c:pt>
                <c:pt idx="16243">
                  <c:v>1/7/2024 10:43</c:v>
                </c:pt>
                <c:pt idx="16244">
                  <c:v>1/7/2024 10:43</c:v>
                </c:pt>
                <c:pt idx="16245">
                  <c:v>1/7/2024 10:43</c:v>
                </c:pt>
                <c:pt idx="16246">
                  <c:v>1/7/2024 10:43</c:v>
                </c:pt>
                <c:pt idx="16247">
                  <c:v>1/7/2024 10:44</c:v>
                </c:pt>
                <c:pt idx="16248">
                  <c:v>1/7/2024 10:44</c:v>
                </c:pt>
                <c:pt idx="16249">
                  <c:v>1/7/2024 10:44</c:v>
                </c:pt>
                <c:pt idx="16250">
                  <c:v>1/7/2024 10:44</c:v>
                </c:pt>
                <c:pt idx="16251">
                  <c:v>1/7/2024 10:45</c:v>
                </c:pt>
                <c:pt idx="16252">
                  <c:v>1/7/2024 10:45</c:v>
                </c:pt>
                <c:pt idx="16253">
                  <c:v>1/7/2024 10:45</c:v>
                </c:pt>
                <c:pt idx="16254">
                  <c:v>1/7/2024 10:45</c:v>
                </c:pt>
                <c:pt idx="16255">
                  <c:v>1/7/2024 10:46</c:v>
                </c:pt>
                <c:pt idx="16256">
                  <c:v>1/7/2024 10:46</c:v>
                </c:pt>
                <c:pt idx="16257">
                  <c:v>1/7/2024 10:46</c:v>
                </c:pt>
                <c:pt idx="16258">
                  <c:v>1/7/2024 10:46</c:v>
                </c:pt>
                <c:pt idx="16259">
                  <c:v>1/7/2024 10:47</c:v>
                </c:pt>
                <c:pt idx="16260">
                  <c:v>1/7/2024 10:47</c:v>
                </c:pt>
                <c:pt idx="16261">
                  <c:v>1/7/2024 10:47</c:v>
                </c:pt>
                <c:pt idx="16262">
                  <c:v>1/7/2024 10:47</c:v>
                </c:pt>
                <c:pt idx="16263">
                  <c:v>1/7/2024 10:48</c:v>
                </c:pt>
                <c:pt idx="16264">
                  <c:v>1/7/2024 10:48</c:v>
                </c:pt>
                <c:pt idx="16265">
                  <c:v>1/7/2024 10:48</c:v>
                </c:pt>
                <c:pt idx="16266">
                  <c:v>1/7/2024 10:48</c:v>
                </c:pt>
                <c:pt idx="16267">
                  <c:v>1/7/2024 10:49</c:v>
                </c:pt>
                <c:pt idx="16268">
                  <c:v>1/7/2024 10:49</c:v>
                </c:pt>
                <c:pt idx="16269">
                  <c:v>1/7/2024 10:49</c:v>
                </c:pt>
                <c:pt idx="16270">
                  <c:v>1/7/2024 10:49</c:v>
                </c:pt>
                <c:pt idx="16271">
                  <c:v>1/7/2024 10:50</c:v>
                </c:pt>
                <c:pt idx="16272">
                  <c:v>1/7/2024 10:50</c:v>
                </c:pt>
                <c:pt idx="16273">
                  <c:v>1/7/2024 10:50</c:v>
                </c:pt>
                <c:pt idx="16274">
                  <c:v>1/7/2024 10:50</c:v>
                </c:pt>
                <c:pt idx="16275">
                  <c:v>1/7/2024 10:51</c:v>
                </c:pt>
                <c:pt idx="16276">
                  <c:v>1/7/2024 10:51</c:v>
                </c:pt>
                <c:pt idx="16277">
                  <c:v>1/7/2024 10:51</c:v>
                </c:pt>
                <c:pt idx="16278">
                  <c:v>1/7/2024 10:52</c:v>
                </c:pt>
                <c:pt idx="16279">
                  <c:v>1/7/2024 10:52</c:v>
                </c:pt>
                <c:pt idx="16280">
                  <c:v>1/7/2024 10:52</c:v>
                </c:pt>
                <c:pt idx="16281">
                  <c:v>1/7/2024 10:52</c:v>
                </c:pt>
                <c:pt idx="16282">
                  <c:v>1/7/2024 10:52</c:v>
                </c:pt>
                <c:pt idx="16283">
                  <c:v>1/7/2024 10:53</c:v>
                </c:pt>
                <c:pt idx="16284">
                  <c:v>1/7/2024 10:53</c:v>
                </c:pt>
                <c:pt idx="16285">
                  <c:v>1/7/2024 10:53</c:v>
                </c:pt>
                <c:pt idx="16286">
                  <c:v>1/7/2024 10:53</c:v>
                </c:pt>
                <c:pt idx="16287">
                  <c:v>1/7/2024 10:54</c:v>
                </c:pt>
                <c:pt idx="16288">
                  <c:v>1/7/2024 10:54</c:v>
                </c:pt>
                <c:pt idx="16289">
                  <c:v>1/7/2024 10:54</c:v>
                </c:pt>
                <c:pt idx="16290">
                  <c:v>1/7/2024 10:54</c:v>
                </c:pt>
                <c:pt idx="16291">
                  <c:v>1/7/2024 10:55</c:v>
                </c:pt>
                <c:pt idx="16292">
                  <c:v>1/7/2024 10:55</c:v>
                </c:pt>
                <c:pt idx="16293">
                  <c:v>1/7/2024 10:55</c:v>
                </c:pt>
                <c:pt idx="16294">
                  <c:v>1/7/2024 10:55</c:v>
                </c:pt>
                <c:pt idx="16295">
                  <c:v>1/7/2024 10:56</c:v>
                </c:pt>
                <c:pt idx="16296">
                  <c:v>1/7/2024 10:56</c:v>
                </c:pt>
                <c:pt idx="16297">
                  <c:v>1/7/2024 10:56</c:v>
                </c:pt>
                <c:pt idx="16298">
                  <c:v>1/7/2024 10:56</c:v>
                </c:pt>
                <c:pt idx="16299">
                  <c:v>1/7/2024 10:57</c:v>
                </c:pt>
                <c:pt idx="16300">
                  <c:v>1/7/2024 10:57</c:v>
                </c:pt>
                <c:pt idx="16301">
                  <c:v>1/7/2024 10:57</c:v>
                </c:pt>
                <c:pt idx="16302">
                  <c:v>1/7/2024 10:57</c:v>
                </c:pt>
                <c:pt idx="16303">
                  <c:v>1/7/2024 10:58</c:v>
                </c:pt>
                <c:pt idx="16304">
                  <c:v>1/7/2024 10:58</c:v>
                </c:pt>
                <c:pt idx="16305">
                  <c:v>1/7/2024 10:58</c:v>
                </c:pt>
                <c:pt idx="16306">
                  <c:v>1/7/2024 10:58</c:v>
                </c:pt>
                <c:pt idx="16307">
                  <c:v>1/7/2024 10:59</c:v>
                </c:pt>
                <c:pt idx="16308">
                  <c:v>1/7/2024 10:59</c:v>
                </c:pt>
                <c:pt idx="16309">
                  <c:v>1/7/2024 10:59</c:v>
                </c:pt>
                <c:pt idx="16310">
                  <c:v>1/7/2024 10:59</c:v>
                </c:pt>
                <c:pt idx="16311">
                  <c:v>1/7/2024 11:00</c:v>
                </c:pt>
                <c:pt idx="16312">
                  <c:v>1/7/2024 11:00</c:v>
                </c:pt>
                <c:pt idx="16313">
                  <c:v>1/7/2024 11:00</c:v>
                </c:pt>
                <c:pt idx="16314">
                  <c:v>1/7/2024 11:00</c:v>
                </c:pt>
                <c:pt idx="16315">
                  <c:v>1/7/2024 11:01</c:v>
                </c:pt>
                <c:pt idx="16316">
                  <c:v>1/7/2024 11:01</c:v>
                </c:pt>
                <c:pt idx="16317">
                  <c:v>1/7/2024 11:01</c:v>
                </c:pt>
                <c:pt idx="16318">
                  <c:v>1/7/2024 11:01</c:v>
                </c:pt>
                <c:pt idx="16319">
                  <c:v>1/7/2024 11:02</c:v>
                </c:pt>
                <c:pt idx="16320">
                  <c:v>1/7/2024 11:02</c:v>
                </c:pt>
                <c:pt idx="16321">
                  <c:v>1/7/2024 11:02</c:v>
                </c:pt>
                <c:pt idx="16322">
                  <c:v>1/7/2024 11:03</c:v>
                </c:pt>
                <c:pt idx="16323">
                  <c:v>1/7/2024 11:03</c:v>
                </c:pt>
                <c:pt idx="16324">
                  <c:v>1/7/2024 11:03</c:v>
                </c:pt>
                <c:pt idx="16325">
                  <c:v>1/7/2024 11:03</c:v>
                </c:pt>
                <c:pt idx="16326">
                  <c:v>1/7/2024 11:03</c:v>
                </c:pt>
                <c:pt idx="16327">
                  <c:v>1/7/2024 11:04</c:v>
                </c:pt>
                <c:pt idx="16328">
                  <c:v>1/7/2024 11:04</c:v>
                </c:pt>
                <c:pt idx="16329">
                  <c:v>1/7/2024 11:04</c:v>
                </c:pt>
                <c:pt idx="16330">
                  <c:v>1/7/2024 11:04</c:v>
                </c:pt>
                <c:pt idx="16331">
                  <c:v>1/7/2024 11:05</c:v>
                </c:pt>
                <c:pt idx="16332">
                  <c:v>1/7/2024 11:05</c:v>
                </c:pt>
                <c:pt idx="16333">
                  <c:v>1/7/2024 11:05</c:v>
                </c:pt>
                <c:pt idx="16334">
                  <c:v>1/7/2024 11:06</c:v>
                </c:pt>
                <c:pt idx="16335">
                  <c:v>1/7/2024 11:06</c:v>
                </c:pt>
                <c:pt idx="16336">
                  <c:v>1/7/2024 11:06</c:v>
                </c:pt>
                <c:pt idx="16337">
                  <c:v>1/7/2024 11:06</c:v>
                </c:pt>
                <c:pt idx="16338">
                  <c:v>1/7/2024 11:06</c:v>
                </c:pt>
                <c:pt idx="16339">
                  <c:v>1/7/2024 11:07</c:v>
                </c:pt>
                <c:pt idx="16340">
                  <c:v>1/7/2024 11:07</c:v>
                </c:pt>
                <c:pt idx="16341">
                  <c:v>1/7/2024 11:07</c:v>
                </c:pt>
                <c:pt idx="16342">
                  <c:v>1/7/2024 11:07</c:v>
                </c:pt>
                <c:pt idx="16343">
                  <c:v>1/7/2024 11:08</c:v>
                </c:pt>
                <c:pt idx="16344">
                  <c:v>1/7/2024 11:08</c:v>
                </c:pt>
                <c:pt idx="16345">
                  <c:v>1/7/2024 11:09</c:v>
                </c:pt>
                <c:pt idx="16346">
                  <c:v>1/7/2024 11:09</c:v>
                </c:pt>
                <c:pt idx="16347">
                  <c:v>1/7/2024 11:09</c:v>
                </c:pt>
                <c:pt idx="16348">
                  <c:v>1/7/2024 11:09</c:v>
                </c:pt>
                <c:pt idx="16349">
                  <c:v>1/7/2024 11:09</c:v>
                </c:pt>
                <c:pt idx="16350">
                  <c:v>1/7/2024 11:10</c:v>
                </c:pt>
                <c:pt idx="16351">
                  <c:v>1/7/2024 11:10</c:v>
                </c:pt>
                <c:pt idx="16352">
                  <c:v>1/7/2024 11:11</c:v>
                </c:pt>
                <c:pt idx="16353">
                  <c:v>1/7/2024 11:11</c:v>
                </c:pt>
                <c:pt idx="16354">
                  <c:v>1/7/2024 11:11</c:v>
                </c:pt>
                <c:pt idx="16355">
                  <c:v>1/7/2024 11:11</c:v>
                </c:pt>
                <c:pt idx="16356">
                  <c:v>1/7/2024 11:11</c:v>
                </c:pt>
                <c:pt idx="16357">
                  <c:v>1/7/2024 11:12</c:v>
                </c:pt>
                <c:pt idx="16358">
                  <c:v>1/7/2024 11:12</c:v>
                </c:pt>
                <c:pt idx="16359">
                  <c:v>1/7/2024 11:12</c:v>
                </c:pt>
                <c:pt idx="16360">
                  <c:v>1/7/2024 11:12</c:v>
                </c:pt>
                <c:pt idx="16361">
                  <c:v>1/7/2024 11:13</c:v>
                </c:pt>
                <c:pt idx="16362">
                  <c:v>1/7/2024 11:13</c:v>
                </c:pt>
                <c:pt idx="16363">
                  <c:v>1/7/2024 11:13</c:v>
                </c:pt>
                <c:pt idx="16364">
                  <c:v>1/7/2024 11:13</c:v>
                </c:pt>
                <c:pt idx="16365">
                  <c:v>1/7/2024 11:40</c:v>
                </c:pt>
                <c:pt idx="16366">
                  <c:v>1/7/2024 11:40</c:v>
                </c:pt>
                <c:pt idx="16367">
                  <c:v>1/7/2024 11:40</c:v>
                </c:pt>
                <c:pt idx="16368">
                  <c:v>1/7/2024 11:40</c:v>
                </c:pt>
                <c:pt idx="16369">
                  <c:v>1/7/2024 11:40</c:v>
                </c:pt>
                <c:pt idx="16370">
                  <c:v>1/7/2024 11:41</c:v>
                </c:pt>
                <c:pt idx="16371">
                  <c:v>1/7/2024 11:41</c:v>
                </c:pt>
                <c:pt idx="16372">
                  <c:v>1/7/2024 11:41</c:v>
                </c:pt>
                <c:pt idx="16373">
                  <c:v>1/7/2024 11:42</c:v>
                </c:pt>
                <c:pt idx="16374">
                  <c:v>1/7/2024 11:42</c:v>
                </c:pt>
                <c:pt idx="16375">
                  <c:v>1/7/2024 11:42</c:v>
                </c:pt>
                <c:pt idx="16376">
                  <c:v>1/7/2024 11:42</c:v>
                </c:pt>
                <c:pt idx="16377">
                  <c:v>1/7/2024 11:43</c:v>
                </c:pt>
                <c:pt idx="16378">
                  <c:v>1/7/2024 11:43</c:v>
                </c:pt>
                <c:pt idx="16379">
                  <c:v>1/7/2024 11:43</c:v>
                </c:pt>
                <c:pt idx="16380">
                  <c:v>1/7/2024 11:43</c:v>
                </c:pt>
                <c:pt idx="16381">
                  <c:v>1/7/2024 11:43</c:v>
                </c:pt>
                <c:pt idx="16382">
                  <c:v>1/7/2024 11:44</c:v>
                </c:pt>
                <c:pt idx="16383">
                  <c:v>1/7/2024 11:44</c:v>
                </c:pt>
                <c:pt idx="16384">
                  <c:v>1/7/2024 11:44</c:v>
                </c:pt>
                <c:pt idx="16385">
                  <c:v>1/7/2024 11:45</c:v>
                </c:pt>
                <c:pt idx="16386">
                  <c:v>1/7/2024 11:45</c:v>
                </c:pt>
                <c:pt idx="16387">
                  <c:v>1/7/2024 11:45</c:v>
                </c:pt>
                <c:pt idx="16388">
                  <c:v>1/7/2024 11:45</c:v>
                </c:pt>
                <c:pt idx="16389">
                  <c:v>1/7/2024 11:45</c:v>
                </c:pt>
                <c:pt idx="16390">
                  <c:v>1/7/2024 11:46</c:v>
                </c:pt>
                <c:pt idx="16391">
                  <c:v>1/7/2024 11:46</c:v>
                </c:pt>
                <c:pt idx="16392">
                  <c:v>1/7/2024 11:46</c:v>
                </c:pt>
                <c:pt idx="16393">
                  <c:v>1/7/2024 11:46</c:v>
                </c:pt>
                <c:pt idx="16394">
                  <c:v>1/7/2024 11:47</c:v>
                </c:pt>
                <c:pt idx="16395">
                  <c:v>1/7/2024 11:47</c:v>
                </c:pt>
                <c:pt idx="16396">
                  <c:v>1/7/2024 11:47</c:v>
                </c:pt>
                <c:pt idx="16397">
                  <c:v>1/7/2024 11:48</c:v>
                </c:pt>
                <c:pt idx="16398">
                  <c:v>1/7/2024 11:48</c:v>
                </c:pt>
                <c:pt idx="16399">
                  <c:v>1/7/2024 11:48</c:v>
                </c:pt>
                <c:pt idx="16400">
                  <c:v>1/7/2024 11:48</c:v>
                </c:pt>
                <c:pt idx="16401">
                  <c:v>1/7/2024 11:48</c:v>
                </c:pt>
                <c:pt idx="16402">
                  <c:v>1/7/2024 11:49</c:v>
                </c:pt>
                <c:pt idx="16403">
                  <c:v>1/7/2024 11:49</c:v>
                </c:pt>
                <c:pt idx="16404">
                  <c:v>1/7/2024 11:49</c:v>
                </c:pt>
                <c:pt idx="16405">
                  <c:v>1/7/2024 11:49</c:v>
                </c:pt>
                <c:pt idx="16406">
                  <c:v>1/7/2024 11:50</c:v>
                </c:pt>
                <c:pt idx="16407">
                  <c:v>1/7/2024 11:50</c:v>
                </c:pt>
                <c:pt idx="16408">
                  <c:v>1/7/2024 11:50</c:v>
                </c:pt>
                <c:pt idx="16409">
                  <c:v>1/7/2024 11:51</c:v>
                </c:pt>
                <c:pt idx="16410">
                  <c:v>1/7/2024 11:51</c:v>
                </c:pt>
                <c:pt idx="16411">
                  <c:v>1/7/2024 11:51</c:v>
                </c:pt>
                <c:pt idx="16412">
                  <c:v>1/7/2024 11:51</c:v>
                </c:pt>
                <c:pt idx="16413">
                  <c:v>1/7/2024 11:51</c:v>
                </c:pt>
                <c:pt idx="16414">
                  <c:v>1/7/2024 11:52</c:v>
                </c:pt>
                <c:pt idx="16415">
                  <c:v>1/7/2024 11:52</c:v>
                </c:pt>
                <c:pt idx="16416">
                  <c:v>1/7/2024 11:52</c:v>
                </c:pt>
                <c:pt idx="16417">
                  <c:v>1/7/2024 11:53</c:v>
                </c:pt>
                <c:pt idx="16418">
                  <c:v>1/7/2024 11:53</c:v>
                </c:pt>
                <c:pt idx="16419">
                  <c:v>1/7/2024 11:53</c:v>
                </c:pt>
                <c:pt idx="16420">
                  <c:v>1/7/2024 11:53</c:v>
                </c:pt>
                <c:pt idx="16421">
                  <c:v>1/7/2024 11:54</c:v>
                </c:pt>
                <c:pt idx="16422">
                  <c:v>1/7/2024 11:54</c:v>
                </c:pt>
                <c:pt idx="16423">
                  <c:v>1/7/2024 11:54</c:v>
                </c:pt>
                <c:pt idx="16424">
                  <c:v>1/7/2024 11:54</c:v>
                </c:pt>
                <c:pt idx="16425">
                  <c:v>1/7/2024 11:54</c:v>
                </c:pt>
                <c:pt idx="16426">
                  <c:v>1/7/2024 11:55</c:v>
                </c:pt>
                <c:pt idx="16427">
                  <c:v>1/7/2024 11:55</c:v>
                </c:pt>
                <c:pt idx="16428">
                  <c:v>1/7/2024 11:55</c:v>
                </c:pt>
                <c:pt idx="16429">
                  <c:v>1/7/2024 11:56</c:v>
                </c:pt>
                <c:pt idx="16430">
                  <c:v>1/7/2024 11:56</c:v>
                </c:pt>
                <c:pt idx="16431">
                  <c:v>1/7/2024 11:56</c:v>
                </c:pt>
                <c:pt idx="16432">
                  <c:v>1/7/2024 11:56</c:v>
                </c:pt>
                <c:pt idx="16433">
                  <c:v>1/7/2024 11:57</c:v>
                </c:pt>
                <c:pt idx="16434">
                  <c:v>1/7/2024 11:57</c:v>
                </c:pt>
                <c:pt idx="16435">
                  <c:v>1/7/2024 11:57</c:v>
                </c:pt>
                <c:pt idx="16436">
                  <c:v>1/7/2024 11:57</c:v>
                </c:pt>
                <c:pt idx="16437">
                  <c:v>1/7/2024 11:57</c:v>
                </c:pt>
                <c:pt idx="16438">
                  <c:v>1/7/2024 11:58</c:v>
                </c:pt>
                <c:pt idx="16439">
                  <c:v>1/7/2024 11:58</c:v>
                </c:pt>
                <c:pt idx="16440">
                  <c:v>1/7/2024 11:58</c:v>
                </c:pt>
                <c:pt idx="16441">
                  <c:v>1/7/2024 11:59</c:v>
                </c:pt>
                <c:pt idx="16442">
                  <c:v>1/7/2024 11:59</c:v>
                </c:pt>
                <c:pt idx="16443">
                  <c:v>1/7/2024 11:59</c:v>
                </c:pt>
                <c:pt idx="16444">
                  <c:v>1/7/2024 11:59</c:v>
                </c:pt>
                <c:pt idx="16445">
                  <c:v>1/7/2024 11:59</c:v>
                </c:pt>
                <c:pt idx="16446">
                  <c:v>1/7/2024 12:00</c:v>
                </c:pt>
                <c:pt idx="16447">
                  <c:v>1/7/2024 12:00</c:v>
                </c:pt>
                <c:pt idx="16448">
                  <c:v>1/7/2024 12:00</c:v>
                </c:pt>
                <c:pt idx="16449">
                  <c:v>1/7/2024 12:00</c:v>
                </c:pt>
                <c:pt idx="16450">
                  <c:v>1/7/2024 12:01</c:v>
                </c:pt>
                <c:pt idx="16451">
                  <c:v>1/7/2024 12:01</c:v>
                </c:pt>
                <c:pt idx="16452">
                  <c:v>1/7/2024 12:01</c:v>
                </c:pt>
                <c:pt idx="16453">
                  <c:v>1/7/2024 12:02</c:v>
                </c:pt>
                <c:pt idx="16454">
                  <c:v>1/7/2024 12:02</c:v>
                </c:pt>
                <c:pt idx="16455">
                  <c:v>1/7/2024 12:02</c:v>
                </c:pt>
                <c:pt idx="16456">
                  <c:v>1/7/2024 12:02</c:v>
                </c:pt>
                <c:pt idx="16457">
                  <c:v>1/7/2024 12:02</c:v>
                </c:pt>
                <c:pt idx="16458">
                  <c:v>1/7/2024 12:03</c:v>
                </c:pt>
                <c:pt idx="16459">
                  <c:v>1/7/2024 12:03</c:v>
                </c:pt>
                <c:pt idx="16460">
                  <c:v>1/7/2024 12:03</c:v>
                </c:pt>
                <c:pt idx="16461">
                  <c:v>1/7/2024 12:03</c:v>
                </c:pt>
                <c:pt idx="16462">
                  <c:v>1/7/2024 12:04</c:v>
                </c:pt>
                <c:pt idx="16463">
                  <c:v>1/7/2024 12:04</c:v>
                </c:pt>
                <c:pt idx="16464">
                  <c:v>1/7/2024 12:04</c:v>
                </c:pt>
                <c:pt idx="16465">
                  <c:v>1/7/2024 12:05</c:v>
                </c:pt>
                <c:pt idx="16466">
                  <c:v>1/7/2024 12:05</c:v>
                </c:pt>
                <c:pt idx="16467">
                  <c:v>1/7/2024 12:05</c:v>
                </c:pt>
                <c:pt idx="16468">
                  <c:v>1/7/2024 12:05</c:v>
                </c:pt>
                <c:pt idx="16469">
                  <c:v>1/7/2024 12:05</c:v>
                </c:pt>
                <c:pt idx="16470">
                  <c:v>1/7/2024 12:06</c:v>
                </c:pt>
                <c:pt idx="16471">
                  <c:v>1/7/2024 12:06</c:v>
                </c:pt>
                <c:pt idx="16472">
                  <c:v>1/7/2024 12:06</c:v>
                </c:pt>
                <c:pt idx="16473">
                  <c:v>1/7/2024 12:07</c:v>
                </c:pt>
                <c:pt idx="16474">
                  <c:v>1/7/2024 12:07</c:v>
                </c:pt>
                <c:pt idx="16475">
                  <c:v>1/7/2024 12:07</c:v>
                </c:pt>
                <c:pt idx="16476">
                  <c:v>1/7/2024 12:07</c:v>
                </c:pt>
                <c:pt idx="16477">
                  <c:v>1/7/2024 12:08</c:v>
                </c:pt>
                <c:pt idx="16478">
                  <c:v>1/7/2024 12:08</c:v>
                </c:pt>
                <c:pt idx="16479">
                  <c:v>1/7/2024 12:08</c:v>
                </c:pt>
                <c:pt idx="16480">
                  <c:v>1/7/2024 12:08</c:v>
                </c:pt>
                <c:pt idx="16481">
                  <c:v>1/7/2024 12:08</c:v>
                </c:pt>
                <c:pt idx="16482">
                  <c:v>1/7/2024 12:09</c:v>
                </c:pt>
                <c:pt idx="16483">
                  <c:v>1/7/2024 12:09</c:v>
                </c:pt>
                <c:pt idx="16484">
                  <c:v>1/7/2024 12:09</c:v>
                </c:pt>
                <c:pt idx="16485">
                  <c:v>1/7/2024 12:10</c:v>
                </c:pt>
                <c:pt idx="16486">
                  <c:v>1/7/2024 12:10</c:v>
                </c:pt>
                <c:pt idx="16487">
                  <c:v>1/7/2024 12:10</c:v>
                </c:pt>
                <c:pt idx="16488">
                  <c:v>1/7/2024 12:10</c:v>
                </c:pt>
                <c:pt idx="16489">
                  <c:v>1/7/2024 12:11</c:v>
                </c:pt>
                <c:pt idx="16490">
                  <c:v>1/7/2024 12:11</c:v>
                </c:pt>
                <c:pt idx="16491">
                  <c:v>1/7/2024 12:11</c:v>
                </c:pt>
                <c:pt idx="16492">
                  <c:v>1/7/2024 12:11</c:v>
                </c:pt>
                <c:pt idx="16493">
                  <c:v>1/7/2024 12:11</c:v>
                </c:pt>
                <c:pt idx="16494">
                  <c:v>1/7/2024 12:12</c:v>
                </c:pt>
                <c:pt idx="16495">
                  <c:v>1/7/2024 12:12</c:v>
                </c:pt>
                <c:pt idx="16496">
                  <c:v>1/7/2024 12:12</c:v>
                </c:pt>
                <c:pt idx="16497">
                  <c:v>1/7/2024 12:13</c:v>
                </c:pt>
                <c:pt idx="16498">
                  <c:v>1/7/2024 12:13</c:v>
                </c:pt>
                <c:pt idx="16499">
                  <c:v>1/7/2024 12:13</c:v>
                </c:pt>
                <c:pt idx="16500">
                  <c:v>1/7/2024 12:13</c:v>
                </c:pt>
                <c:pt idx="16501">
                  <c:v>1/7/2024 12:13</c:v>
                </c:pt>
                <c:pt idx="16502">
                  <c:v>1/7/2024 12:14</c:v>
                </c:pt>
                <c:pt idx="16503">
                  <c:v>1/7/2024 12:14</c:v>
                </c:pt>
                <c:pt idx="16504">
                  <c:v>1/7/2024 12:14</c:v>
                </c:pt>
                <c:pt idx="16505">
                  <c:v>1/7/2024 12:14</c:v>
                </c:pt>
                <c:pt idx="16506">
                  <c:v>1/7/2024 12:15</c:v>
                </c:pt>
                <c:pt idx="16507">
                  <c:v>1/7/2024 12:15</c:v>
                </c:pt>
                <c:pt idx="16508">
                  <c:v>1/7/2024 12:15</c:v>
                </c:pt>
                <c:pt idx="16509">
                  <c:v>1/7/2024 12:16</c:v>
                </c:pt>
                <c:pt idx="16510">
                  <c:v>1/7/2024 12:16</c:v>
                </c:pt>
                <c:pt idx="16511">
                  <c:v>1/7/2024 12:16</c:v>
                </c:pt>
                <c:pt idx="16512">
                  <c:v>1/7/2024 12:16</c:v>
                </c:pt>
                <c:pt idx="16513">
                  <c:v>1/7/2024 12:16</c:v>
                </c:pt>
                <c:pt idx="16514">
                  <c:v>1/7/2024 12:17</c:v>
                </c:pt>
                <c:pt idx="16515">
                  <c:v>1/7/2024 12:17</c:v>
                </c:pt>
                <c:pt idx="16516">
                  <c:v>1/7/2024 12:17</c:v>
                </c:pt>
                <c:pt idx="16517">
                  <c:v>1/7/2024 12:18</c:v>
                </c:pt>
                <c:pt idx="16518">
                  <c:v>1/7/2024 12:18</c:v>
                </c:pt>
                <c:pt idx="16519">
                  <c:v>1/7/2024 12:18</c:v>
                </c:pt>
                <c:pt idx="16520">
                  <c:v>1/7/2024 12:18</c:v>
                </c:pt>
                <c:pt idx="16521">
                  <c:v>1/7/2024 12:19</c:v>
                </c:pt>
                <c:pt idx="16522">
                  <c:v>1/7/2024 12:19</c:v>
                </c:pt>
                <c:pt idx="16523">
                  <c:v>1/7/2024 12:19</c:v>
                </c:pt>
                <c:pt idx="16524">
                  <c:v>1/7/2024 12:19</c:v>
                </c:pt>
                <c:pt idx="16525">
                  <c:v>1/7/2024 12:19</c:v>
                </c:pt>
                <c:pt idx="16526">
                  <c:v>1/7/2024 12:20</c:v>
                </c:pt>
                <c:pt idx="16527">
                  <c:v>1/7/2024 12:20</c:v>
                </c:pt>
                <c:pt idx="16528">
                  <c:v>1/7/2024 12:20</c:v>
                </c:pt>
                <c:pt idx="16529">
                  <c:v>1/7/2024 12:21</c:v>
                </c:pt>
                <c:pt idx="16530">
                  <c:v>1/7/2024 12:21</c:v>
                </c:pt>
                <c:pt idx="16531">
                  <c:v>1/7/2024 12:21</c:v>
                </c:pt>
                <c:pt idx="16532">
                  <c:v>1/7/2024 12:21</c:v>
                </c:pt>
                <c:pt idx="16533">
                  <c:v>1/7/2024 12:22</c:v>
                </c:pt>
                <c:pt idx="16534">
                  <c:v>1/7/2024 12:22</c:v>
                </c:pt>
                <c:pt idx="16535">
                  <c:v>1/7/2024 12:22</c:v>
                </c:pt>
                <c:pt idx="16536">
                  <c:v>1/7/2024 12:22</c:v>
                </c:pt>
                <c:pt idx="16537">
                  <c:v>1/7/2024 12:22</c:v>
                </c:pt>
                <c:pt idx="16538">
                  <c:v>1/7/2024 12:23</c:v>
                </c:pt>
                <c:pt idx="16539">
                  <c:v>1/7/2024 12:23</c:v>
                </c:pt>
                <c:pt idx="16540">
                  <c:v>1/7/2024 12:23</c:v>
                </c:pt>
                <c:pt idx="16541">
                  <c:v>1/7/2024 12:24</c:v>
                </c:pt>
                <c:pt idx="16542">
                  <c:v>1/7/2024 12:24</c:v>
                </c:pt>
                <c:pt idx="16543">
                  <c:v>1/7/2024 12:24</c:v>
                </c:pt>
                <c:pt idx="16544">
                  <c:v>1/7/2024 12:24</c:v>
                </c:pt>
                <c:pt idx="16545">
                  <c:v>1/7/2024 12:25</c:v>
                </c:pt>
                <c:pt idx="16546">
                  <c:v>1/7/2024 12:25</c:v>
                </c:pt>
                <c:pt idx="16547">
                  <c:v>1/7/2024 12:25</c:v>
                </c:pt>
                <c:pt idx="16548">
                  <c:v>1/7/2024 12:25</c:v>
                </c:pt>
                <c:pt idx="16549">
                  <c:v>1/7/2024 12:25</c:v>
                </c:pt>
                <c:pt idx="16550">
                  <c:v>1/7/2024 12:26</c:v>
                </c:pt>
                <c:pt idx="16551">
                  <c:v>1/7/2024 12:26</c:v>
                </c:pt>
                <c:pt idx="16552">
                  <c:v>1/7/2024 12:26</c:v>
                </c:pt>
                <c:pt idx="16553">
                  <c:v>1/7/2024 12:27</c:v>
                </c:pt>
                <c:pt idx="16554">
                  <c:v>1/7/2024 12:27</c:v>
                </c:pt>
                <c:pt idx="16555">
                  <c:v>1/7/2024 12:27</c:v>
                </c:pt>
                <c:pt idx="16556">
                  <c:v>1/7/2024 12:27</c:v>
                </c:pt>
                <c:pt idx="16557">
                  <c:v>1/7/2024 12:28</c:v>
                </c:pt>
                <c:pt idx="16558">
                  <c:v>1/7/2024 12:28</c:v>
                </c:pt>
                <c:pt idx="16559">
                  <c:v>1/7/2024 12:28</c:v>
                </c:pt>
                <c:pt idx="16560">
                  <c:v>1/7/2024 12:28</c:v>
                </c:pt>
                <c:pt idx="16561">
                  <c:v>1/7/2024 12:29</c:v>
                </c:pt>
                <c:pt idx="16562">
                  <c:v>1/7/2024 12:29</c:v>
                </c:pt>
                <c:pt idx="16563">
                  <c:v>1/7/2024 12:29</c:v>
                </c:pt>
                <c:pt idx="16564">
                  <c:v>1/7/2024 12:29</c:v>
                </c:pt>
                <c:pt idx="16565">
                  <c:v>1/7/2024 12:30</c:v>
                </c:pt>
                <c:pt idx="16566">
                  <c:v>1/7/2024 12:30</c:v>
                </c:pt>
                <c:pt idx="16567">
                  <c:v>1/7/2024 12:30</c:v>
                </c:pt>
                <c:pt idx="16568">
                  <c:v>1/7/2024 12:30</c:v>
                </c:pt>
                <c:pt idx="16569">
                  <c:v>1/7/2024 12:30</c:v>
                </c:pt>
                <c:pt idx="16570">
                  <c:v>1/7/2024 12:31</c:v>
                </c:pt>
                <c:pt idx="16571">
                  <c:v>1/7/2024 12:31</c:v>
                </c:pt>
                <c:pt idx="16572">
                  <c:v>1/7/2024 12:31</c:v>
                </c:pt>
                <c:pt idx="16573">
                  <c:v>1/7/2024 12:32</c:v>
                </c:pt>
                <c:pt idx="16574">
                  <c:v>1/7/2024 12:32</c:v>
                </c:pt>
                <c:pt idx="16575">
                  <c:v>1/7/2024 12:32</c:v>
                </c:pt>
                <c:pt idx="16576">
                  <c:v>1/7/2024 12:32</c:v>
                </c:pt>
                <c:pt idx="16577">
                  <c:v>1/7/2024 12:33</c:v>
                </c:pt>
                <c:pt idx="16578">
                  <c:v>1/7/2024 12:33</c:v>
                </c:pt>
                <c:pt idx="16579">
                  <c:v>1/7/2024 12:33</c:v>
                </c:pt>
                <c:pt idx="16580">
                  <c:v>1/7/2024 12:33</c:v>
                </c:pt>
                <c:pt idx="16581">
                  <c:v>1/7/2024 12:33</c:v>
                </c:pt>
                <c:pt idx="16582">
                  <c:v>1/7/2024 12:34</c:v>
                </c:pt>
                <c:pt idx="16583">
                  <c:v>1/7/2024 12:34</c:v>
                </c:pt>
                <c:pt idx="16584">
                  <c:v>1/7/2024 12:34</c:v>
                </c:pt>
                <c:pt idx="16585">
                  <c:v>1/7/2024 12:35</c:v>
                </c:pt>
                <c:pt idx="16586">
                  <c:v>1/7/2024 12:35</c:v>
                </c:pt>
                <c:pt idx="16587">
                  <c:v>1/7/2024 12:35</c:v>
                </c:pt>
                <c:pt idx="16588">
                  <c:v>1/7/2024 12:35</c:v>
                </c:pt>
                <c:pt idx="16589">
                  <c:v>1/7/2024 12:36</c:v>
                </c:pt>
                <c:pt idx="16590">
                  <c:v>1/7/2024 12:36</c:v>
                </c:pt>
                <c:pt idx="16591">
                  <c:v>1/7/2024 12:36</c:v>
                </c:pt>
                <c:pt idx="16592">
                  <c:v>1/7/2024 12:36</c:v>
                </c:pt>
                <c:pt idx="16593">
                  <c:v>1/7/2024 12:36</c:v>
                </c:pt>
                <c:pt idx="16594">
                  <c:v>1/7/2024 12:37</c:v>
                </c:pt>
                <c:pt idx="16595">
                  <c:v>1/7/2024 12:37</c:v>
                </c:pt>
                <c:pt idx="16596">
                  <c:v>1/7/2024 12:37</c:v>
                </c:pt>
                <c:pt idx="16597">
                  <c:v>1/7/2024 12:38</c:v>
                </c:pt>
                <c:pt idx="16598">
                  <c:v>1/7/2024 12:38</c:v>
                </c:pt>
                <c:pt idx="16599">
                  <c:v>1/7/2024 12:38</c:v>
                </c:pt>
                <c:pt idx="16600">
                  <c:v>1/7/2024 12:38</c:v>
                </c:pt>
                <c:pt idx="16601">
                  <c:v>1/7/2024 12:39</c:v>
                </c:pt>
                <c:pt idx="16602">
                  <c:v>1/7/2024 12:39</c:v>
                </c:pt>
                <c:pt idx="16603">
                  <c:v>1/7/2024 12:39</c:v>
                </c:pt>
                <c:pt idx="16604">
                  <c:v>1/7/2024 12:40</c:v>
                </c:pt>
                <c:pt idx="16605">
                  <c:v>1/7/2024 12:40</c:v>
                </c:pt>
                <c:pt idx="16606">
                  <c:v>1/7/2024 12:40</c:v>
                </c:pt>
                <c:pt idx="16607">
                  <c:v>1/7/2024 12:40</c:v>
                </c:pt>
                <c:pt idx="16608">
                  <c:v>1/7/2024 12:41</c:v>
                </c:pt>
                <c:pt idx="16609">
                  <c:v>1/7/2024 12:41</c:v>
                </c:pt>
                <c:pt idx="16610">
                  <c:v>1/7/2024 12:41</c:v>
                </c:pt>
                <c:pt idx="16611">
                  <c:v>1/7/2024 12:41</c:v>
                </c:pt>
                <c:pt idx="16612">
                  <c:v>1/7/2024 12:41</c:v>
                </c:pt>
                <c:pt idx="16613">
                  <c:v>1/7/2024 12:42</c:v>
                </c:pt>
                <c:pt idx="16614">
                  <c:v>1/7/2024 12:42</c:v>
                </c:pt>
                <c:pt idx="16615">
                  <c:v>1/7/2024 12:42</c:v>
                </c:pt>
                <c:pt idx="16616">
                  <c:v>1/7/2024 12:43</c:v>
                </c:pt>
                <c:pt idx="16617">
                  <c:v>1/7/2024 12:43</c:v>
                </c:pt>
                <c:pt idx="16618">
                  <c:v>1/7/2024 12:43</c:v>
                </c:pt>
                <c:pt idx="16619">
                  <c:v>1/7/2024 12:43</c:v>
                </c:pt>
                <c:pt idx="16620">
                  <c:v>1/7/2024 12:44</c:v>
                </c:pt>
                <c:pt idx="16621">
                  <c:v>1/7/2024 12:44</c:v>
                </c:pt>
                <c:pt idx="16622">
                  <c:v>1/7/2024 12:44</c:v>
                </c:pt>
                <c:pt idx="16623">
                  <c:v>1/7/2024 12:44</c:v>
                </c:pt>
                <c:pt idx="16624">
                  <c:v>1/7/2024 12:44</c:v>
                </c:pt>
                <c:pt idx="16625">
                  <c:v>1/7/2024 12:45</c:v>
                </c:pt>
                <c:pt idx="16626">
                  <c:v>1/7/2024 12:45</c:v>
                </c:pt>
                <c:pt idx="16627">
                  <c:v>1/7/2024 12:45</c:v>
                </c:pt>
                <c:pt idx="16628">
                  <c:v>1/7/2024 12:46</c:v>
                </c:pt>
                <c:pt idx="16629">
                  <c:v>1/7/2024 12:46</c:v>
                </c:pt>
                <c:pt idx="16630">
                  <c:v>1/7/2024 12:46</c:v>
                </c:pt>
                <c:pt idx="16631">
                  <c:v>1/7/2024 12:46</c:v>
                </c:pt>
                <c:pt idx="16632">
                  <c:v>1/7/2024 12:47</c:v>
                </c:pt>
                <c:pt idx="16633">
                  <c:v>1/7/2024 12:47</c:v>
                </c:pt>
                <c:pt idx="16634">
                  <c:v>1/7/2024 12:47</c:v>
                </c:pt>
                <c:pt idx="16635">
                  <c:v>1/7/2024 12:47</c:v>
                </c:pt>
                <c:pt idx="16636">
                  <c:v>1/7/2024 12:47</c:v>
                </c:pt>
                <c:pt idx="16637">
                  <c:v>1/7/2024 12:48</c:v>
                </c:pt>
                <c:pt idx="16638">
                  <c:v>1/7/2024 12:48</c:v>
                </c:pt>
                <c:pt idx="16639">
                  <c:v>1/7/2024 12:48</c:v>
                </c:pt>
                <c:pt idx="16640">
                  <c:v>1/7/2024 12:49</c:v>
                </c:pt>
                <c:pt idx="16641">
                  <c:v>1/7/2024 12:49</c:v>
                </c:pt>
                <c:pt idx="16642">
                  <c:v>1/7/2024 12:49</c:v>
                </c:pt>
                <c:pt idx="16643">
                  <c:v>1/7/2024 12:50</c:v>
                </c:pt>
                <c:pt idx="16644">
                  <c:v>1/7/2024 12:50</c:v>
                </c:pt>
                <c:pt idx="16645">
                  <c:v>1/7/2024 12:50</c:v>
                </c:pt>
                <c:pt idx="16646">
                  <c:v>1/7/2024 12:50</c:v>
                </c:pt>
                <c:pt idx="16647">
                  <c:v>1/7/2024 12:50</c:v>
                </c:pt>
                <c:pt idx="16648">
                  <c:v>1/7/2024 12:51</c:v>
                </c:pt>
                <c:pt idx="16649">
                  <c:v>1/7/2024 12:51</c:v>
                </c:pt>
                <c:pt idx="16650">
                  <c:v>1/7/2024 12:51</c:v>
                </c:pt>
                <c:pt idx="16651">
                  <c:v>1/7/2024 12:52</c:v>
                </c:pt>
                <c:pt idx="16652">
                  <c:v>1/7/2024 12:52</c:v>
                </c:pt>
                <c:pt idx="16653">
                  <c:v>1/7/2024 12:52</c:v>
                </c:pt>
                <c:pt idx="16654">
                  <c:v>1/7/2024 12:53</c:v>
                </c:pt>
                <c:pt idx="16655">
                  <c:v>1/7/2024 12:53</c:v>
                </c:pt>
                <c:pt idx="16656">
                  <c:v>1/7/2024 12:53</c:v>
                </c:pt>
                <c:pt idx="16657">
                  <c:v>1/7/2024 12:53</c:v>
                </c:pt>
                <c:pt idx="16658">
                  <c:v>1/7/2024 12:54</c:v>
                </c:pt>
                <c:pt idx="16659">
                  <c:v>1/7/2024 12:54</c:v>
                </c:pt>
                <c:pt idx="16660">
                  <c:v>1/7/2024 12:54</c:v>
                </c:pt>
                <c:pt idx="16661">
                  <c:v>1/7/2024 12:54</c:v>
                </c:pt>
                <c:pt idx="16662">
                  <c:v>1/7/2024 12:55</c:v>
                </c:pt>
                <c:pt idx="16663">
                  <c:v>1/7/2024 12:55</c:v>
                </c:pt>
                <c:pt idx="16664">
                  <c:v>1/7/2024 12:55</c:v>
                </c:pt>
                <c:pt idx="16665">
                  <c:v>1/7/2024 12:56</c:v>
                </c:pt>
                <c:pt idx="16666">
                  <c:v>1/7/2024 12:56</c:v>
                </c:pt>
                <c:pt idx="16667">
                  <c:v>1/7/2024 12:56</c:v>
                </c:pt>
                <c:pt idx="16668">
                  <c:v>1/7/2024 12:57</c:v>
                </c:pt>
                <c:pt idx="16669">
                  <c:v>1/7/2024 12:57</c:v>
                </c:pt>
                <c:pt idx="16670">
                  <c:v>1/7/2024 12:57</c:v>
                </c:pt>
                <c:pt idx="16671">
                  <c:v>1/7/2024 12:57</c:v>
                </c:pt>
                <c:pt idx="16672">
                  <c:v>1/7/2024 12:58</c:v>
                </c:pt>
                <c:pt idx="16673">
                  <c:v>1/7/2024 12:58</c:v>
                </c:pt>
                <c:pt idx="16674">
                  <c:v>1/7/2024 12:58</c:v>
                </c:pt>
                <c:pt idx="16675">
                  <c:v>1/7/2024 12:58</c:v>
                </c:pt>
                <c:pt idx="16676">
                  <c:v>1/7/2024 12:58</c:v>
                </c:pt>
                <c:pt idx="16677">
                  <c:v>1/7/2024 12:59</c:v>
                </c:pt>
                <c:pt idx="16678">
                  <c:v>1/7/2024 12:59</c:v>
                </c:pt>
                <c:pt idx="16679">
                  <c:v>1/7/2024 12:59</c:v>
                </c:pt>
                <c:pt idx="16680">
                  <c:v>1/7/2024 13:00</c:v>
                </c:pt>
                <c:pt idx="16681">
                  <c:v>1/7/2024 13:00</c:v>
                </c:pt>
                <c:pt idx="16682">
                  <c:v>1/7/2024 13:00</c:v>
                </c:pt>
                <c:pt idx="16683">
                  <c:v>1/7/2024 13:00</c:v>
                </c:pt>
                <c:pt idx="16684">
                  <c:v>1/7/2024 13:01</c:v>
                </c:pt>
                <c:pt idx="16685">
                  <c:v>1/7/2024 13:01</c:v>
                </c:pt>
                <c:pt idx="16686">
                  <c:v>1/7/2024 13:01</c:v>
                </c:pt>
                <c:pt idx="16687">
                  <c:v>1/7/2024 13:01</c:v>
                </c:pt>
                <c:pt idx="16688">
                  <c:v>1/7/2024 13:01</c:v>
                </c:pt>
                <c:pt idx="16689">
                  <c:v>1/7/2024 13:02</c:v>
                </c:pt>
                <c:pt idx="16690">
                  <c:v>1/7/2024 13:02</c:v>
                </c:pt>
                <c:pt idx="16691">
                  <c:v>1/7/2024 13:02</c:v>
                </c:pt>
                <c:pt idx="16692">
                  <c:v>1/7/2024 13:03</c:v>
                </c:pt>
                <c:pt idx="16693">
                  <c:v>1/7/2024 13:03</c:v>
                </c:pt>
                <c:pt idx="16694">
                  <c:v>1/7/2024 13:03</c:v>
                </c:pt>
                <c:pt idx="16695">
                  <c:v>1/7/2024 13:03</c:v>
                </c:pt>
                <c:pt idx="16696">
                  <c:v>1/7/2024 13:04</c:v>
                </c:pt>
                <c:pt idx="16697">
                  <c:v>1/7/2024 13:04</c:v>
                </c:pt>
                <c:pt idx="16698">
                  <c:v>1/7/2024 13:04</c:v>
                </c:pt>
                <c:pt idx="16699">
                  <c:v>1/7/2024 13:04</c:v>
                </c:pt>
                <c:pt idx="16700">
                  <c:v>1/7/2024 13:05</c:v>
                </c:pt>
                <c:pt idx="16701">
                  <c:v>1/7/2024 13:05</c:v>
                </c:pt>
                <c:pt idx="16702">
                  <c:v>1/7/2024 13:05</c:v>
                </c:pt>
                <c:pt idx="16703">
                  <c:v>1/7/2024 13:05</c:v>
                </c:pt>
                <c:pt idx="16704">
                  <c:v>1/7/2024 13:06</c:v>
                </c:pt>
                <c:pt idx="16705">
                  <c:v>1/7/2024 13:06</c:v>
                </c:pt>
                <c:pt idx="16706">
                  <c:v>1/7/2024 13:06</c:v>
                </c:pt>
                <c:pt idx="16707">
                  <c:v>1/7/2024 13:06</c:v>
                </c:pt>
                <c:pt idx="16708">
                  <c:v>1/7/2024 13:07</c:v>
                </c:pt>
                <c:pt idx="16709">
                  <c:v>1/7/2024 13:07</c:v>
                </c:pt>
                <c:pt idx="16710">
                  <c:v>1/7/2024 13:07</c:v>
                </c:pt>
                <c:pt idx="16711">
                  <c:v>1/7/2024 13:07</c:v>
                </c:pt>
                <c:pt idx="16712">
                  <c:v>1/7/2024 13:08</c:v>
                </c:pt>
                <c:pt idx="16713">
                  <c:v>1/7/2024 13:08</c:v>
                </c:pt>
                <c:pt idx="16714">
                  <c:v>1/7/2024 13:08</c:v>
                </c:pt>
                <c:pt idx="16715">
                  <c:v>1/7/2024 13:09</c:v>
                </c:pt>
                <c:pt idx="16716">
                  <c:v>1/7/2024 13:09</c:v>
                </c:pt>
                <c:pt idx="16717">
                  <c:v>1/7/2024 13:09</c:v>
                </c:pt>
                <c:pt idx="16718">
                  <c:v>1/7/2024 13:09</c:v>
                </c:pt>
                <c:pt idx="16719">
                  <c:v>1/7/2024 13:10</c:v>
                </c:pt>
                <c:pt idx="16720">
                  <c:v>1/7/2024 13:10</c:v>
                </c:pt>
                <c:pt idx="16721">
                  <c:v>1/7/2024 13:10</c:v>
                </c:pt>
                <c:pt idx="16722">
                  <c:v>1/7/2024 13:10</c:v>
                </c:pt>
                <c:pt idx="16723">
                  <c:v>1/7/2024 13:11</c:v>
                </c:pt>
                <c:pt idx="16724">
                  <c:v>1/7/2024 13:11</c:v>
                </c:pt>
                <c:pt idx="16725">
                  <c:v>1/7/2024 13:11</c:v>
                </c:pt>
                <c:pt idx="16726">
                  <c:v>1/7/2024 13:11</c:v>
                </c:pt>
                <c:pt idx="16727">
                  <c:v>1/7/2024 13:12</c:v>
                </c:pt>
                <c:pt idx="16728">
                  <c:v>1/7/2024 13:12</c:v>
                </c:pt>
                <c:pt idx="16729">
                  <c:v>1/7/2024 13:12</c:v>
                </c:pt>
                <c:pt idx="16730">
                  <c:v>1/7/2024 13:12</c:v>
                </c:pt>
                <c:pt idx="16731">
                  <c:v>1/7/2024 13:13</c:v>
                </c:pt>
                <c:pt idx="16732">
                  <c:v>1/7/2024 13:13</c:v>
                </c:pt>
                <c:pt idx="16733">
                  <c:v>1/7/2024 13:13</c:v>
                </c:pt>
                <c:pt idx="16734">
                  <c:v>1/7/2024 13:13</c:v>
                </c:pt>
                <c:pt idx="16735">
                  <c:v>1/7/2024 13:14</c:v>
                </c:pt>
                <c:pt idx="16736">
                  <c:v>1/7/2024 13:14</c:v>
                </c:pt>
                <c:pt idx="16737">
                  <c:v>1/7/2024 13:14</c:v>
                </c:pt>
                <c:pt idx="16738">
                  <c:v>1/7/2024 13:14</c:v>
                </c:pt>
                <c:pt idx="16739">
                  <c:v>1/7/2024 13:15</c:v>
                </c:pt>
                <c:pt idx="16740">
                  <c:v>1/7/2024 13:15</c:v>
                </c:pt>
                <c:pt idx="16741">
                  <c:v>1/7/2024 13:15</c:v>
                </c:pt>
                <c:pt idx="16742">
                  <c:v>1/7/2024 13:15</c:v>
                </c:pt>
                <c:pt idx="16743">
                  <c:v>1/7/2024 13:16</c:v>
                </c:pt>
                <c:pt idx="16744">
                  <c:v>1/7/2024 13:16</c:v>
                </c:pt>
                <c:pt idx="16745">
                  <c:v>1/7/2024 13:16</c:v>
                </c:pt>
                <c:pt idx="16746">
                  <c:v>1/7/2024 13:16</c:v>
                </c:pt>
                <c:pt idx="16747">
                  <c:v>1/7/2024 13:17</c:v>
                </c:pt>
                <c:pt idx="16748">
                  <c:v>1/7/2024 13:17</c:v>
                </c:pt>
                <c:pt idx="16749">
                  <c:v>1/7/2024 13:17</c:v>
                </c:pt>
                <c:pt idx="16750">
                  <c:v>1/7/2024 13:17</c:v>
                </c:pt>
                <c:pt idx="16751">
                  <c:v>1/7/2024 13:18</c:v>
                </c:pt>
                <c:pt idx="16752">
                  <c:v>1/7/2024 13:18</c:v>
                </c:pt>
                <c:pt idx="16753">
                  <c:v>1/7/2024 13:18</c:v>
                </c:pt>
                <c:pt idx="16754">
                  <c:v>1/7/2024 13:18</c:v>
                </c:pt>
                <c:pt idx="16755">
                  <c:v>1/7/2024 13:19</c:v>
                </c:pt>
                <c:pt idx="16756">
                  <c:v>1/7/2024 13:19</c:v>
                </c:pt>
                <c:pt idx="16757">
                  <c:v>1/7/2024 13:19</c:v>
                </c:pt>
                <c:pt idx="16758">
                  <c:v>1/7/2024 13:19</c:v>
                </c:pt>
                <c:pt idx="16759">
                  <c:v>1/7/2024 13:20</c:v>
                </c:pt>
                <c:pt idx="16760">
                  <c:v>1/7/2024 13:20</c:v>
                </c:pt>
                <c:pt idx="16761">
                  <c:v>1/7/2024 13:20</c:v>
                </c:pt>
                <c:pt idx="16762">
                  <c:v>1/7/2024 13:20</c:v>
                </c:pt>
                <c:pt idx="16763">
                  <c:v>1/7/2024 13:21</c:v>
                </c:pt>
                <c:pt idx="16764">
                  <c:v>1/7/2024 13:21</c:v>
                </c:pt>
                <c:pt idx="16765">
                  <c:v>1/7/2024 13:21</c:v>
                </c:pt>
                <c:pt idx="16766">
                  <c:v>1/7/2024 13:21</c:v>
                </c:pt>
                <c:pt idx="16767">
                  <c:v>1/7/2024 13:22</c:v>
                </c:pt>
                <c:pt idx="16768">
                  <c:v>1/7/2024 13:22</c:v>
                </c:pt>
                <c:pt idx="16769">
                  <c:v>1/7/2024 13:22</c:v>
                </c:pt>
                <c:pt idx="16770">
                  <c:v>1/7/2024 13:22</c:v>
                </c:pt>
                <c:pt idx="16771">
                  <c:v>1/7/2024 13:23</c:v>
                </c:pt>
                <c:pt idx="16772">
                  <c:v>1/7/2024 13:23</c:v>
                </c:pt>
                <c:pt idx="16773">
                  <c:v>1/7/2024 13:23</c:v>
                </c:pt>
                <c:pt idx="16774">
                  <c:v>1/7/2024 13:23</c:v>
                </c:pt>
                <c:pt idx="16775">
                  <c:v>1/7/2024 13:24</c:v>
                </c:pt>
                <c:pt idx="16776">
                  <c:v>1/7/2024 13:24</c:v>
                </c:pt>
                <c:pt idx="16777">
                  <c:v>1/7/2024 13:24</c:v>
                </c:pt>
                <c:pt idx="16778">
                  <c:v>1/7/2024 13:24</c:v>
                </c:pt>
                <c:pt idx="16779">
                  <c:v>1/7/2024 13:25</c:v>
                </c:pt>
                <c:pt idx="16780">
                  <c:v>1/7/2024 13:25</c:v>
                </c:pt>
                <c:pt idx="16781">
                  <c:v>1/7/2024 13:25</c:v>
                </c:pt>
                <c:pt idx="16782">
                  <c:v>1/7/2024 13:25</c:v>
                </c:pt>
                <c:pt idx="16783">
                  <c:v>1/7/2024 13:26</c:v>
                </c:pt>
                <c:pt idx="16784">
                  <c:v>1/7/2024 13:26</c:v>
                </c:pt>
                <c:pt idx="16785">
                  <c:v>1/7/2024 13:26</c:v>
                </c:pt>
                <c:pt idx="16786">
                  <c:v>1/7/2024 13:26</c:v>
                </c:pt>
                <c:pt idx="16787">
                  <c:v>1/7/2024 13:27</c:v>
                </c:pt>
                <c:pt idx="16788">
                  <c:v>1/7/2024 13:27</c:v>
                </c:pt>
                <c:pt idx="16789">
                  <c:v>1/7/2024 13:27</c:v>
                </c:pt>
                <c:pt idx="16790">
                  <c:v>1/7/2024 13:27</c:v>
                </c:pt>
                <c:pt idx="16791">
                  <c:v>1/7/2024 13:28</c:v>
                </c:pt>
                <c:pt idx="16792">
                  <c:v>1/7/2024 13:28</c:v>
                </c:pt>
                <c:pt idx="16793">
                  <c:v>1/7/2024 13:28</c:v>
                </c:pt>
                <c:pt idx="16794">
                  <c:v>1/7/2024 13:28</c:v>
                </c:pt>
                <c:pt idx="16795">
                  <c:v>1/7/2024 13:29</c:v>
                </c:pt>
                <c:pt idx="16796">
                  <c:v>1/7/2024 13:29</c:v>
                </c:pt>
                <c:pt idx="16797">
                  <c:v>1/7/2024 13:29</c:v>
                </c:pt>
                <c:pt idx="16798">
                  <c:v>1/7/2024 13:29</c:v>
                </c:pt>
                <c:pt idx="16799">
                  <c:v>1/7/2024 13:30</c:v>
                </c:pt>
                <c:pt idx="16800">
                  <c:v>1/7/2024 13:30</c:v>
                </c:pt>
                <c:pt idx="16801">
                  <c:v>1/7/2024 13:30</c:v>
                </c:pt>
                <c:pt idx="16802">
                  <c:v>1/7/2024 13:30</c:v>
                </c:pt>
                <c:pt idx="16803">
                  <c:v>1/7/2024 13:31</c:v>
                </c:pt>
                <c:pt idx="16804">
                  <c:v>1/7/2024 13:31</c:v>
                </c:pt>
                <c:pt idx="16805">
                  <c:v>1/7/2024 13:31</c:v>
                </c:pt>
                <c:pt idx="16806">
                  <c:v>1/7/2024 13:31</c:v>
                </c:pt>
                <c:pt idx="16807">
                  <c:v>1/7/2024 13:32</c:v>
                </c:pt>
                <c:pt idx="16808">
                  <c:v>1/7/2024 13:32</c:v>
                </c:pt>
                <c:pt idx="16809">
                  <c:v>1/7/2024 13:32</c:v>
                </c:pt>
                <c:pt idx="16810">
                  <c:v>1/7/2024 13:32</c:v>
                </c:pt>
                <c:pt idx="16811">
                  <c:v>1/7/2024 13:33</c:v>
                </c:pt>
                <c:pt idx="16812">
                  <c:v>1/7/2024 13:33</c:v>
                </c:pt>
                <c:pt idx="16813">
                  <c:v>1/7/2024 13:33</c:v>
                </c:pt>
                <c:pt idx="16814">
                  <c:v>1/7/2024 13:33</c:v>
                </c:pt>
                <c:pt idx="16815">
                  <c:v>1/7/2024 13:34</c:v>
                </c:pt>
                <c:pt idx="16816">
                  <c:v>1/7/2024 13:34</c:v>
                </c:pt>
                <c:pt idx="16817">
                  <c:v>1/7/2024 13:34</c:v>
                </c:pt>
                <c:pt idx="16818">
                  <c:v>1/7/2024 13:34</c:v>
                </c:pt>
                <c:pt idx="16819">
                  <c:v>1/7/2024 13:35</c:v>
                </c:pt>
                <c:pt idx="16820">
                  <c:v>1/7/2024 13:35</c:v>
                </c:pt>
                <c:pt idx="16821">
                  <c:v>1/7/2024 13:35</c:v>
                </c:pt>
                <c:pt idx="16822">
                  <c:v>1/7/2024 13:35</c:v>
                </c:pt>
                <c:pt idx="16823">
                  <c:v>1/7/2024 13:36</c:v>
                </c:pt>
                <c:pt idx="16824">
                  <c:v>1/7/2024 13:36</c:v>
                </c:pt>
                <c:pt idx="16825">
                  <c:v>1/7/2024 13:36</c:v>
                </c:pt>
                <c:pt idx="16826">
                  <c:v>1/7/2024 13:36</c:v>
                </c:pt>
                <c:pt idx="16827">
                  <c:v>1/7/2024 13:37</c:v>
                </c:pt>
                <c:pt idx="16828">
                  <c:v>1/7/2024 13:37</c:v>
                </c:pt>
                <c:pt idx="16829">
                  <c:v>1/7/2024 13:37</c:v>
                </c:pt>
                <c:pt idx="16830">
                  <c:v>1/7/2024 13:37</c:v>
                </c:pt>
                <c:pt idx="16831">
                  <c:v>1/7/2024 13:38</c:v>
                </c:pt>
                <c:pt idx="16832">
                  <c:v>1/7/2024 13:38</c:v>
                </c:pt>
                <c:pt idx="16833">
                  <c:v>1/7/2024 13:38</c:v>
                </c:pt>
                <c:pt idx="16834">
                  <c:v>1/7/2024 13:38</c:v>
                </c:pt>
                <c:pt idx="16835">
                  <c:v>1/7/2024 13:39</c:v>
                </c:pt>
                <c:pt idx="16836">
                  <c:v>1/7/2024 13:39</c:v>
                </c:pt>
                <c:pt idx="16837">
                  <c:v>1/7/2024 13:39</c:v>
                </c:pt>
                <c:pt idx="16838">
                  <c:v>1/7/2024 13:40</c:v>
                </c:pt>
                <c:pt idx="16839">
                  <c:v>1/7/2024 13:40</c:v>
                </c:pt>
                <c:pt idx="16840">
                  <c:v>1/7/2024 13:40</c:v>
                </c:pt>
                <c:pt idx="16841">
                  <c:v>1/7/2024 13:40</c:v>
                </c:pt>
                <c:pt idx="16842">
                  <c:v>1/7/2024 13:41</c:v>
                </c:pt>
                <c:pt idx="16843">
                  <c:v>1/7/2024 13:41</c:v>
                </c:pt>
                <c:pt idx="16844">
                  <c:v>1/7/2024 13:41</c:v>
                </c:pt>
                <c:pt idx="16845">
                  <c:v>1/7/2024 13:42</c:v>
                </c:pt>
                <c:pt idx="16846">
                  <c:v>1/7/2024 13:42</c:v>
                </c:pt>
                <c:pt idx="16847">
                  <c:v>1/7/2024 13:42</c:v>
                </c:pt>
                <c:pt idx="16848">
                  <c:v>1/7/2024 13:42</c:v>
                </c:pt>
                <c:pt idx="16849">
                  <c:v>1/7/2024 13:43</c:v>
                </c:pt>
                <c:pt idx="16850">
                  <c:v>1/7/2024 13:43</c:v>
                </c:pt>
                <c:pt idx="16851">
                  <c:v>1/7/2024 13:43</c:v>
                </c:pt>
                <c:pt idx="16852">
                  <c:v>1/7/2024 13:43</c:v>
                </c:pt>
                <c:pt idx="16853">
                  <c:v>1/7/2024 13:44</c:v>
                </c:pt>
                <c:pt idx="16854">
                  <c:v>1/7/2024 13:44</c:v>
                </c:pt>
                <c:pt idx="16855">
                  <c:v>1/7/2024 13:44</c:v>
                </c:pt>
                <c:pt idx="16856">
                  <c:v>1/7/2024 13:44</c:v>
                </c:pt>
                <c:pt idx="16857">
                  <c:v>1/7/2024 13:45</c:v>
                </c:pt>
                <c:pt idx="16858">
                  <c:v>1/7/2024 13:45</c:v>
                </c:pt>
                <c:pt idx="16859">
                  <c:v>1/7/2024 13:45</c:v>
                </c:pt>
                <c:pt idx="16860">
                  <c:v>1/7/2024 13:47</c:v>
                </c:pt>
                <c:pt idx="16861">
                  <c:v>1/7/2024 13:47</c:v>
                </c:pt>
                <c:pt idx="16862">
                  <c:v>1/7/2024 13:47</c:v>
                </c:pt>
                <c:pt idx="16863">
                  <c:v>1/7/2024 13:47</c:v>
                </c:pt>
                <c:pt idx="16864">
                  <c:v>1/7/2024 13:48</c:v>
                </c:pt>
                <c:pt idx="16865">
                  <c:v>1/7/2024 13:48</c:v>
                </c:pt>
                <c:pt idx="16866">
                  <c:v>1/7/2024 13:48</c:v>
                </c:pt>
                <c:pt idx="16867">
                  <c:v>1/7/2024 13:48</c:v>
                </c:pt>
                <c:pt idx="16868">
                  <c:v>1/7/2024 13:49</c:v>
                </c:pt>
                <c:pt idx="16869">
                  <c:v>1/7/2024 13:49</c:v>
                </c:pt>
                <c:pt idx="16870">
                  <c:v>1/7/2024 13:49</c:v>
                </c:pt>
                <c:pt idx="16871">
                  <c:v>1/7/2024 13:49</c:v>
                </c:pt>
                <c:pt idx="16872">
                  <c:v>1/7/2024 13:50</c:v>
                </c:pt>
                <c:pt idx="16873">
                  <c:v>1/7/2024 13:50</c:v>
                </c:pt>
                <c:pt idx="16874">
                  <c:v>1/7/2024 13:50</c:v>
                </c:pt>
                <c:pt idx="16875">
                  <c:v>1/7/2024 13:50</c:v>
                </c:pt>
                <c:pt idx="16876">
                  <c:v>1/7/2024 13:51</c:v>
                </c:pt>
                <c:pt idx="16877">
                  <c:v>1/7/2024 13:51</c:v>
                </c:pt>
                <c:pt idx="16878">
                  <c:v>1/7/2024 13:51</c:v>
                </c:pt>
                <c:pt idx="16879">
                  <c:v>1/7/2024 13:52</c:v>
                </c:pt>
                <c:pt idx="16880">
                  <c:v>1/7/2024 13:52</c:v>
                </c:pt>
                <c:pt idx="16881">
                  <c:v>1/7/2024 13:52</c:v>
                </c:pt>
                <c:pt idx="16882">
                  <c:v>1/7/2024 13:52</c:v>
                </c:pt>
                <c:pt idx="16883">
                  <c:v>1/7/2024 13:53</c:v>
                </c:pt>
                <c:pt idx="16884">
                  <c:v>1/7/2024 13:53</c:v>
                </c:pt>
                <c:pt idx="16885">
                  <c:v>1/7/2024 13:53</c:v>
                </c:pt>
                <c:pt idx="16886">
                  <c:v>1/7/2024 13:53</c:v>
                </c:pt>
                <c:pt idx="16887">
                  <c:v>1/7/2024 13:54</c:v>
                </c:pt>
                <c:pt idx="16888">
                  <c:v>1/7/2024 13:54</c:v>
                </c:pt>
                <c:pt idx="16889">
                  <c:v>1/7/2024 13:54</c:v>
                </c:pt>
                <c:pt idx="16890">
                  <c:v>1/7/2024 13:54</c:v>
                </c:pt>
                <c:pt idx="16891">
                  <c:v>1/7/2024 13:55</c:v>
                </c:pt>
                <c:pt idx="16892">
                  <c:v>1/7/2024 13:55</c:v>
                </c:pt>
                <c:pt idx="16893">
                  <c:v>1/7/2024 13:55</c:v>
                </c:pt>
                <c:pt idx="16894">
                  <c:v>1/7/2024 13:55</c:v>
                </c:pt>
                <c:pt idx="16895">
                  <c:v>1/7/2024 13:56</c:v>
                </c:pt>
                <c:pt idx="16896">
                  <c:v>1/7/2024 13:56</c:v>
                </c:pt>
                <c:pt idx="16897">
                  <c:v>1/7/2024 13:56</c:v>
                </c:pt>
                <c:pt idx="16898">
                  <c:v>1/7/2024 13:57</c:v>
                </c:pt>
                <c:pt idx="16899">
                  <c:v>1/7/2024 13:57</c:v>
                </c:pt>
                <c:pt idx="16900">
                  <c:v>1/7/2024 13:57</c:v>
                </c:pt>
                <c:pt idx="16901">
                  <c:v>1/7/2024 13:58</c:v>
                </c:pt>
                <c:pt idx="16902">
                  <c:v>1/7/2024 13:58</c:v>
                </c:pt>
                <c:pt idx="16903">
                  <c:v>1/7/2024 13:58</c:v>
                </c:pt>
                <c:pt idx="16904">
                  <c:v>1/7/2024 13:58</c:v>
                </c:pt>
                <c:pt idx="16905">
                  <c:v>1/7/2024 13:59</c:v>
                </c:pt>
                <c:pt idx="16906">
                  <c:v>1/7/2024 13:59</c:v>
                </c:pt>
                <c:pt idx="16907">
                  <c:v>1/7/2024 13:59</c:v>
                </c:pt>
                <c:pt idx="16908">
                  <c:v>1/7/2024 13:59</c:v>
                </c:pt>
                <c:pt idx="16909">
                  <c:v>1/7/2024 14:00</c:v>
                </c:pt>
                <c:pt idx="16910">
                  <c:v>1/7/2024 14:00</c:v>
                </c:pt>
                <c:pt idx="16911">
                  <c:v>1/7/2024 14:00</c:v>
                </c:pt>
                <c:pt idx="16912">
                  <c:v>1/7/2024 14:00</c:v>
                </c:pt>
                <c:pt idx="16913">
                  <c:v>1/7/2024 14:01</c:v>
                </c:pt>
                <c:pt idx="16914">
                  <c:v>1/7/2024 14:01</c:v>
                </c:pt>
                <c:pt idx="16915">
                  <c:v>1/7/2024 14:01</c:v>
                </c:pt>
                <c:pt idx="16916">
                  <c:v>1/7/2024 14:02</c:v>
                </c:pt>
                <c:pt idx="16917">
                  <c:v>1/7/2024 14:02</c:v>
                </c:pt>
                <c:pt idx="16918">
                  <c:v>1/7/2024 14:02</c:v>
                </c:pt>
                <c:pt idx="16919">
                  <c:v>1/7/2024 14:03</c:v>
                </c:pt>
                <c:pt idx="16920">
                  <c:v>1/7/2024 14:03</c:v>
                </c:pt>
                <c:pt idx="16921">
                  <c:v>1/7/2024 14:03</c:v>
                </c:pt>
                <c:pt idx="16922">
                  <c:v>1/7/2024 14:03</c:v>
                </c:pt>
                <c:pt idx="16923">
                  <c:v>1/7/2024 14:04</c:v>
                </c:pt>
                <c:pt idx="16924">
                  <c:v>1/7/2024 14:04</c:v>
                </c:pt>
                <c:pt idx="16925">
                  <c:v>1/7/2024 14:04</c:v>
                </c:pt>
                <c:pt idx="16926">
                  <c:v>1/7/2024 14:04</c:v>
                </c:pt>
                <c:pt idx="16927">
                  <c:v>1/7/2024 14:05</c:v>
                </c:pt>
                <c:pt idx="16928">
                  <c:v>1/7/2024 14:05</c:v>
                </c:pt>
                <c:pt idx="16929">
                  <c:v>1/7/2024 14:05</c:v>
                </c:pt>
                <c:pt idx="16930">
                  <c:v>1/7/2024 14:05</c:v>
                </c:pt>
                <c:pt idx="16931">
                  <c:v>1/7/2024 14:06</c:v>
                </c:pt>
                <c:pt idx="16932">
                  <c:v>1/7/2024 14:06</c:v>
                </c:pt>
                <c:pt idx="16933">
                  <c:v>1/7/2024 14:06</c:v>
                </c:pt>
                <c:pt idx="16934">
                  <c:v>1/7/2024 14:06</c:v>
                </c:pt>
                <c:pt idx="16935">
                  <c:v>1/7/2024 14:07</c:v>
                </c:pt>
                <c:pt idx="16936">
                  <c:v>1/7/2024 14:07</c:v>
                </c:pt>
                <c:pt idx="16937">
                  <c:v>1/7/2024 14:07</c:v>
                </c:pt>
                <c:pt idx="16938">
                  <c:v>1/7/2024 14:07</c:v>
                </c:pt>
                <c:pt idx="16939">
                  <c:v>1/7/2024 14:08</c:v>
                </c:pt>
                <c:pt idx="16940">
                  <c:v>1/7/2024 14:08</c:v>
                </c:pt>
                <c:pt idx="16941">
                  <c:v>1/7/2024 14:08</c:v>
                </c:pt>
                <c:pt idx="16942">
                  <c:v>1/7/2024 14:08</c:v>
                </c:pt>
                <c:pt idx="16943">
                  <c:v>1/7/2024 14:09</c:v>
                </c:pt>
                <c:pt idx="16944">
                  <c:v>1/7/2024 14:09</c:v>
                </c:pt>
                <c:pt idx="16945">
                  <c:v>1/7/2024 14:09</c:v>
                </c:pt>
                <c:pt idx="16946">
                  <c:v>1/7/2024 14:09</c:v>
                </c:pt>
                <c:pt idx="16947">
                  <c:v>1/7/2024 14:10</c:v>
                </c:pt>
                <c:pt idx="16948">
                  <c:v>1/7/2024 14:10</c:v>
                </c:pt>
                <c:pt idx="16949">
                  <c:v>1/7/2024 14:10</c:v>
                </c:pt>
                <c:pt idx="16950">
                  <c:v>1/7/2024 14:10</c:v>
                </c:pt>
                <c:pt idx="16951">
                  <c:v>1/7/2024 14:11</c:v>
                </c:pt>
                <c:pt idx="16952">
                  <c:v>1/7/2024 14:11</c:v>
                </c:pt>
                <c:pt idx="16953">
                  <c:v>1/7/2024 14:14</c:v>
                </c:pt>
                <c:pt idx="16954">
                  <c:v>1/7/2024 14:15</c:v>
                </c:pt>
                <c:pt idx="16955">
                  <c:v>1/7/2024 14:16</c:v>
                </c:pt>
                <c:pt idx="16956">
                  <c:v>1/7/2024 14:16</c:v>
                </c:pt>
                <c:pt idx="16957">
                  <c:v>1/7/2024 14:16</c:v>
                </c:pt>
                <c:pt idx="16958">
                  <c:v>1/7/2024 14:17</c:v>
                </c:pt>
                <c:pt idx="16959">
                  <c:v>1/7/2024 14:17</c:v>
                </c:pt>
                <c:pt idx="16960">
                  <c:v>1/7/2024 14:17</c:v>
                </c:pt>
                <c:pt idx="16961">
                  <c:v>1/7/2024 14:17</c:v>
                </c:pt>
                <c:pt idx="16962">
                  <c:v>1/7/2024 14:17</c:v>
                </c:pt>
                <c:pt idx="16963">
                  <c:v>1/7/2024 14:18</c:v>
                </c:pt>
                <c:pt idx="16964">
                  <c:v>1/7/2024 14:18</c:v>
                </c:pt>
                <c:pt idx="16965">
                  <c:v>1/7/2024 14:18</c:v>
                </c:pt>
                <c:pt idx="16966">
                  <c:v>1/7/2024 14:18</c:v>
                </c:pt>
                <c:pt idx="16967">
                  <c:v>1/7/2024 14:19</c:v>
                </c:pt>
                <c:pt idx="16968">
                  <c:v>1/7/2024 14:19</c:v>
                </c:pt>
                <c:pt idx="16969">
                  <c:v>1/7/2024 14:19</c:v>
                </c:pt>
                <c:pt idx="16970">
                  <c:v>1/7/2024 14:19</c:v>
                </c:pt>
                <c:pt idx="16971">
                  <c:v>1/7/2024 14:20</c:v>
                </c:pt>
                <c:pt idx="16972">
                  <c:v>1/7/2024 14:20</c:v>
                </c:pt>
                <c:pt idx="16973">
                  <c:v>1/7/2024 14:20</c:v>
                </c:pt>
                <c:pt idx="16974">
                  <c:v>1/7/2024 14:20</c:v>
                </c:pt>
                <c:pt idx="16975">
                  <c:v>1/7/2024 14:21</c:v>
                </c:pt>
                <c:pt idx="16976">
                  <c:v>1/7/2024 14:21</c:v>
                </c:pt>
                <c:pt idx="16977">
                  <c:v>1/7/2024 14:21</c:v>
                </c:pt>
                <c:pt idx="16978">
                  <c:v>1/7/2024 14:22</c:v>
                </c:pt>
                <c:pt idx="16979">
                  <c:v>1/7/2024 14:22</c:v>
                </c:pt>
                <c:pt idx="16980">
                  <c:v>1/7/2024 14:22</c:v>
                </c:pt>
                <c:pt idx="16981">
                  <c:v>1/7/2024 14:22</c:v>
                </c:pt>
                <c:pt idx="16982">
                  <c:v>1/7/2024 14:22</c:v>
                </c:pt>
                <c:pt idx="16983">
                  <c:v>1/7/2024 14:23</c:v>
                </c:pt>
                <c:pt idx="16984">
                  <c:v>1/7/2024 14:23</c:v>
                </c:pt>
                <c:pt idx="16985">
                  <c:v>1/7/2024 14:23</c:v>
                </c:pt>
                <c:pt idx="16986">
                  <c:v>1/7/2024 14:23</c:v>
                </c:pt>
                <c:pt idx="16987">
                  <c:v>1/7/2024 14:24</c:v>
                </c:pt>
                <c:pt idx="16988">
                  <c:v>1/7/2024 14:24</c:v>
                </c:pt>
                <c:pt idx="16989">
                  <c:v>1/7/2024 14:24</c:v>
                </c:pt>
                <c:pt idx="16990">
                  <c:v>1/7/2024 14:25</c:v>
                </c:pt>
                <c:pt idx="16991">
                  <c:v>1/7/2024 14:25</c:v>
                </c:pt>
                <c:pt idx="16992">
                  <c:v>1/7/2024 14:25</c:v>
                </c:pt>
                <c:pt idx="16993">
                  <c:v>1/7/2024 14:25</c:v>
                </c:pt>
                <c:pt idx="16994">
                  <c:v>1/7/2024 14:25</c:v>
                </c:pt>
                <c:pt idx="16995">
                  <c:v>1/7/2024 14:26</c:v>
                </c:pt>
                <c:pt idx="16996">
                  <c:v>1/7/2024 14:26</c:v>
                </c:pt>
                <c:pt idx="16997">
                  <c:v>1/7/2024 14:26</c:v>
                </c:pt>
                <c:pt idx="16998">
                  <c:v>1/7/2024 14:26</c:v>
                </c:pt>
                <c:pt idx="16999">
                  <c:v>1/7/2024 14:27</c:v>
                </c:pt>
                <c:pt idx="17000">
                  <c:v>1/7/2024 14:27</c:v>
                </c:pt>
                <c:pt idx="17001">
                  <c:v>1/7/2024 14:27</c:v>
                </c:pt>
                <c:pt idx="17002">
                  <c:v>1/7/2024 14:28</c:v>
                </c:pt>
                <c:pt idx="17003">
                  <c:v>1/7/2024 14:28</c:v>
                </c:pt>
                <c:pt idx="17004">
                  <c:v>1/7/2024 14:28</c:v>
                </c:pt>
                <c:pt idx="17005">
                  <c:v>1/7/2024 14:28</c:v>
                </c:pt>
                <c:pt idx="17006">
                  <c:v>1/7/2024 14:28</c:v>
                </c:pt>
                <c:pt idx="17007">
                  <c:v>1/7/2024 14:29</c:v>
                </c:pt>
                <c:pt idx="17008">
                  <c:v>1/7/2024 14:29</c:v>
                </c:pt>
                <c:pt idx="17009">
                  <c:v>1/7/2024 14:29</c:v>
                </c:pt>
                <c:pt idx="17010">
                  <c:v>1/7/2024 14:29</c:v>
                </c:pt>
                <c:pt idx="17011">
                  <c:v>1/7/2024 14:30</c:v>
                </c:pt>
                <c:pt idx="17012">
                  <c:v>1/7/2024 14:30</c:v>
                </c:pt>
                <c:pt idx="17013">
                  <c:v>1/7/2024 14:30</c:v>
                </c:pt>
                <c:pt idx="17014">
                  <c:v>1/7/2024 14:30</c:v>
                </c:pt>
                <c:pt idx="17015">
                  <c:v>1/7/2024 14:31</c:v>
                </c:pt>
                <c:pt idx="17016">
                  <c:v>1/7/2024 14:31</c:v>
                </c:pt>
                <c:pt idx="17017">
                  <c:v>1/7/2024 14:31</c:v>
                </c:pt>
                <c:pt idx="17018">
                  <c:v>1/7/2024 14:31</c:v>
                </c:pt>
                <c:pt idx="17019">
                  <c:v>1/7/2024 14:32</c:v>
                </c:pt>
                <c:pt idx="17020">
                  <c:v>1/7/2024 14:32</c:v>
                </c:pt>
                <c:pt idx="17021">
                  <c:v>1/7/2024 14:32</c:v>
                </c:pt>
                <c:pt idx="17022">
                  <c:v>1/7/2024 14:33</c:v>
                </c:pt>
                <c:pt idx="17023">
                  <c:v>1/7/2024 14:33</c:v>
                </c:pt>
                <c:pt idx="17024">
                  <c:v>1/7/2024 14:33</c:v>
                </c:pt>
                <c:pt idx="17025">
                  <c:v>1/7/2024 14:33</c:v>
                </c:pt>
                <c:pt idx="17026">
                  <c:v>1/7/2024 14:33</c:v>
                </c:pt>
                <c:pt idx="17027">
                  <c:v>1/7/2024 14:34</c:v>
                </c:pt>
                <c:pt idx="17028">
                  <c:v>1/7/2024 14:34</c:v>
                </c:pt>
                <c:pt idx="17029">
                  <c:v>1/7/2024 14:34</c:v>
                </c:pt>
                <c:pt idx="17030">
                  <c:v>1/7/2024 14:34</c:v>
                </c:pt>
                <c:pt idx="17031">
                  <c:v>1/7/2024 14:35</c:v>
                </c:pt>
                <c:pt idx="17032">
                  <c:v>1/7/2024 14:35</c:v>
                </c:pt>
                <c:pt idx="17033">
                  <c:v>1/7/2024 14:36</c:v>
                </c:pt>
                <c:pt idx="17034">
                  <c:v>1/7/2024 14:36</c:v>
                </c:pt>
                <c:pt idx="17035">
                  <c:v>1/7/2024 14:36</c:v>
                </c:pt>
                <c:pt idx="17036">
                  <c:v>1/7/2024 14:36</c:v>
                </c:pt>
                <c:pt idx="17037">
                  <c:v>1/7/2024 14:36</c:v>
                </c:pt>
                <c:pt idx="17038">
                  <c:v>1/7/2024 14:37</c:v>
                </c:pt>
                <c:pt idx="17039">
                  <c:v>1/7/2024 14:37</c:v>
                </c:pt>
                <c:pt idx="17040">
                  <c:v>1/7/2024 14:37</c:v>
                </c:pt>
                <c:pt idx="17041">
                  <c:v>1/7/2024 14:37</c:v>
                </c:pt>
                <c:pt idx="17042">
                  <c:v>1/7/2024 14:38</c:v>
                </c:pt>
                <c:pt idx="17043">
                  <c:v>1/7/2024 14:38</c:v>
                </c:pt>
                <c:pt idx="17044">
                  <c:v>1/7/2024 14:38</c:v>
                </c:pt>
                <c:pt idx="17045">
                  <c:v>1/7/2024 14:39</c:v>
                </c:pt>
                <c:pt idx="17046">
                  <c:v>1/7/2024 14:39</c:v>
                </c:pt>
                <c:pt idx="17047">
                  <c:v>1/7/2024 14:39</c:v>
                </c:pt>
                <c:pt idx="17048">
                  <c:v>1/7/2024 14:39</c:v>
                </c:pt>
                <c:pt idx="17049">
                  <c:v>1/7/2024 14:39</c:v>
                </c:pt>
                <c:pt idx="17050">
                  <c:v>1/7/2024 14:40</c:v>
                </c:pt>
                <c:pt idx="17051">
                  <c:v>1/7/2024 14:40</c:v>
                </c:pt>
                <c:pt idx="17052">
                  <c:v>1/7/2024 14:40</c:v>
                </c:pt>
                <c:pt idx="17053">
                  <c:v>1/7/2024 14:40</c:v>
                </c:pt>
                <c:pt idx="17054">
                  <c:v>1/7/2024 14:41</c:v>
                </c:pt>
                <c:pt idx="17055">
                  <c:v>1/7/2024 14:41</c:v>
                </c:pt>
                <c:pt idx="17056">
                  <c:v>1/7/2024 14:41</c:v>
                </c:pt>
                <c:pt idx="17057">
                  <c:v>1/7/2024 14:41</c:v>
                </c:pt>
                <c:pt idx="17058">
                  <c:v>1/7/2024 14:42</c:v>
                </c:pt>
                <c:pt idx="17059">
                  <c:v>1/7/2024 14:42</c:v>
                </c:pt>
                <c:pt idx="17060">
                  <c:v>1/7/2024 14:42</c:v>
                </c:pt>
                <c:pt idx="17061">
                  <c:v>1/7/2024 14:42</c:v>
                </c:pt>
                <c:pt idx="17062">
                  <c:v>1/7/2024 14:43</c:v>
                </c:pt>
                <c:pt idx="17063">
                  <c:v>1/7/2024 14:43</c:v>
                </c:pt>
                <c:pt idx="17064">
                  <c:v>1/7/2024 14:43</c:v>
                </c:pt>
                <c:pt idx="17065">
                  <c:v>1/7/2024 14:44</c:v>
                </c:pt>
                <c:pt idx="17066">
                  <c:v>1/7/2024 14:44</c:v>
                </c:pt>
                <c:pt idx="17067">
                  <c:v>1/7/2024 14:44</c:v>
                </c:pt>
                <c:pt idx="17068">
                  <c:v>1/7/2024 14:44</c:v>
                </c:pt>
                <c:pt idx="17069">
                  <c:v>1/7/2024 14:44</c:v>
                </c:pt>
                <c:pt idx="17070">
                  <c:v>1/7/2024 14:45</c:v>
                </c:pt>
                <c:pt idx="17071">
                  <c:v>1/7/2024 14:45</c:v>
                </c:pt>
                <c:pt idx="17072">
                  <c:v>1/7/2024 14:45</c:v>
                </c:pt>
                <c:pt idx="17073">
                  <c:v>1/7/2024 14:45</c:v>
                </c:pt>
                <c:pt idx="17074">
                  <c:v>1/7/2024 14:46</c:v>
                </c:pt>
                <c:pt idx="17075">
                  <c:v>1/7/2024 14:46</c:v>
                </c:pt>
                <c:pt idx="17076">
                  <c:v>1/7/2024 14:46</c:v>
                </c:pt>
                <c:pt idx="17077">
                  <c:v>1/7/2024 14:47</c:v>
                </c:pt>
                <c:pt idx="17078">
                  <c:v>1/7/2024 14:47</c:v>
                </c:pt>
                <c:pt idx="17079">
                  <c:v>1/7/2024 14:47</c:v>
                </c:pt>
                <c:pt idx="17080">
                  <c:v>1/7/2024 14:47</c:v>
                </c:pt>
                <c:pt idx="17081">
                  <c:v>1/7/2024 14:47</c:v>
                </c:pt>
                <c:pt idx="17082">
                  <c:v>1/7/2024 14:48</c:v>
                </c:pt>
                <c:pt idx="17083">
                  <c:v>1/7/2024 14:48</c:v>
                </c:pt>
                <c:pt idx="17084">
                  <c:v>1/7/2024 14:48</c:v>
                </c:pt>
                <c:pt idx="17085">
                  <c:v>1/7/2024 14:48</c:v>
                </c:pt>
                <c:pt idx="17086">
                  <c:v>1/7/2024 14:49</c:v>
                </c:pt>
                <c:pt idx="17087">
                  <c:v>1/7/2024 14:49</c:v>
                </c:pt>
                <c:pt idx="17088">
                  <c:v>1/7/2024 14:49</c:v>
                </c:pt>
                <c:pt idx="17089">
                  <c:v>1/7/2024 14:50</c:v>
                </c:pt>
                <c:pt idx="17090">
                  <c:v>1/7/2024 14:50</c:v>
                </c:pt>
                <c:pt idx="17091">
                  <c:v>1/7/2024 14:50</c:v>
                </c:pt>
                <c:pt idx="17092">
                  <c:v>1/7/2024 14:50</c:v>
                </c:pt>
                <c:pt idx="17093">
                  <c:v>1/7/2024 14:51</c:v>
                </c:pt>
                <c:pt idx="17094">
                  <c:v>1/7/2024 14:51</c:v>
                </c:pt>
                <c:pt idx="17095">
                  <c:v>1/7/2024 14:51</c:v>
                </c:pt>
                <c:pt idx="17096">
                  <c:v>1/7/2024 14:51</c:v>
                </c:pt>
                <c:pt idx="17097">
                  <c:v>1/7/2024 14:52</c:v>
                </c:pt>
                <c:pt idx="17098">
                  <c:v>1/7/2024 14:52</c:v>
                </c:pt>
                <c:pt idx="17099">
                  <c:v>1/7/2024 14:52</c:v>
                </c:pt>
                <c:pt idx="17100">
                  <c:v>1/7/2024 14:53</c:v>
                </c:pt>
                <c:pt idx="17101">
                  <c:v>1/7/2024 14:53</c:v>
                </c:pt>
                <c:pt idx="17102">
                  <c:v>1/7/2024 14:53</c:v>
                </c:pt>
                <c:pt idx="17103">
                  <c:v>1/7/2024 14:53</c:v>
                </c:pt>
                <c:pt idx="17104">
                  <c:v>1/7/2024 14:54</c:v>
                </c:pt>
                <c:pt idx="17105">
                  <c:v>1/7/2024 14:54</c:v>
                </c:pt>
                <c:pt idx="17106">
                  <c:v>1/7/2024 14:54</c:v>
                </c:pt>
                <c:pt idx="17107">
                  <c:v>1/7/2024 14:55</c:v>
                </c:pt>
                <c:pt idx="17108">
                  <c:v>1/7/2024 14:55</c:v>
                </c:pt>
                <c:pt idx="17109">
                  <c:v>1/7/2024 14:55</c:v>
                </c:pt>
                <c:pt idx="17110">
                  <c:v>1/7/2024 14:55</c:v>
                </c:pt>
                <c:pt idx="17111">
                  <c:v>1/7/2024 14:55</c:v>
                </c:pt>
                <c:pt idx="17112">
                  <c:v>1/7/2024 14:56</c:v>
                </c:pt>
                <c:pt idx="17113">
                  <c:v>1/7/2024 14:56</c:v>
                </c:pt>
                <c:pt idx="17114">
                  <c:v>1/7/2024 14:56</c:v>
                </c:pt>
                <c:pt idx="17115">
                  <c:v>1/7/2024 14:56</c:v>
                </c:pt>
                <c:pt idx="17116">
                  <c:v>1/7/2024 14:57</c:v>
                </c:pt>
                <c:pt idx="17117">
                  <c:v>1/7/2024 14:57</c:v>
                </c:pt>
                <c:pt idx="17118">
                  <c:v>1/7/2024 14:57</c:v>
                </c:pt>
                <c:pt idx="17119">
                  <c:v>1/7/2024 14:58</c:v>
                </c:pt>
                <c:pt idx="17120">
                  <c:v>1/7/2024 14:58</c:v>
                </c:pt>
                <c:pt idx="17121">
                  <c:v>1/7/2024 14:58</c:v>
                </c:pt>
                <c:pt idx="17122">
                  <c:v>1/7/2024 14:58</c:v>
                </c:pt>
                <c:pt idx="17123">
                  <c:v>1/7/2024 14:59</c:v>
                </c:pt>
                <c:pt idx="17124">
                  <c:v>1/7/2024 14:59</c:v>
                </c:pt>
                <c:pt idx="17125">
                  <c:v>1/7/2024 14:59</c:v>
                </c:pt>
                <c:pt idx="17126">
                  <c:v>1/7/2024 14:59</c:v>
                </c:pt>
                <c:pt idx="17127">
                  <c:v>1/7/2024 15:00</c:v>
                </c:pt>
                <c:pt idx="17128">
                  <c:v>1/7/2024 15:00</c:v>
                </c:pt>
                <c:pt idx="17129">
                  <c:v>1/7/2024 15:00</c:v>
                </c:pt>
                <c:pt idx="17130">
                  <c:v>1/7/2024 15:01</c:v>
                </c:pt>
                <c:pt idx="17131">
                  <c:v>1/7/2024 15:01</c:v>
                </c:pt>
                <c:pt idx="17132">
                  <c:v>1/7/2024 15:01</c:v>
                </c:pt>
                <c:pt idx="17133">
                  <c:v>1/7/2024 15:01</c:v>
                </c:pt>
                <c:pt idx="17134">
                  <c:v>1/7/2024 15:01</c:v>
                </c:pt>
                <c:pt idx="17135">
                  <c:v>1/7/2024 15:02</c:v>
                </c:pt>
                <c:pt idx="17136">
                  <c:v>1/7/2024 15:02</c:v>
                </c:pt>
                <c:pt idx="17137">
                  <c:v>1/7/2024 15:02</c:v>
                </c:pt>
                <c:pt idx="17138">
                  <c:v>1/7/2024 15:03</c:v>
                </c:pt>
                <c:pt idx="17139">
                  <c:v>1/7/2024 15:03</c:v>
                </c:pt>
                <c:pt idx="17140">
                  <c:v>1/7/2024 15:03</c:v>
                </c:pt>
                <c:pt idx="17141">
                  <c:v>1/7/2024 15:04</c:v>
                </c:pt>
                <c:pt idx="17142">
                  <c:v>1/7/2024 15:04</c:v>
                </c:pt>
                <c:pt idx="17143">
                  <c:v>1/7/2024 15:04</c:v>
                </c:pt>
                <c:pt idx="17144">
                  <c:v>1/7/2024 15:04</c:v>
                </c:pt>
                <c:pt idx="17145">
                  <c:v>1/7/2024 15:04</c:v>
                </c:pt>
                <c:pt idx="17146">
                  <c:v>1/7/2024 15:05</c:v>
                </c:pt>
                <c:pt idx="17147">
                  <c:v>1/7/2024 15:05</c:v>
                </c:pt>
                <c:pt idx="17148">
                  <c:v>1/7/2024 15:06</c:v>
                </c:pt>
                <c:pt idx="17149">
                  <c:v>1/7/2024 15:06</c:v>
                </c:pt>
                <c:pt idx="17150">
                  <c:v>1/7/2024 15:06</c:v>
                </c:pt>
                <c:pt idx="17151">
                  <c:v>1/7/2024 15:06</c:v>
                </c:pt>
                <c:pt idx="17152">
                  <c:v>1/7/2024 15:07</c:v>
                </c:pt>
                <c:pt idx="17153">
                  <c:v>1/7/2024 15:07</c:v>
                </c:pt>
                <c:pt idx="17154">
                  <c:v>1/7/2024 15:07</c:v>
                </c:pt>
                <c:pt idx="17155">
                  <c:v>1/7/2024 15:07</c:v>
                </c:pt>
                <c:pt idx="17156">
                  <c:v>1/7/2024 15:07</c:v>
                </c:pt>
                <c:pt idx="17157">
                  <c:v>1/7/2024 15:08</c:v>
                </c:pt>
                <c:pt idx="17158">
                  <c:v>1/7/2024 15:08</c:v>
                </c:pt>
                <c:pt idx="17159">
                  <c:v>1/7/2024 15:08</c:v>
                </c:pt>
                <c:pt idx="17160">
                  <c:v>1/7/2024 15:09</c:v>
                </c:pt>
                <c:pt idx="17161">
                  <c:v>1/7/2024 15:09</c:v>
                </c:pt>
                <c:pt idx="17162">
                  <c:v>1/7/2024 15:09</c:v>
                </c:pt>
                <c:pt idx="17163">
                  <c:v>1/7/2024 15:09</c:v>
                </c:pt>
                <c:pt idx="17164">
                  <c:v>1/7/2024 15:10</c:v>
                </c:pt>
                <c:pt idx="17165">
                  <c:v>1/7/2024 15:10</c:v>
                </c:pt>
                <c:pt idx="17166">
                  <c:v>1/7/2024 15:10</c:v>
                </c:pt>
                <c:pt idx="17167">
                  <c:v>1/7/2024 15:10</c:v>
                </c:pt>
                <c:pt idx="17168">
                  <c:v>1/7/2024 15:10</c:v>
                </c:pt>
                <c:pt idx="17169">
                  <c:v>1/7/2024 15:11</c:v>
                </c:pt>
                <c:pt idx="17170">
                  <c:v>1/7/2024 15:11</c:v>
                </c:pt>
                <c:pt idx="17171">
                  <c:v>1/7/2024 15:11</c:v>
                </c:pt>
                <c:pt idx="17172">
                  <c:v>1/7/2024 15:12</c:v>
                </c:pt>
                <c:pt idx="17173">
                  <c:v>1/7/2024 15:12</c:v>
                </c:pt>
                <c:pt idx="17174">
                  <c:v>1/7/2024 15:12</c:v>
                </c:pt>
                <c:pt idx="17175">
                  <c:v>1/7/2024 15:12</c:v>
                </c:pt>
                <c:pt idx="17176">
                  <c:v>1/7/2024 15:12</c:v>
                </c:pt>
                <c:pt idx="17177">
                  <c:v>1/7/2024 15:13</c:v>
                </c:pt>
                <c:pt idx="17178">
                  <c:v>1/7/2024 15:13</c:v>
                </c:pt>
                <c:pt idx="17179">
                  <c:v>1/7/2024 15:13</c:v>
                </c:pt>
                <c:pt idx="17180">
                  <c:v>1/7/2024 15:13</c:v>
                </c:pt>
                <c:pt idx="17181">
                  <c:v>1/7/2024 15:17</c:v>
                </c:pt>
                <c:pt idx="17182">
                  <c:v>1/7/2024 15:17</c:v>
                </c:pt>
                <c:pt idx="17183">
                  <c:v>1/7/2024 15:17</c:v>
                </c:pt>
                <c:pt idx="17184">
                  <c:v>1/7/2024 15:18</c:v>
                </c:pt>
                <c:pt idx="17185">
                  <c:v>1/7/2024 15:18</c:v>
                </c:pt>
                <c:pt idx="17186">
                  <c:v>1/7/2024 15:18</c:v>
                </c:pt>
                <c:pt idx="17187">
                  <c:v>1/7/2024 15:18</c:v>
                </c:pt>
                <c:pt idx="17188">
                  <c:v>1/7/2024 15:18</c:v>
                </c:pt>
                <c:pt idx="17189">
                  <c:v>1/7/2024 15:19</c:v>
                </c:pt>
                <c:pt idx="17190">
                  <c:v>1/7/2024 15:19</c:v>
                </c:pt>
                <c:pt idx="17191">
                  <c:v>1/7/2024 15:20</c:v>
                </c:pt>
                <c:pt idx="17192">
                  <c:v>1/7/2024 15:20</c:v>
                </c:pt>
                <c:pt idx="17193">
                  <c:v>1/7/2024 15:20</c:v>
                </c:pt>
                <c:pt idx="17194">
                  <c:v>1/7/2024 15:20</c:v>
                </c:pt>
                <c:pt idx="17195">
                  <c:v>1/7/2024 15:21</c:v>
                </c:pt>
                <c:pt idx="17196">
                  <c:v>1/7/2024 15:21</c:v>
                </c:pt>
                <c:pt idx="17197">
                  <c:v>1/7/2024 15:21</c:v>
                </c:pt>
                <c:pt idx="17198">
                  <c:v>1/7/2024 15:21</c:v>
                </c:pt>
                <c:pt idx="17199">
                  <c:v>1/7/2024 15:21</c:v>
                </c:pt>
                <c:pt idx="17200">
                  <c:v>1/7/2024 15:22</c:v>
                </c:pt>
                <c:pt idx="17201">
                  <c:v>1/7/2024 15:22</c:v>
                </c:pt>
                <c:pt idx="17202">
                  <c:v>1/7/2024 15:23</c:v>
                </c:pt>
                <c:pt idx="17203">
                  <c:v>1/7/2024 15:23</c:v>
                </c:pt>
                <c:pt idx="17204">
                  <c:v>1/7/2024 15:23</c:v>
                </c:pt>
                <c:pt idx="17205">
                  <c:v>1/7/2024 15:23</c:v>
                </c:pt>
                <c:pt idx="17206">
                  <c:v>1/7/2024 15:23</c:v>
                </c:pt>
                <c:pt idx="17207">
                  <c:v>1/7/2024 15:24</c:v>
                </c:pt>
                <c:pt idx="17208">
                  <c:v>1/7/2024 15:24</c:v>
                </c:pt>
                <c:pt idx="17209">
                  <c:v>1/7/2024 15:24</c:v>
                </c:pt>
                <c:pt idx="17210">
                  <c:v>1/7/2024 15:24</c:v>
                </c:pt>
                <c:pt idx="17211">
                  <c:v>1/7/2024 15:25</c:v>
                </c:pt>
                <c:pt idx="17212">
                  <c:v>1/7/2024 15:25</c:v>
                </c:pt>
                <c:pt idx="17213">
                  <c:v>1/7/2024 15:25</c:v>
                </c:pt>
                <c:pt idx="17214">
                  <c:v>1/7/2024 15:26</c:v>
                </c:pt>
                <c:pt idx="17215">
                  <c:v>1/7/2024 15:26</c:v>
                </c:pt>
                <c:pt idx="17216">
                  <c:v>1/7/2024 15:27</c:v>
                </c:pt>
                <c:pt idx="17217">
                  <c:v>1/7/2024 15:27</c:v>
                </c:pt>
                <c:pt idx="17218">
                  <c:v>1/7/2024 15:32</c:v>
                </c:pt>
                <c:pt idx="17219">
                  <c:v>1/7/2024 15:32</c:v>
                </c:pt>
                <c:pt idx="17220">
                  <c:v>1/7/2024 15:32</c:v>
                </c:pt>
                <c:pt idx="17221">
                  <c:v>1/7/2024 15:32</c:v>
                </c:pt>
                <c:pt idx="17222">
                  <c:v>1/7/2024 15:33</c:v>
                </c:pt>
                <c:pt idx="17223">
                  <c:v>1/7/2024 15:33</c:v>
                </c:pt>
                <c:pt idx="17224">
                  <c:v>1/7/2024 15:33</c:v>
                </c:pt>
                <c:pt idx="17225">
                  <c:v>1/7/2024 15:34</c:v>
                </c:pt>
                <c:pt idx="17226">
                  <c:v>1/7/2024 15:34</c:v>
                </c:pt>
                <c:pt idx="17227">
                  <c:v>1/7/2024 15:34</c:v>
                </c:pt>
                <c:pt idx="17228">
                  <c:v>1/7/2024 15:34</c:v>
                </c:pt>
                <c:pt idx="17229">
                  <c:v>1/7/2024 15:34</c:v>
                </c:pt>
                <c:pt idx="17230">
                  <c:v>1/7/2024 15:35</c:v>
                </c:pt>
                <c:pt idx="17231">
                  <c:v>1/7/2024 15:35</c:v>
                </c:pt>
                <c:pt idx="17232">
                  <c:v>1/7/2024 15:35</c:v>
                </c:pt>
                <c:pt idx="17233">
                  <c:v>1/7/2024 15:35</c:v>
                </c:pt>
                <c:pt idx="17234">
                  <c:v>1/7/2024 15:36</c:v>
                </c:pt>
                <c:pt idx="17235">
                  <c:v>1/7/2024 15:36</c:v>
                </c:pt>
                <c:pt idx="17236">
                  <c:v>1/7/2024 15:36</c:v>
                </c:pt>
                <c:pt idx="17237">
                  <c:v>1/7/2024 15:37</c:v>
                </c:pt>
                <c:pt idx="17238">
                  <c:v>1/7/2024 16:45</c:v>
                </c:pt>
                <c:pt idx="17239">
                  <c:v>1/7/2024 16:45</c:v>
                </c:pt>
                <c:pt idx="17240">
                  <c:v>1/7/2024 16:49</c:v>
                </c:pt>
                <c:pt idx="17241">
                  <c:v>1/7/2024 16:50</c:v>
                </c:pt>
                <c:pt idx="17242">
                  <c:v>1/7/2024 16:50</c:v>
                </c:pt>
                <c:pt idx="17243">
                  <c:v>1/7/2024 16:50</c:v>
                </c:pt>
                <c:pt idx="17244">
                  <c:v>1/7/2024 16:51</c:v>
                </c:pt>
                <c:pt idx="17245">
                  <c:v>1/7/2024 16:51</c:v>
                </c:pt>
                <c:pt idx="17246">
                  <c:v>1/7/2024 16:51</c:v>
                </c:pt>
                <c:pt idx="17247">
                  <c:v>1/7/2024 16:51</c:v>
                </c:pt>
                <c:pt idx="17248">
                  <c:v>1/7/2024 16:52</c:v>
                </c:pt>
                <c:pt idx="17249">
                  <c:v>1/7/2024 16:52</c:v>
                </c:pt>
                <c:pt idx="17250">
                  <c:v>1/7/2024 16:52</c:v>
                </c:pt>
                <c:pt idx="17251">
                  <c:v>1/7/2024 16:52</c:v>
                </c:pt>
                <c:pt idx="17252">
                  <c:v>1/7/2024 16:53</c:v>
                </c:pt>
                <c:pt idx="17253">
                  <c:v>1/7/2024 16:53</c:v>
                </c:pt>
                <c:pt idx="17254">
                  <c:v>1/7/2024 16:53</c:v>
                </c:pt>
                <c:pt idx="17255">
                  <c:v>1/7/2024 16:53</c:v>
                </c:pt>
                <c:pt idx="17256">
                  <c:v>1/7/2024 16:54</c:v>
                </c:pt>
                <c:pt idx="17257">
                  <c:v>1/7/2024 16:54</c:v>
                </c:pt>
                <c:pt idx="17258">
                  <c:v>1/7/2024 16:54</c:v>
                </c:pt>
                <c:pt idx="17259">
                  <c:v>1/7/2024 16:54</c:v>
                </c:pt>
                <c:pt idx="17260">
                  <c:v>1/7/2024 16:55</c:v>
                </c:pt>
                <c:pt idx="17261">
                  <c:v>1/7/2024 16:55</c:v>
                </c:pt>
                <c:pt idx="17262">
                  <c:v>1/7/2024 16:55</c:v>
                </c:pt>
                <c:pt idx="17263">
                  <c:v>1/7/2024 16:55</c:v>
                </c:pt>
                <c:pt idx="17264">
                  <c:v>1/7/2024 16:56</c:v>
                </c:pt>
                <c:pt idx="17265">
                  <c:v>1/7/2024 16:56</c:v>
                </c:pt>
                <c:pt idx="17266">
                  <c:v>1/7/2024 16:56</c:v>
                </c:pt>
                <c:pt idx="17267">
                  <c:v>1/7/2024 16:56</c:v>
                </c:pt>
                <c:pt idx="17268">
                  <c:v>1/7/2024 16:57</c:v>
                </c:pt>
                <c:pt idx="17269">
                  <c:v>1/7/2024 16:57</c:v>
                </c:pt>
                <c:pt idx="17270">
                  <c:v>1/7/2024 16:57</c:v>
                </c:pt>
                <c:pt idx="17271">
                  <c:v>1/7/2024 16:57</c:v>
                </c:pt>
                <c:pt idx="17272">
                  <c:v>1/7/2024 16:59</c:v>
                </c:pt>
                <c:pt idx="17273">
                  <c:v>1/7/2024 17:00</c:v>
                </c:pt>
                <c:pt idx="17274">
                  <c:v>1/7/2024 17:00</c:v>
                </c:pt>
                <c:pt idx="17275">
                  <c:v>1/7/2024 17:00</c:v>
                </c:pt>
                <c:pt idx="17276">
                  <c:v>1/7/2024 17:01</c:v>
                </c:pt>
                <c:pt idx="17277">
                  <c:v>1/7/2024 17:01</c:v>
                </c:pt>
                <c:pt idx="17278">
                  <c:v>1/7/2024 17:01</c:v>
                </c:pt>
                <c:pt idx="17279">
                  <c:v>1/7/2024 17:01</c:v>
                </c:pt>
                <c:pt idx="17280">
                  <c:v>1/7/2024 17:01</c:v>
                </c:pt>
                <c:pt idx="17281">
                  <c:v>1/7/2024 17:02</c:v>
                </c:pt>
                <c:pt idx="17282">
                  <c:v>1/7/2024 17:02</c:v>
                </c:pt>
                <c:pt idx="17283">
                  <c:v>1/7/2024 17:02</c:v>
                </c:pt>
                <c:pt idx="17284">
                  <c:v>1/7/2024 17:03</c:v>
                </c:pt>
                <c:pt idx="17285">
                  <c:v>1/7/2024 17:03</c:v>
                </c:pt>
                <c:pt idx="17286">
                  <c:v>1/7/2024 17:03</c:v>
                </c:pt>
                <c:pt idx="17287">
                  <c:v>1/7/2024 17:03</c:v>
                </c:pt>
                <c:pt idx="17288">
                  <c:v>1/7/2024 17:04</c:v>
                </c:pt>
                <c:pt idx="17289">
                  <c:v>1/7/2024 17:04</c:v>
                </c:pt>
                <c:pt idx="17290">
                  <c:v>1/7/2024 17:04</c:v>
                </c:pt>
                <c:pt idx="17291">
                  <c:v>1/7/2024 17:04</c:v>
                </c:pt>
                <c:pt idx="17292">
                  <c:v>1/7/2024 17:05</c:v>
                </c:pt>
                <c:pt idx="17293">
                  <c:v>1/7/2024 17:05</c:v>
                </c:pt>
                <c:pt idx="17294">
                  <c:v>1/7/2024 17:05</c:v>
                </c:pt>
                <c:pt idx="17295">
                  <c:v>1/7/2024 17:05</c:v>
                </c:pt>
                <c:pt idx="17296">
                  <c:v>1/7/2024 17:06</c:v>
                </c:pt>
                <c:pt idx="17297">
                  <c:v>1/7/2024 17:06</c:v>
                </c:pt>
                <c:pt idx="17298">
                  <c:v>1/7/2024 17:06</c:v>
                </c:pt>
                <c:pt idx="17299">
                  <c:v>1/7/2024 17:07</c:v>
                </c:pt>
                <c:pt idx="17300">
                  <c:v>1/7/2024 17:07</c:v>
                </c:pt>
                <c:pt idx="17301">
                  <c:v>1/7/2024 17:07</c:v>
                </c:pt>
                <c:pt idx="17302">
                  <c:v>1/7/2024 17:07</c:v>
                </c:pt>
                <c:pt idx="17303">
                  <c:v>1/7/2024 17:08</c:v>
                </c:pt>
                <c:pt idx="17304">
                  <c:v>1/7/2024 17:08</c:v>
                </c:pt>
                <c:pt idx="17305">
                  <c:v>1/7/2024 17:08</c:v>
                </c:pt>
                <c:pt idx="17306">
                  <c:v>1/7/2024 17:08</c:v>
                </c:pt>
                <c:pt idx="17307">
                  <c:v>1/7/2024 17:09</c:v>
                </c:pt>
                <c:pt idx="17308">
                  <c:v>1/7/2024 17:09</c:v>
                </c:pt>
                <c:pt idx="17309">
                  <c:v>1/7/2024 17:09</c:v>
                </c:pt>
                <c:pt idx="17310">
                  <c:v>1/7/2024 17:09</c:v>
                </c:pt>
                <c:pt idx="17311">
                  <c:v>1/7/2024 17:10</c:v>
                </c:pt>
                <c:pt idx="17312">
                  <c:v>1/7/2024 17:10</c:v>
                </c:pt>
                <c:pt idx="17313">
                  <c:v>1/7/2024 17:10</c:v>
                </c:pt>
                <c:pt idx="17314">
                  <c:v>1/7/2024 17:10</c:v>
                </c:pt>
                <c:pt idx="17315">
                  <c:v>1/7/2024 17:11</c:v>
                </c:pt>
                <c:pt idx="17316">
                  <c:v>1/7/2024 17:11</c:v>
                </c:pt>
                <c:pt idx="17317">
                  <c:v>1/7/2024 17:11</c:v>
                </c:pt>
                <c:pt idx="17318">
                  <c:v>1/7/2024 17:11</c:v>
                </c:pt>
                <c:pt idx="17319">
                  <c:v>1/7/2024 17:12</c:v>
                </c:pt>
                <c:pt idx="17320">
                  <c:v>1/7/2024 17:12</c:v>
                </c:pt>
                <c:pt idx="17321">
                  <c:v>1/7/2024 17:12</c:v>
                </c:pt>
                <c:pt idx="17322">
                  <c:v>1/7/2024 17:12</c:v>
                </c:pt>
                <c:pt idx="17323">
                  <c:v>1/7/2024 17:13</c:v>
                </c:pt>
                <c:pt idx="17324">
                  <c:v>1/7/2024 17:13</c:v>
                </c:pt>
                <c:pt idx="17325">
                  <c:v>1/7/2024 17:13</c:v>
                </c:pt>
                <c:pt idx="17326">
                  <c:v>1/7/2024 17:13</c:v>
                </c:pt>
                <c:pt idx="17327">
                  <c:v>1/7/2024 17:14</c:v>
                </c:pt>
                <c:pt idx="17328">
                  <c:v>1/7/2024 17:14</c:v>
                </c:pt>
                <c:pt idx="17329">
                  <c:v>1/7/2024 17:14</c:v>
                </c:pt>
                <c:pt idx="17330">
                  <c:v>1/7/2024 17:15</c:v>
                </c:pt>
                <c:pt idx="17331">
                  <c:v>1/7/2024 17:15</c:v>
                </c:pt>
                <c:pt idx="17332">
                  <c:v>1/7/2024 17:15</c:v>
                </c:pt>
                <c:pt idx="17333">
                  <c:v>1/7/2024 17:15</c:v>
                </c:pt>
                <c:pt idx="17334">
                  <c:v>1/7/2024 17:16</c:v>
                </c:pt>
                <c:pt idx="17335">
                  <c:v>1/7/2024 17:16</c:v>
                </c:pt>
                <c:pt idx="17336">
                  <c:v>1/7/2024 17:16</c:v>
                </c:pt>
                <c:pt idx="17337">
                  <c:v>1/7/2024 17:16</c:v>
                </c:pt>
                <c:pt idx="17338">
                  <c:v>1/7/2024 17:17</c:v>
                </c:pt>
                <c:pt idx="17339">
                  <c:v>1/7/2024 17:17</c:v>
                </c:pt>
                <c:pt idx="17340">
                  <c:v>1/7/2024 17:17</c:v>
                </c:pt>
                <c:pt idx="17341">
                  <c:v>1/7/2024 17:17</c:v>
                </c:pt>
                <c:pt idx="17342">
                  <c:v>1/7/2024 17:18</c:v>
                </c:pt>
                <c:pt idx="17343">
                  <c:v>1/7/2024 17:18</c:v>
                </c:pt>
                <c:pt idx="17344">
                  <c:v>1/7/2024 17:18</c:v>
                </c:pt>
                <c:pt idx="17345">
                  <c:v>1/7/2024 17:18</c:v>
                </c:pt>
                <c:pt idx="17346">
                  <c:v>1/7/2024 17:19</c:v>
                </c:pt>
                <c:pt idx="17347">
                  <c:v>1/7/2024 17:19</c:v>
                </c:pt>
                <c:pt idx="17348">
                  <c:v>1/7/2024 17:19</c:v>
                </c:pt>
                <c:pt idx="17349">
                  <c:v>1/7/2024 17:19</c:v>
                </c:pt>
                <c:pt idx="17350">
                  <c:v>1/7/2024 17:20</c:v>
                </c:pt>
                <c:pt idx="17351">
                  <c:v>1/7/2024 17:20</c:v>
                </c:pt>
                <c:pt idx="17352">
                  <c:v>1/7/2024 17:20</c:v>
                </c:pt>
                <c:pt idx="17353">
                  <c:v>1/7/2024 17:20</c:v>
                </c:pt>
                <c:pt idx="17354">
                  <c:v>1/7/2024 17:21</c:v>
                </c:pt>
                <c:pt idx="17355">
                  <c:v>1/7/2024 17:22</c:v>
                </c:pt>
                <c:pt idx="17356">
                  <c:v>1/7/2024 17:25</c:v>
                </c:pt>
                <c:pt idx="17357">
                  <c:v>1/7/2024 17:25</c:v>
                </c:pt>
                <c:pt idx="17358">
                  <c:v>1/7/2024 17:26</c:v>
                </c:pt>
                <c:pt idx="17359">
                  <c:v>1/7/2024 17:26</c:v>
                </c:pt>
                <c:pt idx="17360">
                  <c:v>1/7/2024 17:26</c:v>
                </c:pt>
                <c:pt idx="17361">
                  <c:v>1/7/2024 17:26</c:v>
                </c:pt>
                <c:pt idx="17362">
                  <c:v>1/7/2024 17:27</c:v>
                </c:pt>
                <c:pt idx="17363">
                  <c:v>1/7/2024 17:27</c:v>
                </c:pt>
                <c:pt idx="17364">
                  <c:v>1/7/2024 17:27</c:v>
                </c:pt>
                <c:pt idx="17365">
                  <c:v>1/7/2024 17:27</c:v>
                </c:pt>
                <c:pt idx="17366">
                  <c:v>1/7/2024 17:28</c:v>
                </c:pt>
                <c:pt idx="17367">
                  <c:v>1/7/2024 17:28</c:v>
                </c:pt>
                <c:pt idx="17368">
                  <c:v>1/7/2024 17:28</c:v>
                </c:pt>
                <c:pt idx="17369">
                  <c:v>1/7/2024 17:28</c:v>
                </c:pt>
                <c:pt idx="17370">
                  <c:v>1/7/2024 17:29</c:v>
                </c:pt>
                <c:pt idx="17371">
                  <c:v>1/7/2024 17:29</c:v>
                </c:pt>
                <c:pt idx="17372">
                  <c:v>1/7/2024 17:29</c:v>
                </c:pt>
                <c:pt idx="17373">
                  <c:v>1/7/2024 17:30</c:v>
                </c:pt>
                <c:pt idx="17374">
                  <c:v>1/7/2024 17:31</c:v>
                </c:pt>
                <c:pt idx="17375">
                  <c:v>1/7/2024 17:31</c:v>
                </c:pt>
                <c:pt idx="17376">
                  <c:v>1/7/2024 17:32</c:v>
                </c:pt>
                <c:pt idx="17377">
                  <c:v>1/7/2024 17:32</c:v>
                </c:pt>
                <c:pt idx="17378">
                  <c:v>1/7/2024 17:32</c:v>
                </c:pt>
                <c:pt idx="17379">
                  <c:v>1/7/2024 17:32</c:v>
                </c:pt>
                <c:pt idx="17380">
                  <c:v>1/7/2024 17:33</c:v>
                </c:pt>
                <c:pt idx="17381">
                  <c:v>1/7/2024 17:33</c:v>
                </c:pt>
                <c:pt idx="17382">
                  <c:v>1/7/2024 17:33</c:v>
                </c:pt>
                <c:pt idx="17383">
                  <c:v>1/7/2024 17:33</c:v>
                </c:pt>
                <c:pt idx="17384">
                  <c:v>1/7/2024 17:34</c:v>
                </c:pt>
                <c:pt idx="17385">
                  <c:v>1/7/2024 17:34</c:v>
                </c:pt>
                <c:pt idx="17386">
                  <c:v>1/7/2024 17:34</c:v>
                </c:pt>
                <c:pt idx="17387">
                  <c:v>1/7/2024 17:34</c:v>
                </c:pt>
                <c:pt idx="17388">
                  <c:v>1/7/2024 17:35</c:v>
                </c:pt>
                <c:pt idx="17389">
                  <c:v>1/7/2024 17:35</c:v>
                </c:pt>
                <c:pt idx="17390">
                  <c:v>1/7/2024 17:35</c:v>
                </c:pt>
                <c:pt idx="17391">
                  <c:v>1/7/2024 17:36</c:v>
                </c:pt>
                <c:pt idx="17392">
                  <c:v>1/7/2024 17:36</c:v>
                </c:pt>
                <c:pt idx="17393">
                  <c:v>1/7/2024 17:36</c:v>
                </c:pt>
                <c:pt idx="17394">
                  <c:v>1/7/2024 17:37</c:v>
                </c:pt>
                <c:pt idx="17395">
                  <c:v>1/7/2024 17:37</c:v>
                </c:pt>
                <c:pt idx="17396">
                  <c:v>1/7/2024 17:37</c:v>
                </c:pt>
                <c:pt idx="17397">
                  <c:v>1/7/2024 17:38</c:v>
                </c:pt>
                <c:pt idx="17398">
                  <c:v>1/7/2024 17:38</c:v>
                </c:pt>
                <c:pt idx="17399">
                  <c:v>1/7/2024 17:38</c:v>
                </c:pt>
                <c:pt idx="17400">
                  <c:v>1/7/2024 17:38</c:v>
                </c:pt>
                <c:pt idx="17401">
                  <c:v>1/7/2024 17:38</c:v>
                </c:pt>
                <c:pt idx="17402">
                  <c:v>1/7/2024 17:40</c:v>
                </c:pt>
                <c:pt idx="17403">
                  <c:v>1/7/2024 17:41</c:v>
                </c:pt>
                <c:pt idx="17404">
                  <c:v>1/7/2024 17:41</c:v>
                </c:pt>
                <c:pt idx="17405">
                  <c:v>1/7/2024 17:41</c:v>
                </c:pt>
                <c:pt idx="17406">
                  <c:v>1/7/2024 17:41</c:v>
                </c:pt>
                <c:pt idx="17407">
                  <c:v>1/7/2024 17:42</c:v>
                </c:pt>
                <c:pt idx="17408">
                  <c:v>1/7/2024 17:42</c:v>
                </c:pt>
                <c:pt idx="17409">
                  <c:v>1/7/2024 17:42</c:v>
                </c:pt>
                <c:pt idx="17410">
                  <c:v>1/7/2024 17:48</c:v>
                </c:pt>
                <c:pt idx="17411">
                  <c:v>1/7/2024 17:48</c:v>
                </c:pt>
                <c:pt idx="17412">
                  <c:v>1/7/2024 17:49</c:v>
                </c:pt>
                <c:pt idx="17413">
                  <c:v>1/7/2024 17:49</c:v>
                </c:pt>
                <c:pt idx="17414">
                  <c:v>1/7/2024 17:49</c:v>
                </c:pt>
                <c:pt idx="17415">
                  <c:v>1/7/2024 17:50</c:v>
                </c:pt>
                <c:pt idx="17416">
                  <c:v>1/7/2024 17:50</c:v>
                </c:pt>
                <c:pt idx="17417">
                  <c:v>1/7/2024 17:50</c:v>
                </c:pt>
                <c:pt idx="17418">
                  <c:v>1/7/2024 17:53</c:v>
                </c:pt>
                <c:pt idx="17419">
                  <c:v>1/7/2024 17:53</c:v>
                </c:pt>
                <c:pt idx="17420">
                  <c:v>1/7/2024 17:53</c:v>
                </c:pt>
                <c:pt idx="17421">
                  <c:v>1/7/2024 17:54</c:v>
                </c:pt>
                <c:pt idx="17422">
                  <c:v>1/7/2024 17:54</c:v>
                </c:pt>
                <c:pt idx="17423">
                  <c:v>1/7/2024 17:54</c:v>
                </c:pt>
                <c:pt idx="17424">
                  <c:v>1/7/2024 17:55</c:v>
                </c:pt>
                <c:pt idx="17425">
                  <c:v>1/7/2024 17:55</c:v>
                </c:pt>
                <c:pt idx="17426">
                  <c:v>1/7/2024 17:55</c:v>
                </c:pt>
                <c:pt idx="17427">
                  <c:v>1/7/2024 17:55</c:v>
                </c:pt>
                <c:pt idx="17428">
                  <c:v>1/7/2024 17:56</c:v>
                </c:pt>
                <c:pt idx="17429">
                  <c:v>1/7/2024 17:56</c:v>
                </c:pt>
                <c:pt idx="17430">
                  <c:v>1/7/2024 17:56</c:v>
                </c:pt>
                <c:pt idx="17431">
                  <c:v>1/7/2024 17:56</c:v>
                </c:pt>
                <c:pt idx="17432">
                  <c:v>1/7/2024 17:57</c:v>
                </c:pt>
                <c:pt idx="17433">
                  <c:v>1/7/2024 17:57</c:v>
                </c:pt>
                <c:pt idx="17434">
                  <c:v>1/7/2024 17:57</c:v>
                </c:pt>
                <c:pt idx="17435">
                  <c:v>1/7/2024 17:57</c:v>
                </c:pt>
                <c:pt idx="17436">
                  <c:v>1/7/2024 17:58</c:v>
                </c:pt>
                <c:pt idx="17437">
                  <c:v>1/7/2024 17:58</c:v>
                </c:pt>
                <c:pt idx="17438">
                  <c:v>1/7/2024 18:01</c:v>
                </c:pt>
                <c:pt idx="17439">
                  <c:v>1/7/2024 18:01</c:v>
                </c:pt>
                <c:pt idx="17440">
                  <c:v>1/7/2024 18:01</c:v>
                </c:pt>
                <c:pt idx="17441">
                  <c:v>1/7/2024 18:01</c:v>
                </c:pt>
                <c:pt idx="17442">
                  <c:v>1/7/2024 18:02</c:v>
                </c:pt>
                <c:pt idx="17443">
                  <c:v>1/7/2024 18:02</c:v>
                </c:pt>
                <c:pt idx="17444">
                  <c:v>1/7/2024 18:02</c:v>
                </c:pt>
                <c:pt idx="17445">
                  <c:v>1/7/2024 18:03</c:v>
                </c:pt>
                <c:pt idx="17446">
                  <c:v>1/7/2024 18:03</c:v>
                </c:pt>
                <c:pt idx="17447">
                  <c:v>1/7/2024 18:03</c:v>
                </c:pt>
                <c:pt idx="17448">
                  <c:v>1/7/2024 18:03</c:v>
                </c:pt>
                <c:pt idx="17449">
                  <c:v>1/7/2024 18:03</c:v>
                </c:pt>
                <c:pt idx="17450">
                  <c:v>1/7/2024 18:04</c:v>
                </c:pt>
                <c:pt idx="17451">
                  <c:v>1/7/2024 18:04</c:v>
                </c:pt>
                <c:pt idx="17452">
                  <c:v>1/7/2024 18:04</c:v>
                </c:pt>
                <c:pt idx="17453">
                  <c:v>1/7/2024 18:04</c:v>
                </c:pt>
                <c:pt idx="17454">
                  <c:v>1/7/2024 18:05</c:v>
                </c:pt>
                <c:pt idx="17455">
                  <c:v>1/7/2024 18:05</c:v>
                </c:pt>
                <c:pt idx="17456">
                  <c:v>1/7/2024 18:06</c:v>
                </c:pt>
                <c:pt idx="17457">
                  <c:v>1/7/2024 18:06</c:v>
                </c:pt>
                <c:pt idx="17458">
                  <c:v>1/7/2024 18:06</c:v>
                </c:pt>
                <c:pt idx="17459">
                  <c:v>1/7/2024 18:06</c:v>
                </c:pt>
                <c:pt idx="17460">
                  <c:v>1/7/2024 18:06</c:v>
                </c:pt>
                <c:pt idx="17461">
                  <c:v>1/7/2024 18:07</c:v>
                </c:pt>
                <c:pt idx="17462">
                  <c:v>1/7/2024 18:07</c:v>
                </c:pt>
                <c:pt idx="17463">
                  <c:v>1/7/2024 18:07</c:v>
                </c:pt>
                <c:pt idx="17464">
                  <c:v>1/7/2024 18:07</c:v>
                </c:pt>
                <c:pt idx="17465">
                  <c:v>1/7/2024 18:08</c:v>
                </c:pt>
                <c:pt idx="17466">
                  <c:v>1/7/2024 18:08</c:v>
                </c:pt>
                <c:pt idx="17467">
                  <c:v>1/7/2024 18:08</c:v>
                </c:pt>
                <c:pt idx="17468">
                  <c:v>1/7/2024 18:09</c:v>
                </c:pt>
                <c:pt idx="17469">
                  <c:v>1/7/2024 18:09</c:v>
                </c:pt>
                <c:pt idx="17470">
                  <c:v>1/7/2024 18:09</c:v>
                </c:pt>
                <c:pt idx="17471">
                  <c:v>1/7/2024 18:09</c:v>
                </c:pt>
                <c:pt idx="17472">
                  <c:v>1/7/2024 18:09</c:v>
                </c:pt>
                <c:pt idx="17473">
                  <c:v>1/7/2024 18:10</c:v>
                </c:pt>
                <c:pt idx="17474">
                  <c:v>1/7/2024 18:10</c:v>
                </c:pt>
                <c:pt idx="17475">
                  <c:v>1/7/2024 18:10</c:v>
                </c:pt>
                <c:pt idx="17476">
                  <c:v>1/7/2024 18:11</c:v>
                </c:pt>
                <c:pt idx="17477">
                  <c:v>1/7/2024 18:11</c:v>
                </c:pt>
                <c:pt idx="17478">
                  <c:v>1/7/2024 18:11</c:v>
                </c:pt>
                <c:pt idx="17479">
                  <c:v>1/7/2024 18:11</c:v>
                </c:pt>
                <c:pt idx="17480">
                  <c:v>1/7/2024 18:11</c:v>
                </c:pt>
                <c:pt idx="17481">
                  <c:v>1/7/2024 18:12</c:v>
                </c:pt>
                <c:pt idx="17482">
                  <c:v>1/7/2024 18:12</c:v>
                </c:pt>
                <c:pt idx="17483">
                  <c:v>1/7/2024 18:12</c:v>
                </c:pt>
                <c:pt idx="17484">
                  <c:v>1/7/2024 18:12</c:v>
                </c:pt>
                <c:pt idx="17485">
                  <c:v>1/7/2024 18:13</c:v>
                </c:pt>
                <c:pt idx="17486">
                  <c:v>1/7/2024 18:13</c:v>
                </c:pt>
                <c:pt idx="17487">
                  <c:v>1/7/2024 18:13</c:v>
                </c:pt>
                <c:pt idx="17488">
                  <c:v>1/7/2024 18:14</c:v>
                </c:pt>
                <c:pt idx="17489">
                  <c:v>1/7/2024 18:15</c:v>
                </c:pt>
                <c:pt idx="17490">
                  <c:v>1/7/2024 18:15</c:v>
                </c:pt>
                <c:pt idx="17491">
                  <c:v>1/7/2024 18:16</c:v>
                </c:pt>
                <c:pt idx="17492">
                  <c:v>1/7/2024 18:16</c:v>
                </c:pt>
                <c:pt idx="17493">
                  <c:v>1/7/2024 18:16</c:v>
                </c:pt>
                <c:pt idx="17494">
                  <c:v>1/7/2024 18:17</c:v>
                </c:pt>
                <c:pt idx="17495">
                  <c:v>1/7/2024 18:17</c:v>
                </c:pt>
                <c:pt idx="17496">
                  <c:v>1/7/2024 18:17</c:v>
                </c:pt>
                <c:pt idx="17497">
                  <c:v>1/7/2024 18:17</c:v>
                </c:pt>
                <c:pt idx="17498">
                  <c:v>1/7/2024 18:17</c:v>
                </c:pt>
                <c:pt idx="17499">
                  <c:v>1/7/2024 18:18</c:v>
                </c:pt>
                <c:pt idx="17500">
                  <c:v>1/7/2024 18:18</c:v>
                </c:pt>
                <c:pt idx="17501">
                  <c:v>1/7/2024 18:18</c:v>
                </c:pt>
                <c:pt idx="17502">
                  <c:v>1/7/2024 18:18</c:v>
                </c:pt>
                <c:pt idx="17503">
                  <c:v>1/7/2024 18:19</c:v>
                </c:pt>
                <c:pt idx="17504">
                  <c:v>1/7/2024 18:19</c:v>
                </c:pt>
                <c:pt idx="17505">
                  <c:v>1/7/2024 18:20</c:v>
                </c:pt>
                <c:pt idx="17506">
                  <c:v>1/7/2024 18:20</c:v>
                </c:pt>
                <c:pt idx="17507">
                  <c:v>1/7/2024 18:20</c:v>
                </c:pt>
                <c:pt idx="17508">
                  <c:v>1/7/2024 18:20</c:v>
                </c:pt>
                <c:pt idx="17509">
                  <c:v>1/7/2024 18:20</c:v>
                </c:pt>
                <c:pt idx="17510">
                  <c:v>1/7/2024 18:21</c:v>
                </c:pt>
                <c:pt idx="17511">
                  <c:v>1/7/2024 18:21</c:v>
                </c:pt>
                <c:pt idx="17512">
                  <c:v>1/7/2024 18:21</c:v>
                </c:pt>
                <c:pt idx="17513">
                  <c:v>1/7/2024 18:22</c:v>
                </c:pt>
                <c:pt idx="17514">
                  <c:v>1/7/2024 18:22</c:v>
                </c:pt>
                <c:pt idx="17515">
                  <c:v>1/7/2024 18:22</c:v>
                </c:pt>
                <c:pt idx="17516">
                  <c:v>1/7/2024 18:22</c:v>
                </c:pt>
                <c:pt idx="17517">
                  <c:v>1/7/2024 18:23</c:v>
                </c:pt>
                <c:pt idx="17518">
                  <c:v>1/7/2024 18:23</c:v>
                </c:pt>
                <c:pt idx="17519">
                  <c:v>1/7/2024 18:23</c:v>
                </c:pt>
                <c:pt idx="17520">
                  <c:v>1/7/2024 18:23</c:v>
                </c:pt>
                <c:pt idx="17521">
                  <c:v>1/7/2024 18:25</c:v>
                </c:pt>
                <c:pt idx="17522">
                  <c:v>1/7/2024 18:26</c:v>
                </c:pt>
                <c:pt idx="17523">
                  <c:v>1/7/2024 18:26</c:v>
                </c:pt>
                <c:pt idx="17524">
                  <c:v>1/7/2024 18:26</c:v>
                </c:pt>
                <c:pt idx="17525">
                  <c:v>1/7/2024 18:26</c:v>
                </c:pt>
                <c:pt idx="17526">
                  <c:v>1/7/2024 18:27</c:v>
                </c:pt>
                <c:pt idx="17527">
                  <c:v>1/7/2024 18:27</c:v>
                </c:pt>
                <c:pt idx="17528">
                  <c:v>1/7/2024 18:27</c:v>
                </c:pt>
                <c:pt idx="17529">
                  <c:v>1/7/2024 18:28</c:v>
                </c:pt>
                <c:pt idx="17530">
                  <c:v>1/7/2024 18:28</c:v>
                </c:pt>
                <c:pt idx="17531">
                  <c:v>1/7/2024 18:28</c:v>
                </c:pt>
                <c:pt idx="17532">
                  <c:v>1/7/2024 18:28</c:v>
                </c:pt>
                <c:pt idx="17533">
                  <c:v>1/7/2024 18:28</c:v>
                </c:pt>
                <c:pt idx="17534">
                  <c:v>1/7/2024 18:31</c:v>
                </c:pt>
                <c:pt idx="17535">
                  <c:v>1/7/2024 18:31</c:v>
                </c:pt>
                <c:pt idx="17536">
                  <c:v>1/7/2024 18:32</c:v>
                </c:pt>
                <c:pt idx="17537">
                  <c:v>1/7/2024 18:32</c:v>
                </c:pt>
                <c:pt idx="17538">
                  <c:v>1/7/2024 18:32</c:v>
                </c:pt>
                <c:pt idx="17539">
                  <c:v>1/7/2024 18:32</c:v>
                </c:pt>
                <c:pt idx="17540">
                  <c:v>1/7/2024 18:33</c:v>
                </c:pt>
                <c:pt idx="17541">
                  <c:v>1/7/2024 18:33</c:v>
                </c:pt>
                <c:pt idx="17542">
                  <c:v>1/7/2024 18:33</c:v>
                </c:pt>
                <c:pt idx="17543">
                  <c:v>1/7/2024 18:33</c:v>
                </c:pt>
                <c:pt idx="17544">
                  <c:v>1/7/2024 18:34</c:v>
                </c:pt>
                <c:pt idx="17545">
                  <c:v>1/7/2024 18:34</c:v>
                </c:pt>
                <c:pt idx="17546">
                  <c:v>1/7/2024 18:34</c:v>
                </c:pt>
                <c:pt idx="17547">
                  <c:v>1/7/2024 18:34</c:v>
                </c:pt>
                <c:pt idx="17548">
                  <c:v>1/7/2024 18:35</c:v>
                </c:pt>
                <c:pt idx="17549">
                  <c:v>1/7/2024 18:35</c:v>
                </c:pt>
                <c:pt idx="17550">
                  <c:v>1/7/2024 18:35</c:v>
                </c:pt>
                <c:pt idx="17551">
                  <c:v>1/7/2024 18:35</c:v>
                </c:pt>
                <c:pt idx="17552">
                  <c:v>1/7/2024 18:36</c:v>
                </c:pt>
                <c:pt idx="17553">
                  <c:v>1/7/2024 18:36</c:v>
                </c:pt>
                <c:pt idx="17554">
                  <c:v>1/7/2024 18:36</c:v>
                </c:pt>
                <c:pt idx="17555">
                  <c:v>1/7/2024 18:37</c:v>
                </c:pt>
                <c:pt idx="17556">
                  <c:v>1/7/2024 18:37</c:v>
                </c:pt>
                <c:pt idx="17557">
                  <c:v>1/7/2024 18:37</c:v>
                </c:pt>
                <c:pt idx="17558">
                  <c:v>1/7/2024 18:38</c:v>
                </c:pt>
                <c:pt idx="17559">
                  <c:v>1/7/2024 18:38</c:v>
                </c:pt>
                <c:pt idx="17560">
                  <c:v>1/7/2024 18:38</c:v>
                </c:pt>
                <c:pt idx="17561">
                  <c:v>1/7/2024 18:39</c:v>
                </c:pt>
                <c:pt idx="17562">
                  <c:v>1/7/2024 18:39</c:v>
                </c:pt>
                <c:pt idx="17563">
                  <c:v>1/7/2024 18:39</c:v>
                </c:pt>
                <c:pt idx="17564">
                  <c:v>1/7/2024 18:39</c:v>
                </c:pt>
                <c:pt idx="17565">
                  <c:v>1/7/2024 18:39</c:v>
                </c:pt>
                <c:pt idx="17566">
                  <c:v>1/7/2024 18:40</c:v>
                </c:pt>
                <c:pt idx="17567">
                  <c:v>1/7/2024 18:45</c:v>
                </c:pt>
                <c:pt idx="17568">
                  <c:v>1/7/2024 18:45</c:v>
                </c:pt>
                <c:pt idx="17569">
                  <c:v>1/7/2024 18:45</c:v>
                </c:pt>
                <c:pt idx="17570">
                  <c:v>1/7/2024 18:46</c:v>
                </c:pt>
                <c:pt idx="17571">
                  <c:v>1/7/2024 18:46</c:v>
                </c:pt>
                <c:pt idx="17572">
                  <c:v>1/7/2024 18:46</c:v>
                </c:pt>
                <c:pt idx="17573">
                  <c:v>1/7/2024 18:47</c:v>
                </c:pt>
                <c:pt idx="17574">
                  <c:v>1/7/2024 18:47</c:v>
                </c:pt>
                <c:pt idx="17575">
                  <c:v>1/7/2024 18:47</c:v>
                </c:pt>
                <c:pt idx="17576">
                  <c:v>1/7/2024 18:47</c:v>
                </c:pt>
                <c:pt idx="17577">
                  <c:v>1/7/2024 18:47</c:v>
                </c:pt>
                <c:pt idx="17578">
                  <c:v>1/7/2024 18:48</c:v>
                </c:pt>
                <c:pt idx="17579">
                  <c:v>1/7/2024 18:48</c:v>
                </c:pt>
                <c:pt idx="17580">
                  <c:v>1/7/2024 18:48</c:v>
                </c:pt>
                <c:pt idx="17581">
                  <c:v>1/7/2024 18:48</c:v>
                </c:pt>
                <c:pt idx="17582">
                  <c:v>1/7/2024 18:49</c:v>
                </c:pt>
                <c:pt idx="17583">
                  <c:v>1/7/2024 18:49</c:v>
                </c:pt>
                <c:pt idx="17584">
                  <c:v>1/7/2024 18:49</c:v>
                </c:pt>
                <c:pt idx="17585">
                  <c:v>1/7/2024 18:50</c:v>
                </c:pt>
                <c:pt idx="17586">
                  <c:v>1/7/2024 18:50</c:v>
                </c:pt>
                <c:pt idx="17587">
                  <c:v>1/7/2024 18:50</c:v>
                </c:pt>
                <c:pt idx="17588">
                  <c:v>1/7/2024 18:50</c:v>
                </c:pt>
                <c:pt idx="17589">
                  <c:v>1/7/2024 18:50</c:v>
                </c:pt>
                <c:pt idx="17590">
                  <c:v>1/7/2024 18:51</c:v>
                </c:pt>
                <c:pt idx="17591">
                  <c:v>1/7/2024 18:51</c:v>
                </c:pt>
                <c:pt idx="17592">
                  <c:v>1/7/2024 18:51</c:v>
                </c:pt>
                <c:pt idx="17593">
                  <c:v>1/7/2024 18:51</c:v>
                </c:pt>
                <c:pt idx="17594">
                  <c:v>1/7/2024 18:52</c:v>
                </c:pt>
                <c:pt idx="17595">
                  <c:v>1/7/2024 18:52</c:v>
                </c:pt>
                <c:pt idx="17596">
                  <c:v>1/7/2024 18:52</c:v>
                </c:pt>
                <c:pt idx="17597">
                  <c:v>1/7/2024 18:53</c:v>
                </c:pt>
                <c:pt idx="17598">
                  <c:v>1/7/2024 18:53</c:v>
                </c:pt>
                <c:pt idx="17599">
                  <c:v>1/7/2024 18:53</c:v>
                </c:pt>
                <c:pt idx="17600">
                  <c:v>1/7/2024 18:53</c:v>
                </c:pt>
                <c:pt idx="17601">
                  <c:v>1/7/2024 18:53</c:v>
                </c:pt>
                <c:pt idx="17602">
                  <c:v>1/7/2024 18:54</c:v>
                </c:pt>
                <c:pt idx="17603">
                  <c:v>1/7/2024 18:54</c:v>
                </c:pt>
                <c:pt idx="17604">
                  <c:v>1/7/2024 18:55</c:v>
                </c:pt>
                <c:pt idx="17605">
                  <c:v>1/7/2024 18:55</c:v>
                </c:pt>
                <c:pt idx="17606">
                  <c:v>1/7/2024 18:55</c:v>
                </c:pt>
                <c:pt idx="17607">
                  <c:v>1/7/2024 18:57</c:v>
                </c:pt>
                <c:pt idx="17608">
                  <c:v>1/7/2024 18:58</c:v>
                </c:pt>
                <c:pt idx="17609">
                  <c:v>1/7/2024 18:59</c:v>
                </c:pt>
                <c:pt idx="17610">
                  <c:v>1/7/2024 18:59</c:v>
                </c:pt>
                <c:pt idx="17611">
                  <c:v>1/7/2024 18:59</c:v>
                </c:pt>
                <c:pt idx="17612">
                  <c:v>1/7/2024 18:59</c:v>
                </c:pt>
                <c:pt idx="17613">
                  <c:v>1/7/2024 19:00</c:v>
                </c:pt>
                <c:pt idx="17614">
                  <c:v>1/7/2024 19:00</c:v>
                </c:pt>
                <c:pt idx="17615">
                  <c:v>1/7/2024 19:00</c:v>
                </c:pt>
                <c:pt idx="17616">
                  <c:v>1/7/2024 19:01</c:v>
                </c:pt>
                <c:pt idx="17617">
                  <c:v>1/7/2024 19:01</c:v>
                </c:pt>
                <c:pt idx="17618">
                  <c:v>1/7/2024 19:01</c:v>
                </c:pt>
                <c:pt idx="17619">
                  <c:v>1/7/2024 19:01</c:v>
                </c:pt>
                <c:pt idx="17620">
                  <c:v>1/7/2024 19:01</c:v>
                </c:pt>
                <c:pt idx="17621">
                  <c:v>1/7/2024 19:02</c:v>
                </c:pt>
                <c:pt idx="17622">
                  <c:v>1/7/2024 19:02</c:v>
                </c:pt>
                <c:pt idx="17623">
                  <c:v>1/7/2024 19:02</c:v>
                </c:pt>
                <c:pt idx="17624">
                  <c:v>1/7/2024 19:02</c:v>
                </c:pt>
                <c:pt idx="17625">
                  <c:v>1/7/2024 19:03</c:v>
                </c:pt>
                <c:pt idx="17626">
                  <c:v>1/7/2024 19:03</c:v>
                </c:pt>
                <c:pt idx="17627">
                  <c:v>1/7/2024 19:03</c:v>
                </c:pt>
                <c:pt idx="17628">
                  <c:v>1/7/2024 19:04</c:v>
                </c:pt>
                <c:pt idx="17629">
                  <c:v>1/7/2024 19:04</c:v>
                </c:pt>
                <c:pt idx="17630">
                  <c:v>1/7/2024 19:04</c:v>
                </c:pt>
                <c:pt idx="17631">
                  <c:v>1/7/2024 19:04</c:v>
                </c:pt>
                <c:pt idx="17632">
                  <c:v>1/7/2024 19:04</c:v>
                </c:pt>
                <c:pt idx="17633">
                  <c:v>1/7/2024 19:05</c:v>
                </c:pt>
                <c:pt idx="17634">
                  <c:v>1/7/2024 19:05</c:v>
                </c:pt>
                <c:pt idx="17635">
                  <c:v>1/7/2024 19:05</c:v>
                </c:pt>
                <c:pt idx="17636">
                  <c:v>1/7/2024 19:05</c:v>
                </c:pt>
                <c:pt idx="17637">
                  <c:v>1/7/2024 19:06</c:v>
                </c:pt>
                <c:pt idx="17638">
                  <c:v>1/7/2024 19:06</c:v>
                </c:pt>
                <c:pt idx="17639">
                  <c:v>1/7/2024 19:06</c:v>
                </c:pt>
                <c:pt idx="17640">
                  <c:v>1/7/2024 19:06</c:v>
                </c:pt>
                <c:pt idx="17641">
                  <c:v>1/7/2024 19:07</c:v>
                </c:pt>
                <c:pt idx="17642">
                  <c:v>1/7/2024 19:07</c:v>
                </c:pt>
                <c:pt idx="17643">
                  <c:v>1/7/2024 19:07</c:v>
                </c:pt>
                <c:pt idx="17644">
                  <c:v>1/7/2024 19:07</c:v>
                </c:pt>
                <c:pt idx="17645">
                  <c:v>1/7/2024 19:08</c:v>
                </c:pt>
                <c:pt idx="17646">
                  <c:v>1/7/2024 19:08</c:v>
                </c:pt>
                <c:pt idx="17647">
                  <c:v>1/7/2024 19:08</c:v>
                </c:pt>
                <c:pt idx="17648">
                  <c:v>1/7/2024 19:09</c:v>
                </c:pt>
                <c:pt idx="17649">
                  <c:v>1/7/2024 19:09</c:v>
                </c:pt>
                <c:pt idx="17650">
                  <c:v>1/7/2024 19:09</c:v>
                </c:pt>
                <c:pt idx="17651">
                  <c:v>1/7/2024 19:09</c:v>
                </c:pt>
                <c:pt idx="17652">
                  <c:v>1/7/2024 19:09</c:v>
                </c:pt>
                <c:pt idx="17653">
                  <c:v>1/7/2024 19:10</c:v>
                </c:pt>
                <c:pt idx="17654">
                  <c:v>1/7/2024 19:10</c:v>
                </c:pt>
                <c:pt idx="17655">
                  <c:v>1/7/2024 19:10</c:v>
                </c:pt>
                <c:pt idx="17656">
                  <c:v>1/7/2024 19:10</c:v>
                </c:pt>
                <c:pt idx="17657">
                  <c:v>1/7/2024 19:11</c:v>
                </c:pt>
                <c:pt idx="17658">
                  <c:v>1/7/2024 19:11</c:v>
                </c:pt>
                <c:pt idx="17659">
                  <c:v>1/7/2024 19:11</c:v>
                </c:pt>
                <c:pt idx="17660">
                  <c:v>1/7/2024 19:12</c:v>
                </c:pt>
                <c:pt idx="17661">
                  <c:v>1/7/2024 19:12</c:v>
                </c:pt>
                <c:pt idx="17662">
                  <c:v>1/7/2024 19:12</c:v>
                </c:pt>
                <c:pt idx="17663">
                  <c:v>1/7/2024 19:12</c:v>
                </c:pt>
                <c:pt idx="17664">
                  <c:v>1/7/2024 19:12</c:v>
                </c:pt>
                <c:pt idx="17665">
                  <c:v>1/7/2024 19:13</c:v>
                </c:pt>
                <c:pt idx="17666">
                  <c:v>1/7/2024 19:13</c:v>
                </c:pt>
                <c:pt idx="17667">
                  <c:v>1/7/2024 19:13</c:v>
                </c:pt>
                <c:pt idx="17668">
                  <c:v>1/7/2024 19:13</c:v>
                </c:pt>
                <c:pt idx="17669">
                  <c:v>1/7/2024 19:14</c:v>
                </c:pt>
                <c:pt idx="17670">
                  <c:v>1/7/2024 19:14</c:v>
                </c:pt>
                <c:pt idx="17671">
                  <c:v>1/7/2024 19:14</c:v>
                </c:pt>
                <c:pt idx="17672">
                  <c:v>1/7/2024 19:15</c:v>
                </c:pt>
                <c:pt idx="17673">
                  <c:v>1/7/2024 19:15</c:v>
                </c:pt>
                <c:pt idx="17674">
                  <c:v>1/7/2024 19:15</c:v>
                </c:pt>
                <c:pt idx="17675">
                  <c:v>1/7/2024 19:15</c:v>
                </c:pt>
                <c:pt idx="17676">
                  <c:v>1/7/2024 19:15</c:v>
                </c:pt>
                <c:pt idx="17677">
                  <c:v>1/7/2024 19:16</c:v>
                </c:pt>
                <c:pt idx="17678">
                  <c:v>1/7/2024 19:16</c:v>
                </c:pt>
                <c:pt idx="17679">
                  <c:v>1/7/2024 19:16</c:v>
                </c:pt>
                <c:pt idx="17680">
                  <c:v>1/7/2024 19:17</c:v>
                </c:pt>
                <c:pt idx="17681">
                  <c:v>1/7/2024 19:17</c:v>
                </c:pt>
                <c:pt idx="17682">
                  <c:v>1/7/2024 19:17</c:v>
                </c:pt>
                <c:pt idx="17683">
                  <c:v>1/7/2024 19:18</c:v>
                </c:pt>
                <c:pt idx="17684">
                  <c:v>1/7/2024 19:18</c:v>
                </c:pt>
                <c:pt idx="17685">
                  <c:v>1/7/2024 19:18</c:v>
                </c:pt>
                <c:pt idx="17686">
                  <c:v>1/7/2024 19:18</c:v>
                </c:pt>
                <c:pt idx="17687">
                  <c:v>1/7/2024 19:18</c:v>
                </c:pt>
                <c:pt idx="17688">
                  <c:v>1/7/2024 19:19</c:v>
                </c:pt>
                <c:pt idx="17689">
                  <c:v>1/7/2024 19:19</c:v>
                </c:pt>
                <c:pt idx="17690">
                  <c:v>1/7/2024 19:19</c:v>
                </c:pt>
                <c:pt idx="17691">
                  <c:v>1/7/2024 19:20</c:v>
                </c:pt>
                <c:pt idx="17692">
                  <c:v>1/7/2024 19:20</c:v>
                </c:pt>
                <c:pt idx="17693">
                  <c:v>1/7/2024 19:20</c:v>
                </c:pt>
                <c:pt idx="17694">
                  <c:v>1/7/2024 19:20</c:v>
                </c:pt>
                <c:pt idx="17695">
                  <c:v>1/7/2024 19:21</c:v>
                </c:pt>
                <c:pt idx="17696">
                  <c:v>1/7/2024 19:21</c:v>
                </c:pt>
                <c:pt idx="17697">
                  <c:v>1/7/2024 19:21</c:v>
                </c:pt>
                <c:pt idx="17698">
                  <c:v>1/7/2024 19:21</c:v>
                </c:pt>
                <c:pt idx="17699">
                  <c:v>1/7/2024 19:21</c:v>
                </c:pt>
                <c:pt idx="17700">
                  <c:v>1/7/2024 19:22</c:v>
                </c:pt>
                <c:pt idx="17701">
                  <c:v>1/7/2024 19:22</c:v>
                </c:pt>
                <c:pt idx="17702">
                  <c:v>1/7/2024 19:22</c:v>
                </c:pt>
                <c:pt idx="17703">
                  <c:v>1/7/2024 19:23</c:v>
                </c:pt>
                <c:pt idx="17704">
                  <c:v>1/7/2024 19:23</c:v>
                </c:pt>
                <c:pt idx="17705">
                  <c:v>1/7/2024 19:23</c:v>
                </c:pt>
                <c:pt idx="17706">
                  <c:v>1/7/2024 19:23</c:v>
                </c:pt>
                <c:pt idx="17707">
                  <c:v>1/7/2024 19:23</c:v>
                </c:pt>
                <c:pt idx="17708">
                  <c:v>1/7/2024 19:24</c:v>
                </c:pt>
                <c:pt idx="17709">
                  <c:v>1/7/2024 19:24</c:v>
                </c:pt>
                <c:pt idx="17710">
                  <c:v>1/7/2024 19:24</c:v>
                </c:pt>
                <c:pt idx="17711">
                  <c:v>1/7/2024 19:24</c:v>
                </c:pt>
                <c:pt idx="17712">
                  <c:v>1/7/2024 19:25</c:v>
                </c:pt>
                <c:pt idx="17713">
                  <c:v>1/7/2024 19:25</c:v>
                </c:pt>
                <c:pt idx="17714">
                  <c:v>1/7/2024 19:25</c:v>
                </c:pt>
                <c:pt idx="17715">
                  <c:v>1/7/2024 19:26</c:v>
                </c:pt>
                <c:pt idx="17716">
                  <c:v>1/7/2024 19:26</c:v>
                </c:pt>
                <c:pt idx="17717">
                  <c:v>1/7/2024 19:26</c:v>
                </c:pt>
                <c:pt idx="17718">
                  <c:v>1/7/2024 19:26</c:v>
                </c:pt>
                <c:pt idx="17719">
                  <c:v>1/7/2024 19:26</c:v>
                </c:pt>
                <c:pt idx="17720">
                  <c:v>1/7/2024 19:27</c:v>
                </c:pt>
                <c:pt idx="17721">
                  <c:v>1/7/2024 19:27</c:v>
                </c:pt>
                <c:pt idx="17722">
                  <c:v>1/7/2024 19:27</c:v>
                </c:pt>
                <c:pt idx="17723">
                  <c:v>1/7/2024 19:27</c:v>
                </c:pt>
                <c:pt idx="17724">
                  <c:v>1/7/2024 19:28</c:v>
                </c:pt>
                <c:pt idx="17725">
                  <c:v>1/7/2024 19:28</c:v>
                </c:pt>
                <c:pt idx="17726">
                  <c:v>1/7/2024 19:28</c:v>
                </c:pt>
                <c:pt idx="17727">
                  <c:v>1/7/2024 19:32</c:v>
                </c:pt>
                <c:pt idx="17728">
                  <c:v>1/7/2024 19:32</c:v>
                </c:pt>
                <c:pt idx="17729">
                  <c:v>1/7/2024 19:32</c:v>
                </c:pt>
                <c:pt idx="17730">
                  <c:v>1/7/2024 19:32</c:v>
                </c:pt>
                <c:pt idx="17731">
                  <c:v>1/7/2024 19:33</c:v>
                </c:pt>
                <c:pt idx="17732">
                  <c:v>1/7/2024 19:33</c:v>
                </c:pt>
                <c:pt idx="17733">
                  <c:v>1/7/2024 19:33</c:v>
                </c:pt>
                <c:pt idx="17734">
                  <c:v>1/7/2024 19:34</c:v>
                </c:pt>
                <c:pt idx="17735">
                  <c:v>1/7/2024 19:34</c:v>
                </c:pt>
                <c:pt idx="17736">
                  <c:v>1/7/2024 19:34</c:v>
                </c:pt>
                <c:pt idx="17737">
                  <c:v>1/7/2024 19:34</c:v>
                </c:pt>
                <c:pt idx="17738">
                  <c:v>1/7/2024 19:34</c:v>
                </c:pt>
                <c:pt idx="17739">
                  <c:v>1/7/2024 19:35</c:v>
                </c:pt>
                <c:pt idx="17740">
                  <c:v>1/7/2024 19:35</c:v>
                </c:pt>
                <c:pt idx="17741">
                  <c:v>1/7/2024 19:35</c:v>
                </c:pt>
                <c:pt idx="17742">
                  <c:v>1/7/2024 19:35</c:v>
                </c:pt>
                <c:pt idx="17743">
                  <c:v>1/7/2024 19:36</c:v>
                </c:pt>
                <c:pt idx="17744">
                  <c:v>1/7/2024 19:36</c:v>
                </c:pt>
                <c:pt idx="17745">
                  <c:v>1/7/2024 19:36</c:v>
                </c:pt>
                <c:pt idx="17746">
                  <c:v>1/7/2024 19:37</c:v>
                </c:pt>
                <c:pt idx="17747">
                  <c:v>1/7/2024 19:37</c:v>
                </c:pt>
                <c:pt idx="17748">
                  <c:v>1/7/2024 19:37</c:v>
                </c:pt>
                <c:pt idx="17749">
                  <c:v>1/7/2024 19:37</c:v>
                </c:pt>
                <c:pt idx="17750">
                  <c:v>1/7/2024 19:37</c:v>
                </c:pt>
                <c:pt idx="17751">
                  <c:v>1/7/2024 19:38</c:v>
                </c:pt>
                <c:pt idx="17752">
                  <c:v>1/7/2024 19:38</c:v>
                </c:pt>
                <c:pt idx="17753">
                  <c:v>1/7/2024 19:38</c:v>
                </c:pt>
                <c:pt idx="17754">
                  <c:v>1/7/2024 19:38</c:v>
                </c:pt>
                <c:pt idx="17755">
                  <c:v>1/7/2024 19:39</c:v>
                </c:pt>
                <c:pt idx="17756">
                  <c:v>1/7/2024 19:39</c:v>
                </c:pt>
                <c:pt idx="17757">
                  <c:v>1/7/2024 19:39</c:v>
                </c:pt>
                <c:pt idx="17758">
                  <c:v>1/7/2024 19:40</c:v>
                </c:pt>
                <c:pt idx="17759">
                  <c:v>1/7/2024 19:40</c:v>
                </c:pt>
                <c:pt idx="17760">
                  <c:v>1/7/2024 19:40</c:v>
                </c:pt>
                <c:pt idx="17761">
                  <c:v>1/7/2024 19:40</c:v>
                </c:pt>
                <c:pt idx="17762">
                  <c:v>1/7/2024 19:40</c:v>
                </c:pt>
                <c:pt idx="17763">
                  <c:v>1/7/2024 19:41</c:v>
                </c:pt>
                <c:pt idx="17764">
                  <c:v>1/7/2024 19:41</c:v>
                </c:pt>
                <c:pt idx="17765">
                  <c:v>1/7/2024 19:41</c:v>
                </c:pt>
                <c:pt idx="17766">
                  <c:v>1/7/2024 19:42</c:v>
                </c:pt>
                <c:pt idx="17767">
                  <c:v>1/7/2024 19:42</c:v>
                </c:pt>
                <c:pt idx="17768">
                  <c:v>1/7/2024 19:42</c:v>
                </c:pt>
                <c:pt idx="17769">
                  <c:v>1/7/2024 19:42</c:v>
                </c:pt>
                <c:pt idx="17770">
                  <c:v>1/7/2024 19:43</c:v>
                </c:pt>
                <c:pt idx="17771">
                  <c:v>1/7/2024 19:43</c:v>
                </c:pt>
                <c:pt idx="17772">
                  <c:v>1/7/2024 19:43</c:v>
                </c:pt>
                <c:pt idx="17773">
                  <c:v>1/7/2024 19:43</c:v>
                </c:pt>
                <c:pt idx="17774">
                  <c:v>1/7/2024 19:43</c:v>
                </c:pt>
                <c:pt idx="17775">
                  <c:v>1/7/2024 19:44</c:v>
                </c:pt>
                <c:pt idx="17776">
                  <c:v>1/7/2024 19:44</c:v>
                </c:pt>
                <c:pt idx="17777">
                  <c:v>1/7/2024 19:44</c:v>
                </c:pt>
                <c:pt idx="17778">
                  <c:v>1/7/2024 19:45</c:v>
                </c:pt>
                <c:pt idx="17779">
                  <c:v>1/7/2024 19:45</c:v>
                </c:pt>
                <c:pt idx="17780">
                  <c:v>1/7/2024 19:45</c:v>
                </c:pt>
                <c:pt idx="17781">
                  <c:v>1/7/2024 19:45</c:v>
                </c:pt>
                <c:pt idx="17782">
                  <c:v>1/7/2024 19:45</c:v>
                </c:pt>
                <c:pt idx="17783">
                  <c:v>1/7/2024 19:46</c:v>
                </c:pt>
                <c:pt idx="17784">
                  <c:v>1/7/2024 19:46</c:v>
                </c:pt>
                <c:pt idx="17785">
                  <c:v>1/7/2024 19:46</c:v>
                </c:pt>
                <c:pt idx="17786">
                  <c:v>1/7/2024 19:46</c:v>
                </c:pt>
                <c:pt idx="17787">
                  <c:v>1/7/2024 19:47</c:v>
                </c:pt>
                <c:pt idx="17788">
                  <c:v>1/7/2024 19:47</c:v>
                </c:pt>
                <c:pt idx="17789">
                  <c:v>1/7/2024 19:47</c:v>
                </c:pt>
                <c:pt idx="17790">
                  <c:v>1/7/2024 19:48</c:v>
                </c:pt>
                <c:pt idx="17791">
                  <c:v>1/7/2024 19:48</c:v>
                </c:pt>
                <c:pt idx="17792">
                  <c:v>1/7/2024 19:48</c:v>
                </c:pt>
                <c:pt idx="17793">
                  <c:v>1/7/2024 19:48</c:v>
                </c:pt>
                <c:pt idx="17794">
                  <c:v>1/7/2024 19:48</c:v>
                </c:pt>
                <c:pt idx="17795">
                  <c:v>1/7/2024 19:49</c:v>
                </c:pt>
                <c:pt idx="17796">
                  <c:v>1/7/2024 19:49</c:v>
                </c:pt>
                <c:pt idx="17797">
                  <c:v>1/7/2024 19:49</c:v>
                </c:pt>
                <c:pt idx="17798">
                  <c:v>1/7/2024 19:49</c:v>
                </c:pt>
                <c:pt idx="17799">
                  <c:v>1/7/2024 19:50</c:v>
                </c:pt>
                <c:pt idx="17800">
                  <c:v>1/7/2024 19:50</c:v>
                </c:pt>
                <c:pt idx="17801">
                  <c:v>1/7/2024 19:50</c:v>
                </c:pt>
                <c:pt idx="17802">
                  <c:v>1/7/2024 19:51</c:v>
                </c:pt>
                <c:pt idx="17803">
                  <c:v>1/7/2024 19:51</c:v>
                </c:pt>
                <c:pt idx="17804">
                  <c:v>1/7/2024 19:51</c:v>
                </c:pt>
                <c:pt idx="17805">
                  <c:v>1/7/2024 19:51</c:v>
                </c:pt>
                <c:pt idx="17806">
                  <c:v>1/7/2024 19:52</c:v>
                </c:pt>
                <c:pt idx="17807">
                  <c:v>1/7/2024 19:52</c:v>
                </c:pt>
                <c:pt idx="17808">
                  <c:v>1/7/2024 19:52</c:v>
                </c:pt>
                <c:pt idx="17809">
                  <c:v>1/7/2024 19:53</c:v>
                </c:pt>
                <c:pt idx="17810">
                  <c:v>1/7/2024 19:53</c:v>
                </c:pt>
                <c:pt idx="17811">
                  <c:v>1/7/2024 19:53</c:v>
                </c:pt>
                <c:pt idx="17812">
                  <c:v>1/7/2024 19:54</c:v>
                </c:pt>
                <c:pt idx="17813">
                  <c:v>1/7/2024 19:54</c:v>
                </c:pt>
                <c:pt idx="17814">
                  <c:v>1/7/2024 19:54</c:v>
                </c:pt>
                <c:pt idx="17815">
                  <c:v>1/7/2024 19:54</c:v>
                </c:pt>
                <c:pt idx="17816">
                  <c:v>1/7/2024 19:54</c:v>
                </c:pt>
                <c:pt idx="17817">
                  <c:v>1/7/2024 19:55</c:v>
                </c:pt>
                <c:pt idx="17818">
                  <c:v>1/7/2024 19:55</c:v>
                </c:pt>
                <c:pt idx="17819">
                  <c:v>1/7/2024 19:55</c:v>
                </c:pt>
                <c:pt idx="17820">
                  <c:v>1/7/2024 19:56</c:v>
                </c:pt>
                <c:pt idx="17821">
                  <c:v>1/7/2024 19:56</c:v>
                </c:pt>
                <c:pt idx="17822">
                  <c:v>1/7/2024 19:56</c:v>
                </c:pt>
                <c:pt idx="17823">
                  <c:v>1/7/2024 19:56</c:v>
                </c:pt>
                <c:pt idx="17824">
                  <c:v>1/7/2024 19:57</c:v>
                </c:pt>
                <c:pt idx="17825">
                  <c:v>1/7/2024 19:57</c:v>
                </c:pt>
                <c:pt idx="17826">
                  <c:v>1/7/2024 19:57</c:v>
                </c:pt>
                <c:pt idx="17827">
                  <c:v>1/7/2024 19:57</c:v>
                </c:pt>
                <c:pt idx="17828">
                  <c:v>1/7/2024 19:57</c:v>
                </c:pt>
                <c:pt idx="17829">
                  <c:v>1/7/2024 19:58</c:v>
                </c:pt>
                <c:pt idx="17830">
                  <c:v>1/7/2024 19:58</c:v>
                </c:pt>
                <c:pt idx="17831">
                  <c:v>1/7/2024 19:58</c:v>
                </c:pt>
                <c:pt idx="17832">
                  <c:v>1/7/2024 19:59</c:v>
                </c:pt>
                <c:pt idx="17833">
                  <c:v>1/7/2024 19:59</c:v>
                </c:pt>
                <c:pt idx="17834">
                  <c:v>1/7/2024 19:59</c:v>
                </c:pt>
                <c:pt idx="17835">
                  <c:v>1/7/2024 19:59</c:v>
                </c:pt>
                <c:pt idx="17836">
                  <c:v>1/7/2024 19:59</c:v>
                </c:pt>
                <c:pt idx="17837">
                  <c:v>1/7/2024 20:00</c:v>
                </c:pt>
                <c:pt idx="17838">
                  <c:v>1/7/2024 20:00</c:v>
                </c:pt>
                <c:pt idx="17839">
                  <c:v>1/7/2024 20:00</c:v>
                </c:pt>
                <c:pt idx="17840">
                  <c:v>1/7/2024 20:00</c:v>
                </c:pt>
                <c:pt idx="17841">
                  <c:v>1/7/2024 20:01</c:v>
                </c:pt>
                <c:pt idx="17842">
                  <c:v>1/7/2024 20:01</c:v>
                </c:pt>
                <c:pt idx="17843">
                  <c:v>1/7/2024 20:01</c:v>
                </c:pt>
                <c:pt idx="17844">
                  <c:v>1/7/2024 20:02</c:v>
                </c:pt>
                <c:pt idx="17845">
                  <c:v>1/7/2024 20:02</c:v>
                </c:pt>
                <c:pt idx="17846">
                  <c:v>1/7/2024 20:02</c:v>
                </c:pt>
                <c:pt idx="17847">
                  <c:v>1/7/2024 20:02</c:v>
                </c:pt>
                <c:pt idx="17848">
                  <c:v>1/7/2024 20:02</c:v>
                </c:pt>
                <c:pt idx="17849">
                  <c:v>1/7/2024 20:03</c:v>
                </c:pt>
                <c:pt idx="17850">
                  <c:v>1/7/2024 20:03</c:v>
                </c:pt>
                <c:pt idx="17851">
                  <c:v>1/7/2024 20:03</c:v>
                </c:pt>
                <c:pt idx="17852">
                  <c:v>1/7/2024 20:04</c:v>
                </c:pt>
                <c:pt idx="17853">
                  <c:v>1/7/2024 20:04</c:v>
                </c:pt>
                <c:pt idx="17854">
                  <c:v>1/7/2024 20:04</c:v>
                </c:pt>
                <c:pt idx="17855">
                  <c:v>1/7/2024 20:04</c:v>
                </c:pt>
                <c:pt idx="17856">
                  <c:v>1/7/2024 20:05</c:v>
                </c:pt>
                <c:pt idx="17857">
                  <c:v>1/7/2024 20:05</c:v>
                </c:pt>
                <c:pt idx="17858">
                  <c:v>1/7/2024 20:05</c:v>
                </c:pt>
                <c:pt idx="17859">
                  <c:v>1/7/2024 20:05</c:v>
                </c:pt>
                <c:pt idx="17860">
                  <c:v>1/7/2024 20:05</c:v>
                </c:pt>
                <c:pt idx="17861">
                  <c:v>1/7/2024 20:06</c:v>
                </c:pt>
                <c:pt idx="17862">
                  <c:v>1/7/2024 20:06</c:v>
                </c:pt>
                <c:pt idx="17863">
                  <c:v>1/7/2024 20:06</c:v>
                </c:pt>
                <c:pt idx="17864">
                  <c:v>1/7/2024 20:07</c:v>
                </c:pt>
                <c:pt idx="17865">
                  <c:v>1/7/2024 20:07</c:v>
                </c:pt>
                <c:pt idx="17866">
                  <c:v>1/7/2024 20:07</c:v>
                </c:pt>
                <c:pt idx="17867">
                  <c:v>1/7/2024 20:07</c:v>
                </c:pt>
                <c:pt idx="17868">
                  <c:v>1/7/2024 20:08</c:v>
                </c:pt>
                <c:pt idx="17869">
                  <c:v>1/7/2024 20:08</c:v>
                </c:pt>
                <c:pt idx="17870">
                  <c:v>1/7/2024 20:08</c:v>
                </c:pt>
                <c:pt idx="17871">
                  <c:v>1/7/2024 20:08</c:v>
                </c:pt>
                <c:pt idx="17872">
                  <c:v>1/7/2024 20:09</c:v>
                </c:pt>
                <c:pt idx="17873">
                  <c:v>1/7/2024 20:09</c:v>
                </c:pt>
                <c:pt idx="17874">
                  <c:v>1/7/2024 20:09</c:v>
                </c:pt>
                <c:pt idx="17875">
                  <c:v>1/7/2024 20:10</c:v>
                </c:pt>
                <c:pt idx="17876">
                  <c:v>1/7/2024 20:10</c:v>
                </c:pt>
                <c:pt idx="17877">
                  <c:v>1/7/2024 20:10</c:v>
                </c:pt>
                <c:pt idx="17878">
                  <c:v>1/7/2024 20:10</c:v>
                </c:pt>
                <c:pt idx="17879">
                  <c:v>1/7/2024 20:11</c:v>
                </c:pt>
                <c:pt idx="17880">
                  <c:v>1/7/2024 20:11</c:v>
                </c:pt>
                <c:pt idx="17881">
                  <c:v>1/7/2024 20:11</c:v>
                </c:pt>
                <c:pt idx="17882">
                  <c:v>1/7/2024 20:11</c:v>
                </c:pt>
                <c:pt idx="17883">
                  <c:v>1/7/2024 20:11</c:v>
                </c:pt>
                <c:pt idx="17884">
                  <c:v>1/7/2024 20:12</c:v>
                </c:pt>
                <c:pt idx="17885">
                  <c:v>1/7/2024 20:12</c:v>
                </c:pt>
                <c:pt idx="17886">
                  <c:v>1/7/2024 20:12</c:v>
                </c:pt>
                <c:pt idx="17887">
                  <c:v>1/7/2024 20:13</c:v>
                </c:pt>
                <c:pt idx="17888">
                  <c:v>1/7/2024 20:13</c:v>
                </c:pt>
                <c:pt idx="17889">
                  <c:v>1/7/2024 20:13</c:v>
                </c:pt>
                <c:pt idx="17890">
                  <c:v>1/7/2024 20:13</c:v>
                </c:pt>
                <c:pt idx="17891">
                  <c:v>1/7/2024 20:14</c:v>
                </c:pt>
                <c:pt idx="17892">
                  <c:v>1/7/2024 20:14</c:v>
                </c:pt>
                <c:pt idx="17893">
                  <c:v>1/7/2024 20:14</c:v>
                </c:pt>
                <c:pt idx="17894">
                  <c:v>1/7/2024 20:14</c:v>
                </c:pt>
                <c:pt idx="17895">
                  <c:v>1/7/2024 20:15</c:v>
                </c:pt>
                <c:pt idx="17896">
                  <c:v>1/7/2024 20:15</c:v>
                </c:pt>
                <c:pt idx="17897">
                  <c:v>1/7/2024 20:15</c:v>
                </c:pt>
                <c:pt idx="17898">
                  <c:v>1/7/2024 20:15</c:v>
                </c:pt>
                <c:pt idx="17899">
                  <c:v>1/7/2024 20:16</c:v>
                </c:pt>
                <c:pt idx="17900">
                  <c:v>1/7/2024 20:16</c:v>
                </c:pt>
                <c:pt idx="17901">
                  <c:v>1/7/2024 20:16</c:v>
                </c:pt>
                <c:pt idx="17902">
                  <c:v>1/7/2024 20:16</c:v>
                </c:pt>
                <c:pt idx="17903">
                  <c:v>1/7/2024 20:16</c:v>
                </c:pt>
                <c:pt idx="17904">
                  <c:v>1/7/2024 20:17</c:v>
                </c:pt>
                <c:pt idx="17905">
                  <c:v>1/7/2024 20:17</c:v>
                </c:pt>
                <c:pt idx="17906">
                  <c:v>1/7/2024 20:17</c:v>
                </c:pt>
                <c:pt idx="17907">
                  <c:v>1/7/2024 20:18</c:v>
                </c:pt>
                <c:pt idx="17908">
                  <c:v>1/7/2024 20:21</c:v>
                </c:pt>
                <c:pt idx="17909">
                  <c:v>1/7/2024 20:21</c:v>
                </c:pt>
                <c:pt idx="17910">
                  <c:v>1/7/2024 20:22</c:v>
                </c:pt>
                <c:pt idx="17911">
                  <c:v>1/7/2024 20:22</c:v>
                </c:pt>
                <c:pt idx="17912">
                  <c:v>1/7/2024 20:22</c:v>
                </c:pt>
                <c:pt idx="17913">
                  <c:v>1/7/2024 20:22</c:v>
                </c:pt>
                <c:pt idx="17914">
                  <c:v>1/7/2024 20:22</c:v>
                </c:pt>
                <c:pt idx="17915">
                  <c:v>1/7/2024 20:23</c:v>
                </c:pt>
                <c:pt idx="17916">
                  <c:v>1/7/2024 20:23</c:v>
                </c:pt>
                <c:pt idx="17917">
                  <c:v>1/7/2024 20:23</c:v>
                </c:pt>
                <c:pt idx="17918">
                  <c:v>1/7/2024 20:24</c:v>
                </c:pt>
                <c:pt idx="17919">
                  <c:v>1/7/2024 20:24</c:v>
                </c:pt>
                <c:pt idx="17920">
                  <c:v>1/7/2024 20:24</c:v>
                </c:pt>
                <c:pt idx="17921">
                  <c:v>1/7/2024 20:24</c:v>
                </c:pt>
                <c:pt idx="17922">
                  <c:v>1/7/2024 20:25</c:v>
                </c:pt>
                <c:pt idx="17923">
                  <c:v>1/7/2024 20:25</c:v>
                </c:pt>
                <c:pt idx="17924">
                  <c:v>1/7/2024 20:25</c:v>
                </c:pt>
                <c:pt idx="17925">
                  <c:v>1/7/2024 20:25</c:v>
                </c:pt>
                <c:pt idx="17926">
                  <c:v>1/7/2024 20:26</c:v>
                </c:pt>
                <c:pt idx="17927">
                  <c:v>1/7/2024 20:26</c:v>
                </c:pt>
                <c:pt idx="17928">
                  <c:v>1/7/2024 20:26</c:v>
                </c:pt>
                <c:pt idx="17929">
                  <c:v>1/7/2024 20:26</c:v>
                </c:pt>
                <c:pt idx="17930">
                  <c:v>1/7/2024 20:27</c:v>
                </c:pt>
                <c:pt idx="17931">
                  <c:v>1/7/2024 20:27</c:v>
                </c:pt>
                <c:pt idx="17932">
                  <c:v>1/7/2024 20:27</c:v>
                </c:pt>
                <c:pt idx="17933">
                  <c:v>1/7/2024 20:27</c:v>
                </c:pt>
                <c:pt idx="17934">
                  <c:v>1/7/2024 20:27</c:v>
                </c:pt>
                <c:pt idx="17935">
                  <c:v>1/7/2024 20:28</c:v>
                </c:pt>
                <c:pt idx="17936">
                  <c:v>1/7/2024 20:28</c:v>
                </c:pt>
                <c:pt idx="17937">
                  <c:v>1/7/2024 20:28</c:v>
                </c:pt>
                <c:pt idx="17938">
                  <c:v>1/7/2024 20:29</c:v>
                </c:pt>
                <c:pt idx="17939">
                  <c:v>1/7/2024 20:29</c:v>
                </c:pt>
                <c:pt idx="17940">
                  <c:v>1/7/2024 20:29</c:v>
                </c:pt>
                <c:pt idx="17941">
                  <c:v>1/7/2024 20:29</c:v>
                </c:pt>
                <c:pt idx="17942">
                  <c:v>1/7/2024 20:30</c:v>
                </c:pt>
                <c:pt idx="17943">
                  <c:v>1/7/2024 20:30</c:v>
                </c:pt>
                <c:pt idx="17944">
                  <c:v>1/7/2024 20:30</c:v>
                </c:pt>
                <c:pt idx="17945">
                  <c:v>1/7/2024 20:30</c:v>
                </c:pt>
                <c:pt idx="17946">
                  <c:v>1/7/2024 20:31</c:v>
                </c:pt>
                <c:pt idx="17947">
                  <c:v>1/7/2024 20:31</c:v>
                </c:pt>
                <c:pt idx="17948">
                  <c:v>1/7/2024 20:31</c:v>
                </c:pt>
                <c:pt idx="17949">
                  <c:v>1/7/2024 20:32</c:v>
                </c:pt>
                <c:pt idx="17950">
                  <c:v>1/7/2024 20:32</c:v>
                </c:pt>
                <c:pt idx="17951">
                  <c:v>1/7/2024 20:32</c:v>
                </c:pt>
                <c:pt idx="17952">
                  <c:v>1/7/2024 20:32</c:v>
                </c:pt>
                <c:pt idx="17953">
                  <c:v>1/7/2024 20:33</c:v>
                </c:pt>
                <c:pt idx="17954">
                  <c:v>1/7/2024 20:33</c:v>
                </c:pt>
                <c:pt idx="17955">
                  <c:v>1/7/2024 20:33</c:v>
                </c:pt>
                <c:pt idx="17956">
                  <c:v>1/7/2024 20:33</c:v>
                </c:pt>
                <c:pt idx="17957">
                  <c:v>1/7/2024 20:33</c:v>
                </c:pt>
                <c:pt idx="17958">
                  <c:v>1/7/2024 20:34</c:v>
                </c:pt>
                <c:pt idx="17959">
                  <c:v>1/7/2024 20:34</c:v>
                </c:pt>
                <c:pt idx="17960">
                  <c:v>1/7/2024 20:34</c:v>
                </c:pt>
                <c:pt idx="17961">
                  <c:v>1/7/2024 20:35</c:v>
                </c:pt>
                <c:pt idx="17962">
                  <c:v>1/7/2024 20:35</c:v>
                </c:pt>
                <c:pt idx="17963">
                  <c:v>1/7/2024 20:35</c:v>
                </c:pt>
                <c:pt idx="17964">
                  <c:v>1/7/2024 20:36</c:v>
                </c:pt>
                <c:pt idx="17965">
                  <c:v>1/7/2024 20:36</c:v>
                </c:pt>
                <c:pt idx="17966">
                  <c:v>1/7/2024 20:36</c:v>
                </c:pt>
                <c:pt idx="17967">
                  <c:v>1/7/2024 20:36</c:v>
                </c:pt>
                <c:pt idx="17968">
                  <c:v>1/7/2024 20:37</c:v>
                </c:pt>
                <c:pt idx="17969">
                  <c:v>1/7/2024 20:37</c:v>
                </c:pt>
                <c:pt idx="17970">
                  <c:v>1/7/2024 20:37</c:v>
                </c:pt>
                <c:pt idx="17971">
                  <c:v>1/7/2024 20:37</c:v>
                </c:pt>
                <c:pt idx="17972">
                  <c:v>1/7/2024 20:38</c:v>
                </c:pt>
                <c:pt idx="17973">
                  <c:v>1/7/2024 20:38</c:v>
                </c:pt>
                <c:pt idx="17974">
                  <c:v>1/7/2024 20:38</c:v>
                </c:pt>
                <c:pt idx="17975">
                  <c:v>1/7/2024 20:38</c:v>
                </c:pt>
                <c:pt idx="17976">
                  <c:v>1/7/2024 20:39</c:v>
                </c:pt>
                <c:pt idx="17977">
                  <c:v>1/7/2024 20:39</c:v>
                </c:pt>
                <c:pt idx="17978">
                  <c:v>1/7/2024 20:39</c:v>
                </c:pt>
                <c:pt idx="17979">
                  <c:v>1/7/2024 20:39</c:v>
                </c:pt>
                <c:pt idx="17980">
                  <c:v>1/7/2024 20:40</c:v>
                </c:pt>
                <c:pt idx="17981">
                  <c:v>1/7/2024 20:40</c:v>
                </c:pt>
                <c:pt idx="17982">
                  <c:v>1/7/2024 20:40</c:v>
                </c:pt>
                <c:pt idx="17983">
                  <c:v>1/7/2024 20:40</c:v>
                </c:pt>
                <c:pt idx="17984">
                  <c:v>1/7/2024 20:41</c:v>
                </c:pt>
                <c:pt idx="17985">
                  <c:v>1/7/2024 20:41</c:v>
                </c:pt>
                <c:pt idx="17986">
                  <c:v>1/7/2024 20:41</c:v>
                </c:pt>
                <c:pt idx="17987">
                  <c:v>1/7/2024 20:41</c:v>
                </c:pt>
                <c:pt idx="17988">
                  <c:v>1/7/2024 20:41</c:v>
                </c:pt>
                <c:pt idx="17989">
                  <c:v>1/7/2024 20:42</c:v>
                </c:pt>
                <c:pt idx="17990">
                  <c:v>1/7/2024 20:42</c:v>
                </c:pt>
                <c:pt idx="17991">
                  <c:v>1/7/2024 20:43</c:v>
                </c:pt>
                <c:pt idx="17992">
                  <c:v>1/7/2024 20:43</c:v>
                </c:pt>
                <c:pt idx="17993">
                  <c:v>1/7/2024 20:43</c:v>
                </c:pt>
                <c:pt idx="17994">
                  <c:v>1/7/2024 20:43</c:v>
                </c:pt>
                <c:pt idx="17995">
                  <c:v>1/7/2024 20:44</c:v>
                </c:pt>
                <c:pt idx="17996">
                  <c:v>1/7/2024 20:44</c:v>
                </c:pt>
                <c:pt idx="17997">
                  <c:v>1/7/2024 20:44</c:v>
                </c:pt>
                <c:pt idx="17998">
                  <c:v>1/7/2024 20:44</c:v>
                </c:pt>
                <c:pt idx="17999">
                  <c:v>1/7/2024 20:44</c:v>
                </c:pt>
                <c:pt idx="18000">
                  <c:v>1/7/2024 20:45</c:v>
                </c:pt>
                <c:pt idx="18001">
                  <c:v>1/7/2024 20:45</c:v>
                </c:pt>
                <c:pt idx="18002">
                  <c:v>1/7/2024 20:45</c:v>
                </c:pt>
                <c:pt idx="18003">
                  <c:v>1/7/2024 20:46</c:v>
                </c:pt>
                <c:pt idx="18004">
                  <c:v>1/7/2024 20:46</c:v>
                </c:pt>
                <c:pt idx="18005">
                  <c:v>1/7/2024 20:46</c:v>
                </c:pt>
                <c:pt idx="18006">
                  <c:v>1/7/2024 20:46</c:v>
                </c:pt>
                <c:pt idx="18007">
                  <c:v>1/7/2024 20:47</c:v>
                </c:pt>
                <c:pt idx="18008">
                  <c:v>1/7/2024 20:47</c:v>
                </c:pt>
                <c:pt idx="18009">
                  <c:v>1/7/2024 20:47</c:v>
                </c:pt>
                <c:pt idx="18010">
                  <c:v>1/7/2024 20:47</c:v>
                </c:pt>
                <c:pt idx="18011">
                  <c:v>1/7/2024 20:48</c:v>
                </c:pt>
                <c:pt idx="18012">
                  <c:v>1/7/2024 20:48</c:v>
                </c:pt>
                <c:pt idx="18013">
                  <c:v>1/7/2024 20:48</c:v>
                </c:pt>
                <c:pt idx="18014">
                  <c:v>1/7/2024 20:49</c:v>
                </c:pt>
                <c:pt idx="18015">
                  <c:v>1/7/2024 20:49</c:v>
                </c:pt>
                <c:pt idx="18016">
                  <c:v>1/7/2024 20:49</c:v>
                </c:pt>
                <c:pt idx="18017">
                  <c:v>1/7/2024 20:49</c:v>
                </c:pt>
                <c:pt idx="18018">
                  <c:v>1/7/2024 20:50</c:v>
                </c:pt>
                <c:pt idx="18019">
                  <c:v>1/7/2024 20:50</c:v>
                </c:pt>
                <c:pt idx="18020">
                  <c:v>1/7/2024 20:50</c:v>
                </c:pt>
                <c:pt idx="18021">
                  <c:v>1/7/2024 20:51</c:v>
                </c:pt>
                <c:pt idx="18022">
                  <c:v>1/7/2024 20:51</c:v>
                </c:pt>
                <c:pt idx="18023">
                  <c:v>1/7/2024 20:51</c:v>
                </c:pt>
                <c:pt idx="18024">
                  <c:v>1/7/2024 20:51</c:v>
                </c:pt>
                <c:pt idx="18025">
                  <c:v>1/7/2024 20:52</c:v>
                </c:pt>
                <c:pt idx="18026">
                  <c:v>1/7/2024 20:52</c:v>
                </c:pt>
                <c:pt idx="18027">
                  <c:v>1/7/2024 20:52</c:v>
                </c:pt>
                <c:pt idx="18028">
                  <c:v>1/7/2024 20:52</c:v>
                </c:pt>
                <c:pt idx="18029">
                  <c:v>1/7/2024 20:53</c:v>
                </c:pt>
                <c:pt idx="18030">
                  <c:v>1/7/2024 20:53</c:v>
                </c:pt>
                <c:pt idx="18031">
                  <c:v>1/7/2024 20:53</c:v>
                </c:pt>
                <c:pt idx="18032">
                  <c:v>1/7/2024 20:53</c:v>
                </c:pt>
                <c:pt idx="18033">
                  <c:v>1/7/2024 20:54</c:v>
                </c:pt>
                <c:pt idx="18034">
                  <c:v>1/7/2024 20:54</c:v>
                </c:pt>
                <c:pt idx="18035">
                  <c:v>1/7/2024 20:54</c:v>
                </c:pt>
                <c:pt idx="18036">
                  <c:v>1/7/2024 20:54</c:v>
                </c:pt>
                <c:pt idx="18037">
                  <c:v>1/7/2024 20:55</c:v>
                </c:pt>
                <c:pt idx="18038">
                  <c:v>1/7/2024 20:55</c:v>
                </c:pt>
                <c:pt idx="18039">
                  <c:v>1/7/2024 20:55</c:v>
                </c:pt>
                <c:pt idx="18040">
                  <c:v>1/7/2024 20:55</c:v>
                </c:pt>
                <c:pt idx="18041">
                  <c:v>1/7/2024 20:55</c:v>
                </c:pt>
                <c:pt idx="18042">
                  <c:v>1/7/2024 20:56</c:v>
                </c:pt>
                <c:pt idx="18043">
                  <c:v>1/7/2024 20:56</c:v>
                </c:pt>
                <c:pt idx="18044">
                  <c:v>1/7/2024 20:56</c:v>
                </c:pt>
                <c:pt idx="18045">
                  <c:v>1/7/2024 20:57</c:v>
                </c:pt>
                <c:pt idx="18046">
                  <c:v>1/7/2024 20:57</c:v>
                </c:pt>
                <c:pt idx="18047">
                  <c:v>1/7/2024 20:57</c:v>
                </c:pt>
                <c:pt idx="18048">
                  <c:v>1/7/2024 20:57</c:v>
                </c:pt>
                <c:pt idx="18049">
                  <c:v>1/7/2024 20:58</c:v>
                </c:pt>
                <c:pt idx="18050">
                  <c:v>1/7/2024 20:58</c:v>
                </c:pt>
                <c:pt idx="18051">
                  <c:v>1/7/2024 20:58</c:v>
                </c:pt>
                <c:pt idx="18052">
                  <c:v>1/7/2024 20:58</c:v>
                </c:pt>
                <c:pt idx="18053">
                  <c:v>1/7/2024 20:58</c:v>
                </c:pt>
                <c:pt idx="18054">
                  <c:v>1/7/2024 20:59</c:v>
                </c:pt>
                <c:pt idx="18055">
                  <c:v>1/7/2024 20:59</c:v>
                </c:pt>
                <c:pt idx="18056">
                  <c:v>1/7/2024 20:59</c:v>
                </c:pt>
                <c:pt idx="18057">
                  <c:v>1/7/2024 21:00</c:v>
                </c:pt>
                <c:pt idx="18058">
                  <c:v>1/7/2024 21:00</c:v>
                </c:pt>
                <c:pt idx="18059">
                  <c:v>1/7/2024 21:00</c:v>
                </c:pt>
                <c:pt idx="18060">
                  <c:v>1/7/2024 21:00</c:v>
                </c:pt>
                <c:pt idx="18061">
                  <c:v>1/7/2024 21:01</c:v>
                </c:pt>
                <c:pt idx="18062">
                  <c:v>1/7/2024 21:01</c:v>
                </c:pt>
                <c:pt idx="18063">
                  <c:v>1/7/2024 21:01</c:v>
                </c:pt>
                <c:pt idx="18064">
                  <c:v>1/7/2024 21:01</c:v>
                </c:pt>
                <c:pt idx="18065">
                  <c:v>1/7/2024 21:02</c:v>
                </c:pt>
                <c:pt idx="18066">
                  <c:v>1/7/2024 21:02</c:v>
                </c:pt>
                <c:pt idx="18067">
                  <c:v>1/7/2024 21:02</c:v>
                </c:pt>
                <c:pt idx="18068">
                  <c:v>1/7/2024 21:02</c:v>
                </c:pt>
                <c:pt idx="18069">
                  <c:v>1/7/2024 21:03</c:v>
                </c:pt>
                <c:pt idx="18070">
                  <c:v>1/7/2024 21:03</c:v>
                </c:pt>
                <c:pt idx="18071">
                  <c:v>1/7/2024 21:03</c:v>
                </c:pt>
                <c:pt idx="18072">
                  <c:v>1/7/2024 21:04</c:v>
                </c:pt>
                <c:pt idx="18073">
                  <c:v>1/7/2024 21:06</c:v>
                </c:pt>
                <c:pt idx="18074">
                  <c:v>1/7/2024 21:06</c:v>
                </c:pt>
                <c:pt idx="18075">
                  <c:v>1/7/2024 21:06</c:v>
                </c:pt>
                <c:pt idx="18076">
                  <c:v>1/7/2024 21:06</c:v>
                </c:pt>
                <c:pt idx="18077">
                  <c:v>1/7/2024 21:06</c:v>
                </c:pt>
                <c:pt idx="18078">
                  <c:v>1/7/2024 21:07</c:v>
                </c:pt>
                <c:pt idx="18079">
                  <c:v>1/7/2024 21:07</c:v>
                </c:pt>
                <c:pt idx="18080">
                  <c:v>1/7/2024 21:07</c:v>
                </c:pt>
                <c:pt idx="18081">
                  <c:v>1/7/2024 21:08</c:v>
                </c:pt>
                <c:pt idx="18082">
                  <c:v>1/7/2024 21:08</c:v>
                </c:pt>
                <c:pt idx="18083">
                  <c:v>1/7/2024 21:08</c:v>
                </c:pt>
                <c:pt idx="18084">
                  <c:v>1/7/2024 21:08</c:v>
                </c:pt>
                <c:pt idx="18085">
                  <c:v>1/7/2024 21:09</c:v>
                </c:pt>
                <c:pt idx="18086">
                  <c:v>1/7/2024 21:09</c:v>
                </c:pt>
                <c:pt idx="18087">
                  <c:v>1/7/2024 21:09</c:v>
                </c:pt>
                <c:pt idx="18088">
                  <c:v>1/7/2024 21:09</c:v>
                </c:pt>
                <c:pt idx="18089">
                  <c:v>1/7/2024 21:10</c:v>
                </c:pt>
                <c:pt idx="18090">
                  <c:v>1/7/2024 21:10</c:v>
                </c:pt>
                <c:pt idx="18091">
                  <c:v>1/7/2024 21:10</c:v>
                </c:pt>
                <c:pt idx="18092">
                  <c:v>1/7/2024 21:10</c:v>
                </c:pt>
                <c:pt idx="18093">
                  <c:v>1/7/2024 21:11</c:v>
                </c:pt>
                <c:pt idx="18094">
                  <c:v>1/7/2024 21:11</c:v>
                </c:pt>
                <c:pt idx="18095">
                  <c:v>1/7/2024 21:11</c:v>
                </c:pt>
                <c:pt idx="18096">
                  <c:v>1/7/2024 21:11</c:v>
                </c:pt>
                <c:pt idx="18097">
                  <c:v>1/7/2024 21:12</c:v>
                </c:pt>
                <c:pt idx="18098">
                  <c:v>1/7/2024 21:12</c:v>
                </c:pt>
                <c:pt idx="18099">
                  <c:v>1/7/2024 21:12</c:v>
                </c:pt>
                <c:pt idx="18100">
                  <c:v>1/7/2024 21:12</c:v>
                </c:pt>
                <c:pt idx="18101">
                  <c:v>1/7/2024 21:13</c:v>
                </c:pt>
                <c:pt idx="18102">
                  <c:v>1/7/2024 21:13</c:v>
                </c:pt>
                <c:pt idx="18103">
                  <c:v>1/7/2024 21:13</c:v>
                </c:pt>
                <c:pt idx="18104">
                  <c:v>1/7/2024 21:13</c:v>
                </c:pt>
                <c:pt idx="18105">
                  <c:v>1/7/2024 21:14</c:v>
                </c:pt>
                <c:pt idx="18106">
                  <c:v>1/7/2024 21:14</c:v>
                </c:pt>
                <c:pt idx="18107">
                  <c:v>1/7/2024 21:14</c:v>
                </c:pt>
                <c:pt idx="18108">
                  <c:v>1/7/2024 21:14</c:v>
                </c:pt>
                <c:pt idx="18109">
                  <c:v>1/7/2024 21:15</c:v>
                </c:pt>
                <c:pt idx="18110">
                  <c:v>1/7/2024 21:15</c:v>
                </c:pt>
                <c:pt idx="18111">
                  <c:v>1/7/2024 21:15</c:v>
                </c:pt>
                <c:pt idx="18112">
                  <c:v>1/7/2024 21:15</c:v>
                </c:pt>
                <c:pt idx="18113">
                  <c:v>1/7/2024 21:16</c:v>
                </c:pt>
                <c:pt idx="18114">
                  <c:v>1/7/2024 21:16</c:v>
                </c:pt>
                <c:pt idx="18115">
                  <c:v>1/7/2024 21:16</c:v>
                </c:pt>
                <c:pt idx="18116">
                  <c:v>1/7/2024 21:16</c:v>
                </c:pt>
                <c:pt idx="18117">
                  <c:v>1/7/2024 21:17</c:v>
                </c:pt>
                <c:pt idx="18118">
                  <c:v>1/7/2024 21:17</c:v>
                </c:pt>
                <c:pt idx="18119">
                  <c:v>1/7/2024 21:17</c:v>
                </c:pt>
                <c:pt idx="18120">
                  <c:v>1/7/2024 21:17</c:v>
                </c:pt>
                <c:pt idx="18121">
                  <c:v>1/7/2024 21:18</c:v>
                </c:pt>
                <c:pt idx="18122">
                  <c:v>1/7/2024 21:18</c:v>
                </c:pt>
                <c:pt idx="18123">
                  <c:v>1/7/2024 21:18</c:v>
                </c:pt>
                <c:pt idx="18124">
                  <c:v>1/7/2024 21:19</c:v>
                </c:pt>
                <c:pt idx="18125">
                  <c:v>1/7/2024 21:19</c:v>
                </c:pt>
                <c:pt idx="18126">
                  <c:v>1/7/2024 21:19</c:v>
                </c:pt>
                <c:pt idx="18127">
                  <c:v>1/7/2024 21:19</c:v>
                </c:pt>
                <c:pt idx="18128">
                  <c:v>1/7/2024 21:20</c:v>
                </c:pt>
                <c:pt idx="18129">
                  <c:v>1/7/2024 21:20</c:v>
                </c:pt>
                <c:pt idx="18130">
                  <c:v>1/7/2024 21:20</c:v>
                </c:pt>
                <c:pt idx="18131">
                  <c:v>1/7/2024 21:20</c:v>
                </c:pt>
                <c:pt idx="18132">
                  <c:v>1/7/2024 21:21</c:v>
                </c:pt>
                <c:pt idx="18133">
                  <c:v>1/7/2024 21:21</c:v>
                </c:pt>
                <c:pt idx="18134">
                  <c:v>1/7/2024 21:21</c:v>
                </c:pt>
                <c:pt idx="18135">
                  <c:v>1/7/2024 21:21</c:v>
                </c:pt>
                <c:pt idx="18136">
                  <c:v>1/7/2024 21:22</c:v>
                </c:pt>
                <c:pt idx="18137">
                  <c:v>1/7/2024 21:22</c:v>
                </c:pt>
                <c:pt idx="18138">
                  <c:v>1/7/2024 21:22</c:v>
                </c:pt>
                <c:pt idx="18139">
                  <c:v>1/7/2024 21:22</c:v>
                </c:pt>
                <c:pt idx="18140">
                  <c:v>1/7/2024 21:23</c:v>
                </c:pt>
                <c:pt idx="18141">
                  <c:v>1/7/2024 21:23</c:v>
                </c:pt>
                <c:pt idx="18142">
                  <c:v>1/7/2024 21:23</c:v>
                </c:pt>
                <c:pt idx="18143">
                  <c:v>1/7/2024 21:23</c:v>
                </c:pt>
                <c:pt idx="18144">
                  <c:v>1/7/2024 21:24</c:v>
                </c:pt>
                <c:pt idx="18145">
                  <c:v>1/7/2024 21:24</c:v>
                </c:pt>
                <c:pt idx="18146">
                  <c:v>1/7/2024 21:24</c:v>
                </c:pt>
                <c:pt idx="18147">
                  <c:v>1/7/2024 21:24</c:v>
                </c:pt>
                <c:pt idx="18148">
                  <c:v>1/7/2024 21:25</c:v>
                </c:pt>
                <c:pt idx="18149">
                  <c:v>1/7/2024 21:25</c:v>
                </c:pt>
                <c:pt idx="18150">
                  <c:v>1/7/2024 21:25</c:v>
                </c:pt>
                <c:pt idx="18151">
                  <c:v>1/7/2024 21:25</c:v>
                </c:pt>
                <c:pt idx="18152">
                  <c:v>1/7/2024 21:26</c:v>
                </c:pt>
                <c:pt idx="18153">
                  <c:v>1/7/2024 21:26</c:v>
                </c:pt>
                <c:pt idx="18154">
                  <c:v>1/7/2024 21:26</c:v>
                </c:pt>
                <c:pt idx="18155">
                  <c:v>1/7/2024 21:26</c:v>
                </c:pt>
                <c:pt idx="18156">
                  <c:v>1/7/2024 21:27</c:v>
                </c:pt>
                <c:pt idx="18157">
                  <c:v>1/7/2024 21:27</c:v>
                </c:pt>
                <c:pt idx="18158">
                  <c:v>1/7/2024 21:27</c:v>
                </c:pt>
                <c:pt idx="18159">
                  <c:v>1/7/2024 21:27</c:v>
                </c:pt>
                <c:pt idx="18160">
                  <c:v>1/7/2024 21:28</c:v>
                </c:pt>
                <c:pt idx="18161">
                  <c:v>1/7/2024 21:28</c:v>
                </c:pt>
                <c:pt idx="18162">
                  <c:v>1/7/2024 21:28</c:v>
                </c:pt>
                <c:pt idx="18163">
                  <c:v>1/7/2024 21:28</c:v>
                </c:pt>
                <c:pt idx="18164">
                  <c:v>1/7/2024 21:29</c:v>
                </c:pt>
                <c:pt idx="18165">
                  <c:v>1/7/2024 21:29</c:v>
                </c:pt>
                <c:pt idx="18166">
                  <c:v>1/7/2024 21:29</c:v>
                </c:pt>
                <c:pt idx="18167">
                  <c:v>1/7/2024 21:29</c:v>
                </c:pt>
                <c:pt idx="18168">
                  <c:v>1/7/2024 21:30</c:v>
                </c:pt>
                <c:pt idx="18169">
                  <c:v>1/7/2024 21:30</c:v>
                </c:pt>
                <c:pt idx="18170">
                  <c:v>1/7/2024 21:30</c:v>
                </c:pt>
                <c:pt idx="18171">
                  <c:v>1/7/2024 21:30</c:v>
                </c:pt>
                <c:pt idx="18172">
                  <c:v>1/7/2024 21:31</c:v>
                </c:pt>
                <c:pt idx="18173">
                  <c:v>1/7/2024 21:31</c:v>
                </c:pt>
                <c:pt idx="18174">
                  <c:v>1/7/2024 21:31</c:v>
                </c:pt>
                <c:pt idx="18175">
                  <c:v>1/7/2024 21:31</c:v>
                </c:pt>
                <c:pt idx="18176">
                  <c:v>1/7/2024 21:32</c:v>
                </c:pt>
                <c:pt idx="18177">
                  <c:v>1/7/2024 21:32</c:v>
                </c:pt>
                <c:pt idx="18178">
                  <c:v>1/7/2024 21:32</c:v>
                </c:pt>
                <c:pt idx="18179">
                  <c:v>1/7/2024 21:32</c:v>
                </c:pt>
                <c:pt idx="18180">
                  <c:v>1/7/2024 21:33</c:v>
                </c:pt>
                <c:pt idx="18181">
                  <c:v>1/7/2024 21:33</c:v>
                </c:pt>
                <c:pt idx="18182">
                  <c:v>1/7/2024 21:33</c:v>
                </c:pt>
                <c:pt idx="18183">
                  <c:v>1/7/2024 21:33</c:v>
                </c:pt>
                <c:pt idx="18184">
                  <c:v>1/7/2024 21:34</c:v>
                </c:pt>
                <c:pt idx="18185">
                  <c:v>1/7/2024 21:34</c:v>
                </c:pt>
                <c:pt idx="18186">
                  <c:v>1/7/2024 21:34</c:v>
                </c:pt>
                <c:pt idx="18187">
                  <c:v>1/7/2024 21:34</c:v>
                </c:pt>
                <c:pt idx="18188">
                  <c:v>1/7/2024 21:35</c:v>
                </c:pt>
                <c:pt idx="18189">
                  <c:v>1/7/2024 21:35</c:v>
                </c:pt>
                <c:pt idx="18190">
                  <c:v>1/7/2024 21:35</c:v>
                </c:pt>
                <c:pt idx="18191">
                  <c:v>1/7/2024 21:35</c:v>
                </c:pt>
                <c:pt idx="18192">
                  <c:v>1/7/2024 21:36</c:v>
                </c:pt>
                <c:pt idx="18193">
                  <c:v>1/7/2024 21:36</c:v>
                </c:pt>
                <c:pt idx="18194">
                  <c:v>1/7/2024 21:36</c:v>
                </c:pt>
                <c:pt idx="18195">
                  <c:v>1/7/2024 21:36</c:v>
                </c:pt>
                <c:pt idx="18196">
                  <c:v>1/7/2024 21:37</c:v>
                </c:pt>
                <c:pt idx="18197">
                  <c:v>1/7/2024 21:37</c:v>
                </c:pt>
                <c:pt idx="18198">
                  <c:v>1/7/2024 21:37</c:v>
                </c:pt>
                <c:pt idx="18199">
                  <c:v>1/7/2024 21:38</c:v>
                </c:pt>
                <c:pt idx="18200">
                  <c:v>1/7/2024 21:38</c:v>
                </c:pt>
                <c:pt idx="18201">
                  <c:v>1/7/2024 21:38</c:v>
                </c:pt>
                <c:pt idx="18202">
                  <c:v>1/7/2024 21:38</c:v>
                </c:pt>
                <c:pt idx="18203">
                  <c:v>1/7/2024 21:39</c:v>
                </c:pt>
                <c:pt idx="18204">
                  <c:v>1/7/2024 21:39</c:v>
                </c:pt>
                <c:pt idx="18205">
                  <c:v>1/7/2024 21:39</c:v>
                </c:pt>
                <c:pt idx="18206">
                  <c:v>1/7/2024 21:39</c:v>
                </c:pt>
                <c:pt idx="18207">
                  <c:v>1/7/2024 21:40</c:v>
                </c:pt>
                <c:pt idx="18208">
                  <c:v>1/7/2024 21:40</c:v>
                </c:pt>
                <c:pt idx="18209">
                  <c:v>1/7/2024 21:40</c:v>
                </c:pt>
                <c:pt idx="18210">
                  <c:v>1/7/2024 21:40</c:v>
                </c:pt>
                <c:pt idx="18211">
                  <c:v>1/7/2024 21:41</c:v>
                </c:pt>
                <c:pt idx="18212">
                  <c:v>1/7/2024 21:41</c:v>
                </c:pt>
                <c:pt idx="18213">
                  <c:v>1/7/2024 21:41</c:v>
                </c:pt>
                <c:pt idx="18214">
                  <c:v>1/7/2024 21:41</c:v>
                </c:pt>
                <c:pt idx="18215">
                  <c:v>1/7/2024 21:42</c:v>
                </c:pt>
                <c:pt idx="18216">
                  <c:v>1/7/2024 21:42</c:v>
                </c:pt>
                <c:pt idx="18217">
                  <c:v>1/7/2024 21:42</c:v>
                </c:pt>
                <c:pt idx="18218">
                  <c:v>1/7/2024 21:43</c:v>
                </c:pt>
                <c:pt idx="18219">
                  <c:v>1/7/2024 21:43</c:v>
                </c:pt>
                <c:pt idx="18220">
                  <c:v>1/7/2024 21:44</c:v>
                </c:pt>
                <c:pt idx="18221">
                  <c:v>1/7/2024 21:44</c:v>
                </c:pt>
                <c:pt idx="18222">
                  <c:v>1/7/2024 21:47</c:v>
                </c:pt>
                <c:pt idx="18223">
                  <c:v>1/7/2024 21:48</c:v>
                </c:pt>
                <c:pt idx="18224">
                  <c:v>1/7/2024 21:48</c:v>
                </c:pt>
                <c:pt idx="18225">
                  <c:v>1/7/2024 21:48</c:v>
                </c:pt>
                <c:pt idx="18226">
                  <c:v>1/7/2024 21:48</c:v>
                </c:pt>
                <c:pt idx="18227">
                  <c:v>1/7/2024 21:50</c:v>
                </c:pt>
                <c:pt idx="18228">
                  <c:v>1/7/2024 21:50</c:v>
                </c:pt>
                <c:pt idx="18229">
                  <c:v>1/7/2024 21:50</c:v>
                </c:pt>
                <c:pt idx="18230">
                  <c:v>1/7/2024 21:51</c:v>
                </c:pt>
                <c:pt idx="18231">
                  <c:v>1/7/2024 21:51</c:v>
                </c:pt>
                <c:pt idx="18232">
                  <c:v>1/7/2024 21:51</c:v>
                </c:pt>
                <c:pt idx="18233">
                  <c:v>1/7/2024 21:51</c:v>
                </c:pt>
                <c:pt idx="18234">
                  <c:v>1/7/2024 21:52</c:v>
                </c:pt>
                <c:pt idx="18235">
                  <c:v>1/7/2024 21:52</c:v>
                </c:pt>
                <c:pt idx="18236">
                  <c:v>1/7/2024 21:52</c:v>
                </c:pt>
                <c:pt idx="18237">
                  <c:v>1/7/2024 21:53</c:v>
                </c:pt>
                <c:pt idx="18238">
                  <c:v>1/7/2024 21:53</c:v>
                </c:pt>
                <c:pt idx="18239">
                  <c:v>1/7/2024 21:53</c:v>
                </c:pt>
                <c:pt idx="18240">
                  <c:v>1/7/2024 21:53</c:v>
                </c:pt>
                <c:pt idx="18241">
                  <c:v>1/7/2024 21:54</c:v>
                </c:pt>
                <c:pt idx="18242">
                  <c:v>1/7/2024 21:54</c:v>
                </c:pt>
                <c:pt idx="18243">
                  <c:v>1/7/2024 21:54</c:v>
                </c:pt>
                <c:pt idx="18244">
                  <c:v>1/7/2024 21:54</c:v>
                </c:pt>
                <c:pt idx="18245">
                  <c:v>1/7/2024 21:55</c:v>
                </c:pt>
                <c:pt idx="18246">
                  <c:v>1/7/2024 21:55</c:v>
                </c:pt>
                <c:pt idx="18247">
                  <c:v>1/7/2024 21:55</c:v>
                </c:pt>
                <c:pt idx="18248">
                  <c:v>1/7/2024 21:56</c:v>
                </c:pt>
                <c:pt idx="18249">
                  <c:v>1/7/2024 21:56</c:v>
                </c:pt>
                <c:pt idx="18250">
                  <c:v>1/7/2024 21:56</c:v>
                </c:pt>
                <c:pt idx="18251">
                  <c:v>1/7/2024 21:56</c:v>
                </c:pt>
                <c:pt idx="18252">
                  <c:v>1/7/2024 21:56</c:v>
                </c:pt>
                <c:pt idx="18253">
                  <c:v>1/7/2024 21:57</c:v>
                </c:pt>
                <c:pt idx="18254">
                  <c:v>1/7/2024 21:57</c:v>
                </c:pt>
                <c:pt idx="18255">
                  <c:v>1/7/2024 21:57</c:v>
                </c:pt>
                <c:pt idx="18256">
                  <c:v>1/7/2024 21:57</c:v>
                </c:pt>
                <c:pt idx="18257">
                  <c:v>1/7/2024 21:58</c:v>
                </c:pt>
                <c:pt idx="18258">
                  <c:v>1/7/2024 21:58</c:v>
                </c:pt>
                <c:pt idx="18259">
                  <c:v>1/7/2024 21:58</c:v>
                </c:pt>
                <c:pt idx="18260">
                  <c:v>1/7/2024 21:58</c:v>
                </c:pt>
                <c:pt idx="18261">
                  <c:v>1/7/2024 21:59</c:v>
                </c:pt>
                <c:pt idx="18262">
                  <c:v>1/7/2024 21:59</c:v>
                </c:pt>
                <c:pt idx="18263">
                  <c:v>1/7/2024 21:59</c:v>
                </c:pt>
                <c:pt idx="18264">
                  <c:v>1/7/2024 21:59</c:v>
                </c:pt>
                <c:pt idx="18265">
                  <c:v>1/7/2024 22:00</c:v>
                </c:pt>
                <c:pt idx="18266">
                  <c:v>1/7/2024 22:00</c:v>
                </c:pt>
                <c:pt idx="18267">
                  <c:v>1/7/2024 22:00</c:v>
                </c:pt>
                <c:pt idx="18268">
                  <c:v>1/7/2024 22:01</c:v>
                </c:pt>
                <c:pt idx="18269">
                  <c:v>1/7/2024 22:01</c:v>
                </c:pt>
                <c:pt idx="18270">
                  <c:v>1/7/2024 22:01</c:v>
                </c:pt>
                <c:pt idx="18271">
                  <c:v>1/7/2024 22:01</c:v>
                </c:pt>
                <c:pt idx="18272">
                  <c:v>1/7/2024 22:02</c:v>
                </c:pt>
                <c:pt idx="18273">
                  <c:v>1/7/2024 22:02</c:v>
                </c:pt>
                <c:pt idx="18274">
                  <c:v>1/7/2024 22:02</c:v>
                </c:pt>
                <c:pt idx="18275">
                  <c:v>1/7/2024 22:03</c:v>
                </c:pt>
                <c:pt idx="18276">
                  <c:v>1/7/2024 22:03</c:v>
                </c:pt>
                <c:pt idx="18277">
                  <c:v>1/7/2024 22:03</c:v>
                </c:pt>
                <c:pt idx="18278">
                  <c:v>1/7/2024 22:03</c:v>
                </c:pt>
                <c:pt idx="18279">
                  <c:v>1/7/2024 22:03</c:v>
                </c:pt>
                <c:pt idx="18280">
                  <c:v>1/7/2024 22:04</c:v>
                </c:pt>
                <c:pt idx="18281">
                  <c:v>1/7/2024 22:04</c:v>
                </c:pt>
                <c:pt idx="18282">
                  <c:v>1/7/2024 22:04</c:v>
                </c:pt>
                <c:pt idx="18283">
                  <c:v>1/7/2024 22:04</c:v>
                </c:pt>
                <c:pt idx="18284">
                  <c:v>1/7/2024 22:05</c:v>
                </c:pt>
                <c:pt idx="18285">
                  <c:v>1/7/2024 22:05</c:v>
                </c:pt>
                <c:pt idx="18286">
                  <c:v>1/7/2024 22:05</c:v>
                </c:pt>
                <c:pt idx="18287">
                  <c:v>1/7/2024 22:05</c:v>
                </c:pt>
                <c:pt idx="18288">
                  <c:v>1/7/2024 22:06</c:v>
                </c:pt>
                <c:pt idx="18289">
                  <c:v>1/7/2024 22:06</c:v>
                </c:pt>
                <c:pt idx="18290">
                  <c:v>1/7/2024 22:06</c:v>
                </c:pt>
                <c:pt idx="18291">
                  <c:v>1/7/2024 22:06</c:v>
                </c:pt>
                <c:pt idx="18292">
                  <c:v>1/7/2024 22:07</c:v>
                </c:pt>
                <c:pt idx="18293">
                  <c:v>1/7/2024 22:07</c:v>
                </c:pt>
                <c:pt idx="18294">
                  <c:v>1/7/2024 22:07</c:v>
                </c:pt>
                <c:pt idx="18295">
                  <c:v>1/7/2024 22:07</c:v>
                </c:pt>
                <c:pt idx="18296">
                  <c:v>1/7/2024 22:08</c:v>
                </c:pt>
                <c:pt idx="18297">
                  <c:v>1/7/2024 22:08</c:v>
                </c:pt>
                <c:pt idx="18298">
                  <c:v>1/7/2024 22:08</c:v>
                </c:pt>
                <c:pt idx="18299">
                  <c:v>1/7/2024 22:08</c:v>
                </c:pt>
                <c:pt idx="18300">
                  <c:v>1/7/2024 22:09</c:v>
                </c:pt>
                <c:pt idx="18301">
                  <c:v>1/7/2024 22:09</c:v>
                </c:pt>
                <c:pt idx="18302">
                  <c:v>1/7/2024 22:09</c:v>
                </c:pt>
                <c:pt idx="18303">
                  <c:v>1/7/2024 22:10</c:v>
                </c:pt>
                <c:pt idx="18304">
                  <c:v>1/7/2024 22:10</c:v>
                </c:pt>
                <c:pt idx="18305">
                  <c:v>1/7/2024 22:10</c:v>
                </c:pt>
                <c:pt idx="18306">
                  <c:v>1/7/2024 22:10</c:v>
                </c:pt>
                <c:pt idx="18307">
                  <c:v>1/7/2024 22:10</c:v>
                </c:pt>
                <c:pt idx="18308">
                  <c:v>1/7/2024 22:11</c:v>
                </c:pt>
                <c:pt idx="18309">
                  <c:v>1/7/2024 22:11</c:v>
                </c:pt>
                <c:pt idx="18310">
                  <c:v>1/7/2024 22:11</c:v>
                </c:pt>
                <c:pt idx="18311">
                  <c:v>1/7/2024 22:11</c:v>
                </c:pt>
                <c:pt idx="18312">
                  <c:v>1/7/2024 22:12</c:v>
                </c:pt>
                <c:pt idx="18313">
                  <c:v>1/7/2024 22:12</c:v>
                </c:pt>
                <c:pt idx="18314">
                  <c:v>1/7/2024 22:12</c:v>
                </c:pt>
                <c:pt idx="18315">
                  <c:v>1/7/2024 22:12</c:v>
                </c:pt>
                <c:pt idx="18316">
                  <c:v>1/7/2024 22:13</c:v>
                </c:pt>
                <c:pt idx="18317">
                  <c:v>1/7/2024 22:13</c:v>
                </c:pt>
                <c:pt idx="18318">
                  <c:v>1/7/2024 22:13</c:v>
                </c:pt>
                <c:pt idx="18319">
                  <c:v>1/7/2024 22:14</c:v>
                </c:pt>
                <c:pt idx="18320">
                  <c:v>1/7/2024 22:14</c:v>
                </c:pt>
                <c:pt idx="18321">
                  <c:v>1/7/2024 22:14</c:v>
                </c:pt>
                <c:pt idx="18322">
                  <c:v>1/7/2024 22:14</c:v>
                </c:pt>
                <c:pt idx="18323">
                  <c:v>1/7/2024 22:14</c:v>
                </c:pt>
                <c:pt idx="18324">
                  <c:v>1/7/2024 22:15</c:v>
                </c:pt>
                <c:pt idx="18325">
                  <c:v>1/7/2024 22:15</c:v>
                </c:pt>
                <c:pt idx="18326">
                  <c:v>1/7/2024 22:15</c:v>
                </c:pt>
                <c:pt idx="18327">
                  <c:v>1/7/2024 22:15</c:v>
                </c:pt>
                <c:pt idx="18328">
                  <c:v>1/7/2024 22:16</c:v>
                </c:pt>
                <c:pt idx="18329">
                  <c:v>1/7/2024 22:16</c:v>
                </c:pt>
                <c:pt idx="18330">
                  <c:v>1/7/2024 22:16</c:v>
                </c:pt>
                <c:pt idx="18331">
                  <c:v>1/7/2024 22:17</c:v>
                </c:pt>
                <c:pt idx="18332">
                  <c:v>1/7/2024 22:17</c:v>
                </c:pt>
                <c:pt idx="18333">
                  <c:v>1/7/2024 22:17</c:v>
                </c:pt>
                <c:pt idx="18334">
                  <c:v>1/7/2024 22:17</c:v>
                </c:pt>
                <c:pt idx="18335">
                  <c:v>1/7/2024 22:17</c:v>
                </c:pt>
                <c:pt idx="18336">
                  <c:v>1/7/2024 22:18</c:v>
                </c:pt>
                <c:pt idx="18337">
                  <c:v>1/7/2024 22:18</c:v>
                </c:pt>
                <c:pt idx="18338">
                  <c:v>1/7/2024 22:18</c:v>
                </c:pt>
                <c:pt idx="18339">
                  <c:v>1/7/2024 22:18</c:v>
                </c:pt>
                <c:pt idx="18340">
                  <c:v>1/7/2024 22:19</c:v>
                </c:pt>
                <c:pt idx="18341">
                  <c:v>1/7/2024 22:19</c:v>
                </c:pt>
                <c:pt idx="18342">
                  <c:v>1/7/2024 22:19</c:v>
                </c:pt>
                <c:pt idx="18343">
                  <c:v>1/7/2024 22:19</c:v>
                </c:pt>
                <c:pt idx="18344">
                  <c:v>1/7/2024 22:20</c:v>
                </c:pt>
                <c:pt idx="18345">
                  <c:v>1/7/2024 22:20</c:v>
                </c:pt>
                <c:pt idx="18346">
                  <c:v>1/7/2024 22:20</c:v>
                </c:pt>
                <c:pt idx="18347">
                  <c:v>1/7/2024 23:08</c:v>
                </c:pt>
                <c:pt idx="18348">
                  <c:v>1/7/2024 23:08</c:v>
                </c:pt>
                <c:pt idx="18349">
                  <c:v>1/7/2024 23:14</c:v>
                </c:pt>
                <c:pt idx="18350">
                  <c:v>1/7/2024 23:14</c:v>
                </c:pt>
                <c:pt idx="18351">
                  <c:v>1/7/2024 23:15</c:v>
                </c:pt>
                <c:pt idx="18352">
                  <c:v>1/7/2024 23:15</c:v>
                </c:pt>
                <c:pt idx="18353">
                  <c:v>1/7/2024 23:15</c:v>
                </c:pt>
                <c:pt idx="18354">
                  <c:v>1/7/2024 23:15</c:v>
                </c:pt>
                <c:pt idx="18355">
                  <c:v>1/7/2024 23:16</c:v>
                </c:pt>
                <c:pt idx="18356">
                  <c:v>1/7/2024 23:16</c:v>
                </c:pt>
                <c:pt idx="18357">
                  <c:v>1/7/2024 23:16</c:v>
                </c:pt>
                <c:pt idx="18358">
                  <c:v>1/7/2024 23:16</c:v>
                </c:pt>
                <c:pt idx="18359">
                  <c:v>1/7/2024 23:17</c:v>
                </c:pt>
                <c:pt idx="18360">
                  <c:v>1/7/2024 23:17</c:v>
                </c:pt>
                <c:pt idx="18361">
                  <c:v>1/7/2024 23:17</c:v>
                </c:pt>
                <c:pt idx="18362">
                  <c:v>1/7/2024 23:18</c:v>
                </c:pt>
                <c:pt idx="18363">
                  <c:v>1/7/2024 23:18</c:v>
                </c:pt>
                <c:pt idx="18364">
                  <c:v>1/7/2024 23:18</c:v>
                </c:pt>
                <c:pt idx="18365">
                  <c:v>1/7/2024 23:18</c:v>
                </c:pt>
                <c:pt idx="18366">
                  <c:v>1/7/2024 23:19</c:v>
                </c:pt>
                <c:pt idx="18367">
                  <c:v>1/7/2024 23:19</c:v>
                </c:pt>
                <c:pt idx="18368">
                  <c:v>1/7/2024 23:19</c:v>
                </c:pt>
                <c:pt idx="18369">
                  <c:v>1/7/2024 23:19</c:v>
                </c:pt>
                <c:pt idx="18370">
                  <c:v>1/7/2024 23:19</c:v>
                </c:pt>
                <c:pt idx="18371">
                  <c:v>1/7/2024 23:20</c:v>
                </c:pt>
                <c:pt idx="18372">
                  <c:v>1/7/2024 23:20</c:v>
                </c:pt>
                <c:pt idx="18373">
                  <c:v>1/7/2024 23:20</c:v>
                </c:pt>
                <c:pt idx="18374">
                  <c:v>1/7/2024 23:21</c:v>
                </c:pt>
                <c:pt idx="18375">
                  <c:v>1/7/2024 23:21</c:v>
                </c:pt>
                <c:pt idx="18376">
                  <c:v>1/7/2024 23:21</c:v>
                </c:pt>
                <c:pt idx="18377">
                  <c:v>1/7/2024 23:21</c:v>
                </c:pt>
                <c:pt idx="18378">
                  <c:v>1/7/2024 23:22</c:v>
                </c:pt>
                <c:pt idx="18379">
                  <c:v>1/7/2024 23:22</c:v>
                </c:pt>
                <c:pt idx="18380">
                  <c:v>1/7/2024 23:22</c:v>
                </c:pt>
                <c:pt idx="18381">
                  <c:v>1/7/2024 23:22</c:v>
                </c:pt>
                <c:pt idx="18382">
                  <c:v>1/7/2024 23:22</c:v>
                </c:pt>
                <c:pt idx="18383">
                  <c:v>1/7/2024 23:23</c:v>
                </c:pt>
                <c:pt idx="18384">
                  <c:v>1/7/2024 23:23</c:v>
                </c:pt>
                <c:pt idx="18385">
                  <c:v>1/7/2024 23:23</c:v>
                </c:pt>
                <c:pt idx="18386">
                  <c:v>1/7/2024 23:24</c:v>
                </c:pt>
                <c:pt idx="18387">
                  <c:v>1/7/2024 23:24</c:v>
                </c:pt>
                <c:pt idx="18388">
                  <c:v>1/7/2024 23:24</c:v>
                </c:pt>
                <c:pt idx="18389">
                  <c:v>1/7/2024 23:24</c:v>
                </c:pt>
                <c:pt idx="18390">
                  <c:v>1/7/2024 23:25</c:v>
                </c:pt>
                <c:pt idx="18391">
                  <c:v>1/7/2024 23:25</c:v>
                </c:pt>
                <c:pt idx="18392">
                  <c:v>1/7/2024 23:25</c:v>
                </c:pt>
                <c:pt idx="18393">
                  <c:v>1/7/2024 23:25</c:v>
                </c:pt>
                <c:pt idx="18394">
                  <c:v>1/7/2024 23:26</c:v>
                </c:pt>
                <c:pt idx="18395">
                  <c:v>1/7/2024 23:26</c:v>
                </c:pt>
                <c:pt idx="18396">
                  <c:v>1/7/2024 23:26</c:v>
                </c:pt>
                <c:pt idx="18397">
                  <c:v>1/7/2024 23:26</c:v>
                </c:pt>
                <c:pt idx="18398">
                  <c:v>1/7/2024 23:27</c:v>
                </c:pt>
                <c:pt idx="18399">
                  <c:v>1/7/2024 23:27</c:v>
                </c:pt>
                <c:pt idx="18400">
                  <c:v>1/7/2024 23:27</c:v>
                </c:pt>
                <c:pt idx="18401">
                  <c:v>1/7/2024 23:27</c:v>
                </c:pt>
                <c:pt idx="18402">
                  <c:v>1/7/2024 23:28</c:v>
                </c:pt>
                <c:pt idx="18403">
                  <c:v>1/7/2024 23:28</c:v>
                </c:pt>
                <c:pt idx="18404">
                  <c:v>1/7/2024 23:28</c:v>
                </c:pt>
                <c:pt idx="18405">
                  <c:v>1/7/2024 23:30</c:v>
                </c:pt>
                <c:pt idx="18406">
                  <c:v>1/7/2024 23:30</c:v>
                </c:pt>
                <c:pt idx="18407">
                  <c:v>1/7/2024 23:30</c:v>
                </c:pt>
                <c:pt idx="18408">
                  <c:v>1/7/2024 23:30</c:v>
                </c:pt>
                <c:pt idx="18409">
                  <c:v>1/7/2024 23:31</c:v>
                </c:pt>
                <c:pt idx="18410">
                  <c:v>1/7/2024 23:31</c:v>
                </c:pt>
                <c:pt idx="18411">
                  <c:v>1/7/2024 23:31</c:v>
                </c:pt>
                <c:pt idx="18412">
                  <c:v>1/7/2024 23:32</c:v>
                </c:pt>
                <c:pt idx="18413">
                  <c:v>1/7/2024 23:32</c:v>
                </c:pt>
                <c:pt idx="18414">
                  <c:v>1/7/2024 23:32</c:v>
                </c:pt>
                <c:pt idx="18415">
                  <c:v>1/7/2024 23:32</c:v>
                </c:pt>
                <c:pt idx="18416">
                  <c:v>1/7/2024 23:33</c:v>
                </c:pt>
                <c:pt idx="18417">
                  <c:v>1/7/2024 23:33</c:v>
                </c:pt>
                <c:pt idx="18418">
                  <c:v>1/7/2024 23:33</c:v>
                </c:pt>
                <c:pt idx="18419">
                  <c:v>1/7/2024 23:33</c:v>
                </c:pt>
                <c:pt idx="18420">
                  <c:v>1/7/2024 23:33</c:v>
                </c:pt>
                <c:pt idx="18421">
                  <c:v>1/7/2024 23:34</c:v>
                </c:pt>
                <c:pt idx="18422">
                  <c:v>1/7/2024 23:34</c:v>
                </c:pt>
                <c:pt idx="18423">
                  <c:v>1/7/2024 23:34</c:v>
                </c:pt>
                <c:pt idx="18424">
                  <c:v>1/7/2024 23:35</c:v>
                </c:pt>
                <c:pt idx="18425">
                  <c:v>1/7/2024 23:35</c:v>
                </c:pt>
                <c:pt idx="18426">
                  <c:v>1/7/2024 23:35</c:v>
                </c:pt>
                <c:pt idx="18427">
                  <c:v>1/7/2024 23:35</c:v>
                </c:pt>
                <c:pt idx="18428">
                  <c:v>1/7/2024 23:36</c:v>
                </c:pt>
                <c:pt idx="18429">
                  <c:v>1/7/2024 23:36</c:v>
                </c:pt>
                <c:pt idx="18430">
                  <c:v>1/7/2024 23:36</c:v>
                </c:pt>
                <c:pt idx="18431">
                  <c:v>1/7/2024 23:36</c:v>
                </c:pt>
                <c:pt idx="18432">
                  <c:v>1/7/2024 23:36</c:v>
                </c:pt>
                <c:pt idx="18433">
                  <c:v>1/7/2024 23:37</c:v>
                </c:pt>
                <c:pt idx="18434">
                  <c:v>1/7/2024 23:37</c:v>
                </c:pt>
                <c:pt idx="18435">
                  <c:v>1/7/2024 23:37</c:v>
                </c:pt>
                <c:pt idx="18436">
                  <c:v>1/7/2024 23:38</c:v>
                </c:pt>
                <c:pt idx="18437">
                  <c:v>1/7/2024 23:38</c:v>
                </c:pt>
                <c:pt idx="18438">
                  <c:v>1/7/2024 23:38</c:v>
                </c:pt>
                <c:pt idx="18439">
                  <c:v>1/7/2024 23:38</c:v>
                </c:pt>
                <c:pt idx="18440">
                  <c:v>1/7/2024 23:39</c:v>
                </c:pt>
                <c:pt idx="18441">
                  <c:v>1/7/2024 23:39</c:v>
                </c:pt>
                <c:pt idx="18442">
                  <c:v>1/7/2024 23:39</c:v>
                </c:pt>
                <c:pt idx="18443">
                  <c:v>1/7/2024 23:39</c:v>
                </c:pt>
                <c:pt idx="18444">
                  <c:v>1/7/2024 23:40</c:v>
                </c:pt>
                <c:pt idx="18445">
                  <c:v>1/7/2024 23:40</c:v>
                </c:pt>
                <c:pt idx="18446">
                  <c:v>1/7/2024 23:40</c:v>
                </c:pt>
                <c:pt idx="18447">
                  <c:v>1/7/2024 23:40</c:v>
                </c:pt>
                <c:pt idx="18448">
                  <c:v>1/7/2024 23:41</c:v>
                </c:pt>
                <c:pt idx="18449">
                  <c:v>1/7/2024 23:41</c:v>
                </c:pt>
                <c:pt idx="18450">
                  <c:v>1/7/2024 23:41</c:v>
                </c:pt>
                <c:pt idx="18451">
                  <c:v>1/7/2024 23:41</c:v>
                </c:pt>
                <c:pt idx="18452">
                  <c:v>1/7/2024 23:42</c:v>
                </c:pt>
                <c:pt idx="18453">
                  <c:v>1/7/2024 23:42</c:v>
                </c:pt>
                <c:pt idx="18454">
                  <c:v>1/7/2024 23:42</c:v>
                </c:pt>
                <c:pt idx="18455">
                  <c:v>1/7/2024 23:42</c:v>
                </c:pt>
                <c:pt idx="18456">
                  <c:v>1/7/2024 23:43</c:v>
                </c:pt>
                <c:pt idx="18457">
                  <c:v>1/7/2024 23:43</c:v>
                </c:pt>
                <c:pt idx="18458">
                  <c:v>1/7/2024 23:43</c:v>
                </c:pt>
                <c:pt idx="18459">
                  <c:v>1/7/2024 23:43</c:v>
                </c:pt>
                <c:pt idx="18460">
                  <c:v>1/7/2024 23:44</c:v>
                </c:pt>
                <c:pt idx="18461">
                  <c:v>1/7/2024 23:44</c:v>
                </c:pt>
                <c:pt idx="18462">
                  <c:v>1/7/2024 23:44</c:v>
                </c:pt>
                <c:pt idx="18463">
                  <c:v>1/7/2024 23:44</c:v>
                </c:pt>
                <c:pt idx="18464">
                  <c:v>1/7/2024 23:44</c:v>
                </c:pt>
                <c:pt idx="18465">
                  <c:v>1/7/2024 23:45</c:v>
                </c:pt>
                <c:pt idx="18466">
                  <c:v>1/7/2024 23:45</c:v>
                </c:pt>
                <c:pt idx="18467">
                  <c:v>1/7/2024 23:45</c:v>
                </c:pt>
                <c:pt idx="18468">
                  <c:v>1/7/2024 23:46</c:v>
                </c:pt>
                <c:pt idx="18469">
                  <c:v>1/7/2024 23:46</c:v>
                </c:pt>
                <c:pt idx="18470">
                  <c:v>1/7/2024 23:46</c:v>
                </c:pt>
                <c:pt idx="18471">
                  <c:v>1/7/2024 23:46</c:v>
                </c:pt>
                <c:pt idx="18472">
                  <c:v>1/7/2024 23:47</c:v>
                </c:pt>
                <c:pt idx="18473">
                  <c:v>1/7/2024 23:47</c:v>
                </c:pt>
                <c:pt idx="18474">
                  <c:v>1/7/2024 23:47</c:v>
                </c:pt>
                <c:pt idx="18475">
                  <c:v>1/7/2024 23:47</c:v>
                </c:pt>
                <c:pt idx="18476">
                  <c:v>1/7/2024 23:47</c:v>
                </c:pt>
                <c:pt idx="18477">
                  <c:v>1/7/2024 23:48</c:v>
                </c:pt>
                <c:pt idx="18478">
                  <c:v>1/7/2024 23:50</c:v>
                </c:pt>
                <c:pt idx="18479">
                  <c:v>1/7/2024 23:50</c:v>
                </c:pt>
                <c:pt idx="18480">
                  <c:v>1/7/2024 23:50</c:v>
                </c:pt>
                <c:pt idx="18481">
                  <c:v>1/7/2024 23:50</c:v>
                </c:pt>
                <c:pt idx="18482">
                  <c:v>1/7/2024 23:51</c:v>
                </c:pt>
                <c:pt idx="18483">
                  <c:v>1/7/2024 23:51</c:v>
                </c:pt>
                <c:pt idx="18484">
                  <c:v>1/7/2024 23:51</c:v>
                </c:pt>
                <c:pt idx="18485">
                  <c:v>1/7/2024 23:51</c:v>
                </c:pt>
                <c:pt idx="18486">
                  <c:v>1/7/2024 23:52</c:v>
                </c:pt>
                <c:pt idx="18487">
                  <c:v>1/7/2024 23:52</c:v>
                </c:pt>
                <c:pt idx="18488">
                  <c:v>1/7/2024 23:52</c:v>
                </c:pt>
                <c:pt idx="18489">
                  <c:v>1/7/2024 23:52</c:v>
                </c:pt>
                <c:pt idx="18490">
                  <c:v>1/7/2024 23:53</c:v>
                </c:pt>
                <c:pt idx="18491">
                  <c:v>1/7/2024 23:53</c:v>
                </c:pt>
                <c:pt idx="18492">
                  <c:v>1/7/2024 23:53</c:v>
                </c:pt>
                <c:pt idx="18493">
                  <c:v>1/7/2024 23:53</c:v>
                </c:pt>
                <c:pt idx="18494">
                  <c:v>1/7/2024 23:54</c:v>
                </c:pt>
                <c:pt idx="18495">
                  <c:v>1/7/2024 23:54</c:v>
                </c:pt>
                <c:pt idx="18496">
                  <c:v>1/7/2024 23:54</c:v>
                </c:pt>
                <c:pt idx="18497">
                  <c:v>1/7/2024 23:54</c:v>
                </c:pt>
                <c:pt idx="18498">
                  <c:v>1/7/2024 23:55</c:v>
                </c:pt>
                <c:pt idx="18499">
                  <c:v>1/7/2024 23:55</c:v>
                </c:pt>
                <c:pt idx="18500">
                  <c:v>1/7/2024 23:55</c:v>
                </c:pt>
                <c:pt idx="18501">
                  <c:v>1/7/2024 23:55</c:v>
                </c:pt>
                <c:pt idx="18502">
                  <c:v>1/7/2024 23:56</c:v>
                </c:pt>
                <c:pt idx="18503">
                  <c:v>1/7/2024 23:56</c:v>
                </c:pt>
                <c:pt idx="18504">
                  <c:v>1/7/2024 23:56</c:v>
                </c:pt>
                <c:pt idx="18505">
                  <c:v>1/7/2024 23:56</c:v>
                </c:pt>
                <c:pt idx="18506">
                  <c:v>1/7/2024 23:57</c:v>
                </c:pt>
                <c:pt idx="18507">
                  <c:v>1/7/2024 23:57</c:v>
                </c:pt>
                <c:pt idx="18508">
                  <c:v>1/7/2024 23:57</c:v>
                </c:pt>
                <c:pt idx="18509">
                  <c:v>1/7/2024 23:57</c:v>
                </c:pt>
                <c:pt idx="18510">
                  <c:v>1/7/2024 23:58</c:v>
                </c:pt>
                <c:pt idx="18511">
                  <c:v>1/7/2024 23:58</c:v>
                </c:pt>
                <c:pt idx="18512">
                  <c:v>1/7/2024 23:58</c:v>
                </c:pt>
                <c:pt idx="18513">
                  <c:v>1/7/2024 23:58</c:v>
                </c:pt>
                <c:pt idx="18514">
                  <c:v>1/7/2024 23:58</c:v>
                </c:pt>
                <c:pt idx="18515">
                  <c:v>1/7/2024 23:59</c:v>
                </c:pt>
                <c:pt idx="18516">
                  <c:v>1/7/2024 23:59</c:v>
                </c:pt>
                <c:pt idx="18517">
                  <c:v>1/7/2024 23:59</c:v>
                </c:pt>
                <c:pt idx="18518">
                  <c:v>2/7/2024 0:00</c:v>
                </c:pt>
                <c:pt idx="18519">
                  <c:v>2/7/2024 0:00</c:v>
                </c:pt>
                <c:pt idx="18520">
                  <c:v>2/7/2024 0:00</c:v>
                </c:pt>
                <c:pt idx="18521">
                  <c:v>2/7/2024 0:00</c:v>
                </c:pt>
                <c:pt idx="18522">
                  <c:v>2/7/2024 0:01</c:v>
                </c:pt>
                <c:pt idx="18523">
                  <c:v>2/7/2024 0:01</c:v>
                </c:pt>
                <c:pt idx="18524">
                  <c:v>2/7/2024 0:01</c:v>
                </c:pt>
                <c:pt idx="18525">
                  <c:v>2/7/2024 0:01</c:v>
                </c:pt>
                <c:pt idx="18526">
                  <c:v>2/7/2024 0:01</c:v>
                </c:pt>
                <c:pt idx="18527">
                  <c:v>2/7/2024 0:02</c:v>
                </c:pt>
                <c:pt idx="18528">
                  <c:v>2/7/2024 0:02</c:v>
                </c:pt>
                <c:pt idx="18529">
                  <c:v>2/7/2024 0:02</c:v>
                </c:pt>
                <c:pt idx="18530">
                  <c:v>2/7/2024 0:03</c:v>
                </c:pt>
                <c:pt idx="18531">
                  <c:v>2/7/2024 0:03</c:v>
                </c:pt>
                <c:pt idx="18532">
                  <c:v>2/7/2024 0:03</c:v>
                </c:pt>
                <c:pt idx="18533">
                  <c:v>2/7/2024 0:03</c:v>
                </c:pt>
                <c:pt idx="18534">
                  <c:v>2/7/2024 0:04</c:v>
                </c:pt>
                <c:pt idx="18535">
                  <c:v>2/7/2024 0:04</c:v>
                </c:pt>
                <c:pt idx="18536">
                  <c:v>2/7/2024 0:04</c:v>
                </c:pt>
                <c:pt idx="18537">
                  <c:v>2/7/2024 0:04</c:v>
                </c:pt>
                <c:pt idx="18538">
                  <c:v>2/7/2024 0:05</c:v>
                </c:pt>
                <c:pt idx="18539">
                  <c:v>2/7/2024 0:05</c:v>
                </c:pt>
                <c:pt idx="18540">
                  <c:v>2/7/2024 0:05</c:v>
                </c:pt>
                <c:pt idx="18541">
                  <c:v>2/7/2024 0:05</c:v>
                </c:pt>
                <c:pt idx="18542">
                  <c:v>2/7/2024 0:06</c:v>
                </c:pt>
                <c:pt idx="18543">
                  <c:v>2/7/2024 0:06</c:v>
                </c:pt>
                <c:pt idx="18544">
                  <c:v>2/7/2024 0:06</c:v>
                </c:pt>
                <c:pt idx="18545">
                  <c:v>2/7/2024 0:07</c:v>
                </c:pt>
                <c:pt idx="18546">
                  <c:v>2/7/2024 0:07</c:v>
                </c:pt>
                <c:pt idx="18547">
                  <c:v>2/7/2024 0:07</c:v>
                </c:pt>
                <c:pt idx="18548">
                  <c:v>2/7/2024 0:08</c:v>
                </c:pt>
                <c:pt idx="18549">
                  <c:v>2/7/2024 0:08</c:v>
                </c:pt>
                <c:pt idx="18550">
                  <c:v>2/7/2024 0:08</c:v>
                </c:pt>
                <c:pt idx="18551">
                  <c:v>2/7/2024 0:08</c:v>
                </c:pt>
                <c:pt idx="18552">
                  <c:v>2/7/2024 0:09</c:v>
                </c:pt>
                <c:pt idx="18553">
                  <c:v>2/7/2024 0:09</c:v>
                </c:pt>
                <c:pt idx="18554">
                  <c:v>2/7/2024 0:09</c:v>
                </c:pt>
                <c:pt idx="18555">
                  <c:v>2/7/2024 0:10</c:v>
                </c:pt>
                <c:pt idx="18556">
                  <c:v>2/7/2024 0:10</c:v>
                </c:pt>
                <c:pt idx="18557">
                  <c:v>2/7/2024 0:10</c:v>
                </c:pt>
                <c:pt idx="18558">
                  <c:v>2/7/2024 0:10</c:v>
                </c:pt>
                <c:pt idx="18559">
                  <c:v>2/7/2024 0:11</c:v>
                </c:pt>
                <c:pt idx="18560">
                  <c:v>2/7/2024 0:14</c:v>
                </c:pt>
                <c:pt idx="18561">
                  <c:v>2/7/2024 0:14</c:v>
                </c:pt>
                <c:pt idx="18562">
                  <c:v>2/7/2024 0:14</c:v>
                </c:pt>
                <c:pt idx="18563">
                  <c:v>2/7/2024 0:14</c:v>
                </c:pt>
                <c:pt idx="18564">
                  <c:v>2/7/2024 0:15</c:v>
                </c:pt>
                <c:pt idx="18565">
                  <c:v>2/7/2024 0:15</c:v>
                </c:pt>
                <c:pt idx="18566">
                  <c:v>2/7/2024 0:15</c:v>
                </c:pt>
                <c:pt idx="18567">
                  <c:v>2/7/2024 0:15</c:v>
                </c:pt>
                <c:pt idx="18568">
                  <c:v>2/7/2024 0:16</c:v>
                </c:pt>
                <c:pt idx="18569">
                  <c:v>2/7/2024 0:16</c:v>
                </c:pt>
                <c:pt idx="18570">
                  <c:v>2/7/2024 0:16</c:v>
                </c:pt>
                <c:pt idx="18571">
                  <c:v>2/7/2024 0:16</c:v>
                </c:pt>
                <c:pt idx="18572">
                  <c:v>2/7/2024 0:17</c:v>
                </c:pt>
                <c:pt idx="18573">
                  <c:v>2/7/2024 0:17</c:v>
                </c:pt>
                <c:pt idx="18574">
                  <c:v>2/7/2024 0:17</c:v>
                </c:pt>
                <c:pt idx="18575">
                  <c:v>2/7/2024 0:17</c:v>
                </c:pt>
                <c:pt idx="18576">
                  <c:v>2/7/2024 0:18</c:v>
                </c:pt>
                <c:pt idx="18577">
                  <c:v>2/7/2024 0:18</c:v>
                </c:pt>
                <c:pt idx="18578">
                  <c:v>2/7/2024 0:18</c:v>
                </c:pt>
                <c:pt idx="18579">
                  <c:v>2/7/2024 0:19</c:v>
                </c:pt>
                <c:pt idx="18580">
                  <c:v>2/7/2024 0:19</c:v>
                </c:pt>
                <c:pt idx="18581">
                  <c:v>2/7/2024 0:19</c:v>
                </c:pt>
                <c:pt idx="18582">
                  <c:v>2/7/2024 0:19</c:v>
                </c:pt>
                <c:pt idx="18583">
                  <c:v>2/7/2024 0:20</c:v>
                </c:pt>
                <c:pt idx="18584">
                  <c:v>2/7/2024 0:20</c:v>
                </c:pt>
                <c:pt idx="18585">
                  <c:v>2/7/2024 0:20</c:v>
                </c:pt>
                <c:pt idx="18586">
                  <c:v>2/7/2024 0:20</c:v>
                </c:pt>
                <c:pt idx="18587">
                  <c:v>2/7/2024 0:21</c:v>
                </c:pt>
                <c:pt idx="18588">
                  <c:v>2/7/2024 0:21</c:v>
                </c:pt>
                <c:pt idx="18589">
                  <c:v>2/7/2024 0:21</c:v>
                </c:pt>
                <c:pt idx="18590">
                  <c:v>2/7/2024 0:21</c:v>
                </c:pt>
                <c:pt idx="18591">
                  <c:v>2/7/2024 0:22</c:v>
                </c:pt>
                <c:pt idx="18592">
                  <c:v>2/7/2024 0:22</c:v>
                </c:pt>
                <c:pt idx="18593">
                  <c:v>2/7/2024 0:22</c:v>
                </c:pt>
                <c:pt idx="18594">
                  <c:v>2/7/2024 0:22</c:v>
                </c:pt>
                <c:pt idx="18595">
                  <c:v>2/7/2024 0:23</c:v>
                </c:pt>
                <c:pt idx="18596">
                  <c:v>2/7/2024 0:23</c:v>
                </c:pt>
                <c:pt idx="18597">
                  <c:v>2/7/2024 0:23</c:v>
                </c:pt>
                <c:pt idx="18598">
                  <c:v>2/7/2024 0:25</c:v>
                </c:pt>
                <c:pt idx="18599">
                  <c:v>2/7/2024 0:26</c:v>
                </c:pt>
                <c:pt idx="18600">
                  <c:v>2/7/2024 0:26</c:v>
                </c:pt>
                <c:pt idx="18601">
                  <c:v>2/7/2024 0:26</c:v>
                </c:pt>
                <c:pt idx="18602">
                  <c:v>2/7/2024 0:26</c:v>
                </c:pt>
                <c:pt idx="18603">
                  <c:v>2/7/2024 0:27</c:v>
                </c:pt>
                <c:pt idx="18604">
                  <c:v>2/7/2024 0:27</c:v>
                </c:pt>
                <c:pt idx="18605">
                  <c:v>2/7/2024 0:27</c:v>
                </c:pt>
                <c:pt idx="18606">
                  <c:v>2/7/2024 0:27</c:v>
                </c:pt>
                <c:pt idx="18607">
                  <c:v>2/7/2024 0:28</c:v>
                </c:pt>
                <c:pt idx="18608">
                  <c:v>2/7/2024 0:28</c:v>
                </c:pt>
                <c:pt idx="18609">
                  <c:v>2/7/2024 0:28</c:v>
                </c:pt>
                <c:pt idx="18610">
                  <c:v>2/7/2024 0:28</c:v>
                </c:pt>
                <c:pt idx="18611">
                  <c:v>2/7/2024 0:29</c:v>
                </c:pt>
                <c:pt idx="18612">
                  <c:v>2/7/2024 0:29</c:v>
                </c:pt>
                <c:pt idx="18613">
                  <c:v>2/7/2024 0:29</c:v>
                </c:pt>
                <c:pt idx="18614">
                  <c:v>2/7/2024 0:29</c:v>
                </c:pt>
                <c:pt idx="18615">
                  <c:v>2/7/2024 0:30</c:v>
                </c:pt>
                <c:pt idx="18616">
                  <c:v>2/7/2024 0:30</c:v>
                </c:pt>
                <c:pt idx="18617">
                  <c:v>2/7/2024 0:30</c:v>
                </c:pt>
                <c:pt idx="18618">
                  <c:v>2/7/2024 0:30</c:v>
                </c:pt>
                <c:pt idx="18619">
                  <c:v>2/7/2024 0:31</c:v>
                </c:pt>
                <c:pt idx="18620">
                  <c:v>2/7/2024 0:31</c:v>
                </c:pt>
                <c:pt idx="18621">
                  <c:v>2/7/2024 0:31</c:v>
                </c:pt>
                <c:pt idx="18622">
                  <c:v>2/7/2024 0:31</c:v>
                </c:pt>
                <c:pt idx="18623">
                  <c:v>2/7/2024 0:32</c:v>
                </c:pt>
                <c:pt idx="18624">
                  <c:v>2/7/2024 0:32</c:v>
                </c:pt>
                <c:pt idx="18625">
                  <c:v>2/7/2024 0:32</c:v>
                </c:pt>
                <c:pt idx="18626">
                  <c:v>2/7/2024 0:33</c:v>
                </c:pt>
                <c:pt idx="18627">
                  <c:v>2/7/2024 0:33</c:v>
                </c:pt>
                <c:pt idx="18628">
                  <c:v>2/7/2024 0:33</c:v>
                </c:pt>
                <c:pt idx="18629">
                  <c:v>2/7/2024 0:34</c:v>
                </c:pt>
                <c:pt idx="18630">
                  <c:v>2/7/2024 0:34</c:v>
                </c:pt>
                <c:pt idx="18631">
                  <c:v>2/7/2024 0:34</c:v>
                </c:pt>
                <c:pt idx="18632">
                  <c:v>2/7/2024 0:35</c:v>
                </c:pt>
                <c:pt idx="18633">
                  <c:v>2/7/2024 0:35</c:v>
                </c:pt>
                <c:pt idx="18634">
                  <c:v>2/7/2024 0:35</c:v>
                </c:pt>
                <c:pt idx="18635">
                  <c:v>2/7/2024 0:35</c:v>
                </c:pt>
                <c:pt idx="18636">
                  <c:v>2/7/2024 0:36</c:v>
                </c:pt>
                <c:pt idx="18637">
                  <c:v>2/7/2024 0:36</c:v>
                </c:pt>
                <c:pt idx="18638">
                  <c:v>2/7/2024 0:36</c:v>
                </c:pt>
                <c:pt idx="18639">
                  <c:v>2/7/2024 0:36</c:v>
                </c:pt>
                <c:pt idx="18640">
                  <c:v>2/7/2024 0:37</c:v>
                </c:pt>
                <c:pt idx="18641">
                  <c:v>2/7/2024 0:37</c:v>
                </c:pt>
                <c:pt idx="18642">
                  <c:v>2/7/2024 0:37</c:v>
                </c:pt>
                <c:pt idx="18643">
                  <c:v>2/7/2024 0:38</c:v>
                </c:pt>
                <c:pt idx="18644">
                  <c:v>2/7/2024 0:38</c:v>
                </c:pt>
                <c:pt idx="18645">
                  <c:v>2/7/2024 0:38</c:v>
                </c:pt>
                <c:pt idx="18646">
                  <c:v>2/7/2024 0:38</c:v>
                </c:pt>
                <c:pt idx="18647">
                  <c:v>2/7/2024 0:38</c:v>
                </c:pt>
                <c:pt idx="18648">
                  <c:v>2/7/2024 0:39</c:v>
                </c:pt>
                <c:pt idx="18649">
                  <c:v>2/7/2024 0:40</c:v>
                </c:pt>
                <c:pt idx="18650">
                  <c:v>2/7/2024 0:40</c:v>
                </c:pt>
                <c:pt idx="18651">
                  <c:v>2/7/2024 0:40</c:v>
                </c:pt>
                <c:pt idx="18652">
                  <c:v>2/7/2024 0:41</c:v>
                </c:pt>
                <c:pt idx="18653">
                  <c:v>2/7/2024 0:41</c:v>
                </c:pt>
                <c:pt idx="18654">
                  <c:v>2/7/2024 0:41</c:v>
                </c:pt>
                <c:pt idx="18655">
                  <c:v>2/7/2024 0:42</c:v>
                </c:pt>
                <c:pt idx="18656">
                  <c:v>2/7/2024 0:42</c:v>
                </c:pt>
                <c:pt idx="18657">
                  <c:v>2/7/2024 0:42</c:v>
                </c:pt>
                <c:pt idx="18658">
                  <c:v>2/7/2024 0:42</c:v>
                </c:pt>
                <c:pt idx="18659">
                  <c:v>2/7/2024 0:43</c:v>
                </c:pt>
                <c:pt idx="18660">
                  <c:v>2/7/2024 0:43</c:v>
                </c:pt>
                <c:pt idx="18661">
                  <c:v>2/7/2024 0:43</c:v>
                </c:pt>
                <c:pt idx="18662">
                  <c:v>2/7/2024 0:43</c:v>
                </c:pt>
                <c:pt idx="18663">
                  <c:v>2/7/2024 0:44</c:v>
                </c:pt>
                <c:pt idx="18664">
                  <c:v>2/7/2024 0:44</c:v>
                </c:pt>
                <c:pt idx="18665">
                  <c:v>2/7/2024 0:44</c:v>
                </c:pt>
                <c:pt idx="18666">
                  <c:v>2/7/2024 0:45</c:v>
                </c:pt>
                <c:pt idx="18667">
                  <c:v>2/7/2024 0:45</c:v>
                </c:pt>
                <c:pt idx="18668">
                  <c:v>2/7/2024 0:45</c:v>
                </c:pt>
                <c:pt idx="18669">
                  <c:v>2/7/2024 0:46</c:v>
                </c:pt>
                <c:pt idx="18670">
                  <c:v>2/7/2024 0:46</c:v>
                </c:pt>
                <c:pt idx="18671">
                  <c:v>2/7/2024 0:46</c:v>
                </c:pt>
                <c:pt idx="18672">
                  <c:v>2/7/2024 0:46</c:v>
                </c:pt>
                <c:pt idx="18673">
                  <c:v>2/7/2024 0:47</c:v>
                </c:pt>
                <c:pt idx="18674">
                  <c:v>2/7/2024 0:47</c:v>
                </c:pt>
                <c:pt idx="18675">
                  <c:v>2/7/2024 0:47</c:v>
                </c:pt>
                <c:pt idx="18676">
                  <c:v>2/7/2024 0:47</c:v>
                </c:pt>
                <c:pt idx="18677">
                  <c:v>2/7/2024 0:48</c:v>
                </c:pt>
                <c:pt idx="18678">
                  <c:v>2/7/2024 0:48</c:v>
                </c:pt>
                <c:pt idx="18679">
                  <c:v>2/7/2024 0:48</c:v>
                </c:pt>
                <c:pt idx="18680">
                  <c:v>2/7/2024 0:49</c:v>
                </c:pt>
                <c:pt idx="18681">
                  <c:v>2/7/2024 0:49</c:v>
                </c:pt>
                <c:pt idx="18682">
                  <c:v>2/7/2024 0:50</c:v>
                </c:pt>
                <c:pt idx="18683">
                  <c:v>2/7/2024 0:51</c:v>
                </c:pt>
                <c:pt idx="18684">
                  <c:v>2/7/2024 0:51</c:v>
                </c:pt>
                <c:pt idx="18685">
                  <c:v>2/7/2024 0:51</c:v>
                </c:pt>
                <c:pt idx="18686">
                  <c:v>2/7/2024 0:52</c:v>
                </c:pt>
                <c:pt idx="18687">
                  <c:v>2/7/2024 0:52</c:v>
                </c:pt>
                <c:pt idx="18688">
                  <c:v>2/7/2024 0:52</c:v>
                </c:pt>
                <c:pt idx="18689">
                  <c:v>2/7/2024 0:52</c:v>
                </c:pt>
                <c:pt idx="18690">
                  <c:v>2/7/2024 0:52</c:v>
                </c:pt>
                <c:pt idx="18691">
                  <c:v>2/7/2024 0:53</c:v>
                </c:pt>
                <c:pt idx="18692">
                  <c:v>2/7/2024 0:53</c:v>
                </c:pt>
                <c:pt idx="18693">
                  <c:v>2/7/2024 0:53</c:v>
                </c:pt>
                <c:pt idx="18694">
                  <c:v>2/7/2024 0:53</c:v>
                </c:pt>
                <c:pt idx="18695">
                  <c:v>2/7/2024 0:54</c:v>
                </c:pt>
                <c:pt idx="18696">
                  <c:v>2/7/2024 0:56</c:v>
                </c:pt>
                <c:pt idx="18697">
                  <c:v>2/7/2024 1:00</c:v>
                </c:pt>
                <c:pt idx="18698">
                  <c:v>2/7/2024 1:00</c:v>
                </c:pt>
                <c:pt idx="18699">
                  <c:v>2/7/2024 1:01</c:v>
                </c:pt>
                <c:pt idx="18700">
                  <c:v>2/7/2024 1:01</c:v>
                </c:pt>
                <c:pt idx="18701">
                  <c:v>2/7/2024 1:01</c:v>
                </c:pt>
                <c:pt idx="18702">
                  <c:v>2/7/2024 1:01</c:v>
                </c:pt>
                <c:pt idx="18703">
                  <c:v>2/7/2024 1:02</c:v>
                </c:pt>
                <c:pt idx="18704">
                  <c:v>2/7/2024 1:02</c:v>
                </c:pt>
                <c:pt idx="18705">
                  <c:v>2/7/2024 1:02</c:v>
                </c:pt>
                <c:pt idx="18706">
                  <c:v>2/7/2024 1:03</c:v>
                </c:pt>
                <c:pt idx="18707">
                  <c:v>2/7/2024 1:03</c:v>
                </c:pt>
                <c:pt idx="18708">
                  <c:v>2/7/2024 1:03</c:v>
                </c:pt>
                <c:pt idx="18709">
                  <c:v>2/7/2024 1:03</c:v>
                </c:pt>
                <c:pt idx="18710">
                  <c:v>2/7/2024 1:03</c:v>
                </c:pt>
                <c:pt idx="18711">
                  <c:v>2/7/2024 1:04</c:v>
                </c:pt>
                <c:pt idx="18712">
                  <c:v>2/7/2024 1:04</c:v>
                </c:pt>
                <c:pt idx="18713">
                  <c:v>2/7/2024 1:04</c:v>
                </c:pt>
                <c:pt idx="18714">
                  <c:v>2/7/2024 1:04</c:v>
                </c:pt>
                <c:pt idx="18715">
                  <c:v>2/7/2024 1:05</c:v>
                </c:pt>
                <c:pt idx="18716">
                  <c:v>2/7/2024 1:05</c:v>
                </c:pt>
                <c:pt idx="18717">
                  <c:v>2/7/2024 1:08</c:v>
                </c:pt>
                <c:pt idx="18718">
                  <c:v>2/7/2024 1:09</c:v>
                </c:pt>
                <c:pt idx="18719">
                  <c:v>2/7/2024 1:09</c:v>
                </c:pt>
                <c:pt idx="18720">
                  <c:v>2/7/2024 1:10</c:v>
                </c:pt>
                <c:pt idx="18721">
                  <c:v>2/7/2024 1:10</c:v>
                </c:pt>
                <c:pt idx="18722">
                  <c:v>2/7/2024 1:10</c:v>
                </c:pt>
                <c:pt idx="18723">
                  <c:v>2/7/2024 1:11</c:v>
                </c:pt>
                <c:pt idx="18724">
                  <c:v>2/7/2024 1:11</c:v>
                </c:pt>
                <c:pt idx="18725">
                  <c:v>2/7/2024 1:11</c:v>
                </c:pt>
                <c:pt idx="18726">
                  <c:v>2/7/2024 1:11</c:v>
                </c:pt>
                <c:pt idx="18727">
                  <c:v>2/7/2024 1:11</c:v>
                </c:pt>
                <c:pt idx="18728">
                  <c:v>2/7/2024 1:12</c:v>
                </c:pt>
                <c:pt idx="18729">
                  <c:v>2/7/2024 1:12</c:v>
                </c:pt>
                <c:pt idx="18730">
                  <c:v>2/7/2024 1:12</c:v>
                </c:pt>
                <c:pt idx="18731">
                  <c:v>2/7/2024 1:13</c:v>
                </c:pt>
                <c:pt idx="18732">
                  <c:v>2/7/2024 1:13</c:v>
                </c:pt>
                <c:pt idx="18733">
                  <c:v>2/7/2024 1:13</c:v>
                </c:pt>
                <c:pt idx="18734">
                  <c:v>2/7/2024 1:14</c:v>
                </c:pt>
                <c:pt idx="18735">
                  <c:v>2/7/2024 1:14</c:v>
                </c:pt>
                <c:pt idx="18736">
                  <c:v>2/7/2024 1:14</c:v>
                </c:pt>
                <c:pt idx="18737">
                  <c:v>2/7/2024 1:14</c:v>
                </c:pt>
                <c:pt idx="18738">
                  <c:v>2/7/2024 1:14</c:v>
                </c:pt>
                <c:pt idx="18739">
                  <c:v>2/7/2024 1:15</c:v>
                </c:pt>
                <c:pt idx="18740">
                  <c:v>2/7/2024 1:15</c:v>
                </c:pt>
                <c:pt idx="18741">
                  <c:v>2/7/2024 1:15</c:v>
                </c:pt>
                <c:pt idx="18742">
                  <c:v>2/7/2024 1:15</c:v>
                </c:pt>
                <c:pt idx="18743">
                  <c:v>2/7/2024 1:16</c:v>
                </c:pt>
                <c:pt idx="18744">
                  <c:v>2/7/2024 1:16</c:v>
                </c:pt>
                <c:pt idx="18745">
                  <c:v>2/7/2024 1:16</c:v>
                </c:pt>
                <c:pt idx="18746">
                  <c:v>2/7/2024 1:17</c:v>
                </c:pt>
                <c:pt idx="18747">
                  <c:v>2/7/2024 1:17</c:v>
                </c:pt>
                <c:pt idx="18748">
                  <c:v>2/7/2024 1:17</c:v>
                </c:pt>
                <c:pt idx="18749">
                  <c:v>2/7/2024 1:17</c:v>
                </c:pt>
                <c:pt idx="18750">
                  <c:v>2/7/2024 1:17</c:v>
                </c:pt>
                <c:pt idx="18751">
                  <c:v>2/7/2024 1:18</c:v>
                </c:pt>
                <c:pt idx="18752">
                  <c:v>2/7/2024 1:18</c:v>
                </c:pt>
                <c:pt idx="18753">
                  <c:v>2/7/2024 1:21</c:v>
                </c:pt>
                <c:pt idx="18754">
                  <c:v>2/7/2024 1:21</c:v>
                </c:pt>
                <c:pt idx="18755">
                  <c:v>2/7/2024 1:21</c:v>
                </c:pt>
                <c:pt idx="18756">
                  <c:v>2/7/2024 1:22</c:v>
                </c:pt>
                <c:pt idx="18757">
                  <c:v>2/7/2024 1:23</c:v>
                </c:pt>
                <c:pt idx="18758">
                  <c:v>2/7/2024 1:23</c:v>
                </c:pt>
                <c:pt idx="18759">
                  <c:v>2/7/2024 1:24</c:v>
                </c:pt>
                <c:pt idx="18760">
                  <c:v>2/7/2024 1:24</c:v>
                </c:pt>
                <c:pt idx="18761">
                  <c:v>2/7/2024 1:24</c:v>
                </c:pt>
                <c:pt idx="18762">
                  <c:v>2/7/2024 1:25</c:v>
                </c:pt>
                <c:pt idx="18763">
                  <c:v>2/7/2024 1:25</c:v>
                </c:pt>
                <c:pt idx="18764">
                  <c:v>2/7/2024 1:25</c:v>
                </c:pt>
                <c:pt idx="18765">
                  <c:v>2/7/2024 1:25</c:v>
                </c:pt>
                <c:pt idx="18766">
                  <c:v>2/7/2024 1:25</c:v>
                </c:pt>
                <c:pt idx="18767">
                  <c:v>2/7/2024 1:26</c:v>
                </c:pt>
                <c:pt idx="18768">
                  <c:v>2/7/2024 1:26</c:v>
                </c:pt>
                <c:pt idx="18769">
                  <c:v>2/7/2024 1:26</c:v>
                </c:pt>
                <c:pt idx="18770">
                  <c:v>2/7/2024 1:26</c:v>
                </c:pt>
                <c:pt idx="18771">
                  <c:v>2/7/2024 1:27</c:v>
                </c:pt>
                <c:pt idx="18772">
                  <c:v>2/7/2024 1:27</c:v>
                </c:pt>
                <c:pt idx="18773">
                  <c:v>2/7/2024 1:27</c:v>
                </c:pt>
                <c:pt idx="18774">
                  <c:v>2/7/2024 1:28</c:v>
                </c:pt>
                <c:pt idx="18775">
                  <c:v>2/7/2024 1:28</c:v>
                </c:pt>
                <c:pt idx="18776">
                  <c:v>2/7/2024 1:28</c:v>
                </c:pt>
                <c:pt idx="18777">
                  <c:v>2/7/2024 1:28</c:v>
                </c:pt>
                <c:pt idx="18778">
                  <c:v>2/7/2024 1:28</c:v>
                </c:pt>
                <c:pt idx="18779">
                  <c:v>2/7/2024 1:29</c:v>
                </c:pt>
                <c:pt idx="18780">
                  <c:v>2/7/2024 1:29</c:v>
                </c:pt>
                <c:pt idx="18781">
                  <c:v>2/7/2024 1:29</c:v>
                </c:pt>
                <c:pt idx="18782">
                  <c:v>2/7/2024 1:30</c:v>
                </c:pt>
                <c:pt idx="18783">
                  <c:v>2/7/2024 1:30</c:v>
                </c:pt>
                <c:pt idx="18784">
                  <c:v>2/7/2024 1:32</c:v>
                </c:pt>
                <c:pt idx="18785">
                  <c:v>2/7/2024 1:32</c:v>
                </c:pt>
                <c:pt idx="18786">
                  <c:v>2/7/2024 1:33</c:v>
                </c:pt>
                <c:pt idx="18787">
                  <c:v>2/7/2024 1:33</c:v>
                </c:pt>
                <c:pt idx="18788">
                  <c:v>2/7/2024 1:33</c:v>
                </c:pt>
                <c:pt idx="18789">
                  <c:v>2/7/2024 1:33</c:v>
                </c:pt>
                <c:pt idx="18790">
                  <c:v>2/7/2024 1:34</c:v>
                </c:pt>
                <c:pt idx="18791">
                  <c:v>2/7/2024 1:34</c:v>
                </c:pt>
                <c:pt idx="18792">
                  <c:v>2/7/2024 1:34</c:v>
                </c:pt>
                <c:pt idx="18793">
                  <c:v>2/7/2024 1:34</c:v>
                </c:pt>
                <c:pt idx="18794">
                  <c:v>2/7/2024 1:34</c:v>
                </c:pt>
                <c:pt idx="18795">
                  <c:v>2/7/2024 1:35</c:v>
                </c:pt>
                <c:pt idx="18796">
                  <c:v>2/7/2024 1:44</c:v>
                </c:pt>
                <c:pt idx="18797">
                  <c:v>2/7/2024 1:44</c:v>
                </c:pt>
                <c:pt idx="18798">
                  <c:v>2/7/2024 1:44</c:v>
                </c:pt>
                <c:pt idx="18799">
                  <c:v>2/7/2024 1:45</c:v>
                </c:pt>
                <c:pt idx="18800">
                  <c:v>2/7/2024 1:45</c:v>
                </c:pt>
                <c:pt idx="18801">
                  <c:v>2/7/2024 1:46</c:v>
                </c:pt>
                <c:pt idx="18802">
                  <c:v>2/7/2024 1:47</c:v>
                </c:pt>
                <c:pt idx="18803">
                  <c:v>2/7/2024 1:48</c:v>
                </c:pt>
                <c:pt idx="18804">
                  <c:v>2/7/2024 1:48</c:v>
                </c:pt>
                <c:pt idx="18805">
                  <c:v>2/7/2024 1:48</c:v>
                </c:pt>
                <c:pt idx="18806">
                  <c:v>2/7/2024 1:48</c:v>
                </c:pt>
                <c:pt idx="18807">
                  <c:v>2/7/2024 1:48</c:v>
                </c:pt>
                <c:pt idx="18808">
                  <c:v>2/7/2024 1:49</c:v>
                </c:pt>
                <c:pt idx="18809">
                  <c:v>2/7/2024 1:49</c:v>
                </c:pt>
                <c:pt idx="18810">
                  <c:v>2/7/2024 1:49</c:v>
                </c:pt>
                <c:pt idx="18811">
                  <c:v>2/7/2024 1:50</c:v>
                </c:pt>
                <c:pt idx="18812">
                  <c:v>2/7/2024 1:50</c:v>
                </c:pt>
                <c:pt idx="18813">
                  <c:v>2/7/2024 1:50</c:v>
                </c:pt>
                <c:pt idx="18814">
                  <c:v>2/7/2024 1:50</c:v>
                </c:pt>
                <c:pt idx="18815">
                  <c:v>2/7/2024 1:51</c:v>
                </c:pt>
                <c:pt idx="18816">
                  <c:v>2/7/2024 1:51</c:v>
                </c:pt>
                <c:pt idx="18817">
                  <c:v>2/7/2024 1:51</c:v>
                </c:pt>
                <c:pt idx="18818">
                  <c:v>2/7/2024 1:51</c:v>
                </c:pt>
                <c:pt idx="18819">
                  <c:v>2/7/2024 1:52</c:v>
                </c:pt>
                <c:pt idx="18820">
                  <c:v>2/7/2024 1:52</c:v>
                </c:pt>
                <c:pt idx="18821">
                  <c:v>2/7/2024 1:53</c:v>
                </c:pt>
                <c:pt idx="18822">
                  <c:v>2/7/2024 1:53</c:v>
                </c:pt>
                <c:pt idx="18823">
                  <c:v>2/7/2024 1:53</c:v>
                </c:pt>
                <c:pt idx="18824">
                  <c:v>2/7/2024 2:00</c:v>
                </c:pt>
                <c:pt idx="18825">
                  <c:v>2/7/2024 2:00</c:v>
                </c:pt>
                <c:pt idx="18826">
                  <c:v>2/7/2024 2:00</c:v>
                </c:pt>
                <c:pt idx="18827">
                  <c:v>2/7/2024 2:01</c:v>
                </c:pt>
                <c:pt idx="18828">
                  <c:v>2/7/2024 2:01</c:v>
                </c:pt>
                <c:pt idx="18829">
                  <c:v>2/7/2024 2:01</c:v>
                </c:pt>
                <c:pt idx="18830">
                  <c:v>2/7/2024 2:02</c:v>
                </c:pt>
                <c:pt idx="18831">
                  <c:v>2/7/2024 2:02</c:v>
                </c:pt>
                <c:pt idx="18832">
                  <c:v>2/7/2024 2:02</c:v>
                </c:pt>
                <c:pt idx="18833">
                  <c:v>2/7/2024 2:02</c:v>
                </c:pt>
                <c:pt idx="18834">
                  <c:v>2/7/2024 2:02</c:v>
                </c:pt>
                <c:pt idx="18835">
                  <c:v>2/7/2024 2:03</c:v>
                </c:pt>
                <c:pt idx="18836">
                  <c:v>2/7/2024 2:03</c:v>
                </c:pt>
                <c:pt idx="18837">
                  <c:v>2/7/2024 2:03</c:v>
                </c:pt>
                <c:pt idx="18838">
                  <c:v>2/7/2024 2:04</c:v>
                </c:pt>
                <c:pt idx="18839">
                  <c:v>2/7/2024 2:04</c:v>
                </c:pt>
                <c:pt idx="18840">
                  <c:v>2/7/2024 2:04</c:v>
                </c:pt>
                <c:pt idx="18841">
                  <c:v>2/7/2024 2:04</c:v>
                </c:pt>
                <c:pt idx="18842">
                  <c:v>2/7/2024 2:05</c:v>
                </c:pt>
                <c:pt idx="18843">
                  <c:v>2/7/2024 2:05</c:v>
                </c:pt>
                <c:pt idx="18844">
                  <c:v>2/7/2024 2:05</c:v>
                </c:pt>
                <c:pt idx="18845">
                  <c:v>2/7/2024 2:05</c:v>
                </c:pt>
                <c:pt idx="18846">
                  <c:v>2/7/2024 2:06</c:v>
                </c:pt>
                <c:pt idx="18847">
                  <c:v>2/7/2024 2:06</c:v>
                </c:pt>
                <c:pt idx="18848">
                  <c:v>2/7/2024 2:06</c:v>
                </c:pt>
                <c:pt idx="18849">
                  <c:v>2/7/2024 2:06</c:v>
                </c:pt>
                <c:pt idx="18850">
                  <c:v>2/7/2024 2:07</c:v>
                </c:pt>
                <c:pt idx="18851">
                  <c:v>2/7/2024 2:07</c:v>
                </c:pt>
                <c:pt idx="18852">
                  <c:v>2/7/2024 2:07</c:v>
                </c:pt>
                <c:pt idx="18853">
                  <c:v>2/7/2024 2:07</c:v>
                </c:pt>
                <c:pt idx="18854">
                  <c:v>2/7/2024 2:10</c:v>
                </c:pt>
                <c:pt idx="18855">
                  <c:v>2/7/2024 2:10</c:v>
                </c:pt>
                <c:pt idx="18856">
                  <c:v>2/7/2024 2:11</c:v>
                </c:pt>
                <c:pt idx="18857">
                  <c:v>2/7/2024 2:11</c:v>
                </c:pt>
                <c:pt idx="18858">
                  <c:v>2/7/2024 2:11</c:v>
                </c:pt>
                <c:pt idx="18859">
                  <c:v>2/7/2024 2:12</c:v>
                </c:pt>
                <c:pt idx="18860">
                  <c:v>2/7/2024 2:12</c:v>
                </c:pt>
                <c:pt idx="18861">
                  <c:v>2/7/2024 2:12</c:v>
                </c:pt>
                <c:pt idx="18862">
                  <c:v>2/7/2024 2:12</c:v>
                </c:pt>
                <c:pt idx="18863">
                  <c:v>2/7/2024 2:13</c:v>
                </c:pt>
                <c:pt idx="18864">
                  <c:v>2/7/2024 2:13</c:v>
                </c:pt>
                <c:pt idx="18865">
                  <c:v>2/7/2024 2:13</c:v>
                </c:pt>
                <c:pt idx="18866">
                  <c:v>2/7/2024 2:13</c:v>
                </c:pt>
                <c:pt idx="18867">
                  <c:v>2/7/2024 2:14</c:v>
                </c:pt>
                <c:pt idx="18868">
                  <c:v>2/7/2024 2:14</c:v>
                </c:pt>
                <c:pt idx="18869">
                  <c:v>2/7/2024 2:16</c:v>
                </c:pt>
                <c:pt idx="18870">
                  <c:v>2/7/2024 2:16</c:v>
                </c:pt>
                <c:pt idx="18871">
                  <c:v>2/7/2024 2:17</c:v>
                </c:pt>
                <c:pt idx="18872">
                  <c:v>2/7/2024 2:17</c:v>
                </c:pt>
                <c:pt idx="18873">
                  <c:v>2/7/2024 2:17</c:v>
                </c:pt>
                <c:pt idx="18874">
                  <c:v>2/7/2024 2:17</c:v>
                </c:pt>
                <c:pt idx="18875">
                  <c:v>2/7/2024 2:18</c:v>
                </c:pt>
                <c:pt idx="18876">
                  <c:v>2/7/2024 2:18</c:v>
                </c:pt>
                <c:pt idx="18877">
                  <c:v>2/7/2024 2:18</c:v>
                </c:pt>
                <c:pt idx="18878">
                  <c:v>2/7/2024 2:18</c:v>
                </c:pt>
                <c:pt idx="18879">
                  <c:v>2/7/2024 2:19</c:v>
                </c:pt>
                <c:pt idx="18880">
                  <c:v>2/7/2024 2:19</c:v>
                </c:pt>
                <c:pt idx="18881">
                  <c:v>2/7/2024 2:19</c:v>
                </c:pt>
                <c:pt idx="18882">
                  <c:v>2/7/2024 2:24</c:v>
                </c:pt>
                <c:pt idx="18883">
                  <c:v>2/7/2024 2:24</c:v>
                </c:pt>
                <c:pt idx="18884">
                  <c:v>2/7/2024 2:24</c:v>
                </c:pt>
                <c:pt idx="18885">
                  <c:v>2/7/2024 2:24</c:v>
                </c:pt>
                <c:pt idx="18886">
                  <c:v>2/7/2024 2:25</c:v>
                </c:pt>
                <c:pt idx="18887">
                  <c:v>2/7/2024 2:25</c:v>
                </c:pt>
                <c:pt idx="18888">
                  <c:v>2/7/2024 2:25</c:v>
                </c:pt>
                <c:pt idx="18889">
                  <c:v>2/7/2024 2:26</c:v>
                </c:pt>
                <c:pt idx="18890">
                  <c:v>2/7/2024 2:26</c:v>
                </c:pt>
                <c:pt idx="18891">
                  <c:v>2/7/2024 2:26</c:v>
                </c:pt>
                <c:pt idx="18892">
                  <c:v>2/7/2024 2:26</c:v>
                </c:pt>
                <c:pt idx="18893">
                  <c:v>2/7/2024 2:27</c:v>
                </c:pt>
                <c:pt idx="18894">
                  <c:v>2/7/2024 2:27</c:v>
                </c:pt>
                <c:pt idx="18895">
                  <c:v>2/7/2024 2:27</c:v>
                </c:pt>
                <c:pt idx="18896">
                  <c:v>2/7/2024 2:27</c:v>
                </c:pt>
                <c:pt idx="18897">
                  <c:v>2/7/2024 2:28</c:v>
                </c:pt>
                <c:pt idx="18898">
                  <c:v>2/7/2024 2:28</c:v>
                </c:pt>
                <c:pt idx="18899">
                  <c:v>2/7/2024 2:28</c:v>
                </c:pt>
                <c:pt idx="18900">
                  <c:v>2/7/2024 2:28</c:v>
                </c:pt>
                <c:pt idx="18901">
                  <c:v>2/7/2024 2:29</c:v>
                </c:pt>
                <c:pt idx="18902">
                  <c:v>2/7/2024 2:29</c:v>
                </c:pt>
                <c:pt idx="18903">
                  <c:v>2/7/2024 2:29</c:v>
                </c:pt>
                <c:pt idx="18904">
                  <c:v>2/7/2024 2:30</c:v>
                </c:pt>
                <c:pt idx="18905">
                  <c:v>2/7/2024 2:30</c:v>
                </c:pt>
                <c:pt idx="18906">
                  <c:v>2/7/2024 2:30</c:v>
                </c:pt>
                <c:pt idx="18907">
                  <c:v>2/7/2024 2:30</c:v>
                </c:pt>
                <c:pt idx="18908">
                  <c:v>2/7/2024 2:31</c:v>
                </c:pt>
                <c:pt idx="18909">
                  <c:v>2/7/2024 2:31</c:v>
                </c:pt>
                <c:pt idx="18910">
                  <c:v>2/7/2024 2:31</c:v>
                </c:pt>
                <c:pt idx="18911">
                  <c:v>2/7/2024 2:31</c:v>
                </c:pt>
                <c:pt idx="18912">
                  <c:v>2/7/2024 2:32</c:v>
                </c:pt>
                <c:pt idx="18913">
                  <c:v>2/7/2024 2:32</c:v>
                </c:pt>
                <c:pt idx="18914">
                  <c:v>2/7/2024 2:32</c:v>
                </c:pt>
                <c:pt idx="18915">
                  <c:v>2/7/2024 2:32</c:v>
                </c:pt>
                <c:pt idx="18916">
                  <c:v>2/7/2024 2:33</c:v>
                </c:pt>
                <c:pt idx="18917">
                  <c:v>2/7/2024 2:33</c:v>
                </c:pt>
                <c:pt idx="18918">
                  <c:v>2/7/2024 2:51</c:v>
                </c:pt>
                <c:pt idx="18919">
                  <c:v>2/7/2024 2:52</c:v>
                </c:pt>
                <c:pt idx="18920">
                  <c:v>2/7/2024 2:52</c:v>
                </c:pt>
                <c:pt idx="18921">
                  <c:v>2/7/2024 2:52</c:v>
                </c:pt>
                <c:pt idx="18922">
                  <c:v>2/7/2024 2:53</c:v>
                </c:pt>
                <c:pt idx="18923">
                  <c:v>2/7/2024 2:53</c:v>
                </c:pt>
                <c:pt idx="18924">
                  <c:v>2/7/2024 2:53</c:v>
                </c:pt>
                <c:pt idx="18925">
                  <c:v>2/7/2024 2:53</c:v>
                </c:pt>
                <c:pt idx="18926">
                  <c:v>2/7/2024 2:53</c:v>
                </c:pt>
                <c:pt idx="18927">
                  <c:v>2/7/2024 2:54</c:v>
                </c:pt>
                <c:pt idx="18928">
                  <c:v>2/7/2024 2:54</c:v>
                </c:pt>
                <c:pt idx="18929">
                  <c:v>2/7/2024 2:54</c:v>
                </c:pt>
                <c:pt idx="18930">
                  <c:v>2/7/2024 2:54</c:v>
                </c:pt>
                <c:pt idx="18931">
                  <c:v>2/7/2024 2:55</c:v>
                </c:pt>
                <c:pt idx="18932">
                  <c:v>2/7/2024 2:55</c:v>
                </c:pt>
                <c:pt idx="18933">
                  <c:v>2/7/2024 2:55</c:v>
                </c:pt>
                <c:pt idx="18934">
                  <c:v>2/7/2024 2:56</c:v>
                </c:pt>
                <c:pt idx="18935">
                  <c:v>2/7/2024 2:56</c:v>
                </c:pt>
                <c:pt idx="18936">
                  <c:v>2/7/2024 2:56</c:v>
                </c:pt>
                <c:pt idx="18937">
                  <c:v>2/7/2024 2:57</c:v>
                </c:pt>
                <c:pt idx="18938">
                  <c:v>2/7/2024 2:57</c:v>
                </c:pt>
                <c:pt idx="18939">
                  <c:v>2/7/2024 2:57</c:v>
                </c:pt>
                <c:pt idx="18940">
                  <c:v>2/7/2024 3:01</c:v>
                </c:pt>
                <c:pt idx="18941">
                  <c:v>2/7/2024 3:02</c:v>
                </c:pt>
                <c:pt idx="18942">
                  <c:v>2/7/2024 3:03</c:v>
                </c:pt>
                <c:pt idx="18943">
                  <c:v>2/7/2024 3:04</c:v>
                </c:pt>
                <c:pt idx="18944">
                  <c:v>2/7/2024 3:04</c:v>
                </c:pt>
                <c:pt idx="18945">
                  <c:v>2/7/2024 3:05</c:v>
                </c:pt>
                <c:pt idx="18946">
                  <c:v>2/7/2024 3:40</c:v>
                </c:pt>
                <c:pt idx="18947">
                  <c:v>2/7/2024 3:41</c:v>
                </c:pt>
                <c:pt idx="18948">
                  <c:v>2/7/2024 3:41</c:v>
                </c:pt>
                <c:pt idx="18949">
                  <c:v>2/7/2024 3:41</c:v>
                </c:pt>
                <c:pt idx="18950">
                  <c:v>2/7/2024 3:41</c:v>
                </c:pt>
                <c:pt idx="18951">
                  <c:v>2/7/2024 3:42</c:v>
                </c:pt>
                <c:pt idx="18952">
                  <c:v>2/7/2024 3:42</c:v>
                </c:pt>
                <c:pt idx="18953">
                  <c:v>2/7/2024 3:42</c:v>
                </c:pt>
                <c:pt idx="18954">
                  <c:v>2/7/2024 3:43</c:v>
                </c:pt>
                <c:pt idx="18955">
                  <c:v>2/7/2024 3:43</c:v>
                </c:pt>
                <c:pt idx="18956">
                  <c:v>2/7/2024 3:43</c:v>
                </c:pt>
                <c:pt idx="18957">
                  <c:v>2/7/2024 3:43</c:v>
                </c:pt>
                <c:pt idx="18958">
                  <c:v>2/7/2024 3:44</c:v>
                </c:pt>
                <c:pt idx="18959">
                  <c:v>2/7/2024 3:44</c:v>
                </c:pt>
                <c:pt idx="18960">
                  <c:v>2/7/2024 3:54</c:v>
                </c:pt>
                <c:pt idx="18961">
                  <c:v>2/7/2024 3:55</c:v>
                </c:pt>
                <c:pt idx="18962">
                  <c:v>2/7/2024 3:55</c:v>
                </c:pt>
                <c:pt idx="18963">
                  <c:v>2/7/2024 3:55</c:v>
                </c:pt>
                <c:pt idx="18964">
                  <c:v>2/7/2024 3:55</c:v>
                </c:pt>
                <c:pt idx="18965">
                  <c:v>2/7/2024 3:55</c:v>
                </c:pt>
                <c:pt idx="18966">
                  <c:v>2/7/2024 3:56</c:v>
                </c:pt>
                <c:pt idx="18967">
                  <c:v>2/7/2024 3:56</c:v>
                </c:pt>
                <c:pt idx="18968">
                  <c:v>2/7/2024 3:56</c:v>
                </c:pt>
                <c:pt idx="18969">
                  <c:v>2/7/2024 3:59</c:v>
                </c:pt>
                <c:pt idx="18970">
                  <c:v>2/7/2024 3:59</c:v>
                </c:pt>
                <c:pt idx="18971">
                  <c:v>2/7/2024 4:00</c:v>
                </c:pt>
                <c:pt idx="18972">
                  <c:v>2/7/2024 4:00</c:v>
                </c:pt>
                <c:pt idx="18973">
                  <c:v>2/7/2024 4:00</c:v>
                </c:pt>
                <c:pt idx="18974">
                  <c:v>2/7/2024 4:01</c:v>
                </c:pt>
                <c:pt idx="18975">
                  <c:v>2/7/2024 4:01</c:v>
                </c:pt>
                <c:pt idx="18976">
                  <c:v>2/7/2024 4:01</c:v>
                </c:pt>
                <c:pt idx="18977">
                  <c:v>2/7/2024 4:01</c:v>
                </c:pt>
                <c:pt idx="18978">
                  <c:v>2/7/2024 4:01</c:v>
                </c:pt>
                <c:pt idx="18979">
                  <c:v>2/7/2024 4:02</c:v>
                </c:pt>
                <c:pt idx="18980">
                  <c:v>2/7/2024 4:02</c:v>
                </c:pt>
                <c:pt idx="18981">
                  <c:v>2/7/2024 4:02</c:v>
                </c:pt>
                <c:pt idx="18982">
                  <c:v>2/7/2024 4:03</c:v>
                </c:pt>
                <c:pt idx="18983">
                  <c:v>2/7/2024 4:03</c:v>
                </c:pt>
                <c:pt idx="18984">
                  <c:v>2/7/2024 4:03</c:v>
                </c:pt>
                <c:pt idx="18985">
                  <c:v>2/7/2024 4:03</c:v>
                </c:pt>
                <c:pt idx="18986">
                  <c:v>2/7/2024 4:03</c:v>
                </c:pt>
                <c:pt idx="18987">
                  <c:v>2/7/2024 4:04</c:v>
                </c:pt>
                <c:pt idx="18988">
                  <c:v>2/7/2024 4:04</c:v>
                </c:pt>
                <c:pt idx="18989">
                  <c:v>2/7/2024 4:04</c:v>
                </c:pt>
                <c:pt idx="18990">
                  <c:v>2/7/2024 4:04</c:v>
                </c:pt>
                <c:pt idx="18991">
                  <c:v>2/7/2024 4:05</c:v>
                </c:pt>
                <c:pt idx="18992">
                  <c:v>2/7/2024 4:05</c:v>
                </c:pt>
                <c:pt idx="18993">
                  <c:v>2/7/2024 4:05</c:v>
                </c:pt>
                <c:pt idx="18994">
                  <c:v>2/7/2024 4:06</c:v>
                </c:pt>
                <c:pt idx="18995">
                  <c:v>2/7/2024 4:06</c:v>
                </c:pt>
                <c:pt idx="18996">
                  <c:v>2/7/2024 4:06</c:v>
                </c:pt>
                <c:pt idx="18997">
                  <c:v>2/7/2024 4:06</c:v>
                </c:pt>
                <c:pt idx="18998">
                  <c:v>2/7/2024 4:06</c:v>
                </c:pt>
                <c:pt idx="18999">
                  <c:v>2/7/2024 4:07</c:v>
                </c:pt>
                <c:pt idx="19000">
                  <c:v>2/7/2024 4:07</c:v>
                </c:pt>
                <c:pt idx="19001">
                  <c:v>2/7/2024 4:07</c:v>
                </c:pt>
                <c:pt idx="19002">
                  <c:v>2/7/2024 4:08</c:v>
                </c:pt>
                <c:pt idx="19003">
                  <c:v>2/7/2024 4:08</c:v>
                </c:pt>
                <c:pt idx="19004">
                  <c:v>2/7/2024 4:08</c:v>
                </c:pt>
                <c:pt idx="19005">
                  <c:v>2/7/2024 4:09</c:v>
                </c:pt>
                <c:pt idx="19006">
                  <c:v>2/7/2024 4:09</c:v>
                </c:pt>
                <c:pt idx="19007">
                  <c:v>2/7/2024 4:09</c:v>
                </c:pt>
                <c:pt idx="19008">
                  <c:v>2/7/2024 4:09</c:v>
                </c:pt>
                <c:pt idx="19009">
                  <c:v>2/7/2024 4:09</c:v>
                </c:pt>
                <c:pt idx="19010">
                  <c:v>2/7/2024 4:10</c:v>
                </c:pt>
                <c:pt idx="19011">
                  <c:v>2/7/2024 4:10</c:v>
                </c:pt>
                <c:pt idx="19012">
                  <c:v>2/7/2024 4:10</c:v>
                </c:pt>
                <c:pt idx="19013">
                  <c:v>2/7/2024 4:10</c:v>
                </c:pt>
                <c:pt idx="19014">
                  <c:v>2/7/2024 4:11</c:v>
                </c:pt>
                <c:pt idx="19015">
                  <c:v>2/7/2024 4:11</c:v>
                </c:pt>
                <c:pt idx="19016">
                  <c:v>2/7/2024 4:11</c:v>
                </c:pt>
                <c:pt idx="19017">
                  <c:v>2/7/2024 4:12</c:v>
                </c:pt>
                <c:pt idx="19018">
                  <c:v>2/7/2024 4:12</c:v>
                </c:pt>
                <c:pt idx="19019">
                  <c:v>2/7/2024 4:12</c:v>
                </c:pt>
                <c:pt idx="19020">
                  <c:v>2/7/2024 4:12</c:v>
                </c:pt>
                <c:pt idx="19021">
                  <c:v>2/7/2024 4:13</c:v>
                </c:pt>
                <c:pt idx="19022">
                  <c:v>2/7/2024 4:13</c:v>
                </c:pt>
                <c:pt idx="19023">
                  <c:v>2/7/2024 4:16</c:v>
                </c:pt>
                <c:pt idx="19024">
                  <c:v>2/7/2024 4:16</c:v>
                </c:pt>
                <c:pt idx="19025">
                  <c:v>2/7/2024 4:16</c:v>
                </c:pt>
                <c:pt idx="19026">
                  <c:v>2/7/2024 4:17</c:v>
                </c:pt>
                <c:pt idx="19027">
                  <c:v>2/7/2024 4:17</c:v>
                </c:pt>
                <c:pt idx="19028">
                  <c:v>2/7/2024 4:18</c:v>
                </c:pt>
                <c:pt idx="19029">
                  <c:v>2/7/2024 4:18</c:v>
                </c:pt>
                <c:pt idx="19030">
                  <c:v>2/7/2024 4:19</c:v>
                </c:pt>
                <c:pt idx="19031">
                  <c:v>2/7/2024 4:19</c:v>
                </c:pt>
                <c:pt idx="19032">
                  <c:v>2/7/2024 4:19</c:v>
                </c:pt>
                <c:pt idx="19033">
                  <c:v>2/7/2024 4:20</c:v>
                </c:pt>
                <c:pt idx="19034">
                  <c:v>2/7/2024 4:20</c:v>
                </c:pt>
                <c:pt idx="19035">
                  <c:v>2/7/2024 4:20</c:v>
                </c:pt>
                <c:pt idx="19036">
                  <c:v>2/7/2024 4:31</c:v>
                </c:pt>
                <c:pt idx="19037">
                  <c:v>2/7/2024 4:31</c:v>
                </c:pt>
                <c:pt idx="19038">
                  <c:v>2/7/2024 4:31</c:v>
                </c:pt>
                <c:pt idx="19039">
                  <c:v>2/7/2024 4:31</c:v>
                </c:pt>
                <c:pt idx="19040">
                  <c:v>2/7/2024 4:31</c:v>
                </c:pt>
                <c:pt idx="19041">
                  <c:v>2/7/2024 4:32</c:v>
                </c:pt>
                <c:pt idx="19042">
                  <c:v>2/7/2024 4:32</c:v>
                </c:pt>
                <c:pt idx="19043">
                  <c:v>2/7/2024 4:32</c:v>
                </c:pt>
                <c:pt idx="19044">
                  <c:v>2/7/2024 4:32</c:v>
                </c:pt>
                <c:pt idx="19045">
                  <c:v>2/7/2024 4:33</c:v>
                </c:pt>
                <c:pt idx="19046">
                  <c:v>2/7/2024 4:33</c:v>
                </c:pt>
                <c:pt idx="19047">
                  <c:v>2/7/2024 4:33</c:v>
                </c:pt>
                <c:pt idx="19048">
                  <c:v>2/7/2024 4:34</c:v>
                </c:pt>
                <c:pt idx="19049">
                  <c:v>2/7/2024 4:34</c:v>
                </c:pt>
                <c:pt idx="19050">
                  <c:v>2/7/2024 4:34</c:v>
                </c:pt>
                <c:pt idx="19051">
                  <c:v>2/7/2024 4:34</c:v>
                </c:pt>
                <c:pt idx="19052">
                  <c:v>2/7/2024 4:34</c:v>
                </c:pt>
                <c:pt idx="19053">
                  <c:v>2/7/2024 4:35</c:v>
                </c:pt>
                <c:pt idx="19054">
                  <c:v>2/7/2024 4:35</c:v>
                </c:pt>
                <c:pt idx="19055">
                  <c:v>2/7/2024 4:36</c:v>
                </c:pt>
                <c:pt idx="19056">
                  <c:v>2/7/2024 4:36</c:v>
                </c:pt>
                <c:pt idx="19057">
                  <c:v>2/7/2024 4:36</c:v>
                </c:pt>
                <c:pt idx="19058">
                  <c:v>2/7/2024 4:36</c:v>
                </c:pt>
                <c:pt idx="19059">
                  <c:v>2/7/2024 4:37</c:v>
                </c:pt>
                <c:pt idx="19060">
                  <c:v>2/7/2024 4:37</c:v>
                </c:pt>
                <c:pt idx="19061">
                  <c:v>2/7/2024 4:37</c:v>
                </c:pt>
                <c:pt idx="19062">
                  <c:v>2/7/2024 4:37</c:v>
                </c:pt>
                <c:pt idx="19063">
                  <c:v>2/7/2024 4:37</c:v>
                </c:pt>
                <c:pt idx="19064">
                  <c:v>2/7/2024 4:38</c:v>
                </c:pt>
                <c:pt idx="19065">
                  <c:v>2/7/2024 4:38</c:v>
                </c:pt>
                <c:pt idx="19066">
                  <c:v>2/7/2024 4:38</c:v>
                </c:pt>
                <c:pt idx="19067">
                  <c:v>2/7/2024 4:39</c:v>
                </c:pt>
                <c:pt idx="19068">
                  <c:v>2/7/2024 4:39</c:v>
                </c:pt>
                <c:pt idx="19069">
                  <c:v>2/7/2024 4:39</c:v>
                </c:pt>
                <c:pt idx="19070">
                  <c:v>2/7/2024 4:40</c:v>
                </c:pt>
                <c:pt idx="19071">
                  <c:v>2/7/2024 4:40</c:v>
                </c:pt>
                <c:pt idx="19072">
                  <c:v>2/7/2024 4:41</c:v>
                </c:pt>
                <c:pt idx="19073">
                  <c:v>2/7/2024 4:41</c:v>
                </c:pt>
                <c:pt idx="19074">
                  <c:v>2/7/2024 4:41</c:v>
                </c:pt>
                <c:pt idx="19075">
                  <c:v>2/7/2024 4:42</c:v>
                </c:pt>
                <c:pt idx="19076">
                  <c:v>2/7/2024 4:42</c:v>
                </c:pt>
                <c:pt idx="19077">
                  <c:v>2/7/2024 4:42</c:v>
                </c:pt>
                <c:pt idx="19078">
                  <c:v>2/7/2024 4:42</c:v>
                </c:pt>
                <c:pt idx="19079">
                  <c:v>2/7/2024 4:43</c:v>
                </c:pt>
                <c:pt idx="19080">
                  <c:v>2/7/2024 4:43</c:v>
                </c:pt>
                <c:pt idx="19081">
                  <c:v>2/7/2024 4:43</c:v>
                </c:pt>
                <c:pt idx="19082">
                  <c:v>2/7/2024 4:43</c:v>
                </c:pt>
                <c:pt idx="19083">
                  <c:v>2/7/2024 4:43</c:v>
                </c:pt>
                <c:pt idx="19084">
                  <c:v>2/7/2024 4:44</c:v>
                </c:pt>
                <c:pt idx="19085">
                  <c:v>2/7/2024 4:44</c:v>
                </c:pt>
                <c:pt idx="19086">
                  <c:v>2/7/2024 4:45</c:v>
                </c:pt>
                <c:pt idx="19087">
                  <c:v>2/7/2024 4:46</c:v>
                </c:pt>
                <c:pt idx="19088">
                  <c:v>2/7/2024 4:46</c:v>
                </c:pt>
                <c:pt idx="19089">
                  <c:v>2/7/2024 4:46</c:v>
                </c:pt>
                <c:pt idx="19090">
                  <c:v>2/7/2024 4:47</c:v>
                </c:pt>
                <c:pt idx="19091">
                  <c:v>2/7/2024 4:48</c:v>
                </c:pt>
                <c:pt idx="19092">
                  <c:v>2/7/2024 4:48</c:v>
                </c:pt>
                <c:pt idx="19093">
                  <c:v>2/7/2024 4:48</c:v>
                </c:pt>
                <c:pt idx="19094">
                  <c:v>2/7/2024 4:48</c:v>
                </c:pt>
                <c:pt idx="19095">
                  <c:v>2/7/2024 4:48</c:v>
                </c:pt>
                <c:pt idx="19096">
                  <c:v>2/7/2024 4:49</c:v>
                </c:pt>
                <c:pt idx="19097">
                  <c:v>2/7/2024 4:49</c:v>
                </c:pt>
                <c:pt idx="19098">
                  <c:v>2/7/2024 4:49</c:v>
                </c:pt>
                <c:pt idx="19099">
                  <c:v>2/7/2024 4:50</c:v>
                </c:pt>
                <c:pt idx="19100">
                  <c:v>2/7/2024 4:50</c:v>
                </c:pt>
                <c:pt idx="19101">
                  <c:v>2/7/2024 4:50</c:v>
                </c:pt>
                <c:pt idx="19102">
                  <c:v>2/7/2024 4:50</c:v>
                </c:pt>
                <c:pt idx="19103">
                  <c:v>2/7/2024 4:51</c:v>
                </c:pt>
                <c:pt idx="19104">
                  <c:v>2/7/2024 4:51</c:v>
                </c:pt>
                <c:pt idx="19105">
                  <c:v>2/7/2024 4:51</c:v>
                </c:pt>
                <c:pt idx="19106">
                  <c:v>2/7/2024 4:51</c:v>
                </c:pt>
                <c:pt idx="19107">
                  <c:v>2/7/2024 4:51</c:v>
                </c:pt>
                <c:pt idx="19108">
                  <c:v>2/7/2024 4:52</c:v>
                </c:pt>
                <c:pt idx="19109">
                  <c:v>2/7/2024 4:52</c:v>
                </c:pt>
                <c:pt idx="19110">
                  <c:v>2/7/2024 4:53</c:v>
                </c:pt>
                <c:pt idx="19111">
                  <c:v>2/7/2024 4:54</c:v>
                </c:pt>
                <c:pt idx="19112">
                  <c:v>2/7/2024 4:54</c:v>
                </c:pt>
                <c:pt idx="19113">
                  <c:v>2/7/2024 4:54</c:v>
                </c:pt>
                <c:pt idx="19114">
                  <c:v>2/7/2024 4:54</c:v>
                </c:pt>
                <c:pt idx="19115">
                  <c:v>2/7/2024 4:54</c:v>
                </c:pt>
                <c:pt idx="19116">
                  <c:v>2/7/2024 4:55</c:v>
                </c:pt>
                <c:pt idx="19117">
                  <c:v>2/7/2024 4:55</c:v>
                </c:pt>
                <c:pt idx="19118">
                  <c:v>2/7/2024 4:55</c:v>
                </c:pt>
                <c:pt idx="19119">
                  <c:v>2/7/2024 4:56</c:v>
                </c:pt>
                <c:pt idx="19120">
                  <c:v>2/7/2024 4:56</c:v>
                </c:pt>
                <c:pt idx="19121">
                  <c:v>2/7/2024 4:56</c:v>
                </c:pt>
                <c:pt idx="19122">
                  <c:v>2/7/2024 4:56</c:v>
                </c:pt>
                <c:pt idx="19123">
                  <c:v>2/7/2024 4:56</c:v>
                </c:pt>
                <c:pt idx="19124">
                  <c:v>2/7/2024 4:57</c:v>
                </c:pt>
                <c:pt idx="19125">
                  <c:v>2/7/2024 4:57</c:v>
                </c:pt>
                <c:pt idx="19126">
                  <c:v>2/7/2024 4:58</c:v>
                </c:pt>
                <c:pt idx="19127">
                  <c:v>2/7/2024 4:58</c:v>
                </c:pt>
                <c:pt idx="19128">
                  <c:v>2/7/2024 4:58</c:v>
                </c:pt>
                <c:pt idx="19129">
                  <c:v>2/7/2024 4:58</c:v>
                </c:pt>
                <c:pt idx="19130">
                  <c:v>2/7/2024 4:59</c:v>
                </c:pt>
                <c:pt idx="19131">
                  <c:v>2/7/2024 4:59</c:v>
                </c:pt>
                <c:pt idx="19132">
                  <c:v>2/7/2024 4:59</c:v>
                </c:pt>
                <c:pt idx="19133">
                  <c:v>2/7/2024 4:59</c:v>
                </c:pt>
                <c:pt idx="19134">
                  <c:v>2/7/2024 4:59</c:v>
                </c:pt>
                <c:pt idx="19135">
                  <c:v>2/7/2024 5:00</c:v>
                </c:pt>
                <c:pt idx="19136">
                  <c:v>2/7/2024 5:00</c:v>
                </c:pt>
                <c:pt idx="19137">
                  <c:v>2/7/2024 5:00</c:v>
                </c:pt>
                <c:pt idx="19138">
                  <c:v>2/7/2024 5:01</c:v>
                </c:pt>
                <c:pt idx="19139">
                  <c:v>2/7/2024 5:01</c:v>
                </c:pt>
                <c:pt idx="19140">
                  <c:v>2/7/2024 5:01</c:v>
                </c:pt>
                <c:pt idx="19141">
                  <c:v>2/7/2024 5:01</c:v>
                </c:pt>
                <c:pt idx="19142">
                  <c:v>2/7/2024 5:02</c:v>
                </c:pt>
                <c:pt idx="19143">
                  <c:v>2/7/2024 5:02</c:v>
                </c:pt>
                <c:pt idx="19144">
                  <c:v>2/7/2024 5:02</c:v>
                </c:pt>
                <c:pt idx="19145">
                  <c:v>2/7/2024 5:02</c:v>
                </c:pt>
                <c:pt idx="19146">
                  <c:v>2/7/2024 5:03</c:v>
                </c:pt>
                <c:pt idx="19147">
                  <c:v>2/7/2024 5:03</c:v>
                </c:pt>
                <c:pt idx="19148">
                  <c:v>2/7/2024 5:03</c:v>
                </c:pt>
                <c:pt idx="19149">
                  <c:v>2/7/2024 5:04</c:v>
                </c:pt>
                <c:pt idx="19150">
                  <c:v>2/7/2024 5:04</c:v>
                </c:pt>
                <c:pt idx="19151">
                  <c:v>2/7/2024 5:04</c:v>
                </c:pt>
                <c:pt idx="19152">
                  <c:v>2/7/2024 5:04</c:v>
                </c:pt>
                <c:pt idx="19153">
                  <c:v>2/7/2024 5:05</c:v>
                </c:pt>
                <c:pt idx="19154">
                  <c:v>2/7/2024 5:05</c:v>
                </c:pt>
                <c:pt idx="19155">
                  <c:v>2/7/2024 5:05</c:v>
                </c:pt>
                <c:pt idx="19156">
                  <c:v>2/7/2024 5:05</c:v>
                </c:pt>
                <c:pt idx="19157">
                  <c:v>2/7/2024 5:05</c:v>
                </c:pt>
                <c:pt idx="19158">
                  <c:v>2/7/2024 5:06</c:v>
                </c:pt>
                <c:pt idx="19159">
                  <c:v>2/7/2024 5:06</c:v>
                </c:pt>
                <c:pt idx="19160">
                  <c:v>2/7/2024 5:07</c:v>
                </c:pt>
                <c:pt idx="19161">
                  <c:v>2/7/2024 5:07</c:v>
                </c:pt>
                <c:pt idx="19162">
                  <c:v>2/7/2024 5:07</c:v>
                </c:pt>
                <c:pt idx="19163">
                  <c:v>2/7/2024 5:07</c:v>
                </c:pt>
                <c:pt idx="19164">
                  <c:v>2/7/2024 5:08</c:v>
                </c:pt>
                <c:pt idx="19165">
                  <c:v>2/7/2024 5:08</c:v>
                </c:pt>
                <c:pt idx="19166">
                  <c:v>2/7/2024 5:08</c:v>
                </c:pt>
                <c:pt idx="19167">
                  <c:v>2/7/2024 5:08</c:v>
                </c:pt>
                <c:pt idx="19168">
                  <c:v>2/7/2024 5:09</c:v>
                </c:pt>
                <c:pt idx="19169">
                  <c:v>2/7/2024 5:09</c:v>
                </c:pt>
                <c:pt idx="19170">
                  <c:v>2/7/2024 5:09</c:v>
                </c:pt>
                <c:pt idx="19171">
                  <c:v>2/7/2024 5:09</c:v>
                </c:pt>
                <c:pt idx="19172">
                  <c:v>2/7/2024 5:10</c:v>
                </c:pt>
                <c:pt idx="19173">
                  <c:v>2/7/2024 5:10</c:v>
                </c:pt>
                <c:pt idx="19174">
                  <c:v>2/7/2024 5:10</c:v>
                </c:pt>
                <c:pt idx="19175">
                  <c:v>2/7/2024 5:10</c:v>
                </c:pt>
                <c:pt idx="19176">
                  <c:v>2/7/2024 5:10</c:v>
                </c:pt>
                <c:pt idx="19177">
                  <c:v>2/7/2024 5:11</c:v>
                </c:pt>
                <c:pt idx="19178">
                  <c:v>2/7/2024 5:11</c:v>
                </c:pt>
                <c:pt idx="19179">
                  <c:v>2/7/2024 5:11</c:v>
                </c:pt>
                <c:pt idx="19180">
                  <c:v>2/7/2024 5:12</c:v>
                </c:pt>
                <c:pt idx="19181">
                  <c:v>2/7/2024 5:12</c:v>
                </c:pt>
                <c:pt idx="19182">
                  <c:v>2/7/2024 5:12</c:v>
                </c:pt>
                <c:pt idx="19183">
                  <c:v>2/7/2024 5:12</c:v>
                </c:pt>
                <c:pt idx="19184">
                  <c:v>2/7/2024 5:13</c:v>
                </c:pt>
                <c:pt idx="19185">
                  <c:v>2/7/2024 5:13</c:v>
                </c:pt>
                <c:pt idx="19186">
                  <c:v>2/7/2024 5:13</c:v>
                </c:pt>
                <c:pt idx="19187">
                  <c:v>2/7/2024 5:13</c:v>
                </c:pt>
                <c:pt idx="19188">
                  <c:v>2/7/2024 5:13</c:v>
                </c:pt>
                <c:pt idx="19189">
                  <c:v>2/7/2024 5:14</c:v>
                </c:pt>
                <c:pt idx="19190">
                  <c:v>2/7/2024 5:14</c:v>
                </c:pt>
                <c:pt idx="19191">
                  <c:v>2/7/2024 5:14</c:v>
                </c:pt>
                <c:pt idx="19192">
                  <c:v>2/7/2024 5:15</c:v>
                </c:pt>
                <c:pt idx="19193">
                  <c:v>2/7/2024 5:15</c:v>
                </c:pt>
                <c:pt idx="19194">
                  <c:v>2/7/2024 5:15</c:v>
                </c:pt>
                <c:pt idx="19195">
                  <c:v>2/7/2024 5:15</c:v>
                </c:pt>
                <c:pt idx="19196">
                  <c:v>2/7/2024 5:16</c:v>
                </c:pt>
                <c:pt idx="19197">
                  <c:v>2/7/2024 5:16</c:v>
                </c:pt>
                <c:pt idx="19198">
                  <c:v>2/7/2024 5:16</c:v>
                </c:pt>
                <c:pt idx="19199">
                  <c:v>2/7/2024 5:16</c:v>
                </c:pt>
                <c:pt idx="19200">
                  <c:v>2/7/2024 5:16</c:v>
                </c:pt>
                <c:pt idx="19201">
                  <c:v>2/7/2024 5:17</c:v>
                </c:pt>
                <c:pt idx="19202">
                  <c:v>2/7/2024 5:17</c:v>
                </c:pt>
                <c:pt idx="19203">
                  <c:v>2/7/2024 5:17</c:v>
                </c:pt>
                <c:pt idx="19204">
                  <c:v>2/7/2024 5:18</c:v>
                </c:pt>
                <c:pt idx="19205">
                  <c:v>2/7/2024 5:18</c:v>
                </c:pt>
                <c:pt idx="19206">
                  <c:v>2/7/2024 5:18</c:v>
                </c:pt>
                <c:pt idx="19207">
                  <c:v>2/7/2024 5:19</c:v>
                </c:pt>
                <c:pt idx="19208">
                  <c:v>2/7/2024 5:19</c:v>
                </c:pt>
                <c:pt idx="19209">
                  <c:v>2/7/2024 5:19</c:v>
                </c:pt>
                <c:pt idx="19210">
                  <c:v>2/7/2024 5:19</c:v>
                </c:pt>
                <c:pt idx="19211">
                  <c:v>2/7/2024 5:20</c:v>
                </c:pt>
                <c:pt idx="19212">
                  <c:v>2/7/2024 5:20</c:v>
                </c:pt>
                <c:pt idx="19213">
                  <c:v>2/7/2024 5:20</c:v>
                </c:pt>
                <c:pt idx="19214">
                  <c:v>2/7/2024 5:20</c:v>
                </c:pt>
                <c:pt idx="19215">
                  <c:v>2/7/2024 5:21</c:v>
                </c:pt>
                <c:pt idx="19216">
                  <c:v>2/7/2024 5:21</c:v>
                </c:pt>
                <c:pt idx="19217">
                  <c:v>2/7/2024 5:21</c:v>
                </c:pt>
                <c:pt idx="19218">
                  <c:v>2/7/2024 5:21</c:v>
                </c:pt>
                <c:pt idx="19219">
                  <c:v>2/7/2024 5:21</c:v>
                </c:pt>
                <c:pt idx="19220">
                  <c:v>2/7/2024 5:22</c:v>
                </c:pt>
                <c:pt idx="19221">
                  <c:v>2/7/2024 5:22</c:v>
                </c:pt>
                <c:pt idx="19222">
                  <c:v>2/7/2024 5:22</c:v>
                </c:pt>
                <c:pt idx="19223">
                  <c:v>2/7/2024 5:23</c:v>
                </c:pt>
                <c:pt idx="19224">
                  <c:v>2/7/2024 5:23</c:v>
                </c:pt>
                <c:pt idx="19225">
                  <c:v>2/7/2024 5:23</c:v>
                </c:pt>
                <c:pt idx="19226">
                  <c:v>2/7/2024 5:23</c:v>
                </c:pt>
                <c:pt idx="19227">
                  <c:v>2/7/2024 5:24</c:v>
                </c:pt>
                <c:pt idx="19228">
                  <c:v>2/7/2024 5:24</c:v>
                </c:pt>
                <c:pt idx="19229">
                  <c:v>2/7/2024 5:24</c:v>
                </c:pt>
                <c:pt idx="19230">
                  <c:v>2/7/2024 5:24</c:v>
                </c:pt>
                <c:pt idx="19231">
                  <c:v>2/7/2024 5:24</c:v>
                </c:pt>
                <c:pt idx="19232">
                  <c:v>2/7/2024 5:25</c:v>
                </c:pt>
                <c:pt idx="19233">
                  <c:v>2/7/2024 5:25</c:v>
                </c:pt>
                <c:pt idx="19234">
                  <c:v>2/7/2024 5:25</c:v>
                </c:pt>
                <c:pt idx="19235">
                  <c:v>2/7/2024 5:26</c:v>
                </c:pt>
                <c:pt idx="19236">
                  <c:v>2/7/2024 5:26</c:v>
                </c:pt>
                <c:pt idx="19237">
                  <c:v>2/7/2024 5:26</c:v>
                </c:pt>
                <c:pt idx="19238">
                  <c:v>2/7/2024 5:26</c:v>
                </c:pt>
                <c:pt idx="19239">
                  <c:v>2/7/2024 5:27</c:v>
                </c:pt>
                <c:pt idx="19240">
                  <c:v>2/7/2024 5:27</c:v>
                </c:pt>
                <c:pt idx="19241">
                  <c:v>2/7/2024 5:27</c:v>
                </c:pt>
                <c:pt idx="19242">
                  <c:v>2/7/2024 5:27</c:v>
                </c:pt>
                <c:pt idx="19243">
                  <c:v>2/7/2024 5:27</c:v>
                </c:pt>
                <c:pt idx="19244">
                  <c:v>2/7/2024 5:28</c:v>
                </c:pt>
                <c:pt idx="19245">
                  <c:v>2/7/2024 5:28</c:v>
                </c:pt>
                <c:pt idx="19246">
                  <c:v>2/7/2024 5:28</c:v>
                </c:pt>
                <c:pt idx="19247">
                  <c:v>2/7/2024 5:29</c:v>
                </c:pt>
                <c:pt idx="19248">
                  <c:v>2/7/2024 5:29</c:v>
                </c:pt>
                <c:pt idx="19249">
                  <c:v>2/7/2024 5:29</c:v>
                </c:pt>
                <c:pt idx="19250">
                  <c:v>2/7/2024 5:29</c:v>
                </c:pt>
                <c:pt idx="19251">
                  <c:v>2/7/2024 5:30</c:v>
                </c:pt>
                <c:pt idx="19252">
                  <c:v>2/7/2024 5:30</c:v>
                </c:pt>
                <c:pt idx="19253">
                  <c:v>2/7/2024 5:30</c:v>
                </c:pt>
                <c:pt idx="19254">
                  <c:v>2/7/2024 5:30</c:v>
                </c:pt>
                <c:pt idx="19255">
                  <c:v>2/7/2024 5:31</c:v>
                </c:pt>
                <c:pt idx="19256">
                  <c:v>2/7/2024 5:31</c:v>
                </c:pt>
                <c:pt idx="19257">
                  <c:v>2/7/2024 5:31</c:v>
                </c:pt>
                <c:pt idx="19258">
                  <c:v>2/7/2024 5:31</c:v>
                </c:pt>
                <c:pt idx="19259">
                  <c:v>2/7/2024 5:32</c:v>
                </c:pt>
                <c:pt idx="19260">
                  <c:v>2/7/2024 5:32</c:v>
                </c:pt>
                <c:pt idx="19261">
                  <c:v>2/7/2024 5:32</c:v>
                </c:pt>
                <c:pt idx="19262">
                  <c:v>2/7/2024 5:32</c:v>
                </c:pt>
                <c:pt idx="19263">
                  <c:v>2/7/2024 5:32</c:v>
                </c:pt>
                <c:pt idx="19264">
                  <c:v>2/7/2024 5:33</c:v>
                </c:pt>
                <c:pt idx="19265">
                  <c:v>2/7/2024 5:33</c:v>
                </c:pt>
                <c:pt idx="19266">
                  <c:v>2/7/2024 5:33</c:v>
                </c:pt>
                <c:pt idx="19267">
                  <c:v>2/7/2024 5:34</c:v>
                </c:pt>
                <c:pt idx="19268">
                  <c:v>2/7/2024 5:34</c:v>
                </c:pt>
                <c:pt idx="19269">
                  <c:v>2/7/2024 5:34</c:v>
                </c:pt>
                <c:pt idx="19270">
                  <c:v>2/7/2024 5:34</c:v>
                </c:pt>
                <c:pt idx="19271">
                  <c:v>2/7/2024 5:35</c:v>
                </c:pt>
                <c:pt idx="19272">
                  <c:v>2/7/2024 5:35</c:v>
                </c:pt>
                <c:pt idx="19273">
                  <c:v>2/7/2024 5:35</c:v>
                </c:pt>
                <c:pt idx="19274">
                  <c:v>2/7/2024 5:35</c:v>
                </c:pt>
                <c:pt idx="19275">
                  <c:v>2/7/2024 5:35</c:v>
                </c:pt>
                <c:pt idx="19276">
                  <c:v>2/7/2024 5:36</c:v>
                </c:pt>
                <c:pt idx="19277">
                  <c:v>2/7/2024 5:36</c:v>
                </c:pt>
                <c:pt idx="19278">
                  <c:v>2/7/2024 5:36</c:v>
                </c:pt>
                <c:pt idx="19279">
                  <c:v>2/7/2024 5:37</c:v>
                </c:pt>
                <c:pt idx="19280">
                  <c:v>2/7/2024 5:37</c:v>
                </c:pt>
                <c:pt idx="19281">
                  <c:v>2/7/2024 5:37</c:v>
                </c:pt>
                <c:pt idx="19282">
                  <c:v>2/7/2024 5:37</c:v>
                </c:pt>
                <c:pt idx="19283">
                  <c:v>2/7/2024 5:38</c:v>
                </c:pt>
                <c:pt idx="19284">
                  <c:v>2/7/2024 5:38</c:v>
                </c:pt>
                <c:pt idx="19285">
                  <c:v>2/7/2024 5:38</c:v>
                </c:pt>
                <c:pt idx="19286">
                  <c:v>2/7/2024 5:38</c:v>
                </c:pt>
                <c:pt idx="19287">
                  <c:v>2/7/2024 5:38</c:v>
                </c:pt>
                <c:pt idx="19288">
                  <c:v>2/7/2024 5:39</c:v>
                </c:pt>
                <c:pt idx="19289">
                  <c:v>2/7/2024 5:39</c:v>
                </c:pt>
                <c:pt idx="19290">
                  <c:v>2/7/2024 5:39</c:v>
                </c:pt>
                <c:pt idx="19291">
                  <c:v>2/7/2024 5:40</c:v>
                </c:pt>
                <c:pt idx="19292">
                  <c:v>2/7/2024 5:40</c:v>
                </c:pt>
                <c:pt idx="19293">
                  <c:v>2/7/2024 5:40</c:v>
                </c:pt>
                <c:pt idx="19294">
                  <c:v>2/7/2024 5:40</c:v>
                </c:pt>
                <c:pt idx="19295">
                  <c:v>2/7/2024 5:41</c:v>
                </c:pt>
                <c:pt idx="19296">
                  <c:v>2/7/2024 5:41</c:v>
                </c:pt>
                <c:pt idx="19297">
                  <c:v>2/7/2024 5:41</c:v>
                </c:pt>
                <c:pt idx="19298">
                  <c:v>2/7/2024 5:41</c:v>
                </c:pt>
                <c:pt idx="19299">
                  <c:v>2/7/2024 5:42</c:v>
                </c:pt>
                <c:pt idx="19300">
                  <c:v>2/7/2024 5:42</c:v>
                </c:pt>
                <c:pt idx="19301">
                  <c:v>2/7/2024 5:42</c:v>
                </c:pt>
                <c:pt idx="19302">
                  <c:v>2/7/2024 5:42</c:v>
                </c:pt>
                <c:pt idx="19303">
                  <c:v>2/7/2024 5:43</c:v>
                </c:pt>
                <c:pt idx="19304">
                  <c:v>2/7/2024 5:43</c:v>
                </c:pt>
                <c:pt idx="19305">
                  <c:v>2/7/2024 5:43</c:v>
                </c:pt>
                <c:pt idx="19306">
                  <c:v>2/7/2024 5:43</c:v>
                </c:pt>
                <c:pt idx="19307">
                  <c:v>2/7/2024 5:43</c:v>
                </c:pt>
                <c:pt idx="19308">
                  <c:v>2/7/2024 5:44</c:v>
                </c:pt>
                <c:pt idx="19309">
                  <c:v>2/7/2024 5:44</c:v>
                </c:pt>
                <c:pt idx="19310">
                  <c:v>2/7/2024 5:44</c:v>
                </c:pt>
                <c:pt idx="19311">
                  <c:v>2/7/2024 5:45</c:v>
                </c:pt>
                <c:pt idx="19312">
                  <c:v>2/7/2024 5:45</c:v>
                </c:pt>
                <c:pt idx="19313">
                  <c:v>2/7/2024 5:45</c:v>
                </c:pt>
                <c:pt idx="19314">
                  <c:v>2/7/2024 5:45</c:v>
                </c:pt>
                <c:pt idx="19315">
                  <c:v>2/7/2024 5:46</c:v>
                </c:pt>
                <c:pt idx="19316">
                  <c:v>2/7/2024 5:46</c:v>
                </c:pt>
                <c:pt idx="19317">
                  <c:v>2/7/2024 5:46</c:v>
                </c:pt>
                <c:pt idx="19318">
                  <c:v>2/7/2024 5:46</c:v>
                </c:pt>
                <c:pt idx="19319">
                  <c:v>2/7/2024 5:47</c:v>
                </c:pt>
                <c:pt idx="19320">
                  <c:v>2/7/2024 5:47</c:v>
                </c:pt>
                <c:pt idx="19321">
                  <c:v>2/7/2024 5:47</c:v>
                </c:pt>
                <c:pt idx="19322">
                  <c:v>2/7/2024 5:48</c:v>
                </c:pt>
                <c:pt idx="19323">
                  <c:v>2/7/2024 5:48</c:v>
                </c:pt>
                <c:pt idx="19324">
                  <c:v>2/7/2024 5:48</c:v>
                </c:pt>
                <c:pt idx="19325">
                  <c:v>2/7/2024 5:48</c:v>
                </c:pt>
                <c:pt idx="19326">
                  <c:v>2/7/2024 5:49</c:v>
                </c:pt>
                <c:pt idx="19327">
                  <c:v>2/7/2024 5:49</c:v>
                </c:pt>
                <c:pt idx="19328">
                  <c:v>2/7/2024 5:49</c:v>
                </c:pt>
                <c:pt idx="19329">
                  <c:v>2/7/2024 5:49</c:v>
                </c:pt>
                <c:pt idx="19330">
                  <c:v>2/7/2024 5:49</c:v>
                </c:pt>
                <c:pt idx="19331">
                  <c:v>2/7/2024 5:50</c:v>
                </c:pt>
                <c:pt idx="19332">
                  <c:v>2/7/2024 5:50</c:v>
                </c:pt>
                <c:pt idx="19333">
                  <c:v>2/7/2024 5:50</c:v>
                </c:pt>
                <c:pt idx="19334">
                  <c:v>2/7/2024 5:51</c:v>
                </c:pt>
                <c:pt idx="19335">
                  <c:v>2/7/2024 5:51</c:v>
                </c:pt>
                <c:pt idx="19336">
                  <c:v>2/7/2024 5:51</c:v>
                </c:pt>
                <c:pt idx="19337">
                  <c:v>2/7/2024 5:51</c:v>
                </c:pt>
                <c:pt idx="19338">
                  <c:v>2/7/2024 5:52</c:v>
                </c:pt>
                <c:pt idx="19339">
                  <c:v>2/7/2024 5:52</c:v>
                </c:pt>
                <c:pt idx="19340">
                  <c:v>2/7/2024 5:52</c:v>
                </c:pt>
                <c:pt idx="19341">
                  <c:v>2/7/2024 5:52</c:v>
                </c:pt>
                <c:pt idx="19342">
                  <c:v>2/7/2024 5:53</c:v>
                </c:pt>
                <c:pt idx="19343">
                  <c:v>2/7/2024 5:53</c:v>
                </c:pt>
                <c:pt idx="19344">
                  <c:v>2/7/2024 5:53</c:v>
                </c:pt>
                <c:pt idx="19345">
                  <c:v>2/7/2024 5:53</c:v>
                </c:pt>
                <c:pt idx="19346">
                  <c:v>2/7/2024 5:54</c:v>
                </c:pt>
                <c:pt idx="19347">
                  <c:v>2/7/2024 5:54</c:v>
                </c:pt>
                <c:pt idx="19348">
                  <c:v>2/7/2024 5:54</c:v>
                </c:pt>
                <c:pt idx="19349">
                  <c:v>2/7/2024 5:54</c:v>
                </c:pt>
                <c:pt idx="19350">
                  <c:v>2/7/2024 5:54</c:v>
                </c:pt>
                <c:pt idx="19351">
                  <c:v>2/7/2024 5:55</c:v>
                </c:pt>
                <c:pt idx="19352">
                  <c:v>2/7/2024 5:55</c:v>
                </c:pt>
                <c:pt idx="19353">
                  <c:v>2/7/2024 5:55</c:v>
                </c:pt>
                <c:pt idx="19354">
                  <c:v>2/7/2024 5:56</c:v>
                </c:pt>
                <c:pt idx="19355">
                  <c:v>2/7/2024 5:56</c:v>
                </c:pt>
                <c:pt idx="19356">
                  <c:v>2/7/2024 5:56</c:v>
                </c:pt>
                <c:pt idx="19357">
                  <c:v>2/7/2024 5:57</c:v>
                </c:pt>
                <c:pt idx="19358">
                  <c:v>2/7/2024 5:57</c:v>
                </c:pt>
                <c:pt idx="19359">
                  <c:v>2/7/2024 5:57</c:v>
                </c:pt>
                <c:pt idx="19360">
                  <c:v>2/7/2024 6:00</c:v>
                </c:pt>
                <c:pt idx="19361">
                  <c:v>2/7/2024 6:00</c:v>
                </c:pt>
                <c:pt idx="19362">
                  <c:v>2/7/2024 6:00</c:v>
                </c:pt>
                <c:pt idx="19363">
                  <c:v>2/7/2024 6:01</c:v>
                </c:pt>
                <c:pt idx="19364">
                  <c:v>2/7/2024 6:01</c:v>
                </c:pt>
                <c:pt idx="19365">
                  <c:v>2/7/2024 6:01</c:v>
                </c:pt>
                <c:pt idx="19366">
                  <c:v>2/7/2024 6:02</c:v>
                </c:pt>
                <c:pt idx="19367">
                  <c:v>2/7/2024 6:02</c:v>
                </c:pt>
                <c:pt idx="19368">
                  <c:v>2/7/2024 6:02</c:v>
                </c:pt>
                <c:pt idx="19369">
                  <c:v>2/7/2024 6:02</c:v>
                </c:pt>
                <c:pt idx="19370">
                  <c:v>2/7/2024 6:03</c:v>
                </c:pt>
                <c:pt idx="19371">
                  <c:v>2/7/2024 6:05</c:v>
                </c:pt>
                <c:pt idx="19372">
                  <c:v>2/7/2024 6:05</c:v>
                </c:pt>
                <c:pt idx="19373">
                  <c:v>2/7/2024 6:05</c:v>
                </c:pt>
                <c:pt idx="19374">
                  <c:v>2/7/2024 6:05</c:v>
                </c:pt>
                <c:pt idx="19375">
                  <c:v>2/7/2024 6:06</c:v>
                </c:pt>
                <c:pt idx="19376">
                  <c:v>2/7/2024 6:06</c:v>
                </c:pt>
                <c:pt idx="19377">
                  <c:v>2/7/2024 6:06</c:v>
                </c:pt>
                <c:pt idx="19378">
                  <c:v>2/7/2024 6:07</c:v>
                </c:pt>
                <c:pt idx="19379">
                  <c:v>2/7/2024 6:07</c:v>
                </c:pt>
                <c:pt idx="19380">
                  <c:v>2/7/2024 6:07</c:v>
                </c:pt>
                <c:pt idx="19381">
                  <c:v>2/7/2024 6:07</c:v>
                </c:pt>
                <c:pt idx="19382">
                  <c:v>2/7/2024 6:08</c:v>
                </c:pt>
                <c:pt idx="19383">
                  <c:v>2/7/2024 6:08</c:v>
                </c:pt>
                <c:pt idx="19384">
                  <c:v>2/7/2024 6:08</c:v>
                </c:pt>
                <c:pt idx="19385">
                  <c:v>2/7/2024 6:08</c:v>
                </c:pt>
                <c:pt idx="19386">
                  <c:v>2/7/2024 6:08</c:v>
                </c:pt>
                <c:pt idx="19387">
                  <c:v>2/7/2024 6:09</c:v>
                </c:pt>
                <c:pt idx="19388">
                  <c:v>2/7/2024 6:09</c:v>
                </c:pt>
                <c:pt idx="19389">
                  <c:v>2/7/2024 6:09</c:v>
                </c:pt>
                <c:pt idx="19390">
                  <c:v>2/7/2024 6:10</c:v>
                </c:pt>
                <c:pt idx="19391">
                  <c:v>2/7/2024 6:10</c:v>
                </c:pt>
                <c:pt idx="19392">
                  <c:v>2/7/2024 6:10</c:v>
                </c:pt>
                <c:pt idx="19393">
                  <c:v>2/7/2024 6:10</c:v>
                </c:pt>
                <c:pt idx="19394">
                  <c:v>2/7/2024 6:11</c:v>
                </c:pt>
                <c:pt idx="19395">
                  <c:v>2/7/2024 6:11</c:v>
                </c:pt>
                <c:pt idx="19396">
                  <c:v>2/7/2024 6:11</c:v>
                </c:pt>
                <c:pt idx="19397">
                  <c:v>2/7/2024 6:11</c:v>
                </c:pt>
                <c:pt idx="19398">
                  <c:v>2/7/2024 6:11</c:v>
                </c:pt>
                <c:pt idx="19399">
                  <c:v>2/7/2024 6:12</c:v>
                </c:pt>
                <c:pt idx="19400">
                  <c:v>2/7/2024 6:12</c:v>
                </c:pt>
                <c:pt idx="19401">
                  <c:v>2/7/2024 6:12</c:v>
                </c:pt>
                <c:pt idx="19402">
                  <c:v>2/7/2024 6:13</c:v>
                </c:pt>
                <c:pt idx="19403">
                  <c:v>2/7/2024 6:13</c:v>
                </c:pt>
                <c:pt idx="19404">
                  <c:v>2/7/2024 6:13</c:v>
                </c:pt>
                <c:pt idx="19405">
                  <c:v>2/7/2024 6:13</c:v>
                </c:pt>
                <c:pt idx="19406">
                  <c:v>2/7/2024 6:14</c:v>
                </c:pt>
                <c:pt idx="19407">
                  <c:v>2/7/2024 6:14</c:v>
                </c:pt>
                <c:pt idx="19408">
                  <c:v>2/7/2024 6:14</c:v>
                </c:pt>
                <c:pt idx="19409">
                  <c:v>2/7/2024 6:14</c:v>
                </c:pt>
                <c:pt idx="19410">
                  <c:v>2/7/2024 6:15</c:v>
                </c:pt>
                <c:pt idx="19411">
                  <c:v>2/7/2024 6:15</c:v>
                </c:pt>
                <c:pt idx="19412">
                  <c:v>2/7/2024 6:15</c:v>
                </c:pt>
                <c:pt idx="19413">
                  <c:v>2/7/2024 6:15</c:v>
                </c:pt>
                <c:pt idx="19414">
                  <c:v>2/7/2024 6:16</c:v>
                </c:pt>
                <c:pt idx="19415">
                  <c:v>2/7/2024 6:16</c:v>
                </c:pt>
                <c:pt idx="19416">
                  <c:v>2/7/2024 6:16</c:v>
                </c:pt>
                <c:pt idx="19417">
                  <c:v>2/7/2024 6:16</c:v>
                </c:pt>
                <c:pt idx="19418">
                  <c:v>2/7/2024 6:17</c:v>
                </c:pt>
                <c:pt idx="19419">
                  <c:v>2/7/2024 6:17</c:v>
                </c:pt>
                <c:pt idx="19420">
                  <c:v>2/7/2024 6:17</c:v>
                </c:pt>
                <c:pt idx="19421">
                  <c:v>2/7/2024 6:17</c:v>
                </c:pt>
                <c:pt idx="19422">
                  <c:v>2/7/2024 6:18</c:v>
                </c:pt>
                <c:pt idx="19423">
                  <c:v>2/7/2024 6:18</c:v>
                </c:pt>
                <c:pt idx="19424">
                  <c:v>2/7/2024 6:18</c:v>
                </c:pt>
                <c:pt idx="19425">
                  <c:v>2/7/2024 6:18</c:v>
                </c:pt>
                <c:pt idx="19426">
                  <c:v>2/7/2024 6:19</c:v>
                </c:pt>
                <c:pt idx="19427">
                  <c:v>2/7/2024 6:19</c:v>
                </c:pt>
                <c:pt idx="19428">
                  <c:v>2/7/2024 6:19</c:v>
                </c:pt>
                <c:pt idx="19429">
                  <c:v>2/7/2024 6:19</c:v>
                </c:pt>
                <c:pt idx="19430">
                  <c:v>2/7/2024 6:20</c:v>
                </c:pt>
                <c:pt idx="19431">
                  <c:v>2/7/2024 6:20</c:v>
                </c:pt>
                <c:pt idx="19432">
                  <c:v>2/7/2024 6:20</c:v>
                </c:pt>
                <c:pt idx="19433">
                  <c:v>2/7/2024 6:20</c:v>
                </c:pt>
                <c:pt idx="19434">
                  <c:v>2/7/2024 6:21</c:v>
                </c:pt>
                <c:pt idx="19435">
                  <c:v>2/7/2024 6:21</c:v>
                </c:pt>
                <c:pt idx="19436">
                  <c:v>2/7/2024 6:21</c:v>
                </c:pt>
                <c:pt idx="19437">
                  <c:v>2/7/2024 6:21</c:v>
                </c:pt>
                <c:pt idx="19438">
                  <c:v>2/7/2024 6:22</c:v>
                </c:pt>
                <c:pt idx="19439">
                  <c:v>2/7/2024 6:22</c:v>
                </c:pt>
                <c:pt idx="19440">
                  <c:v>2/7/2024 6:22</c:v>
                </c:pt>
                <c:pt idx="19441">
                  <c:v>2/7/2024 6:22</c:v>
                </c:pt>
                <c:pt idx="19442">
                  <c:v>2/7/2024 6:23</c:v>
                </c:pt>
                <c:pt idx="19443">
                  <c:v>2/7/2024 6:23</c:v>
                </c:pt>
                <c:pt idx="19444">
                  <c:v>2/7/2024 6:23</c:v>
                </c:pt>
                <c:pt idx="19445">
                  <c:v>2/7/2024 6:23</c:v>
                </c:pt>
                <c:pt idx="19446">
                  <c:v>2/7/2024 6:24</c:v>
                </c:pt>
                <c:pt idx="19447">
                  <c:v>2/7/2024 6:24</c:v>
                </c:pt>
                <c:pt idx="19448">
                  <c:v>2/7/2024 6:24</c:v>
                </c:pt>
                <c:pt idx="19449">
                  <c:v>2/7/2024 6:24</c:v>
                </c:pt>
                <c:pt idx="19450">
                  <c:v>2/7/2024 6:25</c:v>
                </c:pt>
                <c:pt idx="19451">
                  <c:v>2/7/2024 6:25</c:v>
                </c:pt>
                <c:pt idx="19452">
                  <c:v>2/7/2024 6:25</c:v>
                </c:pt>
                <c:pt idx="19453">
                  <c:v>2/7/2024 6:25</c:v>
                </c:pt>
                <c:pt idx="19454">
                  <c:v>2/7/2024 6:26</c:v>
                </c:pt>
                <c:pt idx="19455">
                  <c:v>2/7/2024 6:26</c:v>
                </c:pt>
                <c:pt idx="19456">
                  <c:v>2/7/2024 6:26</c:v>
                </c:pt>
                <c:pt idx="19457">
                  <c:v>2/7/2024 6:26</c:v>
                </c:pt>
                <c:pt idx="19458">
                  <c:v>2/7/2024 6:27</c:v>
                </c:pt>
                <c:pt idx="19459">
                  <c:v>2/7/2024 6:27</c:v>
                </c:pt>
                <c:pt idx="19460">
                  <c:v>2/7/2024 6:27</c:v>
                </c:pt>
                <c:pt idx="19461">
                  <c:v>2/7/2024 6:27</c:v>
                </c:pt>
                <c:pt idx="19462">
                  <c:v>2/7/2024 6:28</c:v>
                </c:pt>
                <c:pt idx="19463">
                  <c:v>2/7/2024 6:28</c:v>
                </c:pt>
                <c:pt idx="19464">
                  <c:v>2/7/2024 6:29</c:v>
                </c:pt>
                <c:pt idx="19465">
                  <c:v>2/7/2024 6:29</c:v>
                </c:pt>
                <c:pt idx="19466">
                  <c:v>2/7/2024 6:29</c:v>
                </c:pt>
                <c:pt idx="19467">
                  <c:v>2/7/2024 6:30</c:v>
                </c:pt>
                <c:pt idx="19468">
                  <c:v>2/7/2024 6:30</c:v>
                </c:pt>
                <c:pt idx="19469">
                  <c:v>2/7/2024 6:30</c:v>
                </c:pt>
                <c:pt idx="19470">
                  <c:v>2/7/2024 6:30</c:v>
                </c:pt>
                <c:pt idx="19471">
                  <c:v>2/7/2024 6:31</c:v>
                </c:pt>
                <c:pt idx="19472">
                  <c:v>2/7/2024 6:31</c:v>
                </c:pt>
                <c:pt idx="19473">
                  <c:v>2/7/2024 6:31</c:v>
                </c:pt>
                <c:pt idx="19474">
                  <c:v>2/7/2024 6:31</c:v>
                </c:pt>
                <c:pt idx="19475">
                  <c:v>2/7/2024 6:32</c:v>
                </c:pt>
                <c:pt idx="19476">
                  <c:v>2/7/2024 6:32</c:v>
                </c:pt>
                <c:pt idx="19477">
                  <c:v>2/7/2024 6:32</c:v>
                </c:pt>
                <c:pt idx="19478">
                  <c:v>2/7/2024 6:32</c:v>
                </c:pt>
                <c:pt idx="19479">
                  <c:v>2/7/2024 6:33</c:v>
                </c:pt>
                <c:pt idx="19480">
                  <c:v>2/7/2024 6:33</c:v>
                </c:pt>
                <c:pt idx="19481">
                  <c:v>2/7/2024 6:33</c:v>
                </c:pt>
                <c:pt idx="19482">
                  <c:v>2/7/2024 6:33</c:v>
                </c:pt>
                <c:pt idx="19483">
                  <c:v>2/7/2024 6:34</c:v>
                </c:pt>
                <c:pt idx="19484">
                  <c:v>2/7/2024 6:34</c:v>
                </c:pt>
                <c:pt idx="19485">
                  <c:v>2/7/2024 6:34</c:v>
                </c:pt>
                <c:pt idx="19486">
                  <c:v>2/7/2024 6:34</c:v>
                </c:pt>
                <c:pt idx="19487">
                  <c:v>2/7/2024 6:35</c:v>
                </c:pt>
                <c:pt idx="19488">
                  <c:v>2/7/2024 6:35</c:v>
                </c:pt>
                <c:pt idx="19489">
                  <c:v>2/7/2024 6:35</c:v>
                </c:pt>
                <c:pt idx="19490">
                  <c:v>2/7/2024 6:36</c:v>
                </c:pt>
                <c:pt idx="19491">
                  <c:v>2/7/2024 6:36</c:v>
                </c:pt>
                <c:pt idx="19492">
                  <c:v>2/7/2024 6:36</c:v>
                </c:pt>
                <c:pt idx="19493">
                  <c:v>2/7/2024 6:36</c:v>
                </c:pt>
                <c:pt idx="19494">
                  <c:v>2/7/2024 6:37</c:v>
                </c:pt>
                <c:pt idx="19495">
                  <c:v>2/7/2024 6:37</c:v>
                </c:pt>
                <c:pt idx="19496">
                  <c:v>2/7/2024 6:37</c:v>
                </c:pt>
                <c:pt idx="19497">
                  <c:v>2/7/2024 6:37</c:v>
                </c:pt>
                <c:pt idx="19498">
                  <c:v>2/7/2024 6:38</c:v>
                </c:pt>
                <c:pt idx="19499">
                  <c:v>2/7/2024 6:38</c:v>
                </c:pt>
                <c:pt idx="19500">
                  <c:v>2/7/2024 6:38</c:v>
                </c:pt>
                <c:pt idx="19501">
                  <c:v>2/7/2024 6:38</c:v>
                </c:pt>
                <c:pt idx="19502">
                  <c:v>2/7/2024 6:39</c:v>
                </c:pt>
                <c:pt idx="19503">
                  <c:v>2/7/2024 6:39</c:v>
                </c:pt>
                <c:pt idx="19504">
                  <c:v>2/7/2024 6:39</c:v>
                </c:pt>
                <c:pt idx="19505">
                  <c:v>2/7/2024 6:39</c:v>
                </c:pt>
                <c:pt idx="19506">
                  <c:v>2/7/2024 6:40</c:v>
                </c:pt>
                <c:pt idx="19507">
                  <c:v>2/7/2024 6:40</c:v>
                </c:pt>
                <c:pt idx="19508">
                  <c:v>2/7/2024 6:40</c:v>
                </c:pt>
                <c:pt idx="19509">
                  <c:v>2/7/2024 6:40</c:v>
                </c:pt>
                <c:pt idx="19510">
                  <c:v>2/7/2024 6:41</c:v>
                </c:pt>
                <c:pt idx="19511">
                  <c:v>2/7/2024 6:41</c:v>
                </c:pt>
                <c:pt idx="19512">
                  <c:v>2/7/2024 6:41</c:v>
                </c:pt>
                <c:pt idx="19513">
                  <c:v>2/7/2024 6:41</c:v>
                </c:pt>
                <c:pt idx="19514">
                  <c:v>2/7/2024 6:42</c:v>
                </c:pt>
                <c:pt idx="19515">
                  <c:v>2/7/2024 6:42</c:v>
                </c:pt>
                <c:pt idx="19516">
                  <c:v>2/7/2024 6:42</c:v>
                </c:pt>
                <c:pt idx="19517">
                  <c:v>2/7/2024 6:42</c:v>
                </c:pt>
                <c:pt idx="19518">
                  <c:v>2/7/2024 6:43</c:v>
                </c:pt>
                <c:pt idx="19519">
                  <c:v>2/7/2024 6:43</c:v>
                </c:pt>
                <c:pt idx="19520">
                  <c:v>2/7/2024 6:43</c:v>
                </c:pt>
                <c:pt idx="19521">
                  <c:v>2/7/2024 6:43</c:v>
                </c:pt>
                <c:pt idx="19522">
                  <c:v>2/7/2024 6:44</c:v>
                </c:pt>
                <c:pt idx="19523">
                  <c:v>2/7/2024 6:44</c:v>
                </c:pt>
                <c:pt idx="19524">
                  <c:v>2/7/2024 6:44</c:v>
                </c:pt>
                <c:pt idx="19525">
                  <c:v>2/7/2024 6:44</c:v>
                </c:pt>
                <c:pt idx="19526">
                  <c:v>2/7/2024 6:45</c:v>
                </c:pt>
                <c:pt idx="19527">
                  <c:v>2/7/2024 6:45</c:v>
                </c:pt>
                <c:pt idx="19528">
                  <c:v>2/7/2024 6:45</c:v>
                </c:pt>
                <c:pt idx="19529">
                  <c:v>2/7/2024 6:45</c:v>
                </c:pt>
                <c:pt idx="19530">
                  <c:v>2/7/2024 6:46</c:v>
                </c:pt>
                <c:pt idx="19531">
                  <c:v>2/7/2024 6:46</c:v>
                </c:pt>
                <c:pt idx="19532">
                  <c:v>2/7/2024 6:46</c:v>
                </c:pt>
                <c:pt idx="19533">
                  <c:v>2/7/2024 6:46</c:v>
                </c:pt>
                <c:pt idx="19534">
                  <c:v>2/7/2024 6:47</c:v>
                </c:pt>
                <c:pt idx="19535">
                  <c:v>2/7/2024 6:47</c:v>
                </c:pt>
                <c:pt idx="19536">
                  <c:v>2/7/2024 6:47</c:v>
                </c:pt>
                <c:pt idx="19537">
                  <c:v>2/7/2024 6:47</c:v>
                </c:pt>
                <c:pt idx="19538">
                  <c:v>2/7/2024 6:48</c:v>
                </c:pt>
                <c:pt idx="19539">
                  <c:v>2/7/2024 6:48</c:v>
                </c:pt>
                <c:pt idx="19540">
                  <c:v>2/7/2024 6:48</c:v>
                </c:pt>
                <c:pt idx="19541">
                  <c:v>2/7/2024 6:48</c:v>
                </c:pt>
                <c:pt idx="19542">
                  <c:v>2/7/2024 6:49</c:v>
                </c:pt>
                <c:pt idx="19543">
                  <c:v>2/7/2024 6:49</c:v>
                </c:pt>
                <c:pt idx="19544">
                  <c:v>2/7/2024 6:49</c:v>
                </c:pt>
                <c:pt idx="19545">
                  <c:v>2/7/2024 6:49</c:v>
                </c:pt>
                <c:pt idx="19546">
                  <c:v>2/7/2024 6:50</c:v>
                </c:pt>
                <c:pt idx="19547">
                  <c:v>2/7/2024 6:50</c:v>
                </c:pt>
                <c:pt idx="19548">
                  <c:v>2/7/2024 6:50</c:v>
                </c:pt>
                <c:pt idx="19549">
                  <c:v>2/7/2024 6:51</c:v>
                </c:pt>
                <c:pt idx="19550">
                  <c:v>2/7/2024 6:51</c:v>
                </c:pt>
                <c:pt idx="19551">
                  <c:v>2/7/2024 6:51</c:v>
                </c:pt>
                <c:pt idx="19552">
                  <c:v>2/7/2024 6:51</c:v>
                </c:pt>
                <c:pt idx="19553">
                  <c:v>2/7/2024 6:51</c:v>
                </c:pt>
                <c:pt idx="19554">
                  <c:v>2/7/2024 6:52</c:v>
                </c:pt>
                <c:pt idx="19555">
                  <c:v>2/7/2024 6:52</c:v>
                </c:pt>
                <c:pt idx="19556">
                  <c:v>2/7/2024 6:52</c:v>
                </c:pt>
                <c:pt idx="19557">
                  <c:v>2/7/2024 6:52</c:v>
                </c:pt>
                <c:pt idx="19558">
                  <c:v>2/7/2024 6:53</c:v>
                </c:pt>
                <c:pt idx="19559">
                  <c:v>2/7/2024 6:53</c:v>
                </c:pt>
                <c:pt idx="19560">
                  <c:v>2/7/2024 6:53</c:v>
                </c:pt>
                <c:pt idx="19561">
                  <c:v>2/7/2024 6:53</c:v>
                </c:pt>
                <c:pt idx="19562">
                  <c:v>2/7/2024 6:54</c:v>
                </c:pt>
                <c:pt idx="19563">
                  <c:v>2/7/2024 6:54</c:v>
                </c:pt>
                <c:pt idx="19564">
                  <c:v>2/7/2024 6:54</c:v>
                </c:pt>
                <c:pt idx="19565">
                  <c:v>2/7/2024 6:54</c:v>
                </c:pt>
                <c:pt idx="19566">
                  <c:v>2/7/2024 6:55</c:v>
                </c:pt>
                <c:pt idx="19567">
                  <c:v>2/7/2024 6:55</c:v>
                </c:pt>
                <c:pt idx="19568">
                  <c:v>2/7/2024 6:55</c:v>
                </c:pt>
                <c:pt idx="19569">
                  <c:v>2/7/2024 6:55</c:v>
                </c:pt>
                <c:pt idx="19570">
                  <c:v>2/7/2024 6:56</c:v>
                </c:pt>
                <c:pt idx="19571">
                  <c:v>2/7/2024 6:56</c:v>
                </c:pt>
                <c:pt idx="19572">
                  <c:v>2/7/2024 6:56</c:v>
                </c:pt>
                <c:pt idx="19573">
                  <c:v>2/7/2024 6:57</c:v>
                </c:pt>
                <c:pt idx="19574">
                  <c:v>2/7/2024 6:57</c:v>
                </c:pt>
                <c:pt idx="19575">
                  <c:v>2/7/2024 6:57</c:v>
                </c:pt>
                <c:pt idx="19576">
                  <c:v>2/7/2024 6:57</c:v>
                </c:pt>
                <c:pt idx="19577">
                  <c:v>2/7/2024 6:58</c:v>
                </c:pt>
                <c:pt idx="19578">
                  <c:v>2/7/2024 6:58</c:v>
                </c:pt>
                <c:pt idx="19579">
                  <c:v>2/7/2024 6:58</c:v>
                </c:pt>
                <c:pt idx="19580">
                  <c:v>2/7/2024 6:58</c:v>
                </c:pt>
                <c:pt idx="19581">
                  <c:v>2/7/2024 6:59</c:v>
                </c:pt>
                <c:pt idx="19582">
                  <c:v>2/7/2024 6:59</c:v>
                </c:pt>
                <c:pt idx="19583">
                  <c:v>2/7/2024 6:59</c:v>
                </c:pt>
                <c:pt idx="19584">
                  <c:v>2/7/2024 7:00</c:v>
                </c:pt>
                <c:pt idx="19585">
                  <c:v>2/7/2024 7:00</c:v>
                </c:pt>
                <c:pt idx="19586">
                  <c:v>2/7/2024 7:00</c:v>
                </c:pt>
                <c:pt idx="19587">
                  <c:v>2/7/2024 7:00</c:v>
                </c:pt>
                <c:pt idx="19588">
                  <c:v>2/7/2024 7:01</c:v>
                </c:pt>
                <c:pt idx="19589">
                  <c:v>2/7/2024 7:01</c:v>
                </c:pt>
                <c:pt idx="19590">
                  <c:v>2/7/2024 7:01</c:v>
                </c:pt>
                <c:pt idx="19591">
                  <c:v>2/7/2024 7:02</c:v>
                </c:pt>
                <c:pt idx="19592">
                  <c:v>2/7/2024 7:02</c:v>
                </c:pt>
                <c:pt idx="19593">
                  <c:v>2/7/2024 7:02</c:v>
                </c:pt>
                <c:pt idx="19594">
                  <c:v>2/7/2024 7:02</c:v>
                </c:pt>
                <c:pt idx="19595">
                  <c:v>2/7/2024 7:02</c:v>
                </c:pt>
                <c:pt idx="19596">
                  <c:v>2/7/2024 7:03</c:v>
                </c:pt>
                <c:pt idx="19597">
                  <c:v>2/7/2024 7:03</c:v>
                </c:pt>
                <c:pt idx="19598">
                  <c:v>2/7/2024 7:03</c:v>
                </c:pt>
                <c:pt idx="19599">
                  <c:v>2/7/2024 7:03</c:v>
                </c:pt>
                <c:pt idx="19600">
                  <c:v>2/7/2024 7:04</c:v>
                </c:pt>
                <c:pt idx="19601">
                  <c:v>2/7/2024 7:04</c:v>
                </c:pt>
                <c:pt idx="19602">
                  <c:v>2/7/2024 7:04</c:v>
                </c:pt>
                <c:pt idx="19603">
                  <c:v>2/7/2024 7:04</c:v>
                </c:pt>
                <c:pt idx="19604">
                  <c:v>2/7/2024 7:05</c:v>
                </c:pt>
                <c:pt idx="19605">
                  <c:v>2/7/2024 7:05</c:v>
                </c:pt>
                <c:pt idx="19606">
                  <c:v>2/7/2024 7:05</c:v>
                </c:pt>
                <c:pt idx="19607">
                  <c:v>2/7/2024 7:05</c:v>
                </c:pt>
                <c:pt idx="19608">
                  <c:v>2/7/2024 7:06</c:v>
                </c:pt>
                <c:pt idx="19609">
                  <c:v>2/7/2024 7:06</c:v>
                </c:pt>
                <c:pt idx="19610">
                  <c:v>2/7/2024 7:06</c:v>
                </c:pt>
                <c:pt idx="19611">
                  <c:v>2/7/2024 7:06</c:v>
                </c:pt>
                <c:pt idx="19612">
                  <c:v>2/7/2024 7:07</c:v>
                </c:pt>
                <c:pt idx="19613">
                  <c:v>2/7/2024 7:07</c:v>
                </c:pt>
                <c:pt idx="19614">
                  <c:v>2/7/2024 7:07</c:v>
                </c:pt>
                <c:pt idx="19615">
                  <c:v>2/7/2024 7:07</c:v>
                </c:pt>
                <c:pt idx="19616">
                  <c:v>2/7/2024 7:08</c:v>
                </c:pt>
                <c:pt idx="19617">
                  <c:v>2/7/2024 7:08</c:v>
                </c:pt>
                <c:pt idx="19618">
                  <c:v>2/7/2024 7:08</c:v>
                </c:pt>
                <c:pt idx="19619">
                  <c:v>2/7/2024 7:08</c:v>
                </c:pt>
                <c:pt idx="19620">
                  <c:v>2/7/2024 7:09</c:v>
                </c:pt>
                <c:pt idx="19621">
                  <c:v>2/7/2024 7:09</c:v>
                </c:pt>
                <c:pt idx="19622">
                  <c:v>2/7/2024 7:09</c:v>
                </c:pt>
                <c:pt idx="19623">
                  <c:v>2/7/2024 7:09</c:v>
                </c:pt>
                <c:pt idx="19624">
                  <c:v>2/7/2024 7:10</c:v>
                </c:pt>
                <c:pt idx="19625">
                  <c:v>2/7/2024 7:10</c:v>
                </c:pt>
                <c:pt idx="19626">
                  <c:v>2/7/2024 7:10</c:v>
                </c:pt>
                <c:pt idx="19627">
                  <c:v>2/7/2024 7:11</c:v>
                </c:pt>
                <c:pt idx="19628">
                  <c:v>2/7/2024 7:11</c:v>
                </c:pt>
                <c:pt idx="19629">
                  <c:v>2/7/2024 7:11</c:v>
                </c:pt>
                <c:pt idx="19630">
                  <c:v>2/7/2024 7:12</c:v>
                </c:pt>
                <c:pt idx="19631">
                  <c:v>2/7/2024 7:12</c:v>
                </c:pt>
                <c:pt idx="19632">
                  <c:v>2/7/2024 7:12</c:v>
                </c:pt>
                <c:pt idx="19633">
                  <c:v>2/7/2024 7:13</c:v>
                </c:pt>
                <c:pt idx="19634">
                  <c:v>2/7/2024 7:13</c:v>
                </c:pt>
                <c:pt idx="19635">
                  <c:v>2/7/2024 7:13</c:v>
                </c:pt>
                <c:pt idx="19636">
                  <c:v>2/7/2024 7:13</c:v>
                </c:pt>
                <c:pt idx="19637">
                  <c:v>2/7/2024 7:13</c:v>
                </c:pt>
                <c:pt idx="19638">
                  <c:v>2/7/2024 7:14</c:v>
                </c:pt>
                <c:pt idx="19639">
                  <c:v>2/7/2024 7:14</c:v>
                </c:pt>
                <c:pt idx="19640">
                  <c:v>2/7/2024 7:14</c:v>
                </c:pt>
                <c:pt idx="19641">
                  <c:v>2/7/2024 7:14</c:v>
                </c:pt>
                <c:pt idx="19642">
                  <c:v>2/7/2024 7:15</c:v>
                </c:pt>
                <c:pt idx="19643">
                  <c:v>2/7/2024 7:15</c:v>
                </c:pt>
                <c:pt idx="19644">
                  <c:v>2/7/2024 7:15</c:v>
                </c:pt>
                <c:pt idx="19645">
                  <c:v>2/7/2024 7:15</c:v>
                </c:pt>
                <c:pt idx="19646">
                  <c:v>2/7/2024 7:16</c:v>
                </c:pt>
                <c:pt idx="19647">
                  <c:v>2/7/2024 7:16</c:v>
                </c:pt>
                <c:pt idx="19648">
                  <c:v>2/7/2024 7:16</c:v>
                </c:pt>
                <c:pt idx="19649">
                  <c:v>2/7/2024 7:16</c:v>
                </c:pt>
                <c:pt idx="19650">
                  <c:v>2/7/2024 7:17</c:v>
                </c:pt>
                <c:pt idx="19651">
                  <c:v>2/7/2024 7:17</c:v>
                </c:pt>
                <c:pt idx="19652">
                  <c:v>2/7/2024 7:17</c:v>
                </c:pt>
                <c:pt idx="19653">
                  <c:v>2/7/2024 7:17</c:v>
                </c:pt>
                <c:pt idx="19654">
                  <c:v>2/7/2024 7:18</c:v>
                </c:pt>
                <c:pt idx="19655">
                  <c:v>2/7/2024 7:18</c:v>
                </c:pt>
                <c:pt idx="19656">
                  <c:v>2/7/2024 7:18</c:v>
                </c:pt>
                <c:pt idx="19657">
                  <c:v>2/7/2024 7:18</c:v>
                </c:pt>
                <c:pt idx="19658">
                  <c:v>2/7/2024 7:19</c:v>
                </c:pt>
                <c:pt idx="19659">
                  <c:v>2/7/2024 7:19</c:v>
                </c:pt>
                <c:pt idx="19660">
                  <c:v>2/7/2024 7:19</c:v>
                </c:pt>
                <c:pt idx="19661">
                  <c:v>2/7/2024 7:20</c:v>
                </c:pt>
                <c:pt idx="19662">
                  <c:v>2/7/2024 7:20</c:v>
                </c:pt>
                <c:pt idx="19663">
                  <c:v>2/7/2024 7:20</c:v>
                </c:pt>
                <c:pt idx="19664">
                  <c:v>2/7/2024 7:20</c:v>
                </c:pt>
                <c:pt idx="19665">
                  <c:v>2/7/2024 7:21</c:v>
                </c:pt>
                <c:pt idx="19666">
                  <c:v>2/7/2024 7:21</c:v>
                </c:pt>
                <c:pt idx="19667">
                  <c:v>2/7/2024 7:21</c:v>
                </c:pt>
                <c:pt idx="19668">
                  <c:v>2/7/2024 7:21</c:v>
                </c:pt>
                <c:pt idx="19669">
                  <c:v>2/7/2024 7:22</c:v>
                </c:pt>
                <c:pt idx="19670">
                  <c:v>2/7/2024 7:22</c:v>
                </c:pt>
                <c:pt idx="19671">
                  <c:v>2/7/2024 7:22</c:v>
                </c:pt>
                <c:pt idx="19672">
                  <c:v>2/7/2024 7:23</c:v>
                </c:pt>
                <c:pt idx="19673">
                  <c:v>2/7/2024 7:23</c:v>
                </c:pt>
                <c:pt idx="19674">
                  <c:v>2/7/2024 7:23</c:v>
                </c:pt>
                <c:pt idx="19675">
                  <c:v>2/7/2024 7:24</c:v>
                </c:pt>
                <c:pt idx="19676">
                  <c:v>2/7/2024 7:24</c:v>
                </c:pt>
                <c:pt idx="19677">
                  <c:v>2/7/2024 7:24</c:v>
                </c:pt>
                <c:pt idx="19678">
                  <c:v>2/7/2024 7:24</c:v>
                </c:pt>
                <c:pt idx="19679">
                  <c:v>2/7/2024 7:24</c:v>
                </c:pt>
                <c:pt idx="19680">
                  <c:v>2/7/2024 7:25</c:v>
                </c:pt>
                <c:pt idx="19681">
                  <c:v>2/7/2024 7:25</c:v>
                </c:pt>
                <c:pt idx="19682">
                  <c:v>2/7/2024 7:25</c:v>
                </c:pt>
                <c:pt idx="19683">
                  <c:v>2/7/2024 7:25</c:v>
                </c:pt>
                <c:pt idx="19684">
                  <c:v>2/7/2024 7:26</c:v>
                </c:pt>
                <c:pt idx="19685">
                  <c:v>2/7/2024 7:26</c:v>
                </c:pt>
                <c:pt idx="19686">
                  <c:v>2/7/2024 7:26</c:v>
                </c:pt>
                <c:pt idx="19687">
                  <c:v>2/7/2024 7:27</c:v>
                </c:pt>
                <c:pt idx="19688">
                  <c:v>2/7/2024 7:27</c:v>
                </c:pt>
                <c:pt idx="19689">
                  <c:v>2/7/2024 7:27</c:v>
                </c:pt>
                <c:pt idx="19690">
                  <c:v>2/7/2024 7:27</c:v>
                </c:pt>
                <c:pt idx="19691">
                  <c:v>2/7/2024 7:28</c:v>
                </c:pt>
                <c:pt idx="19692">
                  <c:v>2/7/2024 7:28</c:v>
                </c:pt>
                <c:pt idx="19693">
                  <c:v>2/7/2024 7:28</c:v>
                </c:pt>
                <c:pt idx="19694">
                  <c:v>2/7/2024 7:28</c:v>
                </c:pt>
                <c:pt idx="19695">
                  <c:v>2/7/2024 7:29</c:v>
                </c:pt>
                <c:pt idx="19696">
                  <c:v>2/7/2024 7:29</c:v>
                </c:pt>
                <c:pt idx="19697">
                  <c:v>2/7/2024 7:29</c:v>
                </c:pt>
                <c:pt idx="19698">
                  <c:v>2/7/2024 7:29</c:v>
                </c:pt>
                <c:pt idx="19699">
                  <c:v>2/7/2024 7:30</c:v>
                </c:pt>
                <c:pt idx="19700">
                  <c:v>2/7/2024 7:30</c:v>
                </c:pt>
                <c:pt idx="19701">
                  <c:v>2/7/2024 7:30</c:v>
                </c:pt>
                <c:pt idx="19702">
                  <c:v>2/7/2024 7:30</c:v>
                </c:pt>
                <c:pt idx="19703">
                  <c:v>2/7/2024 9:24</c:v>
                </c:pt>
                <c:pt idx="19704">
                  <c:v>2/7/2024 9:24</c:v>
                </c:pt>
                <c:pt idx="19705">
                  <c:v>2/7/2024 9:24</c:v>
                </c:pt>
                <c:pt idx="19706">
                  <c:v>2/7/2024 9:24</c:v>
                </c:pt>
                <c:pt idx="19707">
                  <c:v>2/7/2024 9:25</c:v>
                </c:pt>
                <c:pt idx="19708">
                  <c:v>2/7/2024 14:06</c:v>
                </c:pt>
                <c:pt idx="19709">
                  <c:v>2/7/2024 14:07</c:v>
                </c:pt>
                <c:pt idx="19710">
                  <c:v>2/7/2024 14:07</c:v>
                </c:pt>
                <c:pt idx="19711">
                  <c:v>2/7/2024 14:07</c:v>
                </c:pt>
                <c:pt idx="19712">
                  <c:v>2/7/2024 14:07</c:v>
                </c:pt>
                <c:pt idx="19713">
                  <c:v>2/7/2024 14:08</c:v>
                </c:pt>
                <c:pt idx="19714">
                  <c:v>2/7/2024 14:08</c:v>
                </c:pt>
                <c:pt idx="19715">
                  <c:v>2/7/2024 14:08</c:v>
                </c:pt>
                <c:pt idx="19716">
                  <c:v>2/7/2024 14:08</c:v>
                </c:pt>
                <c:pt idx="19717">
                  <c:v>2/7/2024 14:09</c:v>
                </c:pt>
                <c:pt idx="19718">
                  <c:v>2/7/2024 14:09</c:v>
                </c:pt>
                <c:pt idx="19719">
                  <c:v>2/7/2024 14:09</c:v>
                </c:pt>
                <c:pt idx="19720">
                  <c:v>2/7/2024 14:09</c:v>
                </c:pt>
                <c:pt idx="19721">
                  <c:v>2/7/2024 14:10</c:v>
                </c:pt>
                <c:pt idx="19722">
                  <c:v>2/7/2024 14:10</c:v>
                </c:pt>
                <c:pt idx="19723">
                  <c:v>2/7/2024 14:10</c:v>
                </c:pt>
                <c:pt idx="19724">
                  <c:v>2/7/2024 14:10</c:v>
                </c:pt>
                <c:pt idx="19725">
                  <c:v>2/7/2024 14:10</c:v>
                </c:pt>
                <c:pt idx="19726">
                  <c:v>2/7/2024 14:11</c:v>
                </c:pt>
                <c:pt idx="19727">
                  <c:v>2/7/2024 14:11</c:v>
                </c:pt>
                <c:pt idx="19728">
                  <c:v>2/7/2024 14:11</c:v>
                </c:pt>
                <c:pt idx="19729">
                  <c:v>2/7/2024 14:12</c:v>
                </c:pt>
                <c:pt idx="19730">
                  <c:v>2/7/2024 14:12</c:v>
                </c:pt>
                <c:pt idx="19731">
                  <c:v>2/7/2024 14:12</c:v>
                </c:pt>
                <c:pt idx="19732">
                  <c:v>2/7/2024 14:12</c:v>
                </c:pt>
                <c:pt idx="19733">
                  <c:v>2/7/2024 14:13</c:v>
                </c:pt>
                <c:pt idx="19734">
                  <c:v>2/7/2024 14:13</c:v>
                </c:pt>
                <c:pt idx="19735">
                  <c:v>2/7/2024 14:13</c:v>
                </c:pt>
                <c:pt idx="19736">
                  <c:v>2/7/2024 14:13</c:v>
                </c:pt>
                <c:pt idx="19737">
                  <c:v>2/7/2024 14:13</c:v>
                </c:pt>
                <c:pt idx="19738">
                  <c:v>2/7/2024 14:14</c:v>
                </c:pt>
                <c:pt idx="19739">
                  <c:v>2/7/2024 14:14</c:v>
                </c:pt>
                <c:pt idx="19740">
                  <c:v>2/7/2024 14:14</c:v>
                </c:pt>
                <c:pt idx="19741">
                  <c:v>2/7/2024 14:15</c:v>
                </c:pt>
                <c:pt idx="19742">
                  <c:v>2/7/2024 14:15</c:v>
                </c:pt>
                <c:pt idx="19743">
                  <c:v>2/7/2024 14:15</c:v>
                </c:pt>
                <c:pt idx="19744">
                  <c:v>2/7/2024 14:15</c:v>
                </c:pt>
                <c:pt idx="19745">
                  <c:v>2/7/2024 14:16</c:v>
                </c:pt>
                <c:pt idx="19746">
                  <c:v>2/7/2024 14:16</c:v>
                </c:pt>
                <c:pt idx="19747">
                  <c:v>2/7/2024 14:16</c:v>
                </c:pt>
                <c:pt idx="19748">
                  <c:v>2/7/2024 14:16</c:v>
                </c:pt>
                <c:pt idx="19749">
                  <c:v>2/7/2024 14:17</c:v>
                </c:pt>
                <c:pt idx="19750">
                  <c:v>2/7/2024 14:17</c:v>
                </c:pt>
                <c:pt idx="19751">
                  <c:v>2/7/2024 14:17</c:v>
                </c:pt>
                <c:pt idx="19752">
                  <c:v>2/7/2024 14:17</c:v>
                </c:pt>
                <c:pt idx="19753">
                  <c:v>2/7/2024 14:18</c:v>
                </c:pt>
                <c:pt idx="19754">
                  <c:v>2/7/2024 14:18</c:v>
                </c:pt>
                <c:pt idx="19755">
                  <c:v>2/7/2024 14:18</c:v>
                </c:pt>
                <c:pt idx="19756">
                  <c:v>2/7/2024 14:18</c:v>
                </c:pt>
                <c:pt idx="19757">
                  <c:v>2/7/2024 14:19</c:v>
                </c:pt>
                <c:pt idx="19758">
                  <c:v>2/7/2024 14:19</c:v>
                </c:pt>
                <c:pt idx="19759">
                  <c:v>2/7/2024 14:19</c:v>
                </c:pt>
                <c:pt idx="19760">
                  <c:v>2/7/2024 14:19</c:v>
                </c:pt>
                <c:pt idx="19761">
                  <c:v>2/7/2024 14:20</c:v>
                </c:pt>
                <c:pt idx="19762">
                  <c:v>2/7/2024 14:20</c:v>
                </c:pt>
                <c:pt idx="19763">
                  <c:v>2/7/2024 14:20</c:v>
                </c:pt>
                <c:pt idx="19764">
                  <c:v>2/7/2024 14:20</c:v>
                </c:pt>
                <c:pt idx="19765">
                  <c:v>2/7/2024 14:21</c:v>
                </c:pt>
                <c:pt idx="19766">
                  <c:v>2/7/2024 14:21</c:v>
                </c:pt>
                <c:pt idx="19767">
                  <c:v>2/7/2024 14:21</c:v>
                </c:pt>
                <c:pt idx="19768">
                  <c:v>2/7/2024 14:21</c:v>
                </c:pt>
                <c:pt idx="19769">
                  <c:v>2/7/2024 14:22</c:v>
                </c:pt>
                <c:pt idx="19770">
                  <c:v>2/7/2024 14:22</c:v>
                </c:pt>
                <c:pt idx="19771">
                  <c:v>2/7/2024 14:22</c:v>
                </c:pt>
                <c:pt idx="19772">
                  <c:v>2/7/2024 14:22</c:v>
                </c:pt>
                <c:pt idx="19773">
                  <c:v>2/7/2024 14:23</c:v>
                </c:pt>
                <c:pt idx="19774">
                  <c:v>2/7/2024 14:23</c:v>
                </c:pt>
                <c:pt idx="19775">
                  <c:v>2/7/2024 14:23</c:v>
                </c:pt>
                <c:pt idx="19776">
                  <c:v>2/7/2024 14:23</c:v>
                </c:pt>
                <c:pt idx="19777">
                  <c:v>2/7/2024 14:24</c:v>
                </c:pt>
                <c:pt idx="19778">
                  <c:v>2/7/2024 14:24</c:v>
                </c:pt>
                <c:pt idx="19779">
                  <c:v>2/7/2024 14:24</c:v>
                </c:pt>
                <c:pt idx="19780">
                  <c:v>2/7/2024 14:24</c:v>
                </c:pt>
                <c:pt idx="19781">
                  <c:v>2/7/2024 14:25</c:v>
                </c:pt>
                <c:pt idx="19782">
                  <c:v>2/7/2024 14:25</c:v>
                </c:pt>
                <c:pt idx="19783">
                  <c:v>2/7/2024 14:25</c:v>
                </c:pt>
                <c:pt idx="19784">
                  <c:v>2/7/2024 14:25</c:v>
                </c:pt>
                <c:pt idx="19785">
                  <c:v>2/7/2024 14:26</c:v>
                </c:pt>
                <c:pt idx="19786">
                  <c:v>2/7/2024 14:26</c:v>
                </c:pt>
                <c:pt idx="19787">
                  <c:v>2/7/2024 14:26</c:v>
                </c:pt>
                <c:pt idx="19788">
                  <c:v>2/7/2024 14:26</c:v>
                </c:pt>
                <c:pt idx="19789">
                  <c:v>2/7/2024 14:27</c:v>
                </c:pt>
                <c:pt idx="19790">
                  <c:v>2/7/2024 14:27</c:v>
                </c:pt>
                <c:pt idx="19791">
                  <c:v>2/7/2024 14:27</c:v>
                </c:pt>
                <c:pt idx="19792">
                  <c:v>2/7/2024 14:28</c:v>
                </c:pt>
                <c:pt idx="19793">
                  <c:v>2/7/2024 14:28</c:v>
                </c:pt>
                <c:pt idx="19794">
                  <c:v>2/7/2024 14:28</c:v>
                </c:pt>
                <c:pt idx="19795">
                  <c:v>2/7/2024 14:28</c:v>
                </c:pt>
                <c:pt idx="19796">
                  <c:v>2/7/2024 14:29</c:v>
                </c:pt>
                <c:pt idx="19797">
                  <c:v>2/7/2024 14:29</c:v>
                </c:pt>
                <c:pt idx="19798">
                  <c:v>2/7/2024 14:29</c:v>
                </c:pt>
                <c:pt idx="19799">
                  <c:v>2/7/2024 14:29</c:v>
                </c:pt>
                <c:pt idx="19800">
                  <c:v>2/7/2024 14:30</c:v>
                </c:pt>
                <c:pt idx="19801">
                  <c:v>2/7/2024 14:30</c:v>
                </c:pt>
                <c:pt idx="19802">
                  <c:v>2/7/2024 14:30</c:v>
                </c:pt>
                <c:pt idx="19803">
                  <c:v>2/7/2024 14:31</c:v>
                </c:pt>
                <c:pt idx="19804">
                  <c:v>2/7/2024 14:31</c:v>
                </c:pt>
                <c:pt idx="19805">
                  <c:v>2/7/2024 14:31</c:v>
                </c:pt>
                <c:pt idx="19806">
                  <c:v>2/7/2024 14:31</c:v>
                </c:pt>
                <c:pt idx="19807">
                  <c:v>2/7/2024 14:32</c:v>
                </c:pt>
                <c:pt idx="19808">
                  <c:v>2/7/2024 14:32</c:v>
                </c:pt>
                <c:pt idx="19809">
                  <c:v>2/7/2024 14:32</c:v>
                </c:pt>
                <c:pt idx="19810">
                  <c:v>2/7/2024 14:32</c:v>
                </c:pt>
                <c:pt idx="19811">
                  <c:v>2/7/2024 14:33</c:v>
                </c:pt>
                <c:pt idx="19812">
                  <c:v>2/7/2024 14:33</c:v>
                </c:pt>
                <c:pt idx="19813">
                  <c:v>2/7/2024 14:33</c:v>
                </c:pt>
                <c:pt idx="19814">
                  <c:v>2/7/2024 14:33</c:v>
                </c:pt>
                <c:pt idx="19815">
                  <c:v>2/7/2024 14:34</c:v>
                </c:pt>
                <c:pt idx="19816">
                  <c:v>2/7/2024 14:34</c:v>
                </c:pt>
                <c:pt idx="19817">
                  <c:v>2/7/2024 14:34</c:v>
                </c:pt>
                <c:pt idx="19818">
                  <c:v>2/7/2024 14:34</c:v>
                </c:pt>
                <c:pt idx="19819">
                  <c:v>2/7/2024 14:35</c:v>
                </c:pt>
                <c:pt idx="19820">
                  <c:v>2/7/2024 14:35</c:v>
                </c:pt>
                <c:pt idx="19821">
                  <c:v>2/7/2024 14:35</c:v>
                </c:pt>
                <c:pt idx="19822">
                  <c:v>2/7/2024 14:36</c:v>
                </c:pt>
                <c:pt idx="19823">
                  <c:v>2/7/2024 14:36</c:v>
                </c:pt>
                <c:pt idx="19824">
                  <c:v>2/7/2024 14:36</c:v>
                </c:pt>
                <c:pt idx="19825">
                  <c:v>2/7/2024 14:36</c:v>
                </c:pt>
                <c:pt idx="19826">
                  <c:v>2/7/2024 14:36</c:v>
                </c:pt>
                <c:pt idx="19827">
                  <c:v>2/7/2024 14:37</c:v>
                </c:pt>
                <c:pt idx="19828">
                  <c:v>2/7/2024 14:37</c:v>
                </c:pt>
                <c:pt idx="19829">
                  <c:v>2/7/2024 14:37</c:v>
                </c:pt>
                <c:pt idx="19830">
                  <c:v>2/7/2024 14:37</c:v>
                </c:pt>
                <c:pt idx="19831">
                  <c:v>2/7/2024 14:38</c:v>
                </c:pt>
                <c:pt idx="19832">
                  <c:v>2/7/2024 14:38</c:v>
                </c:pt>
                <c:pt idx="19833">
                  <c:v>2/7/2024 14:38</c:v>
                </c:pt>
                <c:pt idx="19834">
                  <c:v>2/7/2024 14:38</c:v>
                </c:pt>
                <c:pt idx="19835">
                  <c:v>2/7/2024 14:39</c:v>
                </c:pt>
                <c:pt idx="19836">
                  <c:v>2/7/2024 14:39</c:v>
                </c:pt>
                <c:pt idx="19837">
                  <c:v>2/7/2024 14:39</c:v>
                </c:pt>
                <c:pt idx="19838">
                  <c:v>2/7/2024 14:39</c:v>
                </c:pt>
                <c:pt idx="19839">
                  <c:v>2/7/2024 14:40</c:v>
                </c:pt>
                <c:pt idx="19840">
                  <c:v>2/7/2024 14:40</c:v>
                </c:pt>
                <c:pt idx="19841">
                  <c:v>2/7/2024 14:40</c:v>
                </c:pt>
                <c:pt idx="19842">
                  <c:v>2/7/2024 14:40</c:v>
                </c:pt>
                <c:pt idx="19843">
                  <c:v>2/7/2024 14:41</c:v>
                </c:pt>
                <c:pt idx="19844">
                  <c:v>2/7/2024 14:41</c:v>
                </c:pt>
                <c:pt idx="19845">
                  <c:v>2/7/2024 14:41</c:v>
                </c:pt>
                <c:pt idx="19846">
                  <c:v>2/7/2024 14:42</c:v>
                </c:pt>
                <c:pt idx="19847">
                  <c:v>2/7/2024 14:42</c:v>
                </c:pt>
                <c:pt idx="19848">
                  <c:v>2/7/2024 14:42</c:v>
                </c:pt>
                <c:pt idx="19849">
                  <c:v>2/7/2024 14:42</c:v>
                </c:pt>
                <c:pt idx="19850">
                  <c:v>2/7/2024 14:42</c:v>
                </c:pt>
                <c:pt idx="19851">
                  <c:v>2/7/2024 14:43</c:v>
                </c:pt>
                <c:pt idx="19852">
                  <c:v>2/7/2024 14:43</c:v>
                </c:pt>
                <c:pt idx="19853">
                  <c:v>2/7/2024 14:43</c:v>
                </c:pt>
                <c:pt idx="19854">
                  <c:v>2/7/2024 14:43</c:v>
                </c:pt>
                <c:pt idx="19855">
                  <c:v>2/7/2024 14:44</c:v>
                </c:pt>
                <c:pt idx="19856">
                  <c:v>2/7/2024 14:44</c:v>
                </c:pt>
                <c:pt idx="19857">
                  <c:v>2/7/2024 14:44</c:v>
                </c:pt>
                <c:pt idx="19858">
                  <c:v>2/7/2024 14:45</c:v>
                </c:pt>
                <c:pt idx="19859">
                  <c:v>2/7/2024 14:45</c:v>
                </c:pt>
                <c:pt idx="19860">
                  <c:v>2/7/2024 14:45</c:v>
                </c:pt>
                <c:pt idx="19861">
                  <c:v>2/7/2024 14:45</c:v>
                </c:pt>
                <c:pt idx="19862">
                  <c:v>2/7/2024 14:45</c:v>
                </c:pt>
                <c:pt idx="19863">
                  <c:v>2/7/2024 14:46</c:v>
                </c:pt>
                <c:pt idx="19864">
                  <c:v>2/7/2024 14:46</c:v>
                </c:pt>
                <c:pt idx="19865">
                  <c:v>2/7/2024 14:46</c:v>
                </c:pt>
                <c:pt idx="19866">
                  <c:v>2/7/2024 14:46</c:v>
                </c:pt>
                <c:pt idx="19867">
                  <c:v>2/7/2024 14:47</c:v>
                </c:pt>
                <c:pt idx="19868">
                  <c:v>2/7/2024 14:47</c:v>
                </c:pt>
                <c:pt idx="19869">
                  <c:v>2/7/2024 14:47</c:v>
                </c:pt>
                <c:pt idx="19870">
                  <c:v>2/7/2024 14:48</c:v>
                </c:pt>
                <c:pt idx="19871">
                  <c:v>2/7/2024 14:48</c:v>
                </c:pt>
                <c:pt idx="19872">
                  <c:v>2/7/2024 14:48</c:v>
                </c:pt>
                <c:pt idx="19873">
                  <c:v>2/7/2024 14:48</c:v>
                </c:pt>
                <c:pt idx="19874">
                  <c:v>2/7/2024 14:48</c:v>
                </c:pt>
                <c:pt idx="19875">
                  <c:v>2/7/2024 14:49</c:v>
                </c:pt>
                <c:pt idx="19876">
                  <c:v>2/7/2024 14:49</c:v>
                </c:pt>
                <c:pt idx="19877">
                  <c:v>2/7/2024 14:49</c:v>
                </c:pt>
                <c:pt idx="19878">
                  <c:v>2/7/2024 14:50</c:v>
                </c:pt>
                <c:pt idx="19879">
                  <c:v>2/7/2024 14:50</c:v>
                </c:pt>
                <c:pt idx="19880">
                  <c:v>2/7/2024 14:50</c:v>
                </c:pt>
                <c:pt idx="19881">
                  <c:v>2/7/2024 14:50</c:v>
                </c:pt>
                <c:pt idx="19882">
                  <c:v>2/7/2024 14:50</c:v>
                </c:pt>
                <c:pt idx="19883">
                  <c:v>2/7/2024 14:51</c:v>
                </c:pt>
                <c:pt idx="19884">
                  <c:v>2/7/2024 14:51</c:v>
                </c:pt>
                <c:pt idx="19885">
                  <c:v>2/7/2024 14:51</c:v>
                </c:pt>
                <c:pt idx="19886">
                  <c:v>2/7/2024 14:51</c:v>
                </c:pt>
                <c:pt idx="19887">
                  <c:v>2/7/2024 14:52</c:v>
                </c:pt>
                <c:pt idx="19888">
                  <c:v>2/7/2024 14:52</c:v>
                </c:pt>
                <c:pt idx="19889">
                  <c:v>2/7/2024 14:52</c:v>
                </c:pt>
                <c:pt idx="19890">
                  <c:v>2/7/2024 14:53</c:v>
                </c:pt>
                <c:pt idx="19891">
                  <c:v>2/7/2024 14:53</c:v>
                </c:pt>
                <c:pt idx="19892">
                  <c:v>2/7/2024 14:53</c:v>
                </c:pt>
                <c:pt idx="19893">
                  <c:v>2/7/2024 14:53</c:v>
                </c:pt>
                <c:pt idx="19894">
                  <c:v>2/7/2024 14:53</c:v>
                </c:pt>
                <c:pt idx="19895">
                  <c:v>2/7/2024 14:54</c:v>
                </c:pt>
                <c:pt idx="19896">
                  <c:v>2/7/2024 14:54</c:v>
                </c:pt>
                <c:pt idx="19897">
                  <c:v>2/7/2024 14:54</c:v>
                </c:pt>
                <c:pt idx="19898">
                  <c:v>2/7/2024 14:54</c:v>
                </c:pt>
                <c:pt idx="19899">
                  <c:v>2/7/2024 14:55</c:v>
                </c:pt>
                <c:pt idx="19900">
                  <c:v>2/7/2024 14:55</c:v>
                </c:pt>
                <c:pt idx="19901">
                  <c:v>2/7/2024 14:55</c:v>
                </c:pt>
                <c:pt idx="19902">
                  <c:v>2/7/2024 14:56</c:v>
                </c:pt>
                <c:pt idx="19903">
                  <c:v>2/7/2024 14:56</c:v>
                </c:pt>
                <c:pt idx="19904">
                  <c:v>2/7/2024 14:56</c:v>
                </c:pt>
                <c:pt idx="19905">
                  <c:v>2/7/2024 14:56</c:v>
                </c:pt>
                <c:pt idx="19906">
                  <c:v>2/7/2024 14:56</c:v>
                </c:pt>
                <c:pt idx="19907">
                  <c:v>2/7/2024 14:57</c:v>
                </c:pt>
                <c:pt idx="19908">
                  <c:v>2/7/2024 14:57</c:v>
                </c:pt>
                <c:pt idx="19909">
                  <c:v>2/7/2024 14:57</c:v>
                </c:pt>
                <c:pt idx="19910">
                  <c:v>2/7/2024 14:57</c:v>
                </c:pt>
                <c:pt idx="19911">
                  <c:v>2/7/2024 14:58</c:v>
                </c:pt>
                <c:pt idx="19912">
                  <c:v>2/7/2024 14:58</c:v>
                </c:pt>
                <c:pt idx="19913">
                  <c:v>2/7/2024 14:58</c:v>
                </c:pt>
                <c:pt idx="19914">
                  <c:v>2/7/2024 14:59</c:v>
                </c:pt>
                <c:pt idx="19915">
                  <c:v>2/7/2024 14:59</c:v>
                </c:pt>
                <c:pt idx="19916">
                  <c:v>2/7/2024 14:59</c:v>
                </c:pt>
                <c:pt idx="19917">
                  <c:v>2/7/2024 14:59</c:v>
                </c:pt>
                <c:pt idx="19918">
                  <c:v>2/7/2024 14:59</c:v>
                </c:pt>
                <c:pt idx="19919">
                  <c:v>2/7/2024 15:00</c:v>
                </c:pt>
                <c:pt idx="19920">
                  <c:v>2/7/2024 15:00</c:v>
                </c:pt>
                <c:pt idx="19921">
                  <c:v>2/7/2024 15:00</c:v>
                </c:pt>
                <c:pt idx="19922">
                  <c:v>2/7/2024 15:00</c:v>
                </c:pt>
                <c:pt idx="19923">
                  <c:v>2/7/2024 15:01</c:v>
                </c:pt>
                <c:pt idx="19924">
                  <c:v>2/7/2024 15:01</c:v>
                </c:pt>
                <c:pt idx="19925">
                  <c:v>2/7/2024 15:01</c:v>
                </c:pt>
                <c:pt idx="19926">
                  <c:v>2/7/2024 15:01</c:v>
                </c:pt>
                <c:pt idx="19927">
                  <c:v>2/7/2024 15:02</c:v>
                </c:pt>
                <c:pt idx="19928">
                  <c:v>2/7/2024 15:02</c:v>
                </c:pt>
                <c:pt idx="19929">
                  <c:v>2/7/2024 15:02</c:v>
                </c:pt>
                <c:pt idx="19930">
                  <c:v>2/7/2024 15:02</c:v>
                </c:pt>
                <c:pt idx="19931">
                  <c:v>2/7/2024 15:03</c:v>
                </c:pt>
                <c:pt idx="19932">
                  <c:v>2/7/2024 15:03</c:v>
                </c:pt>
                <c:pt idx="19933">
                  <c:v>2/7/2024 15:03</c:v>
                </c:pt>
                <c:pt idx="19934">
                  <c:v>2/7/2024 15:04</c:v>
                </c:pt>
                <c:pt idx="19935">
                  <c:v>2/7/2024 15:04</c:v>
                </c:pt>
                <c:pt idx="19936">
                  <c:v>2/7/2024 15:04</c:v>
                </c:pt>
                <c:pt idx="19937">
                  <c:v>2/7/2024 15:04</c:v>
                </c:pt>
                <c:pt idx="19938">
                  <c:v>2/7/2024 15:04</c:v>
                </c:pt>
                <c:pt idx="19939">
                  <c:v>2/7/2024 15:05</c:v>
                </c:pt>
                <c:pt idx="19940">
                  <c:v>2/7/2024 15:05</c:v>
                </c:pt>
                <c:pt idx="19941">
                  <c:v>2/7/2024 15:05</c:v>
                </c:pt>
                <c:pt idx="19942">
                  <c:v>2/7/2024 15:05</c:v>
                </c:pt>
                <c:pt idx="19943">
                  <c:v>2/7/2024 15:06</c:v>
                </c:pt>
                <c:pt idx="19944">
                  <c:v>2/7/2024 15:06</c:v>
                </c:pt>
                <c:pt idx="19945">
                  <c:v>2/7/2024 15:06</c:v>
                </c:pt>
                <c:pt idx="19946">
                  <c:v>2/7/2024 15:07</c:v>
                </c:pt>
                <c:pt idx="19947">
                  <c:v>2/7/2024 15:07</c:v>
                </c:pt>
                <c:pt idx="19948">
                  <c:v>2/7/2024 15:07</c:v>
                </c:pt>
                <c:pt idx="19949">
                  <c:v>2/7/2024 15:07</c:v>
                </c:pt>
                <c:pt idx="19950">
                  <c:v>2/7/2024 15:07</c:v>
                </c:pt>
                <c:pt idx="19951">
                  <c:v>2/7/2024 15:08</c:v>
                </c:pt>
                <c:pt idx="19952">
                  <c:v>2/7/2024 15:08</c:v>
                </c:pt>
                <c:pt idx="19953">
                  <c:v>2/7/2024 15:08</c:v>
                </c:pt>
                <c:pt idx="19954">
                  <c:v>2/7/2024 15:08</c:v>
                </c:pt>
                <c:pt idx="19955">
                  <c:v>2/7/2024 15:09</c:v>
                </c:pt>
                <c:pt idx="19956">
                  <c:v>2/7/2024 15:09</c:v>
                </c:pt>
                <c:pt idx="19957">
                  <c:v>2/7/2024 15:09</c:v>
                </c:pt>
                <c:pt idx="19958">
                  <c:v>2/7/2024 15:10</c:v>
                </c:pt>
                <c:pt idx="19959">
                  <c:v>2/7/2024 15:10</c:v>
                </c:pt>
                <c:pt idx="19960">
                  <c:v>2/7/2024 15:10</c:v>
                </c:pt>
                <c:pt idx="19961">
                  <c:v>2/7/2024 15:10</c:v>
                </c:pt>
                <c:pt idx="19962">
                  <c:v>2/7/2024 15:10</c:v>
                </c:pt>
                <c:pt idx="19963">
                  <c:v>2/7/2024 15:11</c:v>
                </c:pt>
                <c:pt idx="19964">
                  <c:v>2/7/2024 15:11</c:v>
                </c:pt>
                <c:pt idx="19965">
                  <c:v>2/7/2024 15:11</c:v>
                </c:pt>
                <c:pt idx="19966">
                  <c:v>2/7/2024 15:11</c:v>
                </c:pt>
                <c:pt idx="19967">
                  <c:v>2/7/2024 15:12</c:v>
                </c:pt>
                <c:pt idx="19968">
                  <c:v>2/7/2024 15:12</c:v>
                </c:pt>
                <c:pt idx="19969">
                  <c:v>2/7/2024 15:12</c:v>
                </c:pt>
                <c:pt idx="19970">
                  <c:v>2/7/2024 15:13</c:v>
                </c:pt>
                <c:pt idx="19971">
                  <c:v>2/7/2024 15:13</c:v>
                </c:pt>
                <c:pt idx="19972">
                  <c:v>2/7/2024 15:13</c:v>
                </c:pt>
                <c:pt idx="19973">
                  <c:v>2/7/2024 15:13</c:v>
                </c:pt>
                <c:pt idx="19974">
                  <c:v>2/7/2024 15:13</c:v>
                </c:pt>
                <c:pt idx="19975">
                  <c:v>2/7/2024 15:14</c:v>
                </c:pt>
                <c:pt idx="19976">
                  <c:v>2/7/2024 15:14</c:v>
                </c:pt>
                <c:pt idx="19977">
                  <c:v>2/7/2024 15:14</c:v>
                </c:pt>
                <c:pt idx="19978">
                  <c:v>2/7/2024 15:15</c:v>
                </c:pt>
                <c:pt idx="19979">
                  <c:v>2/7/2024 15:15</c:v>
                </c:pt>
                <c:pt idx="19980">
                  <c:v>2/7/2024 15:15</c:v>
                </c:pt>
                <c:pt idx="19981">
                  <c:v>2/7/2024 15:15</c:v>
                </c:pt>
                <c:pt idx="19982">
                  <c:v>2/7/2024 15:15</c:v>
                </c:pt>
                <c:pt idx="19983">
                  <c:v>2/7/2024 15:16</c:v>
                </c:pt>
                <c:pt idx="19984">
                  <c:v>2/7/2024 15:16</c:v>
                </c:pt>
                <c:pt idx="19985">
                  <c:v>2/7/2024 15:16</c:v>
                </c:pt>
                <c:pt idx="19986">
                  <c:v>2/7/2024 15:16</c:v>
                </c:pt>
                <c:pt idx="19987">
                  <c:v>2/7/2024 15:17</c:v>
                </c:pt>
                <c:pt idx="19988">
                  <c:v>2/7/2024 15:17</c:v>
                </c:pt>
                <c:pt idx="19989">
                  <c:v>2/7/2024 15:17</c:v>
                </c:pt>
                <c:pt idx="19990">
                  <c:v>2/7/2024 15:18</c:v>
                </c:pt>
                <c:pt idx="19991">
                  <c:v>2/7/2024 15:18</c:v>
                </c:pt>
                <c:pt idx="19992">
                  <c:v>2/7/2024 15:18</c:v>
                </c:pt>
                <c:pt idx="19993">
                  <c:v>2/7/2024 15:18</c:v>
                </c:pt>
                <c:pt idx="19994">
                  <c:v>2/7/2024 15:18</c:v>
                </c:pt>
                <c:pt idx="19995">
                  <c:v>2/7/2024 15:19</c:v>
                </c:pt>
                <c:pt idx="19996">
                  <c:v>2/7/2024 15:19</c:v>
                </c:pt>
                <c:pt idx="19997">
                  <c:v>2/7/2024 15:19</c:v>
                </c:pt>
                <c:pt idx="19998">
                  <c:v>2/7/2024 15:19</c:v>
                </c:pt>
                <c:pt idx="19999">
                  <c:v>2/7/2024 15:20</c:v>
                </c:pt>
                <c:pt idx="20000">
                  <c:v>2/7/2024 15:20</c:v>
                </c:pt>
                <c:pt idx="20001">
                  <c:v>2/7/2024 15:20</c:v>
                </c:pt>
                <c:pt idx="20002">
                  <c:v>2/7/2024 15:21</c:v>
                </c:pt>
                <c:pt idx="20003">
                  <c:v>2/7/2024 15:21</c:v>
                </c:pt>
                <c:pt idx="20004">
                  <c:v>2/7/2024 15:21</c:v>
                </c:pt>
                <c:pt idx="20005">
                  <c:v>2/7/2024 15:21</c:v>
                </c:pt>
                <c:pt idx="20006">
                  <c:v>2/7/2024 15:22</c:v>
                </c:pt>
                <c:pt idx="20007">
                  <c:v>2/7/2024 15:22</c:v>
                </c:pt>
                <c:pt idx="20008">
                  <c:v>2/7/2024 15:22</c:v>
                </c:pt>
                <c:pt idx="20009">
                  <c:v>2/7/2024 15:23</c:v>
                </c:pt>
                <c:pt idx="20010">
                  <c:v>2/7/2024 15:23</c:v>
                </c:pt>
                <c:pt idx="20011">
                  <c:v>2/7/2024 15:23</c:v>
                </c:pt>
                <c:pt idx="20012">
                  <c:v>2/7/2024 15:23</c:v>
                </c:pt>
                <c:pt idx="20013">
                  <c:v>2/7/2024 15:24</c:v>
                </c:pt>
                <c:pt idx="20014">
                  <c:v>2/7/2024 15:24</c:v>
                </c:pt>
                <c:pt idx="20015">
                  <c:v>2/7/2024 15:24</c:v>
                </c:pt>
                <c:pt idx="20016">
                  <c:v>2/7/2024 15:24</c:v>
                </c:pt>
                <c:pt idx="20017">
                  <c:v>2/7/2024 15:24</c:v>
                </c:pt>
                <c:pt idx="20018">
                  <c:v>2/7/2024 15:25</c:v>
                </c:pt>
                <c:pt idx="20019">
                  <c:v>2/7/2024 15:25</c:v>
                </c:pt>
                <c:pt idx="20020">
                  <c:v>2/7/2024 15:26</c:v>
                </c:pt>
                <c:pt idx="20021">
                  <c:v>2/7/2024 15:26</c:v>
                </c:pt>
                <c:pt idx="20022">
                  <c:v>2/7/2024 15:26</c:v>
                </c:pt>
                <c:pt idx="20023">
                  <c:v>2/7/2024 15:26</c:v>
                </c:pt>
                <c:pt idx="20024">
                  <c:v>2/7/2024 15:27</c:v>
                </c:pt>
                <c:pt idx="20025">
                  <c:v>2/7/2024 15:27</c:v>
                </c:pt>
                <c:pt idx="20026">
                  <c:v>2/7/2024 15:27</c:v>
                </c:pt>
                <c:pt idx="20027">
                  <c:v>2/7/2024 15:27</c:v>
                </c:pt>
                <c:pt idx="20028">
                  <c:v>2/7/2024 15:27</c:v>
                </c:pt>
                <c:pt idx="20029">
                  <c:v>2/7/2024 15:28</c:v>
                </c:pt>
                <c:pt idx="20030">
                  <c:v>2/7/2024 15:28</c:v>
                </c:pt>
                <c:pt idx="20031">
                  <c:v>2/7/2024 15:28</c:v>
                </c:pt>
                <c:pt idx="20032">
                  <c:v>2/7/2024 15:29</c:v>
                </c:pt>
                <c:pt idx="20033">
                  <c:v>2/7/2024 15:29</c:v>
                </c:pt>
                <c:pt idx="20034">
                  <c:v>2/7/2024 15:29</c:v>
                </c:pt>
                <c:pt idx="20035">
                  <c:v>2/7/2024 15:29</c:v>
                </c:pt>
                <c:pt idx="20036">
                  <c:v>2/7/2024 15:29</c:v>
                </c:pt>
                <c:pt idx="20037">
                  <c:v>2/7/2024 15:30</c:v>
                </c:pt>
                <c:pt idx="20038">
                  <c:v>2/7/2024 15:30</c:v>
                </c:pt>
                <c:pt idx="20039">
                  <c:v>2/7/2024 15:30</c:v>
                </c:pt>
                <c:pt idx="20040">
                  <c:v>2/7/2024 15:30</c:v>
                </c:pt>
                <c:pt idx="20041">
                  <c:v>2/7/2024 15:31</c:v>
                </c:pt>
                <c:pt idx="20042">
                  <c:v>2/7/2024 15:31</c:v>
                </c:pt>
                <c:pt idx="20043">
                  <c:v>2/7/2024 15:31</c:v>
                </c:pt>
                <c:pt idx="20044">
                  <c:v>2/7/2024 15:32</c:v>
                </c:pt>
                <c:pt idx="20045">
                  <c:v>2/7/2024 15:32</c:v>
                </c:pt>
                <c:pt idx="20046">
                  <c:v>2/7/2024 15:32</c:v>
                </c:pt>
                <c:pt idx="20047">
                  <c:v>2/7/2024 15:32</c:v>
                </c:pt>
                <c:pt idx="20048">
                  <c:v>2/7/2024 15:32</c:v>
                </c:pt>
                <c:pt idx="20049">
                  <c:v>2/7/2024 15:33</c:v>
                </c:pt>
                <c:pt idx="20050">
                  <c:v>2/7/2024 15:33</c:v>
                </c:pt>
                <c:pt idx="20051">
                  <c:v>2/7/2024 15:33</c:v>
                </c:pt>
                <c:pt idx="20052">
                  <c:v>2/7/2024 15:33</c:v>
                </c:pt>
                <c:pt idx="20053">
                  <c:v>2/7/2024 15:34</c:v>
                </c:pt>
                <c:pt idx="20054">
                  <c:v>2/7/2024 15:34</c:v>
                </c:pt>
                <c:pt idx="20055">
                  <c:v>2/7/2024 15:34</c:v>
                </c:pt>
                <c:pt idx="20056">
                  <c:v>2/7/2024 15:35</c:v>
                </c:pt>
                <c:pt idx="20057">
                  <c:v>2/7/2024 15:35</c:v>
                </c:pt>
                <c:pt idx="20058">
                  <c:v>2/7/2024 15:35</c:v>
                </c:pt>
                <c:pt idx="20059">
                  <c:v>2/7/2024 15:35</c:v>
                </c:pt>
                <c:pt idx="20060">
                  <c:v>2/7/2024 15:35</c:v>
                </c:pt>
                <c:pt idx="20061">
                  <c:v>2/7/2024 15:36</c:v>
                </c:pt>
                <c:pt idx="20062">
                  <c:v>2/7/2024 15:36</c:v>
                </c:pt>
                <c:pt idx="20063">
                  <c:v>2/7/2024 15:36</c:v>
                </c:pt>
                <c:pt idx="20064">
                  <c:v>2/7/2024 15:37</c:v>
                </c:pt>
                <c:pt idx="20065">
                  <c:v>2/7/2024 15:37</c:v>
                </c:pt>
                <c:pt idx="20066">
                  <c:v>2/7/2024 15:37</c:v>
                </c:pt>
                <c:pt idx="20067">
                  <c:v>2/7/2024 15:38</c:v>
                </c:pt>
                <c:pt idx="20068">
                  <c:v>2/7/2024 15:38</c:v>
                </c:pt>
                <c:pt idx="20069">
                  <c:v>2/7/2024 15:38</c:v>
                </c:pt>
                <c:pt idx="20070">
                  <c:v>2/7/2024 15:38</c:v>
                </c:pt>
                <c:pt idx="20071">
                  <c:v>2/7/2024 15:38</c:v>
                </c:pt>
                <c:pt idx="20072">
                  <c:v>2/7/2024 15:39</c:v>
                </c:pt>
                <c:pt idx="20073">
                  <c:v>2/7/2024 15:39</c:v>
                </c:pt>
                <c:pt idx="20074">
                  <c:v>2/7/2024 15:39</c:v>
                </c:pt>
                <c:pt idx="20075">
                  <c:v>2/7/2024 15:40</c:v>
                </c:pt>
                <c:pt idx="20076">
                  <c:v>2/7/2024 15:40</c:v>
                </c:pt>
                <c:pt idx="20077">
                  <c:v>2/7/2024 15:40</c:v>
                </c:pt>
                <c:pt idx="20078">
                  <c:v>2/7/2024 15:41</c:v>
                </c:pt>
                <c:pt idx="20079">
                  <c:v>2/7/2024 15:42</c:v>
                </c:pt>
                <c:pt idx="20080">
                  <c:v>2/7/2024 15:42</c:v>
                </c:pt>
                <c:pt idx="20081">
                  <c:v>2/7/2024 15:42</c:v>
                </c:pt>
                <c:pt idx="20082">
                  <c:v>2/7/2024 15:43</c:v>
                </c:pt>
                <c:pt idx="20083">
                  <c:v>2/7/2024 15:43</c:v>
                </c:pt>
                <c:pt idx="20084">
                  <c:v>2/7/2024 15:43</c:v>
                </c:pt>
                <c:pt idx="20085">
                  <c:v>2/7/2024 15:43</c:v>
                </c:pt>
                <c:pt idx="20086">
                  <c:v>2/7/2024 15:43</c:v>
                </c:pt>
                <c:pt idx="20087">
                  <c:v>2/7/2024 15:44</c:v>
                </c:pt>
                <c:pt idx="20088">
                  <c:v>2/7/2024 15:44</c:v>
                </c:pt>
                <c:pt idx="20089">
                  <c:v>2/7/2024 15:44</c:v>
                </c:pt>
                <c:pt idx="20090">
                  <c:v>2/7/2024 15:45</c:v>
                </c:pt>
                <c:pt idx="20091">
                  <c:v>2/7/2024 15:45</c:v>
                </c:pt>
                <c:pt idx="20092">
                  <c:v>2/7/2024 15:45</c:v>
                </c:pt>
                <c:pt idx="20093">
                  <c:v>2/7/2024 15:45</c:v>
                </c:pt>
                <c:pt idx="20094">
                  <c:v>2/7/2024 15:46</c:v>
                </c:pt>
                <c:pt idx="20095">
                  <c:v>2/7/2024 15:46</c:v>
                </c:pt>
                <c:pt idx="20096">
                  <c:v>2/7/2024 15:46</c:v>
                </c:pt>
                <c:pt idx="20097">
                  <c:v>2/7/2024 15:46</c:v>
                </c:pt>
                <c:pt idx="20098">
                  <c:v>2/7/2024 15:46</c:v>
                </c:pt>
                <c:pt idx="20099">
                  <c:v>2/7/2024 15:47</c:v>
                </c:pt>
                <c:pt idx="20100">
                  <c:v>2/7/2024 15:47</c:v>
                </c:pt>
                <c:pt idx="20101">
                  <c:v>2/7/2024 15:47</c:v>
                </c:pt>
                <c:pt idx="20102">
                  <c:v>2/7/2024 15:48</c:v>
                </c:pt>
                <c:pt idx="20103">
                  <c:v>2/7/2024 15:48</c:v>
                </c:pt>
                <c:pt idx="20104">
                  <c:v>2/7/2024 15:48</c:v>
                </c:pt>
                <c:pt idx="20105">
                  <c:v>2/7/2024 15:48</c:v>
                </c:pt>
                <c:pt idx="20106">
                  <c:v>2/7/2024 15:49</c:v>
                </c:pt>
                <c:pt idx="20107">
                  <c:v>2/7/2024 15:49</c:v>
                </c:pt>
                <c:pt idx="20108">
                  <c:v>2/7/2024 15:49</c:v>
                </c:pt>
                <c:pt idx="20109">
                  <c:v>2/7/2024 15:49</c:v>
                </c:pt>
                <c:pt idx="20110">
                  <c:v>2/7/2024 15:49</c:v>
                </c:pt>
                <c:pt idx="20111">
                  <c:v>2/7/2024 15:50</c:v>
                </c:pt>
                <c:pt idx="20112">
                  <c:v>2/7/2024 15:50</c:v>
                </c:pt>
                <c:pt idx="20113">
                  <c:v>2/7/2024 15:50</c:v>
                </c:pt>
                <c:pt idx="20114">
                  <c:v>2/7/2024 15:51</c:v>
                </c:pt>
                <c:pt idx="20115">
                  <c:v>2/7/2024 15:51</c:v>
                </c:pt>
                <c:pt idx="20116">
                  <c:v>2/7/2024 15:51</c:v>
                </c:pt>
                <c:pt idx="20117">
                  <c:v>2/7/2024 15:51</c:v>
                </c:pt>
                <c:pt idx="20118">
                  <c:v>2/7/2024 15:52</c:v>
                </c:pt>
                <c:pt idx="20119">
                  <c:v>2/7/2024 15:52</c:v>
                </c:pt>
                <c:pt idx="20120">
                  <c:v>2/7/2024 15:52</c:v>
                </c:pt>
                <c:pt idx="20121">
                  <c:v>2/7/2024 15:52</c:v>
                </c:pt>
                <c:pt idx="20122">
                  <c:v>2/7/2024 15:52</c:v>
                </c:pt>
                <c:pt idx="20123">
                  <c:v>2/7/2024 15:53</c:v>
                </c:pt>
                <c:pt idx="20124">
                  <c:v>2/7/2024 15:53</c:v>
                </c:pt>
                <c:pt idx="20125">
                  <c:v>2/7/2024 15:53</c:v>
                </c:pt>
                <c:pt idx="20126">
                  <c:v>2/7/2024 15:54</c:v>
                </c:pt>
                <c:pt idx="20127">
                  <c:v>2/7/2024 15:54</c:v>
                </c:pt>
                <c:pt idx="20128">
                  <c:v>2/7/2024 15:55</c:v>
                </c:pt>
                <c:pt idx="20129">
                  <c:v>2/7/2024 15:55</c:v>
                </c:pt>
                <c:pt idx="20130">
                  <c:v>2/7/2024 15:55</c:v>
                </c:pt>
                <c:pt idx="20131">
                  <c:v>2/7/2024 15:55</c:v>
                </c:pt>
                <c:pt idx="20132">
                  <c:v>2/7/2024 15:55</c:v>
                </c:pt>
                <c:pt idx="20133">
                  <c:v>2/7/2024 15:56</c:v>
                </c:pt>
                <c:pt idx="20134">
                  <c:v>2/7/2024 15:56</c:v>
                </c:pt>
                <c:pt idx="20135">
                  <c:v>2/7/2024 15:56</c:v>
                </c:pt>
                <c:pt idx="20136">
                  <c:v>2/7/2024 15:57</c:v>
                </c:pt>
                <c:pt idx="20137">
                  <c:v>2/7/2024 15:57</c:v>
                </c:pt>
                <c:pt idx="20138">
                  <c:v>2/7/2024 15:57</c:v>
                </c:pt>
                <c:pt idx="20139">
                  <c:v>2/7/2024 15:57</c:v>
                </c:pt>
                <c:pt idx="20140">
                  <c:v>2/7/2024 15:57</c:v>
                </c:pt>
                <c:pt idx="20141">
                  <c:v>2/7/2024 15:58</c:v>
                </c:pt>
                <c:pt idx="20142">
                  <c:v>2/7/2024 15:58</c:v>
                </c:pt>
                <c:pt idx="20143">
                  <c:v>2/7/2024 15:58</c:v>
                </c:pt>
                <c:pt idx="20144">
                  <c:v>2/7/2024 15:59</c:v>
                </c:pt>
                <c:pt idx="20145">
                  <c:v>2/7/2024 15:59</c:v>
                </c:pt>
                <c:pt idx="20146">
                  <c:v>2/7/2024 15:59</c:v>
                </c:pt>
                <c:pt idx="20147">
                  <c:v>2/7/2024 15:59</c:v>
                </c:pt>
                <c:pt idx="20148">
                  <c:v>2/7/2024 16:00</c:v>
                </c:pt>
                <c:pt idx="20149">
                  <c:v>2/7/2024 16:00</c:v>
                </c:pt>
                <c:pt idx="20150">
                  <c:v>2/7/2024 16:00</c:v>
                </c:pt>
                <c:pt idx="20151">
                  <c:v>2/7/2024 16:00</c:v>
                </c:pt>
                <c:pt idx="20152">
                  <c:v>2/7/2024 16:01</c:v>
                </c:pt>
                <c:pt idx="20153">
                  <c:v>2/7/2024 16:01</c:v>
                </c:pt>
                <c:pt idx="20154">
                  <c:v>2/7/2024 16:01</c:v>
                </c:pt>
                <c:pt idx="20155">
                  <c:v>2/7/2024 16:02</c:v>
                </c:pt>
                <c:pt idx="20156">
                  <c:v>2/7/2024 16:02</c:v>
                </c:pt>
                <c:pt idx="20157">
                  <c:v>2/7/2024 16:02</c:v>
                </c:pt>
                <c:pt idx="20158">
                  <c:v>2/7/2024 16:02</c:v>
                </c:pt>
                <c:pt idx="20159">
                  <c:v>2/7/2024 16:03</c:v>
                </c:pt>
                <c:pt idx="20160">
                  <c:v>2/7/2024 16:07</c:v>
                </c:pt>
                <c:pt idx="20161">
                  <c:v>2/7/2024 16:07</c:v>
                </c:pt>
                <c:pt idx="20162">
                  <c:v>2/7/2024 16:08</c:v>
                </c:pt>
                <c:pt idx="20163">
                  <c:v>2/7/2024 16:10</c:v>
                </c:pt>
                <c:pt idx="20164">
                  <c:v>2/7/2024 16:10</c:v>
                </c:pt>
                <c:pt idx="20165">
                  <c:v>2/7/2024 16:11</c:v>
                </c:pt>
                <c:pt idx="20166">
                  <c:v>2/7/2024 16:11</c:v>
                </c:pt>
                <c:pt idx="20167">
                  <c:v>2/7/2024 16:11</c:v>
                </c:pt>
                <c:pt idx="20168">
                  <c:v>2/7/2024 16:11</c:v>
                </c:pt>
                <c:pt idx="20169">
                  <c:v>2/7/2024 16:11</c:v>
                </c:pt>
                <c:pt idx="20170">
                  <c:v>2/7/2024 16:12</c:v>
                </c:pt>
                <c:pt idx="20171">
                  <c:v>2/7/2024 16:12</c:v>
                </c:pt>
                <c:pt idx="20172">
                  <c:v>2/7/2024 16:12</c:v>
                </c:pt>
                <c:pt idx="20173">
                  <c:v>2/7/2024 16:13</c:v>
                </c:pt>
                <c:pt idx="20174">
                  <c:v>2/7/2024 16:13</c:v>
                </c:pt>
                <c:pt idx="20175">
                  <c:v>2/7/2024 16:13</c:v>
                </c:pt>
                <c:pt idx="20176">
                  <c:v>2/7/2024 16:13</c:v>
                </c:pt>
                <c:pt idx="20177">
                  <c:v>2/7/2024 16:14</c:v>
                </c:pt>
                <c:pt idx="20178">
                  <c:v>2/7/2024 16:14</c:v>
                </c:pt>
                <c:pt idx="20179">
                  <c:v>2/7/2024 16:14</c:v>
                </c:pt>
                <c:pt idx="20180">
                  <c:v>2/7/2024 16:14</c:v>
                </c:pt>
                <c:pt idx="20181">
                  <c:v>2/7/2024 16:14</c:v>
                </c:pt>
                <c:pt idx="20182">
                  <c:v>2/7/2024 16:15</c:v>
                </c:pt>
                <c:pt idx="20183">
                  <c:v>2/7/2024 16:15</c:v>
                </c:pt>
                <c:pt idx="20184">
                  <c:v>2/7/2024 16:15</c:v>
                </c:pt>
                <c:pt idx="20185">
                  <c:v>2/7/2024 16:16</c:v>
                </c:pt>
                <c:pt idx="20186">
                  <c:v>2/7/2024 16:16</c:v>
                </c:pt>
                <c:pt idx="20187">
                  <c:v>2/7/2024 16:16</c:v>
                </c:pt>
                <c:pt idx="20188">
                  <c:v>2/7/2024 16:16</c:v>
                </c:pt>
                <c:pt idx="20189">
                  <c:v>2/7/2024 16:17</c:v>
                </c:pt>
                <c:pt idx="20190">
                  <c:v>2/7/2024 16:17</c:v>
                </c:pt>
                <c:pt idx="20191">
                  <c:v>2/7/2024 16:17</c:v>
                </c:pt>
                <c:pt idx="20192">
                  <c:v>2/7/2024 16:17</c:v>
                </c:pt>
                <c:pt idx="20193">
                  <c:v>2/7/2024 16:17</c:v>
                </c:pt>
                <c:pt idx="20194">
                  <c:v>2/7/2024 16:18</c:v>
                </c:pt>
                <c:pt idx="20195">
                  <c:v>2/7/2024 16:18</c:v>
                </c:pt>
                <c:pt idx="20196">
                  <c:v>2/7/2024 16:18</c:v>
                </c:pt>
                <c:pt idx="20197">
                  <c:v>2/7/2024 16:19</c:v>
                </c:pt>
                <c:pt idx="20198">
                  <c:v>2/7/2024 16:19</c:v>
                </c:pt>
                <c:pt idx="20199">
                  <c:v>2/7/2024 16:19</c:v>
                </c:pt>
                <c:pt idx="20200">
                  <c:v>2/7/2024 16:20</c:v>
                </c:pt>
                <c:pt idx="20201">
                  <c:v>2/7/2024 16:20</c:v>
                </c:pt>
                <c:pt idx="20202">
                  <c:v>2/7/2024 16:20</c:v>
                </c:pt>
                <c:pt idx="20203">
                  <c:v>2/7/2024 16:20</c:v>
                </c:pt>
                <c:pt idx="20204">
                  <c:v>2/7/2024 16:21</c:v>
                </c:pt>
                <c:pt idx="20205">
                  <c:v>2/7/2024 16:21</c:v>
                </c:pt>
                <c:pt idx="20206">
                  <c:v>2/7/2024 16:21</c:v>
                </c:pt>
                <c:pt idx="20207">
                  <c:v>2/7/2024 16:21</c:v>
                </c:pt>
                <c:pt idx="20208">
                  <c:v>2/7/2024 16:22</c:v>
                </c:pt>
                <c:pt idx="20209">
                  <c:v>2/7/2024 16:22</c:v>
                </c:pt>
                <c:pt idx="20210">
                  <c:v>2/7/2024 16:22</c:v>
                </c:pt>
                <c:pt idx="20211">
                  <c:v>2/7/2024 16:22</c:v>
                </c:pt>
                <c:pt idx="20212">
                  <c:v>2/7/2024 16:23</c:v>
                </c:pt>
                <c:pt idx="20213">
                  <c:v>2/7/2024 16:23</c:v>
                </c:pt>
                <c:pt idx="20214">
                  <c:v>2/7/2024 16:23</c:v>
                </c:pt>
                <c:pt idx="20215">
                  <c:v>2/7/2024 16:23</c:v>
                </c:pt>
                <c:pt idx="20216">
                  <c:v>2/7/2024 16:24</c:v>
                </c:pt>
                <c:pt idx="20217">
                  <c:v>2/7/2024 16:24</c:v>
                </c:pt>
                <c:pt idx="20218">
                  <c:v>2/7/2024 16:24</c:v>
                </c:pt>
                <c:pt idx="20219">
                  <c:v>2/7/2024 16:25</c:v>
                </c:pt>
                <c:pt idx="20220">
                  <c:v>2/7/2024 16:25</c:v>
                </c:pt>
                <c:pt idx="20221">
                  <c:v>2/7/2024 16:25</c:v>
                </c:pt>
                <c:pt idx="20222">
                  <c:v>2/7/2024 16:25</c:v>
                </c:pt>
                <c:pt idx="20223">
                  <c:v>2/7/2024 16:25</c:v>
                </c:pt>
                <c:pt idx="20224">
                  <c:v>2/7/2024 16:26</c:v>
                </c:pt>
                <c:pt idx="20225">
                  <c:v>2/7/2024 16:26</c:v>
                </c:pt>
                <c:pt idx="20226">
                  <c:v>2/7/2024 16:26</c:v>
                </c:pt>
                <c:pt idx="20227">
                  <c:v>2/7/2024 16:27</c:v>
                </c:pt>
                <c:pt idx="20228">
                  <c:v>2/7/2024 16:27</c:v>
                </c:pt>
                <c:pt idx="20229">
                  <c:v>2/7/2024 16:27</c:v>
                </c:pt>
                <c:pt idx="20230">
                  <c:v>2/7/2024 16:27</c:v>
                </c:pt>
                <c:pt idx="20231">
                  <c:v>2/7/2024 16:28</c:v>
                </c:pt>
                <c:pt idx="20232">
                  <c:v>2/7/2024 16:28</c:v>
                </c:pt>
                <c:pt idx="20233">
                  <c:v>2/7/2024 16:28</c:v>
                </c:pt>
                <c:pt idx="20234">
                  <c:v>2/7/2024 16:28</c:v>
                </c:pt>
                <c:pt idx="20235">
                  <c:v>2/7/2024 16:28</c:v>
                </c:pt>
                <c:pt idx="20236">
                  <c:v>2/7/2024 16:29</c:v>
                </c:pt>
                <c:pt idx="20237">
                  <c:v>2/7/2024 16:29</c:v>
                </c:pt>
                <c:pt idx="20238">
                  <c:v>2/7/2024 16:29</c:v>
                </c:pt>
                <c:pt idx="20239">
                  <c:v>2/7/2024 16:30</c:v>
                </c:pt>
                <c:pt idx="20240">
                  <c:v>2/7/2024 16:30</c:v>
                </c:pt>
                <c:pt idx="20241">
                  <c:v>2/7/2024 16:30</c:v>
                </c:pt>
                <c:pt idx="20242">
                  <c:v>2/7/2024 16:30</c:v>
                </c:pt>
                <c:pt idx="20243">
                  <c:v>2/7/2024 16:31</c:v>
                </c:pt>
                <c:pt idx="20244">
                  <c:v>2/7/2024 16:31</c:v>
                </c:pt>
                <c:pt idx="20245">
                  <c:v>2/7/2024 16:31</c:v>
                </c:pt>
                <c:pt idx="20246">
                  <c:v>2/7/2024 16:31</c:v>
                </c:pt>
                <c:pt idx="20247">
                  <c:v>2/7/2024 16:31</c:v>
                </c:pt>
                <c:pt idx="20248">
                  <c:v>2/7/2024 16:32</c:v>
                </c:pt>
                <c:pt idx="20249">
                  <c:v>2/7/2024 16:32</c:v>
                </c:pt>
                <c:pt idx="20250">
                  <c:v>2/7/2024 16:32</c:v>
                </c:pt>
                <c:pt idx="20251">
                  <c:v>2/7/2024 16:33</c:v>
                </c:pt>
                <c:pt idx="20252">
                  <c:v>2/7/2024 16:33</c:v>
                </c:pt>
                <c:pt idx="20253">
                  <c:v>2/7/2024 16:33</c:v>
                </c:pt>
                <c:pt idx="20254">
                  <c:v>2/7/2024 16:34</c:v>
                </c:pt>
                <c:pt idx="20255">
                  <c:v>2/7/2024 16:34</c:v>
                </c:pt>
                <c:pt idx="20256">
                  <c:v>2/7/2024 16:34</c:v>
                </c:pt>
                <c:pt idx="20257">
                  <c:v>2/7/2024 16:34</c:v>
                </c:pt>
                <c:pt idx="20258">
                  <c:v>2/7/2024 16:35</c:v>
                </c:pt>
                <c:pt idx="20259">
                  <c:v>2/7/2024 16:35</c:v>
                </c:pt>
                <c:pt idx="20260">
                  <c:v>2/7/2024 16:35</c:v>
                </c:pt>
                <c:pt idx="20261">
                  <c:v>2/7/2024 16:35</c:v>
                </c:pt>
                <c:pt idx="20262">
                  <c:v>2/7/2024 16:36</c:v>
                </c:pt>
                <c:pt idx="20263">
                  <c:v>2/7/2024 16:36</c:v>
                </c:pt>
                <c:pt idx="20264">
                  <c:v>2/7/2024 16:36</c:v>
                </c:pt>
                <c:pt idx="20265">
                  <c:v>2/7/2024 16:36</c:v>
                </c:pt>
                <c:pt idx="20266">
                  <c:v>2/7/2024 16:37</c:v>
                </c:pt>
                <c:pt idx="20267">
                  <c:v>2/7/2024 16:37</c:v>
                </c:pt>
                <c:pt idx="20268">
                  <c:v>2/7/2024 16:37</c:v>
                </c:pt>
                <c:pt idx="20269">
                  <c:v>2/7/2024 16:37</c:v>
                </c:pt>
                <c:pt idx="20270">
                  <c:v>2/7/2024 16:38</c:v>
                </c:pt>
                <c:pt idx="20271">
                  <c:v>2/7/2024 16:38</c:v>
                </c:pt>
                <c:pt idx="20272">
                  <c:v>2/7/2024 16:38</c:v>
                </c:pt>
                <c:pt idx="20273">
                  <c:v>2/7/2024 16:38</c:v>
                </c:pt>
                <c:pt idx="20274">
                  <c:v>2/7/2024 16:39</c:v>
                </c:pt>
                <c:pt idx="20275">
                  <c:v>2/7/2024 16:39</c:v>
                </c:pt>
                <c:pt idx="20276">
                  <c:v>2/7/2024 16:39</c:v>
                </c:pt>
                <c:pt idx="20277">
                  <c:v>2/7/2024 16:39</c:v>
                </c:pt>
                <c:pt idx="20278">
                  <c:v>2/7/2024 16:40</c:v>
                </c:pt>
                <c:pt idx="20279">
                  <c:v>2/7/2024 16:40</c:v>
                </c:pt>
                <c:pt idx="20280">
                  <c:v>2/7/2024 16:40</c:v>
                </c:pt>
                <c:pt idx="20281">
                  <c:v>2/7/2024 16:40</c:v>
                </c:pt>
                <c:pt idx="20282">
                  <c:v>2/7/2024 16:41</c:v>
                </c:pt>
                <c:pt idx="20283">
                  <c:v>2/7/2024 16:41</c:v>
                </c:pt>
                <c:pt idx="20284">
                  <c:v>2/7/2024 16:41</c:v>
                </c:pt>
                <c:pt idx="20285">
                  <c:v>2/7/2024 16:41</c:v>
                </c:pt>
                <c:pt idx="20286">
                  <c:v>2/7/2024 16:42</c:v>
                </c:pt>
                <c:pt idx="20287">
                  <c:v>2/7/2024 16:42</c:v>
                </c:pt>
                <c:pt idx="20288">
                  <c:v>2/7/2024 16:44</c:v>
                </c:pt>
                <c:pt idx="20289">
                  <c:v>2/7/2024 16:45</c:v>
                </c:pt>
                <c:pt idx="20290">
                  <c:v>2/7/2024 16:45</c:v>
                </c:pt>
                <c:pt idx="20291">
                  <c:v>2/7/2024 16:45</c:v>
                </c:pt>
                <c:pt idx="20292">
                  <c:v>2/7/2024 16:45</c:v>
                </c:pt>
                <c:pt idx="20293">
                  <c:v>2/7/2024 16:46</c:v>
                </c:pt>
                <c:pt idx="20294">
                  <c:v>2/7/2024 16:46</c:v>
                </c:pt>
                <c:pt idx="20295">
                  <c:v>2/7/2024 16:46</c:v>
                </c:pt>
                <c:pt idx="20296">
                  <c:v>2/7/2024 16:46</c:v>
                </c:pt>
                <c:pt idx="20297">
                  <c:v>2/7/2024 16:47</c:v>
                </c:pt>
                <c:pt idx="20298">
                  <c:v>2/7/2024 16:47</c:v>
                </c:pt>
                <c:pt idx="20299">
                  <c:v>2/7/2024 16:47</c:v>
                </c:pt>
                <c:pt idx="20300">
                  <c:v>2/7/2024 16:47</c:v>
                </c:pt>
                <c:pt idx="20301">
                  <c:v>2/7/2024 16:48</c:v>
                </c:pt>
                <c:pt idx="20302">
                  <c:v>2/7/2024 16:48</c:v>
                </c:pt>
                <c:pt idx="20303">
                  <c:v>2/7/2024 16:48</c:v>
                </c:pt>
                <c:pt idx="20304">
                  <c:v>2/7/2024 16:48</c:v>
                </c:pt>
                <c:pt idx="20305">
                  <c:v>2/7/2024 16:49</c:v>
                </c:pt>
                <c:pt idx="20306">
                  <c:v>2/7/2024 16:49</c:v>
                </c:pt>
                <c:pt idx="20307">
                  <c:v>2/7/2024 16:49</c:v>
                </c:pt>
                <c:pt idx="20308">
                  <c:v>2/7/2024 16:49</c:v>
                </c:pt>
                <c:pt idx="20309">
                  <c:v>2/7/2024 16:50</c:v>
                </c:pt>
                <c:pt idx="20310">
                  <c:v>2/7/2024 16:50</c:v>
                </c:pt>
                <c:pt idx="20311">
                  <c:v>2/7/2024 16:50</c:v>
                </c:pt>
                <c:pt idx="20312">
                  <c:v>2/7/2024 16:50</c:v>
                </c:pt>
                <c:pt idx="20313">
                  <c:v>2/7/2024 16:51</c:v>
                </c:pt>
                <c:pt idx="20314">
                  <c:v>2/7/2024 16:51</c:v>
                </c:pt>
                <c:pt idx="20315">
                  <c:v>2/7/2024 16:51</c:v>
                </c:pt>
                <c:pt idx="20316">
                  <c:v>2/7/2024 16:51</c:v>
                </c:pt>
                <c:pt idx="20317">
                  <c:v>2/7/2024 16:52</c:v>
                </c:pt>
                <c:pt idx="20318">
                  <c:v>2/7/2024 16:52</c:v>
                </c:pt>
                <c:pt idx="20319">
                  <c:v>2/7/2024 16:52</c:v>
                </c:pt>
                <c:pt idx="20320">
                  <c:v>2/7/2024 16:52</c:v>
                </c:pt>
                <c:pt idx="20321">
                  <c:v>2/7/2024 16:53</c:v>
                </c:pt>
                <c:pt idx="20322">
                  <c:v>2/7/2024 16:53</c:v>
                </c:pt>
                <c:pt idx="20323">
                  <c:v>2/7/2024 16:53</c:v>
                </c:pt>
                <c:pt idx="20324">
                  <c:v>2/7/2024 16:53</c:v>
                </c:pt>
                <c:pt idx="20325">
                  <c:v>2/7/2024 16:54</c:v>
                </c:pt>
                <c:pt idx="20326">
                  <c:v>2/7/2024 16:54</c:v>
                </c:pt>
                <c:pt idx="20327">
                  <c:v>2/7/2024 16:54</c:v>
                </c:pt>
                <c:pt idx="20328">
                  <c:v>2/7/2024 16:54</c:v>
                </c:pt>
                <c:pt idx="20329">
                  <c:v>2/7/2024 16:55</c:v>
                </c:pt>
                <c:pt idx="20330">
                  <c:v>2/7/2024 16:55</c:v>
                </c:pt>
                <c:pt idx="20331">
                  <c:v>2/7/2024 16:55</c:v>
                </c:pt>
                <c:pt idx="20332">
                  <c:v>2/7/2024 16:55</c:v>
                </c:pt>
                <c:pt idx="20333">
                  <c:v>2/7/2024 16:56</c:v>
                </c:pt>
                <c:pt idx="20334">
                  <c:v>2/7/2024 16:56</c:v>
                </c:pt>
                <c:pt idx="20335">
                  <c:v>2/7/2024 16:56</c:v>
                </c:pt>
                <c:pt idx="20336">
                  <c:v>2/7/2024 16:56</c:v>
                </c:pt>
                <c:pt idx="20337">
                  <c:v>2/7/2024 16:57</c:v>
                </c:pt>
                <c:pt idx="20338">
                  <c:v>2/7/2024 16:57</c:v>
                </c:pt>
                <c:pt idx="20339">
                  <c:v>2/7/2024 16:57</c:v>
                </c:pt>
                <c:pt idx="20340">
                  <c:v>2/7/2024 16:57</c:v>
                </c:pt>
                <c:pt idx="20341">
                  <c:v>2/7/2024 16:58</c:v>
                </c:pt>
                <c:pt idx="20342">
                  <c:v>2/7/2024 16:58</c:v>
                </c:pt>
                <c:pt idx="20343">
                  <c:v>2/7/2024 16:58</c:v>
                </c:pt>
                <c:pt idx="20344">
                  <c:v>2/7/2024 16:58</c:v>
                </c:pt>
                <c:pt idx="20345">
                  <c:v>2/7/2024 16:59</c:v>
                </c:pt>
                <c:pt idx="20346">
                  <c:v>2/7/2024 16:59</c:v>
                </c:pt>
                <c:pt idx="20347">
                  <c:v>2/7/2024 16:59</c:v>
                </c:pt>
                <c:pt idx="20348">
                  <c:v>2/7/2024 16:59</c:v>
                </c:pt>
                <c:pt idx="20349">
                  <c:v>2/7/2024 17:00</c:v>
                </c:pt>
                <c:pt idx="20350">
                  <c:v>2/7/2024 17:00</c:v>
                </c:pt>
                <c:pt idx="20351">
                  <c:v>2/7/2024 17:00</c:v>
                </c:pt>
                <c:pt idx="20352">
                  <c:v>2/7/2024 17:00</c:v>
                </c:pt>
                <c:pt idx="20353">
                  <c:v>2/7/2024 17:01</c:v>
                </c:pt>
                <c:pt idx="20354">
                  <c:v>2/7/2024 17:01</c:v>
                </c:pt>
                <c:pt idx="20355">
                  <c:v>2/7/2024 17:01</c:v>
                </c:pt>
                <c:pt idx="20356">
                  <c:v>2/7/2024 17:01</c:v>
                </c:pt>
                <c:pt idx="20357">
                  <c:v>2/7/2024 17:02</c:v>
                </c:pt>
                <c:pt idx="20358">
                  <c:v>2/7/2024 17:02</c:v>
                </c:pt>
                <c:pt idx="20359">
                  <c:v>2/7/2024 17:02</c:v>
                </c:pt>
                <c:pt idx="20360">
                  <c:v>2/7/2024 17:02</c:v>
                </c:pt>
                <c:pt idx="20361">
                  <c:v>2/7/2024 17:03</c:v>
                </c:pt>
                <c:pt idx="20362">
                  <c:v>2/7/2024 17:03</c:v>
                </c:pt>
                <c:pt idx="20363">
                  <c:v>2/7/2024 17:03</c:v>
                </c:pt>
                <c:pt idx="20364">
                  <c:v>2/7/2024 17:03</c:v>
                </c:pt>
                <c:pt idx="20365">
                  <c:v>2/7/2024 17:04</c:v>
                </c:pt>
                <c:pt idx="20366">
                  <c:v>2/7/2024 17:04</c:v>
                </c:pt>
                <c:pt idx="20367">
                  <c:v>2/7/2024 17:04</c:v>
                </c:pt>
                <c:pt idx="20368">
                  <c:v>2/7/2024 17:04</c:v>
                </c:pt>
                <c:pt idx="20369">
                  <c:v>2/7/2024 17:05</c:v>
                </c:pt>
                <c:pt idx="20370">
                  <c:v>2/7/2024 17:05</c:v>
                </c:pt>
                <c:pt idx="20371">
                  <c:v>2/7/2024 17:05</c:v>
                </c:pt>
                <c:pt idx="20372">
                  <c:v>2/7/2024 17:05</c:v>
                </c:pt>
                <c:pt idx="20373">
                  <c:v>2/7/2024 17:06</c:v>
                </c:pt>
                <c:pt idx="20374">
                  <c:v>2/7/2024 17:06</c:v>
                </c:pt>
                <c:pt idx="20375">
                  <c:v>2/7/2024 17:06</c:v>
                </c:pt>
                <c:pt idx="20376">
                  <c:v>2/7/2024 17:06</c:v>
                </c:pt>
                <c:pt idx="20377">
                  <c:v>2/7/2024 17:07</c:v>
                </c:pt>
                <c:pt idx="20378">
                  <c:v>2/7/2024 17:07</c:v>
                </c:pt>
                <c:pt idx="20379">
                  <c:v>2/7/2024 17:07</c:v>
                </c:pt>
                <c:pt idx="20380">
                  <c:v>2/7/2024 17:07</c:v>
                </c:pt>
                <c:pt idx="20381">
                  <c:v>2/7/2024 17:08</c:v>
                </c:pt>
                <c:pt idx="20382">
                  <c:v>2/7/2024 17:08</c:v>
                </c:pt>
                <c:pt idx="20383">
                  <c:v>2/7/2024 17:08</c:v>
                </c:pt>
                <c:pt idx="20384">
                  <c:v>2/7/2024 17:08</c:v>
                </c:pt>
                <c:pt idx="20385">
                  <c:v>2/7/2024 17:09</c:v>
                </c:pt>
                <c:pt idx="20386">
                  <c:v>2/7/2024 17:09</c:v>
                </c:pt>
                <c:pt idx="20387">
                  <c:v>2/7/2024 17:09</c:v>
                </c:pt>
                <c:pt idx="20388">
                  <c:v>2/7/2024 17:09</c:v>
                </c:pt>
                <c:pt idx="20389">
                  <c:v>2/7/2024 17:10</c:v>
                </c:pt>
                <c:pt idx="20390">
                  <c:v>2/7/2024 17:10</c:v>
                </c:pt>
                <c:pt idx="20391">
                  <c:v>2/7/2024 17:10</c:v>
                </c:pt>
                <c:pt idx="20392">
                  <c:v>2/7/2024 17:10</c:v>
                </c:pt>
                <c:pt idx="20393">
                  <c:v>2/7/2024 17:11</c:v>
                </c:pt>
                <c:pt idx="20394">
                  <c:v>2/7/2024 17:11</c:v>
                </c:pt>
                <c:pt idx="20395">
                  <c:v>2/7/2024 17:11</c:v>
                </c:pt>
                <c:pt idx="20396">
                  <c:v>2/7/2024 17:11</c:v>
                </c:pt>
                <c:pt idx="20397">
                  <c:v>2/7/2024 17:12</c:v>
                </c:pt>
                <c:pt idx="20398">
                  <c:v>2/7/2024 17:12</c:v>
                </c:pt>
                <c:pt idx="20399">
                  <c:v>2/7/2024 17:12</c:v>
                </c:pt>
                <c:pt idx="20400">
                  <c:v>2/7/2024 17:12</c:v>
                </c:pt>
                <c:pt idx="20401">
                  <c:v>2/7/2024 17:13</c:v>
                </c:pt>
                <c:pt idx="20402">
                  <c:v>2/7/2024 17:13</c:v>
                </c:pt>
                <c:pt idx="20403">
                  <c:v>2/7/2024 17:13</c:v>
                </c:pt>
                <c:pt idx="20404">
                  <c:v>2/7/2024 17:13</c:v>
                </c:pt>
                <c:pt idx="20405">
                  <c:v>2/7/2024 17:14</c:v>
                </c:pt>
                <c:pt idx="20406">
                  <c:v>2/7/2024 17:14</c:v>
                </c:pt>
                <c:pt idx="20407">
                  <c:v>2/7/2024 17:14</c:v>
                </c:pt>
                <c:pt idx="20408">
                  <c:v>2/7/2024 17:14</c:v>
                </c:pt>
                <c:pt idx="20409">
                  <c:v>2/7/2024 17:15</c:v>
                </c:pt>
                <c:pt idx="20410">
                  <c:v>2/7/2024 17:15</c:v>
                </c:pt>
                <c:pt idx="20411">
                  <c:v>2/7/2024 17:15</c:v>
                </c:pt>
                <c:pt idx="20412">
                  <c:v>2/7/2024 17:15</c:v>
                </c:pt>
                <c:pt idx="20413">
                  <c:v>2/7/2024 17:15</c:v>
                </c:pt>
                <c:pt idx="20414">
                  <c:v>2/7/2024 17:16</c:v>
                </c:pt>
                <c:pt idx="20415">
                  <c:v>2/7/2024 17:16</c:v>
                </c:pt>
                <c:pt idx="20416">
                  <c:v>2/7/2024 17:16</c:v>
                </c:pt>
                <c:pt idx="20417">
                  <c:v>2/7/2024 17:17</c:v>
                </c:pt>
                <c:pt idx="20418">
                  <c:v>2/7/2024 17:17</c:v>
                </c:pt>
                <c:pt idx="20419">
                  <c:v>2/7/2024 17:17</c:v>
                </c:pt>
                <c:pt idx="20420">
                  <c:v>2/7/2024 17:17</c:v>
                </c:pt>
                <c:pt idx="20421">
                  <c:v>2/7/2024 17:18</c:v>
                </c:pt>
                <c:pt idx="20422">
                  <c:v>2/7/2024 17:18</c:v>
                </c:pt>
                <c:pt idx="20423">
                  <c:v>2/7/2024 17:18</c:v>
                </c:pt>
                <c:pt idx="20424">
                  <c:v>2/7/2024 17:18</c:v>
                </c:pt>
                <c:pt idx="20425">
                  <c:v>2/7/2024 17:19</c:v>
                </c:pt>
                <c:pt idx="20426">
                  <c:v>2/7/2024 17:19</c:v>
                </c:pt>
                <c:pt idx="20427">
                  <c:v>2/7/2024 17:19</c:v>
                </c:pt>
                <c:pt idx="20428">
                  <c:v>2/7/2024 17:19</c:v>
                </c:pt>
                <c:pt idx="20429">
                  <c:v>2/7/2024 17:20</c:v>
                </c:pt>
                <c:pt idx="20430">
                  <c:v>2/7/2024 17:20</c:v>
                </c:pt>
                <c:pt idx="20431">
                  <c:v>2/7/2024 17:20</c:v>
                </c:pt>
                <c:pt idx="20432">
                  <c:v>2/7/2024 17:20</c:v>
                </c:pt>
                <c:pt idx="20433">
                  <c:v>2/7/2024 17:21</c:v>
                </c:pt>
                <c:pt idx="20434">
                  <c:v>2/7/2024 17:21</c:v>
                </c:pt>
                <c:pt idx="20435">
                  <c:v>2/7/2024 17:21</c:v>
                </c:pt>
                <c:pt idx="20436">
                  <c:v>2/7/2024 17:21</c:v>
                </c:pt>
                <c:pt idx="20437">
                  <c:v>2/7/2024 17:22</c:v>
                </c:pt>
                <c:pt idx="20438">
                  <c:v>2/7/2024 17:22</c:v>
                </c:pt>
                <c:pt idx="20439">
                  <c:v>2/7/2024 17:22</c:v>
                </c:pt>
                <c:pt idx="20440">
                  <c:v>2/7/2024 17:22</c:v>
                </c:pt>
                <c:pt idx="20441">
                  <c:v>2/7/2024 17:23</c:v>
                </c:pt>
                <c:pt idx="20442">
                  <c:v>2/7/2024 17:23</c:v>
                </c:pt>
                <c:pt idx="20443">
                  <c:v>2/7/2024 17:23</c:v>
                </c:pt>
                <c:pt idx="20444">
                  <c:v>2/7/2024 17:23</c:v>
                </c:pt>
                <c:pt idx="20445">
                  <c:v>2/7/2024 17:24</c:v>
                </c:pt>
                <c:pt idx="20446">
                  <c:v>2/7/2024 17:24</c:v>
                </c:pt>
                <c:pt idx="20447">
                  <c:v>2/7/2024 17:24</c:v>
                </c:pt>
                <c:pt idx="20448">
                  <c:v>2/7/2024 17:24</c:v>
                </c:pt>
                <c:pt idx="20449">
                  <c:v>2/7/2024 17:25</c:v>
                </c:pt>
                <c:pt idx="20450">
                  <c:v>2/7/2024 17:25</c:v>
                </c:pt>
                <c:pt idx="20451">
                  <c:v>2/7/2024 17:25</c:v>
                </c:pt>
                <c:pt idx="20452">
                  <c:v>2/7/2024 17:25</c:v>
                </c:pt>
                <c:pt idx="20453">
                  <c:v>2/7/2024 17:26</c:v>
                </c:pt>
                <c:pt idx="20454">
                  <c:v>2/7/2024 17:26</c:v>
                </c:pt>
                <c:pt idx="20455">
                  <c:v>2/7/2024 17:26</c:v>
                </c:pt>
                <c:pt idx="20456">
                  <c:v>2/7/2024 17:26</c:v>
                </c:pt>
                <c:pt idx="20457">
                  <c:v>2/7/2024 17:26</c:v>
                </c:pt>
                <c:pt idx="20458">
                  <c:v>2/7/2024 17:27</c:v>
                </c:pt>
                <c:pt idx="20459">
                  <c:v>2/7/2024 17:27</c:v>
                </c:pt>
                <c:pt idx="20460">
                  <c:v>2/7/2024 17:27</c:v>
                </c:pt>
                <c:pt idx="20461">
                  <c:v>2/7/2024 17:28</c:v>
                </c:pt>
                <c:pt idx="20462">
                  <c:v>2/7/2024 17:28</c:v>
                </c:pt>
                <c:pt idx="20463">
                  <c:v>2/7/2024 17:28</c:v>
                </c:pt>
                <c:pt idx="20464">
                  <c:v>2/7/2024 17:28</c:v>
                </c:pt>
                <c:pt idx="20465">
                  <c:v>2/7/2024 17:29</c:v>
                </c:pt>
                <c:pt idx="20466">
                  <c:v>2/7/2024 17:29</c:v>
                </c:pt>
                <c:pt idx="20467">
                  <c:v>2/7/2024 17:29</c:v>
                </c:pt>
                <c:pt idx="20468">
                  <c:v>2/7/2024 17:29</c:v>
                </c:pt>
                <c:pt idx="20469">
                  <c:v>2/7/2024 17:30</c:v>
                </c:pt>
                <c:pt idx="20470">
                  <c:v>2/7/2024 17:30</c:v>
                </c:pt>
                <c:pt idx="20471">
                  <c:v>2/7/2024 17:30</c:v>
                </c:pt>
                <c:pt idx="20472">
                  <c:v>2/7/2024 17:30</c:v>
                </c:pt>
                <c:pt idx="20473">
                  <c:v>2/7/2024 17:31</c:v>
                </c:pt>
                <c:pt idx="20474">
                  <c:v>2/7/2024 17:31</c:v>
                </c:pt>
                <c:pt idx="20475">
                  <c:v>2/7/2024 17:31</c:v>
                </c:pt>
                <c:pt idx="20476">
                  <c:v>2/7/2024 17:32</c:v>
                </c:pt>
                <c:pt idx="20477">
                  <c:v>2/7/2024 17:32</c:v>
                </c:pt>
                <c:pt idx="20478">
                  <c:v>2/7/2024 17:32</c:v>
                </c:pt>
                <c:pt idx="20479">
                  <c:v>2/7/2024 17:32</c:v>
                </c:pt>
                <c:pt idx="20480">
                  <c:v>2/7/2024 17:33</c:v>
                </c:pt>
                <c:pt idx="20481">
                  <c:v>2/7/2024 17:33</c:v>
                </c:pt>
                <c:pt idx="20482">
                  <c:v>2/7/2024 17:33</c:v>
                </c:pt>
                <c:pt idx="20483">
                  <c:v>2/7/2024 17:33</c:v>
                </c:pt>
                <c:pt idx="20484">
                  <c:v>2/7/2024 17:34</c:v>
                </c:pt>
                <c:pt idx="20485">
                  <c:v>2/7/2024 17:34</c:v>
                </c:pt>
                <c:pt idx="20486">
                  <c:v>2/7/2024 17:34</c:v>
                </c:pt>
                <c:pt idx="20487">
                  <c:v>2/7/2024 17:34</c:v>
                </c:pt>
                <c:pt idx="20488">
                  <c:v>2/7/2024 17:35</c:v>
                </c:pt>
                <c:pt idx="20489">
                  <c:v>2/7/2024 17:35</c:v>
                </c:pt>
                <c:pt idx="20490">
                  <c:v>2/7/2024 17:35</c:v>
                </c:pt>
                <c:pt idx="20491">
                  <c:v>2/7/2024 17:35</c:v>
                </c:pt>
                <c:pt idx="20492">
                  <c:v>2/7/2024 17:36</c:v>
                </c:pt>
                <c:pt idx="20493">
                  <c:v>2/7/2024 17:36</c:v>
                </c:pt>
                <c:pt idx="20494">
                  <c:v>2/7/2024 17:36</c:v>
                </c:pt>
                <c:pt idx="20495">
                  <c:v>2/7/2024 17:36</c:v>
                </c:pt>
                <c:pt idx="20496">
                  <c:v>2/7/2024 17:37</c:v>
                </c:pt>
                <c:pt idx="20497">
                  <c:v>2/7/2024 17:37</c:v>
                </c:pt>
                <c:pt idx="20498">
                  <c:v>2/7/2024 17:37</c:v>
                </c:pt>
                <c:pt idx="20499">
                  <c:v>2/7/2024 17:37</c:v>
                </c:pt>
                <c:pt idx="20500">
                  <c:v>2/7/2024 17:37</c:v>
                </c:pt>
                <c:pt idx="20501">
                  <c:v>2/7/2024 17:38</c:v>
                </c:pt>
                <c:pt idx="20502">
                  <c:v>2/7/2024 17:38</c:v>
                </c:pt>
                <c:pt idx="20503">
                  <c:v>2/7/2024 17:38</c:v>
                </c:pt>
                <c:pt idx="20504">
                  <c:v>2/7/2024 17:39</c:v>
                </c:pt>
                <c:pt idx="20505">
                  <c:v>2/7/2024 17:39</c:v>
                </c:pt>
                <c:pt idx="20506">
                  <c:v>2/7/2024 17:39</c:v>
                </c:pt>
                <c:pt idx="20507">
                  <c:v>2/7/2024 17:39</c:v>
                </c:pt>
                <c:pt idx="20508">
                  <c:v>2/7/2024 17:40</c:v>
                </c:pt>
                <c:pt idx="20509">
                  <c:v>2/7/2024 17:40</c:v>
                </c:pt>
                <c:pt idx="20510">
                  <c:v>2/7/2024 17:40</c:v>
                </c:pt>
                <c:pt idx="20511">
                  <c:v>2/7/2024 17:40</c:v>
                </c:pt>
                <c:pt idx="20512">
                  <c:v>2/7/2024 17:41</c:v>
                </c:pt>
                <c:pt idx="20513">
                  <c:v>2/7/2024 17:41</c:v>
                </c:pt>
                <c:pt idx="20514">
                  <c:v>2/7/2024 17:41</c:v>
                </c:pt>
                <c:pt idx="20515">
                  <c:v>2/7/2024 17:41</c:v>
                </c:pt>
                <c:pt idx="20516">
                  <c:v>2/7/2024 17:42</c:v>
                </c:pt>
                <c:pt idx="20517">
                  <c:v>2/7/2024 17:42</c:v>
                </c:pt>
                <c:pt idx="20518">
                  <c:v>2/7/2024 17:42</c:v>
                </c:pt>
                <c:pt idx="20519">
                  <c:v>2/7/2024 17:42</c:v>
                </c:pt>
                <c:pt idx="20520">
                  <c:v>2/7/2024 17:43</c:v>
                </c:pt>
                <c:pt idx="20521">
                  <c:v>2/7/2024 17:43</c:v>
                </c:pt>
                <c:pt idx="20522">
                  <c:v>2/7/2024 17:43</c:v>
                </c:pt>
                <c:pt idx="20523">
                  <c:v>2/7/2024 17:44</c:v>
                </c:pt>
                <c:pt idx="20524">
                  <c:v>2/7/2024 17:44</c:v>
                </c:pt>
                <c:pt idx="20525">
                  <c:v>2/7/2024 17:44</c:v>
                </c:pt>
                <c:pt idx="20526">
                  <c:v>2/7/2024 17:44</c:v>
                </c:pt>
                <c:pt idx="20527">
                  <c:v>2/7/2024 17:45</c:v>
                </c:pt>
                <c:pt idx="20528">
                  <c:v>2/7/2024 17:45</c:v>
                </c:pt>
                <c:pt idx="20529">
                  <c:v>2/7/2024 17:46</c:v>
                </c:pt>
                <c:pt idx="20530">
                  <c:v>2/7/2024 17:46</c:v>
                </c:pt>
                <c:pt idx="20531">
                  <c:v>2/7/2024 17:46</c:v>
                </c:pt>
                <c:pt idx="20532">
                  <c:v>2/7/2024 17:47</c:v>
                </c:pt>
                <c:pt idx="20533">
                  <c:v>2/7/2024 17:47</c:v>
                </c:pt>
                <c:pt idx="20534">
                  <c:v>2/7/2024 17:47</c:v>
                </c:pt>
                <c:pt idx="20535">
                  <c:v>2/7/2024 17:47</c:v>
                </c:pt>
                <c:pt idx="20536">
                  <c:v>2/7/2024 17:48</c:v>
                </c:pt>
                <c:pt idx="20537">
                  <c:v>2/7/2024 17:48</c:v>
                </c:pt>
                <c:pt idx="20538">
                  <c:v>2/7/2024 17:48</c:v>
                </c:pt>
                <c:pt idx="20539">
                  <c:v>2/7/2024 17:48</c:v>
                </c:pt>
                <c:pt idx="20540">
                  <c:v>2/7/2024 17:49</c:v>
                </c:pt>
                <c:pt idx="20541">
                  <c:v>2/7/2024 17:49</c:v>
                </c:pt>
                <c:pt idx="20542">
                  <c:v>2/7/2024 17:49</c:v>
                </c:pt>
                <c:pt idx="20543">
                  <c:v>2/7/2024 17:49</c:v>
                </c:pt>
                <c:pt idx="20544">
                  <c:v>2/7/2024 17:50</c:v>
                </c:pt>
                <c:pt idx="20545">
                  <c:v>2/7/2024 17:50</c:v>
                </c:pt>
                <c:pt idx="20546">
                  <c:v>2/7/2024 17:50</c:v>
                </c:pt>
                <c:pt idx="20547">
                  <c:v>2/7/2024 17:50</c:v>
                </c:pt>
                <c:pt idx="20548">
                  <c:v>2/7/2024 17:51</c:v>
                </c:pt>
                <c:pt idx="20549">
                  <c:v>2/7/2024 17:51</c:v>
                </c:pt>
                <c:pt idx="20550">
                  <c:v>2/7/2024 17:51</c:v>
                </c:pt>
                <c:pt idx="20551">
                  <c:v>2/7/2024 17:51</c:v>
                </c:pt>
                <c:pt idx="20552">
                  <c:v>2/7/2024 17:52</c:v>
                </c:pt>
                <c:pt idx="20553">
                  <c:v>2/7/2024 17:52</c:v>
                </c:pt>
                <c:pt idx="20554">
                  <c:v>2/7/2024 17:52</c:v>
                </c:pt>
                <c:pt idx="20555">
                  <c:v>2/7/2024 17:52</c:v>
                </c:pt>
                <c:pt idx="20556">
                  <c:v>2/7/2024 17:53</c:v>
                </c:pt>
                <c:pt idx="20557">
                  <c:v>2/7/2024 17:53</c:v>
                </c:pt>
                <c:pt idx="20558">
                  <c:v>2/7/2024 17:53</c:v>
                </c:pt>
                <c:pt idx="20559">
                  <c:v>2/7/2024 17:53</c:v>
                </c:pt>
                <c:pt idx="20560">
                  <c:v>2/7/2024 17:54</c:v>
                </c:pt>
                <c:pt idx="20561">
                  <c:v>2/7/2024 17:54</c:v>
                </c:pt>
                <c:pt idx="20562">
                  <c:v>2/7/2024 17:54</c:v>
                </c:pt>
                <c:pt idx="20563">
                  <c:v>2/7/2024 17:54</c:v>
                </c:pt>
                <c:pt idx="20564">
                  <c:v>2/7/2024 17:55</c:v>
                </c:pt>
                <c:pt idx="20565">
                  <c:v>2/7/2024 17:55</c:v>
                </c:pt>
                <c:pt idx="20566">
                  <c:v>2/7/2024 17:55</c:v>
                </c:pt>
                <c:pt idx="20567">
                  <c:v>2/7/2024 17:55</c:v>
                </c:pt>
                <c:pt idx="20568">
                  <c:v>2/7/2024 17:56</c:v>
                </c:pt>
                <c:pt idx="20569">
                  <c:v>2/7/2024 17:56</c:v>
                </c:pt>
                <c:pt idx="20570">
                  <c:v>2/7/2024 17:56</c:v>
                </c:pt>
                <c:pt idx="20571">
                  <c:v>2/7/2024 17:56</c:v>
                </c:pt>
                <c:pt idx="20572">
                  <c:v>2/7/2024 17:57</c:v>
                </c:pt>
                <c:pt idx="20573">
                  <c:v>2/7/2024 17:57</c:v>
                </c:pt>
                <c:pt idx="20574">
                  <c:v>2/7/2024 17:57</c:v>
                </c:pt>
                <c:pt idx="20575">
                  <c:v>2/7/2024 17:57</c:v>
                </c:pt>
                <c:pt idx="20576">
                  <c:v>2/7/2024 17:58</c:v>
                </c:pt>
                <c:pt idx="20577">
                  <c:v>2/7/2024 17:58</c:v>
                </c:pt>
                <c:pt idx="20578">
                  <c:v>2/7/2024 17:58</c:v>
                </c:pt>
                <c:pt idx="20579">
                  <c:v>2/7/2024 17:58</c:v>
                </c:pt>
                <c:pt idx="20580">
                  <c:v>2/7/2024 17:59</c:v>
                </c:pt>
                <c:pt idx="20581">
                  <c:v>2/7/2024 17:59</c:v>
                </c:pt>
                <c:pt idx="20582">
                  <c:v>2/7/2024 17:59</c:v>
                </c:pt>
                <c:pt idx="20583">
                  <c:v>2/7/2024 18:00</c:v>
                </c:pt>
                <c:pt idx="20584">
                  <c:v>2/7/2024 18:00</c:v>
                </c:pt>
                <c:pt idx="20585">
                  <c:v>2/7/2024 18:00</c:v>
                </c:pt>
                <c:pt idx="20586">
                  <c:v>2/7/2024 18:00</c:v>
                </c:pt>
                <c:pt idx="20587">
                  <c:v>2/7/2024 18:01</c:v>
                </c:pt>
                <c:pt idx="20588">
                  <c:v>2/7/2024 18:01</c:v>
                </c:pt>
                <c:pt idx="20589">
                  <c:v>2/7/2024 18:01</c:v>
                </c:pt>
                <c:pt idx="20590">
                  <c:v>2/7/2024 18:01</c:v>
                </c:pt>
                <c:pt idx="20591">
                  <c:v>2/7/2024 18:02</c:v>
                </c:pt>
                <c:pt idx="20592">
                  <c:v>2/7/2024 18:02</c:v>
                </c:pt>
                <c:pt idx="20593">
                  <c:v>2/7/2024 18:02</c:v>
                </c:pt>
                <c:pt idx="20594">
                  <c:v>2/7/2024 18:02</c:v>
                </c:pt>
                <c:pt idx="20595">
                  <c:v>2/7/2024 18:03</c:v>
                </c:pt>
                <c:pt idx="20596">
                  <c:v>2/7/2024 18:03</c:v>
                </c:pt>
                <c:pt idx="20597">
                  <c:v>2/7/2024 18:03</c:v>
                </c:pt>
                <c:pt idx="20598">
                  <c:v>2/7/2024 18:04</c:v>
                </c:pt>
                <c:pt idx="20599">
                  <c:v>2/7/2024 18:04</c:v>
                </c:pt>
                <c:pt idx="20600">
                  <c:v>2/7/2024 18:04</c:v>
                </c:pt>
                <c:pt idx="20601">
                  <c:v>2/7/2024 18:04</c:v>
                </c:pt>
                <c:pt idx="20602">
                  <c:v>2/7/2024 18:05</c:v>
                </c:pt>
                <c:pt idx="20603">
                  <c:v>2/7/2024 18:05</c:v>
                </c:pt>
                <c:pt idx="20604">
                  <c:v>2/7/2024 18:05</c:v>
                </c:pt>
                <c:pt idx="20605">
                  <c:v>2/7/2024 18:06</c:v>
                </c:pt>
                <c:pt idx="20606">
                  <c:v>2/7/2024 18:06</c:v>
                </c:pt>
                <c:pt idx="20607">
                  <c:v>2/7/2024 18:06</c:v>
                </c:pt>
                <c:pt idx="20608">
                  <c:v>2/7/2024 18:06</c:v>
                </c:pt>
                <c:pt idx="20609">
                  <c:v>2/7/2024 18:07</c:v>
                </c:pt>
                <c:pt idx="20610">
                  <c:v>2/7/2024 18:07</c:v>
                </c:pt>
                <c:pt idx="20611">
                  <c:v>2/7/2024 18:07</c:v>
                </c:pt>
                <c:pt idx="20612">
                  <c:v>2/7/2024 18:07</c:v>
                </c:pt>
                <c:pt idx="20613">
                  <c:v>2/7/2024 18:08</c:v>
                </c:pt>
                <c:pt idx="20614">
                  <c:v>2/7/2024 18:08</c:v>
                </c:pt>
                <c:pt idx="20615">
                  <c:v>2/7/2024 18:08</c:v>
                </c:pt>
                <c:pt idx="20616">
                  <c:v>2/7/2024 18:08</c:v>
                </c:pt>
                <c:pt idx="20617">
                  <c:v>2/7/2024 18:09</c:v>
                </c:pt>
                <c:pt idx="20618">
                  <c:v>2/7/2024 18:09</c:v>
                </c:pt>
                <c:pt idx="20619">
                  <c:v>2/7/2024 18:09</c:v>
                </c:pt>
                <c:pt idx="20620">
                  <c:v>2/7/2024 18:09</c:v>
                </c:pt>
                <c:pt idx="20621">
                  <c:v>2/7/2024 18:10</c:v>
                </c:pt>
                <c:pt idx="20622">
                  <c:v>2/7/2024 18:10</c:v>
                </c:pt>
                <c:pt idx="20623">
                  <c:v>2/7/2024 18:10</c:v>
                </c:pt>
                <c:pt idx="20624">
                  <c:v>2/7/2024 18:10</c:v>
                </c:pt>
                <c:pt idx="20625">
                  <c:v>2/7/2024 18:11</c:v>
                </c:pt>
                <c:pt idx="20626">
                  <c:v>2/7/2024 18:11</c:v>
                </c:pt>
                <c:pt idx="20627">
                  <c:v>2/7/2024 18:11</c:v>
                </c:pt>
                <c:pt idx="20628">
                  <c:v>2/7/2024 18:11</c:v>
                </c:pt>
                <c:pt idx="20629">
                  <c:v>2/7/2024 18:12</c:v>
                </c:pt>
                <c:pt idx="20630">
                  <c:v>2/7/2024 18:12</c:v>
                </c:pt>
                <c:pt idx="20631">
                  <c:v>2/7/2024 18:12</c:v>
                </c:pt>
                <c:pt idx="20632">
                  <c:v>2/7/2024 18:12</c:v>
                </c:pt>
                <c:pt idx="20633">
                  <c:v>2/7/2024 18:13</c:v>
                </c:pt>
                <c:pt idx="20634">
                  <c:v>2/7/2024 18:13</c:v>
                </c:pt>
                <c:pt idx="20635">
                  <c:v>2/7/2024 18:13</c:v>
                </c:pt>
                <c:pt idx="20636">
                  <c:v>2/7/2024 18:13</c:v>
                </c:pt>
                <c:pt idx="20637">
                  <c:v>2/7/2024 18:14</c:v>
                </c:pt>
                <c:pt idx="20638">
                  <c:v>2/7/2024 18:14</c:v>
                </c:pt>
                <c:pt idx="20639">
                  <c:v>2/7/2024 18:14</c:v>
                </c:pt>
                <c:pt idx="20640">
                  <c:v>2/7/2024 18:14</c:v>
                </c:pt>
                <c:pt idx="20641">
                  <c:v>2/7/2024 18:15</c:v>
                </c:pt>
                <c:pt idx="20642">
                  <c:v>2/7/2024 18:15</c:v>
                </c:pt>
                <c:pt idx="20643">
                  <c:v>2/7/2024 18:15</c:v>
                </c:pt>
                <c:pt idx="20644">
                  <c:v>2/7/2024 18:15</c:v>
                </c:pt>
                <c:pt idx="20645">
                  <c:v>2/7/2024 18:16</c:v>
                </c:pt>
                <c:pt idx="20646">
                  <c:v>2/7/2024 18:16</c:v>
                </c:pt>
                <c:pt idx="20647">
                  <c:v>2/7/2024 18:16</c:v>
                </c:pt>
                <c:pt idx="20648">
                  <c:v>2/7/2024 18:17</c:v>
                </c:pt>
                <c:pt idx="20649">
                  <c:v>2/7/2024 18:17</c:v>
                </c:pt>
                <c:pt idx="20650">
                  <c:v>2/7/2024 18:17</c:v>
                </c:pt>
                <c:pt idx="20651">
                  <c:v>2/7/2024 18:17</c:v>
                </c:pt>
                <c:pt idx="20652">
                  <c:v>2/7/2024 18:17</c:v>
                </c:pt>
                <c:pt idx="20653">
                  <c:v>2/7/2024 18:18</c:v>
                </c:pt>
                <c:pt idx="20654">
                  <c:v>2/7/2024 18:18</c:v>
                </c:pt>
                <c:pt idx="20655">
                  <c:v>2/7/2024 18:18</c:v>
                </c:pt>
                <c:pt idx="20656">
                  <c:v>2/7/2024 18:18</c:v>
                </c:pt>
                <c:pt idx="20657">
                  <c:v>2/7/2024 18:19</c:v>
                </c:pt>
                <c:pt idx="20658">
                  <c:v>2/7/2024 18:19</c:v>
                </c:pt>
                <c:pt idx="20659">
                  <c:v>2/7/2024 18:19</c:v>
                </c:pt>
                <c:pt idx="20660">
                  <c:v>2/7/2024 18:19</c:v>
                </c:pt>
                <c:pt idx="20661">
                  <c:v>2/7/2024 18:20</c:v>
                </c:pt>
                <c:pt idx="20662">
                  <c:v>2/7/2024 18:20</c:v>
                </c:pt>
                <c:pt idx="20663">
                  <c:v>2/7/2024 18:20</c:v>
                </c:pt>
                <c:pt idx="20664">
                  <c:v>2/7/2024 18:21</c:v>
                </c:pt>
                <c:pt idx="20665">
                  <c:v>2/7/2024 18:21</c:v>
                </c:pt>
                <c:pt idx="20666">
                  <c:v>2/7/2024 18:21</c:v>
                </c:pt>
                <c:pt idx="20667">
                  <c:v>2/7/2024 18:21</c:v>
                </c:pt>
                <c:pt idx="20668">
                  <c:v>2/7/2024 18:22</c:v>
                </c:pt>
                <c:pt idx="20669">
                  <c:v>2/7/2024 18:22</c:v>
                </c:pt>
                <c:pt idx="20670">
                  <c:v>2/7/2024 18:22</c:v>
                </c:pt>
                <c:pt idx="20671">
                  <c:v>2/7/2024 18:22</c:v>
                </c:pt>
                <c:pt idx="20672">
                  <c:v>2/7/2024 18:23</c:v>
                </c:pt>
                <c:pt idx="20673">
                  <c:v>2/7/2024 18:23</c:v>
                </c:pt>
                <c:pt idx="20674">
                  <c:v>2/7/2024 18:23</c:v>
                </c:pt>
                <c:pt idx="20675">
                  <c:v>2/7/2024 18:23</c:v>
                </c:pt>
                <c:pt idx="20676">
                  <c:v>2/7/2024 18:24</c:v>
                </c:pt>
                <c:pt idx="20677">
                  <c:v>2/7/2024 18:24</c:v>
                </c:pt>
                <c:pt idx="20678">
                  <c:v>2/7/2024 18:24</c:v>
                </c:pt>
                <c:pt idx="20679">
                  <c:v>2/7/2024 18:25</c:v>
                </c:pt>
                <c:pt idx="20680">
                  <c:v>2/7/2024 18:25</c:v>
                </c:pt>
                <c:pt idx="20681">
                  <c:v>2/7/2024 18:25</c:v>
                </c:pt>
                <c:pt idx="20682">
                  <c:v>2/7/2024 18:25</c:v>
                </c:pt>
                <c:pt idx="20683">
                  <c:v>2/7/2024 18:26</c:v>
                </c:pt>
                <c:pt idx="20684">
                  <c:v>2/7/2024 18:26</c:v>
                </c:pt>
                <c:pt idx="20685">
                  <c:v>2/7/2024 18:26</c:v>
                </c:pt>
                <c:pt idx="20686">
                  <c:v>2/7/2024 18:26</c:v>
                </c:pt>
                <c:pt idx="20687">
                  <c:v>2/7/2024 18:27</c:v>
                </c:pt>
                <c:pt idx="20688">
                  <c:v>2/7/2024 18:27</c:v>
                </c:pt>
                <c:pt idx="20689">
                  <c:v>2/7/2024 18:27</c:v>
                </c:pt>
                <c:pt idx="20690">
                  <c:v>2/7/2024 18:28</c:v>
                </c:pt>
                <c:pt idx="20691">
                  <c:v>2/7/2024 18:28</c:v>
                </c:pt>
                <c:pt idx="20692">
                  <c:v>2/7/2024 18:28</c:v>
                </c:pt>
                <c:pt idx="20693">
                  <c:v>2/7/2024 18:28</c:v>
                </c:pt>
                <c:pt idx="20694">
                  <c:v>2/7/2024 18:28</c:v>
                </c:pt>
                <c:pt idx="20695">
                  <c:v>2/7/2024 18:29</c:v>
                </c:pt>
                <c:pt idx="20696">
                  <c:v>2/7/2024 18:29</c:v>
                </c:pt>
                <c:pt idx="20697">
                  <c:v>2/7/2024 18:29</c:v>
                </c:pt>
                <c:pt idx="20698">
                  <c:v>2/7/2024 18:29</c:v>
                </c:pt>
                <c:pt idx="20699">
                  <c:v>2/7/2024 18:30</c:v>
                </c:pt>
                <c:pt idx="20700">
                  <c:v>2/7/2024 18:30</c:v>
                </c:pt>
                <c:pt idx="20701">
                  <c:v>2/7/2024 18:30</c:v>
                </c:pt>
                <c:pt idx="20702">
                  <c:v>2/7/2024 18:31</c:v>
                </c:pt>
                <c:pt idx="20703">
                  <c:v>2/7/2024 18:31</c:v>
                </c:pt>
                <c:pt idx="20704">
                  <c:v>2/7/2024 18:31</c:v>
                </c:pt>
                <c:pt idx="20705">
                  <c:v>2/7/2024 18:31</c:v>
                </c:pt>
                <c:pt idx="20706">
                  <c:v>2/7/2024 18:31</c:v>
                </c:pt>
                <c:pt idx="20707">
                  <c:v>2/7/2024 18:32</c:v>
                </c:pt>
                <c:pt idx="20708">
                  <c:v>2/7/2024 18:32</c:v>
                </c:pt>
                <c:pt idx="20709">
                  <c:v>2/7/2024 18:32</c:v>
                </c:pt>
                <c:pt idx="20710">
                  <c:v>2/7/2024 18:32</c:v>
                </c:pt>
                <c:pt idx="20711">
                  <c:v>2/7/2024 18:33</c:v>
                </c:pt>
                <c:pt idx="20712">
                  <c:v>2/7/2024 18:33</c:v>
                </c:pt>
                <c:pt idx="20713">
                  <c:v>2/7/2024 18:35</c:v>
                </c:pt>
                <c:pt idx="20714">
                  <c:v>2/7/2024 18:37</c:v>
                </c:pt>
                <c:pt idx="20715">
                  <c:v>2/7/2024 18:37</c:v>
                </c:pt>
                <c:pt idx="20716">
                  <c:v>2/7/2024 18:38</c:v>
                </c:pt>
                <c:pt idx="20717">
                  <c:v>2/7/2024 18:38</c:v>
                </c:pt>
                <c:pt idx="20718">
                  <c:v>2/7/2024 18:39</c:v>
                </c:pt>
                <c:pt idx="20719">
                  <c:v>2/7/2024 18:39</c:v>
                </c:pt>
                <c:pt idx="20720">
                  <c:v>2/7/2024 18:39</c:v>
                </c:pt>
                <c:pt idx="20721">
                  <c:v>2/7/2024 18:39</c:v>
                </c:pt>
                <c:pt idx="20722">
                  <c:v>2/7/2024 18:39</c:v>
                </c:pt>
                <c:pt idx="20723">
                  <c:v>2/7/2024 18:40</c:v>
                </c:pt>
                <c:pt idx="20724">
                  <c:v>2/7/2024 18:40</c:v>
                </c:pt>
                <c:pt idx="20725">
                  <c:v>2/7/2024 18:40</c:v>
                </c:pt>
                <c:pt idx="20726">
                  <c:v>2/7/2024 18:40</c:v>
                </c:pt>
                <c:pt idx="20727">
                  <c:v>2/7/2024 18:41</c:v>
                </c:pt>
                <c:pt idx="20728">
                  <c:v>2/7/2024 18:41</c:v>
                </c:pt>
                <c:pt idx="20729">
                  <c:v>2/7/2024 18:41</c:v>
                </c:pt>
                <c:pt idx="20730">
                  <c:v>2/7/2024 18:42</c:v>
                </c:pt>
                <c:pt idx="20731">
                  <c:v>2/7/2024 18:42</c:v>
                </c:pt>
                <c:pt idx="20732">
                  <c:v>2/7/2024 18:42</c:v>
                </c:pt>
                <c:pt idx="20733">
                  <c:v>2/7/2024 18:42</c:v>
                </c:pt>
                <c:pt idx="20734">
                  <c:v>2/7/2024 18:42</c:v>
                </c:pt>
                <c:pt idx="20735">
                  <c:v>2/7/2024 18:43</c:v>
                </c:pt>
                <c:pt idx="20736">
                  <c:v>2/7/2024 18:43</c:v>
                </c:pt>
                <c:pt idx="20737">
                  <c:v>2/7/2024 18:43</c:v>
                </c:pt>
                <c:pt idx="20738">
                  <c:v>2/7/2024 18:43</c:v>
                </c:pt>
                <c:pt idx="20739">
                  <c:v>2/7/2024 18:44</c:v>
                </c:pt>
                <c:pt idx="20740">
                  <c:v>2/7/2024 18:44</c:v>
                </c:pt>
                <c:pt idx="20741">
                  <c:v>2/7/2024 18:44</c:v>
                </c:pt>
                <c:pt idx="20742">
                  <c:v>2/7/2024 18:44</c:v>
                </c:pt>
                <c:pt idx="20743">
                  <c:v>2/7/2024 18:48</c:v>
                </c:pt>
                <c:pt idx="20744">
                  <c:v>2/7/2024 18:48</c:v>
                </c:pt>
                <c:pt idx="20745">
                  <c:v>2/7/2024 18:48</c:v>
                </c:pt>
                <c:pt idx="20746">
                  <c:v>2/7/2024 18:49</c:v>
                </c:pt>
                <c:pt idx="20747">
                  <c:v>2/7/2024 18:49</c:v>
                </c:pt>
                <c:pt idx="20748">
                  <c:v>2/7/2024 18:49</c:v>
                </c:pt>
                <c:pt idx="20749">
                  <c:v>2/7/2024 18:50</c:v>
                </c:pt>
                <c:pt idx="20750">
                  <c:v>2/7/2024 18:50</c:v>
                </c:pt>
                <c:pt idx="20751">
                  <c:v>2/7/2024 18:50</c:v>
                </c:pt>
                <c:pt idx="20752">
                  <c:v>2/7/2024 18:50</c:v>
                </c:pt>
                <c:pt idx="20753">
                  <c:v>2/7/2024 18:50</c:v>
                </c:pt>
                <c:pt idx="20754">
                  <c:v>2/7/2024 18:51</c:v>
                </c:pt>
                <c:pt idx="20755">
                  <c:v>2/7/2024 18:51</c:v>
                </c:pt>
                <c:pt idx="20756">
                  <c:v>2/7/2024 18:51</c:v>
                </c:pt>
                <c:pt idx="20757">
                  <c:v>2/7/2024 18:51</c:v>
                </c:pt>
                <c:pt idx="20758">
                  <c:v>2/7/2024 18:52</c:v>
                </c:pt>
                <c:pt idx="20759">
                  <c:v>2/7/2024 18:52</c:v>
                </c:pt>
                <c:pt idx="20760">
                  <c:v>2/7/2024 18:52</c:v>
                </c:pt>
                <c:pt idx="20761">
                  <c:v>2/7/2024 18:53</c:v>
                </c:pt>
                <c:pt idx="20762">
                  <c:v>2/7/2024 18:53</c:v>
                </c:pt>
                <c:pt idx="20763">
                  <c:v>2/7/2024 18:53</c:v>
                </c:pt>
                <c:pt idx="20764">
                  <c:v>2/7/2024 18:53</c:v>
                </c:pt>
                <c:pt idx="20765">
                  <c:v>2/7/2024 18:53</c:v>
                </c:pt>
                <c:pt idx="20766">
                  <c:v>2/7/2024 18:54</c:v>
                </c:pt>
                <c:pt idx="20767">
                  <c:v>2/7/2024 18:54</c:v>
                </c:pt>
                <c:pt idx="20768">
                  <c:v>2/7/2024 18:54</c:v>
                </c:pt>
                <c:pt idx="20769">
                  <c:v>2/7/2024 18:54</c:v>
                </c:pt>
                <c:pt idx="20770">
                  <c:v>2/7/2024 18:55</c:v>
                </c:pt>
                <c:pt idx="20771">
                  <c:v>2/7/2024 18:55</c:v>
                </c:pt>
                <c:pt idx="20772">
                  <c:v>2/7/2024 20:03</c:v>
                </c:pt>
                <c:pt idx="20773">
                  <c:v>2/7/2024 20:03</c:v>
                </c:pt>
                <c:pt idx="20774">
                  <c:v>2/7/2024 20:04</c:v>
                </c:pt>
                <c:pt idx="20775">
                  <c:v>2/7/2024 20:04</c:v>
                </c:pt>
                <c:pt idx="20776">
                  <c:v>2/7/2024 20:04</c:v>
                </c:pt>
                <c:pt idx="20777">
                  <c:v>2/7/2024 20:05</c:v>
                </c:pt>
                <c:pt idx="20778">
                  <c:v>2/7/2024 20:05</c:v>
                </c:pt>
                <c:pt idx="20779">
                  <c:v>2/7/2024 20:05</c:v>
                </c:pt>
                <c:pt idx="20780">
                  <c:v>2/7/2024 20:05</c:v>
                </c:pt>
                <c:pt idx="20781">
                  <c:v>2/7/2024 20:05</c:v>
                </c:pt>
                <c:pt idx="20782">
                  <c:v>2/7/2024 20:06</c:v>
                </c:pt>
                <c:pt idx="20783">
                  <c:v>2/7/2024 20:06</c:v>
                </c:pt>
                <c:pt idx="20784">
                  <c:v>2/7/2024 20:06</c:v>
                </c:pt>
                <c:pt idx="20785">
                  <c:v>2/7/2024 20:06</c:v>
                </c:pt>
                <c:pt idx="20786">
                  <c:v>2/7/2024 20:07</c:v>
                </c:pt>
                <c:pt idx="20787">
                  <c:v>2/7/2024 20:07</c:v>
                </c:pt>
                <c:pt idx="20788">
                  <c:v>2/7/2024 20:07</c:v>
                </c:pt>
                <c:pt idx="20789">
                  <c:v>2/7/2024 20:08</c:v>
                </c:pt>
                <c:pt idx="20790">
                  <c:v>2/7/2024 20:08</c:v>
                </c:pt>
                <c:pt idx="20791">
                  <c:v>2/7/2024 20:08</c:v>
                </c:pt>
                <c:pt idx="20792">
                  <c:v>2/7/2024 20:11</c:v>
                </c:pt>
                <c:pt idx="20793">
                  <c:v>2/7/2024 20:11</c:v>
                </c:pt>
                <c:pt idx="20794">
                  <c:v>2/7/2024 20:11</c:v>
                </c:pt>
                <c:pt idx="20795">
                  <c:v>2/7/2024 20:11</c:v>
                </c:pt>
                <c:pt idx="20796">
                  <c:v>2/7/2024 20:12</c:v>
                </c:pt>
                <c:pt idx="20797">
                  <c:v>2/7/2024 20:12</c:v>
                </c:pt>
                <c:pt idx="20798">
                  <c:v>2/7/2024 20:12</c:v>
                </c:pt>
                <c:pt idx="20799">
                  <c:v>2/7/2024 20:13</c:v>
                </c:pt>
                <c:pt idx="20800">
                  <c:v>2/7/2024 20:13</c:v>
                </c:pt>
                <c:pt idx="20801">
                  <c:v>2/7/2024 20:13</c:v>
                </c:pt>
                <c:pt idx="20802">
                  <c:v>2/7/2024 20:13</c:v>
                </c:pt>
                <c:pt idx="20803">
                  <c:v>2/7/2024 20:14</c:v>
                </c:pt>
                <c:pt idx="20804">
                  <c:v>2/7/2024 20:14</c:v>
                </c:pt>
                <c:pt idx="20805">
                  <c:v>2/7/2024 20:14</c:v>
                </c:pt>
                <c:pt idx="20806">
                  <c:v>2/7/2024 20:14</c:v>
                </c:pt>
                <c:pt idx="20807">
                  <c:v>2/7/2024 20:15</c:v>
                </c:pt>
                <c:pt idx="20808">
                  <c:v>2/7/2024 20:15</c:v>
                </c:pt>
                <c:pt idx="20809">
                  <c:v>2/7/2024 20:15</c:v>
                </c:pt>
                <c:pt idx="20810">
                  <c:v>2/7/2024 20:16</c:v>
                </c:pt>
                <c:pt idx="20811">
                  <c:v>2/7/2024 20:16</c:v>
                </c:pt>
                <c:pt idx="20812">
                  <c:v>2/7/2024 20:16</c:v>
                </c:pt>
                <c:pt idx="20813">
                  <c:v>2/7/2024 20:17</c:v>
                </c:pt>
                <c:pt idx="20814">
                  <c:v>2/7/2024 20:17</c:v>
                </c:pt>
                <c:pt idx="20815">
                  <c:v>2/7/2024 20:17</c:v>
                </c:pt>
                <c:pt idx="20816">
                  <c:v>2/7/2024 20:17</c:v>
                </c:pt>
                <c:pt idx="20817">
                  <c:v>2/7/2024 20:17</c:v>
                </c:pt>
                <c:pt idx="20818">
                  <c:v>2/7/2024 20:18</c:v>
                </c:pt>
                <c:pt idx="20819">
                  <c:v>2/7/2024 20:18</c:v>
                </c:pt>
                <c:pt idx="20820">
                  <c:v>2/7/2024 20:18</c:v>
                </c:pt>
                <c:pt idx="20821">
                  <c:v>2/7/2024 20:19</c:v>
                </c:pt>
                <c:pt idx="20822">
                  <c:v>2/7/2024 20:19</c:v>
                </c:pt>
                <c:pt idx="20823">
                  <c:v>2/7/2024 20:19</c:v>
                </c:pt>
                <c:pt idx="20824">
                  <c:v>2/7/2024 20:19</c:v>
                </c:pt>
                <c:pt idx="20825">
                  <c:v>2/7/2024 20:19</c:v>
                </c:pt>
                <c:pt idx="20826">
                  <c:v>2/7/2024 20:20</c:v>
                </c:pt>
                <c:pt idx="20827">
                  <c:v>2/7/2024 20:20</c:v>
                </c:pt>
                <c:pt idx="20828">
                  <c:v>2/7/2024 20:20</c:v>
                </c:pt>
                <c:pt idx="20829">
                  <c:v>2/7/2024 20:21</c:v>
                </c:pt>
                <c:pt idx="20830">
                  <c:v>2/7/2024 20:21</c:v>
                </c:pt>
                <c:pt idx="20831">
                  <c:v>2/7/2024 20:21</c:v>
                </c:pt>
                <c:pt idx="20832">
                  <c:v>2/7/2024 20:21</c:v>
                </c:pt>
                <c:pt idx="20833">
                  <c:v>2/7/2024 20:22</c:v>
                </c:pt>
                <c:pt idx="20834">
                  <c:v>2/7/2024 20:22</c:v>
                </c:pt>
                <c:pt idx="20835">
                  <c:v>2/7/2024 20:22</c:v>
                </c:pt>
                <c:pt idx="20836">
                  <c:v>2/7/2024 20:22</c:v>
                </c:pt>
                <c:pt idx="20837">
                  <c:v>2/7/2024 20:22</c:v>
                </c:pt>
                <c:pt idx="20838">
                  <c:v>2/7/2024 20:23</c:v>
                </c:pt>
                <c:pt idx="20839">
                  <c:v>2/7/2024 20:23</c:v>
                </c:pt>
                <c:pt idx="20840">
                  <c:v>2/7/2024 20:23</c:v>
                </c:pt>
                <c:pt idx="20841">
                  <c:v>2/7/2024 20:24</c:v>
                </c:pt>
                <c:pt idx="20842">
                  <c:v>2/7/2024 20:24</c:v>
                </c:pt>
                <c:pt idx="20843">
                  <c:v>2/7/2024 20:24</c:v>
                </c:pt>
                <c:pt idx="20844">
                  <c:v>2/7/2024 20:24</c:v>
                </c:pt>
                <c:pt idx="20845">
                  <c:v>2/7/2024 20:25</c:v>
                </c:pt>
                <c:pt idx="20846">
                  <c:v>2/7/2024 20:25</c:v>
                </c:pt>
                <c:pt idx="20847">
                  <c:v>2/7/2024 20:25</c:v>
                </c:pt>
                <c:pt idx="20848">
                  <c:v>2/7/2024 20:25</c:v>
                </c:pt>
                <c:pt idx="20849">
                  <c:v>2/7/2024 20:25</c:v>
                </c:pt>
                <c:pt idx="20850">
                  <c:v>2/7/2024 20:26</c:v>
                </c:pt>
                <c:pt idx="20851">
                  <c:v>2/7/2024 20:26</c:v>
                </c:pt>
                <c:pt idx="20852">
                  <c:v>2/7/2024 20:26</c:v>
                </c:pt>
                <c:pt idx="20853">
                  <c:v>2/7/2024 20:27</c:v>
                </c:pt>
                <c:pt idx="20854">
                  <c:v>2/7/2024 20:27</c:v>
                </c:pt>
                <c:pt idx="20855">
                  <c:v>2/7/2024 20:27</c:v>
                </c:pt>
                <c:pt idx="20856">
                  <c:v>2/7/2024 20:27</c:v>
                </c:pt>
                <c:pt idx="20857">
                  <c:v>2/7/2024 20:28</c:v>
                </c:pt>
                <c:pt idx="20858">
                  <c:v>2/7/2024 20:28</c:v>
                </c:pt>
                <c:pt idx="20859">
                  <c:v>2/7/2024 20:28</c:v>
                </c:pt>
                <c:pt idx="20860">
                  <c:v>2/7/2024 20:28</c:v>
                </c:pt>
                <c:pt idx="20861">
                  <c:v>2/7/2024 20:28</c:v>
                </c:pt>
                <c:pt idx="20862">
                  <c:v>2/7/2024 20:29</c:v>
                </c:pt>
                <c:pt idx="20863">
                  <c:v>2/7/2024 20:29</c:v>
                </c:pt>
                <c:pt idx="20864">
                  <c:v>2/7/2024 20:29</c:v>
                </c:pt>
                <c:pt idx="20865">
                  <c:v>2/7/2024 20:30</c:v>
                </c:pt>
                <c:pt idx="20866">
                  <c:v>2/7/2024 20:30</c:v>
                </c:pt>
                <c:pt idx="20867">
                  <c:v>2/7/2024 20:30</c:v>
                </c:pt>
                <c:pt idx="20868">
                  <c:v>2/7/2024 20:30</c:v>
                </c:pt>
                <c:pt idx="20869">
                  <c:v>2/7/2024 20:31</c:v>
                </c:pt>
                <c:pt idx="20870">
                  <c:v>2/7/2024 20:31</c:v>
                </c:pt>
                <c:pt idx="20871">
                  <c:v>2/7/2024 20:31</c:v>
                </c:pt>
                <c:pt idx="20872">
                  <c:v>2/7/2024 20:31</c:v>
                </c:pt>
                <c:pt idx="20873">
                  <c:v>2/7/2024 20:31</c:v>
                </c:pt>
                <c:pt idx="20874">
                  <c:v>2/7/2024 20:32</c:v>
                </c:pt>
                <c:pt idx="20875">
                  <c:v>2/7/2024 20:32</c:v>
                </c:pt>
                <c:pt idx="20876">
                  <c:v>2/7/2024 20:32</c:v>
                </c:pt>
                <c:pt idx="20877">
                  <c:v>2/7/2024 20:33</c:v>
                </c:pt>
                <c:pt idx="20878">
                  <c:v>2/7/2024 20:33</c:v>
                </c:pt>
                <c:pt idx="20879">
                  <c:v>2/7/2024 20:33</c:v>
                </c:pt>
                <c:pt idx="20880">
                  <c:v>2/7/2024 20:33</c:v>
                </c:pt>
                <c:pt idx="20881">
                  <c:v>2/7/2024 20:34</c:v>
                </c:pt>
                <c:pt idx="20882">
                  <c:v>2/7/2024 20:34</c:v>
                </c:pt>
                <c:pt idx="20883">
                  <c:v>2/7/2024 20:34</c:v>
                </c:pt>
                <c:pt idx="20884">
                  <c:v>2/7/2024 20:34</c:v>
                </c:pt>
                <c:pt idx="20885">
                  <c:v>2/7/2024 20:35</c:v>
                </c:pt>
                <c:pt idx="20886">
                  <c:v>2/7/2024 20:35</c:v>
                </c:pt>
                <c:pt idx="20887">
                  <c:v>2/7/2024 20:35</c:v>
                </c:pt>
                <c:pt idx="20888">
                  <c:v>2/7/2024 20:35</c:v>
                </c:pt>
                <c:pt idx="20889">
                  <c:v>2/7/2024 20:36</c:v>
                </c:pt>
                <c:pt idx="20890">
                  <c:v>2/7/2024 20:36</c:v>
                </c:pt>
                <c:pt idx="20891">
                  <c:v>2/7/2024 20:36</c:v>
                </c:pt>
                <c:pt idx="20892">
                  <c:v>2/7/2024 20:36</c:v>
                </c:pt>
                <c:pt idx="20893">
                  <c:v>2/7/2024 20:36</c:v>
                </c:pt>
                <c:pt idx="20894">
                  <c:v>2/7/2024 20:37</c:v>
                </c:pt>
                <c:pt idx="20895">
                  <c:v>2/7/2024 20:37</c:v>
                </c:pt>
                <c:pt idx="20896">
                  <c:v>2/7/2024 20:37</c:v>
                </c:pt>
                <c:pt idx="20897">
                  <c:v>2/7/2024 20:38</c:v>
                </c:pt>
                <c:pt idx="20898">
                  <c:v>2/7/2024 20:38</c:v>
                </c:pt>
                <c:pt idx="20899">
                  <c:v>2/7/2024 20:38</c:v>
                </c:pt>
                <c:pt idx="20900">
                  <c:v>2/7/2024 20:38</c:v>
                </c:pt>
                <c:pt idx="20901">
                  <c:v>2/7/2024 20:39</c:v>
                </c:pt>
                <c:pt idx="20902">
                  <c:v>2/7/2024 20:39</c:v>
                </c:pt>
                <c:pt idx="20903">
                  <c:v>2/7/2024 20:39</c:v>
                </c:pt>
                <c:pt idx="20904">
                  <c:v>2/7/2024 20:39</c:v>
                </c:pt>
                <c:pt idx="20905">
                  <c:v>2/7/2024 20:39</c:v>
                </c:pt>
                <c:pt idx="20906">
                  <c:v>2/7/2024 20:40</c:v>
                </c:pt>
                <c:pt idx="20907">
                  <c:v>2/7/2024 20:40</c:v>
                </c:pt>
                <c:pt idx="20908">
                  <c:v>2/7/2024 20:40</c:v>
                </c:pt>
                <c:pt idx="20909">
                  <c:v>2/7/2024 20:41</c:v>
                </c:pt>
                <c:pt idx="20910">
                  <c:v>2/7/2024 20:43</c:v>
                </c:pt>
                <c:pt idx="20911">
                  <c:v>2/7/2024 20:43</c:v>
                </c:pt>
                <c:pt idx="20912">
                  <c:v>2/7/2024 20:44</c:v>
                </c:pt>
                <c:pt idx="20913">
                  <c:v>2/7/2024 20:44</c:v>
                </c:pt>
                <c:pt idx="20914">
                  <c:v>2/7/2024 20:44</c:v>
                </c:pt>
                <c:pt idx="20915">
                  <c:v>2/7/2024 20:44</c:v>
                </c:pt>
                <c:pt idx="20916">
                  <c:v>2/7/2024 20:45</c:v>
                </c:pt>
                <c:pt idx="20917">
                  <c:v>2/7/2024 20:45</c:v>
                </c:pt>
                <c:pt idx="20918">
                  <c:v>2/7/2024 20:45</c:v>
                </c:pt>
                <c:pt idx="20919">
                  <c:v>2/7/2024 20:45</c:v>
                </c:pt>
                <c:pt idx="20920">
                  <c:v>2/7/2024 20:46</c:v>
                </c:pt>
                <c:pt idx="20921">
                  <c:v>2/7/2024 20:46</c:v>
                </c:pt>
                <c:pt idx="20922">
                  <c:v>2/7/2024 20:46</c:v>
                </c:pt>
                <c:pt idx="20923">
                  <c:v>2/7/2024 20:46</c:v>
                </c:pt>
                <c:pt idx="20924">
                  <c:v>2/7/2024 20:47</c:v>
                </c:pt>
                <c:pt idx="20925">
                  <c:v>2/7/2024 20:47</c:v>
                </c:pt>
                <c:pt idx="20926">
                  <c:v>2/7/2024 20:47</c:v>
                </c:pt>
                <c:pt idx="20927">
                  <c:v>2/7/2024 20:47</c:v>
                </c:pt>
                <c:pt idx="20928">
                  <c:v>2/7/2024 20:48</c:v>
                </c:pt>
                <c:pt idx="20929">
                  <c:v>2/7/2024 20:48</c:v>
                </c:pt>
                <c:pt idx="20930">
                  <c:v>2/7/2024 20:48</c:v>
                </c:pt>
                <c:pt idx="20931">
                  <c:v>2/7/2024 20:48</c:v>
                </c:pt>
                <c:pt idx="20932">
                  <c:v>2/7/2024 20:49</c:v>
                </c:pt>
                <c:pt idx="20933">
                  <c:v>2/7/2024 20:49</c:v>
                </c:pt>
                <c:pt idx="20934">
                  <c:v>2/7/2024 20:49</c:v>
                </c:pt>
                <c:pt idx="20935">
                  <c:v>2/7/2024 20:49</c:v>
                </c:pt>
                <c:pt idx="20936">
                  <c:v>2/7/2024 20:50</c:v>
                </c:pt>
                <c:pt idx="20937">
                  <c:v>2/7/2024 20:50</c:v>
                </c:pt>
                <c:pt idx="20938">
                  <c:v>2/7/2024 20:50</c:v>
                </c:pt>
                <c:pt idx="20939">
                  <c:v>2/7/2024 20:50</c:v>
                </c:pt>
                <c:pt idx="20940">
                  <c:v>2/7/2024 20:51</c:v>
                </c:pt>
                <c:pt idx="20941">
                  <c:v>2/7/2024 20:51</c:v>
                </c:pt>
                <c:pt idx="20942">
                  <c:v>2/7/2024 20:51</c:v>
                </c:pt>
                <c:pt idx="20943">
                  <c:v>2/7/2024 20:51</c:v>
                </c:pt>
                <c:pt idx="20944">
                  <c:v>2/7/2024 20:52</c:v>
                </c:pt>
                <c:pt idx="20945">
                  <c:v>2/7/2024 20:52</c:v>
                </c:pt>
                <c:pt idx="20946">
                  <c:v>2/7/2024 20:52</c:v>
                </c:pt>
                <c:pt idx="20947">
                  <c:v>2/7/2024 20:52</c:v>
                </c:pt>
                <c:pt idx="20948">
                  <c:v>2/7/2024 20:53</c:v>
                </c:pt>
                <c:pt idx="20949">
                  <c:v>2/7/2024 20:53</c:v>
                </c:pt>
                <c:pt idx="20950">
                  <c:v>2/7/2024 20:53</c:v>
                </c:pt>
                <c:pt idx="20951">
                  <c:v>2/7/2024 20:53</c:v>
                </c:pt>
                <c:pt idx="20952">
                  <c:v>2/7/2024 20:53</c:v>
                </c:pt>
                <c:pt idx="20953">
                  <c:v>2/7/2024 20:54</c:v>
                </c:pt>
                <c:pt idx="20954">
                  <c:v>2/7/2024 20:54</c:v>
                </c:pt>
                <c:pt idx="20955">
                  <c:v>2/7/2024 20:54</c:v>
                </c:pt>
                <c:pt idx="20956">
                  <c:v>2/7/2024 20:55</c:v>
                </c:pt>
                <c:pt idx="20957">
                  <c:v>2/7/2024 20:55</c:v>
                </c:pt>
                <c:pt idx="20958">
                  <c:v>2/7/2024 20:55</c:v>
                </c:pt>
                <c:pt idx="20959">
                  <c:v>2/7/2024 20:55</c:v>
                </c:pt>
                <c:pt idx="20960">
                  <c:v>2/7/2024 20:56</c:v>
                </c:pt>
                <c:pt idx="20961">
                  <c:v>2/7/2024 20:56</c:v>
                </c:pt>
                <c:pt idx="20962">
                  <c:v>2/7/2024 20:56</c:v>
                </c:pt>
                <c:pt idx="20963">
                  <c:v>2/7/2024 20:56</c:v>
                </c:pt>
                <c:pt idx="20964">
                  <c:v>2/7/2024 20:57</c:v>
                </c:pt>
                <c:pt idx="20965">
                  <c:v>2/7/2024 20:57</c:v>
                </c:pt>
                <c:pt idx="20966">
                  <c:v>2/7/2024 20:57</c:v>
                </c:pt>
                <c:pt idx="20967">
                  <c:v>2/7/2024 20:57</c:v>
                </c:pt>
                <c:pt idx="20968">
                  <c:v>2/7/2024 20:58</c:v>
                </c:pt>
                <c:pt idx="20969">
                  <c:v>2/7/2024 20:58</c:v>
                </c:pt>
                <c:pt idx="20970">
                  <c:v>2/7/2024 20:58</c:v>
                </c:pt>
                <c:pt idx="20971">
                  <c:v>2/7/2024 20:58</c:v>
                </c:pt>
                <c:pt idx="20972">
                  <c:v>2/7/2024 20:59</c:v>
                </c:pt>
                <c:pt idx="20973">
                  <c:v>2/7/2024 20:59</c:v>
                </c:pt>
                <c:pt idx="20974">
                  <c:v>2/7/2024 20:59</c:v>
                </c:pt>
                <c:pt idx="20975">
                  <c:v>2/7/2024 20:59</c:v>
                </c:pt>
                <c:pt idx="20976">
                  <c:v>2/7/2024 21:00</c:v>
                </c:pt>
                <c:pt idx="20977">
                  <c:v>2/7/2024 21:01</c:v>
                </c:pt>
                <c:pt idx="20978">
                  <c:v>2/7/2024 21:01</c:v>
                </c:pt>
                <c:pt idx="20979">
                  <c:v>2/7/2024 21:01</c:v>
                </c:pt>
                <c:pt idx="20980">
                  <c:v>2/7/2024 21:02</c:v>
                </c:pt>
                <c:pt idx="20981">
                  <c:v>2/7/2024 21:02</c:v>
                </c:pt>
                <c:pt idx="20982">
                  <c:v>2/7/2024 21:02</c:v>
                </c:pt>
                <c:pt idx="20983">
                  <c:v>2/7/2024 21:02</c:v>
                </c:pt>
                <c:pt idx="20984">
                  <c:v>2/7/2024 21:03</c:v>
                </c:pt>
                <c:pt idx="20985">
                  <c:v>2/7/2024 21:03</c:v>
                </c:pt>
                <c:pt idx="20986">
                  <c:v>2/7/2024 21:03</c:v>
                </c:pt>
                <c:pt idx="20987">
                  <c:v>2/7/2024 21:03</c:v>
                </c:pt>
                <c:pt idx="20988">
                  <c:v>2/7/2024 21:04</c:v>
                </c:pt>
                <c:pt idx="20989">
                  <c:v>2/7/2024 21:04</c:v>
                </c:pt>
                <c:pt idx="20990">
                  <c:v>2/7/2024 21:04</c:v>
                </c:pt>
                <c:pt idx="20991">
                  <c:v>2/7/2024 21:04</c:v>
                </c:pt>
                <c:pt idx="20992">
                  <c:v>2/7/2024 21:05</c:v>
                </c:pt>
                <c:pt idx="20993">
                  <c:v>2/7/2024 21:05</c:v>
                </c:pt>
                <c:pt idx="20994">
                  <c:v>2/7/2024 21:05</c:v>
                </c:pt>
                <c:pt idx="20995">
                  <c:v>2/7/2024 21:05</c:v>
                </c:pt>
                <c:pt idx="20996">
                  <c:v>2/7/2024 21:06</c:v>
                </c:pt>
                <c:pt idx="20997">
                  <c:v>2/7/2024 21:08</c:v>
                </c:pt>
                <c:pt idx="20998">
                  <c:v>2/7/2024 21:08</c:v>
                </c:pt>
                <c:pt idx="20999">
                  <c:v>2/7/2024 21:08</c:v>
                </c:pt>
                <c:pt idx="21000">
                  <c:v>2/7/2024 21:09</c:v>
                </c:pt>
                <c:pt idx="21001">
                  <c:v>2/7/2024 21:09</c:v>
                </c:pt>
                <c:pt idx="21002">
                  <c:v>2/7/2024 21:09</c:v>
                </c:pt>
                <c:pt idx="21003">
                  <c:v>2/7/2024 21:09</c:v>
                </c:pt>
                <c:pt idx="21004">
                  <c:v>2/7/2024 21:10</c:v>
                </c:pt>
                <c:pt idx="21005">
                  <c:v>2/7/2024 21:11</c:v>
                </c:pt>
                <c:pt idx="21006">
                  <c:v>2/7/2024 21:11</c:v>
                </c:pt>
                <c:pt idx="21007">
                  <c:v>2/7/2024 21:11</c:v>
                </c:pt>
                <c:pt idx="21008">
                  <c:v>2/7/2024 21:11</c:v>
                </c:pt>
                <c:pt idx="21009">
                  <c:v>2/7/2024 21:11</c:v>
                </c:pt>
                <c:pt idx="21010">
                  <c:v>2/7/2024 21:12</c:v>
                </c:pt>
                <c:pt idx="21011">
                  <c:v>2/7/2024 21:12</c:v>
                </c:pt>
                <c:pt idx="21012">
                  <c:v>2/7/2024 21:12</c:v>
                </c:pt>
                <c:pt idx="21013">
                  <c:v>2/7/2024 21:12</c:v>
                </c:pt>
                <c:pt idx="21014">
                  <c:v>2/7/2024 21:13</c:v>
                </c:pt>
                <c:pt idx="21015">
                  <c:v>2/7/2024 21:13</c:v>
                </c:pt>
                <c:pt idx="21016">
                  <c:v>2/7/2024 21:14</c:v>
                </c:pt>
                <c:pt idx="21017">
                  <c:v>2/7/2024 21:14</c:v>
                </c:pt>
                <c:pt idx="21018">
                  <c:v>2/7/2024 21:14</c:v>
                </c:pt>
                <c:pt idx="21019">
                  <c:v>2/7/2024 21:15</c:v>
                </c:pt>
                <c:pt idx="21020">
                  <c:v>2/7/2024 21:15</c:v>
                </c:pt>
                <c:pt idx="21021">
                  <c:v>2/7/2024 21:15</c:v>
                </c:pt>
                <c:pt idx="21022">
                  <c:v>2/7/2024 21:15</c:v>
                </c:pt>
                <c:pt idx="21023">
                  <c:v>2/7/2024 21:16</c:v>
                </c:pt>
                <c:pt idx="21024">
                  <c:v>2/7/2024 21:16</c:v>
                </c:pt>
                <c:pt idx="21025">
                  <c:v>2/7/2024 21:16</c:v>
                </c:pt>
                <c:pt idx="21026">
                  <c:v>2/7/2024 21:16</c:v>
                </c:pt>
                <c:pt idx="21027">
                  <c:v>2/7/2024 21:17</c:v>
                </c:pt>
                <c:pt idx="21028">
                  <c:v>2/7/2024 21:17</c:v>
                </c:pt>
                <c:pt idx="21029">
                  <c:v>2/7/2024 21:17</c:v>
                </c:pt>
                <c:pt idx="21030">
                  <c:v>2/7/2024 21:17</c:v>
                </c:pt>
                <c:pt idx="21031">
                  <c:v>2/7/2024 21:18</c:v>
                </c:pt>
                <c:pt idx="21032">
                  <c:v>2/7/2024 21:18</c:v>
                </c:pt>
                <c:pt idx="21033">
                  <c:v>2/7/2024 21:19</c:v>
                </c:pt>
                <c:pt idx="21034">
                  <c:v>2/7/2024 21:19</c:v>
                </c:pt>
                <c:pt idx="21035">
                  <c:v>2/7/2024 21:19</c:v>
                </c:pt>
                <c:pt idx="21036">
                  <c:v>2/7/2024 21:19</c:v>
                </c:pt>
                <c:pt idx="21037">
                  <c:v>2/7/2024 21:20</c:v>
                </c:pt>
                <c:pt idx="21038">
                  <c:v>2/7/2024 21:20</c:v>
                </c:pt>
                <c:pt idx="21039">
                  <c:v>2/7/2024 21:20</c:v>
                </c:pt>
                <c:pt idx="21040">
                  <c:v>2/7/2024 21:20</c:v>
                </c:pt>
                <c:pt idx="21041">
                  <c:v>2/7/2024 21:21</c:v>
                </c:pt>
                <c:pt idx="21042">
                  <c:v>2/7/2024 21:21</c:v>
                </c:pt>
                <c:pt idx="21043">
                  <c:v>2/7/2024 21:23</c:v>
                </c:pt>
                <c:pt idx="21044">
                  <c:v>2/7/2024 21:23</c:v>
                </c:pt>
                <c:pt idx="21045">
                  <c:v>2/7/2024 21:23</c:v>
                </c:pt>
                <c:pt idx="21046">
                  <c:v>2/7/2024 21:24</c:v>
                </c:pt>
                <c:pt idx="21047">
                  <c:v>2/7/2024 21:24</c:v>
                </c:pt>
                <c:pt idx="21048">
                  <c:v>2/7/2024 21:24</c:v>
                </c:pt>
                <c:pt idx="21049">
                  <c:v>2/7/2024 21:24</c:v>
                </c:pt>
                <c:pt idx="21050">
                  <c:v>2/7/2024 21:26</c:v>
                </c:pt>
                <c:pt idx="21051">
                  <c:v>2/7/2024 21:26</c:v>
                </c:pt>
                <c:pt idx="21052">
                  <c:v>2/7/2024 21:27</c:v>
                </c:pt>
                <c:pt idx="21053">
                  <c:v>2/7/2024 21:27</c:v>
                </c:pt>
                <c:pt idx="21054">
                  <c:v>2/7/2024 21:27</c:v>
                </c:pt>
                <c:pt idx="21055">
                  <c:v>2/7/2024 21:27</c:v>
                </c:pt>
                <c:pt idx="21056">
                  <c:v>2/7/2024 21:28</c:v>
                </c:pt>
                <c:pt idx="21057">
                  <c:v>2/7/2024 21:28</c:v>
                </c:pt>
                <c:pt idx="21058">
                  <c:v>2/7/2024 21:28</c:v>
                </c:pt>
                <c:pt idx="21059">
                  <c:v>2/7/2024 21:28</c:v>
                </c:pt>
                <c:pt idx="21060">
                  <c:v>2/7/2024 21:29</c:v>
                </c:pt>
                <c:pt idx="21061">
                  <c:v>2/7/2024 21:29</c:v>
                </c:pt>
                <c:pt idx="21062">
                  <c:v>2/7/2024 21:29</c:v>
                </c:pt>
                <c:pt idx="21063">
                  <c:v>2/7/2024 21:29</c:v>
                </c:pt>
                <c:pt idx="21064">
                  <c:v>2/7/2024 21:30</c:v>
                </c:pt>
                <c:pt idx="21065">
                  <c:v>2/7/2024 21:30</c:v>
                </c:pt>
                <c:pt idx="21066">
                  <c:v>2/7/2024 21:30</c:v>
                </c:pt>
                <c:pt idx="21067">
                  <c:v>2/7/2024 21:30</c:v>
                </c:pt>
                <c:pt idx="21068">
                  <c:v>2/7/2024 21:31</c:v>
                </c:pt>
                <c:pt idx="21069">
                  <c:v>2/7/2024 21:31</c:v>
                </c:pt>
                <c:pt idx="21070">
                  <c:v>2/7/2024 21:31</c:v>
                </c:pt>
                <c:pt idx="21071">
                  <c:v>2/7/2024 21:31</c:v>
                </c:pt>
                <c:pt idx="21072">
                  <c:v>2/7/2024 21:32</c:v>
                </c:pt>
                <c:pt idx="21073">
                  <c:v>2/7/2024 21:32</c:v>
                </c:pt>
                <c:pt idx="21074">
                  <c:v>2/7/2024 21:32</c:v>
                </c:pt>
                <c:pt idx="21075">
                  <c:v>2/7/2024 21:32</c:v>
                </c:pt>
                <c:pt idx="21076">
                  <c:v>2/7/2024 21:33</c:v>
                </c:pt>
                <c:pt idx="21077">
                  <c:v>2/7/2024 21:33</c:v>
                </c:pt>
                <c:pt idx="21078">
                  <c:v>2/7/2024 21:33</c:v>
                </c:pt>
                <c:pt idx="21079">
                  <c:v>2/7/2024 21:33</c:v>
                </c:pt>
                <c:pt idx="21080">
                  <c:v>2/7/2024 21:34</c:v>
                </c:pt>
                <c:pt idx="21081">
                  <c:v>2/7/2024 21:34</c:v>
                </c:pt>
                <c:pt idx="21082">
                  <c:v>2/7/2024 21:34</c:v>
                </c:pt>
                <c:pt idx="21083">
                  <c:v>2/7/2024 21:34</c:v>
                </c:pt>
                <c:pt idx="21084">
                  <c:v>2/7/2024 21:35</c:v>
                </c:pt>
                <c:pt idx="21085">
                  <c:v>2/7/2024 21:35</c:v>
                </c:pt>
                <c:pt idx="21086">
                  <c:v>2/7/2024 21:35</c:v>
                </c:pt>
                <c:pt idx="21087">
                  <c:v>2/7/2024 21:36</c:v>
                </c:pt>
                <c:pt idx="21088">
                  <c:v>2/7/2024 21:36</c:v>
                </c:pt>
                <c:pt idx="21089">
                  <c:v>2/7/2024 21:36</c:v>
                </c:pt>
                <c:pt idx="21090">
                  <c:v>2/7/2024 21:36</c:v>
                </c:pt>
                <c:pt idx="21091">
                  <c:v>2/7/2024 21:36</c:v>
                </c:pt>
                <c:pt idx="21092">
                  <c:v>2/7/2024 21:37</c:v>
                </c:pt>
                <c:pt idx="21093">
                  <c:v>2/7/2024 21:37</c:v>
                </c:pt>
                <c:pt idx="21094">
                  <c:v>2/7/2024 21:37</c:v>
                </c:pt>
                <c:pt idx="21095">
                  <c:v>2/7/2024 21:37</c:v>
                </c:pt>
                <c:pt idx="21096">
                  <c:v>2/7/2024 21:38</c:v>
                </c:pt>
                <c:pt idx="21097">
                  <c:v>2/7/2024 21:38</c:v>
                </c:pt>
                <c:pt idx="21098">
                  <c:v>2/7/2024 21:38</c:v>
                </c:pt>
                <c:pt idx="21099">
                  <c:v>2/7/2024 21:38</c:v>
                </c:pt>
                <c:pt idx="21100">
                  <c:v>2/7/2024 21:40</c:v>
                </c:pt>
                <c:pt idx="21101">
                  <c:v>2/7/2024 21:41</c:v>
                </c:pt>
                <c:pt idx="21102">
                  <c:v>2/7/2024 21:41</c:v>
                </c:pt>
                <c:pt idx="21103">
                  <c:v>2/7/2024 21:41</c:v>
                </c:pt>
                <c:pt idx="21104">
                  <c:v>2/7/2024 21:41</c:v>
                </c:pt>
                <c:pt idx="21105">
                  <c:v>2/7/2024 21:42</c:v>
                </c:pt>
                <c:pt idx="21106">
                  <c:v>2/7/2024 21:42</c:v>
                </c:pt>
                <c:pt idx="21107">
                  <c:v>2/7/2024 21:42</c:v>
                </c:pt>
                <c:pt idx="21108">
                  <c:v>2/7/2024 21:42</c:v>
                </c:pt>
                <c:pt idx="21109">
                  <c:v>2/7/2024 21:43</c:v>
                </c:pt>
                <c:pt idx="21110">
                  <c:v>2/7/2024 21:43</c:v>
                </c:pt>
                <c:pt idx="21111">
                  <c:v>2/7/2024 21:43</c:v>
                </c:pt>
                <c:pt idx="21112">
                  <c:v>2/7/2024 21:43</c:v>
                </c:pt>
                <c:pt idx="21113">
                  <c:v>2/7/2024 21:44</c:v>
                </c:pt>
                <c:pt idx="21114">
                  <c:v>2/7/2024 21:45</c:v>
                </c:pt>
                <c:pt idx="21115">
                  <c:v>2/7/2024 21:46</c:v>
                </c:pt>
                <c:pt idx="21116">
                  <c:v>2/7/2024 21:46</c:v>
                </c:pt>
                <c:pt idx="21117">
                  <c:v>2/7/2024 21:46</c:v>
                </c:pt>
                <c:pt idx="21118">
                  <c:v>2/7/2024 21:46</c:v>
                </c:pt>
                <c:pt idx="21119">
                  <c:v>2/7/2024 21:47</c:v>
                </c:pt>
                <c:pt idx="21120">
                  <c:v>2/7/2024 21:47</c:v>
                </c:pt>
                <c:pt idx="21121">
                  <c:v>2/7/2024 21:47</c:v>
                </c:pt>
                <c:pt idx="21122">
                  <c:v>2/7/2024 21:47</c:v>
                </c:pt>
                <c:pt idx="21123">
                  <c:v>2/7/2024 21:48</c:v>
                </c:pt>
                <c:pt idx="21124">
                  <c:v>2/7/2024 21:48</c:v>
                </c:pt>
                <c:pt idx="21125">
                  <c:v>2/7/2024 21:48</c:v>
                </c:pt>
                <c:pt idx="21126">
                  <c:v>2/7/2024 21:51</c:v>
                </c:pt>
                <c:pt idx="21127">
                  <c:v>2/7/2024 21:51</c:v>
                </c:pt>
                <c:pt idx="21128">
                  <c:v>2/7/2024 21:52</c:v>
                </c:pt>
                <c:pt idx="21129">
                  <c:v>2/7/2024 21:52</c:v>
                </c:pt>
                <c:pt idx="21130">
                  <c:v>2/7/2024 21:52</c:v>
                </c:pt>
                <c:pt idx="21131">
                  <c:v>2/7/2024 21:52</c:v>
                </c:pt>
                <c:pt idx="21132">
                  <c:v>2/7/2024 21:53</c:v>
                </c:pt>
                <c:pt idx="21133">
                  <c:v>2/7/2024 21:53</c:v>
                </c:pt>
                <c:pt idx="21134">
                  <c:v>2/7/2024 21:57</c:v>
                </c:pt>
                <c:pt idx="21135">
                  <c:v>2/7/2024 21:57</c:v>
                </c:pt>
                <c:pt idx="21136">
                  <c:v>2/7/2024 21:57</c:v>
                </c:pt>
                <c:pt idx="21137">
                  <c:v>2/7/2024 21:58</c:v>
                </c:pt>
                <c:pt idx="21138">
                  <c:v>2/7/2024 21:58</c:v>
                </c:pt>
                <c:pt idx="21139">
                  <c:v>2/7/2024 21:58</c:v>
                </c:pt>
                <c:pt idx="21140">
                  <c:v>2/7/2024 21:58</c:v>
                </c:pt>
                <c:pt idx="21141">
                  <c:v>2/7/2024 21:58</c:v>
                </c:pt>
                <c:pt idx="21142">
                  <c:v>2/7/2024 21:59</c:v>
                </c:pt>
                <c:pt idx="21143">
                  <c:v>2/7/2024 21:59</c:v>
                </c:pt>
                <c:pt idx="21144">
                  <c:v>2/7/2024 21:59</c:v>
                </c:pt>
                <c:pt idx="21145">
                  <c:v>2/7/2024 21:59</c:v>
                </c:pt>
                <c:pt idx="21146">
                  <c:v>2/7/2024 22:03</c:v>
                </c:pt>
                <c:pt idx="21147">
                  <c:v>2/7/2024 22:03</c:v>
                </c:pt>
                <c:pt idx="21148">
                  <c:v>2/7/2024 22:03</c:v>
                </c:pt>
                <c:pt idx="21149">
                  <c:v>2/7/2024 22:03</c:v>
                </c:pt>
                <c:pt idx="21150">
                  <c:v>2/7/2024 22:04</c:v>
                </c:pt>
                <c:pt idx="21151">
                  <c:v>2/7/2024 22:04</c:v>
                </c:pt>
                <c:pt idx="21152">
                  <c:v>2/7/2024 22:04</c:v>
                </c:pt>
                <c:pt idx="21153">
                  <c:v>2/7/2024 22:04</c:v>
                </c:pt>
                <c:pt idx="21154">
                  <c:v>2/7/2024 22:05</c:v>
                </c:pt>
                <c:pt idx="21155">
                  <c:v>2/7/2024 22:05</c:v>
                </c:pt>
                <c:pt idx="21156">
                  <c:v>2/7/2024 22:05</c:v>
                </c:pt>
                <c:pt idx="21157">
                  <c:v>2/7/2024 22:05</c:v>
                </c:pt>
                <c:pt idx="21158">
                  <c:v>2/7/2024 22:06</c:v>
                </c:pt>
                <c:pt idx="21159">
                  <c:v>2/7/2024 22:06</c:v>
                </c:pt>
                <c:pt idx="21160">
                  <c:v>2/7/2024 22:06</c:v>
                </c:pt>
                <c:pt idx="21161">
                  <c:v>2/7/2024 22:06</c:v>
                </c:pt>
                <c:pt idx="21162">
                  <c:v>2/7/2024 22:07</c:v>
                </c:pt>
                <c:pt idx="21163">
                  <c:v>2/7/2024 22:07</c:v>
                </c:pt>
                <c:pt idx="21164">
                  <c:v>2/7/2024 22:07</c:v>
                </c:pt>
                <c:pt idx="21165">
                  <c:v>2/7/2024 22:08</c:v>
                </c:pt>
                <c:pt idx="21166">
                  <c:v>2/7/2024 22:09</c:v>
                </c:pt>
                <c:pt idx="21167">
                  <c:v>2/7/2024 22:09</c:v>
                </c:pt>
                <c:pt idx="21168">
                  <c:v>2/7/2024 22:09</c:v>
                </c:pt>
                <c:pt idx="21169">
                  <c:v>2/7/2024 22:09</c:v>
                </c:pt>
                <c:pt idx="21170">
                  <c:v>2/7/2024 22:09</c:v>
                </c:pt>
                <c:pt idx="21171">
                  <c:v>2/7/2024 22:10</c:v>
                </c:pt>
                <c:pt idx="21172">
                  <c:v>2/7/2024 22:10</c:v>
                </c:pt>
                <c:pt idx="21173">
                  <c:v>2/7/2024 22:10</c:v>
                </c:pt>
                <c:pt idx="21174">
                  <c:v>2/7/2024 22:10</c:v>
                </c:pt>
                <c:pt idx="21175">
                  <c:v>2/7/2024 22:11</c:v>
                </c:pt>
                <c:pt idx="21176">
                  <c:v>2/7/2024 22:11</c:v>
                </c:pt>
                <c:pt idx="21177">
                  <c:v>2/7/2024 22:11</c:v>
                </c:pt>
                <c:pt idx="21178">
                  <c:v>2/7/2024 22:12</c:v>
                </c:pt>
                <c:pt idx="21179">
                  <c:v>2/7/2024 22:12</c:v>
                </c:pt>
                <c:pt idx="21180">
                  <c:v>2/7/2024 22:12</c:v>
                </c:pt>
                <c:pt idx="21181">
                  <c:v>2/7/2024 22:12</c:v>
                </c:pt>
                <c:pt idx="21182">
                  <c:v>2/7/2024 22:12</c:v>
                </c:pt>
                <c:pt idx="21183">
                  <c:v>2/7/2024 22:13</c:v>
                </c:pt>
                <c:pt idx="21184">
                  <c:v>2/7/2024 22:14</c:v>
                </c:pt>
                <c:pt idx="21185">
                  <c:v>2/7/2024 22:14</c:v>
                </c:pt>
                <c:pt idx="21186">
                  <c:v>2/7/2024 22:14</c:v>
                </c:pt>
                <c:pt idx="21187">
                  <c:v>2/7/2024 22:14</c:v>
                </c:pt>
                <c:pt idx="21188">
                  <c:v>2/7/2024 22:15</c:v>
                </c:pt>
                <c:pt idx="21189">
                  <c:v>2/7/2024 22:15</c:v>
                </c:pt>
                <c:pt idx="21190">
                  <c:v>2/7/2024 22:15</c:v>
                </c:pt>
                <c:pt idx="21191">
                  <c:v>2/7/2024 22:15</c:v>
                </c:pt>
                <c:pt idx="21192">
                  <c:v>2/7/2024 22:16</c:v>
                </c:pt>
                <c:pt idx="21193">
                  <c:v>2/7/2024 22:16</c:v>
                </c:pt>
                <c:pt idx="21194">
                  <c:v>2/7/2024 22:16</c:v>
                </c:pt>
                <c:pt idx="21195">
                  <c:v>2/7/2024 22:16</c:v>
                </c:pt>
                <c:pt idx="21196">
                  <c:v>2/7/2024 22:17</c:v>
                </c:pt>
                <c:pt idx="21197">
                  <c:v>2/7/2024 22:17</c:v>
                </c:pt>
                <c:pt idx="21198">
                  <c:v>2/7/2024 22:17</c:v>
                </c:pt>
                <c:pt idx="21199">
                  <c:v>2/7/2024 22:17</c:v>
                </c:pt>
                <c:pt idx="21200">
                  <c:v>2/7/2024 22:18</c:v>
                </c:pt>
                <c:pt idx="21201">
                  <c:v>2/7/2024 22:18</c:v>
                </c:pt>
                <c:pt idx="21202">
                  <c:v>2/7/2024 22:18</c:v>
                </c:pt>
                <c:pt idx="21203">
                  <c:v>2/7/2024 22:18</c:v>
                </c:pt>
                <c:pt idx="21204">
                  <c:v>2/7/2024 22:19</c:v>
                </c:pt>
                <c:pt idx="21205">
                  <c:v>2/7/2024 22:19</c:v>
                </c:pt>
                <c:pt idx="21206">
                  <c:v>2/7/2024 22:19</c:v>
                </c:pt>
                <c:pt idx="21207">
                  <c:v>2/7/2024 22:20</c:v>
                </c:pt>
                <c:pt idx="21208">
                  <c:v>2/7/2024 22:20</c:v>
                </c:pt>
                <c:pt idx="21209">
                  <c:v>2/7/2024 22:20</c:v>
                </c:pt>
                <c:pt idx="21210">
                  <c:v>2/7/2024 22:20</c:v>
                </c:pt>
                <c:pt idx="21211">
                  <c:v>2/7/2024 22:20</c:v>
                </c:pt>
                <c:pt idx="21212">
                  <c:v>2/7/2024 22:21</c:v>
                </c:pt>
                <c:pt idx="21213">
                  <c:v>2/7/2024 22:21</c:v>
                </c:pt>
                <c:pt idx="21214">
                  <c:v>2/7/2024 22:21</c:v>
                </c:pt>
                <c:pt idx="21215">
                  <c:v>2/7/2024 22:21</c:v>
                </c:pt>
                <c:pt idx="21216">
                  <c:v>2/7/2024 22:22</c:v>
                </c:pt>
                <c:pt idx="21217">
                  <c:v>2/7/2024 22:22</c:v>
                </c:pt>
                <c:pt idx="21218">
                  <c:v>2/7/2024 22:22</c:v>
                </c:pt>
                <c:pt idx="21219">
                  <c:v>2/7/2024 22:22</c:v>
                </c:pt>
                <c:pt idx="21220">
                  <c:v>2/7/2024 22:23</c:v>
                </c:pt>
                <c:pt idx="21221">
                  <c:v>2/7/2024 22:23</c:v>
                </c:pt>
                <c:pt idx="21222">
                  <c:v>2/7/2024 22:23</c:v>
                </c:pt>
                <c:pt idx="21223">
                  <c:v>2/7/2024 22:24</c:v>
                </c:pt>
                <c:pt idx="21224">
                  <c:v>2/7/2024 22:24</c:v>
                </c:pt>
                <c:pt idx="21225">
                  <c:v>2/7/2024 22:24</c:v>
                </c:pt>
                <c:pt idx="21226">
                  <c:v>2/7/2024 22:24</c:v>
                </c:pt>
                <c:pt idx="21227">
                  <c:v>2/7/2024 22:25</c:v>
                </c:pt>
                <c:pt idx="21228">
                  <c:v>2/7/2024 22:25</c:v>
                </c:pt>
                <c:pt idx="21229">
                  <c:v>2/7/2024 22:25</c:v>
                </c:pt>
                <c:pt idx="21230">
                  <c:v>2/7/2024 22:25</c:v>
                </c:pt>
                <c:pt idx="21231">
                  <c:v>2/7/2024 22:26</c:v>
                </c:pt>
                <c:pt idx="21232">
                  <c:v>2/7/2024 22:26</c:v>
                </c:pt>
                <c:pt idx="21233">
                  <c:v>2/7/2024 22:26</c:v>
                </c:pt>
                <c:pt idx="21234">
                  <c:v>2/7/2024 22:26</c:v>
                </c:pt>
                <c:pt idx="21235">
                  <c:v>2/7/2024 22:27</c:v>
                </c:pt>
                <c:pt idx="21236">
                  <c:v>2/7/2024 22:27</c:v>
                </c:pt>
                <c:pt idx="21237">
                  <c:v>2/7/2024 22:27</c:v>
                </c:pt>
                <c:pt idx="21238">
                  <c:v>2/7/2024 22:28</c:v>
                </c:pt>
                <c:pt idx="21239">
                  <c:v>2/7/2024 22:28</c:v>
                </c:pt>
                <c:pt idx="21240">
                  <c:v>2/7/2024 22:28</c:v>
                </c:pt>
                <c:pt idx="21241">
                  <c:v>2/7/2024 22:28</c:v>
                </c:pt>
                <c:pt idx="21242">
                  <c:v>2/7/2024 22:29</c:v>
                </c:pt>
                <c:pt idx="21243">
                  <c:v>2/7/2024 22:29</c:v>
                </c:pt>
                <c:pt idx="21244">
                  <c:v>2/7/2024 22:29</c:v>
                </c:pt>
                <c:pt idx="21245">
                  <c:v>2/7/2024 22:29</c:v>
                </c:pt>
                <c:pt idx="21246">
                  <c:v>2/7/2024 22:30</c:v>
                </c:pt>
                <c:pt idx="21247">
                  <c:v>2/7/2024 22:30</c:v>
                </c:pt>
                <c:pt idx="21248">
                  <c:v>2/7/2024 22:30</c:v>
                </c:pt>
                <c:pt idx="21249">
                  <c:v>2/7/2024 22:31</c:v>
                </c:pt>
                <c:pt idx="21250">
                  <c:v>2/7/2024 22:31</c:v>
                </c:pt>
                <c:pt idx="21251">
                  <c:v>2/7/2024 22:31</c:v>
                </c:pt>
                <c:pt idx="21252">
                  <c:v>2/7/2024 22:31</c:v>
                </c:pt>
                <c:pt idx="21253">
                  <c:v>2/7/2024 22:31</c:v>
                </c:pt>
                <c:pt idx="21254">
                  <c:v>2/7/2024 22:32</c:v>
                </c:pt>
                <c:pt idx="21255">
                  <c:v>2/7/2024 22:32</c:v>
                </c:pt>
                <c:pt idx="21256">
                  <c:v>2/7/2024 22:32</c:v>
                </c:pt>
                <c:pt idx="21257">
                  <c:v>2/7/2024 22:32</c:v>
                </c:pt>
                <c:pt idx="21258">
                  <c:v>2/7/2024 22:33</c:v>
                </c:pt>
                <c:pt idx="21259">
                  <c:v>2/7/2024 22:33</c:v>
                </c:pt>
                <c:pt idx="21260">
                  <c:v>2/7/2024 22:33</c:v>
                </c:pt>
                <c:pt idx="21261">
                  <c:v>2/7/2024 22:34</c:v>
                </c:pt>
                <c:pt idx="21262">
                  <c:v>2/7/2024 22:34</c:v>
                </c:pt>
                <c:pt idx="21263">
                  <c:v>2/7/2024 22:34</c:v>
                </c:pt>
                <c:pt idx="21264">
                  <c:v>2/7/2024 22:34</c:v>
                </c:pt>
                <c:pt idx="21265">
                  <c:v>2/7/2024 22:35</c:v>
                </c:pt>
                <c:pt idx="21266">
                  <c:v>2/7/2024 22:35</c:v>
                </c:pt>
                <c:pt idx="21267">
                  <c:v>2/7/2024 22:35</c:v>
                </c:pt>
                <c:pt idx="21268">
                  <c:v>2/7/2024 22:36</c:v>
                </c:pt>
                <c:pt idx="21269">
                  <c:v>2/7/2024 22:36</c:v>
                </c:pt>
                <c:pt idx="21270">
                  <c:v>2/7/2024 22:36</c:v>
                </c:pt>
                <c:pt idx="21271">
                  <c:v>2/7/2024 22:36</c:v>
                </c:pt>
                <c:pt idx="21272">
                  <c:v>2/7/2024 22:38</c:v>
                </c:pt>
                <c:pt idx="21273">
                  <c:v>2/7/2024 22:38</c:v>
                </c:pt>
                <c:pt idx="21274">
                  <c:v>2/7/2024 22:39</c:v>
                </c:pt>
                <c:pt idx="21275">
                  <c:v>2/7/2024 22:39</c:v>
                </c:pt>
                <c:pt idx="21276">
                  <c:v>2/7/2024 22:39</c:v>
                </c:pt>
                <c:pt idx="21277">
                  <c:v>2/7/2024 22:39</c:v>
                </c:pt>
                <c:pt idx="21278">
                  <c:v>2/7/2024 22:39</c:v>
                </c:pt>
                <c:pt idx="21279">
                  <c:v>2/7/2024 22:40</c:v>
                </c:pt>
                <c:pt idx="21280">
                  <c:v>2/7/2024 22:40</c:v>
                </c:pt>
                <c:pt idx="21281">
                  <c:v>2/7/2024 22:40</c:v>
                </c:pt>
                <c:pt idx="21282">
                  <c:v>2/7/2024 22:40</c:v>
                </c:pt>
                <c:pt idx="21283">
                  <c:v>2/7/2024 22:41</c:v>
                </c:pt>
                <c:pt idx="21284">
                  <c:v>2/7/2024 22:41</c:v>
                </c:pt>
                <c:pt idx="21285">
                  <c:v>2/7/2024 22:41</c:v>
                </c:pt>
                <c:pt idx="21286">
                  <c:v>2/7/2024 22:42</c:v>
                </c:pt>
                <c:pt idx="21287">
                  <c:v>2/7/2024 22:42</c:v>
                </c:pt>
                <c:pt idx="21288">
                  <c:v>2/7/2024 22:42</c:v>
                </c:pt>
                <c:pt idx="21289">
                  <c:v>2/7/2024 22:42</c:v>
                </c:pt>
                <c:pt idx="21290">
                  <c:v>2/7/2024 22:42</c:v>
                </c:pt>
                <c:pt idx="21291">
                  <c:v>2/7/2024 22:43</c:v>
                </c:pt>
                <c:pt idx="21292">
                  <c:v>2/7/2024 22:43</c:v>
                </c:pt>
                <c:pt idx="21293">
                  <c:v>2/7/2024 22:43</c:v>
                </c:pt>
                <c:pt idx="21294">
                  <c:v>2/7/2024 22:43</c:v>
                </c:pt>
                <c:pt idx="21295">
                  <c:v>2/7/2024 22:44</c:v>
                </c:pt>
                <c:pt idx="21296">
                  <c:v>2/7/2024 22:44</c:v>
                </c:pt>
                <c:pt idx="21297">
                  <c:v>2/7/2024 22:44</c:v>
                </c:pt>
                <c:pt idx="21298">
                  <c:v>2/7/2024 22:45</c:v>
                </c:pt>
                <c:pt idx="21299">
                  <c:v>2/7/2024 22:45</c:v>
                </c:pt>
                <c:pt idx="21300">
                  <c:v>2/7/2024 22:45</c:v>
                </c:pt>
                <c:pt idx="21301">
                  <c:v>2/7/2024 22:45</c:v>
                </c:pt>
                <c:pt idx="21302">
                  <c:v>2/7/2024 22:45</c:v>
                </c:pt>
                <c:pt idx="21303">
                  <c:v>2/7/2024 22:46</c:v>
                </c:pt>
                <c:pt idx="21304">
                  <c:v>2/7/2024 22:46</c:v>
                </c:pt>
                <c:pt idx="21305">
                  <c:v>2/7/2024 22:46</c:v>
                </c:pt>
                <c:pt idx="21306">
                  <c:v>2/7/2024 22:47</c:v>
                </c:pt>
                <c:pt idx="21307">
                  <c:v>2/7/2024 22:47</c:v>
                </c:pt>
                <c:pt idx="21308">
                  <c:v>2/7/2024 22:47</c:v>
                </c:pt>
                <c:pt idx="21309">
                  <c:v>2/7/2024 22:47</c:v>
                </c:pt>
                <c:pt idx="21310">
                  <c:v>2/7/2024 22:48</c:v>
                </c:pt>
                <c:pt idx="21311">
                  <c:v>2/7/2024 22:48</c:v>
                </c:pt>
                <c:pt idx="21312">
                  <c:v>2/7/2024 22:48</c:v>
                </c:pt>
                <c:pt idx="21313">
                  <c:v>2/7/2024 22:48</c:v>
                </c:pt>
                <c:pt idx="21314">
                  <c:v>2/7/2024 22:48</c:v>
                </c:pt>
                <c:pt idx="21315">
                  <c:v>2/7/2024 22:49</c:v>
                </c:pt>
                <c:pt idx="21316">
                  <c:v>2/7/2024 22:49</c:v>
                </c:pt>
                <c:pt idx="21317">
                  <c:v>2/7/2024 22:49</c:v>
                </c:pt>
                <c:pt idx="21318">
                  <c:v>2/7/2024 22:50</c:v>
                </c:pt>
                <c:pt idx="21319">
                  <c:v>2/7/2024 22:50</c:v>
                </c:pt>
                <c:pt idx="21320">
                  <c:v>2/7/2024 22:50</c:v>
                </c:pt>
                <c:pt idx="21321">
                  <c:v>2/7/2024 22:50</c:v>
                </c:pt>
                <c:pt idx="21322">
                  <c:v>2/7/2024 22:51</c:v>
                </c:pt>
                <c:pt idx="21323">
                  <c:v>2/7/2024 22:51</c:v>
                </c:pt>
                <c:pt idx="21324">
                  <c:v>2/7/2024 22:51</c:v>
                </c:pt>
                <c:pt idx="21325">
                  <c:v>2/7/2024 22:51</c:v>
                </c:pt>
                <c:pt idx="21326">
                  <c:v>2/7/2024 22:51</c:v>
                </c:pt>
                <c:pt idx="21327">
                  <c:v>2/7/2024 22:52</c:v>
                </c:pt>
                <c:pt idx="21328">
                  <c:v>2/7/2024 22:52</c:v>
                </c:pt>
                <c:pt idx="21329">
                  <c:v>2/7/2024 22:52</c:v>
                </c:pt>
                <c:pt idx="21330">
                  <c:v>2/7/2024 22:53</c:v>
                </c:pt>
                <c:pt idx="21331">
                  <c:v>2/7/2024 22:53</c:v>
                </c:pt>
                <c:pt idx="21332">
                  <c:v>2/7/2024 22:53</c:v>
                </c:pt>
                <c:pt idx="21333">
                  <c:v>2/7/2024 22:53</c:v>
                </c:pt>
                <c:pt idx="21334">
                  <c:v>2/7/2024 22:53</c:v>
                </c:pt>
                <c:pt idx="21335">
                  <c:v>2/7/2024 22:54</c:v>
                </c:pt>
                <c:pt idx="21336">
                  <c:v>2/7/2024 22:54</c:v>
                </c:pt>
                <c:pt idx="21337">
                  <c:v>2/7/2024 22:54</c:v>
                </c:pt>
                <c:pt idx="21338">
                  <c:v>2/7/2024 22:54</c:v>
                </c:pt>
                <c:pt idx="21339">
                  <c:v>2/7/2024 22:55</c:v>
                </c:pt>
                <c:pt idx="21340">
                  <c:v>2/7/2024 22:55</c:v>
                </c:pt>
                <c:pt idx="21341">
                  <c:v>2/7/2024 22:55</c:v>
                </c:pt>
                <c:pt idx="21342">
                  <c:v>2/7/2024 22:56</c:v>
                </c:pt>
                <c:pt idx="21343">
                  <c:v>2/7/2024 22:56</c:v>
                </c:pt>
                <c:pt idx="21344">
                  <c:v>2/7/2024 22:56</c:v>
                </c:pt>
                <c:pt idx="21345">
                  <c:v>2/7/2024 22:56</c:v>
                </c:pt>
                <c:pt idx="21346">
                  <c:v>2/7/2024 22:56</c:v>
                </c:pt>
                <c:pt idx="21347">
                  <c:v>2/7/2024 22:57</c:v>
                </c:pt>
                <c:pt idx="21348">
                  <c:v>2/7/2024 22:57</c:v>
                </c:pt>
                <c:pt idx="21349">
                  <c:v>2/7/2024 22:57</c:v>
                </c:pt>
                <c:pt idx="21350">
                  <c:v>2/7/2024 22:58</c:v>
                </c:pt>
                <c:pt idx="21351">
                  <c:v>2/7/2024 22:58</c:v>
                </c:pt>
                <c:pt idx="21352">
                  <c:v>2/7/2024 22:58</c:v>
                </c:pt>
                <c:pt idx="21353">
                  <c:v>2/7/2024 22:58</c:v>
                </c:pt>
                <c:pt idx="21354">
                  <c:v>2/7/2024 22:59</c:v>
                </c:pt>
                <c:pt idx="21355">
                  <c:v>2/7/2024 22:59</c:v>
                </c:pt>
                <c:pt idx="21356">
                  <c:v>2/7/2024 22:59</c:v>
                </c:pt>
                <c:pt idx="21357">
                  <c:v>2/7/2024 22:59</c:v>
                </c:pt>
                <c:pt idx="21358">
                  <c:v>2/7/2024 22:59</c:v>
                </c:pt>
                <c:pt idx="21359">
                  <c:v>2/7/2024 23:00</c:v>
                </c:pt>
                <c:pt idx="21360">
                  <c:v>2/7/2024 23:00</c:v>
                </c:pt>
                <c:pt idx="21361">
                  <c:v>2/7/2024 23:00</c:v>
                </c:pt>
                <c:pt idx="21362">
                  <c:v>2/7/2024 23:01</c:v>
                </c:pt>
                <c:pt idx="21363">
                  <c:v>2/7/2024 23:01</c:v>
                </c:pt>
                <c:pt idx="21364">
                  <c:v>2/7/2024 23:01</c:v>
                </c:pt>
                <c:pt idx="21365">
                  <c:v>2/7/2024 23:01</c:v>
                </c:pt>
                <c:pt idx="21366">
                  <c:v>2/7/2024 23:02</c:v>
                </c:pt>
                <c:pt idx="21367">
                  <c:v>2/7/2024 23:02</c:v>
                </c:pt>
                <c:pt idx="21368">
                  <c:v>2/7/2024 23:02</c:v>
                </c:pt>
                <c:pt idx="21369">
                  <c:v>2/7/2024 23:02</c:v>
                </c:pt>
                <c:pt idx="21370">
                  <c:v>2/7/2024 23:02</c:v>
                </c:pt>
                <c:pt idx="21371">
                  <c:v>2/7/2024 23:03</c:v>
                </c:pt>
                <c:pt idx="21372">
                  <c:v>2/7/2024 23:03</c:v>
                </c:pt>
                <c:pt idx="21373">
                  <c:v>2/7/2024 23:03</c:v>
                </c:pt>
                <c:pt idx="21374">
                  <c:v>2/7/2024 23:04</c:v>
                </c:pt>
                <c:pt idx="21375">
                  <c:v>2/7/2024 23:04</c:v>
                </c:pt>
                <c:pt idx="21376">
                  <c:v>2/7/2024 23:04</c:v>
                </c:pt>
                <c:pt idx="21377">
                  <c:v>2/7/2024 23:04</c:v>
                </c:pt>
                <c:pt idx="21378">
                  <c:v>2/7/2024 23:05</c:v>
                </c:pt>
                <c:pt idx="21379">
                  <c:v>2/7/2024 23:05</c:v>
                </c:pt>
                <c:pt idx="21380">
                  <c:v>2/7/2024 23:05</c:v>
                </c:pt>
                <c:pt idx="21381">
                  <c:v>2/7/2024 23:05</c:v>
                </c:pt>
                <c:pt idx="21382">
                  <c:v>2/7/2024 23:05</c:v>
                </c:pt>
                <c:pt idx="21383">
                  <c:v>2/7/2024 23:06</c:v>
                </c:pt>
                <c:pt idx="21384">
                  <c:v>2/7/2024 23:06</c:v>
                </c:pt>
                <c:pt idx="21385">
                  <c:v>2/7/2024 23:06</c:v>
                </c:pt>
                <c:pt idx="21386">
                  <c:v>2/7/2024 23:07</c:v>
                </c:pt>
                <c:pt idx="21387">
                  <c:v>2/7/2024 23:07</c:v>
                </c:pt>
                <c:pt idx="21388">
                  <c:v>2/7/2024 23:07</c:v>
                </c:pt>
                <c:pt idx="21389">
                  <c:v>2/7/2024 23:07</c:v>
                </c:pt>
                <c:pt idx="21390">
                  <c:v>2/7/2024 23:08</c:v>
                </c:pt>
                <c:pt idx="21391">
                  <c:v>2/7/2024 23:08</c:v>
                </c:pt>
                <c:pt idx="21392">
                  <c:v>2/7/2024 23:08</c:v>
                </c:pt>
                <c:pt idx="21393">
                  <c:v>2/7/2024 23:08</c:v>
                </c:pt>
                <c:pt idx="21394">
                  <c:v>2/7/2024 23:09</c:v>
                </c:pt>
                <c:pt idx="21395">
                  <c:v>2/7/2024 23:09</c:v>
                </c:pt>
                <c:pt idx="21396">
                  <c:v>2/7/2024 23:09</c:v>
                </c:pt>
                <c:pt idx="21397">
                  <c:v>2/7/2024 23:09</c:v>
                </c:pt>
                <c:pt idx="21398">
                  <c:v>2/7/2024 23:10</c:v>
                </c:pt>
                <c:pt idx="21399">
                  <c:v>2/7/2024 23:10</c:v>
                </c:pt>
                <c:pt idx="21400">
                  <c:v>2/7/2024 23:10</c:v>
                </c:pt>
                <c:pt idx="21401">
                  <c:v>2/7/2024 23:10</c:v>
                </c:pt>
                <c:pt idx="21402">
                  <c:v>2/7/2024 23:10</c:v>
                </c:pt>
                <c:pt idx="21403">
                  <c:v>2/7/2024 23:11</c:v>
                </c:pt>
                <c:pt idx="21404">
                  <c:v>2/7/2024 23:11</c:v>
                </c:pt>
                <c:pt idx="21405">
                  <c:v>2/7/2024 23:11</c:v>
                </c:pt>
                <c:pt idx="21406">
                  <c:v>2/7/2024 23:12</c:v>
                </c:pt>
                <c:pt idx="21407">
                  <c:v>2/7/2024 23:12</c:v>
                </c:pt>
                <c:pt idx="21408">
                  <c:v>2/7/2024 23:12</c:v>
                </c:pt>
                <c:pt idx="21409">
                  <c:v>2/7/2024 23:12</c:v>
                </c:pt>
                <c:pt idx="21410">
                  <c:v>2/7/2024 23:13</c:v>
                </c:pt>
                <c:pt idx="21411">
                  <c:v>2/7/2024 23:13</c:v>
                </c:pt>
                <c:pt idx="21412">
                  <c:v>2/7/2024 23:13</c:v>
                </c:pt>
                <c:pt idx="21413">
                  <c:v>2/7/2024 23:13</c:v>
                </c:pt>
                <c:pt idx="21414">
                  <c:v>2/7/2024 23:16</c:v>
                </c:pt>
                <c:pt idx="21415">
                  <c:v>2/7/2024 23:16</c:v>
                </c:pt>
                <c:pt idx="21416">
                  <c:v>2/7/2024 23:16</c:v>
                </c:pt>
                <c:pt idx="21417">
                  <c:v>2/7/2024 23:16</c:v>
                </c:pt>
                <c:pt idx="21418">
                  <c:v>2/7/2024 23:17</c:v>
                </c:pt>
                <c:pt idx="21419">
                  <c:v>2/7/2024 23:17</c:v>
                </c:pt>
                <c:pt idx="21420">
                  <c:v>2/7/2024 23:17</c:v>
                </c:pt>
                <c:pt idx="21421">
                  <c:v>2/7/2024 23:18</c:v>
                </c:pt>
                <c:pt idx="21422">
                  <c:v>2/7/2024 23:18</c:v>
                </c:pt>
                <c:pt idx="21423">
                  <c:v>2/7/2024 23:18</c:v>
                </c:pt>
                <c:pt idx="21424">
                  <c:v>2/7/2024 23:18</c:v>
                </c:pt>
                <c:pt idx="21425">
                  <c:v>2/7/2024 23:18</c:v>
                </c:pt>
                <c:pt idx="21426">
                  <c:v>2/7/2024 23:19</c:v>
                </c:pt>
                <c:pt idx="21427">
                  <c:v>2/7/2024 23:19</c:v>
                </c:pt>
                <c:pt idx="21428">
                  <c:v>2/7/2024 23:19</c:v>
                </c:pt>
                <c:pt idx="21429">
                  <c:v>2/7/2024 23:20</c:v>
                </c:pt>
                <c:pt idx="21430">
                  <c:v>2/7/2024 23:20</c:v>
                </c:pt>
                <c:pt idx="21431">
                  <c:v>2/7/2024 23:23</c:v>
                </c:pt>
                <c:pt idx="21432">
                  <c:v>2/7/2024 23:23</c:v>
                </c:pt>
                <c:pt idx="21433">
                  <c:v>2/7/2024 23:23</c:v>
                </c:pt>
                <c:pt idx="21434">
                  <c:v>2/7/2024 23:23</c:v>
                </c:pt>
                <c:pt idx="21435">
                  <c:v>2/7/2024 23:24</c:v>
                </c:pt>
                <c:pt idx="21436">
                  <c:v>2/7/2024 23:24</c:v>
                </c:pt>
                <c:pt idx="21437">
                  <c:v>2/7/2024 23:24</c:v>
                </c:pt>
                <c:pt idx="21438">
                  <c:v>2/7/2024 23:24</c:v>
                </c:pt>
                <c:pt idx="21439">
                  <c:v>2/7/2024 23:24</c:v>
                </c:pt>
                <c:pt idx="21440">
                  <c:v>2/7/2024 23:30</c:v>
                </c:pt>
                <c:pt idx="21441">
                  <c:v>2/7/2024 23:31</c:v>
                </c:pt>
                <c:pt idx="21442">
                  <c:v>2/7/2024 23:31</c:v>
                </c:pt>
                <c:pt idx="21443">
                  <c:v>2/7/2024 23:31</c:v>
                </c:pt>
                <c:pt idx="21444">
                  <c:v>2/7/2024 23:32</c:v>
                </c:pt>
                <c:pt idx="21445">
                  <c:v>2/7/2024 23:32</c:v>
                </c:pt>
                <c:pt idx="21446">
                  <c:v>2/7/2024 23:32</c:v>
                </c:pt>
                <c:pt idx="21447">
                  <c:v>2/7/2024 23:32</c:v>
                </c:pt>
                <c:pt idx="21448">
                  <c:v>2/7/2024 23:33</c:v>
                </c:pt>
                <c:pt idx="21449">
                  <c:v>2/7/2024 23:33</c:v>
                </c:pt>
                <c:pt idx="21450">
                  <c:v>2/7/2024 23:33</c:v>
                </c:pt>
                <c:pt idx="21451">
                  <c:v>2/7/2024 23:33</c:v>
                </c:pt>
                <c:pt idx="21452">
                  <c:v>2/7/2024 23:34</c:v>
                </c:pt>
                <c:pt idx="21453">
                  <c:v>2/7/2024 23:34</c:v>
                </c:pt>
                <c:pt idx="21454">
                  <c:v>2/7/2024 23:34</c:v>
                </c:pt>
                <c:pt idx="21455">
                  <c:v>2/7/2024 23:34</c:v>
                </c:pt>
                <c:pt idx="21456">
                  <c:v>2/7/2024 23:35</c:v>
                </c:pt>
                <c:pt idx="21457">
                  <c:v>2/7/2024 23:35</c:v>
                </c:pt>
                <c:pt idx="21458">
                  <c:v>2/7/2024 23:35</c:v>
                </c:pt>
                <c:pt idx="21459">
                  <c:v>2/7/2024 23:35</c:v>
                </c:pt>
                <c:pt idx="21460">
                  <c:v>2/7/2024 23:36</c:v>
                </c:pt>
                <c:pt idx="21461">
                  <c:v>2/7/2024 23:36</c:v>
                </c:pt>
                <c:pt idx="21462">
                  <c:v>2/7/2024 23:36</c:v>
                </c:pt>
                <c:pt idx="21463">
                  <c:v>2/7/2024 23:36</c:v>
                </c:pt>
                <c:pt idx="21464">
                  <c:v>2/7/2024 23:37</c:v>
                </c:pt>
                <c:pt idx="21465">
                  <c:v>2/7/2024 23:37</c:v>
                </c:pt>
                <c:pt idx="21466">
                  <c:v>2/7/2024 23:37</c:v>
                </c:pt>
                <c:pt idx="21467">
                  <c:v>2/7/2024 23:37</c:v>
                </c:pt>
                <c:pt idx="21468">
                  <c:v>2/7/2024 23:38</c:v>
                </c:pt>
                <c:pt idx="21469">
                  <c:v>2/7/2024 23:38</c:v>
                </c:pt>
                <c:pt idx="21470">
                  <c:v>2/7/2024 23:40</c:v>
                </c:pt>
                <c:pt idx="21471">
                  <c:v>2/7/2024 23:40</c:v>
                </c:pt>
                <c:pt idx="21472">
                  <c:v>2/7/2024 23:40</c:v>
                </c:pt>
                <c:pt idx="21473">
                  <c:v>2/7/2024 23:41</c:v>
                </c:pt>
                <c:pt idx="21474">
                  <c:v>2/7/2024 23:41</c:v>
                </c:pt>
                <c:pt idx="21475">
                  <c:v>2/7/2024 23:41</c:v>
                </c:pt>
                <c:pt idx="21476">
                  <c:v>2/7/2024 23:41</c:v>
                </c:pt>
                <c:pt idx="21477">
                  <c:v>2/7/2024 23:42</c:v>
                </c:pt>
                <c:pt idx="21478">
                  <c:v>2/7/2024 23:42</c:v>
                </c:pt>
                <c:pt idx="21479">
                  <c:v>2/7/2024 23:42</c:v>
                </c:pt>
                <c:pt idx="21480">
                  <c:v>2/7/2024 23:42</c:v>
                </c:pt>
                <c:pt idx="21481">
                  <c:v>2/7/2024 23:43</c:v>
                </c:pt>
                <c:pt idx="21482">
                  <c:v>2/7/2024 23:43</c:v>
                </c:pt>
                <c:pt idx="21483">
                  <c:v>2/7/2024 23:43</c:v>
                </c:pt>
                <c:pt idx="21484">
                  <c:v>2/7/2024 23:43</c:v>
                </c:pt>
                <c:pt idx="21485">
                  <c:v>2/7/2024 23:44</c:v>
                </c:pt>
                <c:pt idx="21486">
                  <c:v>2/7/2024 23:44</c:v>
                </c:pt>
                <c:pt idx="21487">
                  <c:v>2/7/2024 23:44</c:v>
                </c:pt>
                <c:pt idx="21488">
                  <c:v>2/7/2024 23:44</c:v>
                </c:pt>
                <c:pt idx="21489">
                  <c:v>2/7/2024 23:45</c:v>
                </c:pt>
                <c:pt idx="21490">
                  <c:v>2/7/2024 23:45</c:v>
                </c:pt>
                <c:pt idx="21491">
                  <c:v>2/7/2024 23:45</c:v>
                </c:pt>
                <c:pt idx="21492">
                  <c:v>2/7/2024 23:45</c:v>
                </c:pt>
                <c:pt idx="21493">
                  <c:v>2/7/2024 23:46</c:v>
                </c:pt>
                <c:pt idx="21494">
                  <c:v>2/7/2024 23:46</c:v>
                </c:pt>
                <c:pt idx="21495">
                  <c:v>2/7/2024 23:46</c:v>
                </c:pt>
                <c:pt idx="21496">
                  <c:v>2/7/2024 23:46</c:v>
                </c:pt>
                <c:pt idx="21497">
                  <c:v>2/7/2024 23:47</c:v>
                </c:pt>
                <c:pt idx="21498">
                  <c:v>2/7/2024 23:47</c:v>
                </c:pt>
                <c:pt idx="21499">
                  <c:v>2/7/2024 23:47</c:v>
                </c:pt>
                <c:pt idx="21500">
                  <c:v>2/7/2024 23:47</c:v>
                </c:pt>
                <c:pt idx="21501">
                  <c:v>2/7/2024 23:48</c:v>
                </c:pt>
                <c:pt idx="21502">
                  <c:v>2/7/2024 23:48</c:v>
                </c:pt>
                <c:pt idx="21503">
                  <c:v>2/7/2024 23:48</c:v>
                </c:pt>
                <c:pt idx="21504">
                  <c:v>2/7/2024 23:48</c:v>
                </c:pt>
                <c:pt idx="21505">
                  <c:v>2/7/2024 23:49</c:v>
                </c:pt>
                <c:pt idx="21506">
                  <c:v>2/7/2024 23:49</c:v>
                </c:pt>
                <c:pt idx="21507">
                  <c:v>2/7/2024 23:49</c:v>
                </c:pt>
                <c:pt idx="21508">
                  <c:v>2/7/2024 23:49</c:v>
                </c:pt>
                <c:pt idx="21509">
                  <c:v>2/7/2024 23:50</c:v>
                </c:pt>
                <c:pt idx="21510">
                  <c:v>2/7/2024 23:50</c:v>
                </c:pt>
                <c:pt idx="21511">
                  <c:v>2/7/2024 23:50</c:v>
                </c:pt>
                <c:pt idx="21512">
                  <c:v>2/7/2024 23:50</c:v>
                </c:pt>
                <c:pt idx="21513">
                  <c:v>2/7/2024 23:51</c:v>
                </c:pt>
                <c:pt idx="21514">
                  <c:v>2/7/2024 23:51</c:v>
                </c:pt>
                <c:pt idx="21515">
                  <c:v>2/7/2024 23:51</c:v>
                </c:pt>
                <c:pt idx="21516">
                  <c:v>2/7/2024 23:51</c:v>
                </c:pt>
                <c:pt idx="21517">
                  <c:v>2/7/2024 23:52</c:v>
                </c:pt>
                <c:pt idx="21518">
                  <c:v>2/7/2024 23:52</c:v>
                </c:pt>
                <c:pt idx="21519">
                  <c:v>2/7/2024 23:52</c:v>
                </c:pt>
                <c:pt idx="21520">
                  <c:v>2/7/2024 23:52</c:v>
                </c:pt>
                <c:pt idx="21521">
                  <c:v>2/7/2024 23:53</c:v>
                </c:pt>
                <c:pt idx="21522">
                  <c:v>3/7/2024 0:03</c:v>
                </c:pt>
                <c:pt idx="21523">
                  <c:v>3/7/2024 0:04</c:v>
                </c:pt>
                <c:pt idx="21524">
                  <c:v>3/7/2024 0:04</c:v>
                </c:pt>
                <c:pt idx="21525">
                  <c:v>3/7/2024 0:04</c:v>
                </c:pt>
                <c:pt idx="21526">
                  <c:v>3/7/2024 0:05</c:v>
                </c:pt>
                <c:pt idx="21527">
                  <c:v>3/7/2024 0:05</c:v>
                </c:pt>
                <c:pt idx="21528">
                  <c:v>3/7/2024 0:05</c:v>
                </c:pt>
                <c:pt idx="21529">
                  <c:v>3/7/2024 0:05</c:v>
                </c:pt>
                <c:pt idx="21530">
                  <c:v>3/7/2024 0:05</c:v>
                </c:pt>
                <c:pt idx="21531">
                  <c:v>3/7/2024 0:06</c:v>
                </c:pt>
                <c:pt idx="21532">
                  <c:v>3/7/2024 0:06</c:v>
                </c:pt>
                <c:pt idx="21533">
                  <c:v>3/7/2024 0:06</c:v>
                </c:pt>
                <c:pt idx="21534">
                  <c:v>3/7/2024 0:06</c:v>
                </c:pt>
                <c:pt idx="21535">
                  <c:v>3/7/2024 0:07</c:v>
                </c:pt>
                <c:pt idx="21536">
                  <c:v>3/7/2024 0:07</c:v>
                </c:pt>
                <c:pt idx="21537">
                  <c:v>3/7/2024 0:07</c:v>
                </c:pt>
                <c:pt idx="21538">
                  <c:v>3/7/2024 0:07</c:v>
                </c:pt>
                <c:pt idx="21539">
                  <c:v>3/7/2024 0:08</c:v>
                </c:pt>
                <c:pt idx="21540">
                  <c:v>3/7/2024 0:08</c:v>
                </c:pt>
                <c:pt idx="21541">
                  <c:v>3/7/2024 0:08</c:v>
                </c:pt>
                <c:pt idx="21542">
                  <c:v>3/7/2024 0:09</c:v>
                </c:pt>
                <c:pt idx="21543">
                  <c:v>3/7/2024 0:09</c:v>
                </c:pt>
                <c:pt idx="21544">
                  <c:v>3/7/2024 0:09</c:v>
                </c:pt>
                <c:pt idx="21545">
                  <c:v>3/7/2024 0:09</c:v>
                </c:pt>
                <c:pt idx="21546">
                  <c:v>3/7/2024 0:10</c:v>
                </c:pt>
                <c:pt idx="21547">
                  <c:v>3/7/2024 0:10</c:v>
                </c:pt>
                <c:pt idx="21548">
                  <c:v>3/7/2024 0:10</c:v>
                </c:pt>
                <c:pt idx="21549">
                  <c:v>3/7/2024 0:10</c:v>
                </c:pt>
                <c:pt idx="21550">
                  <c:v>3/7/2024 0:11</c:v>
                </c:pt>
                <c:pt idx="21551">
                  <c:v>3/7/2024 0:11</c:v>
                </c:pt>
                <c:pt idx="21552">
                  <c:v>3/7/2024 0:11</c:v>
                </c:pt>
                <c:pt idx="21553">
                  <c:v>3/7/2024 0:11</c:v>
                </c:pt>
                <c:pt idx="21554">
                  <c:v>3/7/2024 0:12</c:v>
                </c:pt>
                <c:pt idx="21555">
                  <c:v>3/7/2024 0:12</c:v>
                </c:pt>
                <c:pt idx="21556">
                  <c:v>3/7/2024 0:12</c:v>
                </c:pt>
                <c:pt idx="21557">
                  <c:v>3/7/2024 0:12</c:v>
                </c:pt>
                <c:pt idx="21558">
                  <c:v>3/7/2024 0:13</c:v>
                </c:pt>
                <c:pt idx="21559">
                  <c:v>3/7/2024 0:13</c:v>
                </c:pt>
                <c:pt idx="21560">
                  <c:v>3/7/2024 0:13</c:v>
                </c:pt>
                <c:pt idx="21561">
                  <c:v>3/7/2024 0:13</c:v>
                </c:pt>
                <c:pt idx="21562">
                  <c:v>3/7/2024 0:14</c:v>
                </c:pt>
                <c:pt idx="21563">
                  <c:v>3/7/2024 0:14</c:v>
                </c:pt>
                <c:pt idx="21564">
                  <c:v>3/7/2024 0:14</c:v>
                </c:pt>
                <c:pt idx="21565">
                  <c:v>3/7/2024 0:14</c:v>
                </c:pt>
                <c:pt idx="21566">
                  <c:v>3/7/2024 0:15</c:v>
                </c:pt>
                <c:pt idx="21567">
                  <c:v>3/7/2024 0:15</c:v>
                </c:pt>
                <c:pt idx="21568">
                  <c:v>3/7/2024 0:15</c:v>
                </c:pt>
                <c:pt idx="21569">
                  <c:v>3/7/2024 0:16</c:v>
                </c:pt>
                <c:pt idx="21570">
                  <c:v>3/7/2024 0:16</c:v>
                </c:pt>
                <c:pt idx="21571">
                  <c:v>3/7/2024 0:17</c:v>
                </c:pt>
                <c:pt idx="21572">
                  <c:v>3/7/2024 0:17</c:v>
                </c:pt>
                <c:pt idx="21573">
                  <c:v>3/7/2024 0:17</c:v>
                </c:pt>
                <c:pt idx="21574">
                  <c:v>3/7/2024 0:30</c:v>
                </c:pt>
                <c:pt idx="21575">
                  <c:v>3/7/2024 0:31</c:v>
                </c:pt>
                <c:pt idx="21576">
                  <c:v>3/7/2024 0:31</c:v>
                </c:pt>
                <c:pt idx="21577">
                  <c:v>3/7/2024 0:31</c:v>
                </c:pt>
                <c:pt idx="21578">
                  <c:v>3/7/2024 1:41</c:v>
                </c:pt>
                <c:pt idx="21579">
                  <c:v>3/7/2024 1:41</c:v>
                </c:pt>
                <c:pt idx="21580">
                  <c:v>3/7/2024 2:32</c:v>
                </c:pt>
                <c:pt idx="21581">
                  <c:v>3/7/2024 2:38</c:v>
                </c:pt>
                <c:pt idx="21582">
                  <c:v>3/7/2024 2:38</c:v>
                </c:pt>
                <c:pt idx="21583">
                  <c:v>3/7/2024 2:38</c:v>
                </c:pt>
                <c:pt idx="21584">
                  <c:v>3/7/2024 2:38</c:v>
                </c:pt>
                <c:pt idx="21585">
                  <c:v>3/7/2024 2:39</c:v>
                </c:pt>
                <c:pt idx="21586">
                  <c:v>3/7/2024 2:39</c:v>
                </c:pt>
                <c:pt idx="21587">
                  <c:v>3/7/2024 2:39</c:v>
                </c:pt>
                <c:pt idx="21588">
                  <c:v>3/7/2024 2:39</c:v>
                </c:pt>
                <c:pt idx="21589">
                  <c:v>3/7/2024 2:40</c:v>
                </c:pt>
                <c:pt idx="21590">
                  <c:v>3/7/2024 2:40</c:v>
                </c:pt>
                <c:pt idx="21591">
                  <c:v>3/7/2024 2:40</c:v>
                </c:pt>
                <c:pt idx="21592">
                  <c:v>3/7/2024 3:09</c:v>
                </c:pt>
                <c:pt idx="21593">
                  <c:v>3/7/2024 8:46</c:v>
                </c:pt>
                <c:pt idx="21594">
                  <c:v>3/7/2024 8:46</c:v>
                </c:pt>
                <c:pt idx="21595">
                  <c:v>3/7/2024 8:47</c:v>
                </c:pt>
                <c:pt idx="21596">
                  <c:v>3/7/2024 8:47</c:v>
                </c:pt>
                <c:pt idx="21597">
                  <c:v>3/7/2024 8:47</c:v>
                </c:pt>
                <c:pt idx="21598">
                  <c:v>3/7/2024 8:48</c:v>
                </c:pt>
                <c:pt idx="21599">
                  <c:v>3/7/2024 8:48</c:v>
                </c:pt>
                <c:pt idx="21600">
                  <c:v>3/7/2024 8:48</c:v>
                </c:pt>
                <c:pt idx="21601">
                  <c:v>3/7/2024 8:48</c:v>
                </c:pt>
                <c:pt idx="21602">
                  <c:v>3/7/2024 8:48</c:v>
                </c:pt>
                <c:pt idx="21603">
                  <c:v>3/7/2024 8:49</c:v>
                </c:pt>
                <c:pt idx="21604">
                  <c:v>3/7/2024 8:49</c:v>
                </c:pt>
                <c:pt idx="21605">
                  <c:v>3/7/2024 8:49</c:v>
                </c:pt>
                <c:pt idx="21606">
                  <c:v>3/7/2024 8:49</c:v>
                </c:pt>
                <c:pt idx="21607">
                  <c:v>3/7/2024 8:50</c:v>
                </c:pt>
                <c:pt idx="21608">
                  <c:v>3/7/2024 8:50</c:v>
                </c:pt>
                <c:pt idx="21609">
                  <c:v>3/7/2024 8:50</c:v>
                </c:pt>
                <c:pt idx="21610">
                  <c:v>3/7/2024 8:50</c:v>
                </c:pt>
                <c:pt idx="21611">
                  <c:v>3/7/2024 8:51</c:v>
                </c:pt>
                <c:pt idx="21612">
                  <c:v>3/7/2024 8:51</c:v>
                </c:pt>
                <c:pt idx="21613">
                  <c:v>3/7/2024 8:51</c:v>
                </c:pt>
                <c:pt idx="21614">
                  <c:v>3/7/2024 8:51</c:v>
                </c:pt>
                <c:pt idx="21615">
                  <c:v>3/7/2024 8:52</c:v>
                </c:pt>
                <c:pt idx="21616">
                  <c:v>3/7/2024 8:52</c:v>
                </c:pt>
                <c:pt idx="21617">
                  <c:v>3/7/2024 8:52</c:v>
                </c:pt>
                <c:pt idx="21618">
                  <c:v>3/7/2024 8:53</c:v>
                </c:pt>
                <c:pt idx="21619">
                  <c:v>3/7/2024 8:53</c:v>
                </c:pt>
                <c:pt idx="21620">
                  <c:v>3/7/2024 8:53</c:v>
                </c:pt>
                <c:pt idx="21621">
                  <c:v>3/7/2024 8:53</c:v>
                </c:pt>
                <c:pt idx="21622">
                  <c:v>3/7/2024 8:53</c:v>
                </c:pt>
                <c:pt idx="21623">
                  <c:v>3/7/2024 8:54</c:v>
                </c:pt>
                <c:pt idx="21624">
                  <c:v>3/7/2024 8:54</c:v>
                </c:pt>
                <c:pt idx="21625">
                  <c:v>3/7/2024 8:54</c:v>
                </c:pt>
                <c:pt idx="21626">
                  <c:v>3/7/2024 8:54</c:v>
                </c:pt>
                <c:pt idx="21627">
                  <c:v>3/7/2024 8:55</c:v>
                </c:pt>
                <c:pt idx="21628">
                  <c:v>3/7/2024 8:55</c:v>
                </c:pt>
                <c:pt idx="21629">
                  <c:v>3/7/2024 8:55</c:v>
                </c:pt>
                <c:pt idx="21630">
                  <c:v>3/7/2024 8:56</c:v>
                </c:pt>
                <c:pt idx="21631">
                  <c:v>3/7/2024 8:56</c:v>
                </c:pt>
                <c:pt idx="21632">
                  <c:v>3/7/2024 8:56</c:v>
                </c:pt>
                <c:pt idx="21633">
                  <c:v>3/7/2024 8:56</c:v>
                </c:pt>
                <c:pt idx="21634">
                  <c:v>3/7/2024 8:56</c:v>
                </c:pt>
                <c:pt idx="21635">
                  <c:v>3/7/2024 8:57</c:v>
                </c:pt>
                <c:pt idx="21636">
                  <c:v>3/7/2024 8:57</c:v>
                </c:pt>
                <c:pt idx="21637">
                  <c:v>3/7/2024 8:57</c:v>
                </c:pt>
                <c:pt idx="21638">
                  <c:v>3/7/2024 9:09</c:v>
                </c:pt>
                <c:pt idx="21639">
                  <c:v>3/7/2024 9:09</c:v>
                </c:pt>
                <c:pt idx="21640">
                  <c:v>3/7/2024 9:09</c:v>
                </c:pt>
                <c:pt idx="21641">
                  <c:v>3/7/2024 9:09</c:v>
                </c:pt>
                <c:pt idx="21642">
                  <c:v>3/7/2024 9:09</c:v>
                </c:pt>
                <c:pt idx="21643">
                  <c:v>3/7/2024 9:10</c:v>
                </c:pt>
                <c:pt idx="21644">
                  <c:v>3/7/2024 9:10</c:v>
                </c:pt>
                <c:pt idx="21645">
                  <c:v>3/7/2024 9:10</c:v>
                </c:pt>
                <c:pt idx="21646">
                  <c:v>3/7/2024 9:11</c:v>
                </c:pt>
                <c:pt idx="21647">
                  <c:v>3/7/2024 9:11</c:v>
                </c:pt>
                <c:pt idx="21648">
                  <c:v>3/7/2024 9:11</c:v>
                </c:pt>
                <c:pt idx="21649">
                  <c:v>3/7/2024 9:11</c:v>
                </c:pt>
                <c:pt idx="21650">
                  <c:v>3/7/2024 9:12</c:v>
                </c:pt>
                <c:pt idx="21651">
                  <c:v>3/7/2024 9:12</c:v>
                </c:pt>
                <c:pt idx="21652">
                  <c:v>3/7/2024 9:12</c:v>
                </c:pt>
                <c:pt idx="21653">
                  <c:v>3/7/2024 9:12</c:v>
                </c:pt>
                <c:pt idx="21654">
                  <c:v>3/7/2024 9:12</c:v>
                </c:pt>
                <c:pt idx="21655">
                  <c:v>3/7/2024 9:13</c:v>
                </c:pt>
                <c:pt idx="21656">
                  <c:v>3/7/2024 9:13</c:v>
                </c:pt>
                <c:pt idx="21657">
                  <c:v>3/7/2024 9:13</c:v>
                </c:pt>
                <c:pt idx="21658">
                  <c:v>3/7/2024 9:14</c:v>
                </c:pt>
                <c:pt idx="21659">
                  <c:v>3/7/2024 9:14</c:v>
                </c:pt>
                <c:pt idx="21660">
                  <c:v>3/7/2024 9:14</c:v>
                </c:pt>
                <c:pt idx="21661">
                  <c:v>3/7/2024 9:14</c:v>
                </c:pt>
                <c:pt idx="21662">
                  <c:v>3/7/2024 9:14</c:v>
                </c:pt>
                <c:pt idx="21663">
                  <c:v>3/7/2024 9:15</c:v>
                </c:pt>
                <c:pt idx="21664">
                  <c:v>3/7/2024 9:15</c:v>
                </c:pt>
                <c:pt idx="21665">
                  <c:v>3/7/2024 9:15</c:v>
                </c:pt>
                <c:pt idx="21666">
                  <c:v>3/7/2024 9:16</c:v>
                </c:pt>
                <c:pt idx="21667">
                  <c:v>3/7/2024 9:16</c:v>
                </c:pt>
                <c:pt idx="21668">
                  <c:v>3/7/2024 9:16</c:v>
                </c:pt>
                <c:pt idx="21669">
                  <c:v>3/7/2024 9:16</c:v>
                </c:pt>
                <c:pt idx="21670">
                  <c:v>3/7/2024 9:17</c:v>
                </c:pt>
                <c:pt idx="21671">
                  <c:v>3/7/2024 9:17</c:v>
                </c:pt>
                <c:pt idx="21672">
                  <c:v>3/7/2024 9:17</c:v>
                </c:pt>
                <c:pt idx="21673">
                  <c:v>3/7/2024 9:17</c:v>
                </c:pt>
                <c:pt idx="21674">
                  <c:v>3/7/2024 9:17</c:v>
                </c:pt>
                <c:pt idx="21675">
                  <c:v>3/7/2024 9:18</c:v>
                </c:pt>
                <c:pt idx="21676">
                  <c:v>3/7/2024 9:18</c:v>
                </c:pt>
                <c:pt idx="21677">
                  <c:v>3/7/2024 9:18</c:v>
                </c:pt>
                <c:pt idx="21678">
                  <c:v>3/7/2024 9:19</c:v>
                </c:pt>
                <c:pt idx="21679">
                  <c:v>3/7/2024 9:19</c:v>
                </c:pt>
                <c:pt idx="21680">
                  <c:v>3/7/2024 9:19</c:v>
                </c:pt>
                <c:pt idx="21681">
                  <c:v>3/7/2024 9:19</c:v>
                </c:pt>
                <c:pt idx="21682">
                  <c:v>3/7/2024 9:20</c:v>
                </c:pt>
                <c:pt idx="21683">
                  <c:v>3/7/2024 9:20</c:v>
                </c:pt>
                <c:pt idx="21684">
                  <c:v>3/7/2024 9:20</c:v>
                </c:pt>
                <c:pt idx="21685">
                  <c:v>3/7/2024 9:20</c:v>
                </c:pt>
                <c:pt idx="21686">
                  <c:v>3/7/2024 9:20</c:v>
                </c:pt>
                <c:pt idx="21687">
                  <c:v>3/7/2024 9:21</c:v>
                </c:pt>
                <c:pt idx="21688">
                  <c:v>3/7/2024 9:21</c:v>
                </c:pt>
                <c:pt idx="21689">
                  <c:v>3/7/2024 9:24</c:v>
                </c:pt>
                <c:pt idx="21690">
                  <c:v>3/7/2024 9:24</c:v>
                </c:pt>
                <c:pt idx="21691">
                  <c:v>3/7/2024 9:24</c:v>
                </c:pt>
                <c:pt idx="21692">
                  <c:v>3/7/2024 9:25</c:v>
                </c:pt>
                <c:pt idx="21693">
                  <c:v>3/7/2024 9:25</c:v>
                </c:pt>
                <c:pt idx="21694">
                  <c:v>3/7/2024 9:25</c:v>
                </c:pt>
                <c:pt idx="21695">
                  <c:v>3/7/2024 9:25</c:v>
                </c:pt>
                <c:pt idx="21696">
                  <c:v>3/7/2024 9:26</c:v>
                </c:pt>
                <c:pt idx="21697">
                  <c:v>3/7/2024 9:26</c:v>
                </c:pt>
                <c:pt idx="21698">
                  <c:v>3/7/2024 9:26</c:v>
                </c:pt>
                <c:pt idx="21699">
                  <c:v>3/7/2024 9:26</c:v>
                </c:pt>
                <c:pt idx="21700">
                  <c:v>3/7/2024 9:26</c:v>
                </c:pt>
                <c:pt idx="21701">
                  <c:v>3/7/2024 9:27</c:v>
                </c:pt>
                <c:pt idx="21702">
                  <c:v>3/7/2024 9:27</c:v>
                </c:pt>
                <c:pt idx="21703">
                  <c:v>3/7/2024 9:27</c:v>
                </c:pt>
                <c:pt idx="21704">
                  <c:v>3/7/2024 9:28</c:v>
                </c:pt>
                <c:pt idx="21705">
                  <c:v>3/7/2024 9:28</c:v>
                </c:pt>
                <c:pt idx="21706">
                  <c:v>3/7/2024 9:28</c:v>
                </c:pt>
                <c:pt idx="21707">
                  <c:v>3/7/2024 9:28</c:v>
                </c:pt>
                <c:pt idx="21708">
                  <c:v>3/7/2024 9:28</c:v>
                </c:pt>
                <c:pt idx="21709">
                  <c:v>3/7/2024 9:29</c:v>
                </c:pt>
                <c:pt idx="21710">
                  <c:v>3/7/2024 9:29</c:v>
                </c:pt>
                <c:pt idx="21711">
                  <c:v>3/7/2024 9:29</c:v>
                </c:pt>
                <c:pt idx="21712">
                  <c:v>3/7/2024 9:30</c:v>
                </c:pt>
                <c:pt idx="21713">
                  <c:v>3/7/2024 9:30</c:v>
                </c:pt>
                <c:pt idx="21714">
                  <c:v>3/7/2024 9:30</c:v>
                </c:pt>
                <c:pt idx="21715">
                  <c:v>3/7/2024 9:30</c:v>
                </c:pt>
                <c:pt idx="21716">
                  <c:v>3/7/2024 9:31</c:v>
                </c:pt>
                <c:pt idx="21717">
                  <c:v>3/7/2024 9:31</c:v>
                </c:pt>
                <c:pt idx="21718">
                  <c:v>3/7/2024 9:31</c:v>
                </c:pt>
                <c:pt idx="21719">
                  <c:v>3/7/2024 9:31</c:v>
                </c:pt>
                <c:pt idx="21720">
                  <c:v>3/7/2024 9:31</c:v>
                </c:pt>
                <c:pt idx="21721">
                  <c:v>3/7/2024 9:32</c:v>
                </c:pt>
                <c:pt idx="21722">
                  <c:v>3/7/2024 9:32</c:v>
                </c:pt>
                <c:pt idx="21723">
                  <c:v>3/7/2024 9:32</c:v>
                </c:pt>
                <c:pt idx="21724">
                  <c:v>3/7/2024 9:33</c:v>
                </c:pt>
                <c:pt idx="21725">
                  <c:v>3/7/2024 9:33</c:v>
                </c:pt>
                <c:pt idx="21726">
                  <c:v>3/7/2024 9:33</c:v>
                </c:pt>
                <c:pt idx="21727">
                  <c:v>3/7/2024 9:33</c:v>
                </c:pt>
                <c:pt idx="21728">
                  <c:v>3/7/2024 9:34</c:v>
                </c:pt>
                <c:pt idx="21729">
                  <c:v>3/7/2024 9:34</c:v>
                </c:pt>
                <c:pt idx="21730">
                  <c:v>3/7/2024 9:34</c:v>
                </c:pt>
                <c:pt idx="21731">
                  <c:v>3/7/2024 9:34</c:v>
                </c:pt>
                <c:pt idx="21732">
                  <c:v>3/7/2024 9:34</c:v>
                </c:pt>
                <c:pt idx="21733">
                  <c:v>3/7/2024 9:35</c:v>
                </c:pt>
                <c:pt idx="21734">
                  <c:v>3/7/2024 9:35</c:v>
                </c:pt>
                <c:pt idx="21735">
                  <c:v>3/7/2024 9:36</c:v>
                </c:pt>
                <c:pt idx="21736">
                  <c:v>3/7/2024 9:36</c:v>
                </c:pt>
                <c:pt idx="21737">
                  <c:v>3/7/2024 9:36</c:v>
                </c:pt>
                <c:pt idx="21738">
                  <c:v>3/7/2024 9:37</c:v>
                </c:pt>
                <c:pt idx="21739">
                  <c:v>3/7/2024 9:37</c:v>
                </c:pt>
                <c:pt idx="21740">
                  <c:v>3/7/2024 9:37</c:v>
                </c:pt>
                <c:pt idx="21741">
                  <c:v>3/7/2024 9:37</c:v>
                </c:pt>
                <c:pt idx="21742">
                  <c:v>3/7/2024 9:37</c:v>
                </c:pt>
                <c:pt idx="21743">
                  <c:v>3/7/2024 9:38</c:v>
                </c:pt>
                <c:pt idx="21744">
                  <c:v>3/7/2024 9:38</c:v>
                </c:pt>
                <c:pt idx="21745">
                  <c:v>3/7/2024 9:38</c:v>
                </c:pt>
                <c:pt idx="21746">
                  <c:v>3/7/2024 9:39</c:v>
                </c:pt>
                <c:pt idx="21747">
                  <c:v>3/7/2024 9:39</c:v>
                </c:pt>
                <c:pt idx="21748">
                  <c:v>3/7/2024 9:39</c:v>
                </c:pt>
                <c:pt idx="21749">
                  <c:v>3/7/2024 9:39</c:v>
                </c:pt>
                <c:pt idx="21750">
                  <c:v>3/7/2024 9:40</c:v>
                </c:pt>
                <c:pt idx="21751">
                  <c:v>3/7/2024 9:40</c:v>
                </c:pt>
                <c:pt idx="21752">
                  <c:v>3/7/2024 9:40</c:v>
                </c:pt>
                <c:pt idx="21753">
                  <c:v>3/7/2024 9:40</c:v>
                </c:pt>
                <c:pt idx="21754">
                  <c:v>3/7/2024 9:40</c:v>
                </c:pt>
                <c:pt idx="21755">
                  <c:v>3/7/2024 9:41</c:v>
                </c:pt>
                <c:pt idx="21756">
                  <c:v>3/7/2024 9:41</c:v>
                </c:pt>
                <c:pt idx="21757">
                  <c:v>3/7/2024 9:41</c:v>
                </c:pt>
                <c:pt idx="21758">
                  <c:v>3/7/2024 9:42</c:v>
                </c:pt>
                <c:pt idx="21759">
                  <c:v>3/7/2024 9:42</c:v>
                </c:pt>
                <c:pt idx="21760">
                  <c:v>3/7/2024 9:42</c:v>
                </c:pt>
                <c:pt idx="21761">
                  <c:v>3/7/2024 9:42</c:v>
                </c:pt>
                <c:pt idx="21762">
                  <c:v>3/7/2024 9:42</c:v>
                </c:pt>
                <c:pt idx="21763">
                  <c:v>3/7/2024 9:43</c:v>
                </c:pt>
                <c:pt idx="21764">
                  <c:v>3/7/2024 9:43</c:v>
                </c:pt>
                <c:pt idx="21765">
                  <c:v>3/7/2024 9:43</c:v>
                </c:pt>
                <c:pt idx="21766">
                  <c:v>3/7/2024 9:44</c:v>
                </c:pt>
                <c:pt idx="21767">
                  <c:v>3/7/2024 9:44</c:v>
                </c:pt>
                <c:pt idx="21768">
                  <c:v>3/7/2024 9:44</c:v>
                </c:pt>
                <c:pt idx="21769">
                  <c:v>3/7/2024 9:44</c:v>
                </c:pt>
                <c:pt idx="21770">
                  <c:v>3/7/2024 9:45</c:v>
                </c:pt>
                <c:pt idx="21771">
                  <c:v>3/7/2024 9:45</c:v>
                </c:pt>
                <c:pt idx="21772">
                  <c:v>3/7/2024 9:45</c:v>
                </c:pt>
                <c:pt idx="21773">
                  <c:v>3/7/2024 9:45</c:v>
                </c:pt>
                <c:pt idx="21774">
                  <c:v>3/7/2024 9:45</c:v>
                </c:pt>
                <c:pt idx="21775">
                  <c:v>3/7/2024 9:46</c:v>
                </c:pt>
                <c:pt idx="21776">
                  <c:v>3/7/2024 9:46</c:v>
                </c:pt>
                <c:pt idx="21777">
                  <c:v>3/7/2024 9:47</c:v>
                </c:pt>
                <c:pt idx="21778">
                  <c:v>3/7/2024 9:47</c:v>
                </c:pt>
                <c:pt idx="21779">
                  <c:v>3/7/2024 9:47</c:v>
                </c:pt>
                <c:pt idx="21780">
                  <c:v>3/7/2024 9:47</c:v>
                </c:pt>
                <c:pt idx="21781">
                  <c:v>3/7/2024 9:48</c:v>
                </c:pt>
                <c:pt idx="21782">
                  <c:v>3/7/2024 9:48</c:v>
                </c:pt>
                <c:pt idx="21783">
                  <c:v>3/7/2024 9:48</c:v>
                </c:pt>
                <c:pt idx="21784">
                  <c:v>3/7/2024 9:48</c:v>
                </c:pt>
                <c:pt idx="21785">
                  <c:v>3/7/2024 9:48</c:v>
                </c:pt>
                <c:pt idx="21786">
                  <c:v>3/7/2024 9:49</c:v>
                </c:pt>
                <c:pt idx="21787">
                  <c:v>3/7/2024 9:49</c:v>
                </c:pt>
                <c:pt idx="21788">
                  <c:v>3/7/2024 9:49</c:v>
                </c:pt>
                <c:pt idx="21789">
                  <c:v>3/7/2024 9:50</c:v>
                </c:pt>
                <c:pt idx="21790">
                  <c:v>3/7/2024 9:50</c:v>
                </c:pt>
                <c:pt idx="21791">
                  <c:v>3/7/2024 9:50</c:v>
                </c:pt>
                <c:pt idx="21792">
                  <c:v>3/7/2024 9:50</c:v>
                </c:pt>
                <c:pt idx="21793">
                  <c:v>3/7/2024 9:51</c:v>
                </c:pt>
                <c:pt idx="21794">
                  <c:v>3/7/2024 9:51</c:v>
                </c:pt>
                <c:pt idx="21795">
                  <c:v>3/7/2024 9:51</c:v>
                </c:pt>
                <c:pt idx="21796">
                  <c:v>3/7/2024 9:51</c:v>
                </c:pt>
                <c:pt idx="21797">
                  <c:v>3/7/2024 9:51</c:v>
                </c:pt>
                <c:pt idx="21798">
                  <c:v>3/7/2024 9:52</c:v>
                </c:pt>
                <c:pt idx="21799">
                  <c:v>3/7/2024 9:52</c:v>
                </c:pt>
                <c:pt idx="21800">
                  <c:v>3/7/2024 9:52</c:v>
                </c:pt>
                <c:pt idx="21801">
                  <c:v>3/7/2024 9:53</c:v>
                </c:pt>
                <c:pt idx="21802">
                  <c:v>3/7/2024 9:53</c:v>
                </c:pt>
                <c:pt idx="21803">
                  <c:v>3/7/2024 9:53</c:v>
                </c:pt>
                <c:pt idx="21804">
                  <c:v>3/7/2024 9:53</c:v>
                </c:pt>
                <c:pt idx="21805">
                  <c:v>3/7/2024 10:00</c:v>
                </c:pt>
                <c:pt idx="21806">
                  <c:v>3/7/2024 10:01</c:v>
                </c:pt>
                <c:pt idx="21807">
                  <c:v>3/7/2024 10:01</c:v>
                </c:pt>
                <c:pt idx="21808">
                  <c:v>3/7/2024 10:01</c:v>
                </c:pt>
                <c:pt idx="21809">
                  <c:v>3/7/2024 10:01</c:v>
                </c:pt>
                <c:pt idx="21810">
                  <c:v>3/7/2024 10:02</c:v>
                </c:pt>
                <c:pt idx="21811">
                  <c:v>3/7/2024 10:02</c:v>
                </c:pt>
                <c:pt idx="21812">
                  <c:v>3/7/2024 10:02</c:v>
                </c:pt>
                <c:pt idx="21813">
                  <c:v>3/7/2024 10:02</c:v>
                </c:pt>
                <c:pt idx="21814">
                  <c:v>3/7/2024 10:03</c:v>
                </c:pt>
                <c:pt idx="21815">
                  <c:v>3/7/2024 10:03</c:v>
                </c:pt>
                <c:pt idx="21816">
                  <c:v>3/7/2024 10:03</c:v>
                </c:pt>
                <c:pt idx="21817">
                  <c:v>3/7/2024 10:04</c:v>
                </c:pt>
                <c:pt idx="21818">
                  <c:v>3/7/2024 10:04</c:v>
                </c:pt>
                <c:pt idx="21819">
                  <c:v>3/7/2024 10:04</c:v>
                </c:pt>
                <c:pt idx="21820">
                  <c:v>3/7/2024 10:04</c:v>
                </c:pt>
                <c:pt idx="21821">
                  <c:v>3/7/2024 10:05</c:v>
                </c:pt>
                <c:pt idx="21822">
                  <c:v>3/7/2024 10:05</c:v>
                </c:pt>
                <c:pt idx="21823">
                  <c:v>3/7/2024 10:05</c:v>
                </c:pt>
                <c:pt idx="21824">
                  <c:v>3/7/2024 10:05</c:v>
                </c:pt>
                <c:pt idx="21825">
                  <c:v>3/7/2024 10:05</c:v>
                </c:pt>
                <c:pt idx="21826">
                  <c:v>3/7/2024 10:06</c:v>
                </c:pt>
                <c:pt idx="21827">
                  <c:v>3/7/2024 10:06</c:v>
                </c:pt>
                <c:pt idx="21828">
                  <c:v>3/7/2024 10:06</c:v>
                </c:pt>
                <c:pt idx="21829">
                  <c:v>3/7/2024 10:07</c:v>
                </c:pt>
                <c:pt idx="21830">
                  <c:v>3/7/2024 10:07</c:v>
                </c:pt>
                <c:pt idx="21831">
                  <c:v>3/7/2024 10:07</c:v>
                </c:pt>
                <c:pt idx="21832">
                  <c:v>3/7/2024 10:07</c:v>
                </c:pt>
                <c:pt idx="21833">
                  <c:v>3/7/2024 10:08</c:v>
                </c:pt>
                <c:pt idx="21834">
                  <c:v>3/7/2024 10:08</c:v>
                </c:pt>
                <c:pt idx="21835">
                  <c:v>3/7/2024 10:08</c:v>
                </c:pt>
                <c:pt idx="21836">
                  <c:v>3/7/2024 10:08</c:v>
                </c:pt>
                <c:pt idx="21837">
                  <c:v>3/7/2024 10:09</c:v>
                </c:pt>
                <c:pt idx="21838">
                  <c:v>3/7/2024 10:09</c:v>
                </c:pt>
                <c:pt idx="21839">
                  <c:v>3/7/2024 10:09</c:v>
                </c:pt>
                <c:pt idx="21840">
                  <c:v>3/7/2024 10:10</c:v>
                </c:pt>
                <c:pt idx="21841">
                  <c:v>3/7/2024 10:10</c:v>
                </c:pt>
                <c:pt idx="21842">
                  <c:v>3/7/2024 10:10</c:v>
                </c:pt>
                <c:pt idx="21843">
                  <c:v>3/7/2024 10:10</c:v>
                </c:pt>
                <c:pt idx="21844">
                  <c:v>3/7/2024 10:11</c:v>
                </c:pt>
                <c:pt idx="21845">
                  <c:v>3/7/2024 10:11</c:v>
                </c:pt>
                <c:pt idx="21846">
                  <c:v>3/7/2024 10:11</c:v>
                </c:pt>
                <c:pt idx="21847">
                  <c:v>3/7/2024 10:12</c:v>
                </c:pt>
                <c:pt idx="21848">
                  <c:v>3/7/2024 10:12</c:v>
                </c:pt>
                <c:pt idx="21849">
                  <c:v>3/7/2024 10:12</c:v>
                </c:pt>
                <c:pt idx="21850">
                  <c:v>3/7/2024 10:12</c:v>
                </c:pt>
                <c:pt idx="21851">
                  <c:v>3/7/2024 10:13</c:v>
                </c:pt>
                <c:pt idx="21852">
                  <c:v>3/7/2024 10:13</c:v>
                </c:pt>
                <c:pt idx="21853">
                  <c:v>3/7/2024 10:13</c:v>
                </c:pt>
                <c:pt idx="21854">
                  <c:v>3/7/2024 10:13</c:v>
                </c:pt>
                <c:pt idx="21855">
                  <c:v>3/7/2024 10:13</c:v>
                </c:pt>
                <c:pt idx="21856">
                  <c:v>3/7/2024 10:14</c:v>
                </c:pt>
                <c:pt idx="21857">
                  <c:v>3/7/2024 10:14</c:v>
                </c:pt>
                <c:pt idx="21858">
                  <c:v>3/7/2024 10:14</c:v>
                </c:pt>
                <c:pt idx="21859">
                  <c:v>3/7/2024 10:15</c:v>
                </c:pt>
                <c:pt idx="21860">
                  <c:v>3/7/2024 10:15</c:v>
                </c:pt>
                <c:pt idx="21861">
                  <c:v>3/7/2024 10:15</c:v>
                </c:pt>
                <c:pt idx="21862">
                  <c:v>3/7/2024 10:16</c:v>
                </c:pt>
                <c:pt idx="21863">
                  <c:v>3/7/2024 10:16</c:v>
                </c:pt>
                <c:pt idx="21864">
                  <c:v>3/7/2024 10:16</c:v>
                </c:pt>
                <c:pt idx="21865">
                  <c:v>3/7/2024 10:16</c:v>
                </c:pt>
                <c:pt idx="21866">
                  <c:v>3/7/2024 10:17</c:v>
                </c:pt>
                <c:pt idx="21867">
                  <c:v>3/7/2024 10:17</c:v>
                </c:pt>
                <c:pt idx="21868">
                  <c:v>3/7/2024 10:18</c:v>
                </c:pt>
                <c:pt idx="21869">
                  <c:v>3/7/2024 10:18</c:v>
                </c:pt>
                <c:pt idx="21870">
                  <c:v>3/7/2024 10:18</c:v>
                </c:pt>
                <c:pt idx="21871">
                  <c:v>3/7/2024 10:18</c:v>
                </c:pt>
                <c:pt idx="21872">
                  <c:v>3/7/2024 10:19</c:v>
                </c:pt>
                <c:pt idx="21873">
                  <c:v>3/7/2024 10:19</c:v>
                </c:pt>
                <c:pt idx="21874">
                  <c:v>3/7/2024 10:19</c:v>
                </c:pt>
                <c:pt idx="21875">
                  <c:v>3/7/2024 10:19</c:v>
                </c:pt>
                <c:pt idx="21876">
                  <c:v>3/7/2024 10:20</c:v>
                </c:pt>
                <c:pt idx="21877">
                  <c:v>3/7/2024 10:20</c:v>
                </c:pt>
                <c:pt idx="21878">
                  <c:v>3/7/2024 10:20</c:v>
                </c:pt>
                <c:pt idx="21879">
                  <c:v>3/7/2024 10:20</c:v>
                </c:pt>
                <c:pt idx="21880">
                  <c:v>3/7/2024 10:21</c:v>
                </c:pt>
                <c:pt idx="21881">
                  <c:v>3/7/2024 10:21</c:v>
                </c:pt>
                <c:pt idx="21882">
                  <c:v>3/7/2024 10:21</c:v>
                </c:pt>
                <c:pt idx="21883">
                  <c:v>3/7/2024 10:21</c:v>
                </c:pt>
                <c:pt idx="21884">
                  <c:v>3/7/2024 10:22</c:v>
                </c:pt>
                <c:pt idx="21885">
                  <c:v>3/7/2024 10:22</c:v>
                </c:pt>
                <c:pt idx="21886">
                  <c:v>3/7/2024 10:22</c:v>
                </c:pt>
                <c:pt idx="21887">
                  <c:v>3/7/2024 10:22</c:v>
                </c:pt>
                <c:pt idx="21888">
                  <c:v>3/7/2024 10:23</c:v>
                </c:pt>
                <c:pt idx="21889">
                  <c:v>3/7/2024 10:23</c:v>
                </c:pt>
                <c:pt idx="21890">
                  <c:v>3/7/2024 10:23</c:v>
                </c:pt>
                <c:pt idx="21891">
                  <c:v>3/7/2024 10:23</c:v>
                </c:pt>
                <c:pt idx="21892">
                  <c:v>3/7/2024 10:24</c:v>
                </c:pt>
                <c:pt idx="21893">
                  <c:v>3/7/2024 10:24</c:v>
                </c:pt>
                <c:pt idx="21894">
                  <c:v>3/7/2024 10:24</c:v>
                </c:pt>
                <c:pt idx="21895">
                  <c:v>3/7/2024 10:24</c:v>
                </c:pt>
                <c:pt idx="21896">
                  <c:v>3/7/2024 10:24</c:v>
                </c:pt>
                <c:pt idx="21897">
                  <c:v>3/7/2024 10:25</c:v>
                </c:pt>
                <c:pt idx="21898">
                  <c:v>3/7/2024 10:25</c:v>
                </c:pt>
                <c:pt idx="21899">
                  <c:v>3/7/2024 10:25</c:v>
                </c:pt>
                <c:pt idx="21900">
                  <c:v>3/7/2024 10:26</c:v>
                </c:pt>
                <c:pt idx="21901">
                  <c:v>3/7/2024 10:26</c:v>
                </c:pt>
                <c:pt idx="21902">
                  <c:v>3/7/2024 10:26</c:v>
                </c:pt>
                <c:pt idx="21903">
                  <c:v>3/7/2024 10:26</c:v>
                </c:pt>
                <c:pt idx="21904">
                  <c:v>3/7/2024 10:27</c:v>
                </c:pt>
                <c:pt idx="21905">
                  <c:v>3/7/2024 10:27</c:v>
                </c:pt>
                <c:pt idx="21906">
                  <c:v>3/7/2024 10:27</c:v>
                </c:pt>
                <c:pt idx="21907">
                  <c:v>3/7/2024 10:27</c:v>
                </c:pt>
                <c:pt idx="21908">
                  <c:v>3/7/2024 10:28</c:v>
                </c:pt>
                <c:pt idx="21909">
                  <c:v>3/7/2024 10:28</c:v>
                </c:pt>
                <c:pt idx="21910">
                  <c:v>3/7/2024 10:28</c:v>
                </c:pt>
                <c:pt idx="21911">
                  <c:v>3/7/2024 10:28</c:v>
                </c:pt>
                <c:pt idx="21912">
                  <c:v>3/7/2024 10:29</c:v>
                </c:pt>
                <c:pt idx="21913">
                  <c:v>3/7/2024 10:29</c:v>
                </c:pt>
                <c:pt idx="21914">
                  <c:v>3/7/2024 10:29</c:v>
                </c:pt>
                <c:pt idx="21915">
                  <c:v>3/7/2024 10:29</c:v>
                </c:pt>
                <c:pt idx="21916">
                  <c:v>3/7/2024 10:30</c:v>
                </c:pt>
                <c:pt idx="21917">
                  <c:v>3/7/2024 10:30</c:v>
                </c:pt>
                <c:pt idx="21918">
                  <c:v>3/7/2024 10:30</c:v>
                </c:pt>
              </c:strCache>
            </c:strRef>
          </c:cat>
          <c:val>
            <c:numRef>
              <c:f>Sheet1!$C$2:$C$21920</c:f>
              <c:numCache>
                <c:formatCode>General</c:formatCode>
                <c:ptCount val="21919"/>
                <c:pt idx="0">
                  <c:v>80.441000000000003</c:v>
                </c:pt>
                <c:pt idx="1">
                  <c:v>80.388000000000005</c:v>
                </c:pt>
                <c:pt idx="2">
                  <c:v>80.334999999999994</c:v>
                </c:pt>
                <c:pt idx="3">
                  <c:v>80.281999999999996</c:v>
                </c:pt>
                <c:pt idx="4">
                  <c:v>80.227999999999994</c:v>
                </c:pt>
                <c:pt idx="5">
                  <c:v>80.174000000000007</c:v>
                </c:pt>
                <c:pt idx="6">
                  <c:v>80.12</c:v>
                </c:pt>
                <c:pt idx="7">
                  <c:v>80.066000000000003</c:v>
                </c:pt>
                <c:pt idx="8">
                  <c:v>80.012</c:v>
                </c:pt>
                <c:pt idx="9">
                  <c:v>79.957999999999998</c:v>
                </c:pt>
                <c:pt idx="10">
                  <c:v>79.903999999999996</c:v>
                </c:pt>
                <c:pt idx="11">
                  <c:v>79.849999999999994</c:v>
                </c:pt>
                <c:pt idx="12">
                  <c:v>79.796000000000006</c:v>
                </c:pt>
                <c:pt idx="13">
                  <c:v>79.742000000000004</c:v>
                </c:pt>
                <c:pt idx="14">
                  <c:v>79.688000000000002</c:v>
                </c:pt>
                <c:pt idx="15">
                  <c:v>79.632999999999996</c:v>
                </c:pt>
                <c:pt idx="16">
                  <c:v>79.578000000000003</c:v>
                </c:pt>
                <c:pt idx="17">
                  <c:v>79.522999999999996</c:v>
                </c:pt>
                <c:pt idx="18">
                  <c:v>79.468000000000004</c:v>
                </c:pt>
                <c:pt idx="19">
                  <c:v>79.412999999999997</c:v>
                </c:pt>
                <c:pt idx="20">
                  <c:v>79.358000000000004</c:v>
                </c:pt>
                <c:pt idx="21">
                  <c:v>79.302999999999997</c:v>
                </c:pt>
                <c:pt idx="22">
                  <c:v>79.248000000000005</c:v>
                </c:pt>
                <c:pt idx="23">
                  <c:v>79.192999999999998</c:v>
                </c:pt>
                <c:pt idx="24">
                  <c:v>79.138000000000005</c:v>
                </c:pt>
                <c:pt idx="25">
                  <c:v>79.081999999999994</c:v>
                </c:pt>
                <c:pt idx="26">
                  <c:v>79.025999999999996</c:v>
                </c:pt>
                <c:pt idx="27">
                  <c:v>78.97</c:v>
                </c:pt>
                <c:pt idx="28">
                  <c:v>78.914000000000001</c:v>
                </c:pt>
                <c:pt idx="29">
                  <c:v>78.858000000000004</c:v>
                </c:pt>
                <c:pt idx="30">
                  <c:v>78.802000000000007</c:v>
                </c:pt>
                <c:pt idx="31">
                  <c:v>78.745999999999995</c:v>
                </c:pt>
                <c:pt idx="32">
                  <c:v>78.69</c:v>
                </c:pt>
                <c:pt idx="33">
                  <c:v>78.634</c:v>
                </c:pt>
                <c:pt idx="34">
                  <c:v>78.578000000000003</c:v>
                </c:pt>
                <c:pt idx="35">
                  <c:v>78.522000000000006</c:v>
                </c:pt>
                <c:pt idx="36">
                  <c:v>78.465999999999994</c:v>
                </c:pt>
                <c:pt idx="37">
                  <c:v>78.411000000000001</c:v>
                </c:pt>
                <c:pt idx="38">
                  <c:v>78.355000000000004</c:v>
                </c:pt>
                <c:pt idx="39">
                  <c:v>78.299000000000007</c:v>
                </c:pt>
                <c:pt idx="40">
                  <c:v>78.242999999999995</c:v>
                </c:pt>
                <c:pt idx="41">
                  <c:v>78.186999999999998</c:v>
                </c:pt>
                <c:pt idx="42">
                  <c:v>78.131</c:v>
                </c:pt>
                <c:pt idx="43">
                  <c:v>78.075000000000003</c:v>
                </c:pt>
                <c:pt idx="44">
                  <c:v>78.019000000000005</c:v>
                </c:pt>
                <c:pt idx="45">
                  <c:v>77.962000000000003</c:v>
                </c:pt>
                <c:pt idx="46">
                  <c:v>77.905000000000001</c:v>
                </c:pt>
                <c:pt idx="47">
                  <c:v>77.847999999999999</c:v>
                </c:pt>
                <c:pt idx="48">
                  <c:v>77.790999999999997</c:v>
                </c:pt>
                <c:pt idx="49">
                  <c:v>77.733999999999995</c:v>
                </c:pt>
                <c:pt idx="50">
                  <c:v>77.677000000000007</c:v>
                </c:pt>
                <c:pt idx="51">
                  <c:v>77.62</c:v>
                </c:pt>
                <c:pt idx="52">
                  <c:v>77.563000000000002</c:v>
                </c:pt>
                <c:pt idx="53">
                  <c:v>77.506</c:v>
                </c:pt>
                <c:pt idx="54">
                  <c:v>77.448999999999998</c:v>
                </c:pt>
                <c:pt idx="55">
                  <c:v>77.391999999999996</c:v>
                </c:pt>
                <c:pt idx="56">
                  <c:v>77.334999999999994</c:v>
                </c:pt>
                <c:pt idx="57">
                  <c:v>77.278000000000006</c:v>
                </c:pt>
                <c:pt idx="58">
                  <c:v>77.221000000000004</c:v>
                </c:pt>
                <c:pt idx="59">
                  <c:v>77.164000000000001</c:v>
                </c:pt>
                <c:pt idx="60">
                  <c:v>77.106999999999999</c:v>
                </c:pt>
                <c:pt idx="61">
                  <c:v>77.051000000000002</c:v>
                </c:pt>
                <c:pt idx="62">
                  <c:v>76.995000000000005</c:v>
                </c:pt>
                <c:pt idx="63">
                  <c:v>76.938999999999993</c:v>
                </c:pt>
                <c:pt idx="64">
                  <c:v>76.882000000000005</c:v>
                </c:pt>
                <c:pt idx="65">
                  <c:v>76.825000000000003</c:v>
                </c:pt>
                <c:pt idx="66">
                  <c:v>76.768000000000001</c:v>
                </c:pt>
                <c:pt idx="67">
                  <c:v>76.710999999999999</c:v>
                </c:pt>
                <c:pt idx="68">
                  <c:v>76.653999999999996</c:v>
                </c:pt>
                <c:pt idx="69">
                  <c:v>76.596999999999994</c:v>
                </c:pt>
                <c:pt idx="70">
                  <c:v>76.540000000000006</c:v>
                </c:pt>
                <c:pt idx="71">
                  <c:v>76.531999999999996</c:v>
                </c:pt>
                <c:pt idx="72">
                  <c:v>76.524000000000001</c:v>
                </c:pt>
                <c:pt idx="73">
                  <c:v>76.516000000000005</c:v>
                </c:pt>
                <c:pt idx="74">
                  <c:v>76.507999999999996</c:v>
                </c:pt>
                <c:pt idx="75">
                  <c:v>76.5</c:v>
                </c:pt>
                <c:pt idx="76">
                  <c:v>76.492000000000004</c:v>
                </c:pt>
                <c:pt idx="77">
                  <c:v>76.483999999999995</c:v>
                </c:pt>
                <c:pt idx="78">
                  <c:v>76.475999999999999</c:v>
                </c:pt>
                <c:pt idx="79">
                  <c:v>76.466999999999999</c:v>
                </c:pt>
                <c:pt idx="80">
                  <c:v>76.457999999999998</c:v>
                </c:pt>
                <c:pt idx="81">
                  <c:v>76.447999999999993</c:v>
                </c:pt>
                <c:pt idx="82">
                  <c:v>76.438000000000002</c:v>
                </c:pt>
                <c:pt idx="83">
                  <c:v>76.427000000000007</c:v>
                </c:pt>
                <c:pt idx="84">
                  <c:v>76.415999999999997</c:v>
                </c:pt>
                <c:pt idx="85">
                  <c:v>76.405000000000001</c:v>
                </c:pt>
                <c:pt idx="86">
                  <c:v>76.394000000000005</c:v>
                </c:pt>
                <c:pt idx="87">
                  <c:v>76.382999999999996</c:v>
                </c:pt>
                <c:pt idx="88">
                  <c:v>76.372</c:v>
                </c:pt>
                <c:pt idx="89">
                  <c:v>76.361000000000004</c:v>
                </c:pt>
                <c:pt idx="90">
                  <c:v>76.349999999999994</c:v>
                </c:pt>
                <c:pt idx="91">
                  <c:v>76.338999999999999</c:v>
                </c:pt>
                <c:pt idx="92">
                  <c:v>76.328000000000003</c:v>
                </c:pt>
                <c:pt idx="93">
                  <c:v>76.316999999999993</c:v>
                </c:pt>
                <c:pt idx="94">
                  <c:v>76.305999999999997</c:v>
                </c:pt>
                <c:pt idx="95">
                  <c:v>76.293999999999997</c:v>
                </c:pt>
                <c:pt idx="96">
                  <c:v>76.281999999999996</c:v>
                </c:pt>
                <c:pt idx="97">
                  <c:v>76.27</c:v>
                </c:pt>
                <c:pt idx="98">
                  <c:v>76.257999999999996</c:v>
                </c:pt>
                <c:pt idx="99">
                  <c:v>76.245999999999995</c:v>
                </c:pt>
                <c:pt idx="100">
                  <c:v>76.233999999999995</c:v>
                </c:pt>
                <c:pt idx="101">
                  <c:v>76.221999999999994</c:v>
                </c:pt>
                <c:pt idx="102">
                  <c:v>76.209999999999994</c:v>
                </c:pt>
                <c:pt idx="103">
                  <c:v>76.197999999999993</c:v>
                </c:pt>
                <c:pt idx="104">
                  <c:v>76.186000000000007</c:v>
                </c:pt>
                <c:pt idx="105">
                  <c:v>76.174000000000007</c:v>
                </c:pt>
                <c:pt idx="106">
                  <c:v>76.162000000000006</c:v>
                </c:pt>
                <c:pt idx="107">
                  <c:v>76.150000000000006</c:v>
                </c:pt>
                <c:pt idx="108">
                  <c:v>76.138000000000005</c:v>
                </c:pt>
                <c:pt idx="109">
                  <c:v>76.125</c:v>
                </c:pt>
                <c:pt idx="110">
                  <c:v>76.111999999999995</c:v>
                </c:pt>
                <c:pt idx="111">
                  <c:v>76.099000000000004</c:v>
                </c:pt>
                <c:pt idx="112">
                  <c:v>76.085999999999999</c:v>
                </c:pt>
                <c:pt idx="113">
                  <c:v>76.072999999999993</c:v>
                </c:pt>
                <c:pt idx="114">
                  <c:v>76.06</c:v>
                </c:pt>
                <c:pt idx="115">
                  <c:v>76.046999999999997</c:v>
                </c:pt>
                <c:pt idx="116">
                  <c:v>76.034000000000006</c:v>
                </c:pt>
                <c:pt idx="117">
                  <c:v>76.02</c:v>
                </c:pt>
                <c:pt idx="118">
                  <c:v>76.006</c:v>
                </c:pt>
                <c:pt idx="119">
                  <c:v>75.992000000000004</c:v>
                </c:pt>
                <c:pt idx="120">
                  <c:v>75.977999999999994</c:v>
                </c:pt>
                <c:pt idx="121">
                  <c:v>75.965000000000003</c:v>
                </c:pt>
                <c:pt idx="122">
                  <c:v>75.950999999999993</c:v>
                </c:pt>
                <c:pt idx="123">
                  <c:v>75.936999999999998</c:v>
                </c:pt>
                <c:pt idx="124">
                  <c:v>75.923000000000002</c:v>
                </c:pt>
                <c:pt idx="125">
                  <c:v>75.909000000000006</c:v>
                </c:pt>
                <c:pt idx="126">
                  <c:v>75.896000000000001</c:v>
                </c:pt>
                <c:pt idx="127">
                  <c:v>75.882999999999996</c:v>
                </c:pt>
                <c:pt idx="128">
                  <c:v>75.87</c:v>
                </c:pt>
                <c:pt idx="129">
                  <c:v>75.856999999999999</c:v>
                </c:pt>
                <c:pt idx="130">
                  <c:v>75.843999999999994</c:v>
                </c:pt>
                <c:pt idx="131">
                  <c:v>75.831000000000003</c:v>
                </c:pt>
                <c:pt idx="132">
                  <c:v>75.817999999999998</c:v>
                </c:pt>
                <c:pt idx="133">
                  <c:v>75.805000000000007</c:v>
                </c:pt>
                <c:pt idx="134">
                  <c:v>75.792000000000002</c:v>
                </c:pt>
                <c:pt idx="135">
                  <c:v>75.778999999999996</c:v>
                </c:pt>
                <c:pt idx="136">
                  <c:v>75.766000000000005</c:v>
                </c:pt>
                <c:pt idx="137">
                  <c:v>75.753</c:v>
                </c:pt>
                <c:pt idx="138">
                  <c:v>75.739999999999995</c:v>
                </c:pt>
                <c:pt idx="139">
                  <c:v>75.725999999999999</c:v>
                </c:pt>
                <c:pt idx="140">
                  <c:v>75.712000000000003</c:v>
                </c:pt>
                <c:pt idx="141">
                  <c:v>75.697999999999993</c:v>
                </c:pt>
                <c:pt idx="142">
                  <c:v>75.683999999999997</c:v>
                </c:pt>
                <c:pt idx="143">
                  <c:v>75.67</c:v>
                </c:pt>
                <c:pt idx="144">
                  <c:v>75.656000000000006</c:v>
                </c:pt>
                <c:pt idx="145">
                  <c:v>75.641999999999996</c:v>
                </c:pt>
                <c:pt idx="146">
                  <c:v>75.628</c:v>
                </c:pt>
                <c:pt idx="147">
                  <c:v>75.613</c:v>
                </c:pt>
                <c:pt idx="148">
                  <c:v>75.597999999999999</c:v>
                </c:pt>
                <c:pt idx="149">
                  <c:v>75.582999999999998</c:v>
                </c:pt>
                <c:pt idx="150">
                  <c:v>75.567999999999998</c:v>
                </c:pt>
                <c:pt idx="151">
                  <c:v>75.552999999999997</c:v>
                </c:pt>
                <c:pt idx="152">
                  <c:v>75.537999999999997</c:v>
                </c:pt>
                <c:pt idx="153">
                  <c:v>75.522999999999996</c:v>
                </c:pt>
                <c:pt idx="154">
                  <c:v>75.507999999999996</c:v>
                </c:pt>
                <c:pt idx="155">
                  <c:v>75.492999999999995</c:v>
                </c:pt>
                <c:pt idx="156">
                  <c:v>75.477999999999994</c:v>
                </c:pt>
                <c:pt idx="157">
                  <c:v>75.462999999999994</c:v>
                </c:pt>
                <c:pt idx="158">
                  <c:v>75.447999999999993</c:v>
                </c:pt>
                <c:pt idx="159">
                  <c:v>75.433000000000007</c:v>
                </c:pt>
                <c:pt idx="160">
                  <c:v>75.418000000000006</c:v>
                </c:pt>
                <c:pt idx="161">
                  <c:v>75.402000000000001</c:v>
                </c:pt>
                <c:pt idx="162">
                  <c:v>75.385999999999996</c:v>
                </c:pt>
                <c:pt idx="163">
                  <c:v>75.37</c:v>
                </c:pt>
                <c:pt idx="164">
                  <c:v>75.353999999999999</c:v>
                </c:pt>
                <c:pt idx="165">
                  <c:v>75.337999999999994</c:v>
                </c:pt>
                <c:pt idx="166">
                  <c:v>75.322000000000003</c:v>
                </c:pt>
                <c:pt idx="167">
                  <c:v>75.305999999999997</c:v>
                </c:pt>
                <c:pt idx="168">
                  <c:v>75.290000000000006</c:v>
                </c:pt>
                <c:pt idx="169">
                  <c:v>75.274000000000001</c:v>
                </c:pt>
                <c:pt idx="170">
                  <c:v>75.257999999999996</c:v>
                </c:pt>
                <c:pt idx="171">
                  <c:v>75.242000000000004</c:v>
                </c:pt>
                <c:pt idx="172">
                  <c:v>75.224999999999994</c:v>
                </c:pt>
                <c:pt idx="173">
                  <c:v>75.207999999999998</c:v>
                </c:pt>
                <c:pt idx="174">
                  <c:v>75.191999999999993</c:v>
                </c:pt>
                <c:pt idx="175">
                  <c:v>75.177000000000007</c:v>
                </c:pt>
                <c:pt idx="176">
                  <c:v>75.161000000000001</c:v>
                </c:pt>
                <c:pt idx="177">
                  <c:v>75.144999999999996</c:v>
                </c:pt>
                <c:pt idx="178">
                  <c:v>75.129000000000005</c:v>
                </c:pt>
                <c:pt idx="179">
                  <c:v>75.113</c:v>
                </c:pt>
                <c:pt idx="180">
                  <c:v>75.096999999999994</c:v>
                </c:pt>
                <c:pt idx="181">
                  <c:v>75.081000000000003</c:v>
                </c:pt>
                <c:pt idx="182">
                  <c:v>75.064999999999998</c:v>
                </c:pt>
                <c:pt idx="183">
                  <c:v>75.049000000000007</c:v>
                </c:pt>
                <c:pt idx="184">
                  <c:v>75.033000000000001</c:v>
                </c:pt>
                <c:pt idx="185">
                  <c:v>75.016999999999996</c:v>
                </c:pt>
                <c:pt idx="186">
                  <c:v>75.001000000000005</c:v>
                </c:pt>
                <c:pt idx="187">
                  <c:v>74.984999999999999</c:v>
                </c:pt>
                <c:pt idx="188">
                  <c:v>74.968000000000004</c:v>
                </c:pt>
                <c:pt idx="189">
                  <c:v>74.950999999999993</c:v>
                </c:pt>
                <c:pt idx="190">
                  <c:v>74.933999999999997</c:v>
                </c:pt>
                <c:pt idx="191">
                  <c:v>74.917000000000002</c:v>
                </c:pt>
                <c:pt idx="192">
                  <c:v>74.900000000000006</c:v>
                </c:pt>
                <c:pt idx="193">
                  <c:v>74.882999999999996</c:v>
                </c:pt>
                <c:pt idx="194">
                  <c:v>74.866</c:v>
                </c:pt>
                <c:pt idx="195">
                  <c:v>74.849000000000004</c:v>
                </c:pt>
                <c:pt idx="196">
                  <c:v>74.831999999999994</c:v>
                </c:pt>
                <c:pt idx="197">
                  <c:v>74.813999999999993</c:v>
                </c:pt>
                <c:pt idx="198">
                  <c:v>74.796000000000006</c:v>
                </c:pt>
                <c:pt idx="199">
                  <c:v>74.778000000000006</c:v>
                </c:pt>
                <c:pt idx="200">
                  <c:v>74.760000000000005</c:v>
                </c:pt>
                <c:pt idx="201">
                  <c:v>74.742000000000004</c:v>
                </c:pt>
                <c:pt idx="202">
                  <c:v>74.724000000000004</c:v>
                </c:pt>
                <c:pt idx="203">
                  <c:v>74.706000000000003</c:v>
                </c:pt>
                <c:pt idx="204">
                  <c:v>74.686999999999998</c:v>
                </c:pt>
                <c:pt idx="205">
                  <c:v>74.668000000000006</c:v>
                </c:pt>
                <c:pt idx="206">
                  <c:v>74.649000000000001</c:v>
                </c:pt>
                <c:pt idx="207">
                  <c:v>74.63</c:v>
                </c:pt>
                <c:pt idx="208">
                  <c:v>74.611000000000004</c:v>
                </c:pt>
                <c:pt idx="209">
                  <c:v>74.590999999999994</c:v>
                </c:pt>
                <c:pt idx="210">
                  <c:v>74.570999999999998</c:v>
                </c:pt>
                <c:pt idx="211">
                  <c:v>74.551000000000002</c:v>
                </c:pt>
                <c:pt idx="212">
                  <c:v>74.531000000000006</c:v>
                </c:pt>
                <c:pt idx="213">
                  <c:v>74.510999999999996</c:v>
                </c:pt>
                <c:pt idx="214">
                  <c:v>74.491</c:v>
                </c:pt>
                <c:pt idx="215">
                  <c:v>74.47</c:v>
                </c:pt>
                <c:pt idx="216">
                  <c:v>74.448999999999998</c:v>
                </c:pt>
                <c:pt idx="217">
                  <c:v>74.427999999999997</c:v>
                </c:pt>
                <c:pt idx="218">
                  <c:v>74.406999999999996</c:v>
                </c:pt>
                <c:pt idx="219">
                  <c:v>74.385999999999996</c:v>
                </c:pt>
                <c:pt idx="220">
                  <c:v>74.364999999999995</c:v>
                </c:pt>
                <c:pt idx="221">
                  <c:v>74.343999999999994</c:v>
                </c:pt>
                <c:pt idx="222">
                  <c:v>74.322000000000003</c:v>
                </c:pt>
                <c:pt idx="223">
                  <c:v>74.3</c:v>
                </c:pt>
                <c:pt idx="224">
                  <c:v>74.278000000000006</c:v>
                </c:pt>
                <c:pt idx="225">
                  <c:v>74.256</c:v>
                </c:pt>
                <c:pt idx="226">
                  <c:v>74.233999999999995</c:v>
                </c:pt>
                <c:pt idx="227">
                  <c:v>74.212000000000003</c:v>
                </c:pt>
                <c:pt idx="228">
                  <c:v>74.19</c:v>
                </c:pt>
                <c:pt idx="229">
                  <c:v>74.168000000000006</c:v>
                </c:pt>
                <c:pt idx="230">
                  <c:v>74.146000000000001</c:v>
                </c:pt>
                <c:pt idx="231">
                  <c:v>74.123999999999995</c:v>
                </c:pt>
                <c:pt idx="232">
                  <c:v>74.102000000000004</c:v>
                </c:pt>
                <c:pt idx="233">
                  <c:v>74.08</c:v>
                </c:pt>
                <c:pt idx="234">
                  <c:v>74.057000000000002</c:v>
                </c:pt>
                <c:pt idx="235">
                  <c:v>74.034000000000006</c:v>
                </c:pt>
                <c:pt idx="236">
                  <c:v>74.010999999999996</c:v>
                </c:pt>
                <c:pt idx="237">
                  <c:v>73.988</c:v>
                </c:pt>
                <c:pt idx="238">
                  <c:v>73.965000000000003</c:v>
                </c:pt>
                <c:pt idx="239">
                  <c:v>73.941999999999993</c:v>
                </c:pt>
                <c:pt idx="240">
                  <c:v>73.918999999999997</c:v>
                </c:pt>
                <c:pt idx="241">
                  <c:v>73.896000000000001</c:v>
                </c:pt>
                <c:pt idx="242">
                  <c:v>73.872</c:v>
                </c:pt>
                <c:pt idx="243">
                  <c:v>73.847999999999999</c:v>
                </c:pt>
                <c:pt idx="244">
                  <c:v>73.823999999999998</c:v>
                </c:pt>
                <c:pt idx="245">
                  <c:v>73.8</c:v>
                </c:pt>
                <c:pt idx="246">
                  <c:v>73.775999999999996</c:v>
                </c:pt>
                <c:pt idx="247">
                  <c:v>73.751999999999995</c:v>
                </c:pt>
                <c:pt idx="248">
                  <c:v>73.727999999999994</c:v>
                </c:pt>
                <c:pt idx="249">
                  <c:v>73.703999999999994</c:v>
                </c:pt>
                <c:pt idx="250">
                  <c:v>73.680000000000007</c:v>
                </c:pt>
                <c:pt idx="251">
                  <c:v>73.656000000000006</c:v>
                </c:pt>
                <c:pt idx="252">
                  <c:v>73.631</c:v>
                </c:pt>
                <c:pt idx="253">
                  <c:v>73.605999999999995</c:v>
                </c:pt>
                <c:pt idx="254">
                  <c:v>73.581000000000003</c:v>
                </c:pt>
                <c:pt idx="255">
                  <c:v>73.555999999999997</c:v>
                </c:pt>
                <c:pt idx="256">
                  <c:v>73.531000000000006</c:v>
                </c:pt>
                <c:pt idx="257">
                  <c:v>73.506</c:v>
                </c:pt>
                <c:pt idx="258">
                  <c:v>73.480999999999995</c:v>
                </c:pt>
                <c:pt idx="259">
                  <c:v>73.456000000000003</c:v>
                </c:pt>
                <c:pt idx="260">
                  <c:v>73.430999999999997</c:v>
                </c:pt>
                <c:pt idx="261">
                  <c:v>73.405000000000001</c:v>
                </c:pt>
                <c:pt idx="262">
                  <c:v>73.38</c:v>
                </c:pt>
                <c:pt idx="263">
                  <c:v>73.355000000000004</c:v>
                </c:pt>
                <c:pt idx="264">
                  <c:v>73.33</c:v>
                </c:pt>
                <c:pt idx="265">
                  <c:v>73.305000000000007</c:v>
                </c:pt>
                <c:pt idx="266">
                  <c:v>73.28</c:v>
                </c:pt>
                <c:pt idx="267">
                  <c:v>73.254999999999995</c:v>
                </c:pt>
                <c:pt idx="268">
                  <c:v>73.23</c:v>
                </c:pt>
                <c:pt idx="269">
                  <c:v>73.204999999999998</c:v>
                </c:pt>
                <c:pt idx="270">
                  <c:v>73.180000000000007</c:v>
                </c:pt>
                <c:pt idx="271">
                  <c:v>73.153999999999996</c:v>
                </c:pt>
                <c:pt idx="272">
                  <c:v>73.128</c:v>
                </c:pt>
                <c:pt idx="273">
                  <c:v>73.102000000000004</c:v>
                </c:pt>
                <c:pt idx="274">
                  <c:v>73.075999999999993</c:v>
                </c:pt>
                <c:pt idx="275">
                  <c:v>73.05</c:v>
                </c:pt>
                <c:pt idx="276">
                  <c:v>73.024000000000001</c:v>
                </c:pt>
                <c:pt idx="277">
                  <c:v>72.997</c:v>
                </c:pt>
                <c:pt idx="278">
                  <c:v>72.97</c:v>
                </c:pt>
                <c:pt idx="279">
                  <c:v>72.942999999999998</c:v>
                </c:pt>
                <c:pt idx="280">
                  <c:v>72.915000000000006</c:v>
                </c:pt>
                <c:pt idx="281">
                  <c:v>72.887</c:v>
                </c:pt>
                <c:pt idx="282">
                  <c:v>72.858999999999995</c:v>
                </c:pt>
                <c:pt idx="283">
                  <c:v>72.831000000000003</c:v>
                </c:pt>
                <c:pt idx="284">
                  <c:v>72.802999999999997</c:v>
                </c:pt>
                <c:pt idx="285">
                  <c:v>72.775000000000006</c:v>
                </c:pt>
                <c:pt idx="286">
                  <c:v>72.747</c:v>
                </c:pt>
                <c:pt idx="287">
                  <c:v>72.718999999999994</c:v>
                </c:pt>
                <c:pt idx="288">
                  <c:v>72.691000000000003</c:v>
                </c:pt>
                <c:pt idx="289">
                  <c:v>72.662999999999997</c:v>
                </c:pt>
                <c:pt idx="290">
                  <c:v>72.635000000000005</c:v>
                </c:pt>
                <c:pt idx="291">
                  <c:v>72.606999999999999</c:v>
                </c:pt>
                <c:pt idx="292">
                  <c:v>72.578999999999994</c:v>
                </c:pt>
                <c:pt idx="293">
                  <c:v>72.552000000000007</c:v>
                </c:pt>
                <c:pt idx="294">
                  <c:v>72.525000000000006</c:v>
                </c:pt>
                <c:pt idx="295">
                  <c:v>72.497</c:v>
                </c:pt>
                <c:pt idx="296">
                  <c:v>72.468999999999994</c:v>
                </c:pt>
                <c:pt idx="297">
                  <c:v>72.441000000000003</c:v>
                </c:pt>
                <c:pt idx="298">
                  <c:v>72.412999999999997</c:v>
                </c:pt>
                <c:pt idx="299">
                  <c:v>72.385000000000005</c:v>
                </c:pt>
                <c:pt idx="300">
                  <c:v>72.355999999999995</c:v>
                </c:pt>
                <c:pt idx="301">
                  <c:v>72.326999999999998</c:v>
                </c:pt>
                <c:pt idx="302">
                  <c:v>72.296999999999997</c:v>
                </c:pt>
                <c:pt idx="303">
                  <c:v>72.266999999999996</c:v>
                </c:pt>
                <c:pt idx="304">
                  <c:v>72.236999999999995</c:v>
                </c:pt>
                <c:pt idx="305">
                  <c:v>72.206999999999994</c:v>
                </c:pt>
                <c:pt idx="306">
                  <c:v>72.177000000000007</c:v>
                </c:pt>
                <c:pt idx="307">
                  <c:v>72.147000000000006</c:v>
                </c:pt>
                <c:pt idx="308">
                  <c:v>72.117000000000004</c:v>
                </c:pt>
                <c:pt idx="309">
                  <c:v>72.087000000000003</c:v>
                </c:pt>
                <c:pt idx="310">
                  <c:v>72.057000000000002</c:v>
                </c:pt>
                <c:pt idx="311">
                  <c:v>72.027000000000001</c:v>
                </c:pt>
                <c:pt idx="312">
                  <c:v>71.997</c:v>
                </c:pt>
                <c:pt idx="313">
                  <c:v>71.966999999999999</c:v>
                </c:pt>
                <c:pt idx="314">
                  <c:v>71.936999999999998</c:v>
                </c:pt>
                <c:pt idx="315">
                  <c:v>71.906999999999996</c:v>
                </c:pt>
                <c:pt idx="316">
                  <c:v>71.876999999999995</c:v>
                </c:pt>
                <c:pt idx="317">
                  <c:v>71.846999999999994</c:v>
                </c:pt>
                <c:pt idx="318">
                  <c:v>71.816999999999993</c:v>
                </c:pt>
                <c:pt idx="319">
                  <c:v>71.787000000000006</c:v>
                </c:pt>
                <c:pt idx="320">
                  <c:v>71.756</c:v>
                </c:pt>
                <c:pt idx="321">
                  <c:v>71.724999999999994</c:v>
                </c:pt>
                <c:pt idx="322">
                  <c:v>71.694000000000003</c:v>
                </c:pt>
                <c:pt idx="323">
                  <c:v>71.662999999999997</c:v>
                </c:pt>
                <c:pt idx="324">
                  <c:v>71.632000000000005</c:v>
                </c:pt>
                <c:pt idx="325">
                  <c:v>71.600999999999999</c:v>
                </c:pt>
                <c:pt idx="326">
                  <c:v>71.569999999999993</c:v>
                </c:pt>
                <c:pt idx="327">
                  <c:v>71.539000000000001</c:v>
                </c:pt>
                <c:pt idx="328">
                  <c:v>71.507999999999996</c:v>
                </c:pt>
                <c:pt idx="329">
                  <c:v>71.477000000000004</c:v>
                </c:pt>
                <c:pt idx="330">
                  <c:v>71.444999999999993</c:v>
                </c:pt>
                <c:pt idx="331">
                  <c:v>71.412999999999997</c:v>
                </c:pt>
                <c:pt idx="332">
                  <c:v>71.381</c:v>
                </c:pt>
                <c:pt idx="333">
                  <c:v>71.349000000000004</c:v>
                </c:pt>
                <c:pt idx="334">
                  <c:v>71.316999999999993</c:v>
                </c:pt>
                <c:pt idx="335">
                  <c:v>71.284999999999997</c:v>
                </c:pt>
                <c:pt idx="336">
                  <c:v>71.253</c:v>
                </c:pt>
                <c:pt idx="337">
                  <c:v>71.221000000000004</c:v>
                </c:pt>
                <c:pt idx="338">
                  <c:v>71.188999999999993</c:v>
                </c:pt>
                <c:pt idx="339">
                  <c:v>71.156999999999996</c:v>
                </c:pt>
                <c:pt idx="340">
                  <c:v>71.125</c:v>
                </c:pt>
                <c:pt idx="341">
                  <c:v>71.093000000000004</c:v>
                </c:pt>
                <c:pt idx="342">
                  <c:v>71.061000000000007</c:v>
                </c:pt>
                <c:pt idx="343">
                  <c:v>71.03</c:v>
                </c:pt>
                <c:pt idx="344">
                  <c:v>70.998999999999995</c:v>
                </c:pt>
                <c:pt idx="345">
                  <c:v>70.968000000000004</c:v>
                </c:pt>
                <c:pt idx="346">
                  <c:v>70.936000000000007</c:v>
                </c:pt>
                <c:pt idx="347">
                  <c:v>70.903999999999996</c:v>
                </c:pt>
                <c:pt idx="348">
                  <c:v>70.872</c:v>
                </c:pt>
                <c:pt idx="349">
                  <c:v>70.84</c:v>
                </c:pt>
                <c:pt idx="350">
                  <c:v>70.808000000000007</c:v>
                </c:pt>
                <c:pt idx="351">
                  <c:v>70.775999999999996</c:v>
                </c:pt>
                <c:pt idx="352">
                  <c:v>70.744</c:v>
                </c:pt>
                <c:pt idx="353">
                  <c:v>70.712000000000003</c:v>
                </c:pt>
                <c:pt idx="354">
                  <c:v>70.680000000000007</c:v>
                </c:pt>
                <c:pt idx="355">
                  <c:v>70.647000000000006</c:v>
                </c:pt>
                <c:pt idx="356">
                  <c:v>70.614000000000004</c:v>
                </c:pt>
                <c:pt idx="357">
                  <c:v>70.581000000000003</c:v>
                </c:pt>
                <c:pt idx="358">
                  <c:v>70.548000000000002</c:v>
                </c:pt>
                <c:pt idx="359">
                  <c:v>70.515000000000001</c:v>
                </c:pt>
                <c:pt idx="360">
                  <c:v>70.480999999999995</c:v>
                </c:pt>
                <c:pt idx="361">
                  <c:v>70.447000000000003</c:v>
                </c:pt>
                <c:pt idx="362">
                  <c:v>70.412000000000006</c:v>
                </c:pt>
                <c:pt idx="363">
                  <c:v>70.376999999999995</c:v>
                </c:pt>
                <c:pt idx="364">
                  <c:v>70.343000000000004</c:v>
                </c:pt>
                <c:pt idx="365">
                  <c:v>70.308999999999997</c:v>
                </c:pt>
                <c:pt idx="366">
                  <c:v>70.275000000000006</c:v>
                </c:pt>
                <c:pt idx="367">
                  <c:v>70.241</c:v>
                </c:pt>
                <c:pt idx="368">
                  <c:v>70.206999999999994</c:v>
                </c:pt>
                <c:pt idx="369">
                  <c:v>70.173000000000002</c:v>
                </c:pt>
                <c:pt idx="370">
                  <c:v>70.138999999999996</c:v>
                </c:pt>
                <c:pt idx="371">
                  <c:v>70.105000000000004</c:v>
                </c:pt>
                <c:pt idx="372">
                  <c:v>70.070999999999998</c:v>
                </c:pt>
                <c:pt idx="373">
                  <c:v>70.037000000000006</c:v>
                </c:pt>
                <c:pt idx="374">
                  <c:v>70.003</c:v>
                </c:pt>
                <c:pt idx="375">
                  <c:v>69.968999999999994</c:v>
                </c:pt>
                <c:pt idx="376">
                  <c:v>69.935000000000002</c:v>
                </c:pt>
                <c:pt idx="377">
                  <c:v>69.900000000000006</c:v>
                </c:pt>
                <c:pt idx="378">
                  <c:v>69.864999999999995</c:v>
                </c:pt>
                <c:pt idx="379">
                  <c:v>69.83</c:v>
                </c:pt>
                <c:pt idx="380">
                  <c:v>69.795000000000002</c:v>
                </c:pt>
                <c:pt idx="381">
                  <c:v>69.760000000000005</c:v>
                </c:pt>
                <c:pt idx="382">
                  <c:v>69.725999999999999</c:v>
                </c:pt>
                <c:pt idx="383">
                  <c:v>69.691999999999993</c:v>
                </c:pt>
                <c:pt idx="384">
                  <c:v>69.658000000000001</c:v>
                </c:pt>
                <c:pt idx="385">
                  <c:v>69.623999999999995</c:v>
                </c:pt>
                <c:pt idx="386">
                  <c:v>69.588999999999999</c:v>
                </c:pt>
                <c:pt idx="387">
                  <c:v>69.554000000000002</c:v>
                </c:pt>
                <c:pt idx="388">
                  <c:v>69.519000000000005</c:v>
                </c:pt>
                <c:pt idx="389">
                  <c:v>69.483999999999995</c:v>
                </c:pt>
                <c:pt idx="390">
                  <c:v>69.448999999999998</c:v>
                </c:pt>
                <c:pt idx="391">
                  <c:v>69.414000000000001</c:v>
                </c:pt>
                <c:pt idx="392">
                  <c:v>69.379000000000005</c:v>
                </c:pt>
                <c:pt idx="393">
                  <c:v>69.343999999999994</c:v>
                </c:pt>
                <c:pt idx="394">
                  <c:v>69.308999999999997</c:v>
                </c:pt>
                <c:pt idx="395">
                  <c:v>69.274000000000001</c:v>
                </c:pt>
                <c:pt idx="396">
                  <c:v>69.239000000000004</c:v>
                </c:pt>
                <c:pt idx="397">
                  <c:v>69.203999999999994</c:v>
                </c:pt>
                <c:pt idx="398">
                  <c:v>69.168999999999997</c:v>
                </c:pt>
                <c:pt idx="399">
                  <c:v>69.134</c:v>
                </c:pt>
                <c:pt idx="400">
                  <c:v>69.099999999999994</c:v>
                </c:pt>
                <c:pt idx="401">
                  <c:v>69.066000000000003</c:v>
                </c:pt>
                <c:pt idx="402">
                  <c:v>69.031999999999996</c:v>
                </c:pt>
                <c:pt idx="403">
                  <c:v>68.998000000000005</c:v>
                </c:pt>
                <c:pt idx="404">
                  <c:v>68.963999999999999</c:v>
                </c:pt>
                <c:pt idx="405">
                  <c:v>68.930000000000007</c:v>
                </c:pt>
                <c:pt idx="406">
                  <c:v>68.896000000000001</c:v>
                </c:pt>
                <c:pt idx="407">
                  <c:v>68.861000000000004</c:v>
                </c:pt>
                <c:pt idx="408">
                  <c:v>68.825000000000003</c:v>
                </c:pt>
                <c:pt idx="409">
                  <c:v>68.789000000000001</c:v>
                </c:pt>
                <c:pt idx="410">
                  <c:v>68.753</c:v>
                </c:pt>
                <c:pt idx="411">
                  <c:v>68.716999999999999</c:v>
                </c:pt>
                <c:pt idx="412">
                  <c:v>68.680999999999997</c:v>
                </c:pt>
                <c:pt idx="413">
                  <c:v>68.644999999999996</c:v>
                </c:pt>
                <c:pt idx="414">
                  <c:v>68.608999999999995</c:v>
                </c:pt>
                <c:pt idx="415">
                  <c:v>68.572000000000003</c:v>
                </c:pt>
                <c:pt idx="416">
                  <c:v>68.534999999999997</c:v>
                </c:pt>
                <c:pt idx="417">
                  <c:v>68.498000000000005</c:v>
                </c:pt>
                <c:pt idx="418">
                  <c:v>68.460999999999999</c:v>
                </c:pt>
                <c:pt idx="419">
                  <c:v>68.424000000000007</c:v>
                </c:pt>
                <c:pt idx="420">
                  <c:v>68.387</c:v>
                </c:pt>
                <c:pt idx="421">
                  <c:v>68.349999999999994</c:v>
                </c:pt>
                <c:pt idx="422">
                  <c:v>68.313000000000002</c:v>
                </c:pt>
                <c:pt idx="423">
                  <c:v>68.275999999999996</c:v>
                </c:pt>
                <c:pt idx="424">
                  <c:v>68.238</c:v>
                </c:pt>
                <c:pt idx="425">
                  <c:v>68.2</c:v>
                </c:pt>
                <c:pt idx="426">
                  <c:v>68.162000000000006</c:v>
                </c:pt>
                <c:pt idx="427">
                  <c:v>68.123999999999995</c:v>
                </c:pt>
                <c:pt idx="428">
                  <c:v>68.085999999999999</c:v>
                </c:pt>
                <c:pt idx="429">
                  <c:v>68.048000000000002</c:v>
                </c:pt>
                <c:pt idx="430">
                  <c:v>68.010000000000005</c:v>
                </c:pt>
                <c:pt idx="431">
                  <c:v>67.971999999999994</c:v>
                </c:pt>
                <c:pt idx="432">
                  <c:v>67.933999999999997</c:v>
                </c:pt>
                <c:pt idx="433">
                  <c:v>67.896000000000001</c:v>
                </c:pt>
                <c:pt idx="434">
                  <c:v>67.858000000000004</c:v>
                </c:pt>
                <c:pt idx="435">
                  <c:v>67.819999999999993</c:v>
                </c:pt>
                <c:pt idx="436">
                  <c:v>67.781999999999996</c:v>
                </c:pt>
                <c:pt idx="437">
                  <c:v>67.744</c:v>
                </c:pt>
                <c:pt idx="438">
                  <c:v>67.706000000000003</c:v>
                </c:pt>
                <c:pt idx="439">
                  <c:v>67.668000000000006</c:v>
                </c:pt>
                <c:pt idx="440">
                  <c:v>67.63</c:v>
                </c:pt>
                <c:pt idx="441">
                  <c:v>67.591999999999999</c:v>
                </c:pt>
                <c:pt idx="442">
                  <c:v>67.554000000000002</c:v>
                </c:pt>
                <c:pt idx="443">
                  <c:v>67.516000000000005</c:v>
                </c:pt>
                <c:pt idx="444">
                  <c:v>67.477999999999994</c:v>
                </c:pt>
                <c:pt idx="445">
                  <c:v>67.44</c:v>
                </c:pt>
                <c:pt idx="446">
                  <c:v>67.400999999999996</c:v>
                </c:pt>
                <c:pt idx="447">
                  <c:v>67.361999999999995</c:v>
                </c:pt>
                <c:pt idx="448">
                  <c:v>67.322000000000003</c:v>
                </c:pt>
                <c:pt idx="449">
                  <c:v>67.281999999999996</c:v>
                </c:pt>
                <c:pt idx="450">
                  <c:v>67.242000000000004</c:v>
                </c:pt>
                <c:pt idx="451">
                  <c:v>67.201999999999998</c:v>
                </c:pt>
                <c:pt idx="452">
                  <c:v>67.162000000000006</c:v>
                </c:pt>
                <c:pt idx="453">
                  <c:v>67.122</c:v>
                </c:pt>
                <c:pt idx="454">
                  <c:v>67.081999999999994</c:v>
                </c:pt>
                <c:pt idx="455">
                  <c:v>67.042000000000002</c:v>
                </c:pt>
                <c:pt idx="456">
                  <c:v>67.001999999999995</c:v>
                </c:pt>
                <c:pt idx="457">
                  <c:v>66.962000000000003</c:v>
                </c:pt>
                <c:pt idx="458">
                  <c:v>66.921999999999997</c:v>
                </c:pt>
                <c:pt idx="459">
                  <c:v>66.882999999999996</c:v>
                </c:pt>
                <c:pt idx="460">
                  <c:v>66.843999999999994</c:v>
                </c:pt>
                <c:pt idx="461">
                  <c:v>66.805000000000007</c:v>
                </c:pt>
                <c:pt idx="462">
                  <c:v>66.766000000000005</c:v>
                </c:pt>
                <c:pt idx="463">
                  <c:v>66.727000000000004</c:v>
                </c:pt>
                <c:pt idx="464">
                  <c:v>66.688000000000002</c:v>
                </c:pt>
                <c:pt idx="465">
                  <c:v>66.647999999999996</c:v>
                </c:pt>
                <c:pt idx="466">
                  <c:v>66.608000000000004</c:v>
                </c:pt>
                <c:pt idx="467">
                  <c:v>66.567999999999998</c:v>
                </c:pt>
                <c:pt idx="468">
                  <c:v>66.528000000000006</c:v>
                </c:pt>
                <c:pt idx="469">
                  <c:v>66.488</c:v>
                </c:pt>
                <c:pt idx="470">
                  <c:v>66.447999999999993</c:v>
                </c:pt>
                <c:pt idx="471">
                  <c:v>66.408000000000001</c:v>
                </c:pt>
                <c:pt idx="472">
                  <c:v>66.367999999999995</c:v>
                </c:pt>
                <c:pt idx="473">
                  <c:v>66.328000000000003</c:v>
                </c:pt>
                <c:pt idx="474">
                  <c:v>66.287000000000006</c:v>
                </c:pt>
                <c:pt idx="475">
                  <c:v>66.245999999999995</c:v>
                </c:pt>
                <c:pt idx="476">
                  <c:v>66.204999999999998</c:v>
                </c:pt>
                <c:pt idx="477">
                  <c:v>66.164000000000001</c:v>
                </c:pt>
                <c:pt idx="478">
                  <c:v>66.123000000000005</c:v>
                </c:pt>
                <c:pt idx="479">
                  <c:v>66.081999999999994</c:v>
                </c:pt>
                <c:pt idx="480">
                  <c:v>66.040999999999997</c:v>
                </c:pt>
                <c:pt idx="481">
                  <c:v>66</c:v>
                </c:pt>
                <c:pt idx="482">
                  <c:v>65.959000000000003</c:v>
                </c:pt>
                <c:pt idx="483">
                  <c:v>65.918000000000006</c:v>
                </c:pt>
                <c:pt idx="484">
                  <c:v>65.876999999999995</c:v>
                </c:pt>
                <c:pt idx="485">
                  <c:v>65.835999999999999</c:v>
                </c:pt>
                <c:pt idx="486">
                  <c:v>65.796000000000006</c:v>
                </c:pt>
                <c:pt idx="487">
                  <c:v>65.756</c:v>
                </c:pt>
                <c:pt idx="488">
                  <c:v>65.715999999999994</c:v>
                </c:pt>
                <c:pt idx="489">
                  <c:v>65.674999999999997</c:v>
                </c:pt>
                <c:pt idx="490">
                  <c:v>65.634</c:v>
                </c:pt>
                <c:pt idx="491">
                  <c:v>65.593000000000004</c:v>
                </c:pt>
                <c:pt idx="492">
                  <c:v>65.552000000000007</c:v>
                </c:pt>
                <c:pt idx="493">
                  <c:v>65.510999999999996</c:v>
                </c:pt>
                <c:pt idx="494">
                  <c:v>65.47</c:v>
                </c:pt>
                <c:pt idx="495">
                  <c:v>65.429000000000002</c:v>
                </c:pt>
                <c:pt idx="496">
                  <c:v>65.388000000000005</c:v>
                </c:pt>
                <c:pt idx="497">
                  <c:v>65.346999999999994</c:v>
                </c:pt>
                <c:pt idx="498">
                  <c:v>65.305999999999997</c:v>
                </c:pt>
                <c:pt idx="499">
                  <c:v>65.265000000000001</c:v>
                </c:pt>
                <c:pt idx="500">
                  <c:v>65.224999999999994</c:v>
                </c:pt>
                <c:pt idx="501">
                  <c:v>65.185000000000002</c:v>
                </c:pt>
                <c:pt idx="502">
                  <c:v>65.144999999999996</c:v>
                </c:pt>
                <c:pt idx="503">
                  <c:v>65.105000000000004</c:v>
                </c:pt>
                <c:pt idx="504">
                  <c:v>65.064999999999998</c:v>
                </c:pt>
                <c:pt idx="505">
                  <c:v>65.025000000000006</c:v>
                </c:pt>
                <c:pt idx="506">
                  <c:v>64.984999999999999</c:v>
                </c:pt>
                <c:pt idx="507">
                  <c:v>64.944999999999993</c:v>
                </c:pt>
                <c:pt idx="508">
                  <c:v>64.903999999999996</c:v>
                </c:pt>
                <c:pt idx="509">
                  <c:v>64.864000000000004</c:v>
                </c:pt>
                <c:pt idx="510">
                  <c:v>64.823999999999998</c:v>
                </c:pt>
                <c:pt idx="511">
                  <c:v>64.784000000000006</c:v>
                </c:pt>
                <c:pt idx="512">
                  <c:v>64.744</c:v>
                </c:pt>
                <c:pt idx="513">
                  <c:v>64.703999999999994</c:v>
                </c:pt>
                <c:pt idx="514">
                  <c:v>64.664000000000001</c:v>
                </c:pt>
                <c:pt idx="515">
                  <c:v>64.623999999999995</c:v>
                </c:pt>
                <c:pt idx="516">
                  <c:v>64.584000000000003</c:v>
                </c:pt>
                <c:pt idx="517">
                  <c:v>64.543999999999997</c:v>
                </c:pt>
                <c:pt idx="518">
                  <c:v>64.504000000000005</c:v>
                </c:pt>
                <c:pt idx="519">
                  <c:v>64.463999999999999</c:v>
                </c:pt>
                <c:pt idx="520">
                  <c:v>64.424999999999997</c:v>
                </c:pt>
                <c:pt idx="521">
                  <c:v>64.385999999999996</c:v>
                </c:pt>
                <c:pt idx="522">
                  <c:v>64.346999999999994</c:v>
                </c:pt>
                <c:pt idx="523">
                  <c:v>64.308000000000007</c:v>
                </c:pt>
                <c:pt idx="524">
                  <c:v>64.269000000000005</c:v>
                </c:pt>
                <c:pt idx="525">
                  <c:v>64.23</c:v>
                </c:pt>
                <c:pt idx="526">
                  <c:v>64.191000000000003</c:v>
                </c:pt>
                <c:pt idx="527">
                  <c:v>64.152000000000001</c:v>
                </c:pt>
                <c:pt idx="528">
                  <c:v>64.114000000000004</c:v>
                </c:pt>
                <c:pt idx="529">
                  <c:v>64.075999999999993</c:v>
                </c:pt>
                <c:pt idx="530">
                  <c:v>64.037999999999997</c:v>
                </c:pt>
                <c:pt idx="531">
                  <c:v>64</c:v>
                </c:pt>
                <c:pt idx="532">
                  <c:v>63.962000000000003</c:v>
                </c:pt>
                <c:pt idx="533">
                  <c:v>63.923999999999999</c:v>
                </c:pt>
                <c:pt idx="534">
                  <c:v>63.886000000000003</c:v>
                </c:pt>
                <c:pt idx="535">
                  <c:v>63.847999999999999</c:v>
                </c:pt>
                <c:pt idx="536">
                  <c:v>63.81</c:v>
                </c:pt>
                <c:pt idx="537">
                  <c:v>63.771000000000001</c:v>
                </c:pt>
                <c:pt idx="538">
                  <c:v>63.731999999999999</c:v>
                </c:pt>
                <c:pt idx="539">
                  <c:v>63.692999999999998</c:v>
                </c:pt>
                <c:pt idx="540">
                  <c:v>63.654000000000003</c:v>
                </c:pt>
                <c:pt idx="541">
                  <c:v>63.615000000000002</c:v>
                </c:pt>
                <c:pt idx="542">
                  <c:v>63.576000000000001</c:v>
                </c:pt>
                <c:pt idx="543">
                  <c:v>63.536999999999999</c:v>
                </c:pt>
                <c:pt idx="544">
                  <c:v>63.497999999999998</c:v>
                </c:pt>
                <c:pt idx="545">
                  <c:v>63.459000000000003</c:v>
                </c:pt>
                <c:pt idx="546">
                  <c:v>63.42</c:v>
                </c:pt>
                <c:pt idx="547">
                  <c:v>63.381</c:v>
                </c:pt>
                <c:pt idx="548">
                  <c:v>63.341999999999999</c:v>
                </c:pt>
                <c:pt idx="549">
                  <c:v>63.304000000000002</c:v>
                </c:pt>
                <c:pt idx="550">
                  <c:v>63.265999999999998</c:v>
                </c:pt>
                <c:pt idx="551">
                  <c:v>63.228000000000002</c:v>
                </c:pt>
                <c:pt idx="552">
                  <c:v>63.19</c:v>
                </c:pt>
                <c:pt idx="553">
                  <c:v>63.152000000000001</c:v>
                </c:pt>
                <c:pt idx="554">
                  <c:v>63.113</c:v>
                </c:pt>
                <c:pt idx="555">
                  <c:v>63.073999999999998</c:v>
                </c:pt>
                <c:pt idx="556">
                  <c:v>63.034999999999997</c:v>
                </c:pt>
                <c:pt idx="557">
                  <c:v>62.997</c:v>
                </c:pt>
                <c:pt idx="558">
                  <c:v>62.957999999999998</c:v>
                </c:pt>
                <c:pt idx="559">
                  <c:v>62.92</c:v>
                </c:pt>
                <c:pt idx="560">
                  <c:v>62.881999999999998</c:v>
                </c:pt>
                <c:pt idx="561">
                  <c:v>62.844000000000001</c:v>
                </c:pt>
                <c:pt idx="562">
                  <c:v>62.805999999999997</c:v>
                </c:pt>
                <c:pt idx="563">
                  <c:v>62.768000000000001</c:v>
                </c:pt>
                <c:pt idx="564">
                  <c:v>62.73</c:v>
                </c:pt>
                <c:pt idx="565">
                  <c:v>62.692</c:v>
                </c:pt>
                <c:pt idx="566">
                  <c:v>62.654000000000003</c:v>
                </c:pt>
                <c:pt idx="567">
                  <c:v>62.616</c:v>
                </c:pt>
                <c:pt idx="568">
                  <c:v>62.578000000000003</c:v>
                </c:pt>
                <c:pt idx="569">
                  <c:v>62.54</c:v>
                </c:pt>
                <c:pt idx="570">
                  <c:v>62.500999999999998</c:v>
                </c:pt>
                <c:pt idx="571">
                  <c:v>62.462000000000003</c:v>
                </c:pt>
                <c:pt idx="572">
                  <c:v>62.423000000000002</c:v>
                </c:pt>
                <c:pt idx="573">
                  <c:v>62.384</c:v>
                </c:pt>
                <c:pt idx="574">
                  <c:v>62.344999999999999</c:v>
                </c:pt>
                <c:pt idx="575">
                  <c:v>62.307000000000002</c:v>
                </c:pt>
                <c:pt idx="576">
                  <c:v>62.268999999999998</c:v>
                </c:pt>
                <c:pt idx="577">
                  <c:v>62.231000000000002</c:v>
                </c:pt>
                <c:pt idx="578">
                  <c:v>62.192999999999998</c:v>
                </c:pt>
                <c:pt idx="579">
                  <c:v>62.155000000000001</c:v>
                </c:pt>
                <c:pt idx="580">
                  <c:v>62.116999999999997</c:v>
                </c:pt>
                <c:pt idx="581">
                  <c:v>62.079000000000001</c:v>
                </c:pt>
                <c:pt idx="582">
                  <c:v>62.040999999999997</c:v>
                </c:pt>
                <c:pt idx="583">
                  <c:v>62.003</c:v>
                </c:pt>
                <c:pt idx="584">
                  <c:v>61.966000000000001</c:v>
                </c:pt>
                <c:pt idx="585">
                  <c:v>61.929000000000002</c:v>
                </c:pt>
                <c:pt idx="586">
                  <c:v>61.892000000000003</c:v>
                </c:pt>
                <c:pt idx="587">
                  <c:v>61.854999999999997</c:v>
                </c:pt>
                <c:pt idx="588">
                  <c:v>61.817999999999998</c:v>
                </c:pt>
                <c:pt idx="589">
                  <c:v>61.780999999999999</c:v>
                </c:pt>
                <c:pt idx="590">
                  <c:v>61.744</c:v>
                </c:pt>
                <c:pt idx="591">
                  <c:v>61.707000000000001</c:v>
                </c:pt>
                <c:pt idx="592">
                  <c:v>61.67</c:v>
                </c:pt>
                <c:pt idx="593">
                  <c:v>61.633000000000003</c:v>
                </c:pt>
                <c:pt idx="594">
                  <c:v>61.594999999999999</c:v>
                </c:pt>
                <c:pt idx="595">
                  <c:v>61.558</c:v>
                </c:pt>
                <c:pt idx="596">
                  <c:v>61.521000000000001</c:v>
                </c:pt>
                <c:pt idx="597">
                  <c:v>61.484999999999999</c:v>
                </c:pt>
                <c:pt idx="598">
                  <c:v>61.448999999999998</c:v>
                </c:pt>
                <c:pt idx="599">
                  <c:v>61.411999999999999</c:v>
                </c:pt>
                <c:pt idx="600">
                  <c:v>61.375</c:v>
                </c:pt>
                <c:pt idx="601">
                  <c:v>61.338000000000001</c:v>
                </c:pt>
                <c:pt idx="602">
                  <c:v>61.301000000000002</c:v>
                </c:pt>
                <c:pt idx="603">
                  <c:v>61.265000000000001</c:v>
                </c:pt>
                <c:pt idx="604">
                  <c:v>61.228000000000002</c:v>
                </c:pt>
                <c:pt idx="605">
                  <c:v>61.192</c:v>
                </c:pt>
                <c:pt idx="606">
                  <c:v>61.155999999999999</c:v>
                </c:pt>
                <c:pt idx="607">
                  <c:v>61.12</c:v>
                </c:pt>
                <c:pt idx="608">
                  <c:v>61.084000000000003</c:v>
                </c:pt>
                <c:pt idx="609">
                  <c:v>61.048000000000002</c:v>
                </c:pt>
                <c:pt idx="610">
                  <c:v>61.012</c:v>
                </c:pt>
                <c:pt idx="611">
                  <c:v>60.975999999999999</c:v>
                </c:pt>
                <c:pt idx="612">
                  <c:v>60.94</c:v>
                </c:pt>
                <c:pt idx="613">
                  <c:v>60.904000000000003</c:v>
                </c:pt>
                <c:pt idx="614">
                  <c:v>60.868000000000002</c:v>
                </c:pt>
                <c:pt idx="615">
                  <c:v>60.832000000000001</c:v>
                </c:pt>
                <c:pt idx="616">
                  <c:v>60.795999999999999</c:v>
                </c:pt>
                <c:pt idx="617">
                  <c:v>60.76</c:v>
                </c:pt>
                <c:pt idx="618">
                  <c:v>60.723999999999997</c:v>
                </c:pt>
                <c:pt idx="619">
                  <c:v>60.689</c:v>
                </c:pt>
                <c:pt idx="620">
                  <c:v>60.654000000000003</c:v>
                </c:pt>
                <c:pt idx="621">
                  <c:v>60.619</c:v>
                </c:pt>
                <c:pt idx="622">
                  <c:v>60.584000000000003</c:v>
                </c:pt>
                <c:pt idx="623">
                  <c:v>60.548999999999999</c:v>
                </c:pt>
                <c:pt idx="624">
                  <c:v>60.514000000000003</c:v>
                </c:pt>
                <c:pt idx="625">
                  <c:v>60.478999999999999</c:v>
                </c:pt>
                <c:pt idx="626">
                  <c:v>60.444000000000003</c:v>
                </c:pt>
                <c:pt idx="627">
                  <c:v>60.408999999999999</c:v>
                </c:pt>
                <c:pt idx="628">
                  <c:v>60.374000000000002</c:v>
                </c:pt>
                <c:pt idx="629">
                  <c:v>60.338999999999999</c:v>
                </c:pt>
                <c:pt idx="630">
                  <c:v>60.305999999999997</c:v>
                </c:pt>
                <c:pt idx="631">
                  <c:v>60.273000000000003</c:v>
                </c:pt>
                <c:pt idx="632">
                  <c:v>60.24</c:v>
                </c:pt>
                <c:pt idx="633">
                  <c:v>60.207000000000001</c:v>
                </c:pt>
                <c:pt idx="634">
                  <c:v>60.173999999999999</c:v>
                </c:pt>
                <c:pt idx="635">
                  <c:v>60.14</c:v>
                </c:pt>
                <c:pt idx="636">
                  <c:v>60.106999999999999</c:v>
                </c:pt>
                <c:pt idx="637">
                  <c:v>60.073999999999998</c:v>
                </c:pt>
                <c:pt idx="638">
                  <c:v>60.040999999999997</c:v>
                </c:pt>
                <c:pt idx="639">
                  <c:v>60.008000000000003</c:v>
                </c:pt>
                <c:pt idx="640">
                  <c:v>59.975000000000001</c:v>
                </c:pt>
                <c:pt idx="641">
                  <c:v>59.942</c:v>
                </c:pt>
                <c:pt idx="642">
                  <c:v>59.908999999999999</c:v>
                </c:pt>
                <c:pt idx="643">
                  <c:v>59.875999999999998</c:v>
                </c:pt>
                <c:pt idx="644">
                  <c:v>59.843000000000004</c:v>
                </c:pt>
                <c:pt idx="645">
                  <c:v>59.81</c:v>
                </c:pt>
                <c:pt idx="646">
                  <c:v>59.777000000000001</c:v>
                </c:pt>
                <c:pt idx="647">
                  <c:v>59.744</c:v>
                </c:pt>
                <c:pt idx="648">
                  <c:v>59.712000000000003</c:v>
                </c:pt>
                <c:pt idx="649">
                  <c:v>59.68</c:v>
                </c:pt>
                <c:pt idx="650">
                  <c:v>59.648000000000003</c:v>
                </c:pt>
                <c:pt idx="651">
                  <c:v>59.616</c:v>
                </c:pt>
                <c:pt idx="652">
                  <c:v>59.584000000000003</c:v>
                </c:pt>
                <c:pt idx="653">
                  <c:v>59.552</c:v>
                </c:pt>
                <c:pt idx="654">
                  <c:v>59.52</c:v>
                </c:pt>
                <c:pt idx="655">
                  <c:v>59.488</c:v>
                </c:pt>
                <c:pt idx="656">
                  <c:v>59.456000000000003</c:v>
                </c:pt>
                <c:pt idx="657">
                  <c:v>59.423999999999999</c:v>
                </c:pt>
                <c:pt idx="658">
                  <c:v>59.393000000000001</c:v>
                </c:pt>
                <c:pt idx="659">
                  <c:v>59.362000000000002</c:v>
                </c:pt>
                <c:pt idx="660">
                  <c:v>59.331000000000003</c:v>
                </c:pt>
                <c:pt idx="661">
                  <c:v>59.298999999999999</c:v>
                </c:pt>
                <c:pt idx="662">
                  <c:v>59.267000000000003</c:v>
                </c:pt>
                <c:pt idx="663">
                  <c:v>59.234999999999999</c:v>
                </c:pt>
                <c:pt idx="664">
                  <c:v>59.203000000000003</c:v>
                </c:pt>
                <c:pt idx="665">
                  <c:v>59.170999999999999</c:v>
                </c:pt>
                <c:pt idx="666">
                  <c:v>59.139000000000003</c:v>
                </c:pt>
                <c:pt idx="667">
                  <c:v>59.106999999999999</c:v>
                </c:pt>
                <c:pt idx="668">
                  <c:v>59.075000000000003</c:v>
                </c:pt>
                <c:pt idx="669">
                  <c:v>59.042999999999999</c:v>
                </c:pt>
                <c:pt idx="670">
                  <c:v>59.011000000000003</c:v>
                </c:pt>
                <c:pt idx="671">
                  <c:v>58.98</c:v>
                </c:pt>
                <c:pt idx="672">
                  <c:v>58.948999999999998</c:v>
                </c:pt>
                <c:pt idx="673">
                  <c:v>58.917999999999999</c:v>
                </c:pt>
                <c:pt idx="674">
                  <c:v>58.887</c:v>
                </c:pt>
                <c:pt idx="675">
                  <c:v>58.856000000000002</c:v>
                </c:pt>
                <c:pt idx="676">
                  <c:v>58.825000000000003</c:v>
                </c:pt>
                <c:pt idx="677">
                  <c:v>58.793999999999997</c:v>
                </c:pt>
                <c:pt idx="678">
                  <c:v>58.762999999999998</c:v>
                </c:pt>
                <c:pt idx="679">
                  <c:v>58.731999999999999</c:v>
                </c:pt>
                <c:pt idx="680">
                  <c:v>58.701999999999998</c:v>
                </c:pt>
                <c:pt idx="681">
                  <c:v>58.671999999999997</c:v>
                </c:pt>
                <c:pt idx="682">
                  <c:v>58.642000000000003</c:v>
                </c:pt>
                <c:pt idx="683">
                  <c:v>58.612000000000002</c:v>
                </c:pt>
                <c:pt idx="684">
                  <c:v>58.582000000000001</c:v>
                </c:pt>
                <c:pt idx="685">
                  <c:v>58.552</c:v>
                </c:pt>
                <c:pt idx="686">
                  <c:v>58.521999999999998</c:v>
                </c:pt>
                <c:pt idx="687">
                  <c:v>58.491999999999997</c:v>
                </c:pt>
                <c:pt idx="688">
                  <c:v>58.462000000000003</c:v>
                </c:pt>
                <c:pt idx="689">
                  <c:v>58.432000000000002</c:v>
                </c:pt>
                <c:pt idx="690">
                  <c:v>58.402000000000001</c:v>
                </c:pt>
                <c:pt idx="691">
                  <c:v>58.372999999999998</c:v>
                </c:pt>
                <c:pt idx="692">
                  <c:v>58.344000000000001</c:v>
                </c:pt>
                <c:pt idx="693">
                  <c:v>58.314999999999998</c:v>
                </c:pt>
                <c:pt idx="694">
                  <c:v>58.286000000000001</c:v>
                </c:pt>
                <c:pt idx="695">
                  <c:v>58.256999999999998</c:v>
                </c:pt>
                <c:pt idx="696">
                  <c:v>58.228000000000002</c:v>
                </c:pt>
                <c:pt idx="697">
                  <c:v>58.198999999999998</c:v>
                </c:pt>
                <c:pt idx="698">
                  <c:v>58.17</c:v>
                </c:pt>
                <c:pt idx="699">
                  <c:v>58.140999999999998</c:v>
                </c:pt>
                <c:pt idx="700">
                  <c:v>58.112000000000002</c:v>
                </c:pt>
                <c:pt idx="701">
                  <c:v>58.082999999999998</c:v>
                </c:pt>
                <c:pt idx="702">
                  <c:v>58.054000000000002</c:v>
                </c:pt>
                <c:pt idx="703">
                  <c:v>58.026000000000003</c:v>
                </c:pt>
                <c:pt idx="704">
                  <c:v>57.997999999999998</c:v>
                </c:pt>
                <c:pt idx="705">
                  <c:v>57.97</c:v>
                </c:pt>
                <c:pt idx="706">
                  <c:v>57.942</c:v>
                </c:pt>
                <c:pt idx="707">
                  <c:v>57.914000000000001</c:v>
                </c:pt>
                <c:pt idx="708">
                  <c:v>57.886000000000003</c:v>
                </c:pt>
                <c:pt idx="709">
                  <c:v>57.857999999999997</c:v>
                </c:pt>
                <c:pt idx="710">
                  <c:v>57.83</c:v>
                </c:pt>
                <c:pt idx="711">
                  <c:v>57.802</c:v>
                </c:pt>
                <c:pt idx="712">
                  <c:v>57.774000000000001</c:v>
                </c:pt>
                <c:pt idx="713">
                  <c:v>57.746000000000002</c:v>
                </c:pt>
                <c:pt idx="714">
                  <c:v>57.719000000000001</c:v>
                </c:pt>
                <c:pt idx="715">
                  <c:v>57.692</c:v>
                </c:pt>
                <c:pt idx="716">
                  <c:v>57.664999999999999</c:v>
                </c:pt>
                <c:pt idx="717">
                  <c:v>57.637999999999998</c:v>
                </c:pt>
                <c:pt idx="718">
                  <c:v>57.610999999999997</c:v>
                </c:pt>
                <c:pt idx="719">
                  <c:v>57.584000000000003</c:v>
                </c:pt>
                <c:pt idx="720">
                  <c:v>57.557000000000002</c:v>
                </c:pt>
                <c:pt idx="721">
                  <c:v>57.53</c:v>
                </c:pt>
                <c:pt idx="722">
                  <c:v>57.503</c:v>
                </c:pt>
                <c:pt idx="723">
                  <c:v>57.475999999999999</c:v>
                </c:pt>
                <c:pt idx="724">
                  <c:v>57.448999999999998</c:v>
                </c:pt>
                <c:pt idx="725">
                  <c:v>57.421999999999997</c:v>
                </c:pt>
                <c:pt idx="726">
                  <c:v>57.393999999999998</c:v>
                </c:pt>
                <c:pt idx="727">
                  <c:v>57.366</c:v>
                </c:pt>
                <c:pt idx="728">
                  <c:v>57.338999999999999</c:v>
                </c:pt>
                <c:pt idx="729">
                  <c:v>57.311999999999998</c:v>
                </c:pt>
                <c:pt idx="730">
                  <c:v>57.284999999999997</c:v>
                </c:pt>
                <c:pt idx="731">
                  <c:v>57.258000000000003</c:v>
                </c:pt>
                <c:pt idx="732">
                  <c:v>57.231000000000002</c:v>
                </c:pt>
                <c:pt idx="733">
                  <c:v>57.204000000000001</c:v>
                </c:pt>
                <c:pt idx="734">
                  <c:v>57.177</c:v>
                </c:pt>
                <c:pt idx="735">
                  <c:v>57.15</c:v>
                </c:pt>
                <c:pt idx="736">
                  <c:v>57.122999999999998</c:v>
                </c:pt>
                <c:pt idx="737">
                  <c:v>57.095999999999997</c:v>
                </c:pt>
                <c:pt idx="738">
                  <c:v>57.069000000000003</c:v>
                </c:pt>
                <c:pt idx="739">
                  <c:v>57.042000000000002</c:v>
                </c:pt>
                <c:pt idx="740">
                  <c:v>57.015000000000001</c:v>
                </c:pt>
                <c:pt idx="741">
                  <c:v>56.988</c:v>
                </c:pt>
                <c:pt idx="742">
                  <c:v>56.960999999999999</c:v>
                </c:pt>
                <c:pt idx="743">
                  <c:v>56.933999999999997</c:v>
                </c:pt>
                <c:pt idx="744">
                  <c:v>56.908000000000001</c:v>
                </c:pt>
                <c:pt idx="745">
                  <c:v>56.881999999999998</c:v>
                </c:pt>
                <c:pt idx="746">
                  <c:v>56.856000000000002</c:v>
                </c:pt>
                <c:pt idx="747">
                  <c:v>56.83</c:v>
                </c:pt>
                <c:pt idx="748">
                  <c:v>56.804000000000002</c:v>
                </c:pt>
                <c:pt idx="749">
                  <c:v>56.777999999999999</c:v>
                </c:pt>
                <c:pt idx="750">
                  <c:v>56.752000000000002</c:v>
                </c:pt>
                <c:pt idx="751">
                  <c:v>56.725999999999999</c:v>
                </c:pt>
                <c:pt idx="752">
                  <c:v>56.7</c:v>
                </c:pt>
                <c:pt idx="753">
                  <c:v>56.673999999999999</c:v>
                </c:pt>
                <c:pt idx="754">
                  <c:v>56.648000000000003</c:v>
                </c:pt>
                <c:pt idx="755">
                  <c:v>56.622</c:v>
                </c:pt>
                <c:pt idx="756">
                  <c:v>56.595999999999997</c:v>
                </c:pt>
                <c:pt idx="757">
                  <c:v>56.57</c:v>
                </c:pt>
                <c:pt idx="758">
                  <c:v>56.543999999999997</c:v>
                </c:pt>
                <c:pt idx="759">
                  <c:v>56.518000000000001</c:v>
                </c:pt>
                <c:pt idx="760">
                  <c:v>56.491999999999997</c:v>
                </c:pt>
                <c:pt idx="761">
                  <c:v>56.466999999999999</c:v>
                </c:pt>
                <c:pt idx="762">
                  <c:v>56.442</c:v>
                </c:pt>
                <c:pt idx="763">
                  <c:v>56.417000000000002</c:v>
                </c:pt>
                <c:pt idx="764">
                  <c:v>56.392000000000003</c:v>
                </c:pt>
                <c:pt idx="765">
                  <c:v>56.366999999999997</c:v>
                </c:pt>
                <c:pt idx="766">
                  <c:v>56.341999999999999</c:v>
                </c:pt>
                <c:pt idx="767">
                  <c:v>56.317</c:v>
                </c:pt>
                <c:pt idx="768">
                  <c:v>56.292000000000002</c:v>
                </c:pt>
                <c:pt idx="769">
                  <c:v>56.267000000000003</c:v>
                </c:pt>
                <c:pt idx="770">
                  <c:v>56.241999999999997</c:v>
                </c:pt>
                <c:pt idx="771">
                  <c:v>56.216999999999999</c:v>
                </c:pt>
                <c:pt idx="772">
                  <c:v>56.192</c:v>
                </c:pt>
                <c:pt idx="773">
                  <c:v>56.167000000000002</c:v>
                </c:pt>
                <c:pt idx="774">
                  <c:v>56.142000000000003</c:v>
                </c:pt>
                <c:pt idx="775">
                  <c:v>56.116999999999997</c:v>
                </c:pt>
                <c:pt idx="776">
                  <c:v>56.093000000000004</c:v>
                </c:pt>
                <c:pt idx="777">
                  <c:v>56.069000000000003</c:v>
                </c:pt>
                <c:pt idx="778">
                  <c:v>56.043999999999997</c:v>
                </c:pt>
                <c:pt idx="779">
                  <c:v>56.018999999999998</c:v>
                </c:pt>
                <c:pt idx="780">
                  <c:v>55.994</c:v>
                </c:pt>
                <c:pt idx="781">
                  <c:v>55.969000000000001</c:v>
                </c:pt>
                <c:pt idx="782">
                  <c:v>55.944000000000003</c:v>
                </c:pt>
                <c:pt idx="783">
                  <c:v>55.92</c:v>
                </c:pt>
                <c:pt idx="784">
                  <c:v>55.896000000000001</c:v>
                </c:pt>
                <c:pt idx="785">
                  <c:v>55.872</c:v>
                </c:pt>
                <c:pt idx="786">
                  <c:v>55.847999999999999</c:v>
                </c:pt>
                <c:pt idx="787">
                  <c:v>55.823999999999998</c:v>
                </c:pt>
                <c:pt idx="788">
                  <c:v>55.8</c:v>
                </c:pt>
                <c:pt idx="789">
                  <c:v>55.776000000000003</c:v>
                </c:pt>
                <c:pt idx="790">
                  <c:v>55.752000000000002</c:v>
                </c:pt>
                <c:pt idx="791">
                  <c:v>55.728000000000002</c:v>
                </c:pt>
                <c:pt idx="792">
                  <c:v>55.704000000000001</c:v>
                </c:pt>
                <c:pt idx="793">
                  <c:v>55.68</c:v>
                </c:pt>
                <c:pt idx="794">
                  <c:v>55.655999999999999</c:v>
                </c:pt>
                <c:pt idx="795">
                  <c:v>55.633000000000003</c:v>
                </c:pt>
                <c:pt idx="796">
                  <c:v>55.61</c:v>
                </c:pt>
                <c:pt idx="797">
                  <c:v>55.587000000000003</c:v>
                </c:pt>
                <c:pt idx="798">
                  <c:v>55.564</c:v>
                </c:pt>
                <c:pt idx="799">
                  <c:v>55.54</c:v>
                </c:pt>
                <c:pt idx="800">
                  <c:v>55.517000000000003</c:v>
                </c:pt>
                <c:pt idx="801">
                  <c:v>55.494</c:v>
                </c:pt>
                <c:pt idx="802">
                  <c:v>55.470999999999997</c:v>
                </c:pt>
                <c:pt idx="803">
                  <c:v>55.448</c:v>
                </c:pt>
                <c:pt idx="804">
                  <c:v>55.424999999999997</c:v>
                </c:pt>
                <c:pt idx="805">
                  <c:v>55.402000000000001</c:v>
                </c:pt>
                <c:pt idx="806">
                  <c:v>55.378999999999998</c:v>
                </c:pt>
                <c:pt idx="807">
                  <c:v>55.356000000000002</c:v>
                </c:pt>
                <c:pt idx="808">
                  <c:v>55.332999999999998</c:v>
                </c:pt>
                <c:pt idx="809">
                  <c:v>55.31</c:v>
                </c:pt>
                <c:pt idx="810">
                  <c:v>55.286999999999999</c:v>
                </c:pt>
                <c:pt idx="811">
                  <c:v>55.264000000000003</c:v>
                </c:pt>
                <c:pt idx="812">
                  <c:v>55.241</c:v>
                </c:pt>
                <c:pt idx="813">
                  <c:v>55.218000000000004</c:v>
                </c:pt>
                <c:pt idx="814">
                  <c:v>55.195</c:v>
                </c:pt>
                <c:pt idx="815">
                  <c:v>55.171999999999997</c:v>
                </c:pt>
                <c:pt idx="816">
                  <c:v>55.149000000000001</c:v>
                </c:pt>
                <c:pt idx="817">
                  <c:v>55.127000000000002</c:v>
                </c:pt>
                <c:pt idx="818">
                  <c:v>55.104999999999997</c:v>
                </c:pt>
                <c:pt idx="819">
                  <c:v>55.082999999999998</c:v>
                </c:pt>
                <c:pt idx="820">
                  <c:v>55.061</c:v>
                </c:pt>
                <c:pt idx="821">
                  <c:v>55.039000000000001</c:v>
                </c:pt>
                <c:pt idx="822">
                  <c:v>55.017000000000003</c:v>
                </c:pt>
                <c:pt idx="823">
                  <c:v>54.994999999999997</c:v>
                </c:pt>
                <c:pt idx="824">
                  <c:v>54.972999999999999</c:v>
                </c:pt>
                <c:pt idx="825">
                  <c:v>54.951000000000001</c:v>
                </c:pt>
                <c:pt idx="826">
                  <c:v>54.929000000000002</c:v>
                </c:pt>
                <c:pt idx="827">
                  <c:v>54.906999999999996</c:v>
                </c:pt>
                <c:pt idx="828">
                  <c:v>54.884999999999998</c:v>
                </c:pt>
                <c:pt idx="829">
                  <c:v>54.863</c:v>
                </c:pt>
                <c:pt idx="830">
                  <c:v>54.841000000000001</c:v>
                </c:pt>
                <c:pt idx="831">
                  <c:v>54.82</c:v>
                </c:pt>
                <c:pt idx="832">
                  <c:v>54.798999999999999</c:v>
                </c:pt>
                <c:pt idx="833">
                  <c:v>54.777999999999999</c:v>
                </c:pt>
                <c:pt idx="834">
                  <c:v>54.756999999999998</c:v>
                </c:pt>
                <c:pt idx="835">
                  <c:v>54.735999999999997</c:v>
                </c:pt>
                <c:pt idx="836">
                  <c:v>54.715000000000003</c:v>
                </c:pt>
                <c:pt idx="837">
                  <c:v>54.694000000000003</c:v>
                </c:pt>
                <c:pt idx="838">
                  <c:v>54.673000000000002</c:v>
                </c:pt>
                <c:pt idx="839">
                  <c:v>54.652999999999999</c:v>
                </c:pt>
                <c:pt idx="840">
                  <c:v>54.633000000000003</c:v>
                </c:pt>
                <c:pt idx="841">
                  <c:v>54.613</c:v>
                </c:pt>
                <c:pt idx="842">
                  <c:v>54.591999999999999</c:v>
                </c:pt>
                <c:pt idx="843">
                  <c:v>54.570999999999998</c:v>
                </c:pt>
                <c:pt idx="844">
                  <c:v>54.55</c:v>
                </c:pt>
                <c:pt idx="845">
                  <c:v>54.529000000000003</c:v>
                </c:pt>
                <c:pt idx="846">
                  <c:v>54.508000000000003</c:v>
                </c:pt>
                <c:pt idx="847">
                  <c:v>54.488</c:v>
                </c:pt>
                <c:pt idx="848">
                  <c:v>54.468000000000004</c:v>
                </c:pt>
                <c:pt idx="849">
                  <c:v>54.448</c:v>
                </c:pt>
                <c:pt idx="850">
                  <c:v>54.427999999999997</c:v>
                </c:pt>
                <c:pt idx="851">
                  <c:v>54.408000000000001</c:v>
                </c:pt>
                <c:pt idx="852">
                  <c:v>54.387999999999998</c:v>
                </c:pt>
                <c:pt idx="853">
                  <c:v>54.368000000000002</c:v>
                </c:pt>
                <c:pt idx="854">
                  <c:v>54.347999999999999</c:v>
                </c:pt>
                <c:pt idx="855">
                  <c:v>54.328000000000003</c:v>
                </c:pt>
                <c:pt idx="856">
                  <c:v>54.307000000000002</c:v>
                </c:pt>
                <c:pt idx="857">
                  <c:v>54.286000000000001</c:v>
                </c:pt>
                <c:pt idx="858">
                  <c:v>54.265000000000001</c:v>
                </c:pt>
                <c:pt idx="859">
                  <c:v>54.244</c:v>
                </c:pt>
                <c:pt idx="860">
                  <c:v>54.222999999999999</c:v>
                </c:pt>
                <c:pt idx="861">
                  <c:v>54.201999999999998</c:v>
                </c:pt>
                <c:pt idx="862">
                  <c:v>54.180999999999997</c:v>
                </c:pt>
                <c:pt idx="863">
                  <c:v>54.161000000000001</c:v>
                </c:pt>
                <c:pt idx="864">
                  <c:v>54.140999999999998</c:v>
                </c:pt>
                <c:pt idx="865">
                  <c:v>54.121000000000002</c:v>
                </c:pt>
                <c:pt idx="866">
                  <c:v>54.100999999999999</c:v>
                </c:pt>
                <c:pt idx="867">
                  <c:v>54.081000000000003</c:v>
                </c:pt>
                <c:pt idx="868">
                  <c:v>54.061</c:v>
                </c:pt>
                <c:pt idx="869">
                  <c:v>54.040999999999997</c:v>
                </c:pt>
                <c:pt idx="870">
                  <c:v>54.021000000000001</c:v>
                </c:pt>
                <c:pt idx="871">
                  <c:v>54.002000000000002</c:v>
                </c:pt>
                <c:pt idx="872">
                  <c:v>53.982999999999997</c:v>
                </c:pt>
                <c:pt idx="873">
                  <c:v>53.963999999999999</c:v>
                </c:pt>
                <c:pt idx="874">
                  <c:v>53.945</c:v>
                </c:pt>
                <c:pt idx="875">
                  <c:v>53.926000000000002</c:v>
                </c:pt>
                <c:pt idx="876">
                  <c:v>53.906999999999996</c:v>
                </c:pt>
                <c:pt idx="877">
                  <c:v>53.887999999999998</c:v>
                </c:pt>
                <c:pt idx="878">
                  <c:v>53.869</c:v>
                </c:pt>
                <c:pt idx="879">
                  <c:v>53.85</c:v>
                </c:pt>
                <c:pt idx="880">
                  <c:v>53.831000000000003</c:v>
                </c:pt>
                <c:pt idx="881">
                  <c:v>53.811999999999998</c:v>
                </c:pt>
                <c:pt idx="882">
                  <c:v>53.792999999999999</c:v>
                </c:pt>
                <c:pt idx="883">
                  <c:v>53.774000000000001</c:v>
                </c:pt>
                <c:pt idx="884">
                  <c:v>53.755000000000003</c:v>
                </c:pt>
                <c:pt idx="885">
                  <c:v>53.737000000000002</c:v>
                </c:pt>
                <c:pt idx="886">
                  <c:v>53.719000000000001</c:v>
                </c:pt>
                <c:pt idx="887">
                  <c:v>53.701000000000001</c:v>
                </c:pt>
                <c:pt idx="888">
                  <c:v>53.683</c:v>
                </c:pt>
                <c:pt idx="889">
                  <c:v>53.664999999999999</c:v>
                </c:pt>
                <c:pt idx="890">
                  <c:v>53.646999999999998</c:v>
                </c:pt>
                <c:pt idx="891">
                  <c:v>53.628999999999998</c:v>
                </c:pt>
                <c:pt idx="892">
                  <c:v>53.610999999999997</c:v>
                </c:pt>
                <c:pt idx="893">
                  <c:v>53.593000000000004</c:v>
                </c:pt>
                <c:pt idx="894">
                  <c:v>53.576000000000001</c:v>
                </c:pt>
                <c:pt idx="895">
                  <c:v>53.558</c:v>
                </c:pt>
                <c:pt idx="896">
                  <c:v>53.54</c:v>
                </c:pt>
                <c:pt idx="897">
                  <c:v>53.521999999999998</c:v>
                </c:pt>
                <c:pt idx="898">
                  <c:v>53.503999999999998</c:v>
                </c:pt>
                <c:pt idx="899">
                  <c:v>53.485999999999997</c:v>
                </c:pt>
                <c:pt idx="900">
                  <c:v>53.468000000000004</c:v>
                </c:pt>
                <c:pt idx="901">
                  <c:v>53.45</c:v>
                </c:pt>
                <c:pt idx="902">
                  <c:v>53.432000000000002</c:v>
                </c:pt>
                <c:pt idx="903">
                  <c:v>53.414000000000001</c:v>
                </c:pt>
                <c:pt idx="904">
                  <c:v>53.396000000000001</c:v>
                </c:pt>
                <c:pt idx="905">
                  <c:v>53.378</c:v>
                </c:pt>
                <c:pt idx="906">
                  <c:v>53.36</c:v>
                </c:pt>
                <c:pt idx="907">
                  <c:v>53.341999999999999</c:v>
                </c:pt>
                <c:pt idx="908">
                  <c:v>53.323999999999998</c:v>
                </c:pt>
                <c:pt idx="909">
                  <c:v>53.305999999999997</c:v>
                </c:pt>
                <c:pt idx="910">
                  <c:v>53.287999999999997</c:v>
                </c:pt>
                <c:pt idx="911">
                  <c:v>53.27</c:v>
                </c:pt>
                <c:pt idx="912">
                  <c:v>53.252000000000002</c:v>
                </c:pt>
                <c:pt idx="913">
                  <c:v>53.234999999999999</c:v>
                </c:pt>
                <c:pt idx="914">
                  <c:v>53.218000000000004</c:v>
                </c:pt>
                <c:pt idx="915">
                  <c:v>53.201000000000001</c:v>
                </c:pt>
                <c:pt idx="916">
                  <c:v>53.183999999999997</c:v>
                </c:pt>
                <c:pt idx="917">
                  <c:v>53.167000000000002</c:v>
                </c:pt>
                <c:pt idx="918">
                  <c:v>53.15</c:v>
                </c:pt>
                <c:pt idx="919">
                  <c:v>53.133000000000003</c:v>
                </c:pt>
                <c:pt idx="920">
                  <c:v>53.116</c:v>
                </c:pt>
                <c:pt idx="921">
                  <c:v>53.098999999999997</c:v>
                </c:pt>
                <c:pt idx="922">
                  <c:v>53.082000000000001</c:v>
                </c:pt>
                <c:pt idx="923">
                  <c:v>53.064999999999998</c:v>
                </c:pt>
                <c:pt idx="924">
                  <c:v>53.048999999999999</c:v>
                </c:pt>
                <c:pt idx="925">
                  <c:v>53.033000000000001</c:v>
                </c:pt>
                <c:pt idx="926">
                  <c:v>53.017000000000003</c:v>
                </c:pt>
                <c:pt idx="927">
                  <c:v>53.000999999999998</c:v>
                </c:pt>
                <c:pt idx="928">
                  <c:v>52.984999999999999</c:v>
                </c:pt>
                <c:pt idx="929">
                  <c:v>52.969000000000001</c:v>
                </c:pt>
                <c:pt idx="930">
                  <c:v>52.953000000000003</c:v>
                </c:pt>
                <c:pt idx="931">
                  <c:v>52.936999999999998</c:v>
                </c:pt>
                <c:pt idx="932">
                  <c:v>52.920999999999999</c:v>
                </c:pt>
                <c:pt idx="933">
                  <c:v>52.905000000000001</c:v>
                </c:pt>
                <c:pt idx="934">
                  <c:v>52.889000000000003</c:v>
                </c:pt>
                <c:pt idx="935">
                  <c:v>52.872999999999998</c:v>
                </c:pt>
                <c:pt idx="936">
                  <c:v>52.856999999999999</c:v>
                </c:pt>
                <c:pt idx="937">
                  <c:v>52.841000000000001</c:v>
                </c:pt>
                <c:pt idx="938">
                  <c:v>52.825000000000003</c:v>
                </c:pt>
                <c:pt idx="939">
                  <c:v>52.808999999999997</c:v>
                </c:pt>
                <c:pt idx="940">
                  <c:v>52.792999999999999</c:v>
                </c:pt>
                <c:pt idx="941">
                  <c:v>52.777000000000001</c:v>
                </c:pt>
                <c:pt idx="942">
                  <c:v>52.761000000000003</c:v>
                </c:pt>
                <c:pt idx="943">
                  <c:v>52.744999999999997</c:v>
                </c:pt>
                <c:pt idx="944">
                  <c:v>52.728999999999999</c:v>
                </c:pt>
                <c:pt idx="945">
                  <c:v>52.713000000000001</c:v>
                </c:pt>
                <c:pt idx="946">
                  <c:v>52.697000000000003</c:v>
                </c:pt>
                <c:pt idx="947">
                  <c:v>52.680999999999997</c:v>
                </c:pt>
                <c:pt idx="948">
                  <c:v>52.664999999999999</c:v>
                </c:pt>
                <c:pt idx="949">
                  <c:v>52.649000000000001</c:v>
                </c:pt>
                <c:pt idx="950">
                  <c:v>52.633000000000003</c:v>
                </c:pt>
                <c:pt idx="951">
                  <c:v>52.616999999999997</c:v>
                </c:pt>
                <c:pt idx="952">
                  <c:v>52.600999999999999</c:v>
                </c:pt>
                <c:pt idx="953">
                  <c:v>52.585000000000001</c:v>
                </c:pt>
                <c:pt idx="954">
                  <c:v>52.569000000000003</c:v>
                </c:pt>
                <c:pt idx="955">
                  <c:v>52.552999999999997</c:v>
                </c:pt>
                <c:pt idx="956">
                  <c:v>52.537999999999997</c:v>
                </c:pt>
                <c:pt idx="957">
                  <c:v>52.523000000000003</c:v>
                </c:pt>
                <c:pt idx="958">
                  <c:v>52.508000000000003</c:v>
                </c:pt>
                <c:pt idx="959">
                  <c:v>52.493000000000002</c:v>
                </c:pt>
                <c:pt idx="960">
                  <c:v>52.478000000000002</c:v>
                </c:pt>
                <c:pt idx="961">
                  <c:v>52.463000000000001</c:v>
                </c:pt>
                <c:pt idx="962">
                  <c:v>52.448</c:v>
                </c:pt>
                <c:pt idx="963">
                  <c:v>52.433999999999997</c:v>
                </c:pt>
                <c:pt idx="964">
                  <c:v>52.42</c:v>
                </c:pt>
                <c:pt idx="965">
                  <c:v>52.405999999999999</c:v>
                </c:pt>
                <c:pt idx="966">
                  <c:v>52.392000000000003</c:v>
                </c:pt>
                <c:pt idx="967">
                  <c:v>52.378</c:v>
                </c:pt>
                <c:pt idx="968">
                  <c:v>52.363999999999997</c:v>
                </c:pt>
                <c:pt idx="969">
                  <c:v>52.35</c:v>
                </c:pt>
                <c:pt idx="970">
                  <c:v>52.335999999999999</c:v>
                </c:pt>
                <c:pt idx="971">
                  <c:v>52.322000000000003</c:v>
                </c:pt>
                <c:pt idx="972">
                  <c:v>52.308</c:v>
                </c:pt>
                <c:pt idx="973">
                  <c:v>52.293999999999997</c:v>
                </c:pt>
                <c:pt idx="974">
                  <c:v>52.28</c:v>
                </c:pt>
                <c:pt idx="975">
                  <c:v>52.265999999999998</c:v>
                </c:pt>
                <c:pt idx="976">
                  <c:v>52.252000000000002</c:v>
                </c:pt>
                <c:pt idx="977">
                  <c:v>52.238</c:v>
                </c:pt>
                <c:pt idx="978">
                  <c:v>52.223999999999997</c:v>
                </c:pt>
                <c:pt idx="979">
                  <c:v>52.21</c:v>
                </c:pt>
                <c:pt idx="980">
                  <c:v>52.195999999999998</c:v>
                </c:pt>
                <c:pt idx="981">
                  <c:v>52.182000000000002</c:v>
                </c:pt>
                <c:pt idx="982">
                  <c:v>52.167999999999999</c:v>
                </c:pt>
                <c:pt idx="983">
                  <c:v>52.155000000000001</c:v>
                </c:pt>
                <c:pt idx="984">
                  <c:v>52.142000000000003</c:v>
                </c:pt>
                <c:pt idx="985">
                  <c:v>52.128999999999998</c:v>
                </c:pt>
                <c:pt idx="986">
                  <c:v>52.116</c:v>
                </c:pt>
                <c:pt idx="987">
                  <c:v>52.103000000000002</c:v>
                </c:pt>
                <c:pt idx="988">
                  <c:v>52.09</c:v>
                </c:pt>
                <c:pt idx="989">
                  <c:v>52.076999999999998</c:v>
                </c:pt>
                <c:pt idx="990">
                  <c:v>52.064</c:v>
                </c:pt>
                <c:pt idx="991">
                  <c:v>52.051000000000002</c:v>
                </c:pt>
                <c:pt idx="992">
                  <c:v>52.037999999999997</c:v>
                </c:pt>
                <c:pt idx="993">
                  <c:v>52.024999999999999</c:v>
                </c:pt>
                <c:pt idx="994">
                  <c:v>52.012</c:v>
                </c:pt>
                <c:pt idx="995">
                  <c:v>51.999000000000002</c:v>
                </c:pt>
                <c:pt idx="996">
                  <c:v>51.985999999999997</c:v>
                </c:pt>
                <c:pt idx="997">
                  <c:v>51.973999999999997</c:v>
                </c:pt>
                <c:pt idx="998">
                  <c:v>51.962000000000003</c:v>
                </c:pt>
                <c:pt idx="999">
                  <c:v>51.95</c:v>
                </c:pt>
                <c:pt idx="1000">
                  <c:v>51.938000000000002</c:v>
                </c:pt>
                <c:pt idx="1001">
                  <c:v>51.926000000000002</c:v>
                </c:pt>
                <c:pt idx="1002">
                  <c:v>51.912999999999997</c:v>
                </c:pt>
                <c:pt idx="1003">
                  <c:v>51.9</c:v>
                </c:pt>
                <c:pt idx="1004">
                  <c:v>51.887999999999998</c:v>
                </c:pt>
                <c:pt idx="1005">
                  <c:v>51.875999999999998</c:v>
                </c:pt>
                <c:pt idx="1006">
                  <c:v>51.863999999999997</c:v>
                </c:pt>
                <c:pt idx="1007">
                  <c:v>51.851999999999997</c:v>
                </c:pt>
                <c:pt idx="1008">
                  <c:v>51.84</c:v>
                </c:pt>
                <c:pt idx="1009">
                  <c:v>51.828000000000003</c:v>
                </c:pt>
                <c:pt idx="1010">
                  <c:v>51.816000000000003</c:v>
                </c:pt>
                <c:pt idx="1011">
                  <c:v>51.804000000000002</c:v>
                </c:pt>
                <c:pt idx="1012">
                  <c:v>51.792000000000002</c:v>
                </c:pt>
                <c:pt idx="1013">
                  <c:v>51.78</c:v>
                </c:pt>
                <c:pt idx="1014">
                  <c:v>51.768000000000001</c:v>
                </c:pt>
                <c:pt idx="1015">
                  <c:v>51.756999999999998</c:v>
                </c:pt>
                <c:pt idx="1016">
                  <c:v>51.746000000000002</c:v>
                </c:pt>
                <c:pt idx="1017">
                  <c:v>51.734999999999999</c:v>
                </c:pt>
                <c:pt idx="1018">
                  <c:v>51.723999999999997</c:v>
                </c:pt>
                <c:pt idx="1019">
                  <c:v>51.713000000000001</c:v>
                </c:pt>
                <c:pt idx="1020">
                  <c:v>51.701999999999998</c:v>
                </c:pt>
                <c:pt idx="1021">
                  <c:v>51.691000000000003</c:v>
                </c:pt>
                <c:pt idx="1022">
                  <c:v>51.68</c:v>
                </c:pt>
                <c:pt idx="1023">
                  <c:v>51.668999999999997</c:v>
                </c:pt>
                <c:pt idx="1024">
                  <c:v>51.658000000000001</c:v>
                </c:pt>
                <c:pt idx="1025">
                  <c:v>51.648000000000003</c:v>
                </c:pt>
                <c:pt idx="1026">
                  <c:v>51.637999999999998</c:v>
                </c:pt>
                <c:pt idx="1027">
                  <c:v>51.628</c:v>
                </c:pt>
                <c:pt idx="1028">
                  <c:v>51.618000000000002</c:v>
                </c:pt>
                <c:pt idx="1029">
                  <c:v>51.607999999999997</c:v>
                </c:pt>
                <c:pt idx="1030">
                  <c:v>51.597999999999999</c:v>
                </c:pt>
                <c:pt idx="1031">
                  <c:v>51.588000000000001</c:v>
                </c:pt>
                <c:pt idx="1032">
                  <c:v>51.578000000000003</c:v>
                </c:pt>
                <c:pt idx="1033">
                  <c:v>51.567999999999998</c:v>
                </c:pt>
                <c:pt idx="1034">
                  <c:v>51.558</c:v>
                </c:pt>
                <c:pt idx="1035">
                  <c:v>51.548000000000002</c:v>
                </c:pt>
                <c:pt idx="1036">
                  <c:v>51.537999999999997</c:v>
                </c:pt>
                <c:pt idx="1037">
                  <c:v>51.527999999999999</c:v>
                </c:pt>
                <c:pt idx="1038">
                  <c:v>51.518999999999998</c:v>
                </c:pt>
                <c:pt idx="1039">
                  <c:v>51.51</c:v>
                </c:pt>
                <c:pt idx="1040">
                  <c:v>51.500999999999998</c:v>
                </c:pt>
                <c:pt idx="1041">
                  <c:v>51.491999999999997</c:v>
                </c:pt>
                <c:pt idx="1042">
                  <c:v>51.482999999999997</c:v>
                </c:pt>
                <c:pt idx="1043">
                  <c:v>51.473999999999997</c:v>
                </c:pt>
                <c:pt idx="1044">
                  <c:v>51.465000000000003</c:v>
                </c:pt>
                <c:pt idx="1045">
                  <c:v>51.457000000000001</c:v>
                </c:pt>
                <c:pt idx="1046">
                  <c:v>51.448999999999998</c:v>
                </c:pt>
                <c:pt idx="1047">
                  <c:v>51.441000000000003</c:v>
                </c:pt>
                <c:pt idx="1048">
                  <c:v>51.433</c:v>
                </c:pt>
                <c:pt idx="1049">
                  <c:v>51.424999999999997</c:v>
                </c:pt>
                <c:pt idx="1050">
                  <c:v>51.417000000000002</c:v>
                </c:pt>
                <c:pt idx="1051">
                  <c:v>51.408999999999999</c:v>
                </c:pt>
                <c:pt idx="1052">
                  <c:v>51.401000000000003</c:v>
                </c:pt>
                <c:pt idx="1053">
                  <c:v>51.393000000000001</c:v>
                </c:pt>
                <c:pt idx="1054">
                  <c:v>51.384999999999998</c:v>
                </c:pt>
                <c:pt idx="1055">
                  <c:v>51.377000000000002</c:v>
                </c:pt>
                <c:pt idx="1056">
                  <c:v>51.369</c:v>
                </c:pt>
                <c:pt idx="1057">
                  <c:v>51.360999999999997</c:v>
                </c:pt>
                <c:pt idx="1058">
                  <c:v>51.353000000000002</c:v>
                </c:pt>
                <c:pt idx="1059">
                  <c:v>51.344999999999999</c:v>
                </c:pt>
                <c:pt idx="1060">
                  <c:v>51.337000000000003</c:v>
                </c:pt>
                <c:pt idx="1061">
                  <c:v>51.329000000000001</c:v>
                </c:pt>
                <c:pt idx="1062">
                  <c:v>51.320999999999998</c:v>
                </c:pt>
                <c:pt idx="1063">
                  <c:v>51.313000000000002</c:v>
                </c:pt>
                <c:pt idx="1064">
                  <c:v>51.305999999999997</c:v>
                </c:pt>
                <c:pt idx="1065">
                  <c:v>51.298999999999999</c:v>
                </c:pt>
                <c:pt idx="1066">
                  <c:v>51.292000000000002</c:v>
                </c:pt>
                <c:pt idx="1067">
                  <c:v>51.284999999999997</c:v>
                </c:pt>
                <c:pt idx="1068">
                  <c:v>51.277999999999999</c:v>
                </c:pt>
                <c:pt idx="1069">
                  <c:v>51.271000000000001</c:v>
                </c:pt>
                <c:pt idx="1070">
                  <c:v>51.264000000000003</c:v>
                </c:pt>
                <c:pt idx="1071">
                  <c:v>51.207999999999998</c:v>
                </c:pt>
                <c:pt idx="1072">
                  <c:v>51.152000000000001</c:v>
                </c:pt>
                <c:pt idx="1073">
                  <c:v>51.095999999999997</c:v>
                </c:pt>
                <c:pt idx="1074">
                  <c:v>51.04</c:v>
                </c:pt>
                <c:pt idx="1075">
                  <c:v>50.984000000000002</c:v>
                </c:pt>
                <c:pt idx="1076">
                  <c:v>50.927999999999997</c:v>
                </c:pt>
                <c:pt idx="1077">
                  <c:v>50.872</c:v>
                </c:pt>
                <c:pt idx="1078">
                  <c:v>50.814999999999998</c:v>
                </c:pt>
                <c:pt idx="1079">
                  <c:v>50.759</c:v>
                </c:pt>
                <c:pt idx="1080">
                  <c:v>50.703000000000003</c:v>
                </c:pt>
                <c:pt idx="1081">
                  <c:v>50.648000000000003</c:v>
                </c:pt>
                <c:pt idx="1082">
                  <c:v>50.593000000000004</c:v>
                </c:pt>
                <c:pt idx="1083">
                  <c:v>50.539000000000001</c:v>
                </c:pt>
                <c:pt idx="1084">
                  <c:v>50.484999999999999</c:v>
                </c:pt>
                <c:pt idx="1085">
                  <c:v>50.430999999999997</c:v>
                </c:pt>
                <c:pt idx="1086">
                  <c:v>50.377000000000002</c:v>
                </c:pt>
                <c:pt idx="1087">
                  <c:v>50.323</c:v>
                </c:pt>
                <c:pt idx="1088">
                  <c:v>50.268999999999998</c:v>
                </c:pt>
                <c:pt idx="1089">
                  <c:v>50.215000000000003</c:v>
                </c:pt>
                <c:pt idx="1090">
                  <c:v>50.161000000000001</c:v>
                </c:pt>
                <c:pt idx="1091">
                  <c:v>50.106999999999999</c:v>
                </c:pt>
                <c:pt idx="1092">
                  <c:v>50.052999999999997</c:v>
                </c:pt>
                <c:pt idx="1093">
                  <c:v>49.999000000000002</c:v>
                </c:pt>
                <c:pt idx="1094">
                  <c:v>49.945</c:v>
                </c:pt>
                <c:pt idx="1095">
                  <c:v>49.892000000000003</c:v>
                </c:pt>
                <c:pt idx="1096">
                  <c:v>49.838999999999999</c:v>
                </c:pt>
                <c:pt idx="1097">
                  <c:v>49.786000000000001</c:v>
                </c:pt>
                <c:pt idx="1098">
                  <c:v>49.732999999999997</c:v>
                </c:pt>
                <c:pt idx="1099">
                  <c:v>49.68</c:v>
                </c:pt>
                <c:pt idx="1100">
                  <c:v>49.627000000000002</c:v>
                </c:pt>
                <c:pt idx="1101">
                  <c:v>49.573999999999998</c:v>
                </c:pt>
                <c:pt idx="1102">
                  <c:v>49.521000000000001</c:v>
                </c:pt>
                <c:pt idx="1103">
                  <c:v>49.468000000000004</c:v>
                </c:pt>
                <c:pt idx="1104">
                  <c:v>49.414999999999999</c:v>
                </c:pt>
                <c:pt idx="1105">
                  <c:v>49.362000000000002</c:v>
                </c:pt>
                <c:pt idx="1106">
                  <c:v>49.308999999999997</c:v>
                </c:pt>
                <c:pt idx="1107">
                  <c:v>49.256</c:v>
                </c:pt>
                <c:pt idx="1108">
                  <c:v>49.203000000000003</c:v>
                </c:pt>
                <c:pt idx="1109">
                  <c:v>49.151000000000003</c:v>
                </c:pt>
                <c:pt idx="1110">
                  <c:v>49.098999999999997</c:v>
                </c:pt>
                <c:pt idx="1111">
                  <c:v>49.046999999999997</c:v>
                </c:pt>
                <c:pt idx="1112">
                  <c:v>48.994999999999997</c:v>
                </c:pt>
                <c:pt idx="1113">
                  <c:v>48.942999999999998</c:v>
                </c:pt>
                <c:pt idx="1114">
                  <c:v>48.890999999999998</c:v>
                </c:pt>
                <c:pt idx="1115">
                  <c:v>48.838999999999999</c:v>
                </c:pt>
                <c:pt idx="1116">
                  <c:v>48.786999999999999</c:v>
                </c:pt>
                <c:pt idx="1117">
                  <c:v>48.735999999999997</c:v>
                </c:pt>
                <c:pt idx="1118">
                  <c:v>48.685000000000002</c:v>
                </c:pt>
                <c:pt idx="1119">
                  <c:v>48.634</c:v>
                </c:pt>
                <c:pt idx="1120">
                  <c:v>48.582999999999998</c:v>
                </c:pt>
                <c:pt idx="1121">
                  <c:v>48.531999999999996</c:v>
                </c:pt>
                <c:pt idx="1122">
                  <c:v>48.481000000000002</c:v>
                </c:pt>
                <c:pt idx="1123">
                  <c:v>48.43</c:v>
                </c:pt>
                <c:pt idx="1124">
                  <c:v>48.378999999999998</c:v>
                </c:pt>
                <c:pt idx="1125">
                  <c:v>48.328000000000003</c:v>
                </c:pt>
                <c:pt idx="1126">
                  <c:v>48.277000000000001</c:v>
                </c:pt>
                <c:pt idx="1127">
                  <c:v>48.225999999999999</c:v>
                </c:pt>
                <c:pt idx="1128">
                  <c:v>48.174999999999997</c:v>
                </c:pt>
                <c:pt idx="1129">
                  <c:v>48.124000000000002</c:v>
                </c:pt>
                <c:pt idx="1130">
                  <c:v>48.073</c:v>
                </c:pt>
                <c:pt idx="1131">
                  <c:v>48.021999999999998</c:v>
                </c:pt>
                <c:pt idx="1132">
                  <c:v>47.970999999999997</c:v>
                </c:pt>
                <c:pt idx="1133">
                  <c:v>47.92</c:v>
                </c:pt>
                <c:pt idx="1134">
                  <c:v>47.869</c:v>
                </c:pt>
                <c:pt idx="1135">
                  <c:v>47.817999999999998</c:v>
                </c:pt>
                <c:pt idx="1136">
                  <c:v>47.767000000000003</c:v>
                </c:pt>
                <c:pt idx="1137">
                  <c:v>47.716000000000001</c:v>
                </c:pt>
                <c:pt idx="1138">
                  <c:v>47.664999999999999</c:v>
                </c:pt>
                <c:pt idx="1139">
                  <c:v>47.613999999999997</c:v>
                </c:pt>
                <c:pt idx="1140">
                  <c:v>47.563000000000002</c:v>
                </c:pt>
                <c:pt idx="1141">
                  <c:v>47.512</c:v>
                </c:pt>
                <c:pt idx="1142">
                  <c:v>47.460999999999999</c:v>
                </c:pt>
                <c:pt idx="1143">
                  <c:v>47.41</c:v>
                </c:pt>
                <c:pt idx="1144">
                  <c:v>47.359000000000002</c:v>
                </c:pt>
                <c:pt idx="1145">
                  <c:v>47.308</c:v>
                </c:pt>
                <c:pt idx="1146">
                  <c:v>47.256999999999998</c:v>
                </c:pt>
                <c:pt idx="1147">
                  <c:v>47.207000000000001</c:v>
                </c:pt>
                <c:pt idx="1148">
                  <c:v>47.156999999999996</c:v>
                </c:pt>
                <c:pt idx="1149">
                  <c:v>47.106999999999999</c:v>
                </c:pt>
                <c:pt idx="1150">
                  <c:v>47.057000000000002</c:v>
                </c:pt>
                <c:pt idx="1151">
                  <c:v>47.006999999999998</c:v>
                </c:pt>
                <c:pt idx="1152">
                  <c:v>46.957000000000001</c:v>
                </c:pt>
                <c:pt idx="1153">
                  <c:v>46.906999999999996</c:v>
                </c:pt>
                <c:pt idx="1154">
                  <c:v>46.856999999999999</c:v>
                </c:pt>
                <c:pt idx="1155">
                  <c:v>46.807000000000002</c:v>
                </c:pt>
                <c:pt idx="1156">
                  <c:v>46.756999999999998</c:v>
                </c:pt>
                <c:pt idx="1157">
                  <c:v>46.707000000000001</c:v>
                </c:pt>
                <c:pt idx="1158">
                  <c:v>46.656999999999996</c:v>
                </c:pt>
                <c:pt idx="1159">
                  <c:v>46.606999999999999</c:v>
                </c:pt>
                <c:pt idx="1160">
                  <c:v>46.557000000000002</c:v>
                </c:pt>
                <c:pt idx="1161">
                  <c:v>46.508000000000003</c:v>
                </c:pt>
                <c:pt idx="1162">
                  <c:v>46.459000000000003</c:v>
                </c:pt>
                <c:pt idx="1163">
                  <c:v>46.41</c:v>
                </c:pt>
                <c:pt idx="1164">
                  <c:v>46.360999999999997</c:v>
                </c:pt>
                <c:pt idx="1165">
                  <c:v>46.311999999999998</c:v>
                </c:pt>
                <c:pt idx="1166">
                  <c:v>46.262999999999998</c:v>
                </c:pt>
                <c:pt idx="1167">
                  <c:v>46.213999999999999</c:v>
                </c:pt>
                <c:pt idx="1168">
                  <c:v>46.164999999999999</c:v>
                </c:pt>
                <c:pt idx="1169">
                  <c:v>46.116</c:v>
                </c:pt>
                <c:pt idx="1170">
                  <c:v>46.067</c:v>
                </c:pt>
                <c:pt idx="1171">
                  <c:v>46.018000000000001</c:v>
                </c:pt>
                <c:pt idx="1172">
                  <c:v>45.97</c:v>
                </c:pt>
                <c:pt idx="1173">
                  <c:v>45.921999999999997</c:v>
                </c:pt>
                <c:pt idx="1174">
                  <c:v>45.872999999999998</c:v>
                </c:pt>
                <c:pt idx="1175">
                  <c:v>45.823999999999998</c:v>
                </c:pt>
                <c:pt idx="1176">
                  <c:v>45.776000000000003</c:v>
                </c:pt>
                <c:pt idx="1177">
                  <c:v>45.728000000000002</c:v>
                </c:pt>
                <c:pt idx="1178">
                  <c:v>45.68</c:v>
                </c:pt>
                <c:pt idx="1179">
                  <c:v>45.631999999999998</c:v>
                </c:pt>
                <c:pt idx="1180">
                  <c:v>45.584000000000003</c:v>
                </c:pt>
                <c:pt idx="1181">
                  <c:v>45.536000000000001</c:v>
                </c:pt>
                <c:pt idx="1182">
                  <c:v>45.488</c:v>
                </c:pt>
                <c:pt idx="1183">
                  <c:v>45.44</c:v>
                </c:pt>
                <c:pt idx="1184">
                  <c:v>45.392000000000003</c:v>
                </c:pt>
                <c:pt idx="1185">
                  <c:v>45.344000000000001</c:v>
                </c:pt>
                <c:pt idx="1186">
                  <c:v>45.295999999999999</c:v>
                </c:pt>
                <c:pt idx="1187">
                  <c:v>45.247999999999998</c:v>
                </c:pt>
                <c:pt idx="1188">
                  <c:v>45.201000000000001</c:v>
                </c:pt>
                <c:pt idx="1189">
                  <c:v>45.154000000000003</c:v>
                </c:pt>
                <c:pt idx="1190">
                  <c:v>45.106999999999999</c:v>
                </c:pt>
                <c:pt idx="1191">
                  <c:v>45.06</c:v>
                </c:pt>
                <c:pt idx="1192">
                  <c:v>45.012999999999998</c:v>
                </c:pt>
                <c:pt idx="1193">
                  <c:v>44.966000000000001</c:v>
                </c:pt>
                <c:pt idx="1194">
                  <c:v>44.918999999999997</c:v>
                </c:pt>
                <c:pt idx="1195">
                  <c:v>44.872</c:v>
                </c:pt>
                <c:pt idx="1196">
                  <c:v>44.825000000000003</c:v>
                </c:pt>
                <c:pt idx="1197">
                  <c:v>44.779000000000003</c:v>
                </c:pt>
                <c:pt idx="1198">
                  <c:v>44.732999999999997</c:v>
                </c:pt>
                <c:pt idx="1199">
                  <c:v>44.686999999999998</c:v>
                </c:pt>
                <c:pt idx="1200">
                  <c:v>44.640999999999998</c:v>
                </c:pt>
                <c:pt idx="1201">
                  <c:v>44.594999999999999</c:v>
                </c:pt>
                <c:pt idx="1202">
                  <c:v>44.548999999999999</c:v>
                </c:pt>
                <c:pt idx="1203">
                  <c:v>44.503</c:v>
                </c:pt>
                <c:pt idx="1204">
                  <c:v>44.457999999999998</c:v>
                </c:pt>
                <c:pt idx="1205">
                  <c:v>44.412999999999997</c:v>
                </c:pt>
                <c:pt idx="1206">
                  <c:v>44.368000000000002</c:v>
                </c:pt>
                <c:pt idx="1207">
                  <c:v>44.323</c:v>
                </c:pt>
                <c:pt idx="1208">
                  <c:v>44.277999999999999</c:v>
                </c:pt>
                <c:pt idx="1209">
                  <c:v>44.234000000000002</c:v>
                </c:pt>
                <c:pt idx="1210">
                  <c:v>44.191000000000003</c:v>
                </c:pt>
                <c:pt idx="1211">
                  <c:v>44.148000000000003</c:v>
                </c:pt>
                <c:pt idx="1212">
                  <c:v>44.104999999999997</c:v>
                </c:pt>
                <c:pt idx="1213">
                  <c:v>44.061999999999998</c:v>
                </c:pt>
                <c:pt idx="1214">
                  <c:v>44.02</c:v>
                </c:pt>
                <c:pt idx="1215">
                  <c:v>43.978999999999999</c:v>
                </c:pt>
                <c:pt idx="1216">
                  <c:v>43.938000000000002</c:v>
                </c:pt>
                <c:pt idx="1217">
                  <c:v>43.896999999999998</c:v>
                </c:pt>
                <c:pt idx="1218">
                  <c:v>43.856000000000002</c:v>
                </c:pt>
                <c:pt idx="1219">
                  <c:v>43.816000000000003</c:v>
                </c:pt>
                <c:pt idx="1220">
                  <c:v>43.776000000000003</c:v>
                </c:pt>
                <c:pt idx="1221">
                  <c:v>43.735999999999997</c:v>
                </c:pt>
                <c:pt idx="1222">
                  <c:v>43.698</c:v>
                </c:pt>
                <c:pt idx="1223">
                  <c:v>43.66</c:v>
                </c:pt>
                <c:pt idx="1224">
                  <c:v>43.622</c:v>
                </c:pt>
                <c:pt idx="1225">
                  <c:v>43.585000000000001</c:v>
                </c:pt>
                <c:pt idx="1226">
                  <c:v>43.548000000000002</c:v>
                </c:pt>
                <c:pt idx="1227">
                  <c:v>43.511000000000003</c:v>
                </c:pt>
                <c:pt idx="1228">
                  <c:v>43.473999999999997</c:v>
                </c:pt>
                <c:pt idx="1229">
                  <c:v>43.438000000000002</c:v>
                </c:pt>
                <c:pt idx="1230">
                  <c:v>43.402000000000001</c:v>
                </c:pt>
                <c:pt idx="1231">
                  <c:v>43.366</c:v>
                </c:pt>
                <c:pt idx="1232">
                  <c:v>43.33</c:v>
                </c:pt>
                <c:pt idx="1233">
                  <c:v>43.293999999999997</c:v>
                </c:pt>
                <c:pt idx="1234">
                  <c:v>43.26</c:v>
                </c:pt>
                <c:pt idx="1235">
                  <c:v>43.225999999999999</c:v>
                </c:pt>
                <c:pt idx="1236">
                  <c:v>43.192</c:v>
                </c:pt>
                <c:pt idx="1237">
                  <c:v>43.158999999999999</c:v>
                </c:pt>
                <c:pt idx="1238">
                  <c:v>43.125999999999998</c:v>
                </c:pt>
                <c:pt idx="1239">
                  <c:v>43.093000000000004</c:v>
                </c:pt>
                <c:pt idx="1240">
                  <c:v>43.06</c:v>
                </c:pt>
                <c:pt idx="1241">
                  <c:v>43.027000000000001</c:v>
                </c:pt>
                <c:pt idx="1242">
                  <c:v>42.996000000000002</c:v>
                </c:pt>
                <c:pt idx="1243">
                  <c:v>42.965000000000003</c:v>
                </c:pt>
                <c:pt idx="1244">
                  <c:v>42.933999999999997</c:v>
                </c:pt>
                <c:pt idx="1245">
                  <c:v>42.904000000000003</c:v>
                </c:pt>
                <c:pt idx="1246">
                  <c:v>42.874000000000002</c:v>
                </c:pt>
                <c:pt idx="1247">
                  <c:v>42.844000000000001</c:v>
                </c:pt>
                <c:pt idx="1248">
                  <c:v>42.814</c:v>
                </c:pt>
                <c:pt idx="1249">
                  <c:v>42.783999999999999</c:v>
                </c:pt>
                <c:pt idx="1250">
                  <c:v>42.755000000000003</c:v>
                </c:pt>
                <c:pt idx="1251">
                  <c:v>42.725999999999999</c:v>
                </c:pt>
                <c:pt idx="1252">
                  <c:v>42.698</c:v>
                </c:pt>
                <c:pt idx="1253">
                  <c:v>42.670999999999999</c:v>
                </c:pt>
                <c:pt idx="1254">
                  <c:v>42.643999999999998</c:v>
                </c:pt>
                <c:pt idx="1255">
                  <c:v>42.616999999999997</c:v>
                </c:pt>
                <c:pt idx="1256">
                  <c:v>42.59</c:v>
                </c:pt>
                <c:pt idx="1257">
                  <c:v>42.563000000000002</c:v>
                </c:pt>
                <c:pt idx="1258">
                  <c:v>42.536999999999999</c:v>
                </c:pt>
                <c:pt idx="1259">
                  <c:v>42.511000000000003</c:v>
                </c:pt>
                <c:pt idx="1260">
                  <c:v>42.484999999999999</c:v>
                </c:pt>
                <c:pt idx="1261">
                  <c:v>42.460999999999999</c:v>
                </c:pt>
                <c:pt idx="1262">
                  <c:v>42.436999999999998</c:v>
                </c:pt>
                <c:pt idx="1263">
                  <c:v>42.412999999999997</c:v>
                </c:pt>
                <c:pt idx="1264">
                  <c:v>42.389000000000003</c:v>
                </c:pt>
                <c:pt idx="1265">
                  <c:v>42.365000000000002</c:v>
                </c:pt>
                <c:pt idx="1266">
                  <c:v>42.341999999999999</c:v>
                </c:pt>
                <c:pt idx="1267">
                  <c:v>42.319000000000003</c:v>
                </c:pt>
                <c:pt idx="1268">
                  <c:v>42.295999999999999</c:v>
                </c:pt>
                <c:pt idx="1269">
                  <c:v>42.273000000000003</c:v>
                </c:pt>
                <c:pt idx="1270">
                  <c:v>42.250999999999998</c:v>
                </c:pt>
                <c:pt idx="1271">
                  <c:v>42.23</c:v>
                </c:pt>
                <c:pt idx="1272">
                  <c:v>42.209000000000003</c:v>
                </c:pt>
                <c:pt idx="1273">
                  <c:v>42.188000000000002</c:v>
                </c:pt>
                <c:pt idx="1274">
                  <c:v>42.167000000000002</c:v>
                </c:pt>
                <c:pt idx="1275">
                  <c:v>42.146999999999998</c:v>
                </c:pt>
                <c:pt idx="1276">
                  <c:v>42.127000000000002</c:v>
                </c:pt>
                <c:pt idx="1277">
                  <c:v>42.107999999999997</c:v>
                </c:pt>
                <c:pt idx="1278">
                  <c:v>42.09</c:v>
                </c:pt>
                <c:pt idx="1279">
                  <c:v>42.072000000000003</c:v>
                </c:pt>
                <c:pt idx="1280">
                  <c:v>42.055</c:v>
                </c:pt>
                <c:pt idx="1281">
                  <c:v>42.037999999999997</c:v>
                </c:pt>
                <c:pt idx="1282">
                  <c:v>42.021000000000001</c:v>
                </c:pt>
                <c:pt idx="1283">
                  <c:v>42.005000000000003</c:v>
                </c:pt>
                <c:pt idx="1284">
                  <c:v>41.988999999999997</c:v>
                </c:pt>
                <c:pt idx="1285">
                  <c:v>41.972999999999999</c:v>
                </c:pt>
                <c:pt idx="1286">
                  <c:v>41.957999999999998</c:v>
                </c:pt>
                <c:pt idx="1287">
                  <c:v>41.942999999999998</c:v>
                </c:pt>
                <c:pt idx="1288">
                  <c:v>41.927999999999997</c:v>
                </c:pt>
                <c:pt idx="1289">
                  <c:v>41.912999999999997</c:v>
                </c:pt>
                <c:pt idx="1290">
                  <c:v>41.899000000000001</c:v>
                </c:pt>
                <c:pt idx="1291">
                  <c:v>41.884999999999998</c:v>
                </c:pt>
                <c:pt idx="1292">
                  <c:v>41.871000000000002</c:v>
                </c:pt>
                <c:pt idx="1293">
                  <c:v>41.857999999999997</c:v>
                </c:pt>
                <c:pt idx="1294">
                  <c:v>41.844999999999999</c:v>
                </c:pt>
                <c:pt idx="1295">
                  <c:v>41.832999999999998</c:v>
                </c:pt>
                <c:pt idx="1296">
                  <c:v>41.820999999999998</c:v>
                </c:pt>
                <c:pt idx="1297">
                  <c:v>41.808999999999997</c:v>
                </c:pt>
                <c:pt idx="1298">
                  <c:v>41.798000000000002</c:v>
                </c:pt>
                <c:pt idx="1299">
                  <c:v>41.786999999999999</c:v>
                </c:pt>
                <c:pt idx="1300">
                  <c:v>41.777000000000001</c:v>
                </c:pt>
                <c:pt idx="1301">
                  <c:v>41.767000000000003</c:v>
                </c:pt>
                <c:pt idx="1302">
                  <c:v>41.759</c:v>
                </c:pt>
                <c:pt idx="1303">
                  <c:v>41.750999999999998</c:v>
                </c:pt>
                <c:pt idx="1304">
                  <c:v>41.743000000000002</c:v>
                </c:pt>
                <c:pt idx="1305">
                  <c:v>41.734999999999999</c:v>
                </c:pt>
                <c:pt idx="1306">
                  <c:v>41.728000000000002</c:v>
                </c:pt>
                <c:pt idx="1307">
                  <c:v>41.720999999999997</c:v>
                </c:pt>
                <c:pt idx="1308">
                  <c:v>41.713999999999999</c:v>
                </c:pt>
                <c:pt idx="1309">
                  <c:v>41.707999999999998</c:v>
                </c:pt>
                <c:pt idx="1310">
                  <c:v>41.701999999999998</c:v>
                </c:pt>
                <c:pt idx="1311">
                  <c:v>41.695999999999998</c:v>
                </c:pt>
                <c:pt idx="1312">
                  <c:v>41.69</c:v>
                </c:pt>
                <c:pt idx="1313">
                  <c:v>41.683999999999997</c:v>
                </c:pt>
                <c:pt idx="1314">
                  <c:v>41.679000000000002</c:v>
                </c:pt>
                <c:pt idx="1315">
                  <c:v>41.673999999999999</c:v>
                </c:pt>
                <c:pt idx="1316">
                  <c:v>41.668999999999997</c:v>
                </c:pt>
                <c:pt idx="1317">
                  <c:v>41.664999999999999</c:v>
                </c:pt>
                <c:pt idx="1318">
                  <c:v>41.661000000000001</c:v>
                </c:pt>
                <c:pt idx="1319">
                  <c:v>41.656999999999996</c:v>
                </c:pt>
                <c:pt idx="1320">
                  <c:v>41.654000000000003</c:v>
                </c:pt>
                <c:pt idx="1321">
                  <c:v>41.651000000000003</c:v>
                </c:pt>
                <c:pt idx="1322">
                  <c:v>41.649000000000001</c:v>
                </c:pt>
                <c:pt idx="1323">
                  <c:v>41.646999999999998</c:v>
                </c:pt>
                <c:pt idx="1324">
                  <c:v>41.645000000000003</c:v>
                </c:pt>
                <c:pt idx="1325">
                  <c:v>41.643999999999998</c:v>
                </c:pt>
                <c:pt idx="1326">
                  <c:v>41.643000000000001</c:v>
                </c:pt>
                <c:pt idx="1327">
                  <c:v>41.642000000000003</c:v>
                </c:pt>
                <c:pt idx="1328">
                  <c:v>41.640999999999998</c:v>
                </c:pt>
                <c:pt idx="1329">
                  <c:v>41.64</c:v>
                </c:pt>
                <c:pt idx="1330">
                  <c:v>41.640999999999998</c:v>
                </c:pt>
                <c:pt idx="1331">
                  <c:v>41.642000000000003</c:v>
                </c:pt>
                <c:pt idx="1332">
                  <c:v>41.643000000000001</c:v>
                </c:pt>
                <c:pt idx="1333">
                  <c:v>41.643999999999998</c:v>
                </c:pt>
                <c:pt idx="1334">
                  <c:v>41.646000000000001</c:v>
                </c:pt>
                <c:pt idx="1335">
                  <c:v>41.648000000000003</c:v>
                </c:pt>
                <c:pt idx="1336">
                  <c:v>41.65</c:v>
                </c:pt>
                <c:pt idx="1337">
                  <c:v>41.652000000000001</c:v>
                </c:pt>
                <c:pt idx="1338">
                  <c:v>41.655000000000001</c:v>
                </c:pt>
                <c:pt idx="1339">
                  <c:v>41.658000000000001</c:v>
                </c:pt>
                <c:pt idx="1340">
                  <c:v>41.661000000000001</c:v>
                </c:pt>
                <c:pt idx="1341">
                  <c:v>41.664000000000001</c:v>
                </c:pt>
                <c:pt idx="1342">
                  <c:v>41.667999999999999</c:v>
                </c:pt>
                <c:pt idx="1343">
                  <c:v>41.671999999999997</c:v>
                </c:pt>
                <c:pt idx="1344">
                  <c:v>41.676000000000002</c:v>
                </c:pt>
                <c:pt idx="1345">
                  <c:v>41.68</c:v>
                </c:pt>
                <c:pt idx="1346">
                  <c:v>41.685000000000002</c:v>
                </c:pt>
                <c:pt idx="1347">
                  <c:v>41.691000000000003</c:v>
                </c:pt>
                <c:pt idx="1348">
                  <c:v>41.697000000000003</c:v>
                </c:pt>
                <c:pt idx="1349">
                  <c:v>41.703000000000003</c:v>
                </c:pt>
                <c:pt idx="1350">
                  <c:v>41.71</c:v>
                </c:pt>
                <c:pt idx="1351">
                  <c:v>41.716999999999999</c:v>
                </c:pt>
                <c:pt idx="1352">
                  <c:v>41.723999999999997</c:v>
                </c:pt>
                <c:pt idx="1353">
                  <c:v>41.731000000000002</c:v>
                </c:pt>
                <c:pt idx="1354">
                  <c:v>41.738</c:v>
                </c:pt>
                <c:pt idx="1355">
                  <c:v>41.747</c:v>
                </c:pt>
                <c:pt idx="1356">
                  <c:v>41.756</c:v>
                </c:pt>
                <c:pt idx="1357">
                  <c:v>41.765000000000001</c:v>
                </c:pt>
                <c:pt idx="1358">
                  <c:v>41.774999999999999</c:v>
                </c:pt>
                <c:pt idx="1359">
                  <c:v>41.784999999999997</c:v>
                </c:pt>
                <c:pt idx="1360">
                  <c:v>41.795999999999999</c:v>
                </c:pt>
                <c:pt idx="1361">
                  <c:v>41.808</c:v>
                </c:pt>
                <c:pt idx="1362">
                  <c:v>41.82</c:v>
                </c:pt>
                <c:pt idx="1363">
                  <c:v>41.832999999999998</c:v>
                </c:pt>
                <c:pt idx="1364">
                  <c:v>41.845999999999997</c:v>
                </c:pt>
                <c:pt idx="1365">
                  <c:v>41.859000000000002</c:v>
                </c:pt>
                <c:pt idx="1366">
                  <c:v>41.872</c:v>
                </c:pt>
                <c:pt idx="1367">
                  <c:v>41.886000000000003</c:v>
                </c:pt>
                <c:pt idx="1368">
                  <c:v>41.9</c:v>
                </c:pt>
                <c:pt idx="1369">
                  <c:v>41.914000000000001</c:v>
                </c:pt>
                <c:pt idx="1370">
                  <c:v>41.927999999999997</c:v>
                </c:pt>
                <c:pt idx="1371">
                  <c:v>41.942</c:v>
                </c:pt>
                <c:pt idx="1372">
                  <c:v>41.957000000000001</c:v>
                </c:pt>
                <c:pt idx="1373">
                  <c:v>41.972000000000001</c:v>
                </c:pt>
                <c:pt idx="1374">
                  <c:v>41.987000000000002</c:v>
                </c:pt>
                <c:pt idx="1375">
                  <c:v>42.003</c:v>
                </c:pt>
                <c:pt idx="1376">
                  <c:v>42.018999999999998</c:v>
                </c:pt>
                <c:pt idx="1377">
                  <c:v>42.036000000000001</c:v>
                </c:pt>
                <c:pt idx="1378">
                  <c:v>42.052999999999997</c:v>
                </c:pt>
                <c:pt idx="1379">
                  <c:v>42.07</c:v>
                </c:pt>
                <c:pt idx="1380">
                  <c:v>42.088000000000001</c:v>
                </c:pt>
                <c:pt idx="1381">
                  <c:v>42.106000000000002</c:v>
                </c:pt>
                <c:pt idx="1382">
                  <c:v>42.124000000000002</c:v>
                </c:pt>
                <c:pt idx="1383">
                  <c:v>42.143000000000001</c:v>
                </c:pt>
                <c:pt idx="1384">
                  <c:v>42.161999999999999</c:v>
                </c:pt>
                <c:pt idx="1385">
                  <c:v>42.180999999999997</c:v>
                </c:pt>
                <c:pt idx="1386">
                  <c:v>42.201000000000001</c:v>
                </c:pt>
                <c:pt idx="1387">
                  <c:v>42.222000000000001</c:v>
                </c:pt>
                <c:pt idx="1388">
                  <c:v>42.243000000000002</c:v>
                </c:pt>
                <c:pt idx="1389">
                  <c:v>42.264000000000003</c:v>
                </c:pt>
                <c:pt idx="1390">
                  <c:v>42.286000000000001</c:v>
                </c:pt>
                <c:pt idx="1391">
                  <c:v>42.308</c:v>
                </c:pt>
                <c:pt idx="1392">
                  <c:v>42.33</c:v>
                </c:pt>
                <c:pt idx="1393">
                  <c:v>42.351999999999997</c:v>
                </c:pt>
                <c:pt idx="1394">
                  <c:v>42.374000000000002</c:v>
                </c:pt>
                <c:pt idx="1395">
                  <c:v>42.396999999999998</c:v>
                </c:pt>
                <c:pt idx="1396">
                  <c:v>42.42</c:v>
                </c:pt>
                <c:pt idx="1397">
                  <c:v>42.442999999999998</c:v>
                </c:pt>
                <c:pt idx="1398">
                  <c:v>42.466000000000001</c:v>
                </c:pt>
                <c:pt idx="1399">
                  <c:v>42.49</c:v>
                </c:pt>
                <c:pt idx="1400">
                  <c:v>42.514000000000003</c:v>
                </c:pt>
                <c:pt idx="1401">
                  <c:v>42.537999999999997</c:v>
                </c:pt>
                <c:pt idx="1402">
                  <c:v>42.561999999999998</c:v>
                </c:pt>
                <c:pt idx="1403">
                  <c:v>42.585999999999999</c:v>
                </c:pt>
                <c:pt idx="1404">
                  <c:v>42.61</c:v>
                </c:pt>
                <c:pt idx="1405">
                  <c:v>42.634</c:v>
                </c:pt>
                <c:pt idx="1406">
                  <c:v>42.658000000000001</c:v>
                </c:pt>
                <c:pt idx="1407">
                  <c:v>42.683</c:v>
                </c:pt>
                <c:pt idx="1408">
                  <c:v>42.709000000000003</c:v>
                </c:pt>
                <c:pt idx="1409">
                  <c:v>42.734999999999999</c:v>
                </c:pt>
                <c:pt idx="1410">
                  <c:v>42.761000000000003</c:v>
                </c:pt>
                <c:pt idx="1411">
                  <c:v>42.786999999999999</c:v>
                </c:pt>
                <c:pt idx="1412">
                  <c:v>42.813000000000002</c:v>
                </c:pt>
                <c:pt idx="1413">
                  <c:v>42.838999999999999</c:v>
                </c:pt>
                <c:pt idx="1414">
                  <c:v>42.865000000000002</c:v>
                </c:pt>
                <c:pt idx="1415">
                  <c:v>42.892000000000003</c:v>
                </c:pt>
                <c:pt idx="1416">
                  <c:v>42.918999999999997</c:v>
                </c:pt>
                <c:pt idx="1417">
                  <c:v>42.945999999999998</c:v>
                </c:pt>
                <c:pt idx="1418">
                  <c:v>42.972999999999999</c:v>
                </c:pt>
                <c:pt idx="1419">
                  <c:v>43</c:v>
                </c:pt>
                <c:pt idx="1420">
                  <c:v>43.027000000000001</c:v>
                </c:pt>
                <c:pt idx="1421">
                  <c:v>43.054000000000002</c:v>
                </c:pt>
                <c:pt idx="1422">
                  <c:v>43.081000000000003</c:v>
                </c:pt>
                <c:pt idx="1423">
                  <c:v>43.109000000000002</c:v>
                </c:pt>
                <c:pt idx="1424">
                  <c:v>43.137999999999998</c:v>
                </c:pt>
                <c:pt idx="1425">
                  <c:v>43.167000000000002</c:v>
                </c:pt>
                <c:pt idx="1426">
                  <c:v>43.195999999999998</c:v>
                </c:pt>
                <c:pt idx="1427">
                  <c:v>43.225999999999999</c:v>
                </c:pt>
                <c:pt idx="1428">
                  <c:v>43.256</c:v>
                </c:pt>
                <c:pt idx="1429">
                  <c:v>43.286000000000001</c:v>
                </c:pt>
                <c:pt idx="1430">
                  <c:v>43.316000000000003</c:v>
                </c:pt>
                <c:pt idx="1431">
                  <c:v>43.345999999999997</c:v>
                </c:pt>
                <c:pt idx="1432">
                  <c:v>43.377000000000002</c:v>
                </c:pt>
                <c:pt idx="1433">
                  <c:v>43.408000000000001</c:v>
                </c:pt>
                <c:pt idx="1434">
                  <c:v>43.439</c:v>
                </c:pt>
                <c:pt idx="1435">
                  <c:v>43.470999999999997</c:v>
                </c:pt>
                <c:pt idx="1436">
                  <c:v>43.503</c:v>
                </c:pt>
                <c:pt idx="1437">
                  <c:v>43.534999999999997</c:v>
                </c:pt>
                <c:pt idx="1438">
                  <c:v>43.567</c:v>
                </c:pt>
                <c:pt idx="1439">
                  <c:v>43.598999999999997</c:v>
                </c:pt>
                <c:pt idx="1440">
                  <c:v>43.631999999999998</c:v>
                </c:pt>
                <c:pt idx="1441">
                  <c:v>43.664999999999999</c:v>
                </c:pt>
                <c:pt idx="1442">
                  <c:v>43.698999999999998</c:v>
                </c:pt>
                <c:pt idx="1443">
                  <c:v>43.734999999999999</c:v>
                </c:pt>
                <c:pt idx="1444">
                  <c:v>43.771000000000001</c:v>
                </c:pt>
                <c:pt idx="1445">
                  <c:v>43.808</c:v>
                </c:pt>
                <c:pt idx="1446">
                  <c:v>43.845999999999997</c:v>
                </c:pt>
                <c:pt idx="1447">
                  <c:v>43.884</c:v>
                </c:pt>
                <c:pt idx="1448">
                  <c:v>43.923000000000002</c:v>
                </c:pt>
                <c:pt idx="1449">
                  <c:v>43.962000000000003</c:v>
                </c:pt>
                <c:pt idx="1450">
                  <c:v>44.000999999999998</c:v>
                </c:pt>
                <c:pt idx="1451">
                  <c:v>44.04</c:v>
                </c:pt>
                <c:pt idx="1452">
                  <c:v>44.08</c:v>
                </c:pt>
                <c:pt idx="1453">
                  <c:v>44.12</c:v>
                </c:pt>
                <c:pt idx="1454">
                  <c:v>44.16</c:v>
                </c:pt>
                <c:pt idx="1455">
                  <c:v>44.2</c:v>
                </c:pt>
                <c:pt idx="1456">
                  <c:v>44.24</c:v>
                </c:pt>
                <c:pt idx="1457">
                  <c:v>44.28</c:v>
                </c:pt>
                <c:pt idx="1458">
                  <c:v>44.32</c:v>
                </c:pt>
                <c:pt idx="1459">
                  <c:v>44.36</c:v>
                </c:pt>
                <c:pt idx="1460">
                  <c:v>44.4</c:v>
                </c:pt>
                <c:pt idx="1461">
                  <c:v>44.44</c:v>
                </c:pt>
                <c:pt idx="1462">
                  <c:v>44.48</c:v>
                </c:pt>
                <c:pt idx="1463">
                  <c:v>44.52</c:v>
                </c:pt>
                <c:pt idx="1464">
                  <c:v>44.56</c:v>
                </c:pt>
                <c:pt idx="1465">
                  <c:v>44.610999999999997</c:v>
                </c:pt>
                <c:pt idx="1466">
                  <c:v>44.661999999999999</c:v>
                </c:pt>
                <c:pt idx="1467">
                  <c:v>44.713000000000001</c:v>
                </c:pt>
                <c:pt idx="1468">
                  <c:v>44.764000000000003</c:v>
                </c:pt>
                <c:pt idx="1469">
                  <c:v>44.814999999999998</c:v>
                </c:pt>
                <c:pt idx="1470">
                  <c:v>44.866</c:v>
                </c:pt>
                <c:pt idx="1471">
                  <c:v>44.917000000000002</c:v>
                </c:pt>
                <c:pt idx="1472">
                  <c:v>44.968000000000004</c:v>
                </c:pt>
                <c:pt idx="1473">
                  <c:v>45.018999999999998</c:v>
                </c:pt>
                <c:pt idx="1474">
                  <c:v>45.070999999999998</c:v>
                </c:pt>
                <c:pt idx="1475">
                  <c:v>45.122999999999998</c:v>
                </c:pt>
                <c:pt idx="1476">
                  <c:v>45.174999999999997</c:v>
                </c:pt>
                <c:pt idx="1477">
                  <c:v>45.226999999999997</c:v>
                </c:pt>
                <c:pt idx="1478">
                  <c:v>45.279000000000003</c:v>
                </c:pt>
                <c:pt idx="1479">
                  <c:v>45.331000000000003</c:v>
                </c:pt>
                <c:pt idx="1480">
                  <c:v>45.383000000000003</c:v>
                </c:pt>
                <c:pt idx="1481">
                  <c:v>45.435000000000002</c:v>
                </c:pt>
                <c:pt idx="1482">
                  <c:v>45.487000000000002</c:v>
                </c:pt>
                <c:pt idx="1483">
                  <c:v>45.539000000000001</c:v>
                </c:pt>
                <c:pt idx="1484">
                  <c:v>45.591000000000001</c:v>
                </c:pt>
                <c:pt idx="1485">
                  <c:v>45.643000000000001</c:v>
                </c:pt>
                <c:pt idx="1486">
                  <c:v>45.695</c:v>
                </c:pt>
                <c:pt idx="1487">
                  <c:v>45.747</c:v>
                </c:pt>
                <c:pt idx="1488">
                  <c:v>45.798999999999999</c:v>
                </c:pt>
                <c:pt idx="1489">
                  <c:v>45.851999999999997</c:v>
                </c:pt>
                <c:pt idx="1490">
                  <c:v>45.905000000000001</c:v>
                </c:pt>
                <c:pt idx="1491">
                  <c:v>45.957999999999998</c:v>
                </c:pt>
                <c:pt idx="1492">
                  <c:v>46.011000000000003</c:v>
                </c:pt>
                <c:pt idx="1493">
                  <c:v>46.064</c:v>
                </c:pt>
                <c:pt idx="1494">
                  <c:v>46.116999999999997</c:v>
                </c:pt>
                <c:pt idx="1495">
                  <c:v>46.17</c:v>
                </c:pt>
                <c:pt idx="1496">
                  <c:v>46.222999999999999</c:v>
                </c:pt>
                <c:pt idx="1497">
                  <c:v>46.276000000000003</c:v>
                </c:pt>
                <c:pt idx="1498">
                  <c:v>46.329000000000001</c:v>
                </c:pt>
                <c:pt idx="1499">
                  <c:v>46.381999999999998</c:v>
                </c:pt>
                <c:pt idx="1500">
                  <c:v>46.435000000000002</c:v>
                </c:pt>
                <c:pt idx="1501">
                  <c:v>46.488</c:v>
                </c:pt>
                <c:pt idx="1502">
                  <c:v>46.540999999999997</c:v>
                </c:pt>
                <c:pt idx="1503">
                  <c:v>46.594000000000001</c:v>
                </c:pt>
                <c:pt idx="1504">
                  <c:v>46.646999999999998</c:v>
                </c:pt>
                <c:pt idx="1505">
                  <c:v>46.7</c:v>
                </c:pt>
                <c:pt idx="1506">
                  <c:v>46.753</c:v>
                </c:pt>
                <c:pt idx="1507">
                  <c:v>46.805999999999997</c:v>
                </c:pt>
                <c:pt idx="1508">
                  <c:v>46.86</c:v>
                </c:pt>
                <c:pt idx="1509">
                  <c:v>46.914000000000001</c:v>
                </c:pt>
                <c:pt idx="1510">
                  <c:v>46.968000000000004</c:v>
                </c:pt>
                <c:pt idx="1511">
                  <c:v>47.021999999999998</c:v>
                </c:pt>
                <c:pt idx="1512">
                  <c:v>47.076000000000001</c:v>
                </c:pt>
                <c:pt idx="1513">
                  <c:v>47.13</c:v>
                </c:pt>
                <c:pt idx="1514">
                  <c:v>47.183999999999997</c:v>
                </c:pt>
                <c:pt idx="1515">
                  <c:v>47.238</c:v>
                </c:pt>
                <c:pt idx="1516">
                  <c:v>47.292000000000002</c:v>
                </c:pt>
                <c:pt idx="1517">
                  <c:v>47.345999999999997</c:v>
                </c:pt>
                <c:pt idx="1518">
                  <c:v>47.4</c:v>
                </c:pt>
                <c:pt idx="1519">
                  <c:v>47.454000000000001</c:v>
                </c:pt>
                <c:pt idx="1520">
                  <c:v>47.508000000000003</c:v>
                </c:pt>
                <c:pt idx="1521">
                  <c:v>47.561999999999998</c:v>
                </c:pt>
                <c:pt idx="1522">
                  <c:v>47.616</c:v>
                </c:pt>
                <c:pt idx="1523">
                  <c:v>47.67</c:v>
                </c:pt>
                <c:pt idx="1524">
                  <c:v>47.723999999999997</c:v>
                </c:pt>
                <c:pt idx="1525">
                  <c:v>47.777999999999999</c:v>
                </c:pt>
                <c:pt idx="1526">
                  <c:v>47.832000000000001</c:v>
                </c:pt>
                <c:pt idx="1527">
                  <c:v>47.886000000000003</c:v>
                </c:pt>
                <c:pt idx="1528">
                  <c:v>47.94</c:v>
                </c:pt>
                <c:pt idx="1529">
                  <c:v>47.993000000000002</c:v>
                </c:pt>
                <c:pt idx="1530">
                  <c:v>48.045999999999999</c:v>
                </c:pt>
                <c:pt idx="1531">
                  <c:v>48.098999999999997</c:v>
                </c:pt>
                <c:pt idx="1532">
                  <c:v>48.152000000000001</c:v>
                </c:pt>
                <c:pt idx="1533">
                  <c:v>48.204000000000001</c:v>
                </c:pt>
                <c:pt idx="1534">
                  <c:v>48.256</c:v>
                </c:pt>
                <c:pt idx="1535">
                  <c:v>48.308</c:v>
                </c:pt>
                <c:pt idx="1536">
                  <c:v>48.36</c:v>
                </c:pt>
                <c:pt idx="1537">
                  <c:v>48.412999999999997</c:v>
                </c:pt>
                <c:pt idx="1538">
                  <c:v>48.466000000000001</c:v>
                </c:pt>
                <c:pt idx="1539">
                  <c:v>48.518999999999998</c:v>
                </c:pt>
                <c:pt idx="1540">
                  <c:v>48.572000000000003</c:v>
                </c:pt>
                <c:pt idx="1541">
                  <c:v>48.625</c:v>
                </c:pt>
                <c:pt idx="1542">
                  <c:v>48.677999999999997</c:v>
                </c:pt>
                <c:pt idx="1543">
                  <c:v>48.731000000000002</c:v>
                </c:pt>
                <c:pt idx="1544">
                  <c:v>48.783999999999999</c:v>
                </c:pt>
                <c:pt idx="1545">
                  <c:v>48.837000000000003</c:v>
                </c:pt>
                <c:pt idx="1546">
                  <c:v>48.889000000000003</c:v>
                </c:pt>
                <c:pt idx="1547">
                  <c:v>48.941000000000003</c:v>
                </c:pt>
                <c:pt idx="1548">
                  <c:v>48.993000000000002</c:v>
                </c:pt>
                <c:pt idx="1549">
                  <c:v>49.045000000000002</c:v>
                </c:pt>
                <c:pt idx="1550">
                  <c:v>49.097000000000001</c:v>
                </c:pt>
                <c:pt idx="1551">
                  <c:v>49.149000000000001</c:v>
                </c:pt>
                <c:pt idx="1552">
                  <c:v>49.201000000000001</c:v>
                </c:pt>
                <c:pt idx="1553">
                  <c:v>49.253</c:v>
                </c:pt>
                <c:pt idx="1554">
                  <c:v>49.305999999999997</c:v>
                </c:pt>
                <c:pt idx="1555">
                  <c:v>49.359000000000002</c:v>
                </c:pt>
                <c:pt idx="1556">
                  <c:v>49.411999999999999</c:v>
                </c:pt>
                <c:pt idx="1557">
                  <c:v>49.465000000000003</c:v>
                </c:pt>
                <c:pt idx="1558">
                  <c:v>49.518000000000001</c:v>
                </c:pt>
                <c:pt idx="1559">
                  <c:v>49.570999999999998</c:v>
                </c:pt>
                <c:pt idx="1560">
                  <c:v>49.624000000000002</c:v>
                </c:pt>
                <c:pt idx="1561">
                  <c:v>49.677</c:v>
                </c:pt>
                <c:pt idx="1562">
                  <c:v>49.73</c:v>
                </c:pt>
                <c:pt idx="1563">
                  <c:v>49.783000000000001</c:v>
                </c:pt>
                <c:pt idx="1564">
                  <c:v>49.835999999999999</c:v>
                </c:pt>
                <c:pt idx="1565">
                  <c:v>49.889000000000003</c:v>
                </c:pt>
                <c:pt idx="1566">
                  <c:v>49.942</c:v>
                </c:pt>
                <c:pt idx="1567">
                  <c:v>49.994999999999997</c:v>
                </c:pt>
                <c:pt idx="1568">
                  <c:v>50.048000000000002</c:v>
                </c:pt>
                <c:pt idx="1569">
                  <c:v>50.100999999999999</c:v>
                </c:pt>
                <c:pt idx="1570">
                  <c:v>50.155000000000001</c:v>
                </c:pt>
                <c:pt idx="1571">
                  <c:v>50.209000000000003</c:v>
                </c:pt>
                <c:pt idx="1572">
                  <c:v>50.262999999999998</c:v>
                </c:pt>
                <c:pt idx="1573">
                  <c:v>50.317</c:v>
                </c:pt>
                <c:pt idx="1574">
                  <c:v>50.371000000000002</c:v>
                </c:pt>
                <c:pt idx="1575">
                  <c:v>50.424999999999997</c:v>
                </c:pt>
                <c:pt idx="1576">
                  <c:v>50.478999999999999</c:v>
                </c:pt>
                <c:pt idx="1577">
                  <c:v>50.531999999999996</c:v>
                </c:pt>
                <c:pt idx="1578">
                  <c:v>50.585000000000001</c:v>
                </c:pt>
                <c:pt idx="1579">
                  <c:v>50.637999999999998</c:v>
                </c:pt>
                <c:pt idx="1580">
                  <c:v>50.691000000000003</c:v>
                </c:pt>
                <c:pt idx="1581">
                  <c:v>50.744</c:v>
                </c:pt>
                <c:pt idx="1582">
                  <c:v>50.796999999999997</c:v>
                </c:pt>
                <c:pt idx="1583">
                  <c:v>50.85</c:v>
                </c:pt>
                <c:pt idx="1584">
                  <c:v>50.902999999999999</c:v>
                </c:pt>
                <c:pt idx="1585">
                  <c:v>50.956000000000003</c:v>
                </c:pt>
                <c:pt idx="1586">
                  <c:v>51.009</c:v>
                </c:pt>
                <c:pt idx="1587">
                  <c:v>51.061999999999998</c:v>
                </c:pt>
                <c:pt idx="1588">
                  <c:v>51.115000000000002</c:v>
                </c:pt>
                <c:pt idx="1589">
                  <c:v>51.167999999999999</c:v>
                </c:pt>
                <c:pt idx="1590">
                  <c:v>51.220999999999997</c:v>
                </c:pt>
                <c:pt idx="1591">
                  <c:v>51.274000000000001</c:v>
                </c:pt>
                <c:pt idx="1592">
                  <c:v>51.326999999999998</c:v>
                </c:pt>
                <c:pt idx="1593">
                  <c:v>51.38</c:v>
                </c:pt>
                <c:pt idx="1594">
                  <c:v>51.433999999999997</c:v>
                </c:pt>
                <c:pt idx="1595">
                  <c:v>51.487000000000002</c:v>
                </c:pt>
                <c:pt idx="1596">
                  <c:v>51.54</c:v>
                </c:pt>
                <c:pt idx="1597">
                  <c:v>51.593000000000004</c:v>
                </c:pt>
                <c:pt idx="1598">
                  <c:v>51.646000000000001</c:v>
                </c:pt>
                <c:pt idx="1599">
                  <c:v>51.7</c:v>
                </c:pt>
                <c:pt idx="1600">
                  <c:v>51.753999999999998</c:v>
                </c:pt>
                <c:pt idx="1601">
                  <c:v>51.808</c:v>
                </c:pt>
                <c:pt idx="1602">
                  <c:v>51.862000000000002</c:v>
                </c:pt>
                <c:pt idx="1603">
                  <c:v>51.914999999999999</c:v>
                </c:pt>
                <c:pt idx="1604">
                  <c:v>51.968000000000004</c:v>
                </c:pt>
                <c:pt idx="1605">
                  <c:v>52.021000000000001</c:v>
                </c:pt>
                <c:pt idx="1606">
                  <c:v>52.073999999999998</c:v>
                </c:pt>
                <c:pt idx="1607">
                  <c:v>52.127000000000002</c:v>
                </c:pt>
                <c:pt idx="1608">
                  <c:v>52.18</c:v>
                </c:pt>
                <c:pt idx="1609">
                  <c:v>52.232999999999997</c:v>
                </c:pt>
                <c:pt idx="1610">
                  <c:v>52.286000000000001</c:v>
                </c:pt>
                <c:pt idx="1611">
                  <c:v>52.338999999999999</c:v>
                </c:pt>
                <c:pt idx="1612">
                  <c:v>52.392000000000003</c:v>
                </c:pt>
                <c:pt idx="1613">
                  <c:v>52.445</c:v>
                </c:pt>
                <c:pt idx="1614">
                  <c:v>52.497999999999998</c:v>
                </c:pt>
                <c:pt idx="1615">
                  <c:v>52.551000000000002</c:v>
                </c:pt>
                <c:pt idx="1616">
                  <c:v>52.603999999999999</c:v>
                </c:pt>
                <c:pt idx="1617">
                  <c:v>52.656999999999996</c:v>
                </c:pt>
                <c:pt idx="1618">
                  <c:v>52.71</c:v>
                </c:pt>
                <c:pt idx="1619">
                  <c:v>52.762999999999998</c:v>
                </c:pt>
                <c:pt idx="1620">
                  <c:v>52.816000000000003</c:v>
                </c:pt>
                <c:pt idx="1621">
                  <c:v>52.869</c:v>
                </c:pt>
                <c:pt idx="1622">
                  <c:v>52.921999999999997</c:v>
                </c:pt>
                <c:pt idx="1623">
                  <c:v>52.973999999999997</c:v>
                </c:pt>
                <c:pt idx="1624">
                  <c:v>53.026000000000003</c:v>
                </c:pt>
                <c:pt idx="1625">
                  <c:v>53.078000000000003</c:v>
                </c:pt>
                <c:pt idx="1626">
                  <c:v>53.13</c:v>
                </c:pt>
                <c:pt idx="1627">
                  <c:v>53.182000000000002</c:v>
                </c:pt>
                <c:pt idx="1628">
                  <c:v>53.234000000000002</c:v>
                </c:pt>
                <c:pt idx="1629">
                  <c:v>53.286000000000001</c:v>
                </c:pt>
                <c:pt idx="1630">
                  <c:v>53.338000000000001</c:v>
                </c:pt>
                <c:pt idx="1631">
                  <c:v>53.39</c:v>
                </c:pt>
                <c:pt idx="1632">
                  <c:v>53.442</c:v>
                </c:pt>
                <c:pt idx="1633">
                  <c:v>53.494</c:v>
                </c:pt>
                <c:pt idx="1634">
                  <c:v>53.545999999999999</c:v>
                </c:pt>
                <c:pt idx="1635">
                  <c:v>53.598999999999997</c:v>
                </c:pt>
                <c:pt idx="1636">
                  <c:v>53.652000000000001</c:v>
                </c:pt>
                <c:pt idx="1637">
                  <c:v>53.704999999999998</c:v>
                </c:pt>
                <c:pt idx="1638">
                  <c:v>53.758000000000003</c:v>
                </c:pt>
                <c:pt idx="1639">
                  <c:v>53.811</c:v>
                </c:pt>
                <c:pt idx="1640">
                  <c:v>53.863999999999997</c:v>
                </c:pt>
                <c:pt idx="1641">
                  <c:v>53.917000000000002</c:v>
                </c:pt>
                <c:pt idx="1642">
                  <c:v>53.97</c:v>
                </c:pt>
                <c:pt idx="1643">
                  <c:v>54.023000000000003</c:v>
                </c:pt>
                <c:pt idx="1644">
                  <c:v>54.076000000000001</c:v>
                </c:pt>
                <c:pt idx="1645">
                  <c:v>54.128999999999998</c:v>
                </c:pt>
                <c:pt idx="1646">
                  <c:v>54.182000000000002</c:v>
                </c:pt>
                <c:pt idx="1647">
                  <c:v>54.234999999999999</c:v>
                </c:pt>
                <c:pt idx="1648">
                  <c:v>54.287999999999997</c:v>
                </c:pt>
                <c:pt idx="1649">
                  <c:v>54.341000000000001</c:v>
                </c:pt>
                <c:pt idx="1650">
                  <c:v>54.393999999999998</c:v>
                </c:pt>
                <c:pt idx="1651">
                  <c:v>54.447000000000003</c:v>
                </c:pt>
                <c:pt idx="1652">
                  <c:v>54.5</c:v>
                </c:pt>
                <c:pt idx="1653">
                  <c:v>54.552999999999997</c:v>
                </c:pt>
                <c:pt idx="1654">
                  <c:v>54.606000000000002</c:v>
                </c:pt>
                <c:pt idx="1655">
                  <c:v>54.658000000000001</c:v>
                </c:pt>
                <c:pt idx="1656">
                  <c:v>54.71</c:v>
                </c:pt>
                <c:pt idx="1657">
                  <c:v>54.762</c:v>
                </c:pt>
                <c:pt idx="1658">
                  <c:v>54.814</c:v>
                </c:pt>
                <c:pt idx="1659">
                  <c:v>54.866</c:v>
                </c:pt>
                <c:pt idx="1660">
                  <c:v>54.917999999999999</c:v>
                </c:pt>
                <c:pt idx="1661">
                  <c:v>54.970999999999997</c:v>
                </c:pt>
                <c:pt idx="1662">
                  <c:v>55.024000000000001</c:v>
                </c:pt>
                <c:pt idx="1663">
                  <c:v>55.076999999999998</c:v>
                </c:pt>
                <c:pt idx="1664">
                  <c:v>55.13</c:v>
                </c:pt>
                <c:pt idx="1665">
                  <c:v>55.183</c:v>
                </c:pt>
                <c:pt idx="1666">
                  <c:v>55.235999999999997</c:v>
                </c:pt>
                <c:pt idx="1667">
                  <c:v>55.289000000000001</c:v>
                </c:pt>
                <c:pt idx="1668">
                  <c:v>55.341999999999999</c:v>
                </c:pt>
                <c:pt idx="1669">
                  <c:v>55.395000000000003</c:v>
                </c:pt>
                <c:pt idx="1670">
                  <c:v>55.448</c:v>
                </c:pt>
                <c:pt idx="1671">
                  <c:v>55.500999999999998</c:v>
                </c:pt>
                <c:pt idx="1672">
                  <c:v>55.554000000000002</c:v>
                </c:pt>
                <c:pt idx="1673">
                  <c:v>55.606999999999999</c:v>
                </c:pt>
                <c:pt idx="1674">
                  <c:v>55.66</c:v>
                </c:pt>
                <c:pt idx="1675">
                  <c:v>55.713000000000001</c:v>
                </c:pt>
                <c:pt idx="1676">
                  <c:v>55.765999999999998</c:v>
                </c:pt>
                <c:pt idx="1677">
                  <c:v>55.819000000000003</c:v>
                </c:pt>
                <c:pt idx="1678">
                  <c:v>55.872</c:v>
                </c:pt>
                <c:pt idx="1679">
                  <c:v>55.924999999999997</c:v>
                </c:pt>
                <c:pt idx="1680">
                  <c:v>55.978000000000002</c:v>
                </c:pt>
                <c:pt idx="1681">
                  <c:v>56.030999999999999</c:v>
                </c:pt>
                <c:pt idx="1682">
                  <c:v>56.084000000000003</c:v>
                </c:pt>
                <c:pt idx="1683">
                  <c:v>56.136000000000003</c:v>
                </c:pt>
                <c:pt idx="1684">
                  <c:v>56.188000000000002</c:v>
                </c:pt>
                <c:pt idx="1685">
                  <c:v>56.24</c:v>
                </c:pt>
                <c:pt idx="1686">
                  <c:v>56.292000000000002</c:v>
                </c:pt>
                <c:pt idx="1687">
                  <c:v>56.344000000000001</c:v>
                </c:pt>
                <c:pt idx="1688">
                  <c:v>56.396000000000001</c:v>
                </c:pt>
                <c:pt idx="1689">
                  <c:v>56.448</c:v>
                </c:pt>
                <c:pt idx="1690">
                  <c:v>56.5</c:v>
                </c:pt>
                <c:pt idx="1691">
                  <c:v>56.552</c:v>
                </c:pt>
                <c:pt idx="1692">
                  <c:v>56.603999999999999</c:v>
                </c:pt>
                <c:pt idx="1693">
                  <c:v>56.655999999999999</c:v>
                </c:pt>
                <c:pt idx="1694">
                  <c:v>56.707999999999998</c:v>
                </c:pt>
                <c:pt idx="1695">
                  <c:v>56.76</c:v>
                </c:pt>
                <c:pt idx="1696">
                  <c:v>56.811999999999998</c:v>
                </c:pt>
                <c:pt idx="1697">
                  <c:v>56.863999999999997</c:v>
                </c:pt>
                <c:pt idx="1698">
                  <c:v>56.915999999999997</c:v>
                </c:pt>
                <c:pt idx="1699">
                  <c:v>56.968000000000004</c:v>
                </c:pt>
                <c:pt idx="1700">
                  <c:v>57.02</c:v>
                </c:pt>
                <c:pt idx="1701">
                  <c:v>57.072000000000003</c:v>
                </c:pt>
                <c:pt idx="1702">
                  <c:v>57.124000000000002</c:v>
                </c:pt>
                <c:pt idx="1703">
                  <c:v>57.176000000000002</c:v>
                </c:pt>
                <c:pt idx="1704">
                  <c:v>57.228000000000002</c:v>
                </c:pt>
                <c:pt idx="1705">
                  <c:v>57.28</c:v>
                </c:pt>
                <c:pt idx="1706">
                  <c:v>57.332000000000001</c:v>
                </c:pt>
                <c:pt idx="1707">
                  <c:v>57.384</c:v>
                </c:pt>
                <c:pt idx="1708">
                  <c:v>57.436</c:v>
                </c:pt>
                <c:pt idx="1709">
                  <c:v>57.488</c:v>
                </c:pt>
                <c:pt idx="1710">
                  <c:v>57.54</c:v>
                </c:pt>
                <c:pt idx="1711">
                  <c:v>57.591999999999999</c:v>
                </c:pt>
                <c:pt idx="1712">
                  <c:v>57.643999999999998</c:v>
                </c:pt>
                <c:pt idx="1713">
                  <c:v>57.695</c:v>
                </c:pt>
                <c:pt idx="1714">
                  <c:v>57.746000000000002</c:v>
                </c:pt>
                <c:pt idx="1715">
                  <c:v>57.796999999999997</c:v>
                </c:pt>
                <c:pt idx="1716">
                  <c:v>57.847999999999999</c:v>
                </c:pt>
                <c:pt idx="1717">
                  <c:v>57.899000000000001</c:v>
                </c:pt>
                <c:pt idx="1718">
                  <c:v>57.95</c:v>
                </c:pt>
                <c:pt idx="1719">
                  <c:v>58.000999999999998</c:v>
                </c:pt>
                <c:pt idx="1720">
                  <c:v>58.052</c:v>
                </c:pt>
                <c:pt idx="1721">
                  <c:v>58.103000000000002</c:v>
                </c:pt>
                <c:pt idx="1722">
                  <c:v>58.154000000000003</c:v>
                </c:pt>
                <c:pt idx="1723">
                  <c:v>58.204999999999998</c:v>
                </c:pt>
                <c:pt idx="1724">
                  <c:v>58.256</c:v>
                </c:pt>
                <c:pt idx="1725">
                  <c:v>58.305999999999997</c:v>
                </c:pt>
                <c:pt idx="1726">
                  <c:v>58.356999999999999</c:v>
                </c:pt>
                <c:pt idx="1727">
                  <c:v>58.408000000000001</c:v>
                </c:pt>
                <c:pt idx="1728">
                  <c:v>58.459000000000003</c:v>
                </c:pt>
                <c:pt idx="1729">
                  <c:v>58.51</c:v>
                </c:pt>
                <c:pt idx="1730">
                  <c:v>58.561</c:v>
                </c:pt>
                <c:pt idx="1731">
                  <c:v>58.612000000000002</c:v>
                </c:pt>
                <c:pt idx="1732">
                  <c:v>58.662999999999997</c:v>
                </c:pt>
                <c:pt idx="1733">
                  <c:v>58.713999999999999</c:v>
                </c:pt>
                <c:pt idx="1734">
                  <c:v>58.765000000000001</c:v>
                </c:pt>
                <c:pt idx="1735">
                  <c:v>58.816000000000003</c:v>
                </c:pt>
                <c:pt idx="1736">
                  <c:v>58.866999999999997</c:v>
                </c:pt>
                <c:pt idx="1737">
                  <c:v>58.917999999999999</c:v>
                </c:pt>
                <c:pt idx="1738">
                  <c:v>58.969000000000001</c:v>
                </c:pt>
                <c:pt idx="1739">
                  <c:v>59.02</c:v>
                </c:pt>
                <c:pt idx="1740">
                  <c:v>59.070999999999998</c:v>
                </c:pt>
                <c:pt idx="1741">
                  <c:v>59.122</c:v>
                </c:pt>
                <c:pt idx="1742">
                  <c:v>59.173000000000002</c:v>
                </c:pt>
                <c:pt idx="1743">
                  <c:v>59.222999999999999</c:v>
                </c:pt>
                <c:pt idx="1744">
                  <c:v>59.273000000000003</c:v>
                </c:pt>
                <c:pt idx="1745">
                  <c:v>59.323</c:v>
                </c:pt>
                <c:pt idx="1746">
                  <c:v>59.372999999999998</c:v>
                </c:pt>
                <c:pt idx="1747">
                  <c:v>59.423000000000002</c:v>
                </c:pt>
                <c:pt idx="1748">
                  <c:v>59.472999999999999</c:v>
                </c:pt>
                <c:pt idx="1749">
                  <c:v>59.523000000000003</c:v>
                </c:pt>
                <c:pt idx="1750">
                  <c:v>59.573</c:v>
                </c:pt>
                <c:pt idx="1751">
                  <c:v>59.622999999999998</c:v>
                </c:pt>
                <c:pt idx="1752">
                  <c:v>59.673000000000002</c:v>
                </c:pt>
                <c:pt idx="1753">
                  <c:v>59.722999999999999</c:v>
                </c:pt>
                <c:pt idx="1754">
                  <c:v>59.773000000000003</c:v>
                </c:pt>
                <c:pt idx="1755">
                  <c:v>59.823</c:v>
                </c:pt>
                <c:pt idx="1756">
                  <c:v>59.872999999999998</c:v>
                </c:pt>
                <c:pt idx="1757">
                  <c:v>59.923000000000002</c:v>
                </c:pt>
                <c:pt idx="1758">
                  <c:v>59.972999999999999</c:v>
                </c:pt>
                <c:pt idx="1759">
                  <c:v>60.023000000000003</c:v>
                </c:pt>
                <c:pt idx="1760">
                  <c:v>60.073</c:v>
                </c:pt>
                <c:pt idx="1761">
                  <c:v>60.122999999999998</c:v>
                </c:pt>
                <c:pt idx="1762">
                  <c:v>60.173000000000002</c:v>
                </c:pt>
                <c:pt idx="1763">
                  <c:v>60.222999999999999</c:v>
                </c:pt>
                <c:pt idx="1764">
                  <c:v>60.273000000000003</c:v>
                </c:pt>
                <c:pt idx="1765">
                  <c:v>60.323</c:v>
                </c:pt>
                <c:pt idx="1766">
                  <c:v>60.372999999999998</c:v>
                </c:pt>
                <c:pt idx="1767">
                  <c:v>60.423000000000002</c:v>
                </c:pt>
                <c:pt idx="1768">
                  <c:v>60.472999999999999</c:v>
                </c:pt>
                <c:pt idx="1769">
                  <c:v>60.521999999999998</c:v>
                </c:pt>
                <c:pt idx="1770">
                  <c:v>60.570999999999998</c:v>
                </c:pt>
                <c:pt idx="1771">
                  <c:v>60.62</c:v>
                </c:pt>
                <c:pt idx="1772">
                  <c:v>60.668999999999997</c:v>
                </c:pt>
                <c:pt idx="1773">
                  <c:v>60.718000000000004</c:v>
                </c:pt>
                <c:pt idx="1774">
                  <c:v>60.767000000000003</c:v>
                </c:pt>
                <c:pt idx="1775">
                  <c:v>60.816000000000003</c:v>
                </c:pt>
                <c:pt idx="1776">
                  <c:v>60.865000000000002</c:v>
                </c:pt>
                <c:pt idx="1777">
                  <c:v>60.914000000000001</c:v>
                </c:pt>
                <c:pt idx="1778">
                  <c:v>60.963999999999999</c:v>
                </c:pt>
                <c:pt idx="1779">
                  <c:v>61.014000000000003</c:v>
                </c:pt>
                <c:pt idx="1780">
                  <c:v>61.064</c:v>
                </c:pt>
                <c:pt idx="1781">
                  <c:v>61.113999999999997</c:v>
                </c:pt>
                <c:pt idx="1782">
                  <c:v>61.164000000000001</c:v>
                </c:pt>
                <c:pt idx="1783">
                  <c:v>61.213999999999999</c:v>
                </c:pt>
                <c:pt idx="1784">
                  <c:v>61.264000000000003</c:v>
                </c:pt>
                <c:pt idx="1785">
                  <c:v>61.314</c:v>
                </c:pt>
                <c:pt idx="1786">
                  <c:v>61.363999999999997</c:v>
                </c:pt>
                <c:pt idx="1787">
                  <c:v>61.414000000000001</c:v>
                </c:pt>
                <c:pt idx="1788">
                  <c:v>61.463999999999999</c:v>
                </c:pt>
                <c:pt idx="1789">
                  <c:v>61.514000000000003</c:v>
                </c:pt>
                <c:pt idx="1790">
                  <c:v>61.564</c:v>
                </c:pt>
                <c:pt idx="1791">
                  <c:v>61.613999999999997</c:v>
                </c:pt>
                <c:pt idx="1792">
                  <c:v>61.662999999999997</c:v>
                </c:pt>
                <c:pt idx="1793">
                  <c:v>61.712000000000003</c:v>
                </c:pt>
                <c:pt idx="1794">
                  <c:v>61.761000000000003</c:v>
                </c:pt>
                <c:pt idx="1795">
                  <c:v>61.81</c:v>
                </c:pt>
                <c:pt idx="1796">
                  <c:v>61.859000000000002</c:v>
                </c:pt>
                <c:pt idx="1797">
                  <c:v>61.908000000000001</c:v>
                </c:pt>
                <c:pt idx="1798">
                  <c:v>61.957000000000001</c:v>
                </c:pt>
                <c:pt idx="1799">
                  <c:v>62.006</c:v>
                </c:pt>
                <c:pt idx="1800">
                  <c:v>62.054000000000002</c:v>
                </c:pt>
                <c:pt idx="1801">
                  <c:v>62.101999999999997</c:v>
                </c:pt>
                <c:pt idx="1802">
                  <c:v>62.15</c:v>
                </c:pt>
                <c:pt idx="1803">
                  <c:v>62.198</c:v>
                </c:pt>
                <c:pt idx="1804">
                  <c:v>62.246000000000002</c:v>
                </c:pt>
                <c:pt idx="1805">
                  <c:v>62.293999999999997</c:v>
                </c:pt>
                <c:pt idx="1806">
                  <c:v>62.341999999999999</c:v>
                </c:pt>
                <c:pt idx="1807">
                  <c:v>62.39</c:v>
                </c:pt>
                <c:pt idx="1808">
                  <c:v>62.438000000000002</c:v>
                </c:pt>
                <c:pt idx="1809">
                  <c:v>62.485999999999997</c:v>
                </c:pt>
                <c:pt idx="1810">
                  <c:v>62.533999999999999</c:v>
                </c:pt>
                <c:pt idx="1811">
                  <c:v>62.582000000000001</c:v>
                </c:pt>
                <c:pt idx="1812">
                  <c:v>62.63</c:v>
                </c:pt>
                <c:pt idx="1813">
                  <c:v>62.677999999999997</c:v>
                </c:pt>
                <c:pt idx="1814">
                  <c:v>62.725999999999999</c:v>
                </c:pt>
                <c:pt idx="1815">
                  <c:v>62.774000000000001</c:v>
                </c:pt>
                <c:pt idx="1816">
                  <c:v>62.822000000000003</c:v>
                </c:pt>
                <c:pt idx="1817">
                  <c:v>62.87</c:v>
                </c:pt>
                <c:pt idx="1818">
                  <c:v>62.917999999999999</c:v>
                </c:pt>
                <c:pt idx="1819">
                  <c:v>62.966000000000001</c:v>
                </c:pt>
                <c:pt idx="1820">
                  <c:v>63.014000000000003</c:v>
                </c:pt>
                <c:pt idx="1821">
                  <c:v>63.061999999999998</c:v>
                </c:pt>
                <c:pt idx="1822">
                  <c:v>63.11</c:v>
                </c:pt>
                <c:pt idx="1823">
                  <c:v>63.158000000000001</c:v>
                </c:pt>
                <c:pt idx="1824">
                  <c:v>63.206000000000003</c:v>
                </c:pt>
                <c:pt idx="1825">
                  <c:v>63.253999999999998</c:v>
                </c:pt>
                <c:pt idx="1826">
                  <c:v>63.302</c:v>
                </c:pt>
                <c:pt idx="1827">
                  <c:v>63.35</c:v>
                </c:pt>
                <c:pt idx="1828">
                  <c:v>63.398000000000003</c:v>
                </c:pt>
                <c:pt idx="1829">
                  <c:v>63.445999999999998</c:v>
                </c:pt>
                <c:pt idx="1830">
                  <c:v>63.494</c:v>
                </c:pt>
                <c:pt idx="1831">
                  <c:v>63.542000000000002</c:v>
                </c:pt>
                <c:pt idx="1832">
                  <c:v>63.59</c:v>
                </c:pt>
                <c:pt idx="1833">
                  <c:v>63.637999999999998</c:v>
                </c:pt>
                <c:pt idx="1834">
                  <c:v>63.686</c:v>
                </c:pt>
                <c:pt idx="1835">
                  <c:v>63.734000000000002</c:v>
                </c:pt>
                <c:pt idx="1836">
                  <c:v>63.781999999999996</c:v>
                </c:pt>
                <c:pt idx="1837">
                  <c:v>63.83</c:v>
                </c:pt>
                <c:pt idx="1838">
                  <c:v>63.878</c:v>
                </c:pt>
                <c:pt idx="1839">
                  <c:v>63.926000000000002</c:v>
                </c:pt>
                <c:pt idx="1840">
                  <c:v>63.973999999999997</c:v>
                </c:pt>
                <c:pt idx="1841">
                  <c:v>64.022000000000006</c:v>
                </c:pt>
                <c:pt idx="1842">
                  <c:v>64.069999999999993</c:v>
                </c:pt>
                <c:pt idx="1843">
                  <c:v>64.117999999999995</c:v>
                </c:pt>
                <c:pt idx="1844">
                  <c:v>64.165999999999997</c:v>
                </c:pt>
                <c:pt idx="1845">
                  <c:v>64.213999999999999</c:v>
                </c:pt>
                <c:pt idx="1846">
                  <c:v>64.262</c:v>
                </c:pt>
                <c:pt idx="1847">
                  <c:v>64.31</c:v>
                </c:pt>
                <c:pt idx="1848">
                  <c:v>64.358000000000004</c:v>
                </c:pt>
                <c:pt idx="1849">
                  <c:v>64.406000000000006</c:v>
                </c:pt>
                <c:pt idx="1850">
                  <c:v>64.453999999999994</c:v>
                </c:pt>
                <c:pt idx="1851">
                  <c:v>64.501999999999995</c:v>
                </c:pt>
                <c:pt idx="1852">
                  <c:v>64.55</c:v>
                </c:pt>
                <c:pt idx="1853">
                  <c:v>64.596999999999994</c:v>
                </c:pt>
                <c:pt idx="1854">
                  <c:v>64.644000000000005</c:v>
                </c:pt>
                <c:pt idx="1855">
                  <c:v>64.691000000000003</c:v>
                </c:pt>
                <c:pt idx="1856">
                  <c:v>64.739000000000004</c:v>
                </c:pt>
                <c:pt idx="1857">
                  <c:v>64.787000000000006</c:v>
                </c:pt>
                <c:pt idx="1858">
                  <c:v>64.834999999999994</c:v>
                </c:pt>
                <c:pt idx="1859">
                  <c:v>64.882999999999996</c:v>
                </c:pt>
                <c:pt idx="1860">
                  <c:v>64.930999999999997</c:v>
                </c:pt>
                <c:pt idx="1861">
                  <c:v>64.978999999999999</c:v>
                </c:pt>
                <c:pt idx="1862">
                  <c:v>65.027000000000001</c:v>
                </c:pt>
                <c:pt idx="1863">
                  <c:v>65.075000000000003</c:v>
                </c:pt>
                <c:pt idx="1864">
                  <c:v>65.123000000000005</c:v>
                </c:pt>
                <c:pt idx="1865">
                  <c:v>65.171000000000006</c:v>
                </c:pt>
                <c:pt idx="1866">
                  <c:v>65.218000000000004</c:v>
                </c:pt>
                <c:pt idx="1867">
                  <c:v>65.266000000000005</c:v>
                </c:pt>
                <c:pt idx="1868">
                  <c:v>65.313000000000002</c:v>
                </c:pt>
                <c:pt idx="1869">
                  <c:v>65.36</c:v>
                </c:pt>
                <c:pt idx="1870">
                  <c:v>65.406999999999996</c:v>
                </c:pt>
                <c:pt idx="1871">
                  <c:v>65.453999999999994</c:v>
                </c:pt>
                <c:pt idx="1872">
                  <c:v>65.501000000000005</c:v>
                </c:pt>
                <c:pt idx="1873">
                  <c:v>65.548000000000002</c:v>
                </c:pt>
                <c:pt idx="1874">
                  <c:v>65.594999999999999</c:v>
                </c:pt>
                <c:pt idx="1875">
                  <c:v>65.641999999999996</c:v>
                </c:pt>
                <c:pt idx="1876">
                  <c:v>65.688999999999993</c:v>
                </c:pt>
                <c:pt idx="1877">
                  <c:v>65.736000000000004</c:v>
                </c:pt>
                <c:pt idx="1878">
                  <c:v>65.783000000000001</c:v>
                </c:pt>
                <c:pt idx="1879">
                  <c:v>65.83</c:v>
                </c:pt>
                <c:pt idx="1880">
                  <c:v>65.876000000000005</c:v>
                </c:pt>
                <c:pt idx="1881">
                  <c:v>65.921999999999997</c:v>
                </c:pt>
                <c:pt idx="1882">
                  <c:v>65.968000000000004</c:v>
                </c:pt>
                <c:pt idx="1883">
                  <c:v>66.013999999999996</c:v>
                </c:pt>
                <c:pt idx="1884">
                  <c:v>66.06</c:v>
                </c:pt>
                <c:pt idx="1885">
                  <c:v>66.105999999999995</c:v>
                </c:pt>
                <c:pt idx="1886">
                  <c:v>66.152000000000001</c:v>
                </c:pt>
                <c:pt idx="1887">
                  <c:v>66.197999999999993</c:v>
                </c:pt>
                <c:pt idx="1888">
                  <c:v>66.244</c:v>
                </c:pt>
                <c:pt idx="1889">
                  <c:v>66.290000000000006</c:v>
                </c:pt>
                <c:pt idx="1890">
                  <c:v>66.335999999999999</c:v>
                </c:pt>
                <c:pt idx="1891">
                  <c:v>66.381</c:v>
                </c:pt>
                <c:pt idx="1892">
                  <c:v>66.426000000000002</c:v>
                </c:pt>
                <c:pt idx="1893">
                  <c:v>66.47</c:v>
                </c:pt>
                <c:pt idx="1894">
                  <c:v>66.513999999999996</c:v>
                </c:pt>
                <c:pt idx="1895">
                  <c:v>66.558999999999997</c:v>
                </c:pt>
                <c:pt idx="1896">
                  <c:v>66.603999999999999</c:v>
                </c:pt>
                <c:pt idx="1897">
                  <c:v>66.649000000000001</c:v>
                </c:pt>
                <c:pt idx="1898">
                  <c:v>66.694000000000003</c:v>
                </c:pt>
                <c:pt idx="1899">
                  <c:v>66.739000000000004</c:v>
                </c:pt>
                <c:pt idx="1900">
                  <c:v>66.784000000000006</c:v>
                </c:pt>
                <c:pt idx="1901">
                  <c:v>66.828999999999994</c:v>
                </c:pt>
                <c:pt idx="1902">
                  <c:v>66.873999999999995</c:v>
                </c:pt>
                <c:pt idx="1903">
                  <c:v>66.918000000000006</c:v>
                </c:pt>
                <c:pt idx="1904">
                  <c:v>66.962000000000003</c:v>
                </c:pt>
                <c:pt idx="1905">
                  <c:v>67.006</c:v>
                </c:pt>
                <c:pt idx="1906">
                  <c:v>67.05</c:v>
                </c:pt>
                <c:pt idx="1907">
                  <c:v>67.093999999999994</c:v>
                </c:pt>
                <c:pt idx="1908">
                  <c:v>67.138000000000005</c:v>
                </c:pt>
                <c:pt idx="1909">
                  <c:v>67.182000000000002</c:v>
                </c:pt>
                <c:pt idx="1910">
                  <c:v>67.225999999999999</c:v>
                </c:pt>
                <c:pt idx="1911">
                  <c:v>67.269000000000005</c:v>
                </c:pt>
                <c:pt idx="1912">
                  <c:v>67.311999999999998</c:v>
                </c:pt>
                <c:pt idx="1913">
                  <c:v>67.355000000000004</c:v>
                </c:pt>
                <c:pt idx="1914">
                  <c:v>67.397999999999996</c:v>
                </c:pt>
                <c:pt idx="1915">
                  <c:v>67.441000000000003</c:v>
                </c:pt>
                <c:pt idx="1916">
                  <c:v>67.483999999999995</c:v>
                </c:pt>
                <c:pt idx="1917">
                  <c:v>67.527000000000001</c:v>
                </c:pt>
                <c:pt idx="1918">
                  <c:v>67.569999999999993</c:v>
                </c:pt>
                <c:pt idx="1919">
                  <c:v>67.611999999999995</c:v>
                </c:pt>
                <c:pt idx="1920">
                  <c:v>67.653999999999996</c:v>
                </c:pt>
                <c:pt idx="1921">
                  <c:v>67.695999999999998</c:v>
                </c:pt>
                <c:pt idx="1922">
                  <c:v>67.738</c:v>
                </c:pt>
                <c:pt idx="1923">
                  <c:v>67.78</c:v>
                </c:pt>
                <c:pt idx="1924">
                  <c:v>67.822000000000003</c:v>
                </c:pt>
                <c:pt idx="1925">
                  <c:v>67.864000000000004</c:v>
                </c:pt>
                <c:pt idx="1926">
                  <c:v>67.906000000000006</c:v>
                </c:pt>
                <c:pt idx="1927">
                  <c:v>67.947999999999993</c:v>
                </c:pt>
                <c:pt idx="1928">
                  <c:v>67.989999999999995</c:v>
                </c:pt>
                <c:pt idx="1929">
                  <c:v>68.031999999999996</c:v>
                </c:pt>
                <c:pt idx="1930">
                  <c:v>68.073999999999998</c:v>
                </c:pt>
                <c:pt idx="1931">
                  <c:v>68.116</c:v>
                </c:pt>
                <c:pt idx="1932">
                  <c:v>68.156999999999996</c:v>
                </c:pt>
                <c:pt idx="1933">
                  <c:v>68.197999999999993</c:v>
                </c:pt>
                <c:pt idx="1934">
                  <c:v>68.239000000000004</c:v>
                </c:pt>
                <c:pt idx="1935">
                  <c:v>68.28</c:v>
                </c:pt>
                <c:pt idx="1936">
                  <c:v>68.320999999999998</c:v>
                </c:pt>
                <c:pt idx="1937">
                  <c:v>68.361999999999995</c:v>
                </c:pt>
                <c:pt idx="1938">
                  <c:v>68.403000000000006</c:v>
                </c:pt>
                <c:pt idx="1939">
                  <c:v>68.444000000000003</c:v>
                </c:pt>
                <c:pt idx="1940">
                  <c:v>68.484999999999999</c:v>
                </c:pt>
                <c:pt idx="1941">
                  <c:v>68.525999999999996</c:v>
                </c:pt>
                <c:pt idx="1942">
                  <c:v>68.566999999999993</c:v>
                </c:pt>
                <c:pt idx="1943">
                  <c:v>68.608000000000004</c:v>
                </c:pt>
                <c:pt idx="1944">
                  <c:v>68.649000000000001</c:v>
                </c:pt>
                <c:pt idx="1945">
                  <c:v>68.69</c:v>
                </c:pt>
                <c:pt idx="1946">
                  <c:v>68.730999999999995</c:v>
                </c:pt>
                <c:pt idx="1947">
                  <c:v>68.772000000000006</c:v>
                </c:pt>
                <c:pt idx="1948">
                  <c:v>68.813000000000002</c:v>
                </c:pt>
                <c:pt idx="1949">
                  <c:v>68.853999999999999</c:v>
                </c:pt>
                <c:pt idx="1950">
                  <c:v>68.894999999999996</c:v>
                </c:pt>
                <c:pt idx="1951">
                  <c:v>68.936000000000007</c:v>
                </c:pt>
                <c:pt idx="1952">
                  <c:v>68.977000000000004</c:v>
                </c:pt>
                <c:pt idx="1953">
                  <c:v>69.018000000000001</c:v>
                </c:pt>
                <c:pt idx="1954">
                  <c:v>69.058999999999997</c:v>
                </c:pt>
                <c:pt idx="1955">
                  <c:v>69.099999999999994</c:v>
                </c:pt>
                <c:pt idx="1956">
                  <c:v>69.141000000000005</c:v>
                </c:pt>
                <c:pt idx="1957">
                  <c:v>69.182000000000002</c:v>
                </c:pt>
                <c:pt idx="1958">
                  <c:v>69.222999999999999</c:v>
                </c:pt>
                <c:pt idx="1959">
                  <c:v>69.263999999999996</c:v>
                </c:pt>
                <c:pt idx="1960">
                  <c:v>69.305000000000007</c:v>
                </c:pt>
                <c:pt idx="1961">
                  <c:v>69.346000000000004</c:v>
                </c:pt>
                <c:pt idx="1962">
                  <c:v>69.387</c:v>
                </c:pt>
                <c:pt idx="1963">
                  <c:v>69.427000000000007</c:v>
                </c:pt>
                <c:pt idx="1964">
                  <c:v>69.466999999999999</c:v>
                </c:pt>
                <c:pt idx="1965">
                  <c:v>69.507000000000005</c:v>
                </c:pt>
                <c:pt idx="1966">
                  <c:v>69.546999999999997</c:v>
                </c:pt>
                <c:pt idx="1967">
                  <c:v>69.587000000000003</c:v>
                </c:pt>
                <c:pt idx="1968">
                  <c:v>69.626999999999995</c:v>
                </c:pt>
                <c:pt idx="1969">
                  <c:v>69.667000000000002</c:v>
                </c:pt>
                <c:pt idx="1970">
                  <c:v>69.706999999999994</c:v>
                </c:pt>
                <c:pt idx="1971">
                  <c:v>69.747</c:v>
                </c:pt>
                <c:pt idx="1972">
                  <c:v>69.787000000000006</c:v>
                </c:pt>
                <c:pt idx="1973">
                  <c:v>69.826999999999998</c:v>
                </c:pt>
                <c:pt idx="1974">
                  <c:v>69.866</c:v>
                </c:pt>
                <c:pt idx="1975">
                  <c:v>69.906000000000006</c:v>
                </c:pt>
                <c:pt idx="1976">
                  <c:v>69.945999999999998</c:v>
                </c:pt>
                <c:pt idx="1977">
                  <c:v>69.986000000000004</c:v>
                </c:pt>
                <c:pt idx="1978">
                  <c:v>70.025999999999996</c:v>
                </c:pt>
                <c:pt idx="1979">
                  <c:v>70.064999999999998</c:v>
                </c:pt>
                <c:pt idx="1980">
                  <c:v>70.103999999999999</c:v>
                </c:pt>
                <c:pt idx="1981">
                  <c:v>70.143000000000001</c:v>
                </c:pt>
                <c:pt idx="1982">
                  <c:v>70.182000000000002</c:v>
                </c:pt>
                <c:pt idx="1983">
                  <c:v>70.221000000000004</c:v>
                </c:pt>
                <c:pt idx="1984">
                  <c:v>70.260000000000005</c:v>
                </c:pt>
                <c:pt idx="1985">
                  <c:v>70.299000000000007</c:v>
                </c:pt>
                <c:pt idx="1986">
                  <c:v>70.337999999999994</c:v>
                </c:pt>
                <c:pt idx="1987">
                  <c:v>70.376999999999995</c:v>
                </c:pt>
                <c:pt idx="1988">
                  <c:v>70.415999999999997</c:v>
                </c:pt>
                <c:pt idx="1989">
                  <c:v>70.454999999999998</c:v>
                </c:pt>
                <c:pt idx="1990">
                  <c:v>70.494</c:v>
                </c:pt>
                <c:pt idx="1991">
                  <c:v>70.533000000000001</c:v>
                </c:pt>
                <c:pt idx="1992">
                  <c:v>70.572000000000003</c:v>
                </c:pt>
                <c:pt idx="1993">
                  <c:v>70.611000000000004</c:v>
                </c:pt>
                <c:pt idx="1994">
                  <c:v>70.649000000000001</c:v>
                </c:pt>
                <c:pt idx="1995">
                  <c:v>70.686999999999998</c:v>
                </c:pt>
                <c:pt idx="1996">
                  <c:v>70.724999999999994</c:v>
                </c:pt>
                <c:pt idx="1997">
                  <c:v>70.763000000000005</c:v>
                </c:pt>
                <c:pt idx="1998">
                  <c:v>70.801000000000002</c:v>
                </c:pt>
                <c:pt idx="1999">
                  <c:v>70.838999999999999</c:v>
                </c:pt>
                <c:pt idx="2000">
                  <c:v>70.876999999999995</c:v>
                </c:pt>
                <c:pt idx="2001">
                  <c:v>70.915000000000006</c:v>
                </c:pt>
                <c:pt idx="2002">
                  <c:v>70.953999999999994</c:v>
                </c:pt>
                <c:pt idx="2003">
                  <c:v>70.992999999999995</c:v>
                </c:pt>
                <c:pt idx="2004">
                  <c:v>71.031000000000006</c:v>
                </c:pt>
                <c:pt idx="2005">
                  <c:v>71.069000000000003</c:v>
                </c:pt>
                <c:pt idx="2006">
                  <c:v>71.106999999999999</c:v>
                </c:pt>
                <c:pt idx="2007">
                  <c:v>71.144999999999996</c:v>
                </c:pt>
                <c:pt idx="2008">
                  <c:v>71.183000000000007</c:v>
                </c:pt>
                <c:pt idx="2009">
                  <c:v>71.221000000000004</c:v>
                </c:pt>
                <c:pt idx="2010">
                  <c:v>71.259</c:v>
                </c:pt>
                <c:pt idx="2011">
                  <c:v>71.296999999999997</c:v>
                </c:pt>
                <c:pt idx="2012">
                  <c:v>71.334999999999994</c:v>
                </c:pt>
                <c:pt idx="2013">
                  <c:v>71.373000000000005</c:v>
                </c:pt>
                <c:pt idx="2014">
                  <c:v>71.411000000000001</c:v>
                </c:pt>
                <c:pt idx="2015">
                  <c:v>71.448999999999998</c:v>
                </c:pt>
                <c:pt idx="2016">
                  <c:v>71.486999999999995</c:v>
                </c:pt>
                <c:pt idx="2017">
                  <c:v>71.525000000000006</c:v>
                </c:pt>
                <c:pt idx="2018">
                  <c:v>71.563000000000002</c:v>
                </c:pt>
                <c:pt idx="2019">
                  <c:v>71.600999999999999</c:v>
                </c:pt>
                <c:pt idx="2020">
                  <c:v>71.638999999999996</c:v>
                </c:pt>
                <c:pt idx="2021">
                  <c:v>71.677000000000007</c:v>
                </c:pt>
                <c:pt idx="2022">
                  <c:v>71.715000000000003</c:v>
                </c:pt>
                <c:pt idx="2023">
                  <c:v>71.753</c:v>
                </c:pt>
                <c:pt idx="2024">
                  <c:v>71.790000000000006</c:v>
                </c:pt>
                <c:pt idx="2025">
                  <c:v>71.826999999999998</c:v>
                </c:pt>
                <c:pt idx="2026">
                  <c:v>71.864000000000004</c:v>
                </c:pt>
                <c:pt idx="2027">
                  <c:v>71.900999999999996</c:v>
                </c:pt>
                <c:pt idx="2028">
                  <c:v>71.938000000000002</c:v>
                </c:pt>
                <c:pt idx="2029">
                  <c:v>71.971999999999994</c:v>
                </c:pt>
                <c:pt idx="2030">
                  <c:v>72.006</c:v>
                </c:pt>
                <c:pt idx="2031">
                  <c:v>72.040000000000006</c:v>
                </c:pt>
                <c:pt idx="2032">
                  <c:v>72.073999999999998</c:v>
                </c:pt>
                <c:pt idx="2033">
                  <c:v>72.105999999999995</c:v>
                </c:pt>
                <c:pt idx="2034">
                  <c:v>72.138000000000005</c:v>
                </c:pt>
                <c:pt idx="2035">
                  <c:v>72.17</c:v>
                </c:pt>
                <c:pt idx="2036">
                  <c:v>72.201999999999998</c:v>
                </c:pt>
                <c:pt idx="2037">
                  <c:v>72.233999999999995</c:v>
                </c:pt>
                <c:pt idx="2038">
                  <c:v>72.266000000000005</c:v>
                </c:pt>
                <c:pt idx="2039">
                  <c:v>72.298000000000002</c:v>
                </c:pt>
                <c:pt idx="2040">
                  <c:v>72.33</c:v>
                </c:pt>
                <c:pt idx="2041">
                  <c:v>72.361999999999995</c:v>
                </c:pt>
                <c:pt idx="2042">
                  <c:v>72.394000000000005</c:v>
                </c:pt>
                <c:pt idx="2043">
                  <c:v>72.424999999999997</c:v>
                </c:pt>
                <c:pt idx="2044">
                  <c:v>72.456000000000003</c:v>
                </c:pt>
                <c:pt idx="2045">
                  <c:v>72.486999999999995</c:v>
                </c:pt>
                <c:pt idx="2046">
                  <c:v>72.518000000000001</c:v>
                </c:pt>
                <c:pt idx="2047">
                  <c:v>72.549000000000007</c:v>
                </c:pt>
                <c:pt idx="2048">
                  <c:v>72.58</c:v>
                </c:pt>
                <c:pt idx="2049">
                  <c:v>72.611000000000004</c:v>
                </c:pt>
                <c:pt idx="2050">
                  <c:v>72.641999999999996</c:v>
                </c:pt>
                <c:pt idx="2051">
                  <c:v>72.671999999999997</c:v>
                </c:pt>
                <c:pt idx="2052">
                  <c:v>72.701999999999998</c:v>
                </c:pt>
                <c:pt idx="2053">
                  <c:v>72.731999999999999</c:v>
                </c:pt>
                <c:pt idx="2054">
                  <c:v>72.762</c:v>
                </c:pt>
                <c:pt idx="2055">
                  <c:v>72.792000000000002</c:v>
                </c:pt>
                <c:pt idx="2056">
                  <c:v>72.822000000000003</c:v>
                </c:pt>
                <c:pt idx="2057">
                  <c:v>72.852000000000004</c:v>
                </c:pt>
                <c:pt idx="2058">
                  <c:v>72.882000000000005</c:v>
                </c:pt>
                <c:pt idx="2059">
                  <c:v>72.912000000000006</c:v>
                </c:pt>
                <c:pt idx="2060">
                  <c:v>72.941999999999993</c:v>
                </c:pt>
                <c:pt idx="2061">
                  <c:v>72.971999999999994</c:v>
                </c:pt>
                <c:pt idx="2062">
                  <c:v>73.001999999999995</c:v>
                </c:pt>
                <c:pt idx="2063">
                  <c:v>73.031999999999996</c:v>
                </c:pt>
                <c:pt idx="2064">
                  <c:v>73.061999999999998</c:v>
                </c:pt>
                <c:pt idx="2065">
                  <c:v>73.091999999999999</c:v>
                </c:pt>
                <c:pt idx="2066">
                  <c:v>73.122</c:v>
                </c:pt>
                <c:pt idx="2067">
                  <c:v>73.152000000000001</c:v>
                </c:pt>
                <c:pt idx="2068">
                  <c:v>73.182000000000002</c:v>
                </c:pt>
                <c:pt idx="2069">
                  <c:v>73.210999999999999</c:v>
                </c:pt>
                <c:pt idx="2070">
                  <c:v>73.239999999999995</c:v>
                </c:pt>
                <c:pt idx="2071">
                  <c:v>73.269000000000005</c:v>
                </c:pt>
                <c:pt idx="2072">
                  <c:v>73.298000000000002</c:v>
                </c:pt>
                <c:pt idx="2073">
                  <c:v>73.325999999999993</c:v>
                </c:pt>
                <c:pt idx="2074">
                  <c:v>73.353999999999999</c:v>
                </c:pt>
                <c:pt idx="2075">
                  <c:v>73.382000000000005</c:v>
                </c:pt>
                <c:pt idx="2076">
                  <c:v>73.41</c:v>
                </c:pt>
                <c:pt idx="2077">
                  <c:v>73.436999999999998</c:v>
                </c:pt>
                <c:pt idx="2078">
                  <c:v>73.463999999999999</c:v>
                </c:pt>
                <c:pt idx="2079">
                  <c:v>73.491</c:v>
                </c:pt>
                <c:pt idx="2080">
                  <c:v>73.518000000000001</c:v>
                </c:pt>
                <c:pt idx="2081">
                  <c:v>73.545000000000002</c:v>
                </c:pt>
                <c:pt idx="2082">
                  <c:v>73.570999999999998</c:v>
                </c:pt>
                <c:pt idx="2083">
                  <c:v>73.596999999999994</c:v>
                </c:pt>
                <c:pt idx="2084">
                  <c:v>73.623000000000005</c:v>
                </c:pt>
                <c:pt idx="2085">
                  <c:v>73.649000000000001</c:v>
                </c:pt>
                <c:pt idx="2086">
                  <c:v>73.674999999999997</c:v>
                </c:pt>
                <c:pt idx="2087">
                  <c:v>73.7</c:v>
                </c:pt>
                <c:pt idx="2088">
                  <c:v>73.724999999999994</c:v>
                </c:pt>
                <c:pt idx="2089">
                  <c:v>73.75</c:v>
                </c:pt>
                <c:pt idx="2090">
                  <c:v>73.775000000000006</c:v>
                </c:pt>
                <c:pt idx="2091">
                  <c:v>73.799000000000007</c:v>
                </c:pt>
                <c:pt idx="2092">
                  <c:v>73.822999999999993</c:v>
                </c:pt>
                <c:pt idx="2093">
                  <c:v>73.846999999999994</c:v>
                </c:pt>
                <c:pt idx="2094">
                  <c:v>73.870999999999995</c:v>
                </c:pt>
                <c:pt idx="2095">
                  <c:v>73.894999999999996</c:v>
                </c:pt>
                <c:pt idx="2096">
                  <c:v>73.918999999999997</c:v>
                </c:pt>
                <c:pt idx="2097">
                  <c:v>73.942999999999998</c:v>
                </c:pt>
                <c:pt idx="2098">
                  <c:v>73.966999999999999</c:v>
                </c:pt>
                <c:pt idx="2099">
                  <c:v>73.991</c:v>
                </c:pt>
                <c:pt idx="2100">
                  <c:v>74.015000000000001</c:v>
                </c:pt>
                <c:pt idx="2101">
                  <c:v>74.039000000000001</c:v>
                </c:pt>
                <c:pt idx="2102">
                  <c:v>74.061999999999998</c:v>
                </c:pt>
                <c:pt idx="2103">
                  <c:v>74.084999999999994</c:v>
                </c:pt>
                <c:pt idx="2104">
                  <c:v>74.108000000000004</c:v>
                </c:pt>
                <c:pt idx="2105">
                  <c:v>74.131</c:v>
                </c:pt>
                <c:pt idx="2106">
                  <c:v>74.153999999999996</c:v>
                </c:pt>
                <c:pt idx="2107">
                  <c:v>74.177000000000007</c:v>
                </c:pt>
                <c:pt idx="2108">
                  <c:v>74.2</c:v>
                </c:pt>
                <c:pt idx="2109">
                  <c:v>74.222999999999999</c:v>
                </c:pt>
                <c:pt idx="2110">
                  <c:v>74.275000000000006</c:v>
                </c:pt>
                <c:pt idx="2111">
                  <c:v>74.326999999999998</c:v>
                </c:pt>
                <c:pt idx="2112">
                  <c:v>74.379000000000005</c:v>
                </c:pt>
                <c:pt idx="2113">
                  <c:v>74.430999999999997</c:v>
                </c:pt>
                <c:pt idx="2114">
                  <c:v>74.483000000000004</c:v>
                </c:pt>
                <c:pt idx="2115">
                  <c:v>74.534999999999997</c:v>
                </c:pt>
                <c:pt idx="2116">
                  <c:v>74.587000000000003</c:v>
                </c:pt>
                <c:pt idx="2117">
                  <c:v>74.638999999999996</c:v>
                </c:pt>
                <c:pt idx="2118">
                  <c:v>74.691000000000003</c:v>
                </c:pt>
                <c:pt idx="2119">
                  <c:v>74.742999999999995</c:v>
                </c:pt>
                <c:pt idx="2120">
                  <c:v>74.795000000000002</c:v>
                </c:pt>
                <c:pt idx="2121">
                  <c:v>74.846999999999994</c:v>
                </c:pt>
                <c:pt idx="2122">
                  <c:v>74.899000000000001</c:v>
                </c:pt>
                <c:pt idx="2123">
                  <c:v>74.950999999999993</c:v>
                </c:pt>
                <c:pt idx="2124">
                  <c:v>75.003</c:v>
                </c:pt>
                <c:pt idx="2125">
                  <c:v>75.054000000000002</c:v>
                </c:pt>
                <c:pt idx="2126">
                  <c:v>75.105000000000004</c:v>
                </c:pt>
                <c:pt idx="2127">
                  <c:v>75.156000000000006</c:v>
                </c:pt>
                <c:pt idx="2128">
                  <c:v>75.206999999999994</c:v>
                </c:pt>
                <c:pt idx="2129">
                  <c:v>75.257999999999996</c:v>
                </c:pt>
                <c:pt idx="2130">
                  <c:v>75.308999999999997</c:v>
                </c:pt>
                <c:pt idx="2131">
                  <c:v>75.36</c:v>
                </c:pt>
                <c:pt idx="2132">
                  <c:v>75.411000000000001</c:v>
                </c:pt>
                <c:pt idx="2133">
                  <c:v>75.462000000000003</c:v>
                </c:pt>
                <c:pt idx="2134">
                  <c:v>75.513000000000005</c:v>
                </c:pt>
                <c:pt idx="2135">
                  <c:v>75.563999999999993</c:v>
                </c:pt>
                <c:pt idx="2136">
                  <c:v>75.614999999999995</c:v>
                </c:pt>
                <c:pt idx="2137">
                  <c:v>75.665999999999997</c:v>
                </c:pt>
                <c:pt idx="2138">
                  <c:v>75.716999999999999</c:v>
                </c:pt>
                <c:pt idx="2139">
                  <c:v>75.769000000000005</c:v>
                </c:pt>
                <c:pt idx="2140">
                  <c:v>75.820999999999998</c:v>
                </c:pt>
                <c:pt idx="2141">
                  <c:v>75.873000000000005</c:v>
                </c:pt>
                <c:pt idx="2142">
                  <c:v>75.924000000000007</c:v>
                </c:pt>
                <c:pt idx="2143">
                  <c:v>75.972999999999999</c:v>
                </c:pt>
                <c:pt idx="2144">
                  <c:v>76.022000000000006</c:v>
                </c:pt>
                <c:pt idx="2145">
                  <c:v>76.070999999999998</c:v>
                </c:pt>
                <c:pt idx="2146">
                  <c:v>76.12</c:v>
                </c:pt>
                <c:pt idx="2147">
                  <c:v>76.168999999999997</c:v>
                </c:pt>
                <c:pt idx="2148">
                  <c:v>76.218000000000004</c:v>
                </c:pt>
                <c:pt idx="2149">
                  <c:v>76.266999999999996</c:v>
                </c:pt>
                <c:pt idx="2150">
                  <c:v>76.316000000000003</c:v>
                </c:pt>
                <c:pt idx="2151">
                  <c:v>76.364000000000004</c:v>
                </c:pt>
                <c:pt idx="2152">
                  <c:v>76.412000000000006</c:v>
                </c:pt>
                <c:pt idx="2153">
                  <c:v>76.459999999999994</c:v>
                </c:pt>
                <c:pt idx="2154">
                  <c:v>76.507999999999996</c:v>
                </c:pt>
                <c:pt idx="2155">
                  <c:v>76.555999999999997</c:v>
                </c:pt>
                <c:pt idx="2156">
                  <c:v>76.603999999999999</c:v>
                </c:pt>
                <c:pt idx="2157">
                  <c:v>76.652000000000001</c:v>
                </c:pt>
                <c:pt idx="2158">
                  <c:v>76.7</c:v>
                </c:pt>
                <c:pt idx="2159">
                  <c:v>76.748000000000005</c:v>
                </c:pt>
                <c:pt idx="2160">
                  <c:v>76.796000000000006</c:v>
                </c:pt>
                <c:pt idx="2161">
                  <c:v>76.843999999999994</c:v>
                </c:pt>
                <c:pt idx="2162">
                  <c:v>76.891999999999996</c:v>
                </c:pt>
                <c:pt idx="2163">
                  <c:v>76.94</c:v>
                </c:pt>
                <c:pt idx="2164">
                  <c:v>76.986999999999995</c:v>
                </c:pt>
                <c:pt idx="2165">
                  <c:v>77.034000000000006</c:v>
                </c:pt>
                <c:pt idx="2166">
                  <c:v>77.081000000000003</c:v>
                </c:pt>
                <c:pt idx="2167">
                  <c:v>77.128</c:v>
                </c:pt>
                <c:pt idx="2168">
                  <c:v>77.174999999999997</c:v>
                </c:pt>
                <c:pt idx="2169">
                  <c:v>77.221999999999994</c:v>
                </c:pt>
                <c:pt idx="2170">
                  <c:v>77.269000000000005</c:v>
                </c:pt>
                <c:pt idx="2171">
                  <c:v>77.316000000000003</c:v>
                </c:pt>
                <c:pt idx="2172">
                  <c:v>77.363</c:v>
                </c:pt>
                <c:pt idx="2173">
                  <c:v>77.41</c:v>
                </c:pt>
                <c:pt idx="2174">
                  <c:v>77.456999999999994</c:v>
                </c:pt>
                <c:pt idx="2175">
                  <c:v>77.504000000000005</c:v>
                </c:pt>
                <c:pt idx="2176">
                  <c:v>77.551000000000002</c:v>
                </c:pt>
                <c:pt idx="2177">
                  <c:v>77.597999999999999</c:v>
                </c:pt>
                <c:pt idx="2178">
                  <c:v>77.644999999999996</c:v>
                </c:pt>
                <c:pt idx="2179">
                  <c:v>77.691000000000003</c:v>
                </c:pt>
                <c:pt idx="2180">
                  <c:v>77.736999999999995</c:v>
                </c:pt>
                <c:pt idx="2181">
                  <c:v>77.783000000000001</c:v>
                </c:pt>
                <c:pt idx="2182">
                  <c:v>77.828999999999994</c:v>
                </c:pt>
                <c:pt idx="2183">
                  <c:v>77.875</c:v>
                </c:pt>
                <c:pt idx="2184">
                  <c:v>77.921000000000006</c:v>
                </c:pt>
                <c:pt idx="2185">
                  <c:v>77.966999999999999</c:v>
                </c:pt>
                <c:pt idx="2186">
                  <c:v>78.013000000000005</c:v>
                </c:pt>
                <c:pt idx="2187">
                  <c:v>78.058999999999997</c:v>
                </c:pt>
                <c:pt idx="2188">
                  <c:v>78.105000000000004</c:v>
                </c:pt>
                <c:pt idx="2189">
                  <c:v>78.150999999999996</c:v>
                </c:pt>
                <c:pt idx="2190">
                  <c:v>78.197000000000003</c:v>
                </c:pt>
                <c:pt idx="2191">
                  <c:v>78.242999999999995</c:v>
                </c:pt>
                <c:pt idx="2192">
                  <c:v>78.287999999999997</c:v>
                </c:pt>
                <c:pt idx="2193">
                  <c:v>78.332999999999998</c:v>
                </c:pt>
                <c:pt idx="2194">
                  <c:v>78.378</c:v>
                </c:pt>
                <c:pt idx="2195">
                  <c:v>78.423000000000002</c:v>
                </c:pt>
                <c:pt idx="2196">
                  <c:v>78.468000000000004</c:v>
                </c:pt>
                <c:pt idx="2197">
                  <c:v>78.513000000000005</c:v>
                </c:pt>
                <c:pt idx="2198">
                  <c:v>78.557000000000002</c:v>
                </c:pt>
                <c:pt idx="2199">
                  <c:v>78.602000000000004</c:v>
                </c:pt>
                <c:pt idx="2200">
                  <c:v>78.646000000000001</c:v>
                </c:pt>
                <c:pt idx="2201">
                  <c:v>78.69</c:v>
                </c:pt>
                <c:pt idx="2202">
                  <c:v>78.733999999999995</c:v>
                </c:pt>
                <c:pt idx="2203">
                  <c:v>78.778000000000006</c:v>
                </c:pt>
                <c:pt idx="2204">
                  <c:v>78.822000000000003</c:v>
                </c:pt>
                <c:pt idx="2205">
                  <c:v>78.864000000000004</c:v>
                </c:pt>
                <c:pt idx="2206">
                  <c:v>78.906000000000006</c:v>
                </c:pt>
                <c:pt idx="2207">
                  <c:v>78.947999999999993</c:v>
                </c:pt>
                <c:pt idx="2208">
                  <c:v>78.989999999999995</c:v>
                </c:pt>
                <c:pt idx="2209">
                  <c:v>79.031999999999996</c:v>
                </c:pt>
                <c:pt idx="2210">
                  <c:v>79.072000000000003</c:v>
                </c:pt>
                <c:pt idx="2211">
                  <c:v>79.111999999999995</c:v>
                </c:pt>
                <c:pt idx="2212">
                  <c:v>79.152000000000001</c:v>
                </c:pt>
                <c:pt idx="2213">
                  <c:v>79.191999999999993</c:v>
                </c:pt>
                <c:pt idx="2214">
                  <c:v>79.230999999999995</c:v>
                </c:pt>
                <c:pt idx="2215">
                  <c:v>79.27</c:v>
                </c:pt>
                <c:pt idx="2216">
                  <c:v>79.308999999999997</c:v>
                </c:pt>
                <c:pt idx="2217">
                  <c:v>79.347999999999999</c:v>
                </c:pt>
                <c:pt idx="2218">
                  <c:v>79.387</c:v>
                </c:pt>
                <c:pt idx="2219">
                  <c:v>79.424999999999997</c:v>
                </c:pt>
                <c:pt idx="2220">
                  <c:v>79.462999999999994</c:v>
                </c:pt>
                <c:pt idx="2221">
                  <c:v>79.501000000000005</c:v>
                </c:pt>
                <c:pt idx="2222">
                  <c:v>79.537999999999997</c:v>
                </c:pt>
                <c:pt idx="2223">
                  <c:v>79.575000000000003</c:v>
                </c:pt>
                <c:pt idx="2224">
                  <c:v>79.611999999999995</c:v>
                </c:pt>
                <c:pt idx="2225">
                  <c:v>79.647999999999996</c:v>
                </c:pt>
                <c:pt idx="2226">
                  <c:v>79.683999999999997</c:v>
                </c:pt>
                <c:pt idx="2227">
                  <c:v>79.72</c:v>
                </c:pt>
                <c:pt idx="2228">
                  <c:v>79.756</c:v>
                </c:pt>
                <c:pt idx="2229">
                  <c:v>79.790999999999997</c:v>
                </c:pt>
                <c:pt idx="2230">
                  <c:v>79.825999999999993</c:v>
                </c:pt>
                <c:pt idx="2231">
                  <c:v>79.861000000000004</c:v>
                </c:pt>
                <c:pt idx="2232">
                  <c:v>79.896000000000001</c:v>
                </c:pt>
                <c:pt idx="2233">
                  <c:v>79.930000000000007</c:v>
                </c:pt>
                <c:pt idx="2234">
                  <c:v>79.962999999999994</c:v>
                </c:pt>
                <c:pt idx="2235">
                  <c:v>79.995999999999995</c:v>
                </c:pt>
                <c:pt idx="2236">
                  <c:v>80.028999999999996</c:v>
                </c:pt>
                <c:pt idx="2237">
                  <c:v>80.061000000000007</c:v>
                </c:pt>
                <c:pt idx="2238">
                  <c:v>80.093000000000004</c:v>
                </c:pt>
                <c:pt idx="2239">
                  <c:v>80.125</c:v>
                </c:pt>
                <c:pt idx="2240">
                  <c:v>80.156999999999996</c:v>
                </c:pt>
                <c:pt idx="2241">
                  <c:v>80.188999999999993</c:v>
                </c:pt>
                <c:pt idx="2242">
                  <c:v>80.22</c:v>
                </c:pt>
                <c:pt idx="2243">
                  <c:v>80.251000000000005</c:v>
                </c:pt>
                <c:pt idx="2244">
                  <c:v>80.281999999999996</c:v>
                </c:pt>
                <c:pt idx="2245">
                  <c:v>80.311999999999998</c:v>
                </c:pt>
                <c:pt idx="2246">
                  <c:v>80.341999999999999</c:v>
                </c:pt>
                <c:pt idx="2247">
                  <c:v>80.372</c:v>
                </c:pt>
                <c:pt idx="2248">
                  <c:v>80.402000000000001</c:v>
                </c:pt>
                <c:pt idx="2249">
                  <c:v>80.430999999999997</c:v>
                </c:pt>
                <c:pt idx="2250">
                  <c:v>80.459000000000003</c:v>
                </c:pt>
                <c:pt idx="2251">
                  <c:v>80.486999999999995</c:v>
                </c:pt>
                <c:pt idx="2252">
                  <c:v>80.515000000000001</c:v>
                </c:pt>
                <c:pt idx="2253">
                  <c:v>80.542000000000002</c:v>
                </c:pt>
                <c:pt idx="2254">
                  <c:v>80.569000000000003</c:v>
                </c:pt>
                <c:pt idx="2255">
                  <c:v>80.596000000000004</c:v>
                </c:pt>
                <c:pt idx="2256">
                  <c:v>80.623000000000005</c:v>
                </c:pt>
                <c:pt idx="2257">
                  <c:v>80.650000000000006</c:v>
                </c:pt>
                <c:pt idx="2258">
                  <c:v>80.676000000000002</c:v>
                </c:pt>
                <c:pt idx="2259">
                  <c:v>80.701999999999998</c:v>
                </c:pt>
                <c:pt idx="2260">
                  <c:v>80.727999999999994</c:v>
                </c:pt>
                <c:pt idx="2261">
                  <c:v>80.753</c:v>
                </c:pt>
                <c:pt idx="2262">
                  <c:v>80.778000000000006</c:v>
                </c:pt>
                <c:pt idx="2263">
                  <c:v>80.802000000000007</c:v>
                </c:pt>
                <c:pt idx="2264">
                  <c:v>80.825999999999993</c:v>
                </c:pt>
                <c:pt idx="2265">
                  <c:v>80.850999999999999</c:v>
                </c:pt>
                <c:pt idx="2266">
                  <c:v>80.875</c:v>
                </c:pt>
                <c:pt idx="2267">
                  <c:v>80.899000000000001</c:v>
                </c:pt>
                <c:pt idx="2268">
                  <c:v>80.921999999999997</c:v>
                </c:pt>
                <c:pt idx="2269">
                  <c:v>80.944999999999993</c:v>
                </c:pt>
                <c:pt idx="2270">
                  <c:v>80.966999999999999</c:v>
                </c:pt>
                <c:pt idx="2271">
                  <c:v>80.989000000000004</c:v>
                </c:pt>
                <c:pt idx="2272">
                  <c:v>81.010999999999996</c:v>
                </c:pt>
                <c:pt idx="2273">
                  <c:v>81.033000000000001</c:v>
                </c:pt>
                <c:pt idx="2274">
                  <c:v>81.055000000000007</c:v>
                </c:pt>
                <c:pt idx="2275">
                  <c:v>81.075999999999993</c:v>
                </c:pt>
                <c:pt idx="2276">
                  <c:v>81.096999999999994</c:v>
                </c:pt>
                <c:pt idx="2277">
                  <c:v>81.117999999999995</c:v>
                </c:pt>
                <c:pt idx="2278">
                  <c:v>81.138000000000005</c:v>
                </c:pt>
                <c:pt idx="2279">
                  <c:v>81.158000000000001</c:v>
                </c:pt>
                <c:pt idx="2280">
                  <c:v>81.177999999999997</c:v>
                </c:pt>
                <c:pt idx="2281">
                  <c:v>81.197999999999993</c:v>
                </c:pt>
                <c:pt idx="2282">
                  <c:v>81.218000000000004</c:v>
                </c:pt>
                <c:pt idx="2283">
                  <c:v>81.236999999999995</c:v>
                </c:pt>
                <c:pt idx="2284">
                  <c:v>81.256</c:v>
                </c:pt>
                <c:pt idx="2285">
                  <c:v>81.274000000000001</c:v>
                </c:pt>
                <c:pt idx="2286">
                  <c:v>81.290999999999997</c:v>
                </c:pt>
                <c:pt idx="2287">
                  <c:v>81.308000000000007</c:v>
                </c:pt>
                <c:pt idx="2288">
                  <c:v>81.325000000000003</c:v>
                </c:pt>
                <c:pt idx="2289">
                  <c:v>81.341999999999999</c:v>
                </c:pt>
                <c:pt idx="2290">
                  <c:v>81.358000000000004</c:v>
                </c:pt>
                <c:pt idx="2291">
                  <c:v>81.373999999999995</c:v>
                </c:pt>
                <c:pt idx="2292">
                  <c:v>81.39</c:v>
                </c:pt>
                <c:pt idx="2293">
                  <c:v>81.403999999999996</c:v>
                </c:pt>
                <c:pt idx="2294">
                  <c:v>81.418000000000006</c:v>
                </c:pt>
                <c:pt idx="2295">
                  <c:v>81.432000000000002</c:v>
                </c:pt>
                <c:pt idx="2296">
                  <c:v>81.445999999999998</c:v>
                </c:pt>
                <c:pt idx="2297">
                  <c:v>81.459999999999994</c:v>
                </c:pt>
                <c:pt idx="2298">
                  <c:v>81.472999999999999</c:v>
                </c:pt>
                <c:pt idx="2299">
                  <c:v>81.486000000000004</c:v>
                </c:pt>
                <c:pt idx="2300">
                  <c:v>81.498999999999995</c:v>
                </c:pt>
                <c:pt idx="2301">
                  <c:v>81.512</c:v>
                </c:pt>
                <c:pt idx="2302">
                  <c:v>81.524000000000001</c:v>
                </c:pt>
                <c:pt idx="2303">
                  <c:v>81.536000000000001</c:v>
                </c:pt>
                <c:pt idx="2304">
                  <c:v>81.548000000000002</c:v>
                </c:pt>
                <c:pt idx="2305">
                  <c:v>81.56</c:v>
                </c:pt>
                <c:pt idx="2306">
                  <c:v>81.570999999999998</c:v>
                </c:pt>
                <c:pt idx="2307">
                  <c:v>81.581999999999994</c:v>
                </c:pt>
                <c:pt idx="2308">
                  <c:v>81.591999999999999</c:v>
                </c:pt>
                <c:pt idx="2309">
                  <c:v>81.600999999999999</c:v>
                </c:pt>
                <c:pt idx="2310">
                  <c:v>81.61</c:v>
                </c:pt>
                <c:pt idx="2311">
                  <c:v>81.619</c:v>
                </c:pt>
                <c:pt idx="2312">
                  <c:v>81.628</c:v>
                </c:pt>
                <c:pt idx="2313">
                  <c:v>81.637</c:v>
                </c:pt>
                <c:pt idx="2314">
                  <c:v>81.644999999999996</c:v>
                </c:pt>
                <c:pt idx="2315">
                  <c:v>81.653000000000006</c:v>
                </c:pt>
                <c:pt idx="2316">
                  <c:v>81.661000000000001</c:v>
                </c:pt>
                <c:pt idx="2317">
                  <c:v>81.668000000000006</c:v>
                </c:pt>
                <c:pt idx="2318">
                  <c:v>81.674999999999997</c:v>
                </c:pt>
                <c:pt idx="2319">
                  <c:v>81.682000000000002</c:v>
                </c:pt>
                <c:pt idx="2320">
                  <c:v>81.688999999999993</c:v>
                </c:pt>
                <c:pt idx="2321">
                  <c:v>81.694999999999993</c:v>
                </c:pt>
                <c:pt idx="2322">
                  <c:v>81.7</c:v>
                </c:pt>
                <c:pt idx="2323">
                  <c:v>81.704999999999998</c:v>
                </c:pt>
                <c:pt idx="2324">
                  <c:v>81.709999999999994</c:v>
                </c:pt>
                <c:pt idx="2325">
                  <c:v>81.713999999999999</c:v>
                </c:pt>
                <c:pt idx="2326">
                  <c:v>81.718000000000004</c:v>
                </c:pt>
                <c:pt idx="2327">
                  <c:v>81.721999999999994</c:v>
                </c:pt>
                <c:pt idx="2328">
                  <c:v>81.725999999999999</c:v>
                </c:pt>
                <c:pt idx="2329">
                  <c:v>81.73</c:v>
                </c:pt>
                <c:pt idx="2330">
                  <c:v>81.733000000000004</c:v>
                </c:pt>
                <c:pt idx="2331">
                  <c:v>81.736000000000004</c:v>
                </c:pt>
                <c:pt idx="2332">
                  <c:v>81.739000000000004</c:v>
                </c:pt>
                <c:pt idx="2333">
                  <c:v>81.742000000000004</c:v>
                </c:pt>
                <c:pt idx="2334">
                  <c:v>81.744</c:v>
                </c:pt>
                <c:pt idx="2335">
                  <c:v>81.745999999999995</c:v>
                </c:pt>
                <c:pt idx="2336">
                  <c:v>81.748000000000005</c:v>
                </c:pt>
                <c:pt idx="2337">
                  <c:v>81.748999999999995</c:v>
                </c:pt>
                <c:pt idx="2338">
                  <c:v>81.748999999999995</c:v>
                </c:pt>
                <c:pt idx="2339">
                  <c:v>81.748999999999995</c:v>
                </c:pt>
                <c:pt idx="2340">
                  <c:v>81.748999999999995</c:v>
                </c:pt>
                <c:pt idx="2341">
                  <c:v>81.748999999999995</c:v>
                </c:pt>
                <c:pt idx="2342">
                  <c:v>81.748000000000005</c:v>
                </c:pt>
                <c:pt idx="2343">
                  <c:v>81.747</c:v>
                </c:pt>
                <c:pt idx="2344">
                  <c:v>81.745999999999995</c:v>
                </c:pt>
                <c:pt idx="2345">
                  <c:v>81.745000000000005</c:v>
                </c:pt>
                <c:pt idx="2346">
                  <c:v>81.744</c:v>
                </c:pt>
                <c:pt idx="2347">
                  <c:v>81.742000000000004</c:v>
                </c:pt>
                <c:pt idx="2348">
                  <c:v>81.739999999999995</c:v>
                </c:pt>
                <c:pt idx="2349">
                  <c:v>81.738</c:v>
                </c:pt>
                <c:pt idx="2350">
                  <c:v>81.734999999999999</c:v>
                </c:pt>
                <c:pt idx="2351">
                  <c:v>81.731999999999999</c:v>
                </c:pt>
                <c:pt idx="2352">
                  <c:v>81.728999999999999</c:v>
                </c:pt>
                <c:pt idx="2353">
                  <c:v>81.724999999999994</c:v>
                </c:pt>
                <c:pt idx="2354">
                  <c:v>81.721000000000004</c:v>
                </c:pt>
                <c:pt idx="2355">
                  <c:v>81.715999999999994</c:v>
                </c:pt>
                <c:pt idx="2356">
                  <c:v>81.710999999999999</c:v>
                </c:pt>
                <c:pt idx="2357">
                  <c:v>81.706000000000003</c:v>
                </c:pt>
                <c:pt idx="2358">
                  <c:v>81.7</c:v>
                </c:pt>
                <c:pt idx="2359">
                  <c:v>81.694000000000003</c:v>
                </c:pt>
                <c:pt idx="2360">
                  <c:v>81.688000000000002</c:v>
                </c:pt>
                <c:pt idx="2361">
                  <c:v>81.682000000000002</c:v>
                </c:pt>
                <c:pt idx="2362">
                  <c:v>81.676000000000002</c:v>
                </c:pt>
                <c:pt idx="2363">
                  <c:v>81.668999999999997</c:v>
                </c:pt>
                <c:pt idx="2364">
                  <c:v>81.662000000000006</c:v>
                </c:pt>
                <c:pt idx="2365">
                  <c:v>81.655000000000001</c:v>
                </c:pt>
                <c:pt idx="2366">
                  <c:v>81.647999999999996</c:v>
                </c:pt>
                <c:pt idx="2367">
                  <c:v>81.64</c:v>
                </c:pt>
                <c:pt idx="2368">
                  <c:v>81.632000000000005</c:v>
                </c:pt>
                <c:pt idx="2369">
                  <c:v>81.623999999999995</c:v>
                </c:pt>
                <c:pt idx="2370">
                  <c:v>81.616</c:v>
                </c:pt>
                <c:pt idx="2371">
                  <c:v>81.608000000000004</c:v>
                </c:pt>
                <c:pt idx="2372">
                  <c:v>81.599000000000004</c:v>
                </c:pt>
                <c:pt idx="2373">
                  <c:v>81.59</c:v>
                </c:pt>
                <c:pt idx="2374">
                  <c:v>81.581000000000003</c:v>
                </c:pt>
                <c:pt idx="2375">
                  <c:v>81.569999999999993</c:v>
                </c:pt>
                <c:pt idx="2376">
                  <c:v>81.558999999999997</c:v>
                </c:pt>
                <c:pt idx="2377">
                  <c:v>81.548000000000002</c:v>
                </c:pt>
                <c:pt idx="2378">
                  <c:v>81.537000000000006</c:v>
                </c:pt>
                <c:pt idx="2379">
                  <c:v>81.525999999999996</c:v>
                </c:pt>
                <c:pt idx="2380">
                  <c:v>81.513999999999996</c:v>
                </c:pt>
                <c:pt idx="2381">
                  <c:v>81.501999999999995</c:v>
                </c:pt>
                <c:pt idx="2382">
                  <c:v>81.489999999999995</c:v>
                </c:pt>
                <c:pt idx="2383">
                  <c:v>81.477000000000004</c:v>
                </c:pt>
                <c:pt idx="2384">
                  <c:v>81.463999999999999</c:v>
                </c:pt>
                <c:pt idx="2385">
                  <c:v>81.450999999999993</c:v>
                </c:pt>
                <c:pt idx="2386">
                  <c:v>81.436999999999998</c:v>
                </c:pt>
                <c:pt idx="2387">
                  <c:v>81.421999999999997</c:v>
                </c:pt>
                <c:pt idx="2388">
                  <c:v>81.406999999999996</c:v>
                </c:pt>
                <c:pt idx="2389">
                  <c:v>81.391999999999996</c:v>
                </c:pt>
                <c:pt idx="2390">
                  <c:v>81.376000000000005</c:v>
                </c:pt>
                <c:pt idx="2391">
                  <c:v>81.36</c:v>
                </c:pt>
                <c:pt idx="2392">
                  <c:v>81.343999999999994</c:v>
                </c:pt>
                <c:pt idx="2393">
                  <c:v>81.328000000000003</c:v>
                </c:pt>
                <c:pt idx="2394">
                  <c:v>81.311999999999998</c:v>
                </c:pt>
                <c:pt idx="2395">
                  <c:v>81.295000000000002</c:v>
                </c:pt>
                <c:pt idx="2396">
                  <c:v>81.278000000000006</c:v>
                </c:pt>
                <c:pt idx="2397">
                  <c:v>81.260999999999996</c:v>
                </c:pt>
                <c:pt idx="2398">
                  <c:v>81.244</c:v>
                </c:pt>
                <c:pt idx="2399">
                  <c:v>81.225999999999999</c:v>
                </c:pt>
                <c:pt idx="2400">
                  <c:v>81.207999999999998</c:v>
                </c:pt>
                <c:pt idx="2401">
                  <c:v>81.19</c:v>
                </c:pt>
                <c:pt idx="2402">
                  <c:v>81.171999999999997</c:v>
                </c:pt>
                <c:pt idx="2403">
                  <c:v>81.153999999999996</c:v>
                </c:pt>
                <c:pt idx="2404">
                  <c:v>81.135999999999996</c:v>
                </c:pt>
                <c:pt idx="2405">
                  <c:v>81.117999999999995</c:v>
                </c:pt>
                <c:pt idx="2406">
                  <c:v>81.099999999999994</c:v>
                </c:pt>
                <c:pt idx="2407">
                  <c:v>81.081999999999994</c:v>
                </c:pt>
                <c:pt idx="2408">
                  <c:v>81.063999999999993</c:v>
                </c:pt>
                <c:pt idx="2409">
                  <c:v>81.046000000000006</c:v>
                </c:pt>
                <c:pt idx="2410">
                  <c:v>81.028000000000006</c:v>
                </c:pt>
                <c:pt idx="2411">
                  <c:v>81.010000000000005</c:v>
                </c:pt>
                <c:pt idx="2412">
                  <c:v>80.991</c:v>
                </c:pt>
                <c:pt idx="2413">
                  <c:v>80.972999999999999</c:v>
                </c:pt>
                <c:pt idx="2414">
                  <c:v>80.953999999999994</c:v>
                </c:pt>
                <c:pt idx="2415">
                  <c:v>80.935000000000002</c:v>
                </c:pt>
                <c:pt idx="2416">
                  <c:v>80.915999999999997</c:v>
                </c:pt>
                <c:pt idx="2417">
                  <c:v>80.897000000000006</c:v>
                </c:pt>
                <c:pt idx="2418">
                  <c:v>80.878</c:v>
                </c:pt>
                <c:pt idx="2419">
                  <c:v>80.858999999999995</c:v>
                </c:pt>
                <c:pt idx="2420">
                  <c:v>80.84</c:v>
                </c:pt>
                <c:pt idx="2421">
                  <c:v>80.820999999999998</c:v>
                </c:pt>
                <c:pt idx="2422">
                  <c:v>80.802000000000007</c:v>
                </c:pt>
                <c:pt idx="2423">
                  <c:v>80.781000000000006</c:v>
                </c:pt>
                <c:pt idx="2424">
                  <c:v>80.760000000000005</c:v>
                </c:pt>
                <c:pt idx="2425">
                  <c:v>80.739000000000004</c:v>
                </c:pt>
                <c:pt idx="2426">
                  <c:v>80.718000000000004</c:v>
                </c:pt>
                <c:pt idx="2427">
                  <c:v>80.695999999999998</c:v>
                </c:pt>
                <c:pt idx="2428">
                  <c:v>80.674000000000007</c:v>
                </c:pt>
                <c:pt idx="2429">
                  <c:v>80.652000000000001</c:v>
                </c:pt>
                <c:pt idx="2430">
                  <c:v>80.63</c:v>
                </c:pt>
                <c:pt idx="2431">
                  <c:v>80.608000000000004</c:v>
                </c:pt>
                <c:pt idx="2432">
                  <c:v>80.584999999999994</c:v>
                </c:pt>
                <c:pt idx="2433">
                  <c:v>80.561999999999998</c:v>
                </c:pt>
                <c:pt idx="2434">
                  <c:v>80.539000000000001</c:v>
                </c:pt>
                <c:pt idx="2435">
                  <c:v>80.515000000000001</c:v>
                </c:pt>
                <c:pt idx="2436">
                  <c:v>80.491</c:v>
                </c:pt>
                <c:pt idx="2437">
                  <c:v>80.466999999999999</c:v>
                </c:pt>
                <c:pt idx="2438">
                  <c:v>80.442999999999998</c:v>
                </c:pt>
                <c:pt idx="2439">
                  <c:v>80.418000000000006</c:v>
                </c:pt>
                <c:pt idx="2440">
                  <c:v>80.393000000000001</c:v>
                </c:pt>
                <c:pt idx="2441">
                  <c:v>80.367999999999995</c:v>
                </c:pt>
                <c:pt idx="2442">
                  <c:v>80.341999999999999</c:v>
                </c:pt>
                <c:pt idx="2443">
                  <c:v>80.313000000000002</c:v>
                </c:pt>
                <c:pt idx="2444">
                  <c:v>80.284000000000006</c:v>
                </c:pt>
                <c:pt idx="2445">
                  <c:v>80.254000000000005</c:v>
                </c:pt>
                <c:pt idx="2446">
                  <c:v>80.224000000000004</c:v>
                </c:pt>
                <c:pt idx="2447">
                  <c:v>80.194000000000003</c:v>
                </c:pt>
                <c:pt idx="2448">
                  <c:v>80.164000000000001</c:v>
                </c:pt>
                <c:pt idx="2449">
                  <c:v>80.134</c:v>
                </c:pt>
                <c:pt idx="2450">
                  <c:v>80.103999999999999</c:v>
                </c:pt>
                <c:pt idx="2451">
                  <c:v>80.073999999999998</c:v>
                </c:pt>
                <c:pt idx="2452">
                  <c:v>80.043000000000006</c:v>
                </c:pt>
                <c:pt idx="2453">
                  <c:v>80.012</c:v>
                </c:pt>
                <c:pt idx="2454">
                  <c:v>79.98</c:v>
                </c:pt>
                <c:pt idx="2455">
                  <c:v>79.947999999999993</c:v>
                </c:pt>
                <c:pt idx="2456">
                  <c:v>79.915999999999997</c:v>
                </c:pt>
                <c:pt idx="2457">
                  <c:v>79.884</c:v>
                </c:pt>
                <c:pt idx="2458">
                  <c:v>79.852000000000004</c:v>
                </c:pt>
                <c:pt idx="2459">
                  <c:v>79.819999999999993</c:v>
                </c:pt>
                <c:pt idx="2460">
                  <c:v>79.787999999999997</c:v>
                </c:pt>
                <c:pt idx="2461">
                  <c:v>79.756</c:v>
                </c:pt>
                <c:pt idx="2462">
                  <c:v>79.724000000000004</c:v>
                </c:pt>
                <c:pt idx="2463">
                  <c:v>79.691999999999993</c:v>
                </c:pt>
                <c:pt idx="2464">
                  <c:v>79.66</c:v>
                </c:pt>
                <c:pt idx="2465">
                  <c:v>79.617999999999995</c:v>
                </c:pt>
                <c:pt idx="2466">
                  <c:v>79.575999999999993</c:v>
                </c:pt>
                <c:pt idx="2467">
                  <c:v>79.534000000000006</c:v>
                </c:pt>
                <c:pt idx="2468">
                  <c:v>79.492000000000004</c:v>
                </c:pt>
                <c:pt idx="2469">
                  <c:v>79.45</c:v>
                </c:pt>
                <c:pt idx="2470">
                  <c:v>79.408000000000001</c:v>
                </c:pt>
                <c:pt idx="2471">
                  <c:v>79.364999999999995</c:v>
                </c:pt>
                <c:pt idx="2472">
                  <c:v>79.322000000000003</c:v>
                </c:pt>
                <c:pt idx="2473">
                  <c:v>79.278999999999996</c:v>
                </c:pt>
                <c:pt idx="2474">
                  <c:v>79.236000000000004</c:v>
                </c:pt>
                <c:pt idx="2475">
                  <c:v>79.192999999999998</c:v>
                </c:pt>
                <c:pt idx="2476">
                  <c:v>79.150000000000006</c:v>
                </c:pt>
                <c:pt idx="2477">
                  <c:v>79.106999999999999</c:v>
                </c:pt>
                <c:pt idx="2478">
                  <c:v>79.063999999999993</c:v>
                </c:pt>
                <c:pt idx="2479">
                  <c:v>79.021000000000001</c:v>
                </c:pt>
                <c:pt idx="2480">
                  <c:v>78.977999999999994</c:v>
                </c:pt>
                <c:pt idx="2481">
                  <c:v>78.935000000000002</c:v>
                </c:pt>
                <c:pt idx="2482">
                  <c:v>78.891999999999996</c:v>
                </c:pt>
                <c:pt idx="2483">
                  <c:v>78.847999999999999</c:v>
                </c:pt>
                <c:pt idx="2484">
                  <c:v>78.804000000000002</c:v>
                </c:pt>
                <c:pt idx="2485">
                  <c:v>78.760000000000005</c:v>
                </c:pt>
                <c:pt idx="2486">
                  <c:v>78.715999999999994</c:v>
                </c:pt>
                <c:pt idx="2487">
                  <c:v>78.671999999999997</c:v>
                </c:pt>
                <c:pt idx="2488">
                  <c:v>78.628</c:v>
                </c:pt>
                <c:pt idx="2489">
                  <c:v>78.584000000000003</c:v>
                </c:pt>
                <c:pt idx="2490">
                  <c:v>78.540000000000006</c:v>
                </c:pt>
                <c:pt idx="2491">
                  <c:v>78.495999999999995</c:v>
                </c:pt>
                <c:pt idx="2492">
                  <c:v>78.451999999999998</c:v>
                </c:pt>
                <c:pt idx="2493">
                  <c:v>78.408000000000001</c:v>
                </c:pt>
                <c:pt idx="2494">
                  <c:v>78.364000000000004</c:v>
                </c:pt>
                <c:pt idx="2495">
                  <c:v>78.319999999999993</c:v>
                </c:pt>
                <c:pt idx="2496">
                  <c:v>78.275999999999996</c:v>
                </c:pt>
                <c:pt idx="2497">
                  <c:v>78.231999999999999</c:v>
                </c:pt>
                <c:pt idx="2498">
                  <c:v>78.188000000000002</c:v>
                </c:pt>
                <c:pt idx="2499">
                  <c:v>78.144000000000005</c:v>
                </c:pt>
                <c:pt idx="2500">
                  <c:v>78.099999999999994</c:v>
                </c:pt>
                <c:pt idx="2501">
                  <c:v>78.055000000000007</c:v>
                </c:pt>
                <c:pt idx="2502">
                  <c:v>78.010000000000005</c:v>
                </c:pt>
                <c:pt idx="2503">
                  <c:v>77.965000000000003</c:v>
                </c:pt>
                <c:pt idx="2504">
                  <c:v>77.92</c:v>
                </c:pt>
                <c:pt idx="2505">
                  <c:v>77.875</c:v>
                </c:pt>
                <c:pt idx="2506">
                  <c:v>77.83</c:v>
                </c:pt>
                <c:pt idx="2507">
                  <c:v>77.784999999999997</c:v>
                </c:pt>
                <c:pt idx="2508">
                  <c:v>77.739999999999995</c:v>
                </c:pt>
                <c:pt idx="2509">
                  <c:v>77.694999999999993</c:v>
                </c:pt>
                <c:pt idx="2510">
                  <c:v>77.650000000000006</c:v>
                </c:pt>
                <c:pt idx="2511">
                  <c:v>77.605000000000004</c:v>
                </c:pt>
                <c:pt idx="2512">
                  <c:v>77.56</c:v>
                </c:pt>
                <c:pt idx="2513">
                  <c:v>77.515000000000001</c:v>
                </c:pt>
                <c:pt idx="2514">
                  <c:v>77.468999999999994</c:v>
                </c:pt>
                <c:pt idx="2515">
                  <c:v>77.423000000000002</c:v>
                </c:pt>
                <c:pt idx="2516">
                  <c:v>77.376999999999995</c:v>
                </c:pt>
                <c:pt idx="2517">
                  <c:v>77.331000000000003</c:v>
                </c:pt>
                <c:pt idx="2518">
                  <c:v>77.284000000000006</c:v>
                </c:pt>
                <c:pt idx="2519">
                  <c:v>77.236999999999995</c:v>
                </c:pt>
                <c:pt idx="2520">
                  <c:v>77.19</c:v>
                </c:pt>
                <c:pt idx="2521">
                  <c:v>77.143000000000001</c:v>
                </c:pt>
                <c:pt idx="2522">
                  <c:v>77.094999999999999</c:v>
                </c:pt>
                <c:pt idx="2523">
                  <c:v>77.046999999999997</c:v>
                </c:pt>
                <c:pt idx="2524">
                  <c:v>76.998999999999995</c:v>
                </c:pt>
                <c:pt idx="2525">
                  <c:v>76.950999999999993</c:v>
                </c:pt>
                <c:pt idx="2526">
                  <c:v>76.903000000000006</c:v>
                </c:pt>
                <c:pt idx="2527">
                  <c:v>76.855000000000004</c:v>
                </c:pt>
                <c:pt idx="2528">
                  <c:v>76.807000000000002</c:v>
                </c:pt>
                <c:pt idx="2529">
                  <c:v>76.760000000000005</c:v>
                </c:pt>
                <c:pt idx="2530">
                  <c:v>76.712999999999994</c:v>
                </c:pt>
                <c:pt idx="2531">
                  <c:v>76.665999999999997</c:v>
                </c:pt>
                <c:pt idx="2532">
                  <c:v>76.619</c:v>
                </c:pt>
                <c:pt idx="2533">
                  <c:v>76.572000000000003</c:v>
                </c:pt>
                <c:pt idx="2534">
                  <c:v>76.525000000000006</c:v>
                </c:pt>
                <c:pt idx="2535">
                  <c:v>76.477999999999994</c:v>
                </c:pt>
                <c:pt idx="2536">
                  <c:v>76.430999999999997</c:v>
                </c:pt>
                <c:pt idx="2537">
                  <c:v>76.384</c:v>
                </c:pt>
                <c:pt idx="2538">
                  <c:v>76.337000000000003</c:v>
                </c:pt>
                <c:pt idx="2539">
                  <c:v>76.290000000000006</c:v>
                </c:pt>
                <c:pt idx="2540">
                  <c:v>76.242999999999995</c:v>
                </c:pt>
                <c:pt idx="2541">
                  <c:v>76.195999999999998</c:v>
                </c:pt>
                <c:pt idx="2542">
                  <c:v>76.149000000000001</c:v>
                </c:pt>
                <c:pt idx="2543">
                  <c:v>76.102000000000004</c:v>
                </c:pt>
                <c:pt idx="2544">
                  <c:v>76.055000000000007</c:v>
                </c:pt>
                <c:pt idx="2545">
                  <c:v>76.007999999999996</c:v>
                </c:pt>
                <c:pt idx="2546">
                  <c:v>75.962000000000003</c:v>
                </c:pt>
                <c:pt idx="2547">
                  <c:v>75.915999999999997</c:v>
                </c:pt>
                <c:pt idx="2548">
                  <c:v>75.87</c:v>
                </c:pt>
                <c:pt idx="2549">
                  <c:v>75.823999999999998</c:v>
                </c:pt>
                <c:pt idx="2550">
                  <c:v>75.778000000000006</c:v>
                </c:pt>
                <c:pt idx="2551">
                  <c:v>75.731999999999999</c:v>
                </c:pt>
                <c:pt idx="2552">
                  <c:v>75.686000000000007</c:v>
                </c:pt>
                <c:pt idx="2553">
                  <c:v>75.64</c:v>
                </c:pt>
                <c:pt idx="2554">
                  <c:v>75.593999999999994</c:v>
                </c:pt>
                <c:pt idx="2555">
                  <c:v>75.548000000000002</c:v>
                </c:pt>
                <c:pt idx="2556">
                  <c:v>75.501999999999995</c:v>
                </c:pt>
                <c:pt idx="2557">
                  <c:v>75.454999999999998</c:v>
                </c:pt>
                <c:pt idx="2558">
                  <c:v>75.408000000000001</c:v>
                </c:pt>
                <c:pt idx="2559">
                  <c:v>75.361000000000004</c:v>
                </c:pt>
                <c:pt idx="2560">
                  <c:v>75.313999999999993</c:v>
                </c:pt>
                <c:pt idx="2561">
                  <c:v>75.266999999999996</c:v>
                </c:pt>
                <c:pt idx="2562">
                  <c:v>75.22</c:v>
                </c:pt>
                <c:pt idx="2563">
                  <c:v>75.173000000000002</c:v>
                </c:pt>
                <c:pt idx="2564">
                  <c:v>75.126000000000005</c:v>
                </c:pt>
                <c:pt idx="2565">
                  <c:v>75.078999999999994</c:v>
                </c:pt>
                <c:pt idx="2566">
                  <c:v>75.031999999999996</c:v>
                </c:pt>
                <c:pt idx="2567">
                  <c:v>74.984999999999999</c:v>
                </c:pt>
                <c:pt idx="2568">
                  <c:v>74.938000000000002</c:v>
                </c:pt>
                <c:pt idx="2569">
                  <c:v>74.891000000000005</c:v>
                </c:pt>
                <c:pt idx="2570">
                  <c:v>74.843999999999994</c:v>
                </c:pt>
                <c:pt idx="2571">
                  <c:v>74.796999999999997</c:v>
                </c:pt>
                <c:pt idx="2572">
                  <c:v>74.75</c:v>
                </c:pt>
                <c:pt idx="2573">
                  <c:v>74.703000000000003</c:v>
                </c:pt>
                <c:pt idx="2574">
                  <c:v>74.656000000000006</c:v>
                </c:pt>
                <c:pt idx="2575">
                  <c:v>74.608999999999995</c:v>
                </c:pt>
                <c:pt idx="2576">
                  <c:v>74.561999999999998</c:v>
                </c:pt>
                <c:pt idx="2577">
                  <c:v>74.516000000000005</c:v>
                </c:pt>
                <c:pt idx="2578">
                  <c:v>74.47</c:v>
                </c:pt>
                <c:pt idx="2579">
                  <c:v>74.423000000000002</c:v>
                </c:pt>
                <c:pt idx="2580">
                  <c:v>74.376000000000005</c:v>
                </c:pt>
                <c:pt idx="2581">
                  <c:v>74.328999999999994</c:v>
                </c:pt>
                <c:pt idx="2582">
                  <c:v>74.281999999999996</c:v>
                </c:pt>
                <c:pt idx="2583">
                  <c:v>74.234999999999999</c:v>
                </c:pt>
                <c:pt idx="2584">
                  <c:v>74.188000000000002</c:v>
                </c:pt>
                <c:pt idx="2585">
                  <c:v>74.141000000000005</c:v>
                </c:pt>
                <c:pt idx="2586">
                  <c:v>74.093999999999994</c:v>
                </c:pt>
                <c:pt idx="2587">
                  <c:v>74.046999999999997</c:v>
                </c:pt>
                <c:pt idx="2588">
                  <c:v>74</c:v>
                </c:pt>
                <c:pt idx="2589">
                  <c:v>73.953000000000003</c:v>
                </c:pt>
                <c:pt idx="2590">
                  <c:v>73.906000000000006</c:v>
                </c:pt>
                <c:pt idx="2591">
                  <c:v>73.858000000000004</c:v>
                </c:pt>
                <c:pt idx="2592">
                  <c:v>73.81</c:v>
                </c:pt>
                <c:pt idx="2593">
                  <c:v>73.762</c:v>
                </c:pt>
                <c:pt idx="2594">
                  <c:v>73.713999999999999</c:v>
                </c:pt>
                <c:pt idx="2595">
                  <c:v>73.665999999999997</c:v>
                </c:pt>
                <c:pt idx="2596">
                  <c:v>73.617999999999995</c:v>
                </c:pt>
                <c:pt idx="2597">
                  <c:v>73.569999999999993</c:v>
                </c:pt>
                <c:pt idx="2598">
                  <c:v>73.522000000000006</c:v>
                </c:pt>
                <c:pt idx="2599">
                  <c:v>73.474000000000004</c:v>
                </c:pt>
                <c:pt idx="2600">
                  <c:v>73.426000000000002</c:v>
                </c:pt>
                <c:pt idx="2601">
                  <c:v>73.378</c:v>
                </c:pt>
                <c:pt idx="2602">
                  <c:v>73.33</c:v>
                </c:pt>
                <c:pt idx="2603">
                  <c:v>73.283000000000001</c:v>
                </c:pt>
                <c:pt idx="2604">
                  <c:v>73.236000000000004</c:v>
                </c:pt>
                <c:pt idx="2605">
                  <c:v>73.188999999999993</c:v>
                </c:pt>
                <c:pt idx="2606">
                  <c:v>73.141999999999996</c:v>
                </c:pt>
                <c:pt idx="2607">
                  <c:v>73.094999999999999</c:v>
                </c:pt>
                <c:pt idx="2608">
                  <c:v>73.048000000000002</c:v>
                </c:pt>
                <c:pt idx="2609">
                  <c:v>73.001000000000005</c:v>
                </c:pt>
                <c:pt idx="2610">
                  <c:v>72.953999999999994</c:v>
                </c:pt>
                <c:pt idx="2611">
                  <c:v>72.906999999999996</c:v>
                </c:pt>
                <c:pt idx="2612">
                  <c:v>72.858999999999995</c:v>
                </c:pt>
                <c:pt idx="2613">
                  <c:v>72.811000000000007</c:v>
                </c:pt>
                <c:pt idx="2614">
                  <c:v>72.763000000000005</c:v>
                </c:pt>
                <c:pt idx="2615">
                  <c:v>72.715000000000003</c:v>
                </c:pt>
                <c:pt idx="2616">
                  <c:v>72.667000000000002</c:v>
                </c:pt>
                <c:pt idx="2617">
                  <c:v>72.619</c:v>
                </c:pt>
                <c:pt idx="2618">
                  <c:v>72.570999999999998</c:v>
                </c:pt>
                <c:pt idx="2619">
                  <c:v>72.522999999999996</c:v>
                </c:pt>
                <c:pt idx="2620">
                  <c:v>72.474999999999994</c:v>
                </c:pt>
                <c:pt idx="2621">
                  <c:v>72.427000000000007</c:v>
                </c:pt>
                <c:pt idx="2622">
                  <c:v>72.378</c:v>
                </c:pt>
                <c:pt idx="2623">
                  <c:v>72.33</c:v>
                </c:pt>
                <c:pt idx="2624">
                  <c:v>72.281999999999996</c:v>
                </c:pt>
                <c:pt idx="2625">
                  <c:v>72.233999999999995</c:v>
                </c:pt>
                <c:pt idx="2626">
                  <c:v>72.186000000000007</c:v>
                </c:pt>
                <c:pt idx="2627">
                  <c:v>72.138000000000005</c:v>
                </c:pt>
                <c:pt idx="2628">
                  <c:v>72.09</c:v>
                </c:pt>
                <c:pt idx="2629">
                  <c:v>72.042000000000002</c:v>
                </c:pt>
                <c:pt idx="2630">
                  <c:v>71.994</c:v>
                </c:pt>
                <c:pt idx="2631">
                  <c:v>71.945999999999998</c:v>
                </c:pt>
                <c:pt idx="2632">
                  <c:v>71.897999999999996</c:v>
                </c:pt>
                <c:pt idx="2633">
                  <c:v>71.849999999999994</c:v>
                </c:pt>
                <c:pt idx="2634">
                  <c:v>71.802000000000007</c:v>
                </c:pt>
                <c:pt idx="2635">
                  <c:v>71.754000000000005</c:v>
                </c:pt>
                <c:pt idx="2636">
                  <c:v>71.706000000000003</c:v>
                </c:pt>
                <c:pt idx="2637">
                  <c:v>71.656999999999996</c:v>
                </c:pt>
                <c:pt idx="2638">
                  <c:v>71.608000000000004</c:v>
                </c:pt>
                <c:pt idx="2639">
                  <c:v>71.558999999999997</c:v>
                </c:pt>
                <c:pt idx="2640">
                  <c:v>71.510000000000005</c:v>
                </c:pt>
                <c:pt idx="2641">
                  <c:v>71.460999999999999</c:v>
                </c:pt>
                <c:pt idx="2642">
                  <c:v>71.412000000000006</c:v>
                </c:pt>
                <c:pt idx="2643">
                  <c:v>71.363</c:v>
                </c:pt>
                <c:pt idx="2644">
                  <c:v>71.313999999999993</c:v>
                </c:pt>
                <c:pt idx="2645">
                  <c:v>71.265000000000001</c:v>
                </c:pt>
                <c:pt idx="2646">
                  <c:v>71.215999999999994</c:v>
                </c:pt>
                <c:pt idx="2647">
                  <c:v>71.167000000000002</c:v>
                </c:pt>
                <c:pt idx="2648">
                  <c:v>71.117000000000004</c:v>
                </c:pt>
                <c:pt idx="2649">
                  <c:v>71.066999999999993</c:v>
                </c:pt>
                <c:pt idx="2650">
                  <c:v>71.016999999999996</c:v>
                </c:pt>
                <c:pt idx="2651">
                  <c:v>70.966999999999999</c:v>
                </c:pt>
                <c:pt idx="2652">
                  <c:v>70.917000000000002</c:v>
                </c:pt>
                <c:pt idx="2653">
                  <c:v>70.867000000000004</c:v>
                </c:pt>
                <c:pt idx="2654">
                  <c:v>70.816999999999993</c:v>
                </c:pt>
                <c:pt idx="2655">
                  <c:v>70.768000000000001</c:v>
                </c:pt>
                <c:pt idx="2656">
                  <c:v>70.718999999999994</c:v>
                </c:pt>
                <c:pt idx="2657">
                  <c:v>70.67</c:v>
                </c:pt>
                <c:pt idx="2658">
                  <c:v>70.620999999999995</c:v>
                </c:pt>
                <c:pt idx="2659">
                  <c:v>70.572000000000003</c:v>
                </c:pt>
                <c:pt idx="2660">
                  <c:v>70.522999999999996</c:v>
                </c:pt>
                <c:pt idx="2661">
                  <c:v>70.474000000000004</c:v>
                </c:pt>
                <c:pt idx="2662">
                  <c:v>70.424999999999997</c:v>
                </c:pt>
                <c:pt idx="2663">
                  <c:v>70.376000000000005</c:v>
                </c:pt>
                <c:pt idx="2664">
                  <c:v>70.326999999999998</c:v>
                </c:pt>
                <c:pt idx="2665">
                  <c:v>70.278000000000006</c:v>
                </c:pt>
                <c:pt idx="2666">
                  <c:v>70.228999999999999</c:v>
                </c:pt>
                <c:pt idx="2667">
                  <c:v>70.180000000000007</c:v>
                </c:pt>
                <c:pt idx="2668">
                  <c:v>70.131</c:v>
                </c:pt>
                <c:pt idx="2669">
                  <c:v>70.081999999999994</c:v>
                </c:pt>
                <c:pt idx="2670">
                  <c:v>70.031999999999996</c:v>
                </c:pt>
                <c:pt idx="2671">
                  <c:v>69.981999999999999</c:v>
                </c:pt>
                <c:pt idx="2672">
                  <c:v>69.932000000000002</c:v>
                </c:pt>
                <c:pt idx="2673">
                  <c:v>69.882000000000005</c:v>
                </c:pt>
                <c:pt idx="2674">
                  <c:v>69.831999999999994</c:v>
                </c:pt>
                <c:pt idx="2675">
                  <c:v>69.781999999999996</c:v>
                </c:pt>
                <c:pt idx="2676">
                  <c:v>69.731999999999999</c:v>
                </c:pt>
                <c:pt idx="2677">
                  <c:v>69.680999999999997</c:v>
                </c:pt>
                <c:pt idx="2678">
                  <c:v>69.631</c:v>
                </c:pt>
                <c:pt idx="2679">
                  <c:v>69.58</c:v>
                </c:pt>
                <c:pt idx="2680">
                  <c:v>69.528999999999996</c:v>
                </c:pt>
                <c:pt idx="2681">
                  <c:v>69.477999999999994</c:v>
                </c:pt>
                <c:pt idx="2682">
                  <c:v>69.427000000000007</c:v>
                </c:pt>
                <c:pt idx="2683">
                  <c:v>69.376999999999995</c:v>
                </c:pt>
                <c:pt idx="2684">
                  <c:v>69.326999999999998</c:v>
                </c:pt>
                <c:pt idx="2685">
                  <c:v>69.277000000000001</c:v>
                </c:pt>
                <c:pt idx="2686">
                  <c:v>69.227000000000004</c:v>
                </c:pt>
                <c:pt idx="2687">
                  <c:v>69.177000000000007</c:v>
                </c:pt>
                <c:pt idx="2688">
                  <c:v>69.126999999999995</c:v>
                </c:pt>
                <c:pt idx="2689">
                  <c:v>69.076999999999998</c:v>
                </c:pt>
                <c:pt idx="2690">
                  <c:v>69.027000000000001</c:v>
                </c:pt>
                <c:pt idx="2691">
                  <c:v>68.977000000000004</c:v>
                </c:pt>
                <c:pt idx="2692">
                  <c:v>68.927000000000007</c:v>
                </c:pt>
                <c:pt idx="2693">
                  <c:v>68.876999999999995</c:v>
                </c:pt>
                <c:pt idx="2694">
                  <c:v>68.826999999999998</c:v>
                </c:pt>
                <c:pt idx="2695">
                  <c:v>68.777000000000001</c:v>
                </c:pt>
                <c:pt idx="2696">
                  <c:v>68.727000000000004</c:v>
                </c:pt>
                <c:pt idx="2697">
                  <c:v>68.677000000000007</c:v>
                </c:pt>
                <c:pt idx="2698">
                  <c:v>68.626999999999995</c:v>
                </c:pt>
                <c:pt idx="2699">
                  <c:v>68.576999999999998</c:v>
                </c:pt>
                <c:pt idx="2700">
                  <c:v>68.527000000000001</c:v>
                </c:pt>
                <c:pt idx="2701">
                  <c:v>68.477000000000004</c:v>
                </c:pt>
                <c:pt idx="2702">
                  <c:v>68.427000000000007</c:v>
                </c:pt>
                <c:pt idx="2703">
                  <c:v>68.376999999999995</c:v>
                </c:pt>
                <c:pt idx="2704">
                  <c:v>68.326999999999998</c:v>
                </c:pt>
                <c:pt idx="2705">
                  <c:v>68.277000000000001</c:v>
                </c:pt>
                <c:pt idx="2706">
                  <c:v>68.227000000000004</c:v>
                </c:pt>
                <c:pt idx="2707">
                  <c:v>68.176000000000002</c:v>
                </c:pt>
                <c:pt idx="2708">
                  <c:v>68.125</c:v>
                </c:pt>
                <c:pt idx="2709">
                  <c:v>68.073999999999998</c:v>
                </c:pt>
                <c:pt idx="2710">
                  <c:v>68.022999999999996</c:v>
                </c:pt>
                <c:pt idx="2711">
                  <c:v>67.971999999999994</c:v>
                </c:pt>
                <c:pt idx="2712">
                  <c:v>67.921000000000006</c:v>
                </c:pt>
                <c:pt idx="2713">
                  <c:v>67.870999999999995</c:v>
                </c:pt>
                <c:pt idx="2714">
                  <c:v>67.820999999999998</c:v>
                </c:pt>
                <c:pt idx="2715">
                  <c:v>67.771000000000001</c:v>
                </c:pt>
                <c:pt idx="2716">
                  <c:v>67.721000000000004</c:v>
                </c:pt>
                <c:pt idx="2717">
                  <c:v>67.671000000000006</c:v>
                </c:pt>
                <c:pt idx="2718">
                  <c:v>67.620999999999995</c:v>
                </c:pt>
                <c:pt idx="2719">
                  <c:v>67.570999999999998</c:v>
                </c:pt>
                <c:pt idx="2720">
                  <c:v>67.521000000000001</c:v>
                </c:pt>
                <c:pt idx="2721">
                  <c:v>67.471000000000004</c:v>
                </c:pt>
                <c:pt idx="2722">
                  <c:v>67.421000000000006</c:v>
                </c:pt>
                <c:pt idx="2723">
                  <c:v>67.370999999999995</c:v>
                </c:pt>
                <c:pt idx="2724">
                  <c:v>67.320999999999998</c:v>
                </c:pt>
                <c:pt idx="2725">
                  <c:v>67.272000000000006</c:v>
                </c:pt>
                <c:pt idx="2726">
                  <c:v>67.222999999999999</c:v>
                </c:pt>
                <c:pt idx="2727">
                  <c:v>67.173000000000002</c:v>
                </c:pt>
                <c:pt idx="2728">
                  <c:v>67.123000000000005</c:v>
                </c:pt>
                <c:pt idx="2729">
                  <c:v>67.073999999999998</c:v>
                </c:pt>
                <c:pt idx="2730">
                  <c:v>67.025000000000006</c:v>
                </c:pt>
                <c:pt idx="2731">
                  <c:v>66.974999999999994</c:v>
                </c:pt>
                <c:pt idx="2732">
                  <c:v>66.924999999999997</c:v>
                </c:pt>
                <c:pt idx="2733">
                  <c:v>66.875</c:v>
                </c:pt>
                <c:pt idx="2734">
                  <c:v>66.825000000000003</c:v>
                </c:pt>
                <c:pt idx="2735">
                  <c:v>66.775000000000006</c:v>
                </c:pt>
                <c:pt idx="2736">
                  <c:v>66.724999999999994</c:v>
                </c:pt>
                <c:pt idx="2737">
                  <c:v>66.674999999999997</c:v>
                </c:pt>
                <c:pt idx="2738">
                  <c:v>66.625</c:v>
                </c:pt>
                <c:pt idx="2739">
                  <c:v>66.575000000000003</c:v>
                </c:pt>
                <c:pt idx="2740">
                  <c:v>66.525000000000006</c:v>
                </c:pt>
                <c:pt idx="2741">
                  <c:v>66.474999999999994</c:v>
                </c:pt>
                <c:pt idx="2742">
                  <c:v>66.424999999999997</c:v>
                </c:pt>
                <c:pt idx="2743">
                  <c:v>66.376000000000005</c:v>
                </c:pt>
                <c:pt idx="2744">
                  <c:v>66.326999999999998</c:v>
                </c:pt>
                <c:pt idx="2745">
                  <c:v>66.278000000000006</c:v>
                </c:pt>
                <c:pt idx="2746">
                  <c:v>66.228999999999999</c:v>
                </c:pt>
                <c:pt idx="2747">
                  <c:v>66.180000000000007</c:v>
                </c:pt>
                <c:pt idx="2748">
                  <c:v>66.131</c:v>
                </c:pt>
                <c:pt idx="2749">
                  <c:v>66.081999999999994</c:v>
                </c:pt>
                <c:pt idx="2750">
                  <c:v>66.033000000000001</c:v>
                </c:pt>
                <c:pt idx="2751">
                  <c:v>65.983999999999995</c:v>
                </c:pt>
                <c:pt idx="2752">
                  <c:v>65.935000000000002</c:v>
                </c:pt>
                <c:pt idx="2753">
                  <c:v>65.885999999999996</c:v>
                </c:pt>
                <c:pt idx="2754">
                  <c:v>65.837000000000003</c:v>
                </c:pt>
                <c:pt idx="2755">
                  <c:v>65.787999999999997</c:v>
                </c:pt>
                <c:pt idx="2756">
                  <c:v>65.739000000000004</c:v>
                </c:pt>
                <c:pt idx="2757">
                  <c:v>65.69</c:v>
                </c:pt>
                <c:pt idx="2758">
                  <c:v>65.641000000000005</c:v>
                </c:pt>
                <c:pt idx="2759">
                  <c:v>65.591999999999999</c:v>
                </c:pt>
                <c:pt idx="2760">
                  <c:v>65.543000000000006</c:v>
                </c:pt>
                <c:pt idx="2761">
                  <c:v>65.494</c:v>
                </c:pt>
                <c:pt idx="2762">
                  <c:v>65.444999999999993</c:v>
                </c:pt>
                <c:pt idx="2763">
                  <c:v>65.396000000000001</c:v>
                </c:pt>
                <c:pt idx="2764">
                  <c:v>65.346999999999994</c:v>
                </c:pt>
                <c:pt idx="2765">
                  <c:v>65.298000000000002</c:v>
                </c:pt>
                <c:pt idx="2766">
                  <c:v>65.248999999999995</c:v>
                </c:pt>
                <c:pt idx="2767">
                  <c:v>65.2</c:v>
                </c:pt>
                <c:pt idx="2768">
                  <c:v>65.150999999999996</c:v>
                </c:pt>
                <c:pt idx="2769">
                  <c:v>65.102999999999994</c:v>
                </c:pt>
                <c:pt idx="2770">
                  <c:v>65.055000000000007</c:v>
                </c:pt>
                <c:pt idx="2771">
                  <c:v>65.007000000000005</c:v>
                </c:pt>
                <c:pt idx="2772">
                  <c:v>64.959000000000003</c:v>
                </c:pt>
                <c:pt idx="2773">
                  <c:v>64.911000000000001</c:v>
                </c:pt>
                <c:pt idx="2774">
                  <c:v>64.863</c:v>
                </c:pt>
                <c:pt idx="2775">
                  <c:v>64.814999999999998</c:v>
                </c:pt>
                <c:pt idx="2776">
                  <c:v>64.766999999999996</c:v>
                </c:pt>
                <c:pt idx="2777">
                  <c:v>64.718999999999994</c:v>
                </c:pt>
                <c:pt idx="2778">
                  <c:v>64.671000000000006</c:v>
                </c:pt>
                <c:pt idx="2779">
                  <c:v>64.623000000000005</c:v>
                </c:pt>
                <c:pt idx="2780">
                  <c:v>64.575000000000003</c:v>
                </c:pt>
                <c:pt idx="2781">
                  <c:v>64.527000000000001</c:v>
                </c:pt>
                <c:pt idx="2782">
                  <c:v>64.478999999999999</c:v>
                </c:pt>
                <c:pt idx="2783">
                  <c:v>64.430999999999997</c:v>
                </c:pt>
                <c:pt idx="2784">
                  <c:v>64.382999999999996</c:v>
                </c:pt>
                <c:pt idx="2785">
                  <c:v>64.334000000000003</c:v>
                </c:pt>
                <c:pt idx="2786">
                  <c:v>64.284999999999997</c:v>
                </c:pt>
                <c:pt idx="2787">
                  <c:v>64.236000000000004</c:v>
                </c:pt>
                <c:pt idx="2788">
                  <c:v>64.186999999999998</c:v>
                </c:pt>
                <c:pt idx="2789">
                  <c:v>64.138000000000005</c:v>
                </c:pt>
                <c:pt idx="2790">
                  <c:v>64.088999999999999</c:v>
                </c:pt>
                <c:pt idx="2791">
                  <c:v>64.040000000000006</c:v>
                </c:pt>
                <c:pt idx="2792">
                  <c:v>63.991999999999997</c:v>
                </c:pt>
                <c:pt idx="2793">
                  <c:v>63.944000000000003</c:v>
                </c:pt>
                <c:pt idx="2794">
                  <c:v>63.896000000000001</c:v>
                </c:pt>
                <c:pt idx="2795">
                  <c:v>63.847999999999999</c:v>
                </c:pt>
                <c:pt idx="2796">
                  <c:v>63.8</c:v>
                </c:pt>
                <c:pt idx="2797">
                  <c:v>63.752000000000002</c:v>
                </c:pt>
                <c:pt idx="2798">
                  <c:v>63.704000000000001</c:v>
                </c:pt>
                <c:pt idx="2799">
                  <c:v>63.655999999999999</c:v>
                </c:pt>
                <c:pt idx="2800">
                  <c:v>63.609000000000002</c:v>
                </c:pt>
                <c:pt idx="2801">
                  <c:v>63.561999999999998</c:v>
                </c:pt>
                <c:pt idx="2802">
                  <c:v>63.515000000000001</c:v>
                </c:pt>
                <c:pt idx="2803">
                  <c:v>63.468000000000004</c:v>
                </c:pt>
                <c:pt idx="2804">
                  <c:v>63.420999999999999</c:v>
                </c:pt>
                <c:pt idx="2805">
                  <c:v>63.374000000000002</c:v>
                </c:pt>
                <c:pt idx="2806">
                  <c:v>63.326999999999998</c:v>
                </c:pt>
                <c:pt idx="2807">
                  <c:v>63.28</c:v>
                </c:pt>
                <c:pt idx="2808">
                  <c:v>63.232999999999997</c:v>
                </c:pt>
                <c:pt idx="2809">
                  <c:v>63.186</c:v>
                </c:pt>
                <c:pt idx="2810">
                  <c:v>63.139000000000003</c:v>
                </c:pt>
                <c:pt idx="2811">
                  <c:v>63.091000000000001</c:v>
                </c:pt>
                <c:pt idx="2812">
                  <c:v>63.043999999999997</c:v>
                </c:pt>
                <c:pt idx="2813">
                  <c:v>62.996000000000002</c:v>
                </c:pt>
                <c:pt idx="2814">
                  <c:v>62.948</c:v>
                </c:pt>
                <c:pt idx="2815">
                  <c:v>62.9</c:v>
                </c:pt>
                <c:pt idx="2816">
                  <c:v>62.851999999999997</c:v>
                </c:pt>
                <c:pt idx="2817">
                  <c:v>62.804000000000002</c:v>
                </c:pt>
                <c:pt idx="2818">
                  <c:v>62.756</c:v>
                </c:pt>
                <c:pt idx="2819">
                  <c:v>62.707999999999998</c:v>
                </c:pt>
                <c:pt idx="2820">
                  <c:v>62.66</c:v>
                </c:pt>
                <c:pt idx="2821">
                  <c:v>62.612000000000002</c:v>
                </c:pt>
                <c:pt idx="2822">
                  <c:v>62.564</c:v>
                </c:pt>
                <c:pt idx="2823">
                  <c:v>62.515999999999998</c:v>
                </c:pt>
                <c:pt idx="2824">
                  <c:v>62.468000000000004</c:v>
                </c:pt>
                <c:pt idx="2825">
                  <c:v>62.42</c:v>
                </c:pt>
                <c:pt idx="2826">
                  <c:v>62.372</c:v>
                </c:pt>
                <c:pt idx="2827">
                  <c:v>62.323999999999998</c:v>
                </c:pt>
                <c:pt idx="2828">
                  <c:v>62.276000000000003</c:v>
                </c:pt>
                <c:pt idx="2829">
                  <c:v>62.228000000000002</c:v>
                </c:pt>
                <c:pt idx="2830">
                  <c:v>62.18</c:v>
                </c:pt>
                <c:pt idx="2831">
                  <c:v>62.131999999999998</c:v>
                </c:pt>
                <c:pt idx="2832">
                  <c:v>62.084000000000003</c:v>
                </c:pt>
                <c:pt idx="2833">
                  <c:v>62.036000000000001</c:v>
                </c:pt>
                <c:pt idx="2834">
                  <c:v>61.988</c:v>
                </c:pt>
                <c:pt idx="2835">
                  <c:v>61.94</c:v>
                </c:pt>
                <c:pt idx="2836">
                  <c:v>61.892000000000003</c:v>
                </c:pt>
                <c:pt idx="2837">
                  <c:v>61.844000000000001</c:v>
                </c:pt>
                <c:pt idx="2838">
                  <c:v>61.795999999999999</c:v>
                </c:pt>
                <c:pt idx="2839">
                  <c:v>61.747999999999998</c:v>
                </c:pt>
                <c:pt idx="2840">
                  <c:v>61.7</c:v>
                </c:pt>
                <c:pt idx="2841">
                  <c:v>61.652000000000001</c:v>
                </c:pt>
                <c:pt idx="2842">
                  <c:v>61.603999999999999</c:v>
                </c:pt>
                <c:pt idx="2843">
                  <c:v>61.555999999999997</c:v>
                </c:pt>
                <c:pt idx="2844">
                  <c:v>61.508000000000003</c:v>
                </c:pt>
                <c:pt idx="2845">
                  <c:v>61.46</c:v>
                </c:pt>
                <c:pt idx="2846">
                  <c:v>61.411999999999999</c:v>
                </c:pt>
                <c:pt idx="2847">
                  <c:v>61.426000000000002</c:v>
                </c:pt>
                <c:pt idx="2848">
                  <c:v>61.44</c:v>
                </c:pt>
                <c:pt idx="2849">
                  <c:v>61.454000000000001</c:v>
                </c:pt>
                <c:pt idx="2850">
                  <c:v>61.468000000000004</c:v>
                </c:pt>
                <c:pt idx="2851">
                  <c:v>61.481999999999999</c:v>
                </c:pt>
                <c:pt idx="2852">
                  <c:v>61.496000000000002</c:v>
                </c:pt>
                <c:pt idx="2853">
                  <c:v>61.511000000000003</c:v>
                </c:pt>
                <c:pt idx="2854">
                  <c:v>61.526000000000003</c:v>
                </c:pt>
                <c:pt idx="2855">
                  <c:v>61.540999999999997</c:v>
                </c:pt>
                <c:pt idx="2856">
                  <c:v>61.555999999999997</c:v>
                </c:pt>
                <c:pt idx="2857">
                  <c:v>61.570999999999998</c:v>
                </c:pt>
                <c:pt idx="2858">
                  <c:v>61.585999999999999</c:v>
                </c:pt>
                <c:pt idx="2859">
                  <c:v>61.600999999999999</c:v>
                </c:pt>
                <c:pt idx="2860">
                  <c:v>61.616</c:v>
                </c:pt>
                <c:pt idx="2861">
                  <c:v>61.631</c:v>
                </c:pt>
                <c:pt idx="2862">
                  <c:v>61.646000000000001</c:v>
                </c:pt>
                <c:pt idx="2863">
                  <c:v>61.661000000000001</c:v>
                </c:pt>
                <c:pt idx="2864">
                  <c:v>61.676000000000002</c:v>
                </c:pt>
                <c:pt idx="2865">
                  <c:v>61.691000000000003</c:v>
                </c:pt>
                <c:pt idx="2866">
                  <c:v>61.707000000000001</c:v>
                </c:pt>
                <c:pt idx="2867">
                  <c:v>61.722000000000001</c:v>
                </c:pt>
                <c:pt idx="2868">
                  <c:v>61.738</c:v>
                </c:pt>
                <c:pt idx="2869">
                  <c:v>61.753</c:v>
                </c:pt>
                <c:pt idx="2870">
                  <c:v>61.768000000000001</c:v>
                </c:pt>
                <c:pt idx="2871">
                  <c:v>61.783000000000001</c:v>
                </c:pt>
                <c:pt idx="2872">
                  <c:v>61.798000000000002</c:v>
                </c:pt>
                <c:pt idx="2873">
                  <c:v>61.813000000000002</c:v>
                </c:pt>
                <c:pt idx="2874">
                  <c:v>61.828000000000003</c:v>
                </c:pt>
                <c:pt idx="2875">
                  <c:v>61.843000000000004</c:v>
                </c:pt>
                <c:pt idx="2876">
                  <c:v>61.857999999999997</c:v>
                </c:pt>
                <c:pt idx="2877">
                  <c:v>61.872999999999998</c:v>
                </c:pt>
                <c:pt idx="2878">
                  <c:v>61.887999999999998</c:v>
                </c:pt>
                <c:pt idx="2879">
                  <c:v>61.902999999999999</c:v>
                </c:pt>
                <c:pt idx="2880">
                  <c:v>61.918999999999997</c:v>
                </c:pt>
                <c:pt idx="2881">
                  <c:v>61.935000000000002</c:v>
                </c:pt>
                <c:pt idx="2882">
                  <c:v>61.951000000000001</c:v>
                </c:pt>
                <c:pt idx="2883">
                  <c:v>61.966999999999999</c:v>
                </c:pt>
                <c:pt idx="2884">
                  <c:v>61.982999999999997</c:v>
                </c:pt>
                <c:pt idx="2885">
                  <c:v>61.999000000000002</c:v>
                </c:pt>
                <c:pt idx="2886">
                  <c:v>62.014000000000003</c:v>
                </c:pt>
                <c:pt idx="2887">
                  <c:v>62.029000000000003</c:v>
                </c:pt>
                <c:pt idx="2888">
                  <c:v>62.043999999999997</c:v>
                </c:pt>
                <c:pt idx="2889">
                  <c:v>62.058999999999997</c:v>
                </c:pt>
                <c:pt idx="2890">
                  <c:v>62.073999999999998</c:v>
                </c:pt>
                <c:pt idx="2891">
                  <c:v>62.09</c:v>
                </c:pt>
                <c:pt idx="2892">
                  <c:v>62.106000000000002</c:v>
                </c:pt>
                <c:pt idx="2893">
                  <c:v>62.122999999999998</c:v>
                </c:pt>
                <c:pt idx="2894">
                  <c:v>62.14</c:v>
                </c:pt>
                <c:pt idx="2895">
                  <c:v>62.156999999999996</c:v>
                </c:pt>
                <c:pt idx="2896">
                  <c:v>62.173999999999999</c:v>
                </c:pt>
                <c:pt idx="2897">
                  <c:v>62.191000000000003</c:v>
                </c:pt>
                <c:pt idx="2898">
                  <c:v>62.207999999999998</c:v>
                </c:pt>
                <c:pt idx="2899">
                  <c:v>62.225000000000001</c:v>
                </c:pt>
                <c:pt idx="2900">
                  <c:v>62.241999999999997</c:v>
                </c:pt>
                <c:pt idx="2901">
                  <c:v>62.259</c:v>
                </c:pt>
                <c:pt idx="2902">
                  <c:v>62.276000000000003</c:v>
                </c:pt>
                <c:pt idx="2903">
                  <c:v>62.293999999999997</c:v>
                </c:pt>
                <c:pt idx="2904">
                  <c:v>62.311999999999998</c:v>
                </c:pt>
                <c:pt idx="2905">
                  <c:v>62.33</c:v>
                </c:pt>
                <c:pt idx="2906">
                  <c:v>62.347999999999999</c:v>
                </c:pt>
                <c:pt idx="2907">
                  <c:v>62.366</c:v>
                </c:pt>
                <c:pt idx="2908">
                  <c:v>62.384</c:v>
                </c:pt>
                <c:pt idx="2909">
                  <c:v>62.401000000000003</c:v>
                </c:pt>
                <c:pt idx="2910">
                  <c:v>62.417999999999999</c:v>
                </c:pt>
                <c:pt idx="2911">
                  <c:v>62.436</c:v>
                </c:pt>
                <c:pt idx="2912">
                  <c:v>62.454000000000001</c:v>
                </c:pt>
                <c:pt idx="2913">
                  <c:v>62.472000000000001</c:v>
                </c:pt>
                <c:pt idx="2914">
                  <c:v>62.49</c:v>
                </c:pt>
                <c:pt idx="2915">
                  <c:v>62.508000000000003</c:v>
                </c:pt>
                <c:pt idx="2916">
                  <c:v>62.526000000000003</c:v>
                </c:pt>
                <c:pt idx="2917">
                  <c:v>62.543999999999997</c:v>
                </c:pt>
                <c:pt idx="2918">
                  <c:v>62.561999999999998</c:v>
                </c:pt>
                <c:pt idx="2919">
                  <c:v>62.581000000000003</c:v>
                </c:pt>
                <c:pt idx="2920">
                  <c:v>62.6</c:v>
                </c:pt>
                <c:pt idx="2921">
                  <c:v>62.619</c:v>
                </c:pt>
                <c:pt idx="2922">
                  <c:v>62.637999999999998</c:v>
                </c:pt>
                <c:pt idx="2923">
                  <c:v>62.656999999999996</c:v>
                </c:pt>
                <c:pt idx="2924">
                  <c:v>62.676000000000002</c:v>
                </c:pt>
                <c:pt idx="2925">
                  <c:v>62.695</c:v>
                </c:pt>
                <c:pt idx="2926">
                  <c:v>62.713999999999999</c:v>
                </c:pt>
                <c:pt idx="2927">
                  <c:v>62.732999999999997</c:v>
                </c:pt>
                <c:pt idx="2928">
                  <c:v>62.752000000000002</c:v>
                </c:pt>
                <c:pt idx="2929">
                  <c:v>62.771000000000001</c:v>
                </c:pt>
                <c:pt idx="2930">
                  <c:v>62.79</c:v>
                </c:pt>
                <c:pt idx="2931">
                  <c:v>62.808999999999997</c:v>
                </c:pt>
                <c:pt idx="2932">
                  <c:v>62.829000000000001</c:v>
                </c:pt>
                <c:pt idx="2933">
                  <c:v>62.848999999999997</c:v>
                </c:pt>
                <c:pt idx="2934">
                  <c:v>62.869</c:v>
                </c:pt>
                <c:pt idx="2935">
                  <c:v>62.889000000000003</c:v>
                </c:pt>
                <c:pt idx="2936">
                  <c:v>62.908999999999999</c:v>
                </c:pt>
                <c:pt idx="2937">
                  <c:v>62.929000000000002</c:v>
                </c:pt>
                <c:pt idx="2938">
                  <c:v>62.948999999999998</c:v>
                </c:pt>
                <c:pt idx="2939">
                  <c:v>62.969000000000001</c:v>
                </c:pt>
                <c:pt idx="2940">
                  <c:v>62.988999999999997</c:v>
                </c:pt>
                <c:pt idx="2941">
                  <c:v>63.009</c:v>
                </c:pt>
                <c:pt idx="2942">
                  <c:v>63.029000000000003</c:v>
                </c:pt>
                <c:pt idx="2943">
                  <c:v>63.048999999999999</c:v>
                </c:pt>
                <c:pt idx="2944">
                  <c:v>63.069000000000003</c:v>
                </c:pt>
                <c:pt idx="2945">
                  <c:v>63.088999999999999</c:v>
                </c:pt>
                <c:pt idx="2946">
                  <c:v>63.109000000000002</c:v>
                </c:pt>
                <c:pt idx="2947">
                  <c:v>63.128999999999998</c:v>
                </c:pt>
                <c:pt idx="2948">
                  <c:v>63.149000000000001</c:v>
                </c:pt>
                <c:pt idx="2949">
                  <c:v>63.168999999999997</c:v>
                </c:pt>
                <c:pt idx="2950">
                  <c:v>63.189</c:v>
                </c:pt>
                <c:pt idx="2951">
                  <c:v>63.209000000000003</c:v>
                </c:pt>
                <c:pt idx="2952">
                  <c:v>63.228999999999999</c:v>
                </c:pt>
                <c:pt idx="2953">
                  <c:v>63.249000000000002</c:v>
                </c:pt>
                <c:pt idx="2954">
                  <c:v>63.268999999999998</c:v>
                </c:pt>
                <c:pt idx="2955">
                  <c:v>63.287999999999997</c:v>
                </c:pt>
                <c:pt idx="2956">
                  <c:v>63.307000000000002</c:v>
                </c:pt>
                <c:pt idx="2957">
                  <c:v>63.326000000000001</c:v>
                </c:pt>
                <c:pt idx="2958">
                  <c:v>63.344999999999999</c:v>
                </c:pt>
                <c:pt idx="2959">
                  <c:v>63.363999999999997</c:v>
                </c:pt>
                <c:pt idx="2960">
                  <c:v>63.383000000000003</c:v>
                </c:pt>
                <c:pt idx="2961">
                  <c:v>63.402000000000001</c:v>
                </c:pt>
                <c:pt idx="2962">
                  <c:v>63.420999999999999</c:v>
                </c:pt>
                <c:pt idx="2963">
                  <c:v>63.441000000000003</c:v>
                </c:pt>
                <c:pt idx="2964">
                  <c:v>63.460999999999999</c:v>
                </c:pt>
                <c:pt idx="2965">
                  <c:v>63.481000000000002</c:v>
                </c:pt>
                <c:pt idx="2966">
                  <c:v>63.500999999999998</c:v>
                </c:pt>
                <c:pt idx="2967">
                  <c:v>63.521000000000001</c:v>
                </c:pt>
                <c:pt idx="2968">
                  <c:v>63.540999999999997</c:v>
                </c:pt>
                <c:pt idx="2969">
                  <c:v>63.561</c:v>
                </c:pt>
                <c:pt idx="2970">
                  <c:v>63.581000000000003</c:v>
                </c:pt>
                <c:pt idx="2971">
                  <c:v>63.600999999999999</c:v>
                </c:pt>
                <c:pt idx="2972">
                  <c:v>63.621000000000002</c:v>
                </c:pt>
                <c:pt idx="2973">
                  <c:v>63.640999999999998</c:v>
                </c:pt>
                <c:pt idx="2974">
                  <c:v>63.661999999999999</c:v>
                </c:pt>
                <c:pt idx="2975">
                  <c:v>63.683</c:v>
                </c:pt>
                <c:pt idx="2976">
                  <c:v>63.704000000000001</c:v>
                </c:pt>
                <c:pt idx="2977">
                  <c:v>63.725000000000001</c:v>
                </c:pt>
                <c:pt idx="2978">
                  <c:v>63.746000000000002</c:v>
                </c:pt>
                <c:pt idx="2979">
                  <c:v>63.768000000000001</c:v>
                </c:pt>
                <c:pt idx="2980">
                  <c:v>63.79</c:v>
                </c:pt>
                <c:pt idx="2981">
                  <c:v>63.811999999999998</c:v>
                </c:pt>
                <c:pt idx="2982">
                  <c:v>63.834000000000003</c:v>
                </c:pt>
                <c:pt idx="2983">
                  <c:v>63.856000000000002</c:v>
                </c:pt>
                <c:pt idx="2984">
                  <c:v>63.878</c:v>
                </c:pt>
                <c:pt idx="2985">
                  <c:v>63.9</c:v>
                </c:pt>
                <c:pt idx="2986">
                  <c:v>63.921999999999997</c:v>
                </c:pt>
                <c:pt idx="2987">
                  <c:v>63.944000000000003</c:v>
                </c:pt>
                <c:pt idx="2988">
                  <c:v>63.966000000000001</c:v>
                </c:pt>
                <c:pt idx="2989">
                  <c:v>63.988</c:v>
                </c:pt>
                <c:pt idx="2990">
                  <c:v>64.010000000000005</c:v>
                </c:pt>
                <c:pt idx="2991">
                  <c:v>64.031999999999996</c:v>
                </c:pt>
                <c:pt idx="2992">
                  <c:v>64.054000000000002</c:v>
                </c:pt>
                <c:pt idx="2993">
                  <c:v>64.075999999999993</c:v>
                </c:pt>
                <c:pt idx="2994">
                  <c:v>64.099000000000004</c:v>
                </c:pt>
                <c:pt idx="2995">
                  <c:v>64.122</c:v>
                </c:pt>
                <c:pt idx="2996">
                  <c:v>64.144999999999996</c:v>
                </c:pt>
                <c:pt idx="2997">
                  <c:v>64.168000000000006</c:v>
                </c:pt>
                <c:pt idx="2998">
                  <c:v>64.191000000000003</c:v>
                </c:pt>
                <c:pt idx="2999">
                  <c:v>64.213999999999999</c:v>
                </c:pt>
                <c:pt idx="3000">
                  <c:v>64.236999999999995</c:v>
                </c:pt>
                <c:pt idx="3001">
                  <c:v>64.260000000000005</c:v>
                </c:pt>
                <c:pt idx="3002">
                  <c:v>64.283000000000001</c:v>
                </c:pt>
                <c:pt idx="3003">
                  <c:v>64.305999999999997</c:v>
                </c:pt>
                <c:pt idx="3004">
                  <c:v>64.33</c:v>
                </c:pt>
                <c:pt idx="3005">
                  <c:v>64.353999999999999</c:v>
                </c:pt>
                <c:pt idx="3006">
                  <c:v>64.378</c:v>
                </c:pt>
                <c:pt idx="3007">
                  <c:v>64.402000000000001</c:v>
                </c:pt>
                <c:pt idx="3008">
                  <c:v>64.426000000000002</c:v>
                </c:pt>
                <c:pt idx="3009">
                  <c:v>64.45</c:v>
                </c:pt>
                <c:pt idx="3010">
                  <c:v>64.474000000000004</c:v>
                </c:pt>
                <c:pt idx="3011">
                  <c:v>64.498000000000005</c:v>
                </c:pt>
                <c:pt idx="3012">
                  <c:v>64.522000000000006</c:v>
                </c:pt>
                <c:pt idx="3013">
                  <c:v>64.546000000000006</c:v>
                </c:pt>
                <c:pt idx="3014">
                  <c:v>64.569999999999993</c:v>
                </c:pt>
                <c:pt idx="3015">
                  <c:v>64.593999999999994</c:v>
                </c:pt>
                <c:pt idx="3016">
                  <c:v>64.617999999999995</c:v>
                </c:pt>
                <c:pt idx="3017">
                  <c:v>64.641999999999996</c:v>
                </c:pt>
                <c:pt idx="3018">
                  <c:v>64.665999999999997</c:v>
                </c:pt>
                <c:pt idx="3019">
                  <c:v>64.69</c:v>
                </c:pt>
                <c:pt idx="3020">
                  <c:v>64.713999999999999</c:v>
                </c:pt>
                <c:pt idx="3021">
                  <c:v>64.738</c:v>
                </c:pt>
                <c:pt idx="3022">
                  <c:v>64.762</c:v>
                </c:pt>
                <c:pt idx="3023">
                  <c:v>64.786000000000001</c:v>
                </c:pt>
                <c:pt idx="3024">
                  <c:v>64.811000000000007</c:v>
                </c:pt>
                <c:pt idx="3025">
                  <c:v>64.835999999999999</c:v>
                </c:pt>
                <c:pt idx="3026">
                  <c:v>64.861000000000004</c:v>
                </c:pt>
                <c:pt idx="3027">
                  <c:v>64.885999999999996</c:v>
                </c:pt>
                <c:pt idx="3028">
                  <c:v>64.911000000000001</c:v>
                </c:pt>
                <c:pt idx="3029">
                  <c:v>64.938999999999993</c:v>
                </c:pt>
                <c:pt idx="3030">
                  <c:v>64.966999999999999</c:v>
                </c:pt>
                <c:pt idx="3031">
                  <c:v>64.995000000000005</c:v>
                </c:pt>
                <c:pt idx="3032">
                  <c:v>65.022999999999996</c:v>
                </c:pt>
                <c:pt idx="3033">
                  <c:v>65.052000000000007</c:v>
                </c:pt>
                <c:pt idx="3034">
                  <c:v>65.081000000000003</c:v>
                </c:pt>
                <c:pt idx="3035">
                  <c:v>65.11</c:v>
                </c:pt>
                <c:pt idx="3036">
                  <c:v>65.138999999999996</c:v>
                </c:pt>
                <c:pt idx="3037">
                  <c:v>65.168000000000006</c:v>
                </c:pt>
                <c:pt idx="3038">
                  <c:v>65.197000000000003</c:v>
                </c:pt>
                <c:pt idx="3039">
                  <c:v>65.225999999999999</c:v>
                </c:pt>
                <c:pt idx="3040">
                  <c:v>65.254999999999995</c:v>
                </c:pt>
                <c:pt idx="3041">
                  <c:v>65.284000000000006</c:v>
                </c:pt>
                <c:pt idx="3042">
                  <c:v>65.313000000000002</c:v>
                </c:pt>
                <c:pt idx="3043">
                  <c:v>65.343000000000004</c:v>
                </c:pt>
                <c:pt idx="3044">
                  <c:v>65.373000000000005</c:v>
                </c:pt>
                <c:pt idx="3045">
                  <c:v>65.403000000000006</c:v>
                </c:pt>
                <c:pt idx="3046">
                  <c:v>65.433000000000007</c:v>
                </c:pt>
                <c:pt idx="3047">
                  <c:v>65.462999999999994</c:v>
                </c:pt>
                <c:pt idx="3048">
                  <c:v>65.492999999999995</c:v>
                </c:pt>
                <c:pt idx="3049">
                  <c:v>65.522999999999996</c:v>
                </c:pt>
                <c:pt idx="3050">
                  <c:v>65.552999999999997</c:v>
                </c:pt>
                <c:pt idx="3051">
                  <c:v>65.584000000000003</c:v>
                </c:pt>
                <c:pt idx="3052">
                  <c:v>65.614999999999995</c:v>
                </c:pt>
                <c:pt idx="3053">
                  <c:v>65.646000000000001</c:v>
                </c:pt>
                <c:pt idx="3054">
                  <c:v>65.677000000000007</c:v>
                </c:pt>
                <c:pt idx="3055">
                  <c:v>65.707999999999998</c:v>
                </c:pt>
                <c:pt idx="3056">
                  <c:v>65.739000000000004</c:v>
                </c:pt>
                <c:pt idx="3057">
                  <c:v>65.77</c:v>
                </c:pt>
                <c:pt idx="3058">
                  <c:v>65.801000000000002</c:v>
                </c:pt>
                <c:pt idx="3059">
                  <c:v>65.831999999999994</c:v>
                </c:pt>
                <c:pt idx="3060">
                  <c:v>65.863</c:v>
                </c:pt>
                <c:pt idx="3061">
                  <c:v>65.894000000000005</c:v>
                </c:pt>
                <c:pt idx="3062">
                  <c:v>65.924999999999997</c:v>
                </c:pt>
                <c:pt idx="3063">
                  <c:v>65.956000000000003</c:v>
                </c:pt>
                <c:pt idx="3064">
                  <c:v>65.986999999999995</c:v>
                </c:pt>
                <c:pt idx="3065">
                  <c:v>66.018000000000001</c:v>
                </c:pt>
                <c:pt idx="3066">
                  <c:v>66.049000000000007</c:v>
                </c:pt>
                <c:pt idx="3067">
                  <c:v>66.08</c:v>
                </c:pt>
                <c:pt idx="3068">
                  <c:v>66.111000000000004</c:v>
                </c:pt>
                <c:pt idx="3069">
                  <c:v>66.143000000000001</c:v>
                </c:pt>
                <c:pt idx="3070">
                  <c:v>66.174999999999997</c:v>
                </c:pt>
                <c:pt idx="3071">
                  <c:v>66.206999999999994</c:v>
                </c:pt>
                <c:pt idx="3072">
                  <c:v>66.239000000000004</c:v>
                </c:pt>
                <c:pt idx="3073">
                  <c:v>66.272000000000006</c:v>
                </c:pt>
                <c:pt idx="3074">
                  <c:v>66.305000000000007</c:v>
                </c:pt>
                <c:pt idx="3075">
                  <c:v>66.337999999999994</c:v>
                </c:pt>
                <c:pt idx="3076">
                  <c:v>66.370999999999995</c:v>
                </c:pt>
                <c:pt idx="3077">
                  <c:v>66.405000000000001</c:v>
                </c:pt>
                <c:pt idx="3078">
                  <c:v>66.44</c:v>
                </c:pt>
                <c:pt idx="3079">
                  <c:v>66.474999999999994</c:v>
                </c:pt>
                <c:pt idx="3080">
                  <c:v>66.510000000000005</c:v>
                </c:pt>
                <c:pt idx="3081">
                  <c:v>66.545000000000002</c:v>
                </c:pt>
                <c:pt idx="3082">
                  <c:v>66.58</c:v>
                </c:pt>
                <c:pt idx="3083">
                  <c:v>66.614999999999995</c:v>
                </c:pt>
                <c:pt idx="3084">
                  <c:v>66.650000000000006</c:v>
                </c:pt>
                <c:pt idx="3085">
                  <c:v>66.685000000000002</c:v>
                </c:pt>
                <c:pt idx="3086">
                  <c:v>66.72</c:v>
                </c:pt>
                <c:pt idx="3087">
                  <c:v>66.756</c:v>
                </c:pt>
                <c:pt idx="3088">
                  <c:v>66.792000000000002</c:v>
                </c:pt>
                <c:pt idx="3089">
                  <c:v>66.828000000000003</c:v>
                </c:pt>
                <c:pt idx="3090">
                  <c:v>66.864000000000004</c:v>
                </c:pt>
                <c:pt idx="3091">
                  <c:v>66.900999999999996</c:v>
                </c:pt>
                <c:pt idx="3092">
                  <c:v>66.938000000000002</c:v>
                </c:pt>
                <c:pt idx="3093">
                  <c:v>66.974999999999994</c:v>
                </c:pt>
                <c:pt idx="3094">
                  <c:v>67.012</c:v>
                </c:pt>
                <c:pt idx="3095">
                  <c:v>67.049000000000007</c:v>
                </c:pt>
                <c:pt idx="3096">
                  <c:v>67.085999999999999</c:v>
                </c:pt>
                <c:pt idx="3097">
                  <c:v>67.123000000000005</c:v>
                </c:pt>
                <c:pt idx="3098">
                  <c:v>67.16</c:v>
                </c:pt>
                <c:pt idx="3099">
                  <c:v>67.197000000000003</c:v>
                </c:pt>
                <c:pt idx="3100">
                  <c:v>67.233999999999995</c:v>
                </c:pt>
                <c:pt idx="3101">
                  <c:v>67.271000000000001</c:v>
                </c:pt>
                <c:pt idx="3102">
                  <c:v>67.308999999999997</c:v>
                </c:pt>
                <c:pt idx="3103">
                  <c:v>67.346999999999994</c:v>
                </c:pt>
                <c:pt idx="3104">
                  <c:v>67.385000000000005</c:v>
                </c:pt>
                <c:pt idx="3105">
                  <c:v>67.423000000000002</c:v>
                </c:pt>
                <c:pt idx="3106">
                  <c:v>67.460999999999999</c:v>
                </c:pt>
                <c:pt idx="3107">
                  <c:v>67.498999999999995</c:v>
                </c:pt>
                <c:pt idx="3108">
                  <c:v>67.537000000000006</c:v>
                </c:pt>
                <c:pt idx="3109">
                  <c:v>67.575000000000003</c:v>
                </c:pt>
                <c:pt idx="3110">
                  <c:v>67.584000000000003</c:v>
                </c:pt>
                <c:pt idx="3111">
                  <c:v>67.593000000000004</c:v>
                </c:pt>
                <c:pt idx="3112">
                  <c:v>67.602000000000004</c:v>
                </c:pt>
                <c:pt idx="3113">
                  <c:v>67.611000000000004</c:v>
                </c:pt>
                <c:pt idx="3114">
                  <c:v>67.62</c:v>
                </c:pt>
                <c:pt idx="3115">
                  <c:v>67.629000000000005</c:v>
                </c:pt>
                <c:pt idx="3116">
                  <c:v>67.638000000000005</c:v>
                </c:pt>
                <c:pt idx="3117">
                  <c:v>67.647000000000006</c:v>
                </c:pt>
                <c:pt idx="3118">
                  <c:v>67.656000000000006</c:v>
                </c:pt>
                <c:pt idx="3119">
                  <c:v>67.665000000000006</c:v>
                </c:pt>
                <c:pt idx="3120">
                  <c:v>67.674000000000007</c:v>
                </c:pt>
                <c:pt idx="3121">
                  <c:v>67.683000000000007</c:v>
                </c:pt>
                <c:pt idx="3122">
                  <c:v>67.691999999999993</c:v>
                </c:pt>
                <c:pt idx="3123">
                  <c:v>67.700999999999993</c:v>
                </c:pt>
                <c:pt idx="3124">
                  <c:v>67.709999999999994</c:v>
                </c:pt>
                <c:pt idx="3125">
                  <c:v>67.718999999999994</c:v>
                </c:pt>
                <c:pt idx="3126">
                  <c:v>67.727999999999994</c:v>
                </c:pt>
                <c:pt idx="3127">
                  <c:v>67.736999999999995</c:v>
                </c:pt>
                <c:pt idx="3128">
                  <c:v>67.745999999999995</c:v>
                </c:pt>
                <c:pt idx="3129">
                  <c:v>67.754999999999995</c:v>
                </c:pt>
                <c:pt idx="3130">
                  <c:v>67.763999999999996</c:v>
                </c:pt>
                <c:pt idx="3131">
                  <c:v>67.772999999999996</c:v>
                </c:pt>
                <c:pt idx="3132">
                  <c:v>67.781999999999996</c:v>
                </c:pt>
                <c:pt idx="3133">
                  <c:v>67.790999999999997</c:v>
                </c:pt>
                <c:pt idx="3134">
                  <c:v>67.8</c:v>
                </c:pt>
                <c:pt idx="3135">
                  <c:v>67.808999999999997</c:v>
                </c:pt>
                <c:pt idx="3136">
                  <c:v>67.817999999999998</c:v>
                </c:pt>
                <c:pt idx="3137">
                  <c:v>67.826999999999998</c:v>
                </c:pt>
                <c:pt idx="3138">
                  <c:v>67.835999999999999</c:v>
                </c:pt>
                <c:pt idx="3139">
                  <c:v>67.844999999999999</c:v>
                </c:pt>
                <c:pt idx="3140">
                  <c:v>67.853999999999999</c:v>
                </c:pt>
                <c:pt idx="3141">
                  <c:v>67.863</c:v>
                </c:pt>
                <c:pt idx="3142">
                  <c:v>67.873000000000005</c:v>
                </c:pt>
                <c:pt idx="3143">
                  <c:v>67.885000000000005</c:v>
                </c:pt>
                <c:pt idx="3144">
                  <c:v>67.897000000000006</c:v>
                </c:pt>
                <c:pt idx="3145">
                  <c:v>67.909000000000006</c:v>
                </c:pt>
                <c:pt idx="3146">
                  <c:v>67.921000000000006</c:v>
                </c:pt>
                <c:pt idx="3147">
                  <c:v>67.933000000000007</c:v>
                </c:pt>
                <c:pt idx="3148">
                  <c:v>67.944999999999993</c:v>
                </c:pt>
                <c:pt idx="3149">
                  <c:v>67.956999999999994</c:v>
                </c:pt>
                <c:pt idx="3150">
                  <c:v>67.968999999999994</c:v>
                </c:pt>
                <c:pt idx="3151">
                  <c:v>67.981999999999999</c:v>
                </c:pt>
                <c:pt idx="3152">
                  <c:v>67.994</c:v>
                </c:pt>
                <c:pt idx="3153">
                  <c:v>68.006</c:v>
                </c:pt>
                <c:pt idx="3154">
                  <c:v>68.019000000000005</c:v>
                </c:pt>
                <c:pt idx="3155">
                  <c:v>68.031000000000006</c:v>
                </c:pt>
                <c:pt idx="3156">
                  <c:v>68.043000000000006</c:v>
                </c:pt>
                <c:pt idx="3157">
                  <c:v>68.055000000000007</c:v>
                </c:pt>
                <c:pt idx="3158">
                  <c:v>68.066999999999993</c:v>
                </c:pt>
                <c:pt idx="3159">
                  <c:v>68.078999999999994</c:v>
                </c:pt>
                <c:pt idx="3160">
                  <c:v>68.090999999999994</c:v>
                </c:pt>
                <c:pt idx="3161">
                  <c:v>68.102999999999994</c:v>
                </c:pt>
                <c:pt idx="3162">
                  <c:v>68.114999999999995</c:v>
                </c:pt>
                <c:pt idx="3163">
                  <c:v>68.126999999999995</c:v>
                </c:pt>
                <c:pt idx="3164">
                  <c:v>68.14</c:v>
                </c:pt>
                <c:pt idx="3165">
                  <c:v>68.153000000000006</c:v>
                </c:pt>
                <c:pt idx="3166">
                  <c:v>68.165999999999997</c:v>
                </c:pt>
                <c:pt idx="3167">
                  <c:v>68.179000000000002</c:v>
                </c:pt>
                <c:pt idx="3168">
                  <c:v>68.191999999999993</c:v>
                </c:pt>
                <c:pt idx="3169">
                  <c:v>68.204999999999998</c:v>
                </c:pt>
                <c:pt idx="3170">
                  <c:v>68.218000000000004</c:v>
                </c:pt>
                <c:pt idx="3171">
                  <c:v>68.230999999999995</c:v>
                </c:pt>
                <c:pt idx="3172">
                  <c:v>68.244</c:v>
                </c:pt>
                <c:pt idx="3173">
                  <c:v>68.257000000000005</c:v>
                </c:pt>
                <c:pt idx="3174">
                  <c:v>68.27</c:v>
                </c:pt>
                <c:pt idx="3175">
                  <c:v>68.283000000000001</c:v>
                </c:pt>
                <c:pt idx="3176">
                  <c:v>68.296000000000006</c:v>
                </c:pt>
                <c:pt idx="3177">
                  <c:v>68.308999999999997</c:v>
                </c:pt>
                <c:pt idx="3178">
                  <c:v>68.320999999999998</c:v>
                </c:pt>
                <c:pt idx="3179">
                  <c:v>68.334000000000003</c:v>
                </c:pt>
                <c:pt idx="3180">
                  <c:v>68.346999999999994</c:v>
                </c:pt>
                <c:pt idx="3181">
                  <c:v>68.36</c:v>
                </c:pt>
                <c:pt idx="3182">
                  <c:v>68.373000000000005</c:v>
                </c:pt>
                <c:pt idx="3183">
                  <c:v>68.385999999999996</c:v>
                </c:pt>
                <c:pt idx="3184">
                  <c:v>68.399000000000001</c:v>
                </c:pt>
                <c:pt idx="3185">
                  <c:v>68.412000000000006</c:v>
                </c:pt>
                <c:pt idx="3186">
                  <c:v>68.424999999999997</c:v>
                </c:pt>
                <c:pt idx="3187">
                  <c:v>68.438000000000002</c:v>
                </c:pt>
                <c:pt idx="3188">
                  <c:v>68.450999999999993</c:v>
                </c:pt>
                <c:pt idx="3189">
                  <c:v>68.463999999999999</c:v>
                </c:pt>
                <c:pt idx="3190">
                  <c:v>68.477000000000004</c:v>
                </c:pt>
                <c:pt idx="3191">
                  <c:v>68.489999999999995</c:v>
                </c:pt>
                <c:pt idx="3192">
                  <c:v>68.504000000000005</c:v>
                </c:pt>
                <c:pt idx="3193">
                  <c:v>68.518000000000001</c:v>
                </c:pt>
                <c:pt idx="3194">
                  <c:v>68.531999999999996</c:v>
                </c:pt>
                <c:pt idx="3195">
                  <c:v>68.546000000000006</c:v>
                </c:pt>
                <c:pt idx="3196">
                  <c:v>68.56</c:v>
                </c:pt>
                <c:pt idx="3197">
                  <c:v>68.572999999999993</c:v>
                </c:pt>
                <c:pt idx="3198">
                  <c:v>68.587000000000003</c:v>
                </c:pt>
                <c:pt idx="3199">
                  <c:v>68.599999999999994</c:v>
                </c:pt>
                <c:pt idx="3200">
                  <c:v>68.614000000000004</c:v>
                </c:pt>
                <c:pt idx="3201">
                  <c:v>68.628</c:v>
                </c:pt>
                <c:pt idx="3202">
                  <c:v>68.641999999999996</c:v>
                </c:pt>
                <c:pt idx="3203">
                  <c:v>68.656000000000006</c:v>
                </c:pt>
                <c:pt idx="3204">
                  <c:v>68.67</c:v>
                </c:pt>
                <c:pt idx="3205">
                  <c:v>68.686000000000007</c:v>
                </c:pt>
                <c:pt idx="3206">
                  <c:v>68.701999999999998</c:v>
                </c:pt>
                <c:pt idx="3207">
                  <c:v>68.718000000000004</c:v>
                </c:pt>
                <c:pt idx="3208">
                  <c:v>68.733999999999995</c:v>
                </c:pt>
                <c:pt idx="3209">
                  <c:v>68.75</c:v>
                </c:pt>
                <c:pt idx="3210">
                  <c:v>68.766999999999996</c:v>
                </c:pt>
                <c:pt idx="3211">
                  <c:v>68.784000000000006</c:v>
                </c:pt>
                <c:pt idx="3212">
                  <c:v>68.801000000000002</c:v>
                </c:pt>
                <c:pt idx="3213">
                  <c:v>68.817999999999998</c:v>
                </c:pt>
                <c:pt idx="3214">
                  <c:v>68.834999999999994</c:v>
                </c:pt>
                <c:pt idx="3215">
                  <c:v>68.852000000000004</c:v>
                </c:pt>
                <c:pt idx="3216">
                  <c:v>68.869</c:v>
                </c:pt>
                <c:pt idx="3217">
                  <c:v>68.885999999999996</c:v>
                </c:pt>
                <c:pt idx="3218">
                  <c:v>68.903000000000006</c:v>
                </c:pt>
                <c:pt idx="3219">
                  <c:v>68.918999999999997</c:v>
                </c:pt>
                <c:pt idx="3220">
                  <c:v>68.935000000000002</c:v>
                </c:pt>
                <c:pt idx="3221">
                  <c:v>68.950999999999993</c:v>
                </c:pt>
                <c:pt idx="3222">
                  <c:v>68.966999999999999</c:v>
                </c:pt>
                <c:pt idx="3223">
                  <c:v>68.983000000000004</c:v>
                </c:pt>
                <c:pt idx="3224">
                  <c:v>68.998999999999995</c:v>
                </c:pt>
                <c:pt idx="3225">
                  <c:v>69.015000000000001</c:v>
                </c:pt>
                <c:pt idx="3226">
                  <c:v>69.031000000000006</c:v>
                </c:pt>
                <c:pt idx="3227">
                  <c:v>69.046999999999997</c:v>
                </c:pt>
                <c:pt idx="3228">
                  <c:v>69.063000000000002</c:v>
                </c:pt>
                <c:pt idx="3229">
                  <c:v>69.078999999999994</c:v>
                </c:pt>
                <c:pt idx="3230">
                  <c:v>69.093999999999994</c:v>
                </c:pt>
                <c:pt idx="3231">
                  <c:v>69.108999999999995</c:v>
                </c:pt>
                <c:pt idx="3232">
                  <c:v>69.123999999999995</c:v>
                </c:pt>
                <c:pt idx="3233">
                  <c:v>69.14</c:v>
                </c:pt>
                <c:pt idx="3234">
                  <c:v>69.156000000000006</c:v>
                </c:pt>
                <c:pt idx="3235">
                  <c:v>69.171999999999997</c:v>
                </c:pt>
                <c:pt idx="3236">
                  <c:v>69.188000000000002</c:v>
                </c:pt>
                <c:pt idx="3237">
                  <c:v>69.203999999999994</c:v>
                </c:pt>
                <c:pt idx="3238">
                  <c:v>69.22</c:v>
                </c:pt>
                <c:pt idx="3239">
                  <c:v>69.236000000000004</c:v>
                </c:pt>
                <c:pt idx="3240">
                  <c:v>69.251999999999995</c:v>
                </c:pt>
                <c:pt idx="3241">
                  <c:v>69.268000000000001</c:v>
                </c:pt>
                <c:pt idx="3242">
                  <c:v>69.284000000000006</c:v>
                </c:pt>
                <c:pt idx="3243">
                  <c:v>69.3</c:v>
                </c:pt>
                <c:pt idx="3244">
                  <c:v>69.316000000000003</c:v>
                </c:pt>
                <c:pt idx="3245">
                  <c:v>69.331000000000003</c:v>
                </c:pt>
                <c:pt idx="3246">
                  <c:v>69.346000000000004</c:v>
                </c:pt>
                <c:pt idx="3247">
                  <c:v>69.361000000000004</c:v>
                </c:pt>
                <c:pt idx="3248">
                  <c:v>69.376000000000005</c:v>
                </c:pt>
                <c:pt idx="3249">
                  <c:v>69.391999999999996</c:v>
                </c:pt>
                <c:pt idx="3250">
                  <c:v>69.408000000000001</c:v>
                </c:pt>
                <c:pt idx="3251">
                  <c:v>69.424000000000007</c:v>
                </c:pt>
                <c:pt idx="3252">
                  <c:v>69.44</c:v>
                </c:pt>
                <c:pt idx="3253">
                  <c:v>69.456000000000003</c:v>
                </c:pt>
                <c:pt idx="3254">
                  <c:v>69.471999999999994</c:v>
                </c:pt>
                <c:pt idx="3255">
                  <c:v>69.488</c:v>
                </c:pt>
                <c:pt idx="3256">
                  <c:v>69.503</c:v>
                </c:pt>
                <c:pt idx="3257">
                  <c:v>69.519000000000005</c:v>
                </c:pt>
                <c:pt idx="3258">
                  <c:v>69.534000000000006</c:v>
                </c:pt>
                <c:pt idx="3259">
                  <c:v>69.549000000000007</c:v>
                </c:pt>
                <c:pt idx="3260">
                  <c:v>69.563999999999993</c:v>
                </c:pt>
                <c:pt idx="3261">
                  <c:v>69.578999999999994</c:v>
                </c:pt>
                <c:pt idx="3262">
                  <c:v>69.593999999999994</c:v>
                </c:pt>
                <c:pt idx="3263">
                  <c:v>69.61</c:v>
                </c:pt>
                <c:pt idx="3264">
                  <c:v>69.626000000000005</c:v>
                </c:pt>
                <c:pt idx="3265">
                  <c:v>69.641000000000005</c:v>
                </c:pt>
                <c:pt idx="3266">
                  <c:v>69.656000000000006</c:v>
                </c:pt>
                <c:pt idx="3267">
                  <c:v>69.671000000000006</c:v>
                </c:pt>
                <c:pt idx="3268">
                  <c:v>69.686999999999998</c:v>
                </c:pt>
                <c:pt idx="3269">
                  <c:v>69.703000000000003</c:v>
                </c:pt>
                <c:pt idx="3270">
                  <c:v>69.718999999999994</c:v>
                </c:pt>
                <c:pt idx="3271">
                  <c:v>69.734999999999999</c:v>
                </c:pt>
                <c:pt idx="3272">
                  <c:v>69.751000000000005</c:v>
                </c:pt>
                <c:pt idx="3273">
                  <c:v>69.766000000000005</c:v>
                </c:pt>
                <c:pt idx="3274">
                  <c:v>69.781000000000006</c:v>
                </c:pt>
                <c:pt idx="3275">
                  <c:v>69.796000000000006</c:v>
                </c:pt>
                <c:pt idx="3276">
                  <c:v>69.811000000000007</c:v>
                </c:pt>
                <c:pt idx="3277">
                  <c:v>69.825999999999993</c:v>
                </c:pt>
                <c:pt idx="3278">
                  <c:v>69.840999999999994</c:v>
                </c:pt>
                <c:pt idx="3279">
                  <c:v>69.855999999999995</c:v>
                </c:pt>
                <c:pt idx="3280">
                  <c:v>69.870999999999995</c:v>
                </c:pt>
                <c:pt idx="3281">
                  <c:v>69.885999999999996</c:v>
                </c:pt>
                <c:pt idx="3282">
                  <c:v>69.900999999999996</c:v>
                </c:pt>
                <c:pt idx="3283">
                  <c:v>69.915999999999997</c:v>
                </c:pt>
                <c:pt idx="3284">
                  <c:v>69.930999999999997</c:v>
                </c:pt>
                <c:pt idx="3285">
                  <c:v>69.945999999999998</c:v>
                </c:pt>
                <c:pt idx="3286">
                  <c:v>69.960999999999999</c:v>
                </c:pt>
                <c:pt idx="3287">
                  <c:v>69.975999999999999</c:v>
                </c:pt>
                <c:pt idx="3288">
                  <c:v>69.991</c:v>
                </c:pt>
                <c:pt idx="3289">
                  <c:v>70.006</c:v>
                </c:pt>
                <c:pt idx="3290">
                  <c:v>70.021000000000001</c:v>
                </c:pt>
                <c:pt idx="3291">
                  <c:v>70.036000000000001</c:v>
                </c:pt>
                <c:pt idx="3292">
                  <c:v>70.051000000000002</c:v>
                </c:pt>
                <c:pt idx="3293">
                  <c:v>70.066999999999993</c:v>
                </c:pt>
                <c:pt idx="3294">
                  <c:v>70.082999999999998</c:v>
                </c:pt>
                <c:pt idx="3295">
                  <c:v>70.099000000000004</c:v>
                </c:pt>
                <c:pt idx="3296">
                  <c:v>70.114999999999995</c:v>
                </c:pt>
                <c:pt idx="3297">
                  <c:v>70.131</c:v>
                </c:pt>
                <c:pt idx="3298">
                  <c:v>70.147000000000006</c:v>
                </c:pt>
                <c:pt idx="3299">
                  <c:v>70.162999999999997</c:v>
                </c:pt>
                <c:pt idx="3300">
                  <c:v>70.179000000000002</c:v>
                </c:pt>
                <c:pt idx="3301">
                  <c:v>70.194999999999993</c:v>
                </c:pt>
                <c:pt idx="3302">
                  <c:v>70.210999999999999</c:v>
                </c:pt>
                <c:pt idx="3303">
                  <c:v>70.227000000000004</c:v>
                </c:pt>
                <c:pt idx="3304">
                  <c:v>70.242999999999995</c:v>
                </c:pt>
                <c:pt idx="3305">
                  <c:v>70.259</c:v>
                </c:pt>
                <c:pt idx="3306">
                  <c:v>70.275000000000006</c:v>
                </c:pt>
                <c:pt idx="3307">
                  <c:v>70.290999999999997</c:v>
                </c:pt>
                <c:pt idx="3308">
                  <c:v>70.308000000000007</c:v>
                </c:pt>
                <c:pt idx="3309">
                  <c:v>70.325000000000003</c:v>
                </c:pt>
                <c:pt idx="3310">
                  <c:v>70.340999999999994</c:v>
                </c:pt>
                <c:pt idx="3311">
                  <c:v>70.356999999999999</c:v>
                </c:pt>
                <c:pt idx="3312">
                  <c:v>70.373000000000005</c:v>
                </c:pt>
                <c:pt idx="3313">
                  <c:v>70.388999999999996</c:v>
                </c:pt>
                <c:pt idx="3314">
                  <c:v>70.405000000000001</c:v>
                </c:pt>
                <c:pt idx="3315">
                  <c:v>70.421000000000006</c:v>
                </c:pt>
                <c:pt idx="3316">
                  <c:v>70.436999999999998</c:v>
                </c:pt>
                <c:pt idx="3317">
                  <c:v>70.453000000000003</c:v>
                </c:pt>
                <c:pt idx="3318">
                  <c:v>70.453999999999994</c:v>
                </c:pt>
                <c:pt idx="3319">
                  <c:v>70.454999999999998</c:v>
                </c:pt>
                <c:pt idx="3320">
                  <c:v>70.456000000000003</c:v>
                </c:pt>
                <c:pt idx="3321">
                  <c:v>70.457999999999998</c:v>
                </c:pt>
                <c:pt idx="3322">
                  <c:v>70.459999999999994</c:v>
                </c:pt>
                <c:pt idx="3323">
                  <c:v>70.462000000000003</c:v>
                </c:pt>
                <c:pt idx="3324">
                  <c:v>70.463999999999999</c:v>
                </c:pt>
                <c:pt idx="3325">
                  <c:v>70.465999999999994</c:v>
                </c:pt>
                <c:pt idx="3326">
                  <c:v>70.466999999999999</c:v>
                </c:pt>
                <c:pt idx="3327">
                  <c:v>70.468000000000004</c:v>
                </c:pt>
                <c:pt idx="3328">
                  <c:v>70.468999999999994</c:v>
                </c:pt>
                <c:pt idx="3329">
                  <c:v>70.47</c:v>
                </c:pt>
                <c:pt idx="3330">
                  <c:v>70.471000000000004</c:v>
                </c:pt>
                <c:pt idx="3331">
                  <c:v>70.471999999999994</c:v>
                </c:pt>
                <c:pt idx="3332">
                  <c:v>70.472999999999999</c:v>
                </c:pt>
                <c:pt idx="3333">
                  <c:v>70.474000000000004</c:v>
                </c:pt>
                <c:pt idx="3334">
                  <c:v>70.474999999999994</c:v>
                </c:pt>
                <c:pt idx="3335">
                  <c:v>70.475999999999999</c:v>
                </c:pt>
                <c:pt idx="3336">
                  <c:v>70.477000000000004</c:v>
                </c:pt>
                <c:pt idx="3337">
                  <c:v>70.478999999999999</c:v>
                </c:pt>
                <c:pt idx="3338">
                  <c:v>70.480999999999995</c:v>
                </c:pt>
                <c:pt idx="3339">
                  <c:v>70.483000000000004</c:v>
                </c:pt>
                <c:pt idx="3340">
                  <c:v>70.483999999999995</c:v>
                </c:pt>
                <c:pt idx="3341">
                  <c:v>70.484999999999999</c:v>
                </c:pt>
                <c:pt idx="3342">
                  <c:v>70.486000000000004</c:v>
                </c:pt>
                <c:pt idx="3343">
                  <c:v>70.486999999999995</c:v>
                </c:pt>
                <c:pt idx="3344">
                  <c:v>70.488</c:v>
                </c:pt>
                <c:pt idx="3345">
                  <c:v>70.489000000000004</c:v>
                </c:pt>
                <c:pt idx="3346">
                  <c:v>70.489999999999995</c:v>
                </c:pt>
                <c:pt idx="3347">
                  <c:v>70.491</c:v>
                </c:pt>
                <c:pt idx="3348">
                  <c:v>70.492000000000004</c:v>
                </c:pt>
                <c:pt idx="3349">
                  <c:v>70.492999999999995</c:v>
                </c:pt>
                <c:pt idx="3350">
                  <c:v>70.494</c:v>
                </c:pt>
                <c:pt idx="3351">
                  <c:v>70.495000000000005</c:v>
                </c:pt>
                <c:pt idx="3352">
                  <c:v>70.495999999999995</c:v>
                </c:pt>
                <c:pt idx="3353">
                  <c:v>70.498000000000005</c:v>
                </c:pt>
                <c:pt idx="3354">
                  <c:v>70.5</c:v>
                </c:pt>
                <c:pt idx="3355">
                  <c:v>70.501000000000005</c:v>
                </c:pt>
                <c:pt idx="3356">
                  <c:v>70.501999999999995</c:v>
                </c:pt>
                <c:pt idx="3357">
                  <c:v>70.503</c:v>
                </c:pt>
                <c:pt idx="3358">
                  <c:v>70.504000000000005</c:v>
                </c:pt>
                <c:pt idx="3359">
                  <c:v>70.504999999999995</c:v>
                </c:pt>
                <c:pt idx="3360">
                  <c:v>70.506</c:v>
                </c:pt>
                <c:pt idx="3361">
                  <c:v>70.507000000000005</c:v>
                </c:pt>
                <c:pt idx="3362">
                  <c:v>70.507999999999996</c:v>
                </c:pt>
                <c:pt idx="3363">
                  <c:v>70.509</c:v>
                </c:pt>
                <c:pt idx="3364">
                  <c:v>70.510000000000005</c:v>
                </c:pt>
                <c:pt idx="3365">
                  <c:v>70.510999999999996</c:v>
                </c:pt>
                <c:pt idx="3366">
                  <c:v>70.512</c:v>
                </c:pt>
                <c:pt idx="3367">
                  <c:v>70.513000000000005</c:v>
                </c:pt>
                <c:pt idx="3368">
                  <c:v>70.513000000000005</c:v>
                </c:pt>
                <c:pt idx="3369">
                  <c:v>70.513000000000005</c:v>
                </c:pt>
                <c:pt idx="3370">
                  <c:v>70.513000000000005</c:v>
                </c:pt>
                <c:pt idx="3371">
                  <c:v>70.513000000000005</c:v>
                </c:pt>
                <c:pt idx="3372">
                  <c:v>70.513000000000005</c:v>
                </c:pt>
                <c:pt idx="3373">
                  <c:v>70.513000000000005</c:v>
                </c:pt>
                <c:pt idx="3374">
                  <c:v>70.513000000000005</c:v>
                </c:pt>
                <c:pt idx="3375">
                  <c:v>70.513999999999996</c:v>
                </c:pt>
                <c:pt idx="3376">
                  <c:v>70.515000000000001</c:v>
                </c:pt>
                <c:pt idx="3377">
                  <c:v>70.516000000000005</c:v>
                </c:pt>
                <c:pt idx="3378">
                  <c:v>70.516999999999996</c:v>
                </c:pt>
                <c:pt idx="3379">
                  <c:v>70.518000000000001</c:v>
                </c:pt>
                <c:pt idx="3380">
                  <c:v>70.519000000000005</c:v>
                </c:pt>
                <c:pt idx="3381">
                  <c:v>70.52</c:v>
                </c:pt>
                <c:pt idx="3382">
                  <c:v>70.52</c:v>
                </c:pt>
                <c:pt idx="3383">
                  <c:v>70.52</c:v>
                </c:pt>
                <c:pt idx="3384">
                  <c:v>70.52</c:v>
                </c:pt>
                <c:pt idx="3385">
                  <c:v>70.52</c:v>
                </c:pt>
                <c:pt idx="3386">
                  <c:v>70.521000000000001</c:v>
                </c:pt>
                <c:pt idx="3387">
                  <c:v>70.522000000000006</c:v>
                </c:pt>
                <c:pt idx="3388">
                  <c:v>70.522999999999996</c:v>
                </c:pt>
                <c:pt idx="3389">
                  <c:v>70.524000000000001</c:v>
                </c:pt>
                <c:pt idx="3390">
                  <c:v>70.525000000000006</c:v>
                </c:pt>
                <c:pt idx="3391">
                  <c:v>70.525999999999996</c:v>
                </c:pt>
                <c:pt idx="3392">
                  <c:v>70.525999999999996</c:v>
                </c:pt>
                <c:pt idx="3393">
                  <c:v>70.525999999999996</c:v>
                </c:pt>
                <c:pt idx="3394">
                  <c:v>70.525999999999996</c:v>
                </c:pt>
                <c:pt idx="3395">
                  <c:v>70.525999999999996</c:v>
                </c:pt>
                <c:pt idx="3396">
                  <c:v>70.525999999999996</c:v>
                </c:pt>
                <c:pt idx="3397">
                  <c:v>70.525999999999996</c:v>
                </c:pt>
                <c:pt idx="3398">
                  <c:v>70.525999999999996</c:v>
                </c:pt>
                <c:pt idx="3399">
                  <c:v>70.525999999999996</c:v>
                </c:pt>
                <c:pt idx="3400">
                  <c:v>70.525999999999996</c:v>
                </c:pt>
                <c:pt idx="3401">
                  <c:v>70.525999999999996</c:v>
                </c:pt>
                <c:pt idx="3402">
                  <c:v>70.525999999999996</c:v>
                </c:pt>
                <c:pt idx="3403">
                  <c:v>70.525999999999996</c:v>
                </c:pt>
                <c:pt idx="3404">
                  <c:v>70.525999999999996</c:v>
                </c:pt>
                <c:pt idx="3405">
                  <c:v>70.525999999999996</c:v>
                </c:pt>
                <c:pt idx="3406">
                  <c:v>70.525999999999996</c:v>
                </c:pt>
                <c:pt idx="3407">
                  <c:v>70.525999999999996</c:v>
                </c:pt>
                <c:pt idx="3408">
                  <c:v>70.525999999999996</c:v>
                </c:pt>
                <c:pt idx="3409">
                  <c:v>70.525000000000006</c:v>
                </c:pt>
                <c:pt idx="3410">
                  <c:v>70.524000000000001</c:v>
                </c:pt>
                <c:pt idx="3411">
                  <c:v>70.522999999999996</c:v>
                </c:pt>
                <c:pt idx="3412">
                  <c:v>70.522999999999996</c:v>
                </c:pt>
                <c:pt idx="3413">
                  <c:v>70.522000000000006</c:v>
                </c:pt>
                <c:pt idx="3414">
                  <c:v>70.522000000000006</c:v>
                </c:pt>
                <c:pt idx="3415">
                  <c:v>70.522000000000006</c:v>
                </c:pt>
                <c:pt idx="3416">
                  <c:v>70.522000000000006</c:v>
                </c:pt>
                <c:pt idx="3417">
                  <c:v>70.522000000000006</c:v>
                </c:pt>
                <c:pt idx="3418">
                  <c:v>70.522000000000006</c:v>
                </c:pt>
                <c:pt idx="3419">
                  <c:v>70.522000000000006</c:v>
                </c:pt>
                <c:pt idx="3420">
                  <c:v>70.521000000000001</c:v>
                </c:pt>
                <c:pt idx="3421">
                  <c:v>70.52</c:v>
                </c:pt>
                <c:pt idx="3422">
                  <c:v>70.519000000000005</c:v>
                </c:pt>
                <c:pt idx="3423">
                  <c:v>70.519000000000005</c:v>
                </c:pt>
                <c:pt idx="3424">
                  <c:v>70.519000000000005</c:v>
                </c:pt>
                <c:pt idx="3425">
                  <c:v>70.519000000000005</c:v>
                </c:pt>
                <c:pt idx="3426">
                  <c:v>70.519000000000005</c:v>
                </c:pt>
                <c:pt idx="3427">
                  <c:v>70.519000000000005</c:v>
                </c:pt>
                <c:pt idx="3428">
                  <c:v>70.519000000000005</c:v>
                </c:pt>
                <c:pt idx="3429">
                  <c:v>70.519000000000005</c:v>
                </c:pt>
                <c:pt idx="3430">
                  <c:v>70.519000000000005</c:v>
                </c:pt>
                <c:pt idx="3431">
                  <c:v>70.519000000000005</c:v>
                </c:pt>
                <c:pt idx="3432">
                  <c:v>70.519000000000005</c:v>
                </c:pt>
                <c:pt idx="3433">
                  <c:v>70.519000000000005</c:v>
                </c:pt>
                <c:pt idx="3434">
                  <c:v>70.518000000000001</c:v>
                </c:pt>
                <c:pt idx="3435">
                  <c:v>70.516999999999996</c:v>
                </c:pt>
                <c:pt idx="3436">
                  <c:v>70.516000000000005</c:v>
                </c:pt>
                <c:pt idx="3437">
                  <c:v>70.515000000000001</c:v>
                </c:pt>
                <c:pt idx="3438">
                  <c:v>70.513999999999996</c:v>
                </c:pt>
                <c:pt idx="3439">
                  <c:v>70.513999999999996</c:v>
                </c:pt>
                <c:pt idx="3440">
                  <c:v>70.513000000000005</c:v>
                </c:pt>
                <c:pt idx="3441">
                  <c:v>70.512</c:v>
                </c:pt>
                <c:pt idx="3442">
                  <c:v>70.510000000000005</c:v>
                </c:pt>
                <c:pt idx="3443">
                  <c:v>70.509</c:v>
                </c:pt>
                <c:pt idx="3444">
                  <c:v>70.507999999999996</c:v>
                </c:pt>
                <c:pt idx="3445">
                  <c:v>70.507000000000005</c:v>
                </c:pt>
                <c:pt idx="3446">
                  <c:v>70.506</c:v>
                </c:pt>
                <c:pt idx="3447">
                  <c:v>70.504999999999995</c:v>
                </c:pt>
                <c:pt idx="3448">
                  <c:v>70.504000000000005</c:v>
                </c:pt>
                <c:pt idx="3449">
                  <c:v>70.503</c:v>
                </c:pt>
                <c:pt idx="3450">
                  <c:v>70.501999999999995</c:v>
                </c:pt>
                <c:pt idx="3451">
                  <c:v>70.501000000000005</c:v>
                </c:pt>
                <c:pt idx="3452">
                  <c:v>70.5</c:v>
                </c:pt>
                <c:pt idx="3453">
                  <c:v>70.498999999999995</c:v>
                </c:pt>
                <c:pt idx="3454">
                  <c:v>70.498999999999995</c:v>
                </c:pt>
                <c:pt idx="3455">
                  <c:v>70.498000000000005</c:v>
                </c:pt>
                <c:pt idx="3456">
                  <c:v>70.497</c:v>
                </c:pt>
                <c:pt idx="3457">
                  <c:v>70.495999999999995</c:v>
                </c:pt>
                <c:pt idx="3458">
                  <c:v>70.495000000000005</c:v>
                </c:pt>
                <c:pt idx="3459">
                  <c:v>70.494</c:v>
                </c:pt>
                <c:pt idx="3460">
                  <c:v>70.492999999999995</c:v>
                </c:pt>
                <c:pt idx="3461">
                  <c:v>70.492000000000004</c:v>
                </c:pt>
                <c:pt idx="3462">
                  <c:v>70.491</c:v>
                </c:pt>
                <c:pt idx="3463">
                  <c:v>70.489999999999995</c:v>
                </c:pt>
                <c:pt idx="3464">
                  <c:v>70.489000000000004</c:v>
                </c:pt>
                <c:pt idx="3465">
                  <c:v>70.488</c:v>
                </c:pt>
                <c:pt idx="3466">
                  <c:v>70.486000000000004</c:v>
                </c:pt>
                <c:pt idx="3467">
                  <c:v>70.483999999999995</c:v>
                </c:pt>
                <c:pt idx="3468">
                  <c:v>70.481999999999999</c:v>
                </c:pt>
                <c:pt idx="3469">
                  <c:v>70.48</c:v>
                </c:pt>
                <c:pt idx="3470">
                  <c:v>70.477999999999994</c:v>
                </c:pt>
                <c:pt idx="3471">
                  <c:v>70.477000000000004</c:v>
                </c:pt>
                <c:pt idx="3472">
                  <c:v>70.475999999999999</c:v>
                </c:pt>
                <c:pt idx="3473">
                  <c:v>70.474999999999994</c:v>
                </c:pt>
                <c:pt idx="3474">
                  <c:v>70.474000000000004</c:v>
                </c:pt>
                <c:pt idx="3475">
                  <c:v>70.472999999999999</c:v>
                </c:pt>
                <c:pt idx="3476">
                  <c:v>70.471999999999994</c:v>
                </c:pt>
                <c:pt idx="3477">
                  <c:v>70.471000000000004</c:v>
                </c:pt>
                <c:pt idx="3478">
                  <c:v>70.47</c:v>
                </c:pt>
                <c:pt idx="3479">
                  <c:v>70.468999999999994</c:v>
                </c:pt>
                <c:pt idx="3480">
                  <c:v>70.468000000000004</c:v>
                </c:pt>
                <c:pt idx="3481">
                  <c:v>70.465999999999994</c:v>
                </c:pt>
                <c:pt idx="3482">
                  <c:v>70.463999999999999</c:v>
                </c:pt>
                <c:pt idx="3483">
                  <c:v>70.462999999999994</c:v>
                </c:pt>
                <c:pt idx="3484">
                  <c:v>70.462000000000003</c:v>
                </c:pt>
                <c:pt idx="3485">
                  <c:v>70.460999999999999</c:v>
                </c:pt>
                <c:pt idx="3486">
                  <c:v>70.459999999999994</c:v>
                </c:pt>
                <c:pt idx="3487">
                  <c:v>70.459000000000003</c:v>
                </c:pt>
                <c:pt idx="3488">
                  <c:v>70.457999999999998</c:v>
                </c:pt>
                <c:pt idx="3489">
                  <c:v>70.456999999999994</c:v>
                </c:pt>
                <c:pt idx="3490">
                  <c:v>70.456000000000003</c:v>
                </c:pt>
                <c:pt idx="3491">
                  <c:v>70.454999999999998</c:v>
                </c:pt>
                <c:pt idx="3492">
                  <c:v>70.453999999999994</c:v>
                </c:pt>
                <c:pt idx="3493">
                  <c:v>70.453000000000003</c:v>
                </c:pt>
                <c:pt idx="3494">
                  <c:v>70.451999999999998</c:v>
                </c:pt>
                <c:pt idx="3495">
                  <c:v>70.450999999999993</c:v>
                </c:pt>
                <c:pt idx="3496">
                  <c:v>70.45</c:v>
                </c:pt>
                <c:pt idx="3497">
                  <c:v>70.448999999999998</c:v>
                </c:pt>
                <c:pt idx="3498">
                  <c:v>70.447999999999993</c:v>
                </c:pt>
                <c:pt idx="3499">
                  <c:v>70.447000000000003</c:v>
                </c:pt>
                <c:pt idx="3500">
                  <c:v>70.445999999999998</c:v>
                </c:pt>
                <c:pt idx="3501">
                  <c:v>70.445999999999998</c:v>
                </c:pt>
                <c:pt idx="3502">
                  <c:v>70.445999999999998</c:v>
                </c:pt>
                <c:pt idx="3503">
                  <c:v>70.445999999999998</c:v>
                </c:pt>
                <c:pt idx="3504">
                  <c:v>70.445999999999998</c:v>
                </c:pt>
                <c:pt idx="3505">
                  <c:v>70.445999999999998</c:v>
                </c:pt>
                <c:pt idx="3506">
                  <c:v>70.445999999999998</c:v>
                </c:pt>
                <c:pt idx="3507">
                  <c:v>70.445999999999998</c:v>
                </c:pt>
                <c:pt idx="3508">
                  <c:v>70.445999999999998</c:v>
                </c:pt>
                <c:pt idx="3509">
                  <c:v>70.444999999999993</c:v>
                </c:pt>
                <c:pt idx="3510">
                  <c:v>70.444000000000003</c:v>
                </c:pt>
                <c:pt idx="3511">
                  <c:v>70.442999999999998</c:v>
                </c:pt>
                <c:pt idx="3512">
                  <c:v>70.441999999999993</c:v>
                </c:pt>
                <c:pt idx="3513">
                  <c:v>70.441000000000003</c:v>
                </c:pt>
                <c:pt idx="3514">
                  <c:v>70.441000000000003</c:v>
                </c:pt>
                <c:pt idx="3515">
                  <c:v>70.441000000000003</c:v>
                </c:pt>
                <c:pt idx="3516">
                  <c:v>70.441000000000003</c:v>
                </c:pt>
                <c:pt idx="3517">
                  <c:v>70.441000000000003</c:v>
                </c:pt>
                <c:pt idx="3518">
                  <c:v>70.441999999999993</c:v>
                </c:pt>
                <c:pt idx="3519">
                  <c:v>70.442999999999998</c:v>
                </c:pt>
                <c:pt idx="3520">
                  <c:v>70.444000000000003</c:v>
                </c:pt>
                <c:pt idx="3521">
                  <c:v>70.444999999999993</c:v>
                </c:pt>
                <c:pt idx="3522">
                  <c:v>70.445999999999998</c:v>
                </c:pt>
                <c:pt idx="3523">
                  <c:v>70.447000000000003</c:v>
                </c:pt>
                <c:pt idx="3524">
                  <c:v>70.447999999999993</c:v>
                </c:pt>
                <c:pt idx="3525">
                  <c:v>70.448999999999998</c:v>
                </c:pt>
                <c:pt idx="3526">
                  <c:v>70.45</c:v>
                </c:pt>
                <c:pt idx="3527">
                  <c:v>70.45</c:v>
                </c:pt>
                <c:pt idx="3528">
                  <c:v>70.45</c:v>
                </c:pt>
                <c:pt idx="3529">
                  <c:v>70.45</c:v>
                </c:pt>
                <c:pt idx="3530">
                  <c:v>70.45</c:v>
                </c:pt>
                <c:pt idx="3531">
                  <c:v>70.45</c:v>
                </c:pt>
                <c:pt idx="3532">
                  <c:v>70.45</c:v>
                </c:pt>
                <c:pt idx="3533">
                  <c:v>70.450999999999993</c:v>
                </c:pt>
                <c:pt idx="3534">
                  <c:v>70.451999999999998</c:v>
                </c:pt>
                <c:pt idx="3535">
                  <c:v>70.453000000000003</c:v>
                </c:pt>
                <c:pt idx="3536">
                  <c:v>70.453999999999994</c:v>
                </c:pt>
                <c:pt idx="3537">
                  <c:v>70.454999999999998</c:v>
                </c:pt>
                <c:pt idx="3538">
                  <c:v>70.456000000000003</c:v>
                </c:pt>
                <c:pt idx="3539">
                  <c:v>70.456999999999994</c:v>
                </c:pt>
                <c:pt idx="3540">
                  <c:v>70.456999999999994</c:v>
                </c:pt>
                <c:pt idx="3541">
                  <c:v>70.456999999999994</c:v>
                </c:pt>
                <c:pt idx="3542">
                  <c:v>70.456999999999994</c:v>
                </c:pt>
                <c:pt idx="3543">
                  <c:v>70.456999999999994</c:v>
                </c:pt>
                <c:pt idx="3544">
                  <c:v>70.456999999999994</c:v>
                </c:pt>
                <c:pt idx="3545">
                  <c:v>70.456999999999994</c:v>
                </c:pt>
                <c:pt idx="3546">
                  <c:v>70.456999999999994</c:v>
                </c:pt>
                <c:pt idx="3547">
                  <c:v>70.456000000000003</c:v>
                </c:pt>
                <c:pt idx="3548">
                  <c:v>70.454999999999998</c:v>
                </c:pt>
                <c:pt idx="3549">
                  <c:v>70.453999999999994</c:v>
                </c:pt>
                <c:pt idx="3550">
                  <c:v>70.453000000000003</c:v>
                </c:pt>
                <c:pt idx="3551">
                  <c:v>70.451999999999998</c:v>
                </c:pt>
                <c:pt idx="3552">
                  <c:v>70.45</c:v>
                </c:pt>
                <c:pt idx="3553">
                  <c:v>70.447999999999993</c:v>
                </c:pt>
                <c:pt idx="3554">
                  <c:v>70.445999999999998</c:v>
                </c:pt>
                <c:pt idx="3555">
                  <c:v>70.444000000000003</c:v>
                </c:pt>
                <c:pt idx="3556">
                  <c:v>70.441999999999993</c:v>
                </c:pt>
                <c:pt idx="3557">
                  <c:v>70.441000000000003</c:v>
                </c:pt>
                <c:pt idx="3558">
                  <c:v>70.44</c:v>
                </c:pt>
                <c:pt idx="3559">
                  <c:v>70.438999999999993</c:v>
                </c:pt>
                <c:pt idx="3560">
                  <c:v>70.436999999999998</c:v>
                </c:pt>
                <c:pt idx="3561">
                  <c:v>70.435000000000002</c:v>
                </c:pt>
                <c:pt idx="3562">
                  <c:v>70.433000000000007</c:v>
                </c:pt>
                <c:pt idx="3563">
                  <c:v>70.430999999999997</c:v>
                </c:pt>
                <c:pt idx="3564">
                  <c:v>70.429000000000002</c:v>
                </c:pt>
                <c:pt idx="3565">
                  <c:v>70.427000000000007</c:v>
                </c:pt>
                <c:pt idx="3566">
                  <c:v>70.424999999999997</c:v>
                </c:pt>
                <c:pt idx="3567">
                  <c:v>70.423000000000002</c:v>
                </c:pt>
                <c:pt idx="3568">
                  <c:v>70.421000000000006</c:v>
                </c:pt>
                <c:pt idx="3569">
                  <c:v>70.418999999999997</c:v>
                </c:pt>
                <c:pt idx="3570">
                  <c:v>70.417000000000002</c:v>
                </c:pt>
                <c:pt idx="3571">
                  <c:v>70.415000000000006</c:v>
                </c:pt>
                <c:pt idx="3572">
                  <c:v>70.412999999999997</c:v>
                </c:pt>
                <c:pt idx="3573">
                  <c:v>70.41</c:v>
                </c:pt>
                <c:pt idx="3574">
                  <c:v>70.406999999999996</c:v>
                </c:pt>
                <c:pt idx="3575">
                  <c:v>70.403999999999996</c:v>
                </c:pt>
                <c:pt idx="3576">
                  <c:v>70.400999999999996</c:v>
                </c:pt>
                <c:pt idx="3577">
                  <c:v>70.397000000000006</c:v>
                </c:pt>
                <c:pt idx="3578">
                  <c:v>70.393000000000001</c:v>
                </c:pt>
                <c:pt idx="3579">
                  <c:v>70.39</c:v>
                </c:pt>
                <c:pt idx="3580">
                  <c:v>70.387</c:v>
                </c:pt>
                <c:pt idx="3581">
                  <c:v>70.384</c:v>
                </c:pt>
                <c:pt idx="3582">
                  <c:v>70.381</c:v>
                </c:pt>
                <c:pt idx="3583">
                  <c:v>70.378</c:v>
                </c:pt>
                <c:pt idx="3584">
                  <c:v>70.375</c:v>
                </c:pt>
                <c:pt idx="3585">
                  <c:v>70.372</c:v>
                </c:pt>
                <c:pt idx="3586">
                  <c:v>70.369</c:v>
                </c:pt>
                <c:pt idx="3587">
                  <c:v>70.364999999999995</c:v>
                </c:pt>
                <c:pt idx="3588">
                  <c:v>70.361000000000004</c:v>
                </c:pt>
                <c:pt idx="3589">
                  <c:v>70.356999999999999</c:v>
                </c:pt>
                <c:pt idx="3590">
                  <c:v>70.352999999999994</c:v>
                </c:pt>
                <c:pt idx="3591">
                  <c:v>70.349999999999994</c:v>
                </c:pt>
                <c:pt idx="3592">
                  <c:v>70.346999999999994</c:v>
                </c:pt>
                <c:pt idx="3593">
                  <c:v>70.343999999999994</c:v>
                </c:pt>
                <c:pt idx="3594">
                  <c:v>70.340999999999994</c:v>
                </c:pt>
                <c:pt idx="3595">
                  <c:v>70.337999999999994</c:v>
                </c:pt>
                <c:pt idx="3596">
                  <c:v>70.334999999999994</c:v>
                </c:pt>
                <c:pt idx="3597">
                  <c:v>70.331999999999994</c:v>
                </c:pt>
                <c:pt idx="3598">
                  <c:v>70.328999999999994</c:v>
                </c:pt>
                <c:pt idx="3599">
                  <c:v>70.325999999999993</c:v>
                </c:pt>
                <c:pt idx="3600">
                  <c:v>70.322999999999993</c:v>
                </c:pt>
                <c:pt idx="3601">
                  <c:v>70.319000000000003</c:v>
                </c:pt>
                <c:pt idx="3602">
                  <c:v>70.314999999999998</c:v>
                </c:pt>
                <c:pt idx="3603">
                  <c:v>70.311000000000007</c:v>
                </c:pt>
                <c:pt idx="3604">
                  <c:v>70.307000000000002</c:v>
                </c:pt>
                <c:pt idx="3605">
                  <c:v>70.302999999999997</c:v>
                </c:pt>
                <c:pt idx="3606">
                  <c:v>70.343999999999994</c:v>
                </c:pt>
                <c:pt idx="3607">
                  <c:v>70.385000000000005</c:v>
                </c:pt>
                <c:pt idx="3608">
                  <c:v>70.426000000000002</c:v>
                </c:pt>
                <c:pt idx="3609">
                  <c:v>70.466999999999999</c:v>
                </c:pt>
                <c:pt idx="3610">
                  <c:v>70.507999999999996</c:v>
                </c:pt>
                <c:pt idx="3611">
                  <c:v>70.549000000000007</c:v>
                </c:pt>
                <c:pt idx="3612">
                  <c:v>70.590999999999994</c:v>
                </c:pt>
                <c:pt idx="3613">
                  <c:v>70.632999999999996</c:v>
                </c:pt>
                <c:pt idx="3614">
                  <c:v>70.674999999999997</c:v>
                </c:pt>
                <c:pt idx="3615">
                  <c:v>70.716999999999999</c:v>
                </c:pt>
                <c:pt idx="3616">
                  <c:v>70.759</c:v>
                </c:pt>
                <c:pt idx="3617">
                  <c:v>70.801000000000002</c:v>
                </c:pt>
                <c:pt idx="3618">
                  <c:v>70.843000000000004</c:v>
                </c:pt>
                <c:pt idx="3619">
                  <c:v>70.884</c:v>
                </c:pt>
                <c:pt idx="3620">
                  <c:v>70.924999999999997</c:v>
                </c:pt>
                <c:pt idx="3621">
                  <c:v>70.965999999999994</c:v>
                </c:pt>
                <c:pt idx="3622">
                  <c:v>71.007999999999996</c:v>
                </c:pt>
                <c:pt idx="3623">
                  <c:v>71.049000000000007</c:v>
                </c:pt>
                <c:pt idx="3624">
                  <c:v>71.09</c:v>
                </c:pt>
                <c:pt idx="3625">
                  <c:v>71.131</c:v>
                </c:pt>
                <c:pt idx="3626">
                  <c:v>71.171999999999997</c:v>
                </c:pt>
                <c:pt idx="3627">
                  <c:v>71.212999999999994</c:v>
                </c:pt>
                <c:pt idx="3628">
                  <c:v>71.254000000000005</c:v>
                </c:pt>
                <c:pt idx="3629">
                  <c:v>71.293999999999997</c:v>
                </c:pt>
                <c:pt idx="3630">
                  <c:v>71.334000000000003</c:v>
                </c:pt>
                <c:pt idx="3631">
                  <c:v>71.373999999999995</c:v>
                </c:pt>
                <c:pt idx="3632">
                  <c:v>71.414000000000001</c:v>
                </c:pt>
                <c:pt idx="3633">
                  <c:v>71.453999999999994</c:v>
                </c:pt>
                <c:pt idx="3634">
                  <c:v>71.494</c:v>
                </c:pt>
                <c:pt idx="3635">
                  <c:v>71.534000000000006</c:v>
                </c:pt>
                <c:pt idx="3636">
                  <c:v>71.573999999999998</c:v>
                </c:pt>
                <c:pt idx="3637">
                  <c:v>71.614999999999995</c:v>
                </c:pt>
                <c:pt idx="3638">
                  <c:v>71.656000000000006</c:v>
                </c:pt>
                <c:pt idx="3639">
                  <c:v>71.697000000000003</c:v>
                </c:pt>
                <c:pt idx="3640">
                  <c:v>71.738</c:v>
                </c:pt>
                <c:pt idx="3641">
                  <c:v>71.778999999999996</c:v>
                </c:pt>
                <c:pt idx="3642">
                  <c:v>71.819999999999993</c:v>
                </c:pt>
                <c:pt idx="3643">
                  <c:v>71.86</c:v>
                </c:pt>
                <c:pt idx="3644">
                  <c:v>71.900000000000006</c:v>
                </c:pt>
                <c:pt idx="3645">
                  <c:v>71.94</c:v>
                </c:pt>
                <c:pt idx="3646">
                  <c:v>71.98</c:v>
                </c:pt>
                <c:pt idx="3647">
                  <c:v>72.02</c:v>
                </c:pt>
                <c:pt idx="3648">
                  <c:v>72.061000000000007</c:v>
                </c:pt>
                <c:pt idx="3649">
                  <c:v>72.102000000000004</c:v>
                </c:pt>
                <c:pt idx="3650">
                  <c:v>72.143000000000001</c:v>
                </c:pt>
                <c:pt idx="3651">
                  <c:v>72.183000000000007</c:v>
                </c:pt>
                <c:pt idx="3652">
                  <c:v>72.222999999999999</c:v>
                </c:pt>
                <c:pt idx="3653">
                  <c:v>72.263000000000005</c:v>
                </c:pt>
                <c:pt idx="3654">
                  <c:v>72.302999999999997</c:v>
                </c:pt>
                <c:pt idx="3655">
                  <c:v>72.343000000000004</c:v>
                </c:pt>
                <c:pt idx="3656">
                  <c:v>72.382999999999996</c:v>
                </c:pt>
                <c:pt idx="3657">
                  <c:v>72.423000000000002</c:v>
                </c:pt>
                <c:pt idx="3658">
                  <c:v>72.462999999999994</c:v>
                </c:pt>
                <c:pt idx="3659">
                  <c:v>72.503</c:v>
                </c:pt>
                <c:pt idx="3660">
                  <c:v>72.543000000000006</c:v>
                </c:pt>
                <c:pt idx="3661">
                  <c:v>72.582999999999998</c:v>
                </c:pt>
                <c:pt idx="3662">
                  <c:v>72.623000000000005</c:v>
                </c:pt>
                <c:pt idx="3663">
                  <c:v>72.662999999999997</c:v>
                </c:pt>
                <c:pt idx="3664">
                  <c:v>72.703000000000003</c:v>
                </c:pt>
                <c:pt idx="3665">
                  <c:v>72.742999999999995</c:v>
                </c:pt>
                <c:pt idx="3666">
                  <c:v>72.783000000000001</c:v>
                </c:pt>
                <c:pt idx="3667">
                  <c:v>72.822999999999993</c:v>
                </c:pt>
                <c:pt idx="3668">
                  <c:v>72.863</c:v>
                </c:pt>
                <c:pt idx="3669">
                  <c:v>72.903000000000006</c:v>
                </c:pt>
                <c:pt idx="3670">
                  <c:v>72.944000000000003</c:v>
                </c:pt>
                <c:pt idx="3671">
                  <c:v>72.984999999999999</c:v>
                </c:pt>
                <c:pt idx="3672">
                  <c:v>73.025999999999996</c:v>
                </c:pt>
                <c:pt idx="3673">
                  <c:v>73.066999999999993</c:v>
                </c:pt>
                <c:pt idx="3674">
                  <c:v>73.108000000000004</c:v>
                </c:pt>
                <c:pt idx="3675">
                  <c:v>73.149000000000001</c:v>
                </c:pt>
                <c:pt idx="3676">
                  <c:v>73.19</c:v>
                </c:pt>
                <c:pt idx="3677">
                  <c:v>73.231999999999999</c:v>
                </c:pt>
                <c:pt idx="3678">
                  <c:v>73.272999999999996</c:v>
                </c:pt>
                <c:pt idx="3679">
                  <c:v>73.314999999999998</c:v>
                </c:pt>
                <c:pt idx="3680">
                  <c:v>73.356999999999999</c:v>
                </c:pt>
                <c:pt idx="3681">
                  <c:v>73.399000000000001</c:v>
                </c:pt>
                <c:pt idx="3682">
                  <c:v>73.441000000000003</c:v>
                </c:pt>
                <c:pt idx="3683">
                  <c:v>73.481999999999999</c:v>
                </c:pt>
                <c:pt idx="3684">
                  <c:v>73.522999999999996</c:v>
                </c:pt>
                <c:pt idx="3685">
                  <c:v>73.563999999999993</c:v>
                </c:pt>
                <c:pt idx="3686">
                  <c:v>73.605000000000004</c:v>
                </c:pt>
                <c:pt idx="3687">
                  <c:v>73.646000000000001</c:v>
                </c:pt>
                <c:pt idx="3688">
                  <c:v>73.686999999999998</c:v>
                </c:pt>
                <c:pt idx="3689">
                  <c:v>73.727999999999994</c:v>
                </c:pt>
                <c:pt idx="3690">
                  <c:v>73.769000000000005</c:v>
                </c:pt>
                <c:pt idx="3691">
                  <c:v>73.81</c:v>
                </c:pt>
                <c:pt idx="3692">
                  <c:v>73.850999999999999</c:v>
                </c:pt>
                <c:pt idx="3693">
                  <c:v>73.891999999999996</c:v>
                </c:pt>
                <c:pt idx="3694">
                  <c:v>73.933000000000007</c:v>
                </c:pt>
                <c:pt idx="3695">
                  <c:v>73.972999999999999</c:v>
                </c:pt>
                <c:pt idx="3696">
                  <c:v>74.013000000000005</c:v>
                </c:pt>
                <c:pt idx="3697">
                  <c:v>74.052999999999997</c:v>
                </c:pt>
                <c:pt idx="3698">
                  <c:v>74.093000000000004</c:v>
                </c:pt>
                <c:pt idx="3699">
                  <c:v>74.132999999999996</c:v>
                </c:pt>
                <c:pt idx="3700">
                  <c:v>74.173000000000002</c:v>
                </c:pt>
                <c:pt idx="3701">
                  <c:v>74.212999999999994</c:v>
                </c:pt>
                <c:pt idx="3702">
                  <c:v>74.253</c:v>
                </c:pt>
                <c:pt idx="3703">
                  <c:v>74.293000000000006</c:v>
                </c:pt>
                <c:pt idx="3704">
                  <c:v>74.332999999999998</c:v>
                </c:pt>
                <c:pt idx="3705">
                  <c:v>74.373000000000005</c:v>
                </c:pt>
                <c:pt idx="3706">
                  <c:v>74.412999999999997</c:v>
                </c:pt>
                <c:pt idx="3707">
                  <c:v>74.453999999999994</c:v>
                </c:pt>
                <c:pt idx="3708">
                  <c:v>74.495000000000005</c:v>
                </c:pt>
                <c:pt idx="3709">
                  <c:v>74.536000000000001</c:v>
                </c:pt>
                <c:pt idx="3710">
                  <c:v>74.575999999999993</c:v>
                </c:pt>
                <c:pt idx="3711">
                  <c:v>74.616</c:v>
                </c:pt>
                <c:pt idx="3712">
                  <c:v>74.656000000000006</c:v>
                </c:pt>
                <c:pt idx="3713">
                  <c:v>74.695999999999998</c:v>
                </c:pt>
                <c:pt idx="3714">
                  <c:v>74.736000000000004</c:v>
                </c:pt>
                <c:pt idx="3715">
                  <c:v>74.775999999999996</c:v>
                </c:pt>
                <c:pt idx="3716">
                  <c:v>74.816000000000003</c:v>
                </c:pt>
                <c:pt idx="3717">
                  <c:v>74.855999999999995</c:v>
                </c:pt>
                <c:pt idx="3718">
                  <c:v>74.896000000000001</c:v>
                </c:pt>
                <c:pt idx="3719">
                  <c:v>74.936000000000007</c:v>
                </c:pt>
                <c:pt idx="3720">
                  <c:v>74.975999999999999</c:v>
                </c:pt>
                <c:pt idx="3721">
                  <c:v>75.015000000000001</c:v>
                </c:pt>
                <c:pt idx="3722">
                  <c:v>75.054000000000002</c:v>
                </c:pt>
                <c:pt idx="3723">
                  <c:v>75.093000000000004</c:v>
                </c:pt>
                <c:pt idx="3724">
                  <c:v>75.132000000000005</c:v>
                </c:pt>
                <c:pt idx="3725">
                  <c:v>75.171000000000006</c:v>
                </c:pt>
                <c:pt idx="3726">
                  <c:v>75.209999999999994</c:v>
                </c:pt>
                <c:pt idx="3727">
                  <c:v>75.25</c:v>
                </c:pt>
                <c:pt idx="3728">
                  <c:v>75.290000000000006</c:v>
                </c:pt>
                <c:pt idx="3729">
                  <c:v>75.328999999999994</c:v>
                </c:pt>
                <c:pt idx="3730">
                  <c:v>75.367999999999995</c:v>
                </c:pt>
                <c:pt idx="3731">
                  <c:v>75.408000000000001</c:v>
                </c:pt>
                <c:pt idx="3732">
                  <c:v>75.447999999999993</c:v>
                </c:pt>
                <c:pt idx="3733">
                  <c:v>75.488</c:v>
                </c:pt>
                <c:pt idx="3734">
                  <c:v>75.528000000000006</c:v>
                </c:pt>
                <c:pt idx="3735">
                  <c:v>75.567999999999998</c:v>
                </c:pt>
                <c:pt idx="3736">
                  <c:v>75.608000000000004</c:v>
                </c:pt>
                <c:pt idx="3737">
                  <c:v>75.647999999999996</c:v>
                </c:pt>
                <c:pt idx="3738">
                  <c:v>75.688000000000002</c:v>
                </c:pt>
                <c:pt idx="3739">
                  <c:v>75.727999999999994</c:v>
                </c:pt>
                <c:pt idx="3740">
                  <c:v>75.766999999999996</c:v>
                </c:pt>
                <c:pt idx="3741">
                  <c:v>75.805999999999997</c:v>
                </c:pt>
                <c:pt idx="3742">
                  <c:v>75.844999999999999</c:v>
                </c:pt>
                <c:pt idx="3743">
                  <c:v>75.884</c:v>
                </c:pt>
                <c:pt idx="3744">
                  <c:v>75.923000000000002</c:v>
                </c:pt>
                <c:pt idx="3745">
                  <c:v>75.962000000000003</c:v>
                </c:pt>
                <c:pt idx="3746">
                  <c:v>76.001000000000005</c:v>
                </c:pt>
                <c:pt idx="3747">
                  <c:v>76.040000000000006</c:v>
                </c:pt>
                <c:pt idx="3748">
                  <c:v>76.078999999999994</c:v>
                </c:pt>
                <c:pt idx="3749">
                  <c:v>76.117999999999995</c:v>
                </c:pt>
                <c:pt idx="3750">
                  <c:v>76.156999999999996</c:v>
                </c:pt>
                <c:pt idx="3751">
                  <c:v>76.194999999999993</c:v>
                </c:pt>
                <c:pt idx="3752">
                  <c:v>76.233000000000004</c:v>
                </c:pt>
                <c:pt idx="3753">
                  <c:v>76.271000000000001</c:v>
                </c:pt>
                <c:pt idx="3754">
                  <c:v>76.308999999999997</c:v>
                </c:pt>
                <c:pt idx="3755">
                  <c:v>76.346999999999994</c:v>
                </c:pt>
                <c:pt idx="3756">
                  <c:v>76.385000000000005</c:v>
                </c:pt>
                <c:pt idx="3757">
                  <c:v>76.423000000000002</c:v>
                </c:pt>
                <c:pt idx="3758">
                  <c:v>76.460999999999999</c:v>
                </c:pt>
                <c:pt idx="3759">
                  <c:v>76.498999999999995</c:v>
                </c:pt>
                <c:pt idx="3760">
                  <c:v>76.534999999999997</c:v>
                </c:pt>
                <c:pt idx="3761">
                  <c:v>76.570999999999998</c:v>
                </c:pt>
                <c:pt idx="3762">
                  <c:v>76.605999999999995</c:v>
                </c:pt>
                <c:pt idx="3763">
                  <c:v>76.641000000000005</c:v>
                </c:pt>
                <c:pt idx="3764">
                  <c:v>76.676000000000002</c:v>
                </c:pt>
                <c:pt idx="3765">
                  <c:v>76.710999999999999</c:v>
                </c:pt>
                <c:pt idx="3766">
                  <c:v>76.745999999999995</c:v>
                </c:pt>
                <c:pt idx="3767">
                  <c:v>76.781000000000006</c:v>
                </c:pt>
                <c:pt idx="3768">
                  <c:v>76.816000000000003</c:v>
                </c:pt>
                <c:pt idx="3769">
                  <c:v>76.849999999999994</c:v>
                </c:pt>
                <c:pt idx="3770">
                  <c:v>76.884</c:v>
                </c:pt>
                <c:pt idx="3771">
                  <c:v>76.918000000000006</c:v>
                </c:pt>
                <c:pt idx="3772">
                  <c:v>76.951999999999998</c:v>
                </c:pt>
                <c:pt idx="3773">
                  <c:v>76.986000000000004</c:v>
                </c:pt>
                <c:pt idx="3774">
                  <c:v>77.02</c:v>
                </c:pt>
                <c:pt idx="3775">
                  <c:v>77.054000000000002</c:v>
                </c:pt>
                <c:pt idx="3776">
                  <c:v>77.087999999999994</c:v>
                </c:pt>
                <c:pt idx="3777">
                  <c:v>77.122</c:v>
                </c:pt>
                <c:pt idx="3778">
                  <c:v>77.156000000000006</c:v>
                </c:pt>
                <c:pt idx="3779">
                  <c:v>77.19</c:v>
                </c:pt>
                <c:pt idx="3780">
                  <c:v>77.224000000000004</c:v>
                </c:pt>
                <c:pt idx="3781">
                  <c:v>77.257999999999996</c:v>
                </c:pt>
                <c:pt idx="3782">
                  <c:v>77.292000000000002</c:v>
                </c:pt>
                <c:pt idx="3783">
                  <c:v>77.325000000000003</c:v>
                </c:pt>
                <c:pt idx="3784">
                  <c:v>77.358999999999995</c:v>
                </c:pt>
                <c:pt idx="3785">
                  <c:v>77.393000000000001</c:v>
                </c:pt>
                <c:pt idx="3786">
                  <c:v>77.427000000000007</c:v>
                </c:pt>
                <c:pt idx="3787">
                  <c:v>77.460999999999999</c:v>
                </c:pt>
                <c:pt idx="3788">
                  <c:v>77.495000000000005</c:v>
                </c:pt>
                <c:pt idx="3789">
                  <c:v>77.528999999999996</c:v>
                </c:pt>
                <c:pt idx="3790">
                  <c:v>77.563000000000002</c:v>
                </c:pt>
                <c:pt idx="3791">
                  <c:v>77.596999999999994</c:v>
                </c:pt>
                <c:pt idx="3792">
                  <c:v>77.63</c:v>
                </c:pt>
                <c:pt idx="3793">
                  <c:v>77.662999999999997</c:v>
                </c:pt>
                <c:pt idx="3794">
                  <c:v>77.694000000000003</c:v>
                </c:pt>
                <c:pt idx="3795">
                  <c:v>77.724999999999994</c:v>
                </c:pt>
                <c:pt idx="3796">
                  <c:v>77.756</c:v>
                </c:pt>
                <c:pt idx="3797">
                  <c:v>77.787000000000006</c:v>
                </c:pt>
                <c:pt idx="3798">
                  <c:v>77.817999999999998</c:v>
                </c:pt>
                <c:pt idx="3799">
                  <c:v>77.849000000000004</c:v>
                </c:pt>
                <c:pt idx="3800">
                  <c:v>77.88</c:v>
                </c:pt>
                <c:pt idx="3801">
                  <c:v>77.911000000000001</c:v>
                </c:pt>
                <c:pt idx="3802">
                  <c:v>77.941999999999993</c:v>
                </c:pt>
                <c:pt idx="3803">
                  <c:v>77.971999999999994</c:v>
                </c:pt>
                <c:pt idx="3804">
                  <c:v>78.001999999999995</c:v>
                </c:pt>
                <c:pt idx="3805">
                  <c:v>78.031999999999996</c:v>
                </c:pt>
                <c:pt idx="3806">
                  <c:v>78.061999999999998</c:v>
                </c:pt>
                <c:pt idx="3807">
                  <c:v>78.091999999999999</c:v>
                </c:pt>
                <c:pt idx="3808">
                  <c:v>78.122</c:v>
                </c:pt>
                <c:pt idx="3809">
                  <c:v>78.152000000000001</c:v>
                </c:pt>
                <c:pt idx="3810">
                  <c:v>78.182000000000002</c:v>
                </c:pt>
                <c:pt idx="3811">
                  <c:v>78.212999999999994</c:v>
                </c:pt>
                <c:pt idx="3812">
                  <c:v>78.242999999999995</c:v>
                </c:pt>
                <c:pt idx="3813">
                  <c:v>78.274000000000001</c:v>
                </c:pt>
                <c:pt idx="3814">
                  <c:v>78.305000000000007</c:v>
                </c:pt>
                <c:pt idx="3815">
                  <c:v>78.335999999999999</c:v>
                </c:pt>
                <c:pt idx="3816">
                  <c:v>78.366</c:v>
                </c:pt>
                <c:pt idx="3817">
                  <c:v>78.396000000000001</c:v>
                </c:pt>
                <c:pt idx="3818">
                  <c:v>78.426000000000002</c:v>
                </c:pt>
                <c:pt idx="3819">
                  <c:v>78.456000000000003</c:v>
                </c:pt>
                <c:pt idx="3820">
                  <c:v>78.486000000000004</c:v>
                </c:pt>
                <c:pt idx="3821">
                  <c:v>78.515000000000001</c:v>
                </c:pt>
                <c:pt idx="3822">
                  <c:v>78.543999999999997</c:v>
                </c:pt>
                <c:pt idx="3823">
                  <c:v>78.572000000000003</c:v>
                </c:pt>
                <c:pt idx="3824">
                  <c:v>78.599999999999994</c:v>
                </c:pt>
                <c:pt idx="3825">
                  <c:v>78.628</c:v>
                </c:pt>
                <c:pt idx="3826">
                  <c:v>78.656000000000006</c:v>
                </c:pt>
                <c:pt idx="3827">
                  <c:v>78.683999999999997</c:v>
                </c:pt>
                <c:pt idx="3828">
                  <c:v>78.712000000000003</c:v>
                </c:pt>
                <c:pt idx="3829">
                  <c:v>78.739999999999995</c:v>
                </c:pt>
                <c:pt idx="3830">
                  <c:v>78.766999999999996</c:v>
                </c:pt>
                <c:pt idx="3831">
                  <c:v>78.793999999999997</c:v>
                </c:pt>
                <c:pt idx="3832">
                  <c:v>78.820999999999998</c:v>
                </c:pt>
                <c:pt idx="3833">
                  <c:v>78.847999999999999</c:v>
                </c:pt>
                <c:pt idx="3834">
                  <c:v>78.875</c:v>
                </c:pt>
                <c:pt idx="3835">
                  <c:v>78.902000000000001</c:v>
                </c:pt>
                <c:pt idx="3836">
                  <c:v>78.929000000000002</c:v>
                </c:pt>
                <c:pt idx="3837">
                  <c:v>78.956000000000003</c:v>
                </c:pt>
                <c:pt idx="3838">
                  <c:v>78.981999999999999</c:v>
                </c:pt>
                <c:pt idx="3839">
                  <c:v>79.007999999999996</c:v>
                </c:pt>
                <c:pt idx="3840">
                  <c:v>79.034000000000006</c:v>
                </c:pt>
                <c:pt idx="3841">
                  <c:v>79.06</c:v>
                </c:pt>
                <c:pt idx="3842">
                  <c:v>79.085999999999999</c:v>
                </c:pt>
                <c:pt idx="3843">
                  <c:v>79.111999999999995</c:v>
                </c:pt>
                <c:pt idx="3844">
                  <c:v>79.138000000000005</c:v>
                </c:pt>
                <c:pt idx="3845">
                  <c:v>79.164000000000001</c:v>
                </c:pt>
                <c:pt idx="3846">
                  <c:v>79.19</c:v>
                </c:pt>
                <c:pt idx="3847">
                  <c:v>79.153999999999996</c:v>
                </c:pt>
                <c:pt idx="3848">
                  <c:v>79.117999999999995</c:v>
                </c:pt>
                <c:pt idx="3849">
                  <c:v>79.081999999999994</c:v>
                </c:pt>
                <c:pt idx="3850">
                  <c:v>79.046000000000006</c:v>
                </c:pt>
                <c:pt idx="3851">
                  <c:v>79.010000000000005</c:v>
                </c:pt>
                <c:pt idx="3852">
                  <c:v>78.974000000000004</c:v>
                </c:pt>
                <c:pt idx="3853">
                  <c:v>78.938000000000002</c:v>
                </c:pt>
                <c:pt idx="3854">
                  <c:v>78.902000000000001</c:v>
                </c:pt>
                <c:pt idx="3855">
                  <c:v>78.866</c:v>
                </c:pt>
                <c:pt idx="3856">
                  <c:v>78.83</c:v>
                </c:pt>
                <c:pt idx="3857">
                  <c:v>78.793999999999997</c:v>
                </c:pt>
                <c:pt idx="3858">
                  <c:v>78.757999999999996</c:v>
                </c:pt>
                <c:pt idx="3859">
                  <c:v>78.721999999999994</c:v>
                </c:pt>
                <c:pt idx="3860">
                  <c:v>78.685000000000002</c:v>
                </c:pt>
                <c:pt idx="3861">
                  <c:v>78.647999999999996</c:v>
                </c:pt>
                <c:pt idx="3862">
                  <c:v>78.611000000000004</c:v>
                </c:pt>
                <c:pt idx="3863">
                  <c:v>78.573999999999998</c:v>
                </c:pt>
                <c:pt idx="3864">
                  <c:v>78.537000000000006</c:v>
                </c:pt>
                <c:pt idx="3865">
                  <c:v>78.5</c:v>
                </c:pt>
                <c:pt idx="3866">
                  <c:v>78.462999999999994</c:v>
                </c:pt>
                <c:pt idx="3867">
                  <c:v>78.426000000000002</c:v>
                </c:pt>
                <c:pt idx="3868">
                  <c:v>78.388999999999996</c:v>
                </c:pt>
                <c:pt idx="3869">
                  <c:v>78.352999999999994</c:v>
                </c:pt>
                <c:pt idx="3870">
                  <c:v>78.316999999999993</c:v>
                </c:pt>
                <c:pt idx="3871">
                  <c:v>78.281000000000006</c:v>
                </c:pt>
                <c:pt idx="3872">
                  <c:v>78.245000000000005</c:v>
                </c:pt>
                <c:pt idx="3873">
                  <c:v>78.207999999999998</c:v>
                </c:pt>
                <c:pt idx="3874">
                  <c:v>78.171000000000006</c:v>
                </c:pt>
                <c:pt idx="3875">
                  <c:v>78.134</c:v>
                </c:pt>
                <c:pt idx="3876">
                  <c:v>78.096999999999994</c:v>
                </c:pt>
                <c:pt idx="3877">
                  <c:v>78.06</c:v>
                </c:pt>
                <c:pt idx="3878">
                  <c:v>78.022999999999996</c:v>
                </c:pt>
                <c:pt idx="3879">
                  <c:v>77.986000000000004</c:v>
                </c:pt>
                <c:pt idx="3880">
                  <c:v>77.948999999999998</c:v>
                </c:pt>
                <c:pt idx="3881">
                  <c:v>77.912000000000006</c:v>
                </c:pt>
                <c:pt idx="3882">
                  <c:v>77.875</c:v>
                </c:pt>
                <c:pt idx="3883">
                  <c:v>77.837999999999994</c:v>
                </c:pt>
                <c:pt idx="3884">
                  <c:v>77.801000000000002</c:v>
                </c:pt>
                <c:pt idx="3885">
                  <c:v>77.763999999999996</c:v>
                </c:pt>
                <c:pt idx="3886">
                  <c:v>77.727999999999994</c:v>
                </c:pt>
                <c:pt idx="3887">
                  <c:v>77.691999999999993</c:v>
                </c:pt>
                <c:pt idx="3888">
                  <c:v>77.656000000000006</c:v>
                </c:pt>
                <c:pt idx="3889">
                  <c:v>77.62</c:v>
                </c:pt>
                <c:pt idx="3890">
                  <c:v>77.582999999999998</c:v>
                </c:pt>
                <c:pt idx="3891">
                  <c:v>77.546000000000006</c:v>
                </c:pt>
                <c:pt idx="3892">
                  <c:v>77.509</c:v>
                </c:pt>
                <c:pt idx="3893">
                  <c:v>77.471999999999994</c:v>
                </c:pt>
                <c:pt idx="3894">
                  <c:v>77.435000000000002</c:v>
                </c:pt>
                <c:pt idx="3895">
                  <c:v>77.397999999999996</c:v>
                </c:pt>
                <c:pt idx="3896">
                  <c:v>77.361000000000004</c:v>
                </c:pt>
                <c:pt idx="3897">
                  <c:v>77.323999999999998</c:v>
                </c:pt>
                <c:pt idx="3898">
                  <c:v>77.287000000000006</c:v>
                </c:pt>
                <c:pt idx="3899">
                  <c:v>77.25</c:v>
                </c:pt>
                <c:pt idx="3900">
                  <c:v>77.212999999999994</c:v>
                </c:pt>
                <c:pt idx="3901">
                  <c:v>77.176000000000002</c:v>
                </c:pt>
                <c:pt idx="3902">
                  <c:v>77.138999999999996</c:v>
                </c:pt>
                <c:pt idx="3903">
                  <c:v>77.100999999999999</c:v>
                </c:pt>
                <c:pt idx="3904">
                  <c:v>77.063000000000002</c:v>
                </c:pt>
                <c:pt idx="3905">
                  <c:v>77.025000000000006</c:v>
                </c:pt>
                <c:pt idx="3906">
                  <c:v>76.986999999999995</c:v>
                </c:pt>
                <c:pt idx="3907">
                  <c:v>76.948999999999998</c:v>
                </c:pt>
                <c:pt idx="3908">
                  <c:v>76.911000000000001</c:v>
                </c:pt>
                <c:pt idx="3909">
                  <c:v>76.873999999999995</c:v>
                </c:pt>
                <c:pt idx="3910">
                  <c:v>76.837000000000003</c:v>
                </c:pt>
                <c:pt idx="3911">
                  <c:v>76.8</c:v>
                </c:pt>
                <c:pt idx="3912">
                  <c:v>76.763000000000005</c:v>
                </c:pt>
                <c:pt idx="3913">
                  <c:v>76.725999999999999</c:v>
                </c:pt>
                <c:pt idx="3914">
                  <c:v>76.688999999999993</c:v>
                </c:pt>
                <c:pt idx="3915">
                  <c:v>76.652000000000001</c:v>
                </c:pt>
                <c:pt idx="3916">
                  <c:v>76.614999999999995</c:v>
                </c:pt>
                <c:pt idx="3917">
                  <c:v>76.578000000000003</c:v>
                </c:pt>
                <c:pt idx="3918">
                  <c:v>76.540999999999997</c:v>
                </c:pt>
                <c:pt idx="3919">
                  <c:v>76.503</c:v>
                </c:pt>
                <c:pt idx="3920">
                  <c:v>76.465000000000003</c:v>
                </c:pt>
                <c:pt idx="3921">
                  <c:v>76.426000000000002</c:v>
                </c:pt>
                <c:pt idx="3922">
                  <c:v>76.387</c:v>
                </c:pt>
                <c:pt idx="3923">
                  <c:v>76.347999999999999</c:v>
                </c:pt>
                <c:pt idx="3924">
                  <c:v>76.308999999999997</c:v>
                </c:pt>
                <c:pt idx="3925">
                  <c:v>76.269000000000005</c:v>
                </c:pt>
                <c:pt idx="3926">
                  <c:v>76.228999999999999</c:v>
                </c:pt>
                <c:pt idx="3927">
                  <c:v>76.188999999999993</c:v>
                </c:pt>
                <c:pt idx="3928">
                  <c:v>76.149000000000001</c:v>
                </c:pt>
                <c:pt idx="3929">
                  <c:v>76.108999999999995</c:v>
                </c:pt>
                <c:pt idx="3930">
                  <c:v>76.069000000000003</c:v>
                </c:pt>
                <c:pt idx="3931">
                  <c:v>76.028000000000006</c:v>
                </c:pt>
                <c:pt idx="3932">
                  <c:v>75.986999999999995</c:v>
                </c:pt>
                <c:pt idx="3933">
                  <c:v>75.945999999999998</c:v>
                </c:pt>
                <c:pt idx="3934">
                  <c:v>75.905000000000001</c:v>
                </c:pt>
                <c:pt idx="3935">
                  <c:v>75.864000000000004</c:v>
                </c:pt>
                <c:pt idx="3936">
                  <c:v>75.822999999999993</c:v>
                </c:pt>
                <c:pt idx="3937">
                  <c:v>75.781999999999996</c:v>
                </c:pt>
                <c:pt idx="3938">
                  <c:v>75.741</c:v>
                </c:pt>
                <c:pt idx="3939">
                  <c:v>75.7</c:v>
                </c:pt>
                <c:pt idx="3940">
                  <c:v>75.659000000000006</c:v>
                </c:pt>
                <c:pt idx="3941">
                  <c:v>75.617999999999995</c:v>
                </c:pt>
                <c:pt idx="3942">
                  <c:v>75.576999999999998</c:v>
                </c:pt>
                <c:pt idx="3943">
                  <c:v>75.536000000000001</c:v>
                </c:pt>
                <c:pt idx="3944">
                  <c:v>75.495000000000005</c:v>
                </c:pt>
                <c:pt idx="3945">
                  <c:v>75.453000000000003</c:v>
                </c:pt>
                <c:pt idx="3946">
                  <c:v>75.411000000000001</c:v>
                </c:pt>
                <c:pt idx="3947">
                  <c:v>75.369</c:v>
                </c:pt>
                <c:pt idx="3948">
                  <c:v>75.326999999999998</c:v>
                </c:pt>
                <c:pt idx="3949">
                  <c:v>75.284999999999997</c:v>
                </c:pt>
                <c:pt idx="3950">
                  <c:v>75.242999999999995</c:v>
                </c:pt>
                <c:pt idx="3951">
                  <c:v>75.200999999999993</c:v>
                </c:pt>
                <c:pt idx="3952">
                  <c:v>75.159000000000006</c:v>
                </c:pt>
                <c:pt idx="3953">
                  <c:v>75.117000000000004</c:v>
                </c:pt>
                <c:pt idx="3954">
                  <c:v>75.073999999999998</c:v>
                </c:pt>
                <c:pt idx="3955">
                  <c:v>75.031000000000006</c:v>
                </c:pt>
                <c:pt idx="3956">
                  <c:v>74.988</c:v>
                </c:pt>
                <c:pt idx="3957">
                  <c:v>74.944999999999993</c:v>
                </c:pt>
                <c:pt idx="3958">
                  <c:v>74.902000000000001</c:v>
                </c:pt>
                <c:pt idx="3959">
                  <c:v>74.858999999999995</c:v>
                </c:pt>
                <c:pt idx="3960">
                  <c:v>74.816000000000003</c:v>
                </c:pt>
                <c:pt idx="3961">
                  <c:v>74.772999999999996</c:v>
                </c:pt>
                <c:pt idx="3962">
                  <c:v>74.73</c:v>
                </c:pt>
                <c:pt idx="3963">
                  <c:v>74.686000000000007</c:v>
                </c:pt>
                <c:pt idx="3964">
                  <c:v>74.641999999999996</c:v>
                </c:pt>
                <c:pt idx="3965">
                  <c:v>74.597999999999999</c:v>
                </c:pt>
                <c:pt idx="3966">
                  <c:v>74.554000000000002</c:v>
                </c:pt>
                <c:pt idx="3967">
                  <c:v>74.510000000000005</c:v>
                </c:pt>
                <c:pt idx="3968">
                  <c:v>74.465999999999994</c:v>
                </c:pt>
                <c:pt idx="3969">
                  <c:v>74.421999999999997</c:v>
                </c:pt>
                <c:pt idx="3970">
                  <c:v>74.378</c:v>
                </c:pt>
                <c:pt idx="3971">
                  <c:v>74.334000000000003</c:v>
                </c:pt>
                <c:pt idx="3972">
                  <c:v>74.290000000000006</c:v>
                </c:pt>
                <c:pt idx="3973">
                  <c:v>74.245999999999995</c:v>
                </c:pt>
                <c:pt idx="3974">
                  <c:v>74.201999999999998</c:v>
                </c:pt>
                <c:pt idx="3975">
                  <c:v>74.156999999999996</c:v>
                </c:pt>
                <c:pt idx="3976">
                  <c:v>74.111999999999995</c:v>
                </c:pt>
                <c:pt idx="3977">
                  <c:v>74.066999999999993</c:v>
                </c:pt>
                <c:pt idx="3978">
                  <c:v>74.022000000000006</c:v>
                </c:pt>
                <c:pt idx="3979">
                  <c:v>73.977000000000004</c:v>
                </c:pt>
                <c:pt idx="3980">
                  <c:v>73.932000000000002</c:v>
                </c:pt>
                <c:pt idx="3981">
                  <c:v>73.887</c:v>
                </c:pt>
                <c:pt idx="3982">
                  <c:v>73.841999999999999</c:v>
                </c:pt>
                <c:pt idx="3983">
                  <c:v>73.796999999999997</c:v>
                </c:pt>
                <c:pt idx="3984">
                  <c:v>73.751999999999995</c:v>
                </c:pt>
                <c:pt idx="3985">
                  <c:v>73.706000000000003</c:v>
                </c:pt>
                <c:pt idx="3986">
                  <c:v>73.66</c:v>
                </c:pt>
                <c:pt idx="3987">
                  <c:v>73.614000000000004</c:v>
                </c:pt>
                <c:pt idx="3988">
                  <c:v>73.567999999999998</c:v>
                </c:pt>
                <c:pt idx="3989">
                  <c:v>73.522000000000006</c:v>
                </c:pt>
                <c:pt idx="3990">
                  <c:v>73.475999999999999</c:v>
                </c:pt>
                <c:pt idx="3991">
                  <c:v>73.430000000000007</c:v>
                </c:pt>
                <c:pt idx="3992">
                  <c:v>73.384</c:v>
                </c:pt>
                <c:pt idx="3993">
                  <c:v>73.337999999999994</c:v>
                </c:pt>
                <c:pt idx="3994">
                  <c:v>73.292000000000002</c:v>
                </c:pt>
                <c:pt idx="3995">
                  <c:v>73.245000000000005</c:v>
                </c:pt>
                <c:pt idx="3996">
                  <c:v>73.197000000000003</c:v>
                </c:pt>
                <c:pt idx="3997">
                  <c:v>73.149000000000001</c:v>
                </c:pt>
                <c:pt idx="3998">
                  <c:v>73.100999999999999</c:v>
                </c:pt>
                <c:pt idx="3999">
                  <c:v>73.052999999999997</c:v>
                </c:pt>
                <c:pt idx="4000">
                  <c:v>73.004999999999995</c:v>
                </c:pt>
                <c:pt idx="4001">
                  <c:v>72.956999999999994</c:v>
                </c:pt>
                <c:pt idx="4002">
                  <c:v>72.909000000000006</c:v>
                </c:pt>
                <c:pt idx="4003">
                  <c:v>72.861000000000004</c:v>
                </c:pt>
                <c:pt idx="4004">
                  <c:v>72.813000000000002</c:v>
                </c:pt>
                <c:pt idx="4005">
                  <c:v>72.765000000000001</c:v>
                </c:pt>
                <c:pt idx="4006">
                  <c:v>72.716999999999999</c:v>
                </c:pt>
                <c:pt idx="4007">
                  <c:v>72.668999999999997</c:v>
                </c:pt>
                <c:pt idx="4008">
                  <c:v>72.620999999999995</c:v>
                </c:pt>
                <c:pt idx="4009">
                  <c:v>72.572999999999993</c:v>
                </c:pt>
                <c:pt idx="4010">
                  <c:v>72.525000000000006</c:v>
                </c:pt>
                <c:pt idx="4011">
                  <c:v>72.477000000000004</c:v>
                </c:pt>
                <c:pt idx="4012">
                  <c:v>72.427999999999997</c:v>
                </c:pt>
                <c:pt idx="4013">
                  <c:v>72.379000000000005</c:v>
                </c:pt>
                <c:pt idx="4014">
                  <c:v>72.33</c:v>
                </c:pt>
                <c:pt idx="4015">
                  <c:v>72.281000000000006</c:v>
                </c:pt>
                <c:pt idx="4016">
                  <c:v>72.231999999999999</c:v>
                </c:pt>
                <c:pt idx="4017">
                  <c:v>72.182000000000002</c:v>
                </c:pt>
                <c:pt idx="4018">
                  <c:v>72.132000000000005</c:v>
                </c:pt>
                <c:pt idx="4019">
                  <c:v>72.081999999999994</c:v>
                </c:pt>
                <c:pt idx="4020">
                  <c:v>72.031999999999996</c:v>
                </c:pt>
                <c:pt idx="4021">
                  <c:v>71.981999999999999</c:v>
                </c:pt>
                <c:pt idx="4022">
                  <c:v>71.932000000000002</c:v>
                </c:pt>
                <c:pt idx="4023">
                  <c:v>71.882000000000005</c:v>
                </c:pt>
                <c:pt idx="4024">
                  <c:v>71.831999999999994</c:v>
                </c:pt>
                <c:pt idx="4025">
                  <c:v>71.781999999999996</c:v>
                </c:pt>
                <c:pt idx="4026">
                  <c:v>71.731999999999999</c:v>
                </c:pt>
                <c:pt idx="4027">
                  <c:v>71.682000000000002</c:v>
                </c:pt>
                <c:pt idx="4028">
                  <c:v>71.632000000000005</c:v>
                </c:pt>
                <c:pt idx="4029">
                  <c:v>71.581999999999994</c:v>
                </c:pt>
                <c:pt idx="4030">
                  <c:v>71.531999999999996</c:v>
                </c:pt>
                <c:pt idx="4031">
                  <c:v>71.481999999999999</c:v>
                </c:pt>
                <c:pt idx="4032">
                  <c:v>71.432000000000002</c:v>
                </c:pt>
                <c:pt idx="4033">
                  <c:v>71.382000000000005</c:v>
                </c:pt>
                <c:pt idx="4034">
                  <c:v>71.331999999999994</c:v>
                </c:pt>
                <c:pt idx="4035">
                  <c:v>71.281999999999996</c:v>
                </c:pt>
                <c:pt idx="4036">
                  <c:v>71.231999999999999</c:v>
                </c:pt>
                <c:pt idx="4037">
                  <c:v>71.182000000000002</c:v>
                </c:pt>
                <c:pt idx="4038">
                  <c:v>71.132000000000005</c:v>
                </c:pt>
                <c:pt idx="4039">
                  <c:v>71.081999999999994</c:v>
                </c:pt>
                <c:pt idx="4040">
                  <c:v>71.031999999999996</c:v>
                </c:pt>
                <c:pt idx="4041">
                  <c:v>70.981999999999999</c:v>
                </c:pt>
                <c:pt idx="4042">
                  <c:v>70.932000000000002</c:v>
                </c:pt>
                <c:pt idx="4043">
                  <c:v>70.882000000000005</c:v>
                </c:pt>
                <c:pt idx="4044">
                  <c:v>70.831999999999994</c:v>
                </c:pt>
                <c:pt idx="4045">
                  <c:v>70.781999999999996</c:v>
                </c:pt>
                <c:pt idx="4046">
                  <c:v>70.731999999999999</c:v>
                </c:pt>
                <c:pt idx="4047">
                  <c:v>70.682000000000002</c:v>
                </c:pt>
                <c:pt idx="4048">
                  <c:v>70.632000000000005</c:v>
                </c:pt>
                <c:pt idx="4049">
                  <c:v>70.581999999999994</c:v>
                </c:pt>
                <c:pt idx="4050">
                  <c:v>70.531999999999996</c:v>
                </c:pt>
                <c:pt idx="4051">
                  <c:v>70.481999999999999</c:v>
                </c:pt>
                <c:pt idx="4052">
                  <c:v>70.432000000000002</c:v>
                </c:pt>
                <c:pt idx="4053">
                  <c:v>70.382000000000005</c:v>
                </c:pt>
                <c:pt idx="4054">
                  <c:v>70.331999999999994</c:v>
                </c:pt>
                <c:pt idx="4055">
                  <c:v>70.281999999999996</c:v>
                </c:pt>
                <c:pt idx="4056">
                  <c:v>70.230999999999995</c:v>
                </c:pt>
                <c:pt idx="4057">
                  <c:v>70.180000000000007</c:v>
                </c:pt>
                <c:pt idx="4058">
                  <c:v>70.129000000000005</c:v>
                </c:pt>
                <c:pt idx="4059">
                  <c:v>70.078000000000003</c:v>
                </c:pt>
                <c:pt idx="4060">
                  <c:v>70.027000000000001</c:v>
                </c:pt>
                <c:pt idx="4061">
                  <c:v>69.975999999999999</c:v>
                </c:pt>
                <c:pt idx="4062">
                  <c:v>69.924999999999997</c:v>
                </c:pt>
                <c:pt idx="4063">
                  <c:v>69.873999999999995</c:v>
                </c:pt>
                <c:pt idx="4064">
                  <c:v>69.822999999999993</c:v>
                </c:pt>
                <c:pt idx="4065">
                  <c:v>69.772000000000006</c:v>
                </c:pt>
                <c:pt idx="4066">
                  <c:v>69.721000000000004</c:v>
                </c:pt>
                <c:pt idx="4067">
                  <c:v>69.67</c:v>
                </c:pt>
                <c:pt idx="4068">
                  <c:v>69.619</c:v>
                </c:pt>
                <c:pt idx="4069">
                  <c:v>69.567999999999998</c:v>
                </c:pt>
                <c:pt idx="4070">
                  <c:v>69.516999999999996</c:v>
                </c:pt>
                <c:pt idx="4071">
                  <c:v>69.465999999999994</c:v>
                </c:pt>
                <c:pt idx="4072">
                  <c:v>69.415000000000006</c:v>
                </c:pt>
                <c:pt idx="4073">
                  <c:v>69.364000000000004</c:v>
                </c:pt>
                <c:pt idx="4074">
                  <c:v>69.313000000000002</c:v>
                </c:pt>
                <c:pt idx="4075">
                  <c:v>69.262</c:v>
                </c:pt>
                <c:pt idx="4076">
                  <c:v>69.210999999999999</c:v>
                </c:pt>
                <c:pt idx="4077">
                  <c:v>69.16</c:v>
                </c:pt>
                <c:pt idx="4078">
                  <c:v>69.108999999999995</c:v>
                </c:pt>
                <c:pt idx="4079">
                  <c:v>69.058000000000007</c:v>
                </c:pt>
                <c:pt idx="4080">
                  <c:v>69.007000000000005</c:v>
                </c:pt>
                <c:pt idx="4081">
                  <c:v>68.956000000000003</c:v>
                </c:pt>
                <c:pt idx="4082">
                  <c:v>68.906000000000006</c:v>
                </c:pt>
                <c:pt idx="4083">
                  <c:v>68.855999999999995</c:v>
                </c:pt>
                <c:pt idx="4084">
                  <c:v>68.805999999999997</c:v>
                </c:pt>
                <c:pt idx="4085">
                  <c:v>68.756</c:v>
                </c:pt>
                <c:pt idx="4086">
                  <c:v>68.706000000000003</c:v>
                </c:pt>
                <c:pt idx="4087">
                  <c:v>68.656000000000006</c:v>
                </c:pt>
                <c:pt idx="4088">
                  <c:v>68.605999999999995</c:v>
                </c:pt>
                <c:pt idx="4089">
                  <c:v>68.555999999999997</c:v>
                </c:pt>
                <c:pt idx="4090">
                  <c:v>68.506</c:v>
                </c:pt>
                <c:pt idx="4091">
                  <c:v>68.454999999999998</c:v>
                </c:pt>
                <c:pt idx="4092">
                  <c:v>68.403999999999996</c:v>
                </c:pt>
                <c:pt idx="4093">
                  <c:v>68.352999999999994</c:v>
                </c:pt>
                <c:pt idx="4094">
                  <c:v>68.302000000000007</c:v>
                </c:pt>
                <c:pt idx="4095">
                  <c:v>68.251000000000005</c:v>
                </c:pt>
                <c:pt idx="4096">
                  <c:v>68.198999999999998</c:v>
                </c:pt>
                <c:pt idx="4097">
                  <c:v>68.147000000000006</c:v>
                </c:pt>
                <c:pt idx="4098">
                  <c:v>68.094999999999999</c:v>
                </c:pt>
                <c:pt idx="4099">
                  <c:v>68.043000000000006</c:v>
                </c:pt>
                <c:pt idx="4100">
                  <c:v>67.991</c:v>
                </c:pt>
                <c:pt idx="4101">
                  <c:v>67.938999999999993</c:v>
                </c:pt>
                <c:pt idx="4102">
                  <c:v>67.887</c:v>
                </c:pt>
                <c:pt idx="4103">
                  <c:v>67.834999999999994</c:v>
                </c:pt>
                <c:pt idx="4104">
                  <c:v>67.783000000000001</c:v>
                </c:pt>
                <c:pt idx="4105">
                  <c:v>67.730999999999995</c:v>
                </c:pt>
                <c:pt idx="4106">
                  <c:v>67.679000000000002</c:v>
                </c:pt>
                <c:pt idx="4107">
                  <c:v>67.626999999999995</c:v>
                </c:pt>
                <c:pt idx="4108">
                  <c:v>67.575000000000003</c:v>
                </c:pt>
                <c:pt idx="4109">
                  <c:v>67.522999999999996</c:v>
                </c:pt>
                <c:pt idx="4110">
                  <c:v>67.471000000000004</c:v>
                </c:pt>
                <c:pt idx="4111">
                  <c:v>67.418999999999997</c:v>
                </c:pt>
                <c:pt idx="4112">
                  <c:v>67.367000000000004</c:v>
                </c:pt>
                <c:pt idx="4113">
                  <c:v>67.314999999999998</c:v>
                </c:pt>
                <c:pt idx="4114">
                  <c:v>67.263000000000005</c:v>
                </c:pt>
                <c:pt idx="4115">
                  <c:v>67.210999999999999</c:v>
                </c:pt>
                <c:pt idx="4116">
                  <c:v>67.158000000000001</c:v>
                </c:pt>
                <c:pt idx="4117">
                  <c:v>67.105000000000004</c:v>
                </c:pt>
                <c:pt idx="4118">
                  <c:v>67.052000000000007</c:v>
                </c:pt>
                <c:pt idx="4119">
                  <c:v>66.998999999999995</c:v>
                </c:pt>
                <c:pt idx="4120">
                  <c:v>66.945999999999998</c:v>
                </c:pt>
                <c:pt idx="4121">
                  <c:v>66.893000000000001</c:v>
                </c:pt>
                <c:pt idx="4122">
                  <c:v>66.84</c:v>
                </c:pt>
                <c:pt idx="4123">
                  <c:v>66.787000000000006</c:v>
                </c:pt>
                <c:pt idx="4124">
                  <c:v>66.733999999999995</c:v>
                </c:pt>
                <c:pt idx="4125">
                  <c:v>66.682000000000002</c:v>
                </c:pt>
                <c:pt idx="4126">
                  <c:v>66.63</c:v>
                </c:pt>
                <c:pt idx="4127">
                  <c:v>66.578000000000003</c:v>
                </c:pt>
                <c:pt idx="4128">
                  <c:v>66.525999999999996</c:v>
                </c:pt>
                <c:pt idx="4129">
                  <c:v>66.474000000000004</c:v>
                </c:pt>
                <c:pt idx="4130">
                  <c:v>66.421000000000006</c:v>
                </c:pt>
                <c:pt idx="4131">
                  <c:v>66.367999999999995</c:v>
                </c:pt>
                <c:pt idx="4132">
                  <c:v>66.314999999999998</c:v>
                </c:pt>
                <c:pt idx="4133">
                  <c:v>66.262</c:v>
                </c:pt>
                <c:pt idx="4134">
                  <c:v>66.209000000000003</c:v>
                </c:pt>
                <c:pt idx="4135">
                  <c:v>66.156000000000006</c:v>
                </c:pt>
                <c:pt idx="4136">
                  <c:v>66.102999999999994</c:v>
                </c:pt>
                <c:pt idx="4137">
                  <c:v>66.05</c:v>
                </c:pt>
                <c:pt idx="4138">
                  <c:v>65.997</c:v>
                </c:pt>
                <c:pt idx="4139">
                  <c:v>65.944000000000003</c:v>
                </c:pt>
                <c:pt idx="4140">
                  <c:v>65.891000000000005</c:v>
                </c:pt>
                <c:pt idx="4141">
                  <c:v>65.837999999999994</c:v>
                </c:pt>
                <c:pt idx="4142">
                  <c:v>65.784999999999997</c:v>
                </c:pt>
                <c:pt idx="4143">
                  <c:v>65.731999999999999</c:v>
                </c:pt>
                <c:pt idx="4144">
                  <c:v>65.679000000000002</c:v>
                </c:pt>
                <c:pt idx="4145">
                  <c:v>65.626000000000005</c:v>
                </c:pt>
                <c:pt idx="4146">
                  <c:v>65.572999999999993</c:v>
                </c:pt>
                <c:pt idx="4147">
                  <c:v>65.52</c:v>
                </c:pt>
                <c:pt idx="4148">
                  <c:v>65.466999999999999</c:v>
                </c:pt>
                <c:pt idx="4149">
                  <c:v>65.414000000000001</c:v>
                </c:pt>
                <c:pt idx="4150">
                  <c:v>65.361000000000004</c:v>
                </c:pt>
                <c:pt idx="4151">
                  <c:v>65.308000000000007</c:v>
                </c:pt>
                <c:pt idx="4152">
                  <c:v>65.256</c:v>
                </c:pt>
                <c:pt idx="4153">
                  <c:v>65.203999999999994</c:v>
                </c:pt>
                <c:pt idx="4154">
                  <c:v>65.150999999999996</c:v>
                </c:pt>
                <c:pt idx="4155">
                  <c:v>65.099000000000004</c:v>
                </c:pt>
                <c:pt idx="4156">
                  <c:v>65.046999999999997</c:v>
                </c:pt>
                <c:pt idx="4157">
                  <c:v>64.994</c:v>
                </c:pt>
                <c:pt idx="4158">
                  <c:v>64.941000000000003</c:v>
                </c:pt>
                <c:pt idx="4159">
                  <c:v>64.888000000000005</c:v>
                </c:pt>
                <c:pt idx="4160">
                  <c:v>64.834999999999994</c:v>
                </c:pt>
                <c:pt idx="4161">
                  <c:v>64.781999999999996</c:v>
                </c:pt>
                <c:pt idx="4162">
                  <c:v>64.728999999999999</c:v>
                </c:pt>
                <c:pt idx="4163">
                  <c:v>64.676000000000002</c:v>
                </c:pt>
                <c:pt idx="4164">
                  <c:v>64.623000000000005</c:v>
                </c:pt>
                <c:pt idx="4165">
                  <c:v>64.569999999999993</c:v>
                </c:pt>
                <c:pt idx="4166">
                  <c:v>64.516999999999996</c:v>
                </c:pt>
                <c:pt idx="4167">
                  <c:v>64.463999999999999</c:v>
                </c:pt>
                <c:pt idx="4168">
                  <c:v>64.411000000000001</c:v>
                </c:pt>
                <c:pt idx="4169">
                  <c:v>64.358000000000004</c:v>
                </c:pt>
                <c:pt idx="4170">
                  <c:v>64.305000000000007</c:v>
                </c:pt>
                <c:pt idx="4171">
                  <c:v>64.251999999999995</c:v>
                </c:pt>
                <c:pt idx="4172">
                  <c:v>64.198999999999998</c:v>
                </c:pt>
                <c:pt idx="4173">
                  <c:v>64.146000000000001</c:v>
                </c:pt>
                <c:pt idx="4174">
                  <c:v>64.093000000000004</c:v>
                </c:pt>
                <c:pt idx="4175">
                  <c:v>64.040000000000006</c:v>
                </c:pt>
                <c:pt idx="4176">
                  <c:v>63.987000000000002</c:v>
                </c:pt>
                <c:pt idx="4177">
                  <c:v>63.933</c:v>
                </c:pt>
                <c:pt idx="4178">
                  <c:v>63.88</c:v>
                </c:pt>
                <c:pt idx="4179">
                  <c:v>63.826999999999998</c:v>
                </c:pt>
                <c:pt idx="4180">
                  <c:v>63.774000000000001</c:v>
                </c:pt>
                <c:pt idx="4181">
                  <c:v>63.720999999999997</c:v>
                </c:pt>
                <c:pt idx="4182">
                  <c:v>63.667999999999999</c:v>
                </c:pt>
                <c:pt idx="4183">
                  <c:v>63.615000000000002</c:v>
                </c:pt>
                <c:pt idx="4184">
                  <c:v>63.561999999999998</c:v>
                </c:pt>
                <c:pt idx="4185">
                  <c:v>63.509</c:v>
                </c:pt>
                <c:pt idx="4186">
                  <c:v>63.456000000000003</c:v>
                </c:pt>
                <c:pt idx="4187">
                  <c:v>63.402999999999999</c:v>
                </c:pt>
                <c:pt idx="4188">
                  <c:v>63.35</c:v>
                </c:pt>
                <c:pt idx="4189">
                  <c:v>63.296999999999997</c:v>
                </c:pt>
                <c:pt idx="4190">
                  <c:v>63.244</c:v>
                </c:pt>
                <c:pt idx="4191">
                  <c:v>63.191000000000003</c:v>
                </c:pt>
                <c:pt idx="4192">
                  <c:v>63.137999999999998</c:v>
                </c:pt>
                <c:pt idx="4193">
                  <c:v>63.085000000000001</c:v>
                </c:pt>
                <c:pt idx="4194">
                  <c:v>63.031999999999996</c:v>
                </c:pt>
                <c:pt idx="4195">
                  <c:v>62.978999999999999</c:v>
                </c:pt>
                <c:pt idx="4196">
                  <c:v>62.926000000000002</c:v>
                </c:pt>
                <c:pt idx="4197">
                  <c:v>62.874000000000002</c:v>
                </c:pt>
                <c:pt idx="4198">
                  <c:v>62.822000000000003</c:v>
                </c:pt>
                <c:pt idx="4199">
                  <c:v>62.77</c:v>
                </c:pt>
                <c:pt idx="4200">
                  <c:v>62.718000000000004</c:v>
                </c:pt>
                <c:pt idx="4201">
                  <c:v>62.665999999999997</c:v>
                </c:pt>
                <c:pt idx="4202">
                  <c:v>62.613999999999997</c:v>
                </c:pt>
                <c:pt idx="4203">
                  <c:v>62.561999999999998</c:v>
                </c:pt>
                <c:pt idx="4204">
                  <c:v>62.51</c:v>
                </c:pt>
                <c:pt idx="4205">
                  <c:v>62.457999999999998</c:v>
                </c:pt>
                <c:pt idx="4206">
                  <c:v>62.405999999999999</c:v>
                </c:pt>
                <c:pt idx="4207">
                  <c:v>62.353999999999999</c:v>
                </c:pt>
                <c:pt idx="4208">
                  <c:v>62.302</c:v>
                </c:pt>
                <c:pt idx="4209">
                  <c:v>62.25</c:v>
                </c:pt>
                <c:pt idx="4210">
                  <c:v>62.198</c:v>
                </c:pt>
                <c:pt idx="4211">
                  <c:v>62.146000000000001</c:v>
                </c:pt>
                <c:pt idx="4212">
                  <c:v>62.094000000000001</c:v>
                </c:pt>
                <c:pt idx="4213">
                  <c:v>62.042000000000002</c:v>
                </c:pt>
                <c:pt idx="4214">
                  <c:v>61.99</c:v>
                </c:pt>
                <c:pt idx="4215">
                  <c:v>61.938000000000002</c:v>
                </c:pt>
                <c:pt idx="4216">
                  <c:v>61.886000000000003</c:v>
                </c:pt>
                <c:pt idx="4217">
                  <c:v>61.834000000000003</c:v>
                </c:pt>
                <c:pt idx="4218">
                  <c:v>61.781999999999996</c:v>
                </c:pt>
                <c:pt idx="4219">
                  <c:v>61.731000000000002</c:v>
                </c:pt>
                <c:pt idx="4220">
                  <c:v>61.679000000000002</c:v>
                </c:pt>
                <c:pt idx="4221">
                  <c:v>61.627000000000002</c:v>
                </c:pt>
                <c:pt idx="4222">
                  <c:v>61.575000000000003</c:v>
                </c:pt>
                <c:pt idx="4223">
                  <c:v>61.523000000000003</c:v>
                </c:pt>
                <c:pt idx="4224">
                  <c:v>61.470999999999997</c:v>
                </c:pt>
                <c:pt idx="4225">
                  <c:v>61.418999999999997</c:v>
                </c:pt>
                <c:pt idx="4226">
                  <c:v>61.366999999999997</c:v>
                </c:pt>
                <c:pt idx="4227">
                  <c:v>61.314999999999998</c:v>
                </c:pt>
                <c:pt idx="4228">
                  <c:v>61.262999999999998</c:v>
                </c:pt>
                <c:pt idx="4229">
                  <c:v>61.210999999999999</c:v>
                </c:pt>
                <c:pt idx="4230">
                  <c:v>61.16</c:v>
                </c:pt>
                <c:pt idx="4231">
                  <c:v>61.109000000000002</c:v>
                </c:pt>
                <c:pt idx="4232">
                  <c:v>61.058</c:v>
                </c:pt>
                <c:pt idx="4233">
                  <c:v>61.006999999999998</c:v>
                </c:pt>
                <c:pt idx="4234">
                  <c:v>60.956000000000003</c:v>
                </c:pt>
                <c:pt idx="4235">
                  <c:v>60.905000000000001</c:v>
                </c:pt>
                <c:pt idx="4236">
                  <c:v>60.853999999999999</c:v>
                </c:pt>
                <c:pt idx="4237">
                  <c:v>60.802</c:v>
                </c:pt>
                <c:pt idx="4238">
                  <c:v>60.750999999999998</c:v>
                </c:pt>
                <c:pt idx="4239">
                  <c:v>60.7</c:v>
                </c:pt>
                <c:pt idx="4240">
                  <c:v>60.649000000000001</c:v>
                </c:pt>
                <c:pt idx="4241">
                  <c:v>60.597000000000001</c:v>
                </c:pt>
                <c:pt idx="4242">
                  <c:v>60.545000000000002</c:v>
                </c:pt>
                <c:pt idx="4243">
                  <c:v>60.493000000000002</c:v>
                </c:pt>
                <c:pt idx="4244">
                  <c:v>60.441000000000003</c:v>
                </c:pt>
                <c:pt idx="4245">
                  <c:v>60.39</c:v>
                </c:pt>
                <c:pt idx="4246">
                  <c:v>60.338999999999999</c:v>
                </c:pt>
                <c:pt idx="4247">
                  <c:v>60.287999999999997</c:v>
                </c:pt>
                <c:pt idx="4248">
                  <c:v>60.237000000000002</c:v>
                </c:pt>
                <c:pt idx="4249">
                  <c:v>60.186</c:v>
                </c:pt>
                <c:pt idx="4250">
                  <c:v>60.134999999999998</c:v>
                </c:pt>
                <c:pt idx="4251">
                  <c:v>60.084000000000003</c:v>
                </c:pt>
                <c:pt idx="4252">
                  <c:v>60.033000000000001</c:v>
                </c:pt>
                <c:pt idx="4253">
                  <c:v>59.981999999999999</c:v>
                </c:pt>
                <c:pt idx="4254">
                  <c:v>59.930999999999997</c:v>
                </c:pt>
                <c:pt idx="4255">
                  <c:v>59.88</c:v>
                </c:pt>
                <c:pt idx="4256">
                  <c:v>59.83</c:v>
                </c:pt>
                <c:pt idx="4257">
                  <c:v>59.779000000000003</c:v>
                </c:pt>
                <c:pt idx="4258">
                  <c:v>59.728999999999999</c:v>
                </c:pt>
                <c:pt idx="4259">
                  <c:v>59.679000000000002</c:v>
                </c:pt>
                <c:pt idx="4260">
                  <c:v>59.628999999999998</c:v>
                </c:pt>
                <c:pt idx="4261">
                  <c:v>59.579000000000001</c:v>
                </c:pt>
                <c:pt idx="4262">
                  <c:v>59.529000000000003</c:v>
                </c:pt>
                <c:pt idx="4263">
                  <c:v>59.478999999999999</c:v>
                </c:pt>
                <c:pt idx="4264">
                  <c:v>59.429000000000002</c:v>
                </c:pt>
                <c:pt idx="4265">
                  <c:v>59.378999999999998</c:v>
                </c:pt>
                <c:pt idx="4266">
                  <c:v>59.329000000000001</c:v>
                </c:pt>
                <c:pt idx="4267">
                  <c:v>59.279000000000003</c:v>
                </c:pt>
                <c:pt idx="4268">
                  <c:v>59.228999999999999</c:v>
                </c:pt>
                <c:pt idx="4269">
                  <c:v>59.179000000000002</c:v>
                </c:pt>
                <c:pt idx="4270">
                  <c:v>59.128999999999998</c:v>
                </c:pt>
                <c:pt idx="4271">
                  <c:v>59.079000000000001</c:v>
                </c:pt>
                <c:pt idx="4272">
                  <c:v>59.029000000000003</c:v>
                </c:pt>
                <c:pt idx="4273">
                  <c:v>58.98</c:v>
                </c:pt>
                <c:pt idx="4274">
                  <c:v>58.930999999999997</c:v>
                </c:pt>
                <c:pt idx="4275">
                  <c:v>58.881999999999998</c:v>
                </c:pt>
                <c:pt idx="4276">
                  <c:v>58.832999999999998</c:v>
                </c:pt>
                <c:pt idx="4277">
                  <c:v>58.783000000000001</c:v>
                </c:pt>
                <c:pt idx="4278">
                  <c:v>58.732999999999997</c:v>
                </c:pt>
                <c:pt idx="4279">
                  <c:v>58.683</c:v>
                </c:pt>
                <c:pt idx="4280">
                  <c:v>58.633000000000003</c:v>
                </c:pt>
                <c:pt idx="4281">
                  <c:v>58.582999999999998</c:v>
                </c:pt>
                <c:pt idx="4282">
                  <c:v>58.533000000000001</c:v>
                </c:pt>
                <c:pt idx="4283">
                  <c:v>58.482999999999997</c:v>
                </c:pt>
                <c:pt idx="4284">
                  <c:v>58.433</c:v>
                </c:pt>
                <c:pt idx="4285">
                  <c:v>58.384</c:v>
                </c:pt>
                <c:pt idx="4286">
                  <c:v>58.335000000000001</c:v>
                </c:pt>
                <c:pt idx="4287">
                  <c:v>58.286000000000001</c:v>
                </c:pt>
                <c:pt idx="4288">
                  <c:v>58.237000000000002</c:v>
                </c:pt>
                <c:pt idx="4289">
                  <c:v>58.188000000000002</c:v>
                </c:pt>
                <c:pt idx="4290">
                  <c:v>58.139000000000003</c:v>
                </c:pt>
                <c:pt idx="4291">
                  <c:v>58.09</c:v>
                </c:pt>
                <c:pt idx="4292">
                  <c:v>58.040999999999997</c:v>
                </c:pt>
                <c:pt idx="4293">
                  <c:v>57.991999999999997</c:v>
                </c:pt>
                <c:pt idx="4294">
                  <c:v>57.942999999999998</c:v>
                </c:pt>
                <c:pt idx="4295">
                  <c:v>57.893999999999998</c:v>
                </c:pt>
                <c:pt idx="4296">
                  <c:v>57.844999999999999</c:v>
                </c:pt>
                <c:pt idx="4297">
                  <c:v>57.795999999999999</c:v>
                </c:pt>
                <c:pt idx="4298">
                  <c:v>57.747</c:v>
                </c:pt>
                <c:pt idx="4299">
                  <c:v>57.698</c:v>
                </c:pt>
                <c:pt idx="4300">
                  <c:v>57.649000000000001</c:v>
                </c:pt>
                <c:pt idx="4301">
                  <c:v>57.6</c:v>
                </c:pt>
                <c:pt idx="4302">
                  <c:v>57.551000000000002</c:v>
                </c:pt>
                <c:pt idx="4303">
                  <c:v>57.502000000000002</c:v>
                </c:pt>
                <c:pt idx="4304">
                  <c:v>57.453000000000003</c:v>
                </c:pt>
                <c:pt idx="4305">
                  <c:v>57.404000000000003</c:v>
                </c:pt>
                <c:pt idx="4306">
                  <c:v>57.354999999999997</c:v>
                </c:pt>
                <c:pt idx="4307">
                  <c:v>57.305999999999997</c:v>
                </c:pt>
                <c:pt idx="4308">
                  <c:v>57.256999999999998</c:v>
                </c:pt>
                <c:pt idx="4309">
                  <c:v>57.207999999999998</c:v>
                </c:pt>
                <c:pt idx="4310">
                  <c:v>57.16</c:v>
                </c:pt>
                <c:pt idx="4311">
                  <c:v>57.112000000000002</c:v>
                </c:pt>
                <c:pt idx="4312">
                  <c:v>57.064</c:v>
                </c:pt>
                <c:pt idx="4313">
                  <c:v>57.015000000000001</c:v>
                </c:pt>
                <c:pt idx="4314">
                  <c:v>56.966000000000001</c:v>
                </c:pt>
                <c:pt idx="4315">
                  <c:v>56.917000000000002</c:v>
                </c:pt>
                <c:pt idx="4316">
                  <c:v>56.868000000000002</c:v>
                </c:pt>
                <c:pt idx="4317">
                  <c:v>56.819000000000003</c:v>
                </c:pt>
                <c:pt idx="4318">
                  <c:v>56.784999999999997</c:v>
                </c:pt>
                <c:pt idx="4319">
                  <c:v>56.750999999999998</c:v>
                </c:pt>
                <c:pt idx="4320">
                  <c:v>56.716999999999999</c:v>
                </c:pt>
                <c:pt idx="4321">
                  <c:v>56.683</c:v>
                </c:pt>
                <c:pt idx="4322">
                  <c:v>56.649000000000001</c:v>
                </c:pt>
                <c:pt idx="4323">
                  <c:v>56.615000000000002</c:v>
                </c:pt>
                <c:pt idx="4324">
                  <c:v>56.581000000000003</c:v>
                </c:pt>
                <c:pt idx="4325">
                  <c:v>56.546999999999997</c:v>
                </c:pt>
                <c:pt idx="4326">
                  <c:v>56.514000000000003</c:v>
                </c:pt>
                <c:pt idx="4327">
                  <c:v>56.481000000000002</c:v>
                </c:pt>
                <c:pt idx="4328">
                  <c:v>56.448</c:v>
                </c:pt>
                <c:pt idx="4329">
                  <c:v>56.414999999999999</c:v>
                </c:pt>
                <c:pt idx="4330">
                  <c:v>56.381999999999998</c:v>
                </c:pt>
                <c:pt idx="4331">
                  <c:v>56.348999999999997</c:v>
                </c:pt>
                <c:pt idx="4332">
                  <c:v>56.316000000000003</c:v>
                </c:pt>
                <c:pt idx="4333">
                  <c:v>56.283000000000001</c:v>
                </c:pt>
                <c:pt idx="4334">
                  <c:v>56.25</c:v>
                </c:pt>
                <c:pt idx="4335">
                  <c:v>56.216999999999999</c:v>
                </c:pt>
                <c:pt idx="4336">
                  <c:v>56.183</c:v>
                </c:pt>
                <c:pt idx="4337">
                  <c:v>56.149000000000001</c:v>
                </c:pt>
                <c:pt idx="4338">
                  <c:v>56.115000000000002</c:v>
                </c:pt>
                <c:pt idx="4339">
                  <c:v>56.081000000000003</c:v>
                </c:pt>
                <c:pt idx="4340">
                  <c:v>56.048000000000002</c:v>
                </c:pt>
                <c:pt idx="4341">
                  <c:v>56.015000000000001</c:v>
                </c:pt>
                <c:pt idx="4342">
                  <c:v>55.981999999999999</c:v>
                </c:pt>
                <c:pt idx="4343">
                  <c:v>55.948999999999998</c:v>
                </c:pt>
                <c:pt idx="4344">
                  <c:v>55.915999999999997</c:v>
                </c:pt>
                <c:pt idx="4345">
                  <c:v>55.883000000000003</c:v>
                </c:pt>
                <c:pt idx="4346">
                  <c:v>55.85</c:v>
                </c:pt>
                <c:pt idx="4347">
                  <c:v>55.817</c:v>
                </c:pt>
                <c:pt idx="4348">
                  <c:v>55.783999999999999</c:v>
                </c:pt>
                <c:pt idx="4349">
                  <c:v>55.75</c:v>
                </c:pt>
                <c:pt idx="4350">
                  <c:v>55.716000000000001</c:v>
                </c:pt>
                <c:pt idx="4351">
                  <c:v>55.682000000000002</c:v>
                </c:pt>
                <c:pt idx="4352">
                  <c:v>55.648000000000003</c:v>
                </c:pt>
                <c:pt idx="4353">
                  <c:v>55.613999999999997</c:v>
                </c:pt>
                <c:pt idx="4354">
                  <c:v>55.58</c:v>
                </c:pt>
                <c:pt idx="4355">
                  <c:v>55.546999999999997</c:v>
                </c:pt>
                <c:pt idx="4356">
                  <c:v>55.514000000000003</c:v>
                </c:pt>
                <c:pt idx="4357">
                  <c:v>55.481000000000002</c:v>
                </c:pt>
                <c:pt idx="4358">
                  <c:v>55.448</c:v>
                </c:pt>
                <c:pt idx="4359">
                  <c:v>55.414999999999999</c:v>
                </c:pt>
                <c:pt idx="4360">
                  <c:v>55.381999999999998</c:v>
                </c:pt>
                <c:pt idx="4361">
                  <c:v>55.348999999999997</c:v>
                </c:pt>
                <c:pt idx="4362">
                  <c:v>55.316000000000003</c:v>
                </c:pt>
                <c:pt idx="4363">
                  <c:v>55.283000000000001</c:v>
                </c:pt>
                <c:pt idx="4364">
                  <c:v>55.25</c:v>
                </c:pt>
                <c:pt idx="4365">
                  <c:v>55.216999999999999</c:v>
                </c:pt>
                <c:pt idx="4366">
                  <c:v>55.183999999999997</c:v>
                </c:pt>
                <c:pt idx="4367">
                  <c:v>55.151000000000003</c:v>
                </c:pt>
                <c:pt idx="4368">
                  <c:v>55.119</c:v>
                </c:pt>
                <c:pt idx="4369">
                  <c:v>55.087000000000003</c:v>
                </c:pt>
                <c:pt idx="4370">
                  <c:v>55.055</c:v>
                </c:pt>
                <c:pt idx="4371">
                  <c:v>55.023000000000003</c:v>
                </c:pt>
                <c:pt idx="4372">
                  <c:v>54.991</c:v>
                </c:pt>
                <c:pt idx="4373">
                  <c:v>54.959000000000003</c:v>
                </c:pt>
                <c:pt idx="4374">
                  <c:v>54.927</c:v>
                </c:pt>
                <c:pt idx="4375">
                  <c:v>54.895000000000003</c:v>
                </c:pt>
                <c:pt idx="4376">
                  <c:v>54.863</c:v>
                </c:pt>
                <c:pt idx="4377">
                  <c:v>54.831000000000003</c:v>
                </c:pt>
                <c:pt idx="4378">
                  <c:v>54.798999999999999</c:v>
                </c:pt>
                <c:pt idx="4379">
                  <c:v>54.767000000000003</c:v>
                </c:pt>
                <c:pt idx="4380">
                  <c:v>54.734000000000002</c:v>
                </c:pt>
                <c:pt idx="4381">
                  <c:v>54.701000000000001</c:v>
                </c:pt>
                <c:pt idx="4382">
                  <c:v>54.668999999999997</c:v>
                </c:pt>
                <c:pt idx="4383">
                  <c:v>54.637</c:v>
                </c:pt>
                <c:pt idx="4384">
                  <c:v>54.604999999999997</c:v>
                </c:pt>
                <c:pt idx="4385">
                  <c:v>54.573</c:v>
                </c:pt>
                <c:pt idx="4386">
                  <c:v>54.540999999999997</c:v>
                </c:pt>
                <c:pt idx="4387">
                  <c:v>54.509</c:v>
                </c:pt>
                <c:pt idx="4388">
                  <c:v>54.476999999999997</c:v>
                </c:pt>
                <c:pt idx="4389">
                  <c:v>54.445</c:v>
                </c:pt>
                <c:pt idx="4390">
                  <c:v>54.412999999999997</c:v>
                </c:pt>
                <c:pt idx="4391">
                  <c:v>54.381</c:v>
                </c:pt>
                <c:pt idx="4392">
                  <c:v>54.35</c:v>
                </c:pt>
                <c:pt idx="4393">
                  <c:v>54.319000000000003</c:v>
                </c:pt>
                <c:pt idx="4394">
                  <c:v>54.287999999999997</c:v>
                </c:pt>
                <c:pt idx="4395">
                  <c:v>54.256999999999998</c:v>
                </c:pt>
                <c:pt idx="4396">
                  <c:v>54.225999999999999</c:v>
                </c:pt>
                <c:pt idx="4397">
                  <c:v>54.195</c:v>
                </c:pt>
                <c:pt idx="4398">
                  <c:v>54.164000000000001</c:v>
                </c:pt>
                <c:pt idx="4399">
                  <c:v>54.133000000000003</c:v>
                </c:pt>
                <c:pt idx="4400">
                  <c:v>54.101999999999997</c:v>
                </c:pt>
                <c:pt idx="4401">
                  <c:v>54.070999999999998</c:v>
                </c:pt>
                <c:pt idx="4402">
                  <c:v>54.04</c:v>
                </c:pt>
                <c:pt idx="4403">
                  <c:v>54.009</c:v>
                </c:pt>
                <c:pt idx="4404">
                  <c:v>53.978000000000002</c:v>
                </c:pt>
                <c:pt idx="4405">
                  <c:v>53.947000000000003</c:v>
                </c:pt>
                <c:pt idx="4406">
                  <c:v>53.915999999999997</c:v>
                </c:pt>
                <c:pt idx="4407">
                  <c:v>53.884999999999998</c:v>
                </c:pt>
                <c:pt idx="4408">
                  <c:v>53.853999999999999</c:v>
                </c:pt>
                <c:pt idx="4409">
                  <c:v>53.823999999999998</c:v>
                </c:pt>
                <c:pt idx="4410">
                  <c:v>53.793999999999997</c:v>
                </c:pt>
                <c:pt idx="4411">
                  <c:v>53.764000000000003</c:v>
                </c:pt>
                <c:pt idx="4412">
                  <c:v>53.734000000000002</c:v>
                </c:pt>
                <c:pt idx="4413">
                  <c:v>53.704000000000001</c:v>
                </c:pt>
                <c:pt idx="4414">
                  <c:v>53.673999999999999</c:v>
                </c:pt>
                <c:pt idx="4415">
                  <c:v>53.643999999999998</c:v>
                </c:pt>
                <c:pt idx="4416">
                  <c:v>53.613999999999997</c:v>
                </c:pt>
                <c:pt idx="4417">
                  <c:v>53.584000000000003</c:v>
                </c:pt>
                <c:pt idx="4418">
                  <c:v>53.554000000000002</c:v>
                </c:pt>
                <c:pt idx="4419">
                  <c:v>53.524000000000001</c:v>
                </c:pt>
                <c:pt idx="4420">
                  <c:v>53.494</c:v>
                </c:pt>
                <c:pt idx="4421">
                  <c:v>53.463999999999999</c:v>
                </c:pt>
                <c:pt idx="4422">
                  <c:v>53.433999999999997</c:v>
                </c:pt>
                <c:pt idx="4423">
                  <c:v>53.404000000000003</c:v>
                </c:pt>
                <c:pt idx="4424">
                  <c:v>53.374000000000002</c:v>
                </c:pt>
                <c:pt idx="4425">
                  <c:v>53.344000000000001</c:v>
                </c:pt>
                <c:pt idx="4426">
                  <c:v>53.314</c:v>
                </c:pt>
                <c:pt idx="4427">
                  <c:v>53.283999999999999</c:v>
                </c:pt>
                <c:pt idx="4428">
                  <c:v>53.253999999999998</c:v>
                </c:pt>
                <c:pt idx="4429">
                  <c:v>53.223999999999997</c:v>
                </c:pt>
                <c:pt idx="4430">
                  <c:v>53.194000000000003</c:v>
                </c:pt>
                <c:pt idx="4431">
                  <c:v>53.164000000000001</c:v>
                </c:pt>
                <c:pt idx="4432">
                  <c:v>53.134</c:v>
                </c:pt>
                <c:pt idx="4433">
                  <c:v>53.103999999999999</c:v>
                </c:pt>
                <c:pt idx="4434">
                  <c:v>53.075000000000003</c:v>
                </c:pt>
                <c:pt idx="4435">
                  <c:v>53.045999999999999</c:v>
                </c:pt>
                <c:pt idx="4436">
                  <c:v>53.017000000000003</c:v>
                </c:pt>
                <c:pt idx="4437">
                  <c:v>52.988</c:v>
                </c:pt>
                <c:pt idx="4438">
                  <c:v>52.959000000000003</c:v>
                </c:pt>
                <c:pt idx="4439">
                  <c:v>52.93</c:v>
                </c:pt>
                <c:pt idx="4440">
                  <c:v>52.901000000000003</c:v>
                </c:pt>
                <c:pt idx="4441">
                  <c:v>52.872</c:v>
                </c:pt>
                <c:pt idx="4442">
                  <c:v>52.844000000000001</c:v>
                </c:pt>
                <c:pt idx="4443">
                  <c:v>52.816000000000003</c:v>
                </c:pt>
                <c:pt idx="4444">
                  <c:v>52.787999999999997</c:v>
                </c:pt>
                <c:pt idx="4445">
                  <c:v>52.76</c:v>
                </c:pt>
                <c:pt idx="4446">
                  <c:v>52.731999999999999</c:v>
                </c:pt>
                <c:pt idx="4447">
                  <c:v>52.704000000000001</c:v>
                </c:pt>
                <c:pt idx="4448">
                  <c:v>52.676000000000002</c:v>
                </c:pt>
                <c:pt idx="4449">
                  <c:v>52.648000000000003</c:v>
                </c:pt>
                <c:pt idx="4450">
                  <c:v>52.62</c:v>
                </c:pt>
                <c:pt idx="4451">
                  <c:v>52.591999999999999</c:v>
                </c:pt>
                <c:pt idx="4452">
                  <c:v>52.564</c:v>
                </c:pt>
                <c:pt idx="4453">
                  <c:v>52.536000000000001</c:v>
                </c:pt>
                <c:pt idx="4454">
                  <c:v>52.508000000000003</c:v>
                </c:pt>
                <c:pt idx="4455">
                  <c:v>52.481000000000002</c:v>
                </c:pt>
                <c:pt idx="4456">
                  <c:v>52.454000000000001</c:v>
                </c:pt>
                <c:pt idx="4457">
                  <c:v>52.427</c:v>
                </c:pt>
                <c:pt idx="4458">
                  <c:v>52.4</c:v>
                </c:pt>
                <c:pt idx="4459">
                  <c:v>52.372999999999998</c:v>
                </c:pt>
                <c:pt idx="4460">
                  <c:v>52.345999999999997</c:v>
                </c:pt>
                <c:pt idx="4461">
                  <c:v>52.319000000000003</c:v>
                </c:pt>
                <c:pt idx="4462">
                  <c:v>52.292000000000002</c:v>
                </c:pt>
                <c:pt idx="4463">
                  <c:v>52.265000000000001</c:v>
                </c:pt>
                <c:pt idx="4464">
                  <c:v>52.238</c:v>
                </c:pt>
                <c:pt idx="4465">
                  <c:v>52.210999999999999</c:v>
                </c:pt>
                <c:pt idx="4466">
                  <c:v>52.185000000000002</c:v>
                </c:pt>
                <c:pt idx="4467">
                  <c:v>52.158999999999999</c:v>
                </c:pt>
                <c:pt idx="4468">
                  <c:v>52.133000000000003</c:v>
                </c:pt>
                <c:pt idx="4469">
                  <c:v>52.106999999999999</c:v>
                </c:pt>
                <c:pt idx="4470">
                  <c:v>52.081000000000003</c:v>
                </c:pt>
                <c:pt idx="4471">
                  <c:v>52.055</c:v>
                </c:pt>
                <c:pt idx="4472">
                  <c:v>52.029000000000003</c:v>
                </c:pt>
                <c:pt idx="4473">
                  <c:v>52.003</c:v>
                </c:pt>
                <c:pt idx="4474">
                  <c:v>51.976999999999997</c:v>
                </c:pt>
                <c:pt idx="4475">
                  <c:v>51.951000000000001</c:v>
                </c:pt>
                <c:pt idx="4476">
                  <c:v>51.924999999999997</c:v>
                </c:pt>
                <c:pt idx="4477">
                  <c:v>51.899000000000001</c:v>
                </c:pt>
                <c:pt idx="4478">
                  <c:v>51.872999999999998</c:v>
                </c:pt>
                <c:pt idx="4479">
                  <c:v>51.847000000000001</c:v>
                </c:pt>
                <c:pt idx="4480">
                  <c:v>51.820999999999998</c:v>
                </c:pt>
                <c:pt idx="4481">
                  <c:v>51.795999999999999</c:v>
                </c:pt>
                <c:pt idx="4482">
                  <c:v>51.771000000000001</c:v>
                </c:pt>
                <c:pt idx="4483">
                  <c:v>51.746000000000002</c:v>
                </c:pt>
                <c:pt idx="4484">
                  <c:v>51.720999999999997</c:v>
                </c:pt>
                <c:pt idx="4485">
                  <c:v>51.695999999999998</c:v>
                </c:pt>
                <c:pt idx="4486">
                  <c:v>51.670999999999999</c:v>
                </c:pt>
                <c:pt idx="4487">
                  <c:v>51.646000000000001</c:v>
                </c:pt>
                <c:pt idx="4488">
                  <c:v>51.621000000000002</c:v>
                </c:pt>
                <c:pt idx="4489">
                  <c:v>51.595999999999997</c:v>
                </c:pt>
                <c:pt idx="4490">
                  <c:v>51.570999999999998</c:v>
                </c:pt>
                <c:pt idx="4491">
                  <c:v>51.545999999999999</c:v>
                </c:pt>
                <c:pt idx="4492">
                  <c:v>51.521000000000001</c:v>
                </c:pt>
                <c:pt idx="4493">
                  <c:v>51.496000000000002</c:v>
                </c:pt>
                <c:pt idx="4494">
                  <c:v>51.470999999999997</c:v>
                </c:pt>
                <c:pt idx="4495">
                  <c:v>51.445999999999998</c:v>
                </c:pt>
                <c:pt idx="4496">
                  <c:v>51.420999999999999</c:v>
                </c:pt>
                <c:pt idx="4497">
                  <c:v>51.396000000000001</c:v>
                </c:pt>
                <c:pt idx="4498">
                  <c:v>51.371000000000002</c:v>
                </c:pt>
                <c:pt idx="4499">
                  <c:v>51.345999999999997</c:v>
                </c:pt>
                <c:pt idx="4500">
                  <c:v>51.320999999999998</c:v>
                </c:pt>
                <c:pt idx="4501">
                  <c:v>51.295999999999999</c:v>
                </c:pt>
                <c:pt idx="4502">
                  <c:v>51.271000000000001</c:v>
                </c:pt>
                <c:pt idx="4503">
                  <c:v>51.246000000000002</c:v>
                </c:pt>
                <c:pt idx="4504">
                  <c:v>51.220999999999997</c:v>
                </c:pt>
                <c:pt idx="4505">
                  <c:v>51.195</c:v>
                </c:pt>
                <c:pt idx="4506">
                  <c:v>51.168999999999997</c:v>
                </c:pt>
                <c:pt idx="4507">
                  <c:v>51.143000000000001</c:v>
                </c:pt>
                <c:pt idx="4508">
                  <c:v>51.116999999999997</c:v>
                </c:pt>
                <c:pt idx="4509">
                  <c:v>51.091999999999999</c:v>
                </c:pt>
                <c:pt idx="4510">
                  <c:v>51.067</c:v>
                </c:pt>
                <c:pt idx="4511">
                  <c:v>51.042000000000002</c:v>
                </c:pt>
                <c:pt idx="4512">
                  <c:v>51.017000000000003</c:v>
                </c:pt>
                <c:pt idx="4513">
                  <c:v>50.991999999999997</c:v>
                </c:pt>
                <c:pt idx="4514">
                  <c:v>50.966999999999999</c:v>
                </c:pt>
                <c:pt idx="4515">
                  <c:v>50.942</c:v>
                </c:pt>
                <c:pt idx="4516">
                  <c:v>50.917000000000002</c:v>
                </c:pt>
                <c:pt idx="4517">
                  <c:v>50.892000000000003</c:v>
                </c:pt>
                <c:pt idx="4518">
                  <c:v>50.866999999999997</c:v>
                </c:pt>
                <c:pt idx="4519">
                  <c:v>50.841999999999999</c:v>
                </c:pt>
                <c:pt idx="4520">
                  <c:v>50.817</c:v>
                </c:pt>
                <c:pt idx="4521">
                  <c:v>50.792000000000002</c:v>
                </c:pt>
                <c:pt idx="4522">
                  <c:v>50.768000000000001</c:v>
                </c:pt>
                <c:pt idx="4523">
                  <c:v>50.744</c:v>
                </c:pt>
                <c:pt idx="4524">
                  <c:v>50.72</c:v>
                </c:pt>
                <c:pt idx="4525">
                  <c:v>50.695999999999998</c:v>
                </c:pt>
                <c:pt idx="4526">
                  <c:v>50.671999999999997</c:v>
                </c:pt>
                <c:pt idx="4527">
                  <c:v>50.649000000000001</c:v>
                </c:pt>
                <c:pt idx="4528">
                  <c:v>50.625999999999998</c:v>
                </c:pt>
                <c:pt idx="4529">
                  <c:v>50.603000000000002</c:v>
                </c:pt>
                <c:pt idx="4530">
                  <c:v>50.58</c:v>
                </c:pt>
                <c:pt idx="4531">
                  <c:v>50.557000000000002</c:v>
                </c:pt>
                <c:pt idx="4532">
                  <c:v>50.533999999999999</c:v>
                </c:pt>
                <c:pt idx="4533">
                  <c:v>50.511000000000003</c:v>
                </c:pt>
                <c:pt idx="4534">
                  <c:v>50.488</c:v>
                </c:pt>
                <c:pt idx="4535">
                  <c:v>50.465000000000003</c:v>
                </c:pt>
                <c:pt idx="4536">
                  <c:v>50.442</c:v>
                </c:pt>
                <c:pt idx="4537">
                  <c:v>50.418999999999997</c:v>
                </c:pt>
                <c:pt idx="4538">
                  <c:v>50.396000000000001</c:v>
                </c:pt>
                <c:pt idx="4539">
                  <c:v>50.372999999999998</c:v>
                </c:pt>
                <c:pt idx="4540">
                  <c:v>50.350999999999999</c:v>
                </c:pt>
                <c:pt idx="4541">
                  <c:v>50.329000000000001</c:v>
                </c:pt>
                <c:pt idx="4542">
                  <c:v>50.307000000000002</c:v>
                </c:pt>
                <c:pt idx="4543">
                  <c:v>50.284999999999997</c:v>
                </c:pt>
                <c:pt idx="4544">
                  <c:v>50.262999999999998</c:v>
                </c:pt>
                <c:pt idx="4545">
                  <c:v>50.241</c:v>
                </c:pt>
                <c:pt idx="4546">
                  <c:v>50.219000000000001</c:v>
                </c:pt>
                <c:pt idx="4547">
                  <c:v>50.198</c:v>
                </c:pt>
                <c:pt idx="4548">
                  <c:v>50.177</c:v>
                </c:pt>
                <c:pt idx="4549">
                  <c:v>50.155999999999999</c:v>
                </c:pt>
                <c:pt idx="4550">
                  <c:v>50.134999999999998</c:v>
                </c:pt>
                <c:pt idx="4551">
                  <c:v>50.113999999999997</c:v>
                </c:pt>
                <c:pt idx="4552">
                  <c:v>50.094000000000001</c:v>
                </c:pt>
                <c:pt idx="4553">
                  <c:v>50.073999999999998</c:v>
                </c:pt>
                <c:pt idx="4554">
                  <c:v>50.054000000000002</c:v>
                </c:pt>
                <c:pt idx="4555">
                  <c:v>50.033999999999999</c:v>
                </c:pt>
                <c:pt idx="4556">
                  <c:v>50.014000000000003</c:v>
                </c:pt>
                <c:pt idx="4557">
                  <c:v>49.994</c:v>
                </c:pt>
                <c:pt idx="4558">
                  <c:v>49.973999999999997</c:v>
                </c:pt>
                <c:pt idx="4559">
                  <c:v>49.954000000000001</c:v>
                </c:pt>
                <c:pt idx="4560">
                  <c:v>49.935000000000002</c:v>
                </c:pt>
                <c:pt idx="4561">
                  <c:v>49.915999999999997</c:v>
                </c:pt>
                <c:pt idx="4562">
                  <c:v>49.896999999999998</c:v>
                </c:pt>
                <c:pt idx="4563">
                  <c:v>49.878</c:v>
                </c:pt>
                <c:pt idx="4564">
                  <c:v>49.859000000000002</c:v>
                </c:pt>
                <c:pt idx="4565">
                  <c:v>49.84</c:v>
                </c:pt>
                <c:pt idx="4566">
                  <c:v>49.820999999999998</c:v>
                </c:pt>
                <c:pt idx="4567">
                  <c:v>49.802</c:v>
                </c:pt>
                <c:pt idx="4568">
                  <c:v>49.783000000000001</c:v>
                </c:pt>
                <c:pt idx="4569">
                  <c:v>49.764000000000003</c:v>
                </c:pt>
                <c:pt idx="4570">
                  <c:v>49.744999999999997</c:v>
                </c:pt>
                <c:pt idx="4571">
                  <c:v>49.725999999999999</c:v>
                </c:pt>
                <c:pt idx="4572">
                  <c:v>49.707000000000001</c:v>
                </c:pt>
                <c:pt idx="4573">
                  <c:v>49.689</c:v>
                </c:pt>
                <c:pt idx="4574">
                  <c:v>49.670999999999999</c:v>
                </c:pt>
                <c:pt idx="4575">
                  <c:v>49.652999999999999</c:v>
                </c:pt>
                <c:pt idx="4576">
                  <c:v>49.634999999999998</c:v>
                </c:pt>
                <c:pt idx="4577">
                  <c:v>49.618000000000002</c:v>
                </c:pt>
                <c:pt idx="4578">
                  <c:v>49.600999999999999</c:v>
                </c:pt>
                <c:pt idx="4579">
                  <c:v>49.584000000000003</c:v>
                </c:pt>
                <c:pt idx="4580">
                  <c:v>49.567</c:v>
                </c:pt>
                <c:pt idx="4581">
                  <c:v>49.55</c:v>
                </c:pt>
                <c:pt idx="4582">
                  <c:v>49.533000000000001</c:v>
                </c:pt>
                <c:pt idx="4583">
                  <c:v>49.515999999999998</c:v>
                </c:pt>
                <c:pt idx="4584">
                  <c:v>49.499000000000002</c:v>
                </c:pt>
                <c:pt idx="4585">
                  <c:v>49.481999999999999</c:v>
                </c:pt>
                <c:pt idx="4586">
                  <c:v>49.465000000000003</c:v>
                </c:pt>
                <c:pt idx="4587">
                  <c:v>49.448999999999998</c:v>
                </c:pt>
                <c:pt idx="4588">
                  <c:v>49.433</c:v>
                </c:pt>
                <c:pt idx="4589">
                  <c:v>49.417000000000002</c:v>
                </c:pt>
                <c:pt idx="4590">
                  <c:v>49.401000000000003</c:v>
                </c:pt>
                <c:pt idx="4591">
                  <c:v>49.384999999999998</c:v>
                </c:pt>
                <c:pt idx="4592">
                  <c:v>49.369</c:v>
                </c:pt>
                <c:pt idx="4593">
                  <c:v>49.353000000000002</c:v>
                </c:pt>
                <c:pt idx="4594">
                  <c:v>49.337000000000003</c:v>
                </c:pt>
                <c:pt idx="4595">
                  <c:v>49.320999999999998</c:v>
                </c:pt>
                <c:pt idx="4596">
                  <c:v>49.305</c:v>
                </c:pt>
                <c:pt idx="4597">
                  <c:v>49.289000000000001</c:v>
                </c:pt>
                <c:pt idx="4598">
                  <c:v>49.273000000000003</c:v>
                </c:pt>
                <c:pt idx="4599">
                  <c:v>49.256999999999998</c:v>
                </c:pt>
                <c:pt idx="4600">
                  <c:v>49.241</c:v>
                </c:pt>
                <c:pt idx="4601">
                  <c:v>49.225999999999999</c:v>
                </c:pt>
                <c:pt idx="4602">
                  <c:v>49.210999999999999</c:v>
                </c:pt>
                <c:pt idx="4603">
                  <c:v>49.195999999999998</c:v>
                </c:pt>
                <c:pt idx="4604">
                  <c:v>49.180999999999997</c:v>
                </c:pt>
                <c:pt idx="4605">
                  <c:v>49.165999999999997</c:v>
                </c:pt>
                <c:pt idx="4606">
                  <c:v>49.106000000000002</c:v>
                </c:pt>
                <c:pt idx="4607">
                  <c:v>49.045999999999999</c:v>
                </c:pt>
                <c:pt idx="4608">
                  <c:v>48.985999999999997</c:v>
                </c:pt>
                <c:pt idx="4609">
                  <c:v>48.926000000000002</c:v>
                </c:pt>
                <c:pt idx="4610">
                  <c:v>48.866</c:v>
                </c:pt>
                <c:pt idx="4611">
                  <c:v>48.805999999999997</c:v>
                </c:pt>
                <c:pt idx="4612">
                  <c:v>48.746000000000002</c:v>
                </c:pt>
                <c:pt idx="4613">
                  <c:v>48.686</c:v>
                </c:pt>
                <c:pt idx="4614">
                  <c:v>48.625999999999998</c:v>
                </c:pt>
                <c:pt idx="4615">
                  <c:v>48.566000000000003</c:v>
                </c:pt>
                <c:pt idx="4616">
                  <c:v>48.506</c:v>
                </c:pt>
                <c:pt idx="4617">
                  <c:v>48.445999999999998</c:v>
                </c:pt>
                <c:pt idx="4618">
                  <c:v>48.386000000000003</c:v>
                </c:pt>
                <c:pt idx="4619">
                  <c:v>48.326999999999998</c:v>
                </c:pt>
                <c:pt idx="4620">
                  <c:v>48.268000000000001</c:v>
                </c:pt>
                <c:pt idx="4621">
                  <c:v>48.209000000000003</c:v>
                </c:pt>
                <c:pt idx="4622">
                  <c:v>48.15</c:v>
                </c:pt>
                <c:pt idx="4623">
                  <c:v>48.091999999999999</c:v>
                </c:pt>
                <c:pt idx="4624">
                  <c:v>48.033999999999999</c:v>
                </c:pt>
                <c:pt idx="4625">
                  <c:v>47.975999999999999</c:v>
                </c:pt>
                <c:pt idx="4626">
                  <c:v>47.917999999999999</c:v>
                </c:pt>
                <c:pt idx="4627">
                  <c:v>47.86</c:v>
                </c:pt>
                <c:pt idx="4628">
                  <c:v>47.802</c:v>
                </c:pt>
                <c:pt idx="4629">
                  <c:v>47.744999999999997</c:v>
                </c:pt>
                <c:pt idx="4630">
                  <c:v>47.688000000000002</c:v>
                </c:pt>
                <c:pt idx="4631">
                  <c:v>47.631</c:v>
                </c:pt>
                <c:pt idx="4632">
                  <c:v>47.573999999999998</c:v>
                </c:pt>
                <c:pt idx="4633">
                  <c:v>47.517000000000003</c:v>
                </c:pt>
                <c:pt idx="4634">
                  <c:v>47.46</c:v>
                </c:pt>
                <c:pt idx="4635">
                  <c:v>47.402999999999999</c:v>
                </c:pt>
                <c:pt idx="4636">
                  <c:v>47.345999999999997</c:v>
                </c:pt>
                <c:pt idx="4637">
                  <c:v>47.289000000000001</c:v>
                </c:pt>
                <c:pt idx="4638">
                  <c:v>47.231999999999999</c:v>
                </c:pt>
                <c:pt idx="4639">
                  <c:v>47.174999999999997</c:v>
                </c:pt>
                <c:pt idx="4640">
                  <c:v>47.118000000000002</c:v>
                </c:pt>
                <c:pt idx="4641">
                  <c:v>47.061</c:v>
                </c:pt>
                <c:pt idx="4642">
                  <c:v>47.003999999999998</c:v>
                </c:pt>
                <c:pt idx="4643">
                  <c:v>46.948</c:v>
                </c:pt>
                <c:pt idx="4644">
                  <c:v>46.892000000000003</c:v>
                </c:pt>
                <c:pt idx="4645">
                  <c:v>46.835999999999999</c:v>
                </c:pt>
                <c:pt idx="4646">
                  <c:v>46.78</c:v>
                </c:pt>
                <c:pt idx="4647">
                  <c:v>46.723999999999997</c:v>
                </c:pt>
                <c:pt idx="4648">
                  <c:v>46.667999999999999</c:v>
                </c:pt>
                <c:pt idx="4649">
                  <c:v>46.612000000000002</c:v>
                </c:pt>
                <c:pt idx="4650">
                  <c:v>46.555999999999997</c:v>
                </c:pt>
                <c:pt idx="4651">
                  <c:v>46.500999999999998</c:v>
                </c:pt>
                <c:pt idx="4652">
                  <c:v>46.445999999999998</c:v>
                </c:pt>
                <c:pt idx="4653">
                  <c:v>46.390999999999998</c:v>
                </c:pt>
                <c:pt idx="4654">
                  <c:v>46.335999999999999</c:v>
                </c:pt>
                <c:pt idx="4655">
                  <c:v>46.280999999999999</c:v>
                </c:pt>
                <c:pt idx="4656">
                  <c:v>46.225999999999999</c:v>
                </c:pt>
                <c:pt idx="4657">
                  <c:v>46.170999999999999</c:v>
                </c:pt>
                <c:pt idx="4658">
                  <c:v>46.116</c:v>
                </c:pt>
                <c:pt idx="4659">
                  <c:v>46.061</c:v>
                </c:pt>
                <c:pt idx="4660">
                  <c:v>46.006</c:v>
                </c:pt>
                <c:pt idx="4661">
                  <c:v>45.951000000000001</c:v>
                </c:pt>
                <c:pt idx="4662">
                  <c:v>45.896000000000001</c:v>
                </c:pt>
                <c:pt idx="4663">
                  <c:v>45.841000000000001</c:v>
                </c:pt>
                <c:pt idx="4664">
                  <c:v>45.786000000000001</c:v>
                </c:pt>
                <c:pt idx="4665">
                  <c:v>45.731000000000002</c:v>
                </c:pt>
                <c:pt idx="4666">
                  <c:v>45.676000000000002</c:v>
                </c:pt>
                <c:pt idx="4667">
                  <c:v>45.621000000000002</c:v>
                </c:pt>
                <c:pt idx="4668">
                  <c:v>45.566000000000003</c:v>
                </c:pt>
                <c:pt idx="4669">
                  <c:v>45.511000000000003</c:v>
                </c:pt>
                <c:pt idx="4670">
                  <c:v>45.456000000000003</c:v>
                </c:pt>
                <c:pt idx="4671">
                  <c:v>45.401000000000003</c:v>
                </c:pt>
                <c:pt idx="4672">
                  <c:v>45.345999999999997</c:v>
                </c:pt>
                <c:pt idx="4673">
                  <c:v>45.290999999999997</c:v>
                </c:pt>
                <c:pt idx="4674">
                  <c:v>45.235999999999997</c:v>
                </c:pt>
                <c:pt idx="4675">
                  <c:v>45.180999999999997</c:v>
                </c:pt>
                <c:pt idx="4676">
                  <c:v>45.125999999999998</c:v>
                </c:pt>
                <c:pt idx="4677">
                  <c:v>45.070999999999998</c:v>
                </c:pt>
                <c:pt idx="4678">
                  <c:v>45.015999999999998</c:v>
                </c:pt>
                <c:pt idx="4679">
                  <c:v>44.96</c:v>
                </c:pt>
                <c:pt idx="4680">
                  <c:v>44.904000000000003</c:v>
                </c:pt>
                <c:pt idx="4681">
                  <c:v>44.847999999999999</c:v>
                </c:pt>
                <c:pt idx="4682">
                  <c:v>44.792000000000002</c:v>
                </c:pt>
                <c:pt idx="4683">
                  <c:v>44.737000000000002</c:v>
                </c:pt>
                <c:pt idx="4684">
                  <c:v>44.682000000000002</c:v>
                </c:pt>
                <c:pt idx="4685">
                  <c:v>44.698999999999998</c:v>
                </c:pt>
                <c:pt idx="4686">
                  <c:v>44.716000000000001</c:v>
                </c:pt>
                <c:pt idx="4687">
                  <c:v>44.732999999999997</c:v>
                </c:pt>
                <c:pt idx="4688">
                  <c:v>44.75</c:v>
                </c:pt>
                <c:pt idx="4689">
                  <c:v>44.767000000000003</c:v>
                </c:pt>
                <c:pt idx="4690">
                  <c:v>44.783999999999999</c:v>
                </c:pt>
                <c:pt idx="4691">
                  <c:v>44.801000000000002</c:v>
                </c:pt>
                <c:pt idx="4692">
                  <c:v>44.817999999999998</c:v>
                </c:pt>
                <c:pt idx="4693">
                  <c:v>44.835000000000001</c:v>
                </c:pt>
                <c:pt idx="4694">
                  <c:v>44.851999999999997</c:v>
                </c:pt>
                <c:pt idx="4695">
                  <c:v>44.87</c:v>
                </c:pt>
                <c:pt idx="4696">
                  <c:v>44.887999999999998</c:v>
                </c:pt>
                <c:pt idx="4697">
                  <c:v>44.905999999999999</c:v>
                </c:pt>
                <c:pt idx="4698">
                  <c:v>44.923999999999999</c:v>
                </c:pt>
                <c:pt idx="4699">
                  <c:v>44.942</c:v>
                </c:pt>
                <c:pt idx="4700">
                  <c:v>44.96</c:v>
                </c:pt>
                <c:pt idx="4701">
                  <c:v>44.978000000000002</c:v>
                </c:pt>
                <c:pt idx="4702">
                  <c:v>44.996000000000002</c:v>
                </c:pt>
                <c:pt idx="4703">
                  <c:v>45.014000000000003</c:v>
                </c:pt>
                <c:pt idx="4704">
                  <c:v>45.031999999999996</c:v>
                </c:pt>
                <c:pt idx="4705">
                  <c:v>45.05</c:v>
                </c:pt>
                <c:pt idx="4706">
                  <c:v>45.067999999999998</c:v>
                </c:pt>
                <c:pt idx="4707">
                  <c:v>45.085999999999999</c:v>
                </c:pt>
                <c:pt idx="4708">
                  <c:v>45.103999999999999</c:v>
                </c:pt>
                <c:pt idx="4709">
                  <c:v>45.122</c:v>
                </c:pt>
                <c:pt idx="4710">
                  <c:v>45.140999999999998</c:v>
                </c:pt>
                <c:pt idx="4711">
                  <c:v>45.16</c:v>
                </c:pt>
                <c:pt idx="4712">
                  <c:v>45.179000000000002</c:v>
                </c:pt>
                <c:pt idx="4713">
                  <c:v>45.198</c:v>
                </c:pt>
                <c:pt idx="4714">
                  <c:v>45.216999999999999</c:v>
                </c:pt>
                <c:pt idx="4715">
                  <c:v>45.235999999999997</c:v>
                </c:pt>
                <c:pt idx="4716">
                  <c:v>45.255000000000003</c:v>
                </c:pt>
                <c:pt idx="4717">
                  <c:v>45.274000000000001</c:v>
                </c:pt>
                <c:pt idx="4718">
                  <c:v>45.292999999999999</c:v>
                </c:pt>
                <c:pt idx="4719">
                  <c:v>45.311999999999998</c:v>
                </c:pt>
                <c:pt idx="4720">
                  <c:v>45.331000000000003</c:v>
                </c:pt>
                <c:pt idx="4721">
                  <c:v>45.350999999999999</c:v>
                </c:pt>
                <c:pt idx="4722">
                  <c:v>45.371000000000002</c:v>
                </c:pt>
                <c:pt idx="4723">
                  <c:v>45.390999999999998</c:v>
                </c:pt>
                <c:pt idx="4724">
                  <c:v>45.411000000000001</c:v>
                </c:pt>
                <c:pt idx="4725">
                  <c:v>45.43</c:v>
                </c:pt>
                <c:pt idx="4726">
                  <c:v>45.448999999999998</c:v>
                </c:pt>
                <c:pt idx="4727">
                  <c:v>45.468000000000004</c:v>
                </c:pt>
                <c:pt idx="4728">
                  <c:v>45.487000000000002</c:v>
                </c:pt>
                <c:pt idx="4729">
                  <c:v>45.506</c:v>
                </c:pt>
                <c:pt idx="4730">
                  <c:v>45.524999999999999</c:v>
                </c:pt>
                <c:pt idx="4731">
                  <c:v>45.543999999999997</c:v>
                </c:pt>
                <c:pt idx="4732">
                  <c:v>45.563000000000002</c:v>
                </c:pt>
                <c:pt idx="4733">
                  <c:v>45.582000000000001</c:v>
                </c:pt>
                <c:pt idx="4734">
                  <c:v>45.600999999999999</c:v>
                </c:pt>
                <c:pt idx="4735">
                  <c:v>45.62</c:v>
                </c:pt>
                <c:pt idx="4736">
                  <c:v>45.639000000000003</c:v>
                </c:pt>
                <c:pt idx="4737">
                  <c:v>45.658000000000001</c:v>
                </c:pt>
                <c:pt idx="4738">
                  <c:v>45.677</c:v>
                </c:pt>
                <c:pt idx="4739">
                  <c:v>45.695999999999998</c:v>
                </c:pt>
                <c:pt idx="4740">
                  <c:v>45.716000000000001</c:v>
                </c:pt>
                <c:pt idx="4741">
                  <c:v>45.735999999999997</c:v>
                </c:pt>
                <c:pt idx="4742">
                  <c:v>45.756</c:v>
                </c:pt>
                <c:pt idx="4743">
                  <c:v>45.776000000000003</c:v>
                </c:pt>
                <c:pt idx="4744">
                  <c:v>45.795999999999999</c:v>
                </c:pt>
                <c:pt idx="4745">
                  <c:v>45.816000000000003</c:v>
                </c:pt>
                <c:pt idx="4746">
                  <c:v>45.835999999999999</c:v>
                </c:pt>
                <c:pt idx="4747">
                  <c:v>45.856000000000002</c:v>
                </c:pt>
                <c:pt idx="4748">
                  <c:v>45.875999999999998</c:v>
                </c:pt>
                <c:pt idx="4749">
                  <c:v>45.896000000000001</c:v>
                </c:pt>
                <c:pt idx="4750">
                  <c:v>45.915999999999997</c:v>
                </c:pt>
                <c:pt idx="4751">
                  <c:v>45.936999999999998</c:v>
                </c:pt>
                <c:pt idx="4752">
                  <c:v>45.957999999999998</c:v>
                </c:pt>
                <c:pt idx="4753">
                  <c:v>45.978999999999999</c:v>
                </c:pt>
                <c:pt idx="4754">
                  <c:v>46</c:v>
                </c:pt>
                <c:pt idx="4755">
                  <c:v>46.021000000000001</c:v>
                </c:pt>
                <c:pt idx="4756">
                  <c:v>46.042000000000002</c:v>
                </c:pt>
                <c:pt idx="4757">
                  <c:v>46.063000000000002</c:v>
                </c:pt>
                <c:pt idx="4758">
                  <c:v>46.084000000000003</c:v>
                </c:pt>
                <c:pt idx="4759">
                  <c:v>46.104999999999997</c:v>
                </c:pt>
                <c:pt idx="4760">
                  <c:v>46.128</c:v>
                </c:pt>
                <c:pt idx="4761">
                  <c:v>46.151000000000003</c:v>
                </c:pt>
                <c:pt idx="4762">
                  <c:v>46.174999999999997</c:v>
                </c:pt>
                <c:pt idx="4763">
                  <c:v>46.198999999999998</c:v>
                </c:pt>
                <c:pt idx="4764">
                  <c:v>46.222999999999999</c:v>
                </c:pt>
                <c:pt idx="4765">
                  <c:v>46.247</c:v>
                </c:pt>
                <c:pt idx="4766">
                  <c:v>46.271000000000001</c:v>
                </c:pt>
                <c:pt idx="4767">
                  <c:v>46.295000000000002</c:v>
                </c:pt>
                <c:pt idx="4768">
                  <c:v>46.319000000000003</c:v>
                </c:pt>
                <c:pt idx="4769">
                  <c:v>46.344000000000001</c:v>
                </c:pt>
                <c:pt idx="4770">
                  <c:v>46.369</c:v>
                </c:pt>
                <c:pt idx="4771">
                  <c:v>46.393999999999998</c:v>
                </c:pt>
                <c:pt idx="4772">
                  <c:v>46.418999999999997</c:v>
                </c:pt>
                <c:pt idx="4773">
                  <c:v>46.444000000000003</c:v>
                </c:pt>
                <c:pt idx="4774">
                  <c:v>46.469000000000001</c:v>
                </c:pt>
                <c:pt idx="4775">
                  <c:v>46.494</c:v>
                </c:pt>
                <c:pt idx="4776">
                  <c:v>46.518999999999998</c:v>
                </c:pt>
                <c:pt idx="4777">
                  <c:v>46.543999999999997</c:v>
                </c:pt>
                <c:pt idx="4778">
                  <c:v>46.569000000000003</c:v>
                </c:pt>
                <c:pt idx="4779">
                  <c:v>46.594000000000001</c:v>
                </c:pt>
                <c:pt idx="4780">
                  <c:v>46.619</c:v>
                </c:pt>
                <c:pt idx="4781">
                  <c:v>46.643999999999998</c:v>
                </c:pt>
                <c:pt idx="4782">
                  <c:v>46.668999999999997</c:v>
                </c:pt>
                <c:pt idx="4783">
                  <c:v>46.695</c:v>
                </c:pt>
                <c:pt idx="4784">
                  <c:v>46.72</c:v>
                </c:pt>
                <c:pt idx="4785">
                  <c:v>46.746000000000002</c:v>
                </c:pt>
                <c:pt idx="4786">
                  <c:v>46.771999999999998</c:v>
                </c:pt>
                <c:pt idx="4787">
                  <c:v>46.798000000000002</c:v>
                </c:pt>
                <c:pt idx="4788">
                  <c:v>46.823999999999998</c:v>
                </c:pt>
                <c:pt idx="4789">
                  <c:v>46.85</c:v>
                </c:pt>
                <c:pt idx="4790">
                  <c:v>46.875999999999998</c:v>
                </c:pt>
                <c:pt idx="4791">
                  <c:v>46.902000000000001</c:v>
                </c:pt>
                <c:pt idx="4792">
                  <c:v>46.929000000000002</c:v>
                </c:pt>
                <c:pt idx="4793">
                  <c:v>46.956000000000003</c:v>
                </c:pt>
                <c:pt idx="4794">
                  <c:v>46.984999999999999</c:v>
                </c:pt>
                <c:pt idx="4795">
                  <c:v>47.014000000000003</c:v>
                </c:pt>
                <c:pt idx="4796">
                  <c:v>47.042999999999999</c:v>
                </c:pt>
                <c:pt idx="4797">
                  <c:v>47.072000000000003</c:v>
                </c:pt>
                <c:pt idx="4798">
                  <c:v>47.100999999999999</c:v>
                </c:pt>
                <c:pt idx="4799">
                  <c:v>47.13</c:v>
                </c:pt>
                <c:pt idx="4800">
                  <c:v>47.158999999999999</c:v>
                </c:pt>
                <c:pt idx="4801">
                  <c:v>47.188000000000002</c:v>
                </c:pt>
                <c:pt idx="4802">
                  <c:v>47.216000000000001</c:v>
                </c:pt>
                <c:pt idx="4803">
                  <c:v>47.244999999999997</c:v>
                </c:pt>
                <c:pt idx="4804">
                  <c:v>47.274000000000001</c:v>
                </c:pt>
                <c:pt idx="4805">
                  <c:v>47.302999999999997</c:v>
                </c:pt>
                <c:pt idx="4806">
                  <c:v>47.332000000000001</c:v>
                </c:pt>
                <c:pt idx="4807">
                  <c:v>47.360999999999997</c:v>
                </c:pt>
                <c:pt idx="4808">
                  <c:v>47.39</c:v>
                </c:pt>
                <c:pt idx="4809">
                  <c:v>47.418999999999997</c:v>
                </c:pt>
                <c:pt idx="4810">
                  <c:v>47.448</c:v>
                </c:pt>
                <c:pt idx="4811">
                  <c:v>47.476999999999997</c:v>
                </c:pt>
                <c:pt idx="4812">
                  <c:v>47.506</c:v>
                </c:pt>
                <c:pt idx="4813">
                  <c:v>47.534999999999997</c:v>
                </c:pt>
                <c:pt idx="4814">
                  <c:v>47.564</c:v>
                </c:pt>
                <c:pt idx="4815">
                  <c:v>47.593000000000004</c:v>
                </c:pt>
                <c:pt idx="4816">
                  <c:v>47.622999999999998</c:v>
                </c:pt>
                <c:pt idx="4817">
                  <c:v>47.652999999999999</c:v>
                </c:pt>
                <c:pt idx="4818">
                  <c:v>47.683</c:v>
                </c:pt>
                <c:pt idx="4819">
                  <c:v>47.713000000000001</c:v>
                </c:pt>
                <c:pt idx="4820">
                  <c:v>47.743000000000002</c:v>
                </c:pt>
                <c:pt idx="4821">
                  <c:v>47.774000000000001</c:v>
                </c:pt>
                <c:pt idx="4822">
                  <c:v>47.805</c:v>
                </c:pt>
                <c:pt idx="4823">
                  <c:v>47.837000000000003</c:v>
                </c:pt>
                <c:pt idx="4824">
                  <c:v>47.869</c:v>
                </c:pt>
                <c:pt idx="4825">
                  <c:v>47.901000000000003</c:v>
                </c:pt>
                <c:pt idx="4826">
                  <c:v>47.933</c:v>
                </c:pt>
                <c:pt idx="4827">
                  <c:v>47.965000000000003</c:v>
                </c:pt>
                <c:pt idx="4828">
                  <c:v>47.997</c:v>
                </c:pt>
                <c:pt idx="4829">
                  <c:v>48.029000000000003</c:v>
                </c:pt>
                <c:pt idx="4830">
                  <c:v>48.061999999999998</c:v>
                </c:pt>
                <c:pt idx="4831">
                  <c:v>48.094999999999999</c:v>
                </c:pt>
                <c:pt idx="4832">
                  <c:v>48.128</c:v>
                </c:pt>
                <c:pt idx="4833">
                  <c:v>48.161000000000001</c:v>
                </c:pt>
                <c:pt idx="4834">
                  <c:v>48.192999999999998</c:v>
                </c:pt>
                <c:pt idx="4835">
                  <c:v>48.225000000000001</c:v>
                </c:pt>
                <c:pt idx="4836">
                  <c:v>48.256999999999998</c:v>
                </c:pt>
                <c:pt idx="4837">
                  <c:v>48.289000000000001</c:v>
                </c:pt>
                <c:pt idx="4838">
                  <c:v>48.322000000000003</c:v>
                </c:pt>
                <c:pt idx="4839">
                  <c:v>48.354999999999997</c:v>
                </c:pt>
                <c:pt idx="4840">
                  <c:v>48.387999999999998</c:v>
                </c:pt>
                <c:pt idx="4841">
                  <c:v>48.420999999999999</c:v>
                </c:pt>
                <c:pt idx="4842">
                  <c:v>48.454000000000001</c:v>
                </c:pt>
                <c:pt idx="4843">
                  <c:v>48.487000000000002</c:v>
                </c:pt>
                <c:pt idx="4844">
                  <c:v>48.52</c:v>
                </c:pt>
                <c:pt idx="4845">
                  <c:v>48.552999999999997</c:v>
                </c:pt>
                <c:pt idx="4846">
                  <c:v>48.585999999999999</c:v>
                </c:pt>
                <c:pt idx="4847">
                  <c:v>48.618000000000002</c:v>
                </c:pt>
                <c:pt idx="4848">
                  <c:v>48.65</c:v>
                </c:pt>
                <c:pt idx="4849">
                  <c:v>48.682000000000002</c:v>
                </c:pt>
                <c:pt idx="4850">
                  <c:v>48.713999999999999</c:v>
                </c:pt>
                <c:pt idx="4851">
                  <c:v>48.746000000000002</c:v>
                </c:pt>
                <c:pt idx="4852">
                  <c:v>48.777999999999999</c:v>
                </c:pt>
                <c:pt idx="4853">
                  <c:v>48.81</c:v>
                </c:pt>
                <c:pt idx="4854">
                  <c:v>48.841999999999999</c:v>
                </c:pt>
                <c:pt idx="4855">
                  <c:v>48.874000000000002</c:v>
                </c:pt>
                <c:pt idx="4856">
                  <c:v>48.905999999999999</c:v>
                </c:pt>
                <c:pt idx="4857">
                  <c:v>48.938000000000002</c:v>
                </c:pt>
                <c:pt idx="4858">
                  <c:v>48.97</c:v>
                </c:pt>
                <c:pt idx="4859">
                  <c:v>49.002000000000002</c:v>
                </c:pt>
                <c:pt idx="4860">
                  <c:v>49.034999999999997</c:v>
                </c:pt>
                <c:pt idx="4861">
                  <c:v>49.067999999999998</c:v>
                </c:pt>
                <c:pt idx="4862">
                  <c:v>49.100999999999999</c:v>
                </c:pt>
                <c:pt idx="4863">
                  <c:v>49.134</c:v>
                </c:pt>
                <c:pt idx="4864">
                  <c:v>49.167000000000002</c:v>
                </c:pt>
                <c:pt idx="4865">
                  <c:v>49.2</c:v>
                </c:pt>
                <c:pt idx="4866">
                  <c:v>49.232999999999997</c:v>
                </c:pt>
                <c:pt idx="4867">
                  <c:v>49.265999999999998</c:v>
                </c:pt>
                <c:pt idx="4868">
                  <c:v>49.298999999999999</c:v>
                </c:pt>
                <c:pt idx="4869">
                  <c:v>49.332000000000001</c:v>
                </c:pt>
                <c:pt idx="4870">
                  <c:v>49.365000000000002</c:v>
                </c:pt>
                <c:pt idx="4871">
                  <c:v>49.398000000000003</c:v>
                </c:pt>
                <c:pt idx="4872">
                  <c:v>49.430999999999997</c:v>
                </c:pt>
                <c:pt idx="4873">
                  <c:v>49.465000000000003</c:v>
                </c:pt>
                <c:pt idx="4874">
                  <c:v>49.499000000000002</c:v>
                </c:pt>
                <c:pt idx="4875">
                  <c:v>49.533000000000001</c:v>
                </c:pt>
                <c:pt idx="4876">
                  <c:v>49.567</c:v>
                </c:pt>
                <c:pt idx="4877">
                  <c:v>49.600999999999999</c:v>
                </c:pt>
                <c:pt idx="4878">
                  <c:v>49.634999999999998</c:v>
                </c:pt>
                <c:pt idx="4879">
                  <c:v>49.668999999999997</c:v>
                </c:pt>
                <c:pt idx="4880">
                  <c:v>49.703000000000003</c:v>
                </c:pt>
                <c:pt idx="4881">
                  <c:v>49.737000000000002</c:v>
                </c:pt>
                <c:pt idx="4882">
                  <c:v>49.771000000000001</c:v>
                </c:pt>
                <c:pt idx="4883">
                  <c:v>49.805</c:v>
                </c:pt>
                <c:pt idx="4884">
                  <c:v>49.838999999999999</c:v>
                </c:pt>
                <c:pt idx="4885">
                  <c:v>49.872999999999998</c:v>
                </c:pt>
                <c:pt idx="4886">
                  <c:v>49.906999999999996</c:v>
                </c:pt>
                <c:pt idx="4887">
                  <c:v>49.941000000000003</c:v>
                </c:pt>
                <c:pt idx="4888">
                  <c:v>49.975000000000001</c:v>
                </c:pt>
                <c:pt idx="4889">
                  <c:v>50.009</c:v>
                </c:pt>
                <c:pt idx="4890">
                  <c:v>50.043999999999997</c:v>
                </c:pt>
                <c:pt idx="4891">
                  <c:v>50.079000000000001</c:v>
                </c:pt>
                <c:pt idx="4892">
                  <c:v>50.113999999999997</c:v>
                </c:pt>
                <c:pt idx="4893">
                  <c:v>50.149000000000001</c:v>
                </c:pt>
                <c:pt idx="4894">
                  <c:v>50.183999999999997</c:v>
                </c:pt>
                <c:pt idx="4895">
                  <c:v>50.219000000000001</c:v>
                </c:pt>
                <c:pt idx="4896">
                  <c:v>50.253999999999998</c:v>
                </c:pt>
                <c:pt idx="4897">
                  <c:v>50.289000000000001</c:v>
                </c:pt>
                <c:pt idx="4898">
                  <c:v>50.323999999999998</c:v>
                </c:pt>
                <c:pt idx="4899">
                  <c:v>50.359000000000002</c:v>
                </c:pt>
                <c:pt idx="4900">
                  <c:v>50.393999999999998</c:v>
                </c:pt>
                <c:pt idx="4901">
                  <c:v>50.429000000000002</c:v>
                </c:pt>
                <c:pt idx="4902">
                  <c:v>50.463999999999999</c:v>
                </c:pt>
                <c:pt idx="4903">
                  <c:v>50.5</c:v>
                </c:pt>
                <c:pt idx="4904">
                  <c:v>50.536000000000001</c:v>
                </c:pt>
                <c:pt idx="4905">
                  <c:v>50.572000000000003</c:v>
                </c:pt>
                <c:pt idx="4906">
                  <c:v>50.607999999999997</c:v>
                </c:pt>
                <c:pt idx="4907">
                  <c:v>50.643999999999998</c:v>
                </c:pt>
                <c:pt idx="4908">
                  <c:v>50.68</c:v>
                </c:pt>
                <c:pt idx="4909">
                  <c:v>50.716000000000001</c:v>
                </c:pt>
                <c:pt idx="4910">
                  <c:v>50.752000000000002</c:v>
                </c:pt>
                <c:pt idx="4911">
                  <c:v>50.787999999999997</c:v>
                </c:pt>
                <c:pt idx="4912">
                  <c:v>50.823999999999998</c:v>
                </c:pt>
                <c:pt idx="4913">
                  <c:v>50.86</c:v>
                </c:pt>
                <c:pt idx="4914">
                  <c:v>50.896000000000001</c:v>
                </c:pt>
                <c:pt idx="4915">
                  <c:v>50.932000000000002</c:v>
                </c:pt>
                <c:pt idx="4916">
                  <c:v>50.968000000000004</c:v>
                </c:pt>
                <c:pt idx="4917">
                  <c:v>51.003999999999998</c:v>
                </c:pt>
                <c:pt idx="4918">
                  <c:v>51.04</c:v>
                </c:pt>
                <c:pt idx="4919">
                  <c:v>51.076999999999998</c:v>
                </c:pt>
                <c:pt idx="4920">
                  <c:v>51.113999999999997</c:v>
                </c:pt>
                <c:pt idx="4921">
                  <c:v>51.152000000000001</c:v>
                </c:pt>
                <c:pt idx="4922">
                  <c:v>51.19</c:v>
                </c:pt>
                <c:pt idx="4923">
                  <c:v>51.228000000000002</c:v>
                </c:pt>
                <c:pt idx="4924">
                  <c:v>51.265999999999998</c:v>
                </c:pt>
                <c:pt idx="4925">
                  <c:v>51.305</c:v>
                </c:pt>
                <c:pt idx="4926">
                  <c:v>51.344000000000001</c:v>
                </c:pt>
                <c:pt idx="4927">
                  <c:v>51.383000000000003</c:v>
                </c:pt>
                <c:pt idx="4928">
                  <c:v>51.421999999999997</c:v>
                </c:pt>
                <c:pt idx="4929">
                  <c:v>51.460999999999999</c:v>
                </c:pt>
                <c:pt idx="4930">
                  <c:v>51.5</c:v>
                </c:pt>
                <c:pt idx="4931">
                  <c:v>51.54</c:v>
                </c:pt>
                <c:pt idx="4932">
                  <c:v>51.58</c:v>
                </c:pt>
                <c:pt idx="4933">
                  <c:v>51.62</c:v>
                </c:pt>
                <c:pt idx="4934">
                  <c:v>51.66</c:v>
                </c:pt>
                <c:pt idx="4935">
                  <c:v>51.7</c:v>
                </c:pt>
                <c:pt idx="4936">
                  <c:v>51.74</c:v>
                </c:pt>
                <c:pt idx="4937">
                  <c:v>51.78</c:v>
                </c:pt>
                <c:pt idx="4938">
                  <c:v>51.82</c:v>
                </c:pt>
                <c:pt idx="4939">
                  <c:v>51.86</c:v>
                </c:pt>
                <c:pt idx="4940">
                  <c:v>51.9</c:v>
                </c:pt>
                <c:pt idx="4941">
                  <c:v>51.94</c:v>
                </c:pt>
                <c:pt idx="4942">
                  <c:v>51.98</c:v>
                </c:pt>
                <c:pt idx="4943">
                  <c:v>52.02</c:v>
                </c:pt>
                <c:pt idx="4944">
                  <c:v>52.06</c:v>
                </c:pt>
                <c:pt idx="4945">
                  <c:v>52.100999999999999</c:v>
                </c:pt>
                <c:pt idx="4946">
                  <c:v>52.142000000000003</c:v>
                </c:pt>
                <c:pt idx="4947">
                  <c:v>52.183</c:v>
                </c:pt>
                <c:pt idx="4948">
                  <c:v>52.223999999999997</c:v>
                </c:pt>
                <c:pt idx="4949">
                  <c:v>52.265000000000001</c:v>
                </c:pt>
                <c:pt idx="4950">
                  <c:v>52.305999999999997</c:v>
                </c:pt>
                <c:pt idx="4951">
                  <c:v>52.347000000000001</c:v>
                </c:pt>
                <c:pt idx="4952">
                  <c:v>52.387999999999998</c:v>
                </c:pt>
                <c:pt idx="4953">
                  <c:v>52.429000000000002</c:v>
                </c:pt>
                <c:pt idx="4954">
                  <c:v>52.470999999999997</c:v>
                </c:pt>
                <c:pt idx="4955">
                  <c:v>52.514000000000003</c:v>
                </c:pt>
                <c:pt idx="4956">
                  <c:v>52.557000000000002</c:v>
                </c:pt>
                <c:pt idx="4957">
                  <c:v>52.6</c:v>
                </c:pt>
                <c:pt idx="4958">
                  <c:v>52.643000000000001</c:v>
                </c:pt>
                <c:pt idx="4959">
                  <c:v>52.686</c:v>
                </c:pt>
                <c:pt idx="4960">
                  <c:v>52.728000000000002</c:v>
                </c:pt>
                <c:pt idx="4961">
                  <c:v>52.77</c:v>
                </c:pt>
                <c:pt idx="4962">
                  <c:v>52.811999999999998</c:v>
                </c:pt>
                <c:pt idx="4963">
                  <c:v>52.854999999999997</c:v>
                </c:pt>
                <c:pt idx="4964">
                  <c:v>52.898000000000003</c:v>
                </c:pt>
                <c:pt idx="4965">
                  <c:v>52.941000000000003</c:v>
                </c:pt>
                <c:pt idx="4966">
                  <c:v>52.984000000000002</c:v>
                </c:pt>
                <c:pt idx="4967">
                  <c:v>53.027000000000001</c:v>
                </c:pt>
                <c:pt idx="4968">
                  <c:v>53.07</c:v>
                </c:pt>
                <c:pt idx="4969">
                  <c:v>53.113</c:v>
                </c:pt>
                <c:pt idx="4970">
                  <c:v>53.155999999999999</c:v>
                </c:pt>
                <c:pt idx="4971">
                  <c:v>53.198999999999998</c:v>
                </c:pt>
                <c:pt idx="4972">
                  <c:v>53.241999999999997</c:v>
                </c:pt>
                <c:pt idx="4973">
                  <c:v>53.284999999999997</c:v>
                </c:pt>
                <c:pt idx="4974">
                  <c:v>53.328000000000003</c:v>
                </c:pt>
                <c:pt idx="4975">
                  <c:v>53.372</c:v>
                </c:pt>
                <c:pt idx="4976">
                  <c:v>53.415999999999997</c:v>
                </c:pt>
                <c:pt idx="4977">
                  <c:v>53.46</c:v>
                </c:pt>
                <c:pt idx="4978">
                  <c:v>53.503999999999998</c:v>
                </c:pt>
                <c:pt idx="4979">
                  <c:v>53.548000000000002</c:v>
                </c:pt>
                <c:pt idx="4980">
                  <c:v>53.591999999999999</c:v>
                </c:pt>
                <c:pt idx="4981">
                  <c:v>53.636000000000003</c:v>
                </c:pt>
                <c:pt idx="4982">
                  <c:v>53.68</c:v>
                </c:pt>
                <c:pt idx="4983">
                  <c:v>53.722999999999999</c:v>
                </c:pt>
                <c:pt idx="4984">
                  <c:v>53.765999999999998</c:v>
                </c:pt>
                <c:pt idx="4985">
                  <c:v>53.81</c:v>
                </c:pt>
                <c:pt idx="4986">
                  <c:v>53.853999999999999</c:v>
                </c:pt>
                <c:pt idx="4987">
                  <c:v>53.898000000000003</c:v>
                </c:pt>
                <c:pt idx="4988">
                  <c:v>53.942</c:v>
                </c:pt>
                <c:pt idx="4989">
                  <c:v>53.985999999999997</c:v>
                </c:pt>
                <c:pt idx="4990">
                  <c:v>54.03</c:v>
                </c:pt>
                <c:pt idx="4991">
                  <c:v>54.073999999999998</c:v>
                </c:pt>
                <c:pt idx="4992">
                  <c:v>54.118000000000002</c:v>
                </c:pt>
                <c:pt idx="4993">
                  <c:v>54.161999999999999</c:v>
                </c:pt>
                <c:pt idx="4994">
                  <c:v>54.206000000000003</c:v>
                </c:pt>
                <c:pt idx="4995">
                  <c:v>54.250999999999998</c:v>
                </c:pt>
                <c:pt idx="4996">
                  <c:v>54.296999999999997</c:v>
                </c:pt>
                <c:pt idx="4997">
                  <c:v>54.343000000000004</c:v>
                </c:pt>
                <c:pt idx="4998">
                  <c:v>54.389000000000003</c:v>
                </c:pt>
                <c:pt idx="4999">
                  <c:v>54.435000000000002</c:v>
                </c:pt>
                <c:pt idx="5000">
                  <c:v>54.481000000000002</c:v>
                </c:pt>
                <c:pt idx="5001">
                  <c:v>54.527000000000001</c:v>
                </c:pt>
                <c:pt idx="5002">
                  <c:v>54.573</c:v>
                </c:pt>
                <c:pt idx="5003">
                  <c:v>54.619</c:v>
                </c:pt>
                <c:pt idx="5004">
                  <c:v>54.664999999999999</c:v>
                </c:pt>
                <c:pt idx="5005">
                  <c:v>54.710999999999999</c:v>
                </c:pt>
                <c:pt idx="5006">
                  <c:v>54.756999999999998</c:v>
                </c:pt>
                <c:pt idx="5007">
                  <c:v>54.802999999999997</c:v>
                </c:pt>
                <c:pt idx="5008">
                  <c:v>54.848999999999997</c:v>
                </c:pt>
                <c:pt idx="5009">
                  <c:v>54.895000000000003</c:v>
                </c:pt>
                <c:pt idx="5010">
                  <c:v>54.941000000000003</c:v>
                </c:pt>
                <c:pt idx="5011">
                  <c:v>54.987000000000002</c:v>
                </c:pt>
                <c:pt idx="5012">
                  <c:v>55.033999999999999</c:v>
                </c:pt>
                <c:pt idx="5013">
                  <c:v>55.081000000000003</c:v>
                </c:pt>
                <c:pt idx="5014">
                  <c:v>55.128</c:v>
                </c:pt>
                <c:pt idx="5015">
                  <c:v>55.174999999999997</c:v>
                </c:pt>
                <c:pt idx="5016">
                  <c:v>55.222000000000001</c:v>
                </c:pt>
                <c:pt idx="5017">
                  <c:v>55.27</c:v>
                </c:pt>
                <c:pt idx="5018">
                  <c:v>55.317999999999998</c:v>
                </c:pt>
                <c:pt idx="5019">
                  <c:v>55.366</c:v>
                </c:pt>
                <c:pt idx="5020">
                  <c:v>55.414000000000001</c:v>
                </c:pt>
                <c:pt idx="5021">
                  <c:v>55.462000000000003</c:v>
                </c:pt>
                <c:pt idx="5022">
                  <c:v>55.51</c:v>
                </c:pt>
                <c:pt idx="5023">
                  <c:v>55.558</c:v>
                </c:pt>
                <c:pt idx="5024">
                  <c:v>55.606000000000002</c:v>
                </c:pt>
                <c:pt idx="5025">
                  <c:v>55.654000000000003</c:v>
                </c:pt>
                <c:pt idx="5026">
                  <c:v>55.701999999999998</c:v>
                </c:pt>
                <c:pt idx="5027">
                  <c:v>55.75</c:v>
                </c:pt>
                <c:pt idx="5028">
                  <c:v>55.798000000000002</c:v>
                </c:pt>
                <c:pt idx="5029">
                  <c:v>55.845999999999997</c:v>
                </c:pt>
                <c:pt idx="5030">
                  <c:v>55.893999999999998</c:v>
                </c:pt>
                <c:pt idx="5031">
                  <c:v>55.942</c:v>
                </c:pt>
                <c:pt idx="5032">
                  <c:v>55.99</c:v>
                </c:pt>
                <c:pt idx="5033">
                  <c:v>56.039000000000001</c:v>
                </c:pt>
                <c:pt idx="5034">
                  <c:v>56.088000000000001</c:v>
                </c:pt>
                <c:pt idx="5035">
                  <c:v>56.137</c:v>
                </c:pt>
                <c:pt idx="5036">
                  <c:v>56.186</c:v>
                </c:pt>
                <c:pt idx="5037">
                  <c:v>56.234999999999999</c:v>
                </c:pt>
                <c:pt idx="5038">
                  <c:v>56.283999999999999</c:v>
                </c:pt>
                <c:pt idx="5039">
                  <c:v>56.332999999999998</c:v>
                </c:pt>
                <c:pt idx="5040">
                  <c:v>56.381999999999998</c:v>
                </c:pt>
                <c:pt idx="5041">
                  <c:v>56.430999999999997</c:v>
                </c:pt>
                <c:pt idx="5042">
                  <c:v>56.48</c:v>
                </c:pt>
                <c:pt idx="5043">
                  <c:v>56.529000000000003</c:v>
                </c:pt>
                <c:pt idx="5044">
                  <c:v>56.578000000000003</c:v>
                </c:pt>
                <c:pt idx="5045">
                  <c:v>56.625999999999998</c:v>
                </c:pt>
                <c:pt idx="5046">
                  <c:v>56.673999999999999</c:v>
                </c:pt>
                <c:pt idx="5047">
                  <c:v>56.722000000000001</c:v>
                </c:pt>
                <c:pt idx="5048">
                  <c:v>56.77</c:v>
                </c:pt>
                <c:pt idx="5049">
                  <c:v>56.817999999999998</c:v>
                </c:pt>
                <c:pt idx="5050">
                  <c:v>56.866</c:v>
                </c:pt>
                <c:pt idx="5051">
                  <c:v>56.914000000000001</c:v>
                </c:pt>
                <c:pt idx="5052">
                  <c:v>56.962000000000003</c:v>
                </c:pt>
                <c:pt idx="5053">
                  <c:v>57.01</c:v>
                </c:pt>
                <c:pt idx="5054">
                  <c:v>57.058</c:v>
                </c:pt>
                <c:pt idx="5055">
                  <c:v>57.106000000000002</c:v>
                </c:pt>
                <c:pt idx="5056">
                  <c:v>57.155000000000001</c:v>
                </c:pt>
                <c:pt idx="5057">
                  <c:v>57.204000000000001</c:v>
                </c:pt>
                <c:pt idx="5058">
                  <c:v>57.253</c:v>
                </c:pt>
                <c:pt idx="5059">
                  <c:v>57.302</c:v>
                </c:pt>
                <c:pt idx="5060">
                  <c:v>57.350999999999999</c:v>
                </c:pt>
                <c:pt idx="5061">
                  <c:v>57.4</c:v>
                </c:pt>
                <c:pt idx="5062">
                  <c:v>57.448999999999998</c:v>
                </c:pt>
                <c:pt idx="5063">
                  <c:v>57.497999999999998</c:v>
                </c:pt>
                <c:pt idx="5064">
                  <c:v>57.546999999999997</c:v>
                </c:pt>
                <c:pt idx="5065">
                  <c:v>57.595999999999997</c:v>
                </c:pt>
                <c:pt idx="5066">
                  <c:v>57.645000000000003</c:v>
                </c:pt>
                <c:pt idx="5067">
                  <c:v>57.694000000000003</c:v>
                </c:pt>
                <c:pt idx="5068">
                  <c:v>57.743000000000002</c:v>
                </c:pt>
                <c:pt idx="5069">
                  <c:v>57.792000000000002</c:v>
                </c:pt>
                <c:pt idx="5070">
                  <c:v>57.841000000000001</c:v>
                </c:pt>
                <c:pt idx="5071">
                  <c:v>57.89</c:v>
                </c:pt>
                <c:pt idx="5072">
                  <c:v>57.939</c:v>
                </c:pt>
                <c:pt idx="5073">
                  <c:v>57.988</c:v>
                </c:pt>
                <c:pt idx="5074">
                  <c:v>58.036999999999999</c:v>
                </c:pt>
                <c:pt idx="5075">
                  <c:v>58.085999999999999</c:v>
                </c:pt>
                <c:pt idx="5076">
                  <c:v>58.134999999999998</c:v>
                </c:pt>
                <c:pt idx="5077">
                  <c:v>58.183999999999997</c:v>
                </c:pt>
                <c:pt idx="5078">
                  <c:v>58.232999999999997</c:v>
                </c:pt>
                <c:pt idx="5079">
                  <c:v>58.281999999999996</c:v>
                </c:pt>
                <c:pt idx="5080">
                  <c:v>58.331000000000003</c:v>
                </c:pt>
                <c:pt idx="5081">
                  <c:v>58.38</c:v>
                </c:pt>
                <c:pt idx="5082">
                  <c:v>58.429000000000002</c:v>
                </c:pt>
                <c:pt idx="5083">
                  <c:v>58.478000000000002</c:v>
                </c:pt>
                <c:pt idx="5084">
                  <c:v>58.527000000000001</c:v>
                </c:pt>
                <c:pt idx="5085">
                  <c:v>58.576000000000001</c:v>
                </c:pt>
                <c:pt idx="5086">
                  <c:v>58.625</c:v>
                </c:pt>
                <c:pt idx="5087">
                  <c:v>58.673000000000002</c:v>
                </c:pt>
                <c:pt idx="5088">
                  <c:v>58.720999999999997</c:v>
                </c:pt>
                <c:pt idx="5089">
                  <c:v>58.768999999999998</c:v>
                </c:pt>
                <c:pt idx="5090">
                  <c:v>58.817</c:v>
                </c:pt>
                <c:pt idx="5091">
                  <c:v>58.866</c:v>
                </c:pt>
                <c:pt idx="5092">
                  <c:v>58.914999999999999</c:v>
                </c:pt>
                <c:pt idx="5093">
                  <c:v>58.963999999999999</c:v>
                </c:pt>
                <c:pt idx="5094">
                  <c:v>59.012999999999998</c:v>
                </c:pt>
                <c:pt idx="5095">
                  <c:v>59.061999999999998</c:v>
                </c:pt>
                <c:pt idx="5096">
                  <c:v>59.112000000000002</c:v>
                </c:pt>
                <c:pt idx="5097">
                  <c:v>59.161999999999999</c:v>
                </c:pt>
                <c:pt idx="5098">
                  <c:v>59.212000000000003</c:v>
                </c:pt>
                <c:pt idx="5099">
                  <c:v>59.262</c:v>
                </c:pt>
                <c:pt idx="5100">
                  <c:v>59.311999999999998</c:v>
                </c:pt>
                <c:pt idx="5101">
                  <c:v>59.362000000000002</c:v>
                </c:pt>
                <c:pt idx="5102">
                  <c:v>59.411999999999999</c:v>
                </c:pt>
                <c:pt idx="5103">
                  <c:v>59.462000000000003</c:v>
                </c:pt>
                <c:pt idx="5104">
                  <c:v>59.512</c:v>
                </c:pt>
                <c:pt idx="5105">
                  <c:v>59.561999999999998</c:v>
                </c:pt>
                <c:pt idx="5106">
                  <c:v>59.612000000000002</c:v>
                </c:pt>
                <c:pt idx="5107">
                  <c:v>59.661999999999999</c:v>
                </c:pt>
                <c:pt idx="5108">
                  <c:v>59.712000000000003</c:v>
                </c:pt>
                <c:pt idx="5109">
                  <c:v>59.762</c:v>
                </c:pt>
                <c:pt idx="5110">
                  <c:v>59.811999999999998</c:v>
                </c:pt>
                <c:pt idx="5111">
                  <c:v>59.862000000000002</c:v>
                </c:pt>
                <c:pt idx="5112">
                  <c:v>59.911999999999999</c:v>
                </c:pt>
                <c:pt idx="5113">
                  <c:v>59.962000000000003</c:v>
                </c:pt>
                <c:pt idx="5114">
                  <c:v>60.012</c:v>
                </c:pt>
                <c:pt idx="5115">
                  <c:v>60.061999999999998</c:v>
                </c:pt>
                <c:pt idx="5116">
                  <c:v>60.113</c:v>
                </c:pt>
                <c:pt idx="5117">
                  <c:v>60.164000000000001</c:v>
                </c:pt>
                <c:pt idx="5118">
                  <c:v>60.215000000000003</c:v>
                </c:pt>
                <c:pt idx="5119">
                  <c:v>60.265999999999998</c:v>
                </c:pt>
                <c:pt idx="5120">
                  <c:v>60.317</c:v>
                </c:pt>
                <c:pt idx="5121">
                  <c:v>60.368000000000002</c:v>
                </c:pt>
                <c:pt idx="5122">
                  <c:v>60.418999999999997</c:v>
                </c:pt>
                <c:pt idx="5123">
                  <c:v>60.47</c:v>
                </c:pt>
                <c:pt idx="5124">
                  <c:v>60.521000000000001</c:v>
                </c:pt>
                <c:pt idx="5125">
                  <c:v>60.572000000000003</c:v>
                </c:pt>
                <c:pt idx="5126">
                  <c:v>60.622999999999998</c:v>
                </c:pt>
                <c:pt idx="5127">
                  <c:v>60.673999999999999</c:v>
                </c:pt>
                <c:pt idx="5128">
                  <c:v>60.725000000000001</c:v>
                </c:pt>
                <c:pt idx="5129">
                  <c:v>60.776000000000003</c:v>
                </c:pt>
                <c:pt idx="5130">
                  <c:v>60.828000000000003</c:v>
                </c:pt>
                <c:pt idx="5131">
                  <c:v>60.88</c:v>
                </c:pt>
                <c:pt idx="5132">
                  <c:v>60.932000000000002</c:v>
                </c:pt>
                <c:pt idx="5133">
                  <c:v>60.984000000000002</c:v>
                </c:pt>
                <c:pt idx="5134">
                  <c:v>61.036000000000001</c:v>
                </c:pt>
                <c:pt idx="5135">
                  <c:v>61.088000000000001</c:v>
                </c:pt>
                <c:pt idx="5136">
                  <c:v>61.14</c:v>
                </c:pt>
                <c:pt idx="5137">
                  <c:v>61.192</c:v>
                </c:pt>
                <c:pt idx="5138">
                  <c:v>61.244</c:v>
                </c:pt>
                <c:pt idx="5139">
                  <c:v>61.295999999999999</c:v>
                </c:pt>
                <c:pt idx="5140">
                  <c:v>61.347999999999999</c:v>
                </c:pt>
                <c:pt idx="5141">
                  <c:v>61.4</c:v>
                </c:pt>
                <c:pt idx="5142">
                  <c:v>61.451999999999998</c:v>
                </c:pt>
                <c:pt idx="5143">
                  <c:v>61.503999999999998</c:v>
                </c:pt>
                <c:pt idx="5144">
                  <c:v>61.555999999999997</c:v>
                </c:pt>
                <c:pt idx="5145">
                  <c:v>61.607999999999997</c:v>
                </c:pt>
                <c:pt idx="5146">
                  <c:v>61.66</c:v>
                </c:pt>
                <c:pt idx="5147">
                  <c:v>61.712000000000003</c:v>
                </c:pt>
                <c:pt idx="5148">
                  <c:v>61.762999999999998</c:v>
                </c:pt>
                <c:pt idx="5149">
                  <c:v>61.814</c:v>
                </c:pt>
                <c:pt idx="5150">
                  <c:v>61.865000000000002</c:v>
                </c:pt>
                <c:pt idx="5151">
                  <c:v>61.915999999999997</c:v>
                </c:pt>
                <c:pt idx="5152">
                  <c:v>61.966999999999999</c:v>
                </c:pt>
                <c:pt idx="5153">
                  <c:v>62.018000000000001</c:v>
                </c:pt>
                <c:pt idx="5154">
                  <c:v>62.069000000000003</c:v>
                </c:pt>
                <c:pt idx="5155">
                  <c:v>62.12</c:v>
                </c:pt>
                <c:pt idx="5156">
                  <c:v>62.170999999999999</c:v>
                </c:pt>
                <c:pt idx="5157">
                  <c:v>62.222999999999999</c:v>
                </c:pt>
                <c:pt idx="5158">
                  <c:v>62.274999999999999</c:v>
                </c:pt>
                <c:pt idx="5159">
                  <c:v>62.326999999999998</c:v>
                </c:pt>
                <c:pt idx="5160">
                  <c:v>62.378999999999998</c:v>
                </c:pt>
                <c:pt idx="5161">
                  <c:v>62.430999999999997</c:v>
                </c:pt>
                <c:pt idx="5162">
                  <c:v>62.482999999999997</c:v>
                </c:pt>
                <c:pt idx="5163">
                  <c:v>62.534999999999997</c:v>
                </c:pt>
                <c:pt idx="5164">
                  <c:v>62.587000000000003</c:v>
                </c:pt>
                <c:pt idx="5165">
                  <c:v>62.639000000000003</c:v>
                </c:pt>
                <c:pt idx="5166">
                  <c:v>62.691000000000003</c:v>
                </c:pt>
                <c:pt idx="5167">
                  <c:v>62.743000000000002</c:v>
                </c:pt>
                <c:pt idx="5168">
                  <c:v>62.795000000000002</c:v>
                </c:pt>
                <c:pt idx="5169">
                  <c:v>62.847000000000001</c:v>
                </c:pt>
                <c:pt idx="5170">
                  <c:v>62.899000000000001</c:v>
                </c:pt>
                <c:pt idx="5171">
                  <c:v>62.951000000000001</c:v>
                </c:pt>
                <c:pt idx="5172">
                  <c:v>63.003</c:v>
                </c:pt>
                <c:pt idx="5173">
                  <c:v>63.055</c:v>
                </c:pt>
                <c:pt idx="5174">
                  <c:v>63.106999999999999</c:v>
                </c:pt>
                <c:pt idx="5175">
                  <c:v>63.158999999999999</c:v>
                </c:pt>
                <c:pt idx="5176">
                  <c:v>63.210999999999999</c:v>
                </c:pt>
                <c:pt idx="5177">
                  <c:v>63.264000000000003</c:v>
                </c:pt>
                <c:pt idx="5178">
                  <c:v>63.317</c:v>
                </c:pt>
                <c:pt idx="5179">
                  <c:v>63.37</c:v>
                </c:pt>
                <c:pt idx="5180">
                  <c:v>63.423000000000002</c:v>
                </c:pt>
                <c:pt idx="5181">
                  <c:v>63.475999999999999</c:v>
                </c:pt>
                <c:pt idx="5182">
                  <c:v>63.529000000000003</c:v>
                </c:pt>
                <c:pt idx="5183">
                  <c:v>63.582000000000001</c:v>
                </c:pt>
                <c:pt idx="5184">
                  <c:v>63.634999999999998</c:v>
                </c:pt>
                <c:pt idx="5185">
                  <c:v>63.688000000000002</c:v>
                </c:pt>
                <c:pt idx="5186">
                  <c:v>63.741</c:v>
                </c:pt>
                <c:pt idx="5187">
                  <c:v>63.793999999999997</c:v>
                </c:pt>
                <c:pt idx="5188">
                  <c:v>63.847000000000001</c:v>
                </c:pt>
                <c:pt idx="5189">
                  <c:v>63.9</c:v>
                </c:pt>
                <c:pt idx="5190">
                  <c:v>63.953000000000003</c:v>
                </c:pt>
                <c:pt idx="5191">
                  <c:v>64.006</c:v>
                </c:pt>
                <c:pt idx="5192">
                  <c:v>64.058999999999997</c:v>
                </c:pt>
                <c:pt idx="5193">
                  <c:v>64.111999999999995</c:v>
                </c:pt>
                <c:pt idx="5194">
                  <c:v>64.165000000000006</c:v>
                </c:pt>
                <c:pt idx="5195">
                  <c:v>64.218000000000004</c:v>
                </c:pt>
                <c:pt idx="5196">
                  <c:v>64.271000000000001</c:v>
                </c:pt>
                <c:pt idx="5197">
                  <c:v>64.323999999999998</c:v>
                </c:pt>
                <c:pt idx="5198">
                  <c:v>64.376999999999995</c:v>
                </c:pt>
                <c:pt idx="5199">
                  <c:v>64.430000000000007</c:v>
                </c:pt>
                <c:pt idx="5200">
                  <c:v>64.483000000000004</c:v>
                </c:pt>
                <c:pt idx="5201">
                  <c:v>64.536000000000001</c:v>
                </c:pt>
                <c:pt idx="5202">
                  <c:v>64.588999999999999</c:v>
                </c:pt>
                <c:pt idx="5203">
                  <c:v>64.641999999999996</c:v>
                </c:pt>
                <c:pt idx="5204">
                  <c:v>64.694999999999993</c:v>
                </c:pt>
                <c:pt idx="5205">
                  <c:v>64.748000000000005</c:v>
                </c:pt>
                <c:pt idx="5206">
                  <c:v>64.801000000000002</c:v>
                </c:pt>
                <c:pt idx="5207">
                  <c:v>64.853999999999999</c:v>
                </c:pt>
                <c:pt idx="5208">
                  <c:v>64.906999999999996</c:v>
                </c:pt>
                <c:pt idx="5209">
                  <c:v>64.959999999999994</c:v>
                </c:pt>
                <c:pt idx="5210">
                  <c:v>65.013000000000005</c:v>
                </c:pt>
                <c:pt idx="5211">
                  <c:v>65.066000000000003</c:v>
                </c:pt>
                <c:pt idx="5212">
                  <c:v>65.119</c:v>
                </c:pt>
                <c:pt idx="5213">
                  <c:v>65.171999999999997</c:v>
                </c:pt>
                <c:pt idx="5214">
                  <c:v>65.224000000000004</c:v>
                </c:pt>
                <c:pt idx="5215">
                  <c:v>65.275999999999996</c:v>
                </c:pt>
                <c:pt idx="5216">
                  <c:v>65.328000000000003</c:v>
                </c:pt>
                <c:pt idx="5217">
                  <c:v>65.38</c:v>
                </c:pt>
                <c:pt idx="5218">
                  <c:v>65.432000000000002</c:v>
                </c:pt>
                <c:pt idx="5219">
                  <c:v>65.483999999999995</c:v>
                </c:pt>
                <c:pt idx="5220">
                  <c:v>65.537000000000006</c:v>
                </c:pt>
                <c:pt idx="5221">
                  <c:v>65.59</c:v>
                </c:pt>
                <c:pt idx="5222">
                  <c:v>65.643000000000001</c:v>
                </c:pt>
                <c:pt idx="5223">
                  <c:v>65.695999999999998</c:v>
                </c:pt>
                <c:pt idx="5224">
                  <c:v>65.748999999999995</c:v>
                </c:pt>
                <c:pt idx="5225">
                  <c:v>65.802000000000007</c:v>
                </c:pt>
                <c:pt idx="5226">
                  <c:v>65.855000000000004</c:v>
                </c:pt>
                <c:pt idx="5227">
                  <c:v>65.908000000000001</c:v>
                </c:pt>
                <c:pt idx="5228">
                  <c:v>65.960999999999999</c:v>
                </c:pt>
                <c:pt idx="5229">
                  <c:v>66.013999999999996</c:v>
                </c:pt>
                <c:pt idx="5230">
                  <c:v>66.066999999999993</c:v>
                </c:pt>
                <c:pt idx="5231">
                  <c:v>66.12</c:v>
                </c:pt>
                <c:pt idx="5232">
                  <c:v>66.173000000000002</c:v>
                </c:pt>
                <c:pt idx="5233">
                  <c:v>66.225999999999999</c:v>
                </c:pt>
                <c:pt idx="5234">
                  <c:v>66.278999999999996</c:v>
                </c:pt>
                <c:pt idx="5235">
                  <c:v>66.331999999999994</c:v>
                </c:pt>
                <c:pt idx="5236">
                  <c:v>66.385000000000005</c:v>
                </c:pt>
                <c:pt idx="5237">
                  <c:v>66.438999999999993</c:v>
                </c:pt>
                <c:pt idx="5238">
                  <c:v>66.492000000000004</c:v>
                </c:pt>
                <c:pt idx="5239">
                  <c:v>66.545000000000002</c:v>
                </c:pt>
                <c:pt idx="5240">
                  <c:v>66.597999999999999</c:v>
                </c:pt>
                <c:pt idx="5241">
                  <c:v>66.652000000000001</c:v>
                </c:pt>
                <c:pt idx="5242">
                  <c:v>66.706000000000003</c:v>
                </c:pt>
                <c:pt idx="5243">
                  <c:v>66.760000000000005</c:v>
                </c:pt>
                <c:pt idx="5244">
                  <c:v>66.813999999999993</c:v>
                </c:pt>
                <c:pt idx="5245">
                  <c:v>66.867999999999995</c:v>
                </c:pt>
                <c:pt idx="5246">
                  <c:v>66.921999999999997</c:v>
                </c:pt>
                <c:pt idx="5247">
                  <c:v>66.975999999999999</c:v>
                </c:pt>
                <c:pt idx="5248">
                  <c:v>67.03</c:v>
                </c:pt>
                <c:pt idx="5249">
                  <c:v>67.084000000000003</c:v>
                </c:pt>
                <c:pt idx="5250">
                  <c:v>67.138000000000005</c:v>
                </c:pt>
                <c:pt idx="5251">
                  <c:v>67.191999999999993</c:v>
                </c:pt>
                <c:pt idx="5252">
                  <c:v>67.245999999999995</c:v>
                </c:pt>
                <c:pt idx="5253">
                  <c:v>67.3</c:v>
                </c:pt>
                <c:pt idx="5254">
                  <c:v>67.353999999999999</c:v>
                </c:pt>
                <c:pt idx="5255">
                  <c:v>67.408000000000001</c:v>
                </c:pt>
                <c:pt idx="5256">
                  <c:v>67.462000000000003</c:v>
                </c:pt>
                <c:pt idx="5257">
                  <c:v>67.516000000000005</c:v>
                </c:pt>
                <c:pt idx="5258">
                  <c:v>67.569999999999993</c:v>
                </c:pt>
                <c:pt idx="5259">
                  <c:v>67.623999999999995</c:v>
                </c:pt>
                <c:pt idx="5260">
                  <c:v>67.677999999999997</c:v>
                </c:pt>
                <c:pt idx="5261">
                  <c:v>67.731999999999999</c:v>
                </c:pt>
                <c:pt idx="5262">
                  <c:v>67.786000000000001</c:v>
                </c:pt>
                <c:pt idx="5263">
                  <c:v>67.84</c:v>
                </c:pt>
                <c:pt idx="5264">
                  <c:v>67.894000000000005</c:v>
                </c:pt>
                <c:pt idx="5265">
                  <c:v>67.947999999999993</c:v>
                </c:pt>
                <c:pt idx="5266">
                  <c:v>68.001999999999995</c:v>
                </c:pt>
                <c:pt idx="5267">
                  <c:v>68.055999999999997</c:v>
                </c:pt>
                <c:pt idx="5268">
                  <c:v>68.11</c:v>
                </c:pt>
                <c:pt idx="5269">
                  <c:v>68.164000000000001</c:v>
                </c:pt>
                <c:pt idx="5270">
                  <c:v>68.218000000000004</c:v>
                </c:pt>
                <c:pt idx="5271">
                  <c:v>68.272000000000006</c:v>
                </c:pt>
                <c:pt idx="5272">
                  <c:v>68.325999999999993</c:v>
                </c:pt>
                <c:pt idx="5273">
                  <c:v>68.38</c:v>
                </c:pt>
                <c:pt idx="5274">
                  <c:v>68.433000000000007</c:v>
                </c:pt>
                <c:pt idx="5275">
                  <c:v>68.486000000000004</c:v>
                </c:pt>
                <c:pt idx="5276">
                  <c:v>68.539000000000001</c:v>
                </c:pt>
                <c:pt idx="5277">
                  <c:v>68.593000000000004</c:v>
                </c:pt>
                <c:pt idx="5278">
                  <c:v>68.647000000000006</c:v>
                </c:pt>
                <c:pt idx="5279">
                  <c:v>68.700999999999993</c:v>
                </c:pt>
                <c:pt idx="5280">
                  <c:v>68.754999999999995</c:v>
                </c:pt>
                <c:pt idx="5281">
                  <c:v>68.808999999999997</c:v>
                </c:pt>
                <c:pt idx="5282">
                  <c:v>68.863</c:v>
                </c:pt>
                <c:pt idx="5283">
                  <c:v>68.917000000000002</c:v>
                </c:pt>
                <c:pt idx="5284">
                  <c:v>68.971000000000004</c:v>
                </c:pt>
                <c:pt idx="5285">
                  <c:v>69.025000000000006</c:v>
                </c:pt>
                <c:pt idx="5286">
                  <c:v>69.078999999999994</c:v>
                </c:pt>
                <c:pt idx="5287">
                  <c:v>69.132999999999996</c:v>
                </c:pt>
                <c:pt idx="5288">
                  <c:v>69.186999999999998</c:v>
                </c:pt>
                <c:pt idx="5289">
                  <c:v>69.241</c:v>
                </c:pt>
                <c:pt idx="5290">
                  <c:v>69.295000000000002</c:v>
                </c:pt>
                <c:pt idx="5291">
                  <c:v>69.349000000000004</c:v>
                </c:pt>
                <c:pt idx="5292">
                  <c:v>69.403000000000006</c:v>
                </c:pt>
                <c:pt idx="5293">
                  <c:v>69.456999999999994</c:v>
                </c:pt>
                <c:pt idx="5294">
                  <c:v>69.510999999999996</c:v>
                </c:pt>
                <c:pt idx="5295">
                  <c:v>69.564999999999998</c:v>
                </c:pt>
                <c:pt idx="5296">
                  <c:v>69.619</c:v>
                </c:pt>
                <c:pt idx="5297">
                  <c:v>69.673000000000002</c:v>
                </c:pt>
                <c:pt idx="5298">
                  <c:v>69.727000000000004</c:v>
                </c:pt>
                <c:pt idx="5299">
                  <c:v>69.781000000000006</c:v>
                </c:pt>
                <c:pt idx="5300">
                  <c:v>69.834999999999994</c:v>
                </c:pt>
                <c:pt idx="5301">
                  <c:v>69.888999999999996</c:v>
                </c:pt>
                <c:pt idx="5302">
                  <c:v>69.942999999999998</c:v>
                </c:pt>
                <c:pt idx="5303">
                  <c:v>69.997</c:v>
                </c:pt>
                <c:pt idx="5304">
                  <c:v>70.051000000000002</c:v>
                </c:pt>
                <c:pt idx="5305">
                  <c:v>70.105000000000004</c:v>
                </c:pt>
                <c:pt idx="5306">
                  <c:v>70.159000000000006</c:v>
                </c:pt>
                <c:pt idx="5307">
                  <c:v>70.212999999999994</c:v>
                </c:pt>
                <c:pt idx="5308">
                  <c:v>70.266000000000005</c:v>
                </c:pt>
                <c:pt idx="5309">
                  <c:v>70.319999999999993</c:v>
                </c:pt>
                <c:pt idx="5310">
                  <c:v>70.373000000000005</c:v>
                </c:pt>
                <c:pt idx="5311">
                  <c:v>70.426000000000002</c:v>
                </c:pt>
                <c:pt idx="5312">
                  <c:v>70.478999999999999</c:v>
                </c:pt>
                <c:pt idx="5313">
                  <c:v>70.533000000000001</c:v>
                </c:pt>
                <c:pt idx="5314">
                  <c:v>70.587000000000003</c:v>
                </c:pt>
                <c:pt idx="5315">
                  <c:v>70.641000000000005</c:v>
                </c:pt>
                <c:pt idx="5316">
                  <c:v>70.694999999999993</c:v>
                </c:pt>
                <c:pt idx="5317">
                  <c:v>70.748999999999995</c:v>
                </c:pt>
                <c:pt idx="5318">
                  <c:v>70.802999999999997</c:v>
                </c:pt>
                <c:pt idx="5319">
                  <c:v>70.856999999999999</c:v>
                </c:pt>
                <c:pt idx="5320">
                  <c:v>70.911000000000001</c:v>
                </c:pt>
                <c:pt idx="5321">
                  <c:v>70.965000000000003</c:v>
                </c:pt>
                <c:pt idx="5322">
                  <c:v>71.019000000000005</c:v>
                </c:pt>
                <c:pt idx="5323">
                  <c:v>71.072999999999993</c:v>
                </c:pt>
                <c:pt idx="5324">
                  <c:v>71.126999999999995</c:v>
                </c:pt>
                <c:pt idx="5325">
                  <c:v>71.180999999999997</c:v>
                </c:pt>
                <c:pt idx="5326">
                  <c:v>71.234999999999999</c:v>
                </c:pt>
                <c:pt idx="5327">
                  <c:v>71.289000000000001</c:v>
                </c:pt>
                <c:pt idx="5328">
                  <c:v>71.343000000000004</c:v>
                </c:pt>
                <c:pt idx="5329">
                  <c:v>71.397000000000006</c:v>
                </c:pt>
                <c:pt idx="5330">
                  <c:v>71.450999999999993</c:v>
                </c:pt>
                <c:pt idx="5331">
                  <c:v>71.504999999999995</c:v>
                </c:pt>
                <c:pt idx="5332">
                  <c:v>71.558999999999997</c:v>
                </c:pt>
                <c:pt idx="5333">
                  <c:v>71.613</c:v>
                </c:pt>
                <c:pt idx="5334">
                  <c:v>71.667000000000002</c:v>
                </c:pt>
                <c:pt idx="5335">
                  <c:v>71.721000000000004</c:v>
                </c:pt>
                <c:pt idx="5336">
                  <c:v>71.775999999999996</c:v>
                </c:pt>
                <c:pt idx="5337">
                  <c:v>71.831000000000003</c:v>
                </c:pt>
                <c:pt idx="5338">
                  <c:v>71.885999999999996</c:v>
                </c:pt>
                <c:pt idx="5339">
                  <c:v>71.941000000000003</c:v>
                </c:pt>
                <c:pt idx="5340">
                  <c:v>71.995999999999995</c:v>
                </c:pt>
                <c:pt idx="5341">
                  <c:v>72.051000000000002</c:v>
                </c:pt>
                <c:pt idx="5342">
                  <c:v>72.105999999999995</c:v>
                </c:pt>
                <c:pt idx="5343">
                  <c:v>72.161000000000001</c:v>
                </c:pt>
                <c:pt idx="5344">
                  <c:v>72.215999999999994</c:v>
                </c:pt>
                <c:pt idx="5345">
                  <c:v>72.271000000000001</c:v>
                </c:pt>
                <c:pt idx="5346">
                  <c:v>72.325999999999993</c:v>
                </c:pt>
                <c:pt idx="5347">
                  <c:v>72.381</c:v>
                </c:pt>
                <c:pt idx="5348">
                  <c:v>72.436000000000007</c:v>
                </c:pt>
                <c:pt idx="5349">
                  <c:v>72.491</c:v>
                </c:pt>
                <c:pt idx="5350">
                  <c:v>72.546000000000006</c:v>
                </c:pt>
                <c:pt idx="5351">
                  <c:v>72.600999999999999</c:v>
                </c:pt>
                <c:pt idx="5352">
                  <c:v>72.656000000000006</c:v>
                </c:pt>
                <c:pt idx="5353">
                  <c:v>72.710999999999999</c:v>
                </c:pt>
                <c:pt idx="5354">
                  <c:v>72.766000000000005</c:v>
                </c:pt>
                <c:pt idx="5355">
                  <c:v>72.820999999999998</c:v>
                </c:pt>
                <c:pt idx="5356">
                  <c:v>72.876000000000005</c:v>
                </c:pt>
                <c:pt idx="5357">
                  <c:v>72.930000000000007</c:v>
                </c:pt>
                <c:pt idx="5358">
                  <c:v>72.983999999999995</c:v>
                </c:pt>
                <c:pt idx="5359">
                  <c:v>73.037999999999997</c:v>
                </c:pt>
                <c:pt idx="5360">
                  <c:v>73.091999999999999</c:v>
                </c:pt>
                <c:pt idx="5361">
                  <c:v>73.146000000000001</c:v>
                </c:pt>
                <c:pt idx="5362">
                  <c:v>73.2</c:v>
                </c:pt>
                <c:pt idx="5363">
                  <c:v>73.254000000000005</c:v>
                </c:pt>
                <c:pt idx="5364">
                  <c:v>73.308000000000007</c:v>
                </c:pt>
                <c:pt idx="5365">
                  <c:v>73.361999999999995</c:v>
                </c:pt>
                <c:pt idx="5366">
                  <c:v>73.415999999999997</c:v>
                </c:pt>
                <c:pt idx="5367">
                  <c:v>73.47</c:v>
                </c:pt>
                <c:pt idx="5368">
                  <c:v>73.524000000000001</c:v>
                </c:pt>
                <c:pt idx="5369">
                  <c:v>73.578000000000003</c:v>
                </c:pt>
                <c:pt idx="5370">
                  <c:v>73.632000000000005</c:v>
                </c:pt>
                <c:pt idx="5371">
                  <c:v>73.685000000000002</c:v>
                </c:pt>
                <c:pt idx="5372">
                  <c:v>73.738</c:v>
                </c:pt>
                <c:pt idx="5373">
                  <c:v>73.790999999999997</c:v>
                </c:pt>
                <c:pt idx="5374">
                  <c:v>73.843999999999994</c:v>
                </c:pt>
                <c:pt idx="5375">
                  <c:v>73.897000000000006</c:v>
                </c:pt>
                <c:pt idx="5376">
                  <c:v>73.95</c:v>
                </c:pt>
                <c:pt idx="5377">
                  <c:v>74.003</c:v>
                </c:pt>
                <c:pt idx="5378">
                  <c:v>74.055999999999997</c:v>
                </c:pt>
                <c:pt idx="5379">
                  <c:v>74.108999999999995</c:v>
                </c:pt>
                <c:pt idx="5380">
                  <c:v>74.162999999999997</c:v>
                </c:pt>
                <c:pt idx="5381">
                  <c:v>74.216999999999999</c:v>
                </c:pt>
                <c:pt idx="5382">
                  <c:v>74.271000000000001</c:v>
                </c:pt>
                <c:pt idx="5383">
                  <c:v>74.325000000000003</c:v>
                </c:pt>
                <c:pt idx="5384">
                  <c:v>74.379000000000005</c:v>
                </c:pt>
                <c:pt idx="5385">
                  <c:v>74.433000000000007</c:v>
                </c:pt>
                <c:pt idx="5386">
                  <c:v>74.486999999999995</c:v>
                </c:pt>
                <c:pt idx="5387">
                  <c:v>74.540999999999997</c:v>
                </c:pt>
                <c:pt idx="5388">
                  <c:v>74.594999999999999</c:v>
                </c:pt>
                <c:pt idx="5389">
                  <c:v>74.649000000000001</c:v>
                </c:pt>
                <c:pt idx="5390">
                  <c:v>74.703000000000003</c:v>
                </c:pt>
                <c:pt idx="5391">
                  <c:v>74.757000000000005</c:v>
                </c:pt>
                <c:pt idx="5392">
                  <c:v>74.811000000000007</c:v>
                </c:pt>
                <c:pt idx="5393">
                  <c:v>74.864999999999995</c:v>
                </c:pt>
                <c:pt idx="5394">
                  <c:v>74.918999999999997</c:v>
                </c:pt>
                <c:pt idx="5395">
                  <c:v>74.972999999999999</c:v>
                </c:pt>
                <c:pt idx="5396">
                  <c:v>75.027000000000001</c:v>
                </c:pt>
                <c:pt idx="5397">
                  <c:v>75.081000000000003</c:v>
                </c:pt>
                <c:pt idx="5398">
                  <c:v>75.135000000000005</c:v>
                </c:pt>
                <c:pt idx="5399">
                  <c:v>75.188999999999993</c:v>
                </c:pt>
                <c:pt idx="5400">
                  <c:v>75.242999999999995</c:v>
                </c:pt>
                <c:pt idx="5401">
                  <c:v>75.296999999999997</c:v>
                </c:pt>
                <c:pt idx="5402">
                  <c:v>75.350999999999999</c:v>
                </c:pt>
                <c:pt idx="5403">
                  <c:v>75.405000000000001</c:v>
                </c:pt>
                <c:pt idx="5404">
                  <c:v>75.459000000000003</c:v>
                </c:pt>
                <c:pt idx="5405">
                  <c:v>75.513000000000005</c:v>
                </c:pt>
                <c:pt idx="5406">
                  <c:v>75.566999999999993</c:v>
                </c:pt>
                <c:pt idx="5407">
                  <c:v>75.620999999999995</c:v>
                </c:pt>
                <c:pt idx="5408">
                  <c:v>75.674999999999997</c:v>
                </c:pt>
                <c:pt idx="5409">
                  <c:v>75.728999999999999</c:v>
                </c:pt>
                <c:pt idx="5410">
                  <c:v>75.781999999999996</c:v>
                </c:pt>
                <c:pt idx="5411">
                  <c:v>75.834999999999994</c:v>
                </c:pt>
                <c:pt idx="5412">
                  <c:v>75.888000000000005</c:v>
                </c:pt>
                <c:pt idx="5413">
                  <c:v>75.941000000000003</c:v>
                </c:pt>
                <c:pt idx="5414">
                  <c:v>75.994</c:v>
                </c:pt>
                <c:pt idx="5415">
                  <c:v>76.046999999999997</c:v>
                </c:pt>
                <c:pt idx="5416">
                  <c:v>76.099999999999994</c:v>
                </c:pt>
                <c:pt idx="5417">
                  <c:v>76.153000000000006</c:v>
                </c:pt>
                <c:pt idx="5418">
                  <c:v>76.206000000000003</c:v>
                </c:pt>
                <c:pt idx="5419">
                  <c:v>76.259</c:v>
                </c:pt>
                <c:pt idx="5420">
                  <c:v>76.313000000000002</c:v>
                </c:pt>
                <c:pt idx="5421">
                  <c:v>76.367000000000004</c:v>
                </c:pt>
                <c:pt idx="5422">
                  <c:v>76.421000000000006</c:v>
                </c:pt>
                <c:pt idx="5423">
                  <c:v>76.474999999999994</c:v>
                </c:pt>
                <c:pt idx="5424">
                  <c:v>76.528999999999996</c:v>
                </c:pt>
                <c:pt idx="5425">
                  <c:v>76.582999999999998</c:v>
                </c:pt>
                <c:pt idx="5426">
                  <c:v>76.637</c:v>
                </c:pt>
                <c:pt idx="5427">
                  <c:v>76.691000000000003</c:v>
                </c:pt>
                <c:pt idx="5428">
                  <c:v>76.745000000000005</c:v>
                </c:pt>
                <c:pt idx="5429">
                  <c:v>76.799000000000007</c:v>
                </c:pt>
                <c:pt idx="5430">
                  <c:v>76.852999999999994</c:v>
                </c:pt>
                <c:pt idx="5431">
                  <c:v>76.906999999999996</c:v>
                </c:pt>
                <c:pt idx="5432">
                  <c:v>76.960999999999999</c:v>
                </c:pt>
                <c:pt idx="5433">
                  <c:v>77.015000000000001</c:v>
                </c:pt>
                <c:pt idx="5434">
                  <c:v>77.069000000000003</c:v>
                </c:pt>
                <c:pt idx="5435">
                  <c:v>77.123000000000005</c:v>
                </c:pt>
                <c:pt idx="5436">
                  <c:v>77.177000000000007</c:v>
                </c:pt>
                <c:pt idx="5437">
                  <c:v>77.230999999999995</c:v>
                </c:pt>
                <c:pt idx="5438">
                  <c:v>77.284999999999997</c:v>
                </c:pt>
                <c:pt idx="5439">
                  <c:v>77.338999999999999</c:v>
                </c:pt>
                <c:pt idx="5440">
                  <c:v>77.393000000000001</c:v>
                </c:pt>
                <c:pt idx="5441">
                  <c:v>77.447000000000003</c:v>
                </c:pt>
                <c:pt idx="5442">
                  <c:v>77.501000000000005</c:v>
                </c:pt>
                <c:pt idx="5443">
                  <c:v>77.555000000000007</c:v>
                </c:pt>
                <c:pt idx="5444">
                  <c:v>77.608999999999995</c:v>
                </c:pt>
                <c:pt idx="5445">
                  <c:v>77.662999999999997</c:v>
                </c:pt>
                <c:pt idx="5446">
                  <c:v>77.716999999999999</c:v>
                </c:pt>
                <c:pt idx="5447">
                  <c:v>77.771000000000001</c:v>
                </c:pt>
                <c:pt idx="5448">
                  <c:v>77.825000000000003</c:v>
                </c:pt>
                <c:pt idx="5449">
                  <c:v>77.879000000000005</c:v>
                </c:pt>
                <c:pt idx="5450">
                  <c:v>77.933000000000007</c:v>
                </c:pt>
                <c:pt idx="5451">
                  <c:v>77.986999999999995</c:v>
                </c:pt>
                <c:pt idx="5452">
                  <c:v>78.040999999999997</c:v>
                </c:pt>
                <c:pt idx="5453">
                  <c:v>78.094999999999999</c:v>
                </c:pt>
                <c:pt idx="5454">
                  <c:v>78.149000000000001</c:v>
                </c:pt>
                <c:pt idx="5455">
                  <c:v>78.203000000000003</c:v>
                </c:pt>
                <c:pt idx="5456">
                  <c:v>78.257000000000005</c:v>
                </c:pt>
                <c:pt idx="5457">
                  <c:v>78.311000000000007</c:v>
                </c:pt>
                <c:pt idx="5458">
                  <c:v>78.364999999999995</c:v>
                </c:pt>
                <c:pt idx="5459">
                  <c:v>78.418999999999997</c:v>
                </c:pt>
                <c:pt idx="5460">
                  <c:v>78.472999999999999</c:v>
                </c:pt>
                <c:pt idx="5461">
                  <c:v>78.527000000000001</c:v>
                </c:pt>
                <c:pt idx="5462">
                  <c:v>78.581000000000003</c:v>
                </c:pt>
                <c:pt idx="5463">
                  <c:v>78.635000000000005</c:v>
                </c:pt>
                <c:pt idx="5464">
                  <c:v>78.688999999999993</c:v>
                </c:pt>
                <c:pt idx="5465">
                  <c:v>78.742999999999995</c:v>
                </c:pt>
                <c:pt idx="5466">
                  <c:v>78.796999999999997</c:v>
                </c:pt>
                <c:pt idx="5467">
                  <c:v>78.850999999999999</c:v>
                </c:pt>
                <c:pt idx="5468">
                  <c:v>78.905000000000001</c:v>
                </c:pt>
                <c:pt idx="5469">
                  <c:v>78.959000000000003</c:v>
                </c:pt>
                <c:pt idx="5470">
                  <c:v>79.013000000000005</c:v>
                </c:pt>
                <c:pt idx="5471">
                  <c:v>79.066999999999993</c:v>
                </c:pt>
                <c:pt idx="5472">
                  <c:v>79.120999999999995</c:v>
                </c:pt>
                <c:pt idx="5473">
                  <c:v>79.174999999999997</c:v>
                </c:pt>
                <c:pt idx="5474">
                  <c:v>79.228999999999999</c:v>
                </c:pt>
                <c:pt idx="5475">
                  <c:v>79.281999999999996</c:v>
                </c:pt>
                <c:pt idx="5476">
                  <c:v>79.334999999999994</c:v>
                </c:pt>
                <c:pt idx="5477">
                  <c:v>79.388000000000005</c:v>
                </c:pt>
                <c:pt idx="5478">
                  <c:v>79.441000000000003</c:v>
                </c:pt>
                <c:pt idx="5479">
                  <c:v>79.494</c:v>
                </c:pt>
                <c:pt idx="5480">
                  <c:v>79.546999999999997</c:v>
                </c:pt>
                <c:pt idx="5481">
                  <c:v>79.599999999999994</c:v>
                </c:pt>
                <c:pt idx="5482">
                  <c:v>79.652000000000001</c:v>
                </c:pt>
                <c:pt idx="5483">
                  <c:v>79.703999999999994</c:v>
                </c:pt>
                <c:pt idx="5484">
                  <c:v>79.756</c:v>
                </c:pt>
                <c:pt idx="5485">
                  <c:v>79.808000000000007</c:v>
                </c:pt>
                <c:pt idx="5486">
                  <c:v>79.86</c:v>
                </c:pt>
                <c:pt idx="5487">
                  <c:v>79.912000000000006</c:v>
                </c:pt>
                <c:pt idx="5488">
                  <c:v>79.963999999999999</c:v>
                </c:pt>
                <c:pt idx="5489">
                  <c:v>80.016000000000005</c:v>
                </c:pt>
                <c:pt idx="5490">
                  <c:v>80.067999999999998</c:v>
                </c:pt>
                <c:pt idx="5491">
                  <c:v>80.12</c:v>
                </c:pt>
                <c:pt idx="5492">
                  <c:v>80.171999999999997</c:v>
                </c:pt>
                <c:pt idx="5493">
                  <c:v>80.224000000000004</c:v>
                </c:pt>
                <c:pt idx="5494">
                  <c:v>80.275999999999996</c:v>
                </c:pt>
                <c:pt idx="5495">
                  <c:v>80.328000000000003</c:v>
                </c:pt>
                <c:pt idx="5496">
                  <c:v>80.38</c:v>
                </c:pt>
                <c:pt idx="5497">
                  <c:v>80.432000000000002</c:v>
                </c:pt>
                <c:pt idx="5498">
                  <c:v>80.483999999999995</c:v>
                </c:pt>
                <c:pt idx="5499">
                  <c:v>80.536000000000001</c:v>
                </c:pt>
                <c:pt idx="5500">
                  <c:v>80.587999999999994</c:v>
                </c:pt>
                <c:pt idx="5501">
                  <c:v>80.64</c:v>
                </c:pt>
                <c:pt idx="5502">
                  <c:v>80.691999999999993</c:v>
                </c:pt>
                <c:pt idx="5503">
                  <c:v>80.744</c:v>
                </c:pt>
                <c:pt idx="5504">
                  <c:v>80.795000000000002</c:v>
                </c:pt>
                <c:pt idx="5505">
                  <c:v>80.846999999999994</c:v>
                </c:pt>
                <c:pt idx="5506">
                  <c:v>80.899000000000001</c:v>
                </c:pt>
                <c:pt idx="5507">
                  <c:v>80.950999999999993</c:v>
                </c:pt>
                <c:pt idx="5508">
                  <c:v>81.003</c:v>
                </c:pt>
                <c:pt idx="5509">
                  <c:v>81.055000000000007</c:v>
                </c:pt>
                <c:pt idx="5510">
                  <c:v>81.106999999999999</c:v>
                </c:pt>
                <c:pt idx="5511">
                  <c:v>81.159000000000006</c:v>
                </c:pt>
                <c:pt idx="5512">
                  <c:v>81.210999999999999</c:v>
                </c:pt>
                <c:pt idx="5513">
                  <c:v>81.263000000000005</c:v>
                </c:pt>
                <c:pt idx="5514">
                  <c:v>81.314999999999998</c:v>
                </c:pt>
                <c:pt idx="5515">
                  <c:v>81.367000000000004</c:v>
                </c:pt>
                <c:pt idx="5516">
                  <c:v>81.418000000000006</c:v>
                </c:pt>
                <c:pt idx="5517">
                  <c:v>81.468999999999994</c:v>
                </c:pt>
                <c:pt idx="5518">
                  <c:v>81.52</c:v>
                </c:pt>
                <c:pt idx="5519">
                  <c:v>81.570999999999998</c:v>
                </c:pt>
                <c:pt idx="5520">
                  <c:v>81.622</c:v>
                </c:pt>
                <c:pt idx="5521">
                  <c:v>81.673000000000002</c:v>
                </c:pt>
                <c:pt idx="5522">
                  <c:v>81.724000000000004</c:v>
                </c:pt>
                <c:pt idx="5523">
                  <c:v>81.775000000000006</c:v>
                </c:pt>
                <c:pt idx="5524">
                  <c:v>81.825999999999993</c:v>
                </c:pt>
                <c:pt idx="5525">
                  <c:v>81.876999999999995</c:v>
                </c:pt>
                <c:pt idx="5526">
                  <c:v>81.927999999999997</c:v>
                </c:pt>
                <c:pt idx="5527">
                  <c:v>81.978999999999999</c:v>
                </c:pt>
                <c:pt idx="5528">
                  <c:v>82.028999999999996</c:v>
                </c:pt>
                <c:pt idx="5529">
                  <c:v>82.078999999999994</c:v>
                </c:pt>
                <c:pt idx="5530">
                  <c:v>82.129000000000005</c:v>
                </c:pt>
                <c:pt idx="5531">
                  <c:v>82.179000000000002</c:v>
                </c:pt>
                <c:pt idx="5532">
                  <c:v>82.228999999999999</c:v>
                </c:pt>
                <c:pt idx="5533">
                  <c:v>82.278999999999996</c:v>
                </c:pt>
                <c:pt idx="5534">
                  <c:v>82.328999999999994</c:v>
                </c:pt>
                <c:pt idx="5535">
                  <c:v>82.379000000000005</c:v>
                </c:pt>
                <c:pt idx="5536">
                  <c:v>82.429000000000002</c:v>
                </c:pt>
                <c:pt idx="5537">
                  <c:v>82.478999999999999</c:v>
                </c:pt>
                <c:pt idx="5538">
                  <c:v>82.528999999999996</c:v>
                </c:pt>
                <c:pt idx="5539">
                  <c:v>82.578000000000003</c:v>
                </c:pt>
                <c:pt idx="5540">
                  <c:v>82.626999999999995</c:v>
                </c:pt>
                <c:pt idx="5541">
                  <c:v>82.676000000000002</c:v>
                </c:pt>
                <c:pt idx="5542">
                  <c:v>82.724999999999994</c:v>
                </c:pt>
                <c:pt idx="5543">
                  <c:v>82.774000000000001</c:v>
                </c:pt>
                <c:pt idx="5544">
                  <c:v>82.822999999999993</c:v>
                </c:pt>
                <c:pt idx="5545">
                  <c:v>82.872</c:v>
                </c:pt>
                <c:pt idx="5546">
                  <c:v>82.921000000000006</c:v>
                </c:pt>
                <c:pt idx="5547">
                  <c:v>82.97</c:v>
                </c:pt>
                <c:pt idx="5548">
                  <c:v>83.019000000000005</c:v>
                </c:pt>
                <c:pt idx="5549">
                  <c:v>83.067999999999998</c:v>
                </c:pt>
                <c:pt idx="5550">
                  <c:v>83.117000000000004</c:v>
                </c:pt>
                <c:pt idx="5551">
                  <c:v>83.165999999999997</c:v>
                </c:pt>
                <c:pt idx="5552">
                  <c:v>83.215000000000003</c:v>
                </c:pt>
                <c:pt idx="5553">
                  <c:v>83.263999999999996</c:v>
                </c:pt>
                <c:pt idx="5554">
                  <c:v>83.313000000000002</c:v>
                </c:pt>
                <c:pt idx="5555">
                  <c:v>83.361999999999995</c:v>
                </c:pt>
                <c:pt idx="5556">
                  <c:v>83.411000000000001</c:v>
                </c:pt>
                <c:pt idx="5557">
                  <c:v>83.46</c:v>
                </c:pt>
                <c:pt idx="5558">
                  <c:v>83.509</c:v>
                </c:pt>
                <c:pt idx="5559">
                  <c:v>83.558000000000007</c:v>
                </c:pt>
                <c:pt idx="5560">
                  <c:v>83.606999999999999</c:v>
                </c:pt>
                <c:pt idx="5561">
                  <c:v>83.656000000000006</c:v>
                </c:pt>
                <c:pt idx="5562">
                  <c:v>83.704999999999998</c:v>
                </c:pt>
                <c:pt idx="5563">
                  <c:v>83.753</c:v>
                </c:pt>
                <c:pt idx="5564">
                  <c:v>83.801000000000002</c:v>
                </c:pt>
                <c:pt idx="5565">
                  <c:v>83.849000000000004</c:v>
                </c:pt>
                <c:pt idx="5566">
                  <c:v>83.897000000000006</c:v>
                </c:pt>
                <c:pt idx="5567">
                  <c:v>83.944999999999993</c:v>
                </c:pt>
                <c:pt idx="5568">
                  <c:v>83.992999999999995</c:v>
                </c:pt>
                <c:pt idx="5569">
                  <c:v>84.040999999999997</c:v>
                </c:pt>
                <c:pt idx="5570">
                  <c:v>84.088999999999999</c:v>
                </c:pt>
                <c:pt idx="5571">
                  <c:v>84.137</c:v>
                </c:pt>
                <c:pt idx="5572">
                  <c:v>84.185000000000002</c:v>
                </c:pt>
                <c:pt idx="5573">
                  <c:v>84.233000000000004</c:v>
                </c:pt>
                <c:pt idx="5574">
                  <c:v>84.281000000000006</c:v>
                </c:pt>
                <c:pt idx="5575">
                  <c:v>84.328999999999994</c:v>
                </c:pt>
                <c:pt idx="5576">
                  <c:v>84.376999999999995</c:v>
                </c:pt>
                <c:pt idx="5577">
                  <c:v>84.424999999999997</c:v>
                </c:pt>
                <c:pt idx="5578">
                  <c:v>84.472999999999999</c:v>
                </c:pt>
                <c:pt idx="5579">
                  <c:v>84.521000000000001</c:v>
                </c:pt>
                <c:pt idx="5580">
                  <c:v>84.569000000000003</c:v>
                </c:pt>
                <c:pt idx="5581">
                  <c:v>84.617000000000004</c:v>
                </c:pt>
                <c:pt idx="5582">
                  <c:v>84.665000000000006</c:v>
                </c:pt>
                <c:pt idx="5583">
                  <c:v>84.712999999999994</c:v>
                </c:pt>
                <c:pt idx="5584">
                  <c:v>84.76</c:v>
                </c:pt>
                <c:pt idx="5585">
                  <c:v>84.807000000000002</c:v>
                </c:pt>
                <c:pt idx="5586">
                  <c:v>84.853999999999999</c:v>
                </c:pt>
                <c:pt idx="5587">
                  <c:v>84.900999999999996</c:v>
                </c:pt>
                <c:pt idx="5588">
                  <c:v>84.947999999999993</c:v>
                </c:pt>
                <c:pt idx="5589">
                  <c:v>84.995000000000005</c:v>
                </c:pt>
                <c:pt idx="5590">
                  <c:v>85.042000000000002</c:v>
                </c:pt>
                <c:pt idx="5591">
                  <c:v>85.088999999999999</c:v>
                </c:pt>
                <c:pt idx="5592">
                  <c:v>85.135999999999996</c:v>
                </c:pt>
                <c:pt idx="5593">
                  <c:v>85.183000000000007</c:v>
                </c:pt>
                <c:pt idx="5594">
                  <c:v>85.23</c:v>
                </c:pt>
                <c:pt idx="5595">
                  <c:v>85.277000000000001</c:v>
                </c:pt>
                <c:pt idx="5596">
                  <c:v>85.323999999999998</c:v>
                </c:pt>
                <c:pt idx="5597">
                  <c:v>85.370999999999995</c:v>
                </c:pt>
                <c:pt idx="5598">
                  <c:v>85.418000000000006</c:v>
                </c:pt>
                <c:pt idx="5599">
                  <c:v>85.465000000000003</c:v>
                </c:pt>
                <c:pt idx="5600">
                  <c:v>85.510999999999996</c:v>
                </c:pt>
                <c:pt idx="5601">
                  <c:v>85.557000000000002</c:v>
                </c:pt>
                <c:pt idx="5602">
                  <c:v>85.602999999999994</c:v>
                </c:pt>
                <c:pt idx="5603">
                  <c:v>85.649000000000001</c:v>
                </c:pt>
                <c:pt idx="5604">
                  <c:v>85.694999999999993</c:v>
                </c:pt>
                <c:pt idx="5605">
                  <c:v>85.741</c:v>
                </c:pt>
                <c:pt idx="5606">
                  <c:v>85.787000000000006</c:v>
                </c:pt>
                <c:pt idx="5607">
                  <c:v>85.832999999999998</c:v>
                </c:pt>
                <c:pt idx="5608">
                  <c:v>85.879000000000005</c:v>
                </c:pt>
                <c:pt idx="5609">
                  <c:v>85.924999999999997</c:v>
                </c:pt>
                <c:pt idx="5610">
                  <c:v>85.971000000000004</c:v>
                </c:pt>
                <c:pt idx="5611">
                  <c:v>86.018000000000001</c:v>
                </c:pt>
                <c:pt idx="5612">
                  <c:v>86.064999999999998</c:v>
                </c:pt>
                <c:pt idx="5613">
                  <c:v>86.111000000000004</c:v>
                </c:pt>
                <c:pt idx="5614">
                  <c:v>86.156999999999996</c:v>
                </c:pt>
                <c:pt idx="5615">
                  <c:v>86.203000000000003</c:v>
                </c:pt>
                <c:pt idx="5616">
                  <c:v>86.248999999999995</c:v>
                </c:pt>
                <c:pt idx="5617">
                  <c:v>86.295000000000002</c:v>
                </c:pt>
                <c:pt idx="5618">
                  <c:v>86.340999999999994</c:v>
                </c:pt>
                <c:pt idx="5619">
                  <c:v>86.387</c:v>
                </c:pt>
                <c:pt idx="5620">
                  <c:v>86.433000000000007</c:v>
                </c:pt>
                <c:pt idx="5621">
                  <c:v>86.477999999999994</c:v>
                </c:pt>
                <c:pt idx="5622">
                  <c:v>86.522999999999996</c:v>
                </c:pt>
                <c:pt idx="5623">
                  <c:v>86.567999999999998</c:v>
                </c:pt>
                <c:pt idx="5624">
                  <c:v>86.613</c:v>
                </c:pt>
                <c:pt idx="5625">
                  <c:v>86.658000000000001</c:v>
                </c:pt>
                <c:pt idx="5626">
                  <c:v>86.703000000000003</c:v>
                </c:pt>
                <c:pt idx="5627">
                  <c:v>86.748000000000005</c:v>
                </c:pt>
                <c:pt idx="5628">
                  <c:v>86.793000000000006</c:v>
                </c:pt>
                <c:pt idx="5629">
                  <c:v>86.837999999999994</c:v>
                </c:pt>
                <c:pt idx="5630">
                  <c:v>86.882999999999996</c:v>
                </c:pt>
                <c:pt idx="5631">
                  <c:v>86.927999999999997</c:v>
                </c:pt>
                <c:pt idx="5632">
                  <c:v>86.972999999999999</c:v>
                </c:pt>
                <c:pt idx="5633">
                  <c:v>87.018000000000001</c:v>
                </c:pt>
                <c:pt idx="5634">
                  <c:v>87.063000000000002</c:v>
                </c:pt>
                <c:pt idx="5635">
                  <c:v>87.108000000000004</c:v>
                </c:pt>
                <c:pt idx="5636">
                  <c:v>87.153000000000006</c:v>
                </c:pt>
                <c:pt idx="5637">
                  <c:v>87.197999999999993</c:v>
                </c:pt>
                <c:pt idx="5638">
                  <c:v>87.242999999999995</c:v>
                </c:pt>
                <c:pt idx="5639">
                  <c:v>87.287999999999997</c:v>
                </c:pt>
                <c:pt idx="5640">
                  <c:v>87.332999999999998</c:v>
                </c:pt>
                <c:pt idx="5641">
                  <c:v>87.378</c:v>
                </c:pt>
                <c:pt idx="5642">
                  <c:v>87.421999999999997</c:v>
                </c:pt>
                <c:pt idx="5643">
                  <c:v>87.465999999999994</c:v>
                </c:pt>
                <c:pt idx="5644">
                  <c:v>87.51</c:v>
                </c:pt>
                <c:pt idx="5645">
                  <c:v>87.554000000000002</c:v>
                </c:pt>
                <c:pt idx="5646">
                  <c:v>87.597999999999999</c:v>
                </c:pt>
                <c:pt idx="5647">
                  <c:v>87.641999999999996</c:v>
                </c:pt>
                <c:pt idx="5648">
                  <c:v>87.686000000000007</c:v>
                </c:pt>
                <c:pt idx="5649">
                  <c:v>87.73</c:v>
                </c:pt>
                <c:pt idx="5650">
                  <c:v>87.774000000000001</c:v>
                </c:pt>
                <c:pt idx="5651">
                  <c:v>87.817999999999998</c:v>
                </c:pt>
                <c:pt idx="5652">
                  <c:v>87.861999999999995</c:v>
                </c:pt>
                <c:pt idx="5653">
                  <c:v>87.906000000000006</c:v>
                </c:pt>
                <c:pt idx="5654">
                  <c:v>87.95</c:v>
                </c:pt>
                <c:pt idx="5655">
                  <c:v>87.994</c:v>
                </c:pt>
                <c:pt idx="5656">
                  <c:v>88.037999999999997</c:v>
                </c:pt>
                <c:pt idx="5657">
                  <c:v>88.081000000000003</c:v>
                </c:pt>
                <c:pt idx="5658">
                  <c:v>88.123999999999995</c:v>
                </c:pt>
                <c:pt idx="5659">
                  <c:v>88.167000000000002</c:v>
                </c:pt>
                <c:pt idx="5660">
                  <c:v>88.21</c:v>
                </c:pt>
                <c:pt idx="5661">
                  <c:v>88.253</c:v>
                </c:pt>
                <c:pt idx="5662">
                  <c:v>88.296000000000006</c:v>
                </c:pt>
                <c:pt idx="5663">
                  <c:v>88.338999999999999</c:v>
                </c:pt>
                <c:pt idx="5664">
                  <c:v>88.382000000000005</c:v>
                </c:pt>
                <c:pt idx="5665">
                  <c:v>88.424999999999997</c:v>
                </c:pt>
                <c:pt idx="5666">
                  <c:v>88.468000000000004</c:v>
                </c:pt>
                <c:pt idx="5667">
                  <c:v>88.510999999999996</c:v>
                </c:pt>
                <c:pt idx="5668">
                  <c:v>88.552999999999997</c:v>
                </c:pt>
                <c:pt idx="5669">
                  <c:v>88.594999999999999</c:v>
                </c:pt>
                <c:pt idx="5670">
                  <c:v>88.637</c:v>
                </c:pt>
                <c:pt idx="5671">
                  <c:v>88.679000000000002</c:v>
                </c:pt>
                <c:pt idx="5672">
                  <c:v>88.721000000000004</c:v>
                </c:pt>
                <c:pt idx="5673">
                  <c:v>88.763000000000005</c:v>
                </c:pt>
                <c:pt idx="5674">
                  <c:v>88.805000000000007</c:v>
                </c:pt>
                <c:pt idx="5675">
                  <c:v>88.846999999999994</c:v>
                </c:pt>
                <c:pt idx="5676">
                  <c:v>88.888999999999996</c:v>
                </c:pt>
                <c:pt idx="5677">
                  <c:v>88.930999999999997</c:v>
                </c:pt>
                <c:pt idx="5678">
                  <c:v>88.972999999999999</c:v>
                </c:pt>
                <c:pt idx="5679">
                  <c:v>89.015000000000001</c:v>
                </c:pt>
                <c:pt idx="5680">
                  <c:v>89.057000000000002</c:v>
                </c:pt>
                <c:pt idx="5681">
                  <c:v>89.099000000000004</c:v>
                </c:pt>
                <c:pt idx="5682">
                  <c:v>89.141000000000005</c:v>
                </c:pt>
                <c:pt idx="5683">
                  <c:v>89.183000000000007</c:v>
                </c:pt>
                <c:pt idx="5684">
                  <c:v>89.224999999999994</c:v>
                </c:pt>
                <c:pt idx="5685">
                  <c:v>89.194999999999993</c:v>
                </c:pt>
                <c:pt idx="5686">
                  <c:v>89.165000000000006</c:v>
                </c:pt>
                <c:pt idx="5687">
                  <c:v>89.135000000000005</c:v>
                </c:pt>
                <c:pt idx="5688">
                  <c:v>89.105000000000004</c:v>
                </c:pt>
                <c:pt idx="5689">
                  <c:v>89.075000000000003</c:v>
                </c:pt>
                <c:pt idx="5690">
                  <c:v>89.045000000000002</c:v>
                </c:pt>
                <c:pt idx="5691">
                  <c:v>89.015000000000001</c:v>
                </c:pt>
                <c:pt idx="5692">
                  <c:v>88.984999999999999</c:v>
                </c:pt>
                <c:pt idx="5693">
                  <c:v>88.954999999999998</c:v>
                </c:pt>
                <c:pt idx="5694">
                  <c:v>88.924999999999997</c:v>
                </c:pt>
                <c:pt idx="5695">
                  <c:v>88.894000000000005</c:v>
                </c:pt>
                <c:pt idx="5696">
                  <c:v>88.863</c:v>
                </c:pt>
                <c:pt idx="5697">
                  <c:v>88.831999999999994</c:v>
                </c:pt>
                <c:pt idx="5698">
                  <c:v>88.801000000000002</c:v>
                </c:pt>
                <c:pt idx="5699">
                  <c:v>88.77</c:v>
                </c:pt>
                <c:pt idx="5700">
                  <c:v>88.739000000000004</c:v>
                </c:pt>
                <c:pt idx="5701">
                  <c:v>88.707999999999998</c:v>
                </c:pt>
                <c:pt idx="5702">
                  <c:v>88.677000000000007</c:v>
                </c:pt>
                <c:pt idx="5703">
                  <c:v>88.646000000000001</c:v>
                </c:pt>
                <c:pt idx="5704">
                  <c:v>88.614999999999995</c:v>
                </c:pt>
                <c:pt idx="5705">
                  <c:v>88.584000000000003</c:v>
                </c:pt>
                <c:pt idx="5706">
                  <c:v>88.552999999999997</c:v>
                </c:pt>
                <c:pt idx="5707">
                  <c:v>88.521000000000001</c:v>
                </c:pt>
                <c:pt idx="5708">
                  <c:v>88.489000000000004</c:v>
                </c:pt>
                <c:pt idx="5709">
                  <c:v>88.456999999999994</c:v>
                </c:pt>
                <c:pt idx="5710">
                  <c:v>88.424999999999997</c:v>
                </c:pt>
                <c:pt idx="5711">
                  <c:v>88.393000000000001</c:v>
                </c:pt>
                <c:pt idx="5712">
                  <c:v>88.361000000000004</c:v>
                </c:pt>
                <c:pt idx="5713">
                  <c:v>88.328999999999994</c:v>
                </c:pt>
                <c:pt idx="5714">
                  <c:v>88.296999999999997</c:v>
                </c:pt>
                <c:pt idx="5715">
                  <c:v>88.265000000000001</c:v>
                </c:pt>
                <c:pt idx="5716">
                  <c:v>88.233000000000004</c:v>
                </c:pt>
                <c:pt idx="5717">
                  <c:v>88.200999999999993</c:v>
                </c:pt>
                <c:pt idx="5718">
                  <c:v>88.168999999999997</c:v>
                </c:pt>
                <c:pt idx="5719">
                  <c:v>88.137</c:v>
                </c:pt>
                <c:pt idx="5720">
                  <c:v>88.105000000000004</c:v>
                </c:pt>
                <c:pt idx="5721">
                  <c:v>88.072999999999993</c:v>
                </c:pt>
                <c:pt idx="5722">
                  <c:v>88.040999999999997</c:v>
                </c:pt>
                <c:pt idx="5723">
                  <c:v>88.009</c:v>
                </c:pt>
                <c:pt idx="5724">
                  <c:v>87.977000000000004</c:v>
                </c:pt>
                <c:pt idx="5725">
                  <c:v>87.945999999999998</c:v>
                </c:pt>
                <c:pt idx="5726">
                  <c:v>87.915000000000006</c:v>
                </c:pt>
                <c:pt idx="5727">
                  <c:v>87.884</c:v>
                </c:pt>
                <c:pt idx="5728">
                  <c:v>87.852999999999994</c:v>
                </c:pt>
                <c:pt idx="5729">
                  <c:v>87.822000000000003</c:v>
                </c:pt>
                <c:pt idx="5730">
                  <c:v>87.790999999999997</c:v>
                </c:pt>
                <c:pt idx="5731">
                  <c:v>87.759</c:v>
                </c:pt>
                <c:pt idx="5732">
                  <c:v>87.727000000000004</c:v>
                </c:pt>
                <c:pt idx="5733">
                  <c:v>87.694999999999993</c:v>
                </c:pt>
                <c:pt idx="5734">
                  <c:v>87.662999999999997</c:v>
                </c:pt>
                <c:pt idx="5735">
                  <c:v>87.631</c:v>
                </c:pt>
                <c:pt idx="5736">
                  <c:v>87.599000000000004</c:v>
                </c:pt>
                <c:pt idx="5737">
                  <c:v>87.566999999999993</c:v>
                </c:pt>
                <c:pt idx="5738">
                  <c:v>87.534999999999997</c:v>
                </c:pt>
                <c:pt idx="5739">
                  <c:v>87.503</c:v>
                </c:pt>
                <c:pt idx="5740">
                  <c:v>87.47</c:v>
                </c:pt>
                <c:pt idx="5741">
                  <c:v>87.436999999999998</c:v>
                </c:pt>
                <c:pt idx="5742">
                  <c:v>87.403999999999996</c:v>
                </c:pt>
                <c:pt idx="5743">
                  <c:v>87.370999999999995</c:v>
                </c:pt>
                <c:pt idx="5744">
                  <c:v>87.337000000000003</c:v>
                </c:pt>
                <c:pt idx="5745">
                  <c:v>87.302999999999997</c:v>
                </c:pt>
                <c:pt idx="5746">
                  <c:v>87.269000000000005</c:v>
                </c:pt>
                <c:pt idx="5747">
                  <c:v>87.234999999999999</c:v>
                </c:pt>
                <c:pt idx="5748">
                  <c:v>87.200999999999993</c:v>
                </c:pt>
                <c:pt idx="5749">
                  <c:v>87.165999999999997</c:v>
                </c:pt>
                <c:pt idx="5750">
                  <c:v>87.131</c:v>
                </c:pt>
                <c:pt idx="5751">
                  <c:v>87.096000000000004</c:v>
                </c:pt>
                <c:pt idx="5752">
                  <c:v>87.061000000000007</c:v>
                </c:pt>
                <c:pt idx="5753">
                  <c:v>87.025999999999996</c:v>
                </c:pt>
                <c:pt idx="5754">
                  <c:v>86.991</c:v>
                </c:pt>
                <c:pt idx="5755">
                  <c:v>86.956000000000003</c:v>
                </c:pt>
                <c:pt idx="5756">
                  <c:v>86.921000000000006</c:v>
                </c:pt>
                <c:pt idx="5757">
                  <c:v>86.885999999999996</c:v>
                </c:pt>
                <c:pt idx="5758">
                  <c:v>86.850999999999999</c:v>
                </c:pt>
                <c:pt idx="5759">
                  <c:v>86.816000000000003</c:v>
                </c:pt>
                <c:pt idx="5760">
                  <c:v>86.781000000000006</c:v>
                </c:pt>
                <c:pt idx="5761">
                  <c:v>86.745999999999995</c:v>
                </c:pt>
                <c:pt idx="5762">
                  <c:v>86.710999999999999</c:v>
                </c:pt>
                <c:pt idx="5763">
                  <c:v>86.674999999999997</c:v>
                </c:pt>
                <c:pt idx="5764">
                  <c:v>86.638000000000005</c:v>
                </c:pt>
                <c:pt idx="5765">
                  <c:v>86.600999999999999</c:v>
                </c:pt>
                <c:pt idx="5766">
                  <c:v>86.563999999999993</c:v>
                </c:pt>
                <c:pt idx="5767">
                  <c:v>86.527000000000001</c:v>
                </c:pt>
                <c:pt idx="5768">
                  <c:v>86.49</c:v>
                </c:pt>
                <c:pt idx="5769">
                  <c:v>86.450999999999993</c:v>
                </c:pt>
                <c:pt idx="5770">
                  <c:v>86.412000000000006</c:v>
                </c:pt>
                <c:pt idx="5771">
                  <c:v>86.373000000000005</c:v>
                </c:pt>
                <c:pt idx="5772">
                  <c:v>86.334000000000003</c:v>
                </c:pt>
                <c:pt idx="5773">
                  <c:v>86.295000000000002</c:v>
                </c:pt>
                <c:pt idx="5774">
                  <c:v>86.256</c:v>
                </c:pt>
                <c:pt idx="5775">
                  <c:v>86.216999999999999</c:v>
                </c:pt>
                <c:pt idx="5776">
                  <c:v>86.177999999999997</c:v>
                </c:pt>
                <c:pt idx="5777">
                  <c:v>86.138999999999996</c:v>
                </c:pt>
                <c:pt idx="5778">
                  <c:v>86.1</c:v>
                </c:pt>
                <c:pt idx="5779">
                  <c:v>86.061000000000007</c:v>
                </c:pt>
                <c:pt idx="5780">
                  <c:v>86.021000000000001</c:v>
                </c:pt>
                <c:pt idx="5781">
                  <c:v>85.980999999999995</c:v>
                </c:pt>
                <c:pt idx="5782">
                  <c:v>85.941000000000003</c:v>
                </c:pt>
                <c:pt idx="5783">
                  <c:v>85.900999999999996</c:v>
                </c:pt>
                <c:pt idx="5784">
                  <c:v>85.861000000000004</c:v>
                </c:pt>
                <c:pt idx="5785">
                  <c:v>85.820999999999998</c:v>
                </c:pt>
                <c:pt idx="5786">
                  <c:v>85.781000000000006</c:v>
                </c:pt>
                <c:pt idx="5787">
                  <c:v>85.741</c:v>
                </c:pt>
                <c:pt idx="5788">
                  <c:v>85.700999999999993</c:v>
                </c:pt>
                <c:pt idx="5789">
                  <c:v>85.66</c:v>
                </c:pt>
                <c:pt idx="5790">
                  <c:v>85.619</c:v>
                </c:pt>
                <c:pt idx="5791">
                  <c:v>85.578000000000003</c:v>
                </c:pt>
                <c:pt idx="5792">
                  <c:v>85.537000000000006</c:v>
                </c:pt>
                <c:pt idx="5793">
                  <c:v>85.495999999999995</c:v>
                </c:pt>
                <c:pt idx="5794">
                  <c:v>85.454999999999998</c:v>
                </c:pt>
                <c:pt idx="5795">
                  <c:v>85.414000000000001</c:v>
                </c:pt>
                <c:pt idx="5796">
                  <c:v>85.373000000000005</c:v>
                </c:pt>
                <c:pt idx="5797">
                  <c:v>85.331999999999994</c:v>
                </c:pt>
                <c:pt idx="5798">
                  <c:v>85.292000000000002</c:v>
                </c:pt>
                <c:pt idx="5799">
                  <c:v>85.251000000000005</c:v>
                </c:pt>
                <c:pt idx="5800">
                  <c:v>85.21</c:v>
                </c:pt>
                <c:pt idx="5801">
                  <c:v>85.168999999999997</c:v>
                </c:pt>
                <c:pt idx="5802">
                  <c:v>85.129000000000005</c:v>
                </c:pt>
                <c:pt idx="5803">
                  <c:v>85.088999999999999</c:v>
                </c:pt>
                <c:pt idx="5804">
                  <c:v>85.049000000000007</c:v>
                </c:pt>
                <c:pt idx="5805">
                  <c:v>85.009</c:v>
                </c:pt>
                <c:pt idx="5806">
                  <c:v>84.968999999999994</c:v>
                </c:pt>
                <c:pt idx="5807">
                  <c:v>84.929000000000002</c:v>
                </c:pt>
                <c:pt idx="5808">
                  <c:v>84.888999999999996</c:v>
                </c:pt>
                <c:pt idx="5809">
                  <c:v>84.849000000000004</c:v>
                </c:pt>
                <c:pt idx="5810">
                  <c:v>84.808999999999997</c:v>
                </c:pt>
                <c:pt idx="5811">
                  <c:v>84.769000000000005</c:v>
                </c:pt>
                <c:pt idx="5812">
                  <c:v>84.728999999999999</c:v>
                </c:pt>
                <c:pt idx="5813">
                  <c:v>84.688999999999993</c:v>
                </c:pt>
                <c:pt idx="5814">
                  <c:v>84.649000000000001</c:v>
                </c:pt>
                <c:pt idx="5815">
                  <c:v>84.608999999999995</c:v>
                </c:pt>
                <c:pt idx="5816">
                  <c:v>84.569000000000003</c:v>
                </c:pt>
                <c:pt idx="5817">
                  <c:v>84.528999999999996</c:v>
                </c:pt>
                <c:pt idx="5818">
                  <c:v>84.489000000000004</c:v>
                </c:pt>
                <c:pt idx="5819">
                  <c:v>84.447999999999993</c:v>
                </c:pt>
                <c:pt idx="5820">
                  <c:v>84.406999999999996</c:v>
                </c:pt>
                <c:pt idx="5821">
                  <c:v>84.366</c:v>
                </c:pt>
                <c:pt idx="5822">
                  <c:v>84.325000000000003</c:v>
                </c:pt>
                <c:pt idx="5823">
                  <c:v>84.284000000000006</c:v>
                </c:pt>
                <c:pt idx="5824">
                  <c:v>84.242999999999995</c:v>
                </c:pt>
                <c:pt idx="5825">
                  <c:v>84.201999999999998</c:v>
                </c:pt>
                <c:pt idx="5826">
                  <c:v>84.161000000000001</c:v>
                </c:pt>
                <c:pt idx="5827">
                  <c:v>84.12</c:v>
                </c:pt>
                <c:pt idx="5828">
                  <c:v>84.078999999999994</c:v>
                </c:pt>
                <c:pt idx="5829">
                  <c:v>84.037999999999997</c:v>
                </c:pt>
                <c:pt idx="5830">
                  <c:v>83.997</c:v>
                </c:pt>
                <c:pt idx="5831">
                  <c:v>83.954999999999998</c:v>
                </c:pt>
                <c:pt idx="5832">
                  <c:v>83.912999999999997</c:v>
                </c:pt>
                <c:pt idx="5833">
                  <c:v>83.870999999999995</c:v>
                </c:pt>
                <c:pt idx="5834">
                  <c:v>83.83</c:v>
                </c:pt>
                <c:pt idx="5835">
                  <c:v>83.79</c:v>
                </c:pt>
                <c:pt idx="5836">
                  <c:v>83.748999999999995</c:v>
                </c:pt>
                <c:pt idx="5837">
                  <c:v>83.706999999999994</c:v>
                </c:pt>
                <c:pt idx="5838">
                  <c:v>83.665000000000006</c:v>
                </c:pt>
                <c:pt idx="5839">
                  <c:v>83.623000000000005</c:v>
                </c:pt>
                <c:pt idx="5840">
                  <c:v>83.581000000000003</c:v>
                </c:pt>
                <c:pt idx="5841">
                  <c:v>83.539000000000001</c:v>
                </c:pt>
                <c:pt idx="5842">
                  <c:v>83.497</c:v>
                </c:pt>
                <c:pt idx="5843">
                  <c:v>83.454999999999998</c:v>
                </c:pt>
                <c:pt idx="5844">
                  <c:v>83.412999999999997</c:v>
                </c:pt>
                <c:pt idx="5845">
                  <c:v>83.370999999999995</c:v>
                </c:pt>
                <c:pt idx="5846">
                  <c:v>83.328999999999994</c:v>
                </c:pt>
                <c:pt idx="5847">
                  <c:v>83.287999999999997</c:v>
                </c:pt>
                <c:pt idx="5848">
                  <c:v>83.247</c:v>
                </c:pt>
                <c:pt idx="5849">
                  <c:v>83.204999999999998</c:v>
                </c:pt>
                <c:pt idx="5850">
                  <c:v>83.162999999999997</c:v>
                </c:pt>
                <c:pt idx="5851">
                  <c:v>83.120999999999995</c:v>
                </c:pt>
                <c:pt idx="5852">
                  <c:v>83.078999999999994</c:v>
                </c:pt>
                <c:pt idx="5853">
                  <c:v>83.037000000000006</c:v>
                </c:pt>
                <c:pt idx="5854">
                  <c:v>82.995000000000005</c:v>
                </c:pt>
                <c:pt idx="5855">
                  <c:v>82.953000000000003</c:v>
                </c:pt>
                <c:pt idx="5856">
                  <c:v>82.911000000000001</c:v>
                </c:pt>
                <c:pt idx="5857">
                  <c:v>82.869</c:v>
                </c:pt>
                <c:pt idx="5858">
                  <c:v>82.826999999999998</c:v>
                </c:pt>
                <c:pt idx="5859">
                  <c:v>82.784999999999997</c:v>
                </c:pt>
                <c:pt idx="5860">
                  <c:v>82.742999999999995</c:v>
                </c:pt>
                <c:pt idx="5861">
                  <c:v>82.700999999999993</c:v>
                </c:pt>
                <c:pt idx="5862">
                  <c:v>82.659000000000006</c:v>
                </c:pt>
                <c:pt idx="5863">
                  <c:v>82.617000000000004</c:v>
                </c:pt>
                <c:pt idx="5864">
                  <c:v>82.575000000000003</c:v>
                </c:pt>
                <c:pt idx="5865">
                  <c:v>82.533000000000001</c:v>
                </c:pt>
                <c:pt idx="5866">
                  <c:v>82.49</c:v>
                </c:pt>
                <c:pt idx="5867">
                  <c:v>82.447000000000003</c:v>
                </c:pt>
                <c:pt idx="5868">
                  <c:v>82.403999999999996</c:v>
                </c:pt>
                <c:pt idx="5869">
                  <c:v>82.361000000000004</c:v>
                </c:pt>
                <c:pt idx="5870">
                  <c:v>82.317999999999998</c:v>
                </c:pt>
                <c:pt idx="5871">
                  <c:v>82.275000000000006</c:v>
                </c:pt>
                <c:pt idx="5872">
                  <c:v>82.231999999999999</c:v>
                </c:pt>
                <c:pt idx="5873">
                  <c:v>82.188999999999993</c:v>
                </c:pt>
                <c:pt idx="5874">
                  <c:v>82.146000000000001</c:v>
                </c:pt>
                <c:pt idx="5875">
                  <c:v>82.102999999999994</c:v>
                </c:pt>
                <c:pt idx="5876">
                  <c:v>82.06</c:v>
                </c:pt>
                <c:pt idx="5877">
                  <c:v>82.016000000000005</c:v>
                </c:pt>
                <c:pt idx="5878">
                  <c:v>81.971999999999994</c:v>
                </c:pt>
                <c:pt idx="5879">
                  <c:v>81.927999999999997</c:v>
                </c:pt>
                <c:pt idx="5880">
                  <c:v>81.884</c:v>
                </c:pt>
                <c:pt idx="5881">
                  <c:v>81.84</c:v>
                </c:pt>
                <c:pt idx="5882">
                  <c:v>81.796000000000006</c:v>
                </c:pt>
                <c:pt idx="5883">
                  <c:v>81.751999999999995</c:v>
                </c:pt>
                <c:pt idx="5884">
                  <c:v>81.707999999999998</c:v>
                </c:pt>
                <c:pt idx="5885">
                  <c:v>81.664000000000001</c:v>
                </c:pt>
                <c:pt idx="5886">
                  <c:v>81.62</c:v>
                </c:pt>
                <c:pt idx="5887">
                  <c:v>81.575999999999993</c:v>
                </c:pt>
                <c:pt idx="5888">
                  <c:v>81.531999999999996</c:v>
                </c:pt>
                <c:pt idx="5889">
                  <c:v>81.488</c:v>
                </c:pt>
                <c:pt idx="5890">
                  <c:v>81.444000000000003</c:v>
                </c:pt>
                <c:pt idx="5891">
                  <c:v>81.400000000000006</c:v>
                </c:pt>
                <c:pt idx="5892">
                  <c:v>81.355999999999995</c:v>
                </c:pt>
                <c:pt idx="5893">
                  <c:v>81.311999999999998</c:v>
                </c:pt>
                <c:pt idx="5894">
                  <c:v>81.268000000000001</c:v>
                </c:pt>
                <c:pt idx="5895">
                  <c:v>81.224000000000004</c:v>
                </c:pt>
                <c:pt idx="5896">
                  <c:v>81.180000000000007</c:v>
                </c:pt>
                <c:pt idx="5897">
                  <c:v>81.135999999999996</c:v>
                </c:pt>
                <c:pt idx="5898">
                  <c:v>81.091999999999999</c:v>
                </c:pt>
                <c:pt idx="5899">
                  <c:v>81.048000000000002</c:v>
                </c:pt>
                <c:pt idx="5900">
                  <c:v>81.004000000000005</c:v>
                </c:pt>
                <c:pt idx="5901">
                  <c:v>80.959000000000003</c:v>
                </c:pt>
                <c:pt idx="5902">
                  <c:v>80.914000000000001</c:v>
                </c:pt>
                <c:pt idx="5903">
                  <c:v>80.869</c:v>
                </c:pt>
                <c:pt idx="5904">
                  <c:v>80.823999999999998</c:v>
                </c:pt>
                <c:pt idx="5905">
                  <c:v>80.778999999999996</c:v>
                </c:pt>
                <c:pt idx="5906">
                  <c:v>80.733999999999995</c:v>
                </c:pt>
                <c:pt idx="5907">
                  <c:v>80.688999999999993</c:v>
                </c:pt>
                <c:pt idx="5908">
                  <c:v>80.644000000000005</c:v>
                </c:pt>
                <c:pt idx="5909">
                  <c:v>80.599000000000004</c:v>
                </c:pt>
                <c:pt idx="5910">
                  <c:v>80.554000000000002</c:v>
                </c:pt>
                <c:pt idx="5911">
                  <c:v>80.509</c:v>
                </c:pt>
                <c:pt idx="5912">
                  <c:v>80.463999999999999</c:v>
                </c:pt>
                <c:pt idx="5913">
                  <c:v>80.418999999999997</c:v>
                </c:pt>
                <c:pt idx="5914">
                  <c:v>80.373999999999995</c:v>
                </c:pt>
                <c:pt idx="5915">
                  <c:v>80.328999999999994</c:v>
                </c:pt>
                <c:pt idx="5916">
                  <c:v>80.284000000000006</c:v>
                </c:pt>
                <c:pt idx="5917">
                  <c:v>80.239000000000004</c:v>
                </c:pt>
                <c:pt idx="5918">
                  <c:v>80.194000000000003</c:v>
                </c:pt>
                <c:pt idx="5919">
                  <c:v>80.149000000000001</c:v>
                </c:pt>
                <c:pt idx="5920">
                  <c:v>80.102999999999994</c:v>
                </c:pt>
                <c:pt idx="5921">
                  <c:v>80.057000000000002</c:v>
                </c:pt>
                <c:pt idx="5922">
                  <c:v>80.010999999999996</c:v>
                </c:pt>
                <c:pt idx="5923">
                  <c:v>79.965000000000003</c:v>
                </c:pt>
                <c:pt idx="5924">
                  <c:v>79.918999999999997</c:v>
                </c:pt>
                <c:pt idx="5925">
                  <c:v>79.873000000000005</c:v>
                </c:pt>
                <c:pt idx="5926">
                  <c:v>79.826999999999998</c:v>
                </c:pt>
                <c:pt idx="5927">
                  <c:v>79.781000000000006</c:v>
                </c:pt>
                <c:pt idx="5928">
                  <c:v>79.734999999999999</c:v>
                </c:pt>
                <c:pt idx="5929">
                  <c:v>79.688999999999993</c:v>
                </c:pt>
                <c:pt idx="5930">
                  <c:v>79.643000000000001</c:v>
                </c:pt>
                <c:pt idx="5931">
                  <c:v>79.596999999999994</c:v>
                </c:pt>
                <c:pt idx="5932">
                  <c:v>79.551000000000002</c:v>
                </c:pt>
                <c:pt idx="5933">
                  <c:v>79.504999999999995</c:v>
                </c:pt>
                <c:pt idx="5934">
                  <c:v>79.457999999999998</c:v>
                </c:pt>
                <c:pt idx="5935">
                  <c:v>79.411000000000001</c:v>
                </c:pt>
                <c:pt idx="5936">
                  <c:v>79.364000000000004</c:v>
                </c:pt>
                <c:pt idx="5937">
                  <c:v>79.316999999999993</c:v>
                </c:pt>
                <c:pt idx="5938">
                  <c:v>79.27</c:v>
                </c:pt>
                <c:pt idx="5939">
                  <c:v>79.222999999999999</c:v>
                </c:pt>
                <c:pt idx="5940">
                  <c:v>79.176000000000002</c:v>
                </c:pt>
                <c:pt idx="5941">
                  <c:v>79.129000000000005</c:v>
                </c:pt>
                <c:pt idx="5942">
                  <c:v>79.081000000000003</c:v>
                </c:pt>
                <c:pt idx="5943">
                  <c:v>79.033000000000001</c:v>
                </c:pt>
                <c:pt idx="5944">
                  <c:v>78.984999999999999</c:v>
                </c:pt>
                <c:pt idx="5945">
                  <c:v>78.936999999999998</c:v>
                </c:pt>
                <c:pt idx="5946">
                  <c:v>78.888999999999996</c:v>
                </c:pt>
                <c:pt idx="5947">
                  <c:v>78.840999999999994</c:v>
                </c:pt>
                <c:pt idx="5948">
                  <c:v>78.793000000000006</c:v>
                </c:pt>
                <c:pt idx="5949">
                  <c:v>78.745000000000005</c:v>
                </c:pt>
                <c:pt idx="5950">
                  <c:v>78.695999999999998</c:v>
                </c:pt>
                <c:pt idx="5951">
                  <c:v>78.647000000000006</c:v>
                </c:pt>
                <c:pt idx="5952">
                  <c:v>78.597999999999999</c:v>
                </c:pt>
                <c:pt idx="5953">
                  <c:v>78.549000000000007</c:v>
                </c:pt>
                <c:pt idx="5954">
                  <c:v>78.5</c:v>
                </c:pt>
                <c:pt idx="5955">
                  <c:v>78.450999999999993</c:v>
                </c:pt>
                <c:pt idx="5956">
                  <c:v>78.402000000000001</c:v>
                </c:pt>
                <c:pt idx="5957">
                  <c:v>78.352999999999994</c:v>
                </c:pt>
                <c:pt idx="5958">
                  <c:v>78.334999999999994</c:v>
                </c:pt>
                <c:pt idx="5959">
                  <c:v>78.316999999999993</c:v>
                </c:pt>
                <c:pt idx="5960">
                  <c:v>78.3</c:v>
                </c:pt>
                <c:pt idx="5961">
                  <c:v>78.283000000000001</c:v>
                </c:pt>
                <c:pt idx="5962">
                  <c:v>78.266000000000005</c:v>
                </c:pt>
                <c:pt idx="5963">
                  <c:v>78.248999999999995</c:v>
                </c:pt>
                <c:pt idx="5964">
                  <c:v>78.231999999999999</c:v>
                </c:pt>
                <c:pt idx="5965">
                  <c:v>78.215000000000003</c:v>
                </c:pt>
                <c:pt idx="5966">
                  <c:v>78.197000000000003</c:v>
                </c:pt>
                <c:pt idx="5967">
                  <c:v>78.179000000000002</c:v>
                </c:pt>
                <c:pt idx="5968">
                  <c:v>78.16</c:v>
                </c:pt>
                <c:pt idx="5969">
                  <c:v>78.141999999999996</c:v>
                </c:pt>
                <c:pt idx="5970">
                  <c:v>78.123999999999995</c:v>
                </c:pt>
                <c:pt idx="5971">
                  <c:v>78.103999999999999</c:v>
                </c:pt>
                <c:pt idx="5972">
                  <c:v>78.084000000000003</c:v>
                </c:pt>
                <c:pt idx="5973">
                  <c:v>78.063999999999993</c:v>
                </c:pt>
                <c:pt idx="5974">
                  <c:v>78.043999999999997</c:v>
                </c:pt>
                <c:pt idx="5975">
                  <c:v>78.022999999999996</c:v>
                </c:pt>
                <c:pt idx="5976">
                  <c:v>78.001999999999995</c:v>
                </c:pt>
                <c:pt idx="5977">
                  <c:v>77.980999999999995</c:v>
                </c:pt>
                <c:pt idx="5978">
                  <c:v>77.959999999999994</c:v>
                </c:pt>
                <c:pt idx="5979">
                  <c:v>77.938999999999993</c:v>
                </c:pt>
                <c:pt idx="5980">
                  <c:v>77.918000000000006</c:v>
                </c:pt>
                <c:pt idx="5981">
                  <c:v>77.897000000000006</c:v>
                </c:pt>
                <c:pt idx="5982">
                  <c:v>77.876000000000005</c:v>
                </c:pt>
                <c:pt idx="5983">
                  <c:v>77.855999999999995</c:v>
                </c:pt>
                <c:pt idx="5984">
                  <c:v>77.834999999999994</c:v>
                </c:pt>
                <c:pt idx="5985">
                  <c:v>77.813999999999993</c:v>
                </c:pt>
                <c:pt idx="5986">
                  <c:v>77.793000000000006</c:v>
                </c:pt>
                <c:pt idx="5987">
                  <c:v>77.772000000000006</c:v>
                </c:pt>
                <c:pt idx="5988">
                  <c:v>77.751000000000005</c:v>
                </c:pt>
                <c:pt idx="5989">
                  <c:v>77.73</c:v>
                </c:pt>
                <c:pt idx="5990">
                  <c:v>77.709000000000003</c:v>
                </c:pt>
                <c:pt idx="5991">
                  <c:v>77.688000000000002</c:v>
                </c:pt>
                <c:pt idx="5992">
                  <c:v>77.667000000000002</c:v>
                </c:pt>
                <c:pt idx="5993">
                  <c:v>77.646000000000001</c:v>
                </c:pt>
                <c:pt idx="5994">
                  <c:v>77.625</c:v>
                </c:pt>
                <c:pt idx="5995">
                  <c:v>77.603999999999999</c:v>
                </c:pt>
                <c:pt idx="5996">
                  <c:v>77.581999999999994</c:v>
                </c:pt>
                <c:pt idx="5997">
                  <c:v>77.56</c:v>
                </c:pt>
                <c:pt idx="5998">
                  <c:v>77.537999999999997</c:v>
                </c:pt>
                <c:pt idx="5999">
                  <c:v>77.516000000000005</c:v>
                </c:pt>
                <c:pt idx="6000">
                  <c:v>77.494</c:v>
                </c:pt>
                <c:pt idx="6001">
                  <c:v>77.471999999999994</c:v>
                </c:pt>
                <c:pt idx="6002">
                  <c:v>77.45</c:v>
                </c:pt>
                <c:pt idx="6003">
                  <c:v>77.427999999999997</c:v>
                </c:pt>
                <c:pt idx="6004">
                  <c:v>77.406000000000006</c:v>
                </c:pt>
                <c:pt idx="6005">
                  <c:v>77.384</c:v>
                </c:pt>
                <c:pt idx="6006">
                  <c:v>77.361999999999995</c:v>
                </c:pt>
                <c:pt idx="6007">
                  <c:v>77.34</c:v>
                </c:pt>
                <c:pt idx="6008">
                  <c:v>77.317999999999998</c:v>
                </c:pt>
                <c:pt idx="6009">
                  <c:v>77.296000000000006</c:v>
                </c:pt>
                <c:pt idx="6010">
                  <c:v>77.274000000000001</c:v>
                </c:pt>
                <c:pt idx="6011">
                  <c:v>77.251999999999995</c:v>
                </c:pt>
                <c:pt idx="6012">
                  <c:v>77.23</c:v>
                </c:pt>
                <c:pt idx="6013">
                  <c:v>77.207999999999998</c:v>
                </c:pt>
                <c:pt idx="6014">
                  <c:v>77.185000000000002</c:v>
                </c:pt>
                <c:pt idx="6015">
                  <c:v>77.162000000000006</c:v>
                </c:pt>
                <c:pt idx="6016">
                  <c:v>77.14</c:v>
                </c:pt>
                <c:pt idx="6017">
                  <c:v>77.117999999999995</c:v>
                </c:pt>
                <c:pt idx="6018">
                  <c:v>77.096000000000004</c:v>
                </c:pt>
                <c:pt idx="6019">
                  <c:v>77.073999999999998</c:v>
                </c:pt>
                <c:pt idx="6020">
                  <c:v>77.051000000000002</c:v>
                </c:pt>
                <c:pt idx="6021">
                  <c:v>77.028000000000006</c:v>
                </c:pt>
                <c:pt idx="6022">
                  <c:v>77.004999999999995</c:v>
                </c:pt>
                <c:pt idx="6023">
                  <c:v>76.981999999999999</c:v>
                </c:pt>
                <c:pt idx="6024">
                  <c:v>76.959000000000003</c:v>
                </c:pt>
                <c:pt idx="6025">
                  <c:v>76.936000000000007</c:v>
                </c:pt>
                <c:pt idx="6026">
                  <c:v>76.912999999999997</c:v>
                </c:pt>
                <c:pt idx="6027">
                  <c:v>76.89</c:v>
                </c:pt>
                <c:pt idx="6028">
                  <c:v>76.866</c:v>
                </c:pt>
                <c:pt idx="6029">
                  <c:v>76.841999999999999</c:v>
                </c:pt>
                <c:pt idx="6030">
                  <c:v>76.817999999999998</c:v>
                </c:pt>
                <c:pt idx="6031">
                  <c:v>76.793999999999997</c:v>
                </c:pt>
                <c:pt idx="6032">
                  <c:v>76.77</c:v>
                </c:pt>
                <c:pt idx="6033">
                  <c:v>76.745999999999995</c:v>
                </c:pt>
                <c:pt idx="6034">
                  <c:v>76.721999999999994</c:v>
                </c:pt>
                <c:pt idx="6035">
                  <c:v>76.697999999999993</c:v>
                </c:pt>
                <c:pt idx="6036">
                  <c:v>76.674000000000007</c:v>
                </c:pt>
                <c:pt idx="6037">
                  <c:v>76.650000000000006</c:v>
                </c:pt>
                <c:pt idx="6038">
                  <c:v>76.626000000000005</c:v>
                </c:pt>
                <c:pt idx="6039">
                  <c:v>76.602000000000004</c:v>
                </c:pt>
                <c:pt idx="6040">
                  <c:v>76.578000000000003</c:v>
                </c:pt>
                <c:pt idx="6041">
                  <c:v>76.554000000000002</c:v>
                </c:pt>
                <c:pt idx="6042">
                  <c:v>76.53</c:v>
                </c:pt>
                <c:pt idx="6043">
                  <c:v>76.506</c:v>
                </c:pt>
                <c:pt idx="6044">
                  <c:v>76.481999999999999</c:v>
                </c:pt>
                <c:pt idx="6045">
                  <c:v>76.459000000000003</c:v>
                </c:pt>
                <c:pt idx="6046">
                  <c:v>76.436000000000007</c:v>
                </c:pt>
                <c:pt idx="6047">
                  <c:v>76.412999999999997</c:v>
                </c:pt>
                <c:pt idx="6048">
                  <c:v>76.39</c:v>
                </c:pt>
                <c:pt idx="6049">
                  <c:v>76.366</c:v>
                </c:pt>
                <c:pt idx="6050">
                  <c:v>76.341999999999999</c:v>
                </c:pt>
                <c:pt idx="6051">
                  <c:v>76.317999999999998</c:v>
                </c:pt>
                <c:pt idx="6052">
                  <c:v>76.293999999999997</c:v>
                </c:pt>
                <c:pt idx="6053">
                  <c:v>76.27</c:v>
                </c:pt>
                <c:pt idx="6054">
                  <c:v>76.245999999999995</c:v>
                </c:pt>
                <c:pt idx="6055">
                  <c:v>76.221999999999994</c:v>
                </c:pt>
                <c:pt idx="6056">
                  <c:v>76.197999999999993</c:v>
                </c:pt>
                <c:pt idx="6057">
                  <c:v>76.173000000000002</c:v>
                </c:pt>
                <c:pt idx="6058">
                  <c:v>76.147999999999996</c:v>
                </c:pt>
                <c:pt idx="6059">
                  <c:v>76.123000000000005</c:v>
                </c:pt>
                <c:pt idx="6060">
                  <c:v>76.097999999999999</c:v>
                </c:pt>
                <c:pt idx="6061">
                  <c:v>76.072999999999993</c:v>
                </c:pt>
                <c:pt idx="6062">
                  <c:v>76.048000000000002</c:v>
                </c:pt>
                <c:pt idx="6063">
                  <c:v>76.022999999999996</c:v>
                </c:pt>
                <c:pt idx="6064">
                  <c:v>75.998000000000005</c:v>
                </c:pt>
                <c:pt idx="6065">
                  <c:v>75.972999999999999</c:v>
                </c:pt>
                <c:pt idx="6066">
                  <c:v>75.947999999999993</c:v>
                </c:pt>
                <c:pt idx="6067">
                  <c:v>75.923000000000002</c:v>
                </c:pt>
                <c:pt idx="6068">
                  <c:v>75.897999999999996</c:v>
                </c:pt>
                <c:pt idx="6069">
                  <c:v>75.873000000000005</c:v>
                </c:pt>
                <c:pt idx="6070">
                  <c:v>75.847999999999999</c:v>
                </c:pt>
                <c:pt idx="6071">
                  <c:v>75.822999999999993</c:v>
                </c:pt>
                <c:pt idx="6072">
                  <c:v>75.798000000000002</c:v>
                </c:pt>
                <c:pt idx="6073">
                  <c:v>75.772000000000006</c:v>
                </c:pt>
                <c:pt idx="6074">
                  <c:v>75.745999999999995</c:v>
                </c:pt>
                <c:pt idx="6075">
                  <c:v>75.72</c:v>
                </c:pt>
                <c:pt idx="6076">
                  <c:v>75.694000000000003</c:v>
                </c:pt>
                <c:pt idx="6077">
                  <c:v>75.668000000000006</c:v>
                </c:pt>
                <c:pt idx="6078">
                  <c:v>75.641999999999996</c:v>
                </c:pt>
                <c:pt idx="6079">
                  <c:v>75.616</c:v>
                </c:pt>
                <c:pt idx="6080">
                  <c:v>75.59</c:v>
                </c:pt>
                <c:pt idx="6081">
                  <c:v>75.563999999999993</c:v>
                </c:pt>
                <c:pt idx="6082">
                  <c:v>75.537000000000006</c:v>
                </c:pt>
                <c:pt idx="6083">
                  <c:v>75.510000000000005</c:v>
                </c:pt>
                <c:pt idx="6084">
                  <c:v>75.483000000000004</c:v>
                </c:pt>
                <c:pt idx="6085">
                  <c:v>75.456000000000003</c:v>
                </c:pt>
                <c:pt idx="6086">
                  <c:v>75.429000000000002</c:v>
                </c:pt>
                <c:pt idx="6087">
                  <c:v>75.403000000000006</c:v>
                </c:pt>
                <c:pt idx="6088">
                  <c:v>75.376999999999995</c:v>
                </c:pt>
                <c:pt idx="6089">
                  <c:v>75.350999999999999</c:v>
                </c:pt>
                <c:pt idx="6090">
                  <c:v>75.325000000000003</c:v>
                </c:pt>
                <c:pt idx="6091">
                  <c:v>75.299000000000007</c:v>
                </c:pt>
                <c:pt idx="6092">
                  <c:v>75.272999999999996</c:v>
                </c:pt>
                <c:pt idx="6093">
                  <c:v>75.247</c:v>
                </c:pt>
                <c:pt idx="6094">
                  <c:v>75.221000000000004</c:v>
                </c:pt>
                <c:pt idx="6095">
                  <c:v>75.194999999999993</c:v>
                </c:pt>
                <c:pt idx="6096">
                  <c:v>75.168999999999997</c:v>
                </c:pt>
                <c:pt idx="6097">
                  <c:v>75.141999999999996</c:v>
                </c:pt>
                <c:pt idx="6098">
                  <c:v>75.116</c:v>
                </c:pt>
                <c:pt idx="6099">
                  <c:v>75.09</c:v>
                </c:pt>
                <c:pt idx="6100">
                  <c:v>75.063000000000002</c:v>
                </c:pt>
                <c:pt idx="6101">
                  <c:v>75.036000000000001</c:v>
                </c:pt>
                <c:pt idx="6102">
                  <c:v>75.009</c:v>
                </c:pt>
                <c:pt idx="6103">
                  <c:v>74.981999999999999</c:v>
                </c:pt>
                <c:pt idx="6104">
                  <c:v>74.954999999999998</c:v>
                </c:pt>
                <c:pt idx="6105">
                  <c:v>74.927999999999997</c:v>
                </c:pt>
                <c:pt idx="6106">
                  <c:v>74.900999999999996</c:v>
                </c:pt>
                <c:pt idx="6107">
                  <c:v>74.873999999999995</c:v>
                </c:pt>
                <c:pt idx="6108">
                  <c:v>74.846000000000004</c:v>
                </c:pt>
                <c:pt idx="6109">
                  <c:v>74.817999999999998</c:v>
                </c:pt>
                <c:pt idx="6110">
                  <c:v>74.790000000000006</c:v>
                </c:pt>
                <c:pt idx="6111">
                  <c:v>74.762</c:v>
                </c:pt>
                <c:pt idx="6112">
                  <c:v>74.733999999999995</c:v>
                </c:pt>
                <c:pt idx="6113">
                  <c:v>74.706000000000003</c:v>
                </c:pt>
                <c:pt idx="6114">
                  <c:v>74.677999999999997</c:v>
                </c:pt>
                <c:pt idx="6115">
                  <c:v>74.650000000000006</c:v>
                </c:pt>
                <c:pt idx="6116">
                  <c:v>74.622</c:v>
                </c:pt>
                <c:pt idx="6117">
                  <c:v>74.593999999999994</c:v>
                </c:pt>
                <c:pt idx="6118">
                  <c:v>74.566000000000003</c:v>
                </c:pt>
                <c:pt idx="6119">
                  <c:v>74.537999999999997</c:v>
                </c:pt>
                <c:pt idx="6120">
                  <c:v>74.510000000000005</c:v>
                </c:pt>
                <c:pt idx="6121">
                  <c:v>74.481999999999999</c:v>
                </c:pt>
                <c:pt idx="6122">
                  <c:v>74.453999999999994</c:v>
                </c:pt>
                <c:pt idx="6123">
                  <c:v>74.424999999999997</c:v>
                </c:pt>
                <c:pt idx="6124">
                  <c:v>74.397000000000006</c:v>
                </c:pt>
                <c:pt idx="6125">
                  <c:v>74.367999999999995</c:v>
                </c:pt>
                <c:pt idx="6126">
                  <c:v>74.338999999999999</c:v>
                </c:pt>
                <c:pt idx="6127">
                  <c:v>74.31</c:v>
                </c:pt>
                <c:pt idx="6128">
                  <c:v>74.281000000000006</c:v>
                </c:pt>
                <c:pt idx="6129">
                  <c:v>74.251999999999995</c:v>
                </c:pt>
                <c:pt idx="6130">
                  <c:v>74.222999999999999</c:v>
                </c:pt>
                <c:pt idx="6131">
                  <c:v>74.194000000000003</c:v>
                </c:pt>
                <c:pt idx="6132">
                  <c:v>74.165000000000006</c:v>
                </c:pt>
                <c:pt idx="6133">
                  <c:v>74.135999999999996</c:v>
                </c:pt>
                <c:pt idx="6134">
                  <c:v>74.106999999999999</c:v>
                </c:pt>
                <c:pt idx="6135">
                  <c:v>74.078000000000003</c:v>
                </c:pt>
                <c:pt idx="6136">
                  <c:v>74.049000000000007</c:v>
                </c:pt>
                <c:pt idx="6137">
                  <c:v>74.02</c:v>
                </c:pt>
                <c:pt idx="6138">
                  <c:v>73.991</c:v>
                </c:pt>
                <c:pt idx="6139">
                  <c:v>73.962000000000003</c:v>
                </c:pt>
                <c:pt idx="6140">
                  <c:v>73.932000000000002</c:v>
                </c:pt>
                <c:pt idx="6141">
                  <c:v>73.902000000000001</c:v>
                </c:pt>
                <c:pt idx="6142">
                  <c:v>73.872</c:v>
                </c:pt>
                <c:pt idx="6143">
                  <c:v>73.841999999999999</c:v>
                </c:pt>
                <c:pt idx="6144">
                  <c:v>73.811999999999998</c:v>
                </c:pt>
                <c:pt idx="6145">
                  <c:v>73.781999999999996</c:v>
                </c:pt>
                <c:pt idx="6146">
                  <c:v>73.751999999999995</c:v>
                </c:pt>
                <c:pt idx="6147">
                  <c:v>73.721999999999994</c:v>
                </c:pt>
                <c:pt idx="6148">
                  <c:v>73.692999999999998</c:v>
                </c:pt>
                <c:pt idx="6149">
                  <c:v>73.664000000000001</c:v>
                </c:pt>
                <c:pt idx="6150">
                  <c:v>73.635000000000005</c:v>
                </c:pt>
                <c:pt idx="6151">
                  <c:v>73.605999999999995</c:v>
                </c:pt>
                <c:pt idx="6152">
                  <c:v>73.576999999999998</c:v>
                </c:pt>
                <c:pt idx="6153">
                  <c:v>73.548000000000002</c:v>
                </c:pt>
                <c:pt idx="6154">
                  <c:v>73.519000000000005</c:v>
                </c:pt>
                <c:pt idx="6155">
                  <c:v>73.489999999999995</c:v>
                </c:pt>
                <c:pt idx="6156">
                  <c:v>73.460999999999999</c:v>
                </c:pt>
                <c:pt idx="6157">
                  <c:v>73.432000000000002</c:v>
                </c:pt>
                <c:pt idx="6158">
                  <c:v>73.403000000000006</c:v>
                </c:pt>
                <c:pt idx="6159">
                  <c:v>73.373999999999995</c:v>
                </c:pt>
                <c:pt idx="6160">
                  <c:v>73.344999999999999</c:v>
                </c:pt>
                <c:pt idx="6161">
                  <c:v>73.314999999999998</c:v>
                </c:pt>
                <c:pt idx="6162">
                  <c:v>73.284999999999997</c:v>
                </c:pt>
                <c:pt idx="6163">
                  <c:v>73.254999999999995</c:v>
                </c:pt>
                <c:pt idx="6164">
                  <c:v>73.224999999999994</c:v>
                </c:pt>
                <c:pt idx="6165">
                  <c:v>73.194999999999993</c:v>
                </c:pt>
                <c:pt idx="6166">
                  <c:v>73.165000000000006</c:v>
                </c:pt>
                <c:pt idx="6167">
                  <c:v>73.135000000000005</c:v>
                </c:pt>
                <c:pt idx="6168">
                  <c:v>73.105000000000004</c:v>
                </c:pt>
                <c:pt idx="6169">
                  <c:v>73.075000000000003</c:v>
                </c:pt>
                <c:pt idx="6170">
                  <c:v>73.043999999999997</c:v>
                </c:pt>
                <c:pt idx="6171">
                  <c:v>73.013000000000005</c:v>
                </c:pt>
                <c:pt idx="6172">
                  <c:v>72.981999999999999</c:v>
                </c:pt>
                <c:pt idx="6173">
                  <c:v>72.950999999999993</c:v>
                </c:pt>
                <c:pt idx="6174">
                  <c:v>72.92</c:v>
                </c:pt>
                <c:pt idx="6175">
                  <c:v>72.888999999999996</c:v>
                </c:pt>
                <c:pt idx="6176">
                  <c:v>72.858000000000004</c:v>
                </c:pt>
                <c:pt idx="6177">
                  <c:v>72.826999999999998</c:v>
                </c:pt>
                <c:pt idx="6178">
                  <c:v>72.796000000000006</c:v>
                </c:pt>
                <c:pt idx="6179">
                  <c:v>72.765000000000001</c:v>
                </c:pt>
                <c:pt idx="6180">
                  <c:v>72.733999999999995</c:v>
                </c:pt>
                <c:pt idx="6181">
                  <c:v>72.703000000000003</c:v>
                </c:pt>
                <c:pt idx="6182">
                  <c:v>72.671999999999997</c:v>
                </c:pt>
                <c:pt idx="6183">
                  <c:v>72.641000000000005</c:v>
                </c:pt>
                <c:pt idx="6184">
                  <c:v>72.61</c:v>
                </c:pt>
                <c:pt idx="6185">
                  <c:v>72.578999999999994</c:v>
                </c:pt>
                <c:pt idx="6186">
                  <c:v>72.548000000000002</c:v>
                </c:pt>
                <c:pt idx="6187">
                  <c:v>72.516999999999996</c:v>
                </c:pt>
                <c:pt idx="6188">
                  <c:v>72.486000000000004</c:v>
                </c:pt>
                <c:pt idx="6189">
                  <c:v>72.454999999999998</c:v>
                </c:pt>
                <c:pt idx="6190">
                  <c:v>72.424000000000007</c:v>
                </c:pt>
                <c:pt idx="6191">
                  <c:v>72.391999999999996</c:v>
                </c:pt>
                <c:pt idx="6192">
                  <c:v>72.36</c:v>
                </c:pt>
                <c:pt idx="6193">
                  <c:v>72.328000000000003</c:v>
                </c:pt>
                <c:pt idx="6194">
                  <c:v>72.296000000000006</c:v>
                </c:pt>
                <c:pt idx="6195">
                  <c:v>72.263999999999996</c:v>
                </c:pt>
                <c:pt idx="6196">
                  <c:v>72.231999999999999</c:v>
                </c:pt>
                <c:pt idx="6197">
                  <c:v>72.2</c:v>
                </c:pt>
                <c:pt idx="6198">
                  <c:v>72.168000000000006</c:v>
                </c:pt>
                <c:pt idx="6199">
                  <c:v>72.135999999999996</c:v>
                </c:pt>
                <c:pt idx="6200">
                  <c:v>72.103999999999999</c:v>
                </c:pt>
                <c:pt idx="6201">
                  <c:v>72.070999999999998</c:v>
                </c:pt>
                <c:pt idx="6202">
                  <c:v>72.037999999999997</c:v>
                </c:pt>
                <c:pt idx="6203">
                  <c:v>72.004999999999995</c:v>
                </c:pt>
                <c:pt idx="6204">
                  <c:v>71.971999999999994</c:v>
                </c:pt>
                <c:pt idx="6205">
                  <c:v>71.938999999999993</c:v>
                </c:pt>
                <c:pt idx="6206">
                  <c:v>71.906000000000006</c:v>
                </c:pt>
                <c:pt idx="6207">
                  <c:v>71.873000000000005</c:v>
                </c:pt>
                <c:pt idx="6208">
                  <c:v>71.84</c:v>
                </c:pt>
                <c:pt idx="6209">
                  <c:v>71.807000000000002</c:v>
                </c:pt>
                <c:pt idx="6210">
                  <c:v>71.774000000000001</c:v>
                </c:pt>
                <c:pt idx="6211">
                  <c:v>71.741</c:v>
                </c:pt>
                <c:pt idx="6212">
                  <c:v>71.707999999999998</c:v>
                </c:pt>
                <c:pt idx="6213">
                  <c:v>71.674999999999997</c:v>
                </c:pt>
                <c:pt idx="6214">
                  <c:v>71.643000000000001</c:v>
                </c:pt>
                <c:pt idx="6215">
                  <c:v>71.611000000000004</c:v>
                </c:pt>
                <c:pt idx="6216">
                  <c:v>71.578999999999994</c:v>
                </c:pt>
                <c:pt idx="6217">
                  <c:v>71.546000000000006</c:v>
                </c:pt>
                <c:pt idx="6218">
                  <c:v>71.513000000000005</c:v>
                </c:pt>
                <c:pt idx="6219">
                  <c:v>71.48</c:v>
                </c:pt>
                <c:pt idx="6220">
                  <c:v>71.447000000000003</c:v>
                </c:pt>
                <c:pt idx="6221">
                  <c:v>71.414000000000001</c:v>
                </c:pt>
                <c:pt idx="6222">
                  <c:v>71.381</c:v>
                </c:pt>
                <c:pt idx="6223">
                  <c:v>71.347999999999999</c:v>
                </c:pt>
                <c:pt idx="6224">
                  <c:v>71.314999999999998</c:v>
                </c:pt>
                <c:pt idx="6225">
                  <c:v>71.281999999999996</c:v>
                </c:pt>
                <c:pt idx="6226">
                  <c:v>71.248999999999995</c:v>
                </c:pt>
                <c:pt idx="6227">
                  <c:v>71.215999999999994</c:v>
                </c:pt>
                <c:pt idx="6228">
                  <c:v>71.182000000000002</c:v>
                </c:pt>
                <c:pt idx="6229">
                  <c:v>71.147999999999996</c:v>
                </c:pt>
                <c:pt idx="6230">
                  <c:v>71.114000000000004</c:v>
                </c:pt>
                <c:pt idx="6231">
                  <c:v>71.08</c:v>
                </c:pt>
                <c:pt idx="6232">
                  <c:v>71.046000000000006</c:v>
                </c:pt>
                <c:pt idx="6233">
                  <c:v>71.012</c:v>
                </c:pt>
                <c:pt idx="6234">
                  <c:v>70.977999999999994</c:v>
                </c:pt>
                <c:pt idx="6235">
                  <c:v>70.944000000000003</c:v>
                </c:pt>
                <c:pt idx="6236">
                  <c:v>70.91</c:v>
                </c:pt>
                <c:pt idx="6237">
                  <c:v>70.876000000000005</c:v>
                </c:pt>
                <c:pt idx="6238">
                  <c:v>70.841999999999999</c:v>
                </c:pt>
                <c:pt idx="6239">
                  <c:v>70.808000000000007</c:v>
                </c:pt>
                <c:pt idx="6240">
                  <c:v>70.774000000000001</c:v>
                </c:pt>
                <c:pt idx="6241">
                  <c:v>70.739999999999995</c:v>
                </c:pt>
                <c:pt idx="6242">
                  <c:v>70.706000000000003</c:v>
                </c:pt>
                <c:pt idx="6243">
                  <c:v>70.671999999999997</c:v>
                </c:pt>
                <c:pt idx="6244">
                  <c:v>70.638000000000005</c:v>
                </c:pt>
                <c:pt idx="6245">
                  <c:v>70.602999999999994</c:v>
                </c:pt>
                <c:pt idx="6246">
                  <c:v>70.567999999999998</c:v>
                </c:pt>
                <c:pt idx="6247">
                  <c:v>70.533000000000001</c:v>
                </c:pt>
                <c:pt idx="6248">
                  <c:v>70.498000000000005</c:v>
                </c:pt>
                <c:pt idx="6249">
                  <c:v>70.462999999999994</c:v>
                </c:pt>
                <c:pt idx="6250">
                  <c:v>70.427999999999997</c:v>
                </c:pt>
                <c:pt idx="6251">
                  <c:v>70.393000000000001</c:v>
                </c:pt>
                <c:pt idx="6252">
                  <c:v>70.358000000000004</c:v>
                </c:pt>
                <c:pt idx="6253">
                  <c:v>70.322999999999993</c:v>
                </c:pt>
                <c:pt idx="6254">
                  <c:v>70.287999999999997</c:v>
                </c:pt>
                <c:pt idx="6255">
                  <c:v>70.253</c:v>
                </c:pt>
                <c:pt idx="6256">
                  <c:v>70.218000000000004</c:v>
                </c:pt>
                <c:pt idx="6257">
                  <c:v>70.182000000000002</c:v>
                </c:pt>
                <c:pt idx="6258">
                  <c:v>70.146000000000001</c:v>
                </c:pt>
                <c:pt idx="6259">
                  <c:v>70.11</c:v>
                </c:pt>
                <c:pt idx="6260">
                  <c:v>70.073999999999998</c:v>
                </c:pt>
                <c:pt idx="6261">
                  <c:v>70.037999999999997</c:v>
                </c:pt>
                <c:pt idx="6262">
                  <c:v>70.001999999999995</c:v>
                </c:pt>
                <c:pt idx="6263">
                  <c:v>69.965999999999994</c:v>
                </c:pt>
                <c:pt idx="6264">
                  <c:v>69.930000000000007</c:v>
                </c:pt>
                <c:pt idx="6265">
                  <c:v>69.894000000000005</c:v>
                </c:pt>
                <c:pt idx="6266">
                  <c:v>69.858000000000004</c:v>
                </c:pt>
                <c:pt idx="6267">
                  <c:v>69.822000000000003</c:v>
                </c:pt>
                <c:pt idx="6268">
                  <c:v>69.786000000000001</c:v>
                </c:pt>
                <c:pt idx="6269">
                  <c:v>69.75</c:v>
                </c:pt>
                <c:pt idx="6270">
                  <c:v>69.713999999999999</c:v>
                </c:pt>
                <c:pt idx="6271">
                  <c:v>69.677000000000007</c:v>
                </c:pt>
                <c:pt idx="6272">
                  <c:v>69.641000000000005</c:v>
                </c:pt>
                <c:pt idx="6273">
                  <c:v>69.605000000000004</c:v>
                </c:pt>
                <c:pt idx="6274">
                  <c:v>69.569000000000003</c:v>
                </c:pt>
                <c:pt idx="6275">
                  <c:v>69.533000000000001</c:v>
                </c:pt>
                <c:pt idx="6276">
                  <c:v>69.497</c:v>
                </c:pt>
                <c:pt idx="6277">
                  <c:v>69.460999999999999</c:v>
                </c:pt>
                <c:pt idx="6278">
                  <c:v>69.424999999999997</c:v>
                </c:pt>
                <c:pt idx="6279">
                  <c:v>69.388999999999996</c:v>
                </c:pt>
                <c:pt idx="6280">
                  <c:v>69.352999999999994</c:v>
                </c:pt>
                <c:pt idx="6281">
                  <c:v>69.316999999999993</c:v>
                </c:pt>
                <c:pt idx="6282">
                  <c:v>69.281000000000006</c:v>
                </c:pt>
                <c:pt idx="6283">
                  <c:v>69.245000000000005</c:v>
                </c:pt>
                <c:pt idx="6284">
                  <c:v>69.209000000000003</c:v>
                </c:pt>
                <c:pt idx="6285">
                  <c:v>69.171999999999997</c:v>
                </c:pt>
                <c:pt idx="6286">
                  <c:v>69.135000000000005</c:v>
                </c:pt>
                <c:pt idx="6287">
                  <c:v>69.097999999999999</c:v>
                </c:pt>
                <c:pt idx="6288">
                  <c:v>69.061000000000007</c:v>
                </c:pt>
                <c:pt idx="6289">
                  <c:v>69.024000000000001</c:v>
                </c:pt>
                <c:pt idx="6290">
                  <c:v>68.986999999999995</c:v>
                </c:pt>
                <c:pt idx="6291">
                  <c:v>68.95</c:v>
                </c:pt>
                <c:pt idx="6292">
                  <c:v>68.912999999999997</c:v>
                </c:pt>
                <c:pt idx="6293">
                  <c:v>68.876000000000005</c:v>
                </c:pt>
                <c:pt idx="6294">
                  <c:v>68.838999999999999</c:v>
                </c:pt>
                <c:pt idx="6295">
                  <c:v>68.802000000000007</c:v>
                </c:pt>
                <c:pt idx="6296">
                  <c:v>68.765000000000001</c:v>
                </c:pt>
                <c:pt idx="6297">
                  <c:v>68.727999999999994</c:v>
                </c:pt>
                <c:pt idx="6298">
                  <c:v>68.691000000000003</c:v>
                </c:pt>
                <c:pt idx="6299">
                  <c:v>68.653999999999996</c:v>
                </c:pt>
                <c:pt idx="6300">
                  <c:v>68.617000000000004</c:v>
                </c:pt>
                <c:pt idx="6301">
                  <c:v>68.578000000000003</c:v>
                </c:pt>
                <c:pt idx="6302">
                  <c:v>68.539000000000001</c:v>
                </c:pt>
                <c:pt idx="6303">
                  <c:v>68.498999999999995</c:v>
                </c:pt>
                <c:pt idx="6304">
                  <c:v>68.459000000000003</c:v>
                </c:pt>
                <c:pt idx="6305">
                  <c:v>68.418999999999997</c:v>
                </c:pt>
                <c:pt idx="6306">
                  <c:v>68.379000000000005</c:v>
                </c:pt>
                <c:pt idx="6307">
                  <c:v>68.338999999999999</c:v>
                </c:pt>
                <c:pt idx="6308">
                  <c:v>68.3</c:v>
                </c:pt>
                <c:pt idx="6309">
                  <c:v>68.259</c:v>
                </c:pt>
                <c:pt idx="6310">
                  <c:v>68.22</c:v>
                </c:pt>
                <c:pt idx="6311">
                  <c:v>68.180000000000007</c:v>
                </c:pt>
                <c:pt idx="6312">
                  <c:v>68.14</c:v>
                </c:pt>
                <c:pt idx="6313">
                  <c:v>68.099999999999994</c:v>
                </c:pt>
                <c:pt idx="6314">
                  <c:v>68.06</c:v>
                </c:pt>
                <c:pt idx="6315">
                  <c:v>68.02</c:v>
                </c:pt>
                <c:pt idx="6316">
                  <c:v>67.98</c:v>
                </c:pt>
                <c:pt idx="6317">
                  <c:v>67.94</c:v>
                </c:pt>
                <c:pt idx="6318">
                  <c:v>67.900000000000006</c:v>
                </c:pt>
                <c:pt idx="6319">
                  <c:v>67.86</c:v>
                </c:pt>
                <c:pt idx="6320">
                  <c:v>67.819999999999993</c:v>
                </c:pt>
                <c:pt idx="6321">
                  <c:v>67.78</c:v>
                </c:pt>
                <c:pt idx="6322">
                  <c:v>67.739999999999995</c:v>
                </c:pt>
                <c:pt idx="6323">
                  <c:v>67.7</c:v>
                </c:pt>
                <c:pt idx="6324">
                  <c:v>67.66</c:v>
                </c:pt>
                <c:pt idx="6325">
                  <c:v>67.62</c:v>
                </c:pt>
                <c:pt idx="6326">
                  <c:v>67.58</c:v>
                </c:pt>
                <c:pt idx="6327">
                  <c:v>67.540000000000006</c:v>
                </c:pt>
                <c:pt idx="6328">
                  <c:v>67.498999999999995</c:v>
                </c:pt>
                <c:pt idx="6329">
                  <c:v>67.459000000000003</c:v>
                </c:pt>
                <c:pt idx="6330">
                  <c:v>67.418000000000006</c:v>
                </c:pt>
                <c:pt idx="6331">
                  <c:v>67.376999999999995</c:v>
                </c:pt>
                <c:pt idx="6332">
                  <c:v>67.335999999999999</c:v>
                </c:pt>
                <c:pt idx="6333">
                  <c:v>67.295000000000002</c:v>
                </c:pt>
                <c:pt idx="6334">
                  <c:v>67.254000000000005</c:v>
                </c:pt>
                <c:pt idx="6335">
                  <c:v>67.212999999999994</c:v>
                </c:pt>
                <c:pt idx="6336">
                  <c:v>67.171999999999997</c:v>
                </c:pt>
                <c:pt idx="6337">
                  <c:v>67.131</c:v>
                </c:pt>
                <c:pt idx="6338">
                  <c:v>67.09</c:v>
                </c:pt>
                <c:pt idx="6339">
                  <c:v>67.049000000000007</c:v>
                </c:pt>
                <c:pt idx="6340">
                  <c:v>67.007999999999996</c:v>
                </c:pt>
                <c:pt idx="6341">
                  <c:v>66.966999999999999</c:v>
                </c:pt>
                <c:pt idx="6342">
                  <c:v>66.926000000000002</c:v>
                </c:pt>
                <c:pt idx="6343">
                  <c:v>66.885000000000005</c:v>
                </c:pt>
                <c:pt idx="6344">
                  <c:v>66.843999999999994</c:v>
                </c:pt>
                <c:pt idx="6345">
                  <c:v>66.802999999999997</c:v>
                </c:pt>
                <c:pt idx="6346">
                  <c:v>66.762</c:v>
                </c:pt>
                <c:pt idx="6347">
                  <c:v>66.72</c:v>
                </c:pt>
                <c:pt idx="6348">
                  <c:v>66.677999999999997</c:v>
                </c:pt>
                <c:pt idx="6349">
                  <c:v>66.637</c:v>
                </c:pt>
                <c:pt idx="6350">
                  <c:v>66.596000000000004</c:v>
                </c:pt>
                <c:pt idx="6351">
                  <c:v>66.555000000000007</c:v>
                </c:pt>
                <c:pt idx="6352">
                  <c:v>66.513999999999996</c:v>
                </c:pt>
                <c:pt idx="6353">
                  <c:v>66.472999999999999</c:v>
                </c:pt>
                <c:pt idx="6354">
                  <c:v>66.432000000000002</c:v>
                </c:pt>
                <c:pt idx="6355">
                  <c:v>66.391000000000005</c:v>
                </c:pt>
                <c:pt idx="6356">
                  <c:v>66.349999999999994</c:v>
                </c:pt>
                <c:pt idx="6357">
                  <c:v>66.31</c:v>
                </c:pt>
                <c:pt idx="6358">
                  <c:v>66.27</c:v>
                </c:pt>
                <c:pt idx="6359">
                  <c:v>66.23</c:v>
                </c:pt>
                <c:pt idx="6360">
                  <c:v>66.19</c:v>
                </c:pt>
                <c:pt idx="6361">
                  <c:v>66.150000000000006</c:v>
                </c:pt>
                <c:pt idx="6362">
                  <c:v>66.108999999999995</c:v>
                </c:pt>
                <c:pt idx="6363">
                  <c:v>66.067999999999998</c:v>
                </c:pt>
                <c:pt idx="6364">
                  <c:v>66.027000000000001</c:v>
                </c:pt>
                <c:pt idx="6365">
                  <c:v>65.986000000000004</c:v>
                </c:pt>
                <c:pt idx="6366">
                  <c:v>65.944999999999993</c:v>
                </c:pt>
                <c:pt idx="6367">
                  <c:v>65.903999999999996</c:v>
                </c:pt>
                <c:pt idx="6368">
                  <c:v>65.863</c:v>
                </c:pt>
                <c:pt idx="6369">
                  <c:v>65.822000000000003</c:v>
                </c:pt>
                <c:pt idx="6370">
                  <c:v>65.781000000000006</c:v>
                </c:pt>
                <c:pt idx="6371">
                  <c:v>65.741</c:v>
                </c:pt>
                <c:pt idx="6372">
                  <c:v>65.700999999999993</c:v>
                </c:pt>
                <c:pt idx="6373">
                  <c:v>65.661000000000001</c:v>
                </c:pt>
                <c:pt idx="6374">
                  <c:v>65.620999999999995</c:v>
                </c:pt>
                <c:pt idx="6375">
                  <c:v>65.581000000000003</c:v>
                </c:pt>
                <c:pt idx="6376">
                  <c:v>65.540999999999997</c:v>
                </c:pt>
                <c:pt idx="6377">
                  <c:v>65.501000000000005</c:v>
                </c:pt>
                <c:pt idx="6378">
                  <c:v>65.460999999999999</c:v>
                </c:pt>
                <c:pt idx="6379">
                  <c:v>65.421000000000006</c:v>
                </c:pt>
                <c:pt idx="6380">
                  <c:v>65.381</c:v>
                </c:pt>
                <c:pt idx="6381">
                  <c:v>65.34</c:v>
                </c:pt>
                <c:pt idx="6382">
                  <c:v>65.3</c:v>
                </c:pt>
                <c:pt idx="6383">
                  <c:v>65.260000000000005</c:v>
                </c:pt>
                <c:pt idx="6384">
                  <c:v>65.218999999999994</c:v>
                </c:pt>
                <c:pt idx="6385">
                  <c:v>65.177999999999997</c:v>
                </c:pt>
                <c:pt idx="6386">
                  <c:v>65.137</c:v>
                </c:pt>
                <c:pt idx="6387">
                  <c:v>65.096000000000004</c:v>
                </c:pt>
                <c:pt idx="6388">
                  <c:v>65.055000000000007</c:v>
                </c:pt>
                <c:pt idx="6389">
                  <c:v>65.013999999999996</c:v>
                </c:pt>
                <c:pt idx="6390">
                  <c:v>64.972999999999999</c:v>
                </c:pt>
                <c:pt idx="6391">
                  <c:v>64.932000000000002</c:v>
                </c:pt>
                <c:pt idx="6392">
                  <c:v>64.891000000000005</c:v>
                </c:pt>
                <c:pt idx="6393">
                  <c:v>64.849999999999994</c:v>
                </c:pt>
                <c:pt idx="6394">
                  <c:v>64.808999999999997</c:v>
                </c:pt>
                <c:pt idx="6395">
                  <c:v>64.768000000000001</c:v>
                </c:pt>
                <c:pt idx="6396">
                  <c:v>64.727000000000004</c:v>
                </c:pt>
                <c:pt idx="6397">
                  <c:v>64.686000000000007</c:v>
                </c:pt>
                <c:pt idx="6398">
                  <c:v>64.644999999999996</c:v>
                </c:pt>
                <c:pt idx="6399">
                  <c:v>64.603999999999999</c:v>
                </c:pt>
                <c:pt idx="6400">
                  <c:v>64.563000000000002</c:v>
                </c:pt>
                <c:pt idx="6401">
                  <c:v>64.522000000000006</c:v>
                </c:pt>
                <c:pt idx="6402">
                  <c:v>64.480999999999995</c:v>
                </c:pt>
                <c:pt idx="6403">
                  <c:v>64.44</c:v>
                </c:pt>
                <c:pt idx="6404">
                  <c:v>64.399000000000001</c:v>
                </c:pt>
                <c:pt idx="6405">
                  <c:v>64.358000000000004</c:v>
                </c:pt>
                <c:pt idx="6406">
                  <c:v>64.316999999999993</c:v>
                </c:pt>
                <c:pt idx="6407">
                  <c:v>64.275999999999996</c:v>
                </c:pt>
                <c:pt idx="6408">
                  <c:v>64.234999999999999</c:v>
                </c:pt>
                <c:pt idx="6409">
                  <c:v>64.194000000000003</c:v>
                </c:pt>
                <c:pt idx="6410">
                  <c:v>64.153999999999996</c:v>
                </c:pt>
                <c:pt idx="6411">
                  <c:v>64.113</c:v>
                </c:pt>
                <c:pt idx="6412">
                  <c:v>64.072000000000003</c:v>
                </c:pt>
                <c:pt idx="6413">
                  <c:v>64.031000000000006</c:v>
                </c:pt>
                <c:pt idx="6414">
                  <c:v>63.99</c:v>
                </c:pt>
                <c:pt idx="6415">
                  <c:v>63.948999999999998</c:v>
                </c:pt>
                <c:pt idx="6416">
                  <c:v>63.908000000000001</c:v>
                </c:pt>
                <c:pt idx="6417">
                  <c:v>63.866999999999997</c:v>
                </c:pt>
                <c:pt idx="6418">
                  <c:v>63.825000000000003</c:v>
                </c:pt>
                <c:pt idx="6419">
                  <c:v>63.783000000000001</c:v>
                </c:pt>
                <c:pt idx="6420">
                  <c:v>63.741</c:v>
                </c:pt>
                <c:pt idx="6421">
                  <c:v>63.7</c:v>
                </c:pt>
                <c:pt idx="6422">
                  <c:v>63.658000000000001</c:v>
                </c:pt>
                <c:pt idx="6423">
                  <c:v>63.616</c:v>
                </c:pt>
                <c:pt idx="6424">
                  <c:v>63.573999999999998</c:v>
                </c:pt>
                <c:pt idx="6425">
                  <c:v>63.531999999999996</c:v>
                </c:pt>
                <c:pt idx="6426">
                  <c:v>63.49</c:v>
                </c:pt>
                <c:pt idx="6427">
                  <c:v>63.448</c:v>
                </c:pt>
                <c:pt idx="6428">
                  <c:v>63.405999999999999</c:v>
                </c:pt>
                <c:pt idx="6429">
                  <c:v>63.363999999999997</c:v>
                </c:pt>
                <c:pt idx="6430">
                  <c:v>63.322000000000003</c:v>
                </c:pt>
                <c:pt idx="6431">
                  <c:v>63.28</c:v>
                </c:pt>
                <c:pt idx="6432">
                  <c:v>63.238</c:v>
                </c:pt>
                <c:pt idx="6433">
                  <c:v>63.195999999999998</c:v>
                </c:pt>
                <c:pt idx="6434">
                  <c:v>63.154000000000003</c:v>
                </c:pt>
                <c:pt idx="6435">
                  <c:v>63.112000000000002</c:v>
                </c:pt>
                <c:pt idx="6436">
                  <c:v>63.07</c:v>
                </c:pt>
                <c:pt idx="6437">
                  <c:v>63.027999999999999</c:v>
                </c:pt>
                <c:pt idx="6438">
                  <c:v>62.984999999999999</c:v>
                </c:pt>
                <c:pt idx="6439">
                  <c:v>62.942</c:v>
                </c:pt>
                <c:pt idx="6440">
                  <c:v>62.899000000000001</c:v>
                </c:pt>
                <c:pt idx="6441">
                  <c:v>62.856000000000002</c:v>
                </c:pt>
                <c:pt idx="6442">
                  <c:v>62.813000000000002</c:v>
                </c:pt>
                <c:pt idx="6443">
                  <c:v>62.77</c:v>
                </c:pt>
                <c:pt idx="6444">
                  <c:v>62.726999999999997</c:v>
                </c:pt>
                <c:pt idx="6445">
                  <c:v>62.683999999999997</c:v>
                </c:pt>
                <c:pt idx="6446">
                  <c:v>62.640999999999998</c:v>
                </c:pt>
                <c:pt idx="6447">
                  <c:v>62.597999999999999</c:v>
                </c:pt>
                <c:pt idx="6448">
                  <c:v>62.555</c:v>
                </c:pt>
                <c:pt idx="6449">
                  <c:v>62.512</c:v>
                </c:pt>
                <c:pt idx="6450">
                  <c:v>62.469000000000001</c:v>
                </c:pt>
                <c:pt idx="6451">
                  <c:v>62.426000000000002</c:v>
                </c:pt>
                <c:pt idx="6452">
                  <c:v>62.383000000000003</c:v>
                </c:pt>
                <c:pt idx="6453">
                  <c:v>62.34</c:v>
                </c:pt>
                <c:pt idx="6454">
                  <c:v>62.295999999999999</c:v>
                </c:pt>
                <c:pt idx="6455">
                  <c:v>62.252000000000002</c:v>
                </c:pt>
                <c:pt idx="6456">
                  <c:v>62.207999999999998</c:v>
                </c:pt>
                <c:pt idx="6457">
                  <c:v>62.164000000000001</c:v>
                </c:pt>
                <c:pt idx="6458">
                  <c:v>62.12</c:v>
                </c:pt>
                <c:pt idx="6459">
                  <c:v>62.076000000000001</c:v>
                </c:pt>
                <c:pt idx="6460">
                  <c:v>62.031999999999996</c:v>
                </c:pt>
                <c:pt idx="6461">
                  <c:v>61.988</c:v>
                </c:pt>
                <c:pt idx="6462">
                  <c:v>61.944000000000003</c:v>
                </c:pt>
                <c:pt idx="6463">
                  <c:v>61.9</c:v>
                </c:pt>
                <c:pt idx="6464">
                  <c:v>61.856000000000002</c:v>
                </c:pt>
                <c:pt idx="6465">
                  <c:v>61.811999999999998</c:v>
                </c:pt>
                <c:pt idx="6466">
                  <c:v>61.768000000000001</c:v>
                </c:pt>
                <c:pt idx="6467">
                  <c:v>61.723999999999997</c:v>
                </c:pt>
                <c:pt idx="6468">
                  <c:v>61.68</c:v>
                </c:pt>
                <c:pt idx="6469">
                  <c:v>61.636000000000003</c:v>
                </c:pt>
                <c:pt idx="6470">
                  <c:v>61.591999999999999</c:v>
                </c:pt>
                <c:pt idx="6471">
                  <c:v>61.548000000000002</c:v>
                </c:pt>
                <c:pt idx="6472">
                  <c:v>61.503999999999998</c:v>
                </c:pt>
                <c:pt idx="6473">
                  <c:v>61.46</c:v>
                </c:pt>
                <c:pt idx="6474">
                  <c:v>61.415999999999997</c:v>
                </c:pt>
                <c:pt idx="6475">
                  <c:v>61.372999999999998</c:v>
                </c:pt>
                <c:pt idx="6476">
                  <c:v>61.33</c:v>
                </c:pt>
                <c:pt idx="6477">
                  <c:v>61.286999999999999</c:v>
                </c:pt>
                <c:pt idx="6478">
                  <c:v>61.244</c:v>
                </c:pt>
                <c:pt idx="6479">
                  <c:v>61.201000000000001</c:v>
                </c:pt>
                <c:pt idx="6480">
                  <c:v>61.158000000000001</c:v>
                </c:pt>
                <c:pt idx="6481">
                  <c:v>61.115000000000002</c:v>
                </c:pt>
                <c:pt idx="6482">
                  <c:v>61.073</c:v>
                </c:pt>
                <c:pt idx="6483">
                  <c:v>61.030999999999999</c:v>
                </c:pt>
                <c:pt idx="6484">
                  <c:v>60.988999999999997</c:v>
                </c:pt>
                <c:pt idx="6485">
                  <c:v>60.947000000000003</c:v>
                </c:pt>
                <c:pt idx="6486">
                  <c:v>60.904000000000003</c:v>
                </c:pt>
                <c:pt idx="6487">
                  <c:v>60.860999999999997</c:v>
                </c:pt>
                <c:pt idx="6488">
                  <c:v>60.817999999999998</c:v>
                </c:pt>
                <c:pt idx="6489">
                  <c:v>60.774999999999999</c:v>
                </c:pt>
                <c:pt idx="6490">
                  <c:v>60.731999999999999</c:v>
                </c:pt>
                <c:pt idx="6491">
                  <c:v>60.689</c:v>
                </c:pt>
                <c:pt idx="6492">
                  <c:v>60.646000000000001</c:v>
                </c:pt>
                <c:pt idx="6493">
                  <c:v>60.603000000000002</c:v>
                </c:pt>
                <c:pt idx="6494">
                  <c:v>60.56</c:v>
                </c:pt>
                <c:pt idx="6495">
                  <c:v>60.517000000000003</c:v>
                </c:pt>
                <c:pt idx="6496">
                  <c:v>60.473999999999997</c:v>
                </c:pt>
                <c:pt idx="6497">
                  <c:v>60.430999999999997</c:v>
                </c:pt>
                <c:pt idx="6498">
                  <c:v>60.387999999999998</c:v>
                </c:pt>
                <c:pt idx="6499">
                  <c:v>60.344999999999999</c:v>
                </c:pt>
                <c:pt idx="6500">
                  <c:v>60.302</c:v>
                </c:pt>
                <c:pt idx="6501">
                  <c:v>60.259</c:v>
                </c:pt>
                <c:pt idx="6502">
                  <c:v>60.216000000000001</c:v>
                </c:pt>
                <c:pt idx="6503">
                  <c:v>60.173000000000002</c:v>
                </c:pt>
                <c:pt idx="6504">
                  <c:v>60.131</c:v>
                </c:pt>
                <c:pt idx="6505">
                  <c:v>60.088999999999999</c:v>
                </c:pt>
                <c:pt idx="6506">
                  <c:v>60.046999999999997</c:v>
                </c:pt>
                <c:pt idx="6507">
                  <c:v>60.003999999999998</c:v>
                </c:pt>
                <c:pt idx="6508">
                  <c:v>59.960999999999999</c:v>
                </c:pt>
                <c:pt idx="6509">
                  <c:v>59.917999999999999</c:v>
                </c:pt>
                <c:pt idx="6510">
                  <c:v>59.875</c:v>
                </c:pt>
                <c:pt idx="6511">
                  <c:v>59.832000000000001</c:v>
                </c:pt>
                <c:pt idx="6512">
                  <c:v>59.789000000000001</c:v>
                </c:pt>
                <c:pt idx="6513">
                  <c:v>59.746000000000002</c:v>
                </c:pt>
                <c:pt idx="6514">
                  <c:v>59.703000000000003</c:v>
                </c:pt>
                <c:pt idx="6515">
                  <c:v>59.66</c:v>
                </c:pt>
                <c:pt idx="6516">
                  <c:v>59.618000000000002</c:v>
                </c:pt>
                <c:pt idx="6517">
                  <c:v>59.576000000000001</c:v>
                </c:pt>
                <c:pt idx="6518">
                  <c:v>59.533999999999999</c:v>
                </c:pt>
                <c:pt idx="6519">
                  <c:v>59.491999999999997</c:v>
                </c:pt>
                <c:pt idx="6520">
                  <c:v>59.45</c:v>
                </c:pt>
                <c:pt idx="6521">
                  <c:v>59.408000000000001</c:v>
                </c:pt>
                <c:pt idx="6522">
                  <c:v>59.366</c:v>
                </c:pt>
                <c:pt idx="6523">
                  <c:v>59.323999999999998</c:v>
                </c:pt>
                <c:pt idx="6524">
                  <c:v>59.281999999999996</c:v>
                </c:pt>
                <c:pt idx="6525">
                  <c:v>59.24</c:v>
                </c:pt>
                <c:pt idx="6526">
                  <c:v>59.198</c:v>
                </c:pt>
                <c:pt idx="6527">
                  <c:v>59.155999999999999</c:v>
                </c:pt>
                <c:pt idx="6528">
                  <c:v>59.115000000000002</c:v>
                </c:pt>
                <c:pt idx="6529">
                  <c:v>59.073999999999998</c:v>
                </c:pt>
                <c:pt idx="6530">
                  <c:v>59.033000000000001</c:v>
                </c:pt>
                <c:pt idx="6531">
                  <c:v>58.991999999999997</c:v>
                </c:pt>
                <c:pt idx="6532">
                  <c:v>58.951000000000001</c:v>
                </c:pt>
                <c:pt idx="6533">
                  <c:v>58.91</c:v>
                </c:pt>
                <c:pt idx="6534">
                  <c:v>58.869</c:v>
                </c:pt>
                <c:pt idx="6535">
                  <c:v>58.828000000000003</c:v>
                </c:pt>
                <c:pt idx="6536">
                  <c:v>58.786999999999999</c:v>
                </c:pt>
                <c:pt idx="6537">
                  <c:v>58.746000000000002</c:v>
                </c:pt>
                <c:pt idx="6538">
                  <c:v>58.704999999999998</c:v>
                </c:pt>
                <c:pt idx="6539">
                  <c:v>58.664999999999999</c:v>
                </c:pt>
                <c:pt idx="6540">
                  <c:v>58.625</c:v>
                </c:pt>
                <c:pt idx="6541">
                  <c:v>58.584000000000003</c:v>
                </c:pt>
                <c:pt idx="6542">
                  <c:v>58.542999999999999</c:v>
                </c:pt>
                <c:pt idx="6543">
                  <c:v>58.502000000000002</c:v>
                </c:pt>
                <c:pt idx="6544">
                  <c:v>58.460999999999999</c:v>
                </c:pt>
                <c:pt idx="6545">
                  <c:v>58.42</c:v>
                </c:pt>
                <c:pt idx="6546">
                  <c:v>58.378999999999998</c:v>
                </c:pt>
                <c:pt idx="6547">
                  <c:v>58.338000000000001</c:v>
                </c:pt>
                <c:pt idx="6548">
                  <c:v>58.296999999999997</c:v>
                </c:pt>
                <c:pt idx="6549">
                  <c:v>58.256</c:v>
                </c:pt>
                <c:pt idx="6550">
                  <c:v>58.215000000000003</c:v>
                </c:pt>
                <c:pt idx="6551">
                  <c:v>58.173999999999999</c:v>
                </c:pt>
                <c:pt idx="6552">
                  <c:v>58.133000000000003</c:v>
                </c:pt>
                <c:pt idx="6553">
                  <c:v>58.091999999999999</c:v>
                </c:pt>
                <c:pt idx="6554">
                  <c:v>58.051000000000002</c:v>
                </c:pt>
                <c:pt idx="6555">
                  <c:v>58.01</c:v>
                </c:pt>
                <c:pt idx="6556">
                  <c:v>57.969000000000001</c:v>
                </c:pt>
                <c:pt idx="6557">
                  <c:v>57.927999999999997</c:v>
                </c:pt>
                <c:pt idx="6558">
                  <c:v>57.887</c:v>
                </c:pt>
                <c:pt idx="6559">
                  <c:v>57.845999999999997</c:v>
                </c:pt>
                <c:pt idx="6560">
                  <c:v>57.805</c:v>
                </c:pt>
                <c:pt idx="6561">
                  <c:v>57.764000000000003</c:v>
                </c:pt>
                <c:pt idx="6562">
                  <c:v>57.722999999999999</c:v>
                </c:pt>
                <c:pt idx="6563">
                  <c:v>57.683</c:v>
                </c:pt>
                <c:pt idx="6564">
                  <c:v>57.643000000000001</c:v>
                </c:pt>
                <c:pt idx="6565">
                  <c:v>57.603000000000002</c:v>
                </c:pt>
                <c:pt idx="6566">
                  <c:v>57.563000000000002</c:v>
                </c:pt>
                <c:pt idx="6567">
                  <c:v>57.523000000000003</c:v>
                </c:pt>
                <c:pt idx="6568">
                  <c:v>57.482999999999997</c:v>
                </c:pt>
                <c:pt idx="6569">
                  <c:v>57.442999999999998</c:v>
                </c:pt>
                <c:pt idx="6570">
                  <c:v>57.402000000000001</c:v>
                </c:pt>
                <c:pt idx="6571">
                  <c:v>57.362000000000002</c:v>
                </c:pt>
                <c:pt idx="6572">
                  <c:v>57.320999999999998</c:v>
                </c:pt>
                <c:pt idx="6573">
                  <c:v>57.28</c:v>
                </c:pt>
                <c:pt idx="6574">
                  <c:v>57.238999999999997</c:v>
                </c:pt>
                <c:pt idx="6575">
                  <c:v>57.198</c:v>
                </c:pt>
                <c:pt idx="6576">
                  <c:v>57.156999999999996</c:v>
                </c:pt>
                <c:pt idx="6577">
                  <c:v>57.116</c:v>
                </c:pt>
                <c:pt idx="6578">
                  <c:v>57.075000000000003</c:v>
                </c:pt>
                <c:pt idx="6579">
                  <c:v>57.033999999999999</c:v>
                </c:pt>
                <c:pt idx="6580">
                  <c:v>56.993000000000002</c:v>
                </c:pt>
                <c:pt idx="6581">
                  <c:v>56.951999999999998</c:v>
                </c:pt>
                <c:pt idx="6582">
                  <c:v>56.911000000000001</c:v>
                </c:pt>
                <c:pt idx="6583">
                  <c:v>56.87</c:v>
                </c:pt>
                <c:pt idx="6584">
                  <c:v>56.83</c:v>
                </c:pt>
                <c:pt idx="6585">
                  <c:v>56.79</c:v>
                </c:pt>
                <c:pt idx="6586">
                  <c:v>56.75</c:v>
                </c:pt>
                <c:pt idx="6587">
                  <c:v>56.71</c:v>
                </c:pt>
                <c:pt idx="6588">
                  <c:v>56.67</c:v>
                </c:pt>
                <c:pt idx="6589">
                  <c:v>56.63</c:v>
                </c:pt>
                <c:pt idx="6590">
                  <c:v>56.59</c:v>
                </c:pt>
                <c:pt idx="6591">
                  <c:v>56.55</c:v>
                </c:pt>
                <c:pt idx="6592">
                  <c:v>56.51</c:v>
                </c:pt>
                <c:pt idx="6593">
                  <c:v>56.47</c:v>
                </c:pt>
                <c:pt idx="6594">
                  <c:v>56.43</c:v>
                </c:pt>
                <c:pt idx="6595">
                  <c:v>56.39</c:v>
                </c:pt>
                <c:pt idx="6596">
                  <c:v>56.35</c:v>
                </c:pt>
                <c:pt idx="6597">
                  <c:v>56.31</c:v>
                </c:pt>
                <c:pt idx="6598">
                  <c:v>56.27</c:v>
                </c:pt>
                <c:pt idx="6599">
                  <c:v>56.23</c:v>
                </c:pt>
                <c:pt idx="6600">
                  <c:v>56.191000000000003</c:v>
                </c:pt>
                <c:pt idx="6601">
                  <c:v>56.152000000000001</c:v>
                </c:pt>
                <c:pt idx="6602">
                  <c:v>56.113</c:v>
                </c:pt>
                <c:pt idx="6603">
                  <c:v>56.073999999999998</c:v>
                </c:pt>
                <c:pt idx="6604">
                  <c:v>56.034999999999997</c:v>
                </c:pt>
                <c:pt idx="6605">
                  <c:v>55.996000000000002</c:v>
                </c:pt>
                <c:pt idx="6606">
                  <c:v>55.957000000000001</c:v>
                </c:pt>
                <c:pt idx="6607">
                  <c:v>55.917999999999999</c:v>
                </c:pt>
                <c:pt idx="6608">
                  <c:v>55.878999999999998</c:v>
                </c:pt>
                <c:pt idx="6609">
                  <c:v>55.84</c:v>
                </c:pt>
                <c:pt idx="6610">
                  <c:v>55.801000000000002</c:v>
                </c:pt>
                <c:pt idx="6611">
                  <c:v>55.761000000000003</c:v>
                </c:pt>
                <c:pt idx="6612">
                  <c:v>55.720999999999997</c:v>
                </c:pt>
                <c:pt idx="6613">
                  <c:v>55.682000000000002</c:v>
                </c:pt>
                <c:pt idx="6614">
                  <c:v>55.642000000000003</c:v>
                </c:pt>
                <c:pt idx="6615">
                  <c:v>55.601999999999997</c:v>
                </c:pt>
                <c:pt idx="6616">
                  <c:v>55.561999999999998</c:v>
                </c:pt>
                <c:pt idx="6617">
                  <c:v>55.521999999999998</c:v>
                </c:pt>
                <c:pt idx="6618">
                  <c:v>55.481999999999999</c:v>
                </c:pt>
                <c:pt idx="6619">
                  <c:v>55.442</c:v>
                </c:pt>
                <c:pt idx="6620">
                  <c:v>55.402000000000001</c:v>
                </c:pt>
                <c:pt idx="6621">
                  <c:v>55.363</c:v>
                </c:pt>
                <c:pt idx="6622">
                  <c:v>55.323999999999998</c:v>
                </c:pt>
                <c:pt idx="6623">
                  <c:v>55.284999999999997</c:v>
                </c:pt>
                <c:pt idx="6624">
                  <c:v>55.246000000000002</c:v>
                </c:pt>
                <c:pt idx="6625">
                  <c:v>55.207000000000001</c:v>
                </c:pt>
                <c:pt idx="6626">
                  <c:v>55.167999999999999</c:v>
                </c:pt>
                <c:pt idx="6627">
                  <c:v>55.128999999999998</c:v>
                </c:pt>
                <c:pt idx="6628">
                  <c:v>55.09</c:v>
                </c:pt>
                <c:pt idx="6629">
                  <c:v>55.051000000000002</c:v>
                </c:pt>
                <c:pt idx="6630">
                  <c:v>55.012</c:v>
                </c:pt>
                <c:pt idx="6631">
                  <c:v>54.972999999999999</c:v>
                </c:pt>
                <c:pt idx="6632">
                  <c:v>54.933999999999997</c:v>
                </c:pt>
                <c:pt idx="6633">
                  <c:v>54.895000000000003</c:v>
                </c:pt>
                <c:pt idx="6634">
                  <c:v>54.856000000000002</c:v>
                </c:pt>
                <c:pt idx="6635">
                  <c:v>54.817</c:v>
                </c:pt>
                <c:pt idx="6636">
                  <c:v>54.777999999999999</c:v>
                </c:pt>
                <c:pt idx="6637">
                  <c:v>54.738999999999997</c:v>
                </c:pt>
                <c:pt idx="6638">
                  <c:v>54.7</c:v>
                </c:pt>
                <c:pt idx="6639">
                  <c:v>54.661000000000001</c:v>
                </c:pt>
                <c:pt idx="6640">
                  <c:v>54.622</c:v>
                </c:pt>
                <c:pt idx="6641">
                  <c:v>54.582999999999998</c:v>
                </c:pt>
                <c:pt idx="6642">
                  <c:v>54.545000000000002</c:v>
                </c:pt>
                <c:pt idx="6643">
                  <c:v>54.506999999999998</c:v>
                </c:pt>
                <c:pt idx="6644">
                  <c:v>54.469000000000001</c:v>
                </c:pt>
                <c:pt idx="6645">
                  <c:v>54.430999999999997</c:v>
                </c:pt>
                <c:pt idx="6646">
                  <c:v>54.393000000000001</c:v>
                </c:pt>
                <c:pt idx="6647">
                  <c:v>54.354999999999997</c:v>
                </c:pt>
                <c:pt idx="6648">
                  <c:v>54.317</c:v>
                </c:pt>
                <c:pt idx="6649">
                  <c:v>54.277999999999999</c:v>
                </c:pt>
                <c:pt idx="6650">
                  <c:v>54.238999999999997</c:v>
                </c:pt>
                <c:pt idx="6651">
                  <c:v>54.2</c:v>
                </c:pt>
                <c:pt idx="6652">
                  <c:v>54.161000000000001</c:v>
                </c:pt>
                <c:pt idx="6653">
                  <c:v>54.122</c:v>
                </c:pt>
                <c:pt idx="6654">
                  <c:v>54.082999999999998</c:v>
                </c:pt>
                <c:pt idx="6655">
                  <c:v>54.043999999999997</c:v>
                </c:pt>
                <c:pt idx="6656">
                  <c:v>54.005000000000003</c:v>
                </c:pt>
                <c:pt idx="6657">
                  <c:v>53.966999999999999</c:v>
                </c:pt>
                <c:pt idx="6658">
                  <c:v>53.929000000000002</c:v>
                </c:pt>
                <c:pt idx="6659">
                  <c:v>53.890999999999998</c:v>
                </c:pt>
                <c:pt idx="6660">
                  <c:v>53.853000000000002</c:v>
                </c:pt>
                <c:pt idx="6661">
                  <c:v>53.814999999999998</c:v>
                </c:pt>
                <c:pt idx="6662">
                  <c:v>53.777000000000001</c:v>
                </c:pt>
                <c:pt idx="6663">
                  <c:v>53.738999999999997</c:v>
                </c:pt>
                <c:pt idx="6664">
                  <c:v>53.701000000000001</c:v>
                </c:pt>
                <c:pt idx="6665">
                  <c:v>53.662999999999997</c:v>
                </c:pt>
                <c:pt idx="6666">
                  <c:v>53.625</c:v>
                </c:pt>
                <c:pt idx="6667">
                  <c:v>53.587000000000003</c:v>
                </c:pt>
                <c:pt idx="6668">
                  <c:v>53.55</c:v>
                </c:pt>
                <c:pt idx="6669">
                  <c:v>53.512999999999998</c:v>
                </c:pt>
                <c:pt idx="6670">
                  <c:v>53.475999999999999</c:v>
                </c:pt>
                <c:pt idx="6671">
                  <c:v>53.439</c:v>
                </c:pt>
                <c:pt idx="6672">
                  <c:v>53.402000000000001</c:v>
                </c:pt>
                <c:pt idx="6673">
                  <c:v>53.365000000000002</c:v>
                </c:pt>
                <c:pt idx="6674">
                  <c:v>53.328000000000003</c:v>
                </c:pt>
                <c:pt idx="6675">
                  <c:v>53.290999999999997</c:v>
                </c:pt>
                <c:pt idx="6676">
                  <c:v>53.253999999999998</c:v>
                </c:pt>
                <c:pt idx="6677">
                  <c:v>53.216999999999999</c:v>
                </c:pt>
                <c:pt idx="6678">
                  <c:v>53.18</c:v>
                </c:pt>
                <c:pt idx="6679">
                  <c:v>53.143999999999998</c:v>
                </c:pt>
                <c:pt idx="6680">
                  <c:v>53.107999999999997</c:v>
                </c:pt>
                <c:pt idx="6681">
                  <c:v>53.072000000000003</c:v>
                </c:pt>
                <c:pt idx="6682">
                  <c:v>53.036000000000001</c:v>
                </c:pt>
                <c:pt idx="6683">
                  <c:v>53</c:v>
                </c:pt>
                <c:pt idx="6684">
                  <c:v>52.963999999999999</c:v>
                </c:pt>
                <c:pt idx="6685">
                  <c:v>52.927999999999997</c:v>
                </c:pt>
                <c:pt idx="6686">
                  <c:v>52.892000000000003</c:v>
                </c:pt>
                <c:pt idx="6687">
                  <c:v>52.856000000000002</c:v>
                </c:pt>
                <c:pt idx="6688">
                  <c:v>52.82</c:v>
                </c:pt>
                <c:pt idx="6689">
                  <c:v>52.783999999999999</c:v>
                </c:pt>
                <c:pt idx="6690">
                  <c:v>52.747999999999998</c:v>
                </c:pt>
                <c:pt idx="6691">
                  <c:v>52.712000000000003</c:v>
                </c:pt>
                <c:pt idx="6692">
                  <c:v>52.676000000000002</c:v>
                </c:pt>
                <c:pt idx="6693">
                  <c:v>52.64</c:v>
                </c:pt>
                <c:pt idx="6694">
                  <c:v>52.603999999999999</c:v>
                </c:pt>
                <c:pt idx="6695">
                  <c:v>52.569000000000003</c:v>
                </c:pt>
                <c:pt idx="6696">
                  <c:v>52.533999999999999</c:v>
                </c:pt>
                <c:pt idx="6697">
                  <c:v>52.499000000000002</c:v>
                </c:pt>
                <c:pt idx="6698">
                  <c:v>52.463999999999999</c:v>
                </c:pt>
                <c:pt idx="6699">
                  <c:v>52.429000000000002</c:v>
                </c:pt>
                <c:pt idx="6700">
                  <c:v>52.393999999999998</c:v>
                </c:pt>
                <c:pt idx="6701">
                  <c:v>52.359000000000002</c:v>
                </c:pt>
                <c:pt idx="6702">
                  <c:v>52.323999999999998</c:v>
                </c:pt>
                <c:pt idx="6703">
                  <c:v>52.289000000000001</c:v>
                </c:pt>
                <c:pt idx="6704">
                  <c:v>52.253999999999998</c:v>
                </c:pt>
                <c:pt idx="6705">
                  <c:v>52.219000000000001</c:v>
                </c:pt>
                <c:pt idx="6706">
                  <c:v>52.183999999999997</c:v>
                </c:pt>
                <c:pt idx="6707">
                  <c:v>52.15</c:v>
                </c:pt>
                <c:pt idx="6708">
                  <c:v>52.116</c:v>
                </c:pt>
                <c:pt idx="6709">
                  <c:v>52.082000000000001</c:v>
                </c:pt>
                <c:pt idx="6710">
                  <c:v>52.048000000000002</c:v>
                </c:pt>
                <c:pt idx="6711">
                  <c:v>52.012999999999998</c:v>
                </c:pt>
                <c:pt idx="6712">
                  <c:v>51.978000000000002</c:v>
                </c:pt>
                <c:pt idx="6713">
                  <c:v>51.942999999999998</c:v>
                </c:pt>
                <c:pt idx="6714">
                  <c:v>51.908000000000001</c:v>
                </c:pt>
                <c:pt idx="6715">
                  <c:v>51.872999999999998</c:v>
                </c:pt>
                <c:pt idx="6716">
                  <c:v>51.838000000000001</c:v>
                </c:pt>
                <c:pt idx="6717">
                  <c:v>51.802999999999997</c:v>
                </c:pt>
                <c:pt idx="6718">
                  <c:v>51.768000000000001</c:v>
                </c:pt>
                <c:pt idx="6719">
                  <c:v>51.732999999999997</c:v>
                </c:pt>
                <c:pt idx="6720">
                  <c:v>51.698</c:v>
                </c:pt>
                <c:pt idx="6721">
                  <c:v>51.662999999999997</c:v>
                </c:pt>
                <c:pt idx="6722">
                  <c:v>51.628</c:v>
                </c:pt>
                <c:pt idx="6723">
                  <c:v>51.593000000000004</c:v>
                </c:pt>
                <c:pt idx="6724">
                  <c:v>51.558</c:v>
                </c:pt>
                <c:pt idx="6725">
                  <c:v>51.523000000000003</c:v>
                </c:pt>
                <c:pt idx="6726">
                  <c:v>51.488</c:v>
                </c:pt>
                <c:pt idx="6727">
                  <c:v>51.453000000000003</c:v>
                </c:pt>
                <c:pt idx="6728">
                  <c:v>51.417999999999999</c:v>
                </c:pt>
                <c:pt idx="6729">
                  <c:v>51.383000000000003</c:v>
                </c:pt>
                <c:pt idx="6730">
                  <c:v>51.347999999999999</c:v>
                </c:pt>
                <c:pt idx="6731">
                  <c:v>51.314</c:v>
                </c:pt>
                <c:pt idx="6732">
                  <c:v>51.28</c:v>
                </c:pt>
                <c:pt idx="6733">
                  <c:v>51.246000000000002</c:v>
                </c:pt>
                <c:pt idx="6734">
                  <c:v>51.212000000000003</c:v>
                </c:pt>
                <c:pt idx="6735">
                  <c:v>51.177999999999997</c:v>
                </c:pt>
                <c:pt idx="6736">
                  <c:v>51.143999999999998</c:v>
                </c:pt>
                <c:pt idx="6737">
                  <c:v>51.11</c:v>
                </c:pt>
                <c:pt idx="6738">
                  <c:v>51.076000000000001</c:v>
                </c:pt>
                <c:pt idx="6739">
                  <c:v>51.042000000000002</c:v>
                </c:pt>
                <c:pt idx="6740">
                  <c:v>51.009</c:v>
                </c:pt>
                <c:pt idx="6741">
                  <c:v>50.975999999999999</c:v>
                </c:pt>
                <c:pt idx="6742">
                  <c:v>50.942999999999998</c:v>
                </c:pt>
                <c:pt idx="6743">
                  <c:v>50.91</c:v>
                </c:pt>
                <c:pt idx="6744">
                  <c:v>50.878</c:v>
                </c:pt>
                <c:pt idx="6745">
                  <c:v>50.845999999999997</c:v>
                </c:pt>
                <c:pt idx="6746">
                  <c:v>50.814</c:v>
                </c:pt>
                <c:pt idx="6747">
                  <c:v>50.780999999999999</c:v>
                </c:pt>
                <c:pt idx="6748">
                  <c:v>50.747999999999998</c:v>
                </c:pt>
                <c:pt idx="6749">
                  <c:v>50.716000000000001</c:v>
                </c:pt>
                <c:pt idx="6750">
                  <c:v>50.683999999999997</c:v>
                </c:pt>
                <c:pt idx="6751">
                  <c:v>50.652000000000001</c:v>
                </c:pt>
                <c:pt idx="6752">
                  <c:v>50.62</c:v>
                </c:pt>
                <c:pt idx="6753">
                  <c:v>50.588000000000001</c:v>
                </c:pt>
                <c:pt idx="6754">
                  <c:v>50.555999999999997</c:v>
                </c:pt>
                <c:pt idx="6755">
                  <c:v>50.524000000000001</c:v>
                </c:pt>
                <c:pt idx="6756">
                  <c:v>50.491999999999997</c:v>
                </c:pt>
                <c:pt idx="6757">
                  <c:v>50.46</c:v>
                </c:pt>
                <c:pt idx="6758">
                  <c:v>50.427999999999997</c:v>
                </c:pt>
                <c:pt idx="6759">
                  <c:v>50.396000000000001</c:v>
                </c:pt>
                <c:pt idx="6760">
                  <c:v>50.363999999999997</c:v>
                </c:pt>
                <c:pt idx="6761">
                  <c:v>50.332000000000001</c:v>
                </c:pt>
                <c:pt idx="6762">
                  <c:v>50.3</c:v>
                </c:pt>
                <c:pt idx="6763">
                  <c:v>50.268999999999998</c:v>
                </c:pt>
                <c:pt idx="6764">
                  <c:v>50.238999999999997</c:v>
                </c:pt>
                <c:pt idx="6765">
                  <c:v>50.209000000000003</c:v>
                </c:pt>
                <c:pt idx="6766">
                  <c:v>50.179000000000002</c:v>
                </c:pt>
                <c:pt idx="6767">
                  <c:v>50.149000000000001</c:v>
                </c:pt>
                <c:pt idx="6768">
                  <c:v>50.119</c:v>
                </c:pt>
                <c:pt idx="6769">
                  <c:v>50.091000000000001</c:v>
                </c:pt>
                <c:pt idx="6770">
                  <c:v>50.063000000000002</c:v>
                </c:pt>
                <c:pt idx="6771">
                  <c:v>50.034999999999997</c:v>
                </c:pt>
                <c:pt idx="6772">
                  <c:v>50.006999999999998</c:v>
                </c:pt>
                <c:pt idx="6773">
                  <c:v>49.978999999999999</c:v>
                </c:pt>
                <c:pt idx="6774">
                  <c:v>49.951000000000001</c:v>
                </c:pt>
                <c:pt idx="6775">
                  <c:v>49.923000000000002</c:v>
                </c:pt>
                <c:pt idx="6776">
                  <c:v>49.895000000000003</c:v>
                </c:pt>
                <c:pt idx="6777">
                  <c:v>49.866999999999997</c:v>
                </c:pt>
                <c:pt idx="6778">
                  <c:v>49.838999999999999</c:v>
                </c:pt>
                <c:pt idx="6779">
                  <c:v>49.811</c:v>
                </c:pt>
                <c:pt idx="6780">
                  <c:v>49.783999999999999</c:v>
                </c:pt>
                <c:pt idx="6781">
                  <c:v>49.756999999999998</c:v>
                </c:pt>
                <c:pt idx="6782">
                  <c:v>49.73</c:v>
                </c:pt>
                <c:pt idx="6783">
                  <c:v>49.703000000000003</c:v>
                </c:pt>
                <c:pt idx="6784">
                  <c:v>49.676000000000002</c:v>
                </c:pt>
                <c:pt idx="6785">
                  <c:v>49.649000000000001</c:v>
                </c:pt>
                <c:pt idx="6786">
                  <c:v>49.622</c:v>
                </c:pt>
                <c:pt idx="6787">
                  <c:v>49.594999999999999</c:v>
                </c:pt>
                <c:pt idx="6788">
                  <c:v>49.567999999999998</c:v>
                </c:pt>
                <c:pt idx="6789">
                  <c:v>49.542000000000002</c:v>
                </c:pt>
                <c:pt idx="6790">
                  <c:v>49.515999999999998</c:v>
                </c:pt>
                <c:pt idx="6791">
                  <c:v>49.49</c:v>
                </c:pt>
                <c:pt idx="6792">
                  <c:v>49.463999999999999</c:v>
                </c:pt>
                <c:pt idx="6793">
                  <c:v>49.438000000000002</c:v>
                </c:pt>
                <c:pt idx="6794">
                  <c:v>49.411999999999999</c:v>
                </c:pt>
                <c:pt idx="6795">
                  <c:v>49.386000000000003</c:v>
                </c:pt>
                <c:pt idx="6796">
                  <c:v>49.36</c:v>
                </c:pt>
                <c:pt idx="6797">
                  <c:v>49.334000000000003</c:v>
                </c:pt>
                <c:pt idx="6798">
                  <c:v>49.356000000000002</c:v>
                </c:pt>
                <c:pt idx="6799">
                  <c:v>49.38</c:v>
                </c:pt>
                <c:pt idx="6800">
                  <c:v>49.404000000000003</c:v>
                </c:pt>
                <c:pt idx="6801">
                  <c:v>49.427999999999997</c:v>
                </c:pt>
                <c:pt idx="6802">
                  <c:v>49.451999999999998</c:v>
                </c:pt>
                <c:pt idx="6803">
                  <c:v>49.475999999999999</c:v>
                </c:pt>
                <c:pt idx="6804">
                  <c:v>49.500999999999998</c:v>
                </c:pt>
                <c:pt idx="6805">
                  <c:v>49.526000000000003</c:v>
                </c:pt>
                <c:pt idx="6806">
                  <c:v>49.551000000000002</c:v>
                </c:pt>
                <c:pt idx="6807">
                  <c:v>49.576999999999998</c:v>
                </c:pt>
                <c:pt idx="6808">
                  <c:v>49.603000000000002</c:v>
                </c:pt>
                <c:pt idx="6809">
                  <c:v>49.628999999999998</c:v>
                </c:pt>
                <c:pt idx="6810">
                  <c:v>49.655000000000001</c:v>
                </c:pt>
                <c:pt idx="6811">
                  <c:v>49.680999999999997</c:v>
                </c:pt>
                <c:pt idx="6812">
                  <c:v>49.707999999999998</c:v>
                </c:pt>
                <c:pt idx="6813">
                  <c:v>49.734999999999999</c:v>
                </c:pt>
                <c:pt idx="6814">
                  <c:v>49.762</c:v>
                </c:pt>
                <c:pt idx="6815">
                  <c:v>49.789000000000001</c:v>
                </c:pt>
                <c:pt idx="6816">
                  <c:v>49.816000000000003</c:v>
                </c:pt>
                <c:pt idx="6817">
                  <c:v>49.843000000000004</c:v>
                </c:pt>
                <c:pt idx="6818">
                  <c:v>49.87</c:v>
                </c:pt>
                <c:pt idx="6819">
                  <c:v>49.898000000000003</c:v>
                </c:pt>
                <c:pt idx="6820">
                  <c:v>49.927</c:v>
                </c:pt>
                <c:pt idx="6821">
                  <c:v>49.956000000000003</c:v>
                </c:pt>
                <c:pt idx="6822">
                  <c:v>49.984999999999999</c:v>
                </c:pt>
                <c:pt idx="6823">
                  <c:v>50.014000000000003</c:v>
                </c:pt>
                <c:pt idx="6824">
                  <c:v>50.043999999999997</c:v>
                </c:pt>
                <c:pt idx="6825">
                  <c:v>50.073999999999998</c:v>
                </c:pt>
                <c:pt idx="6826">
                  <c:v>50.103999999999999</c:v>
                </c:pt>
                <c:pt idx="6827">
                  <c:v>50.134999999999998</c:v>
                </c:pt>
                <c:pt idx="6828">
                  <c:v>50.165999999999997</c:v>
                </c:pt>
                <c:pt idx="6829">
                  <c:v>50.198999999999998</c:v>
                </c:pt>
                <c:pt idx="6830">
                  <c:v>50.231999999999999</c:v>
                </c:pt>
                <c:pt idx="6831">
                  <c:v>50.267000000000003</c:v>
                </c:pt>
                <c:pt idx="6832">
                  <c:v>50.302</c:v>
                </c:pt>
                <c:pt idx="6833">
                  <c:v>50.338000000000001</c:v>
                </c:pt>
                <c:pt idx="6834">
                  <c:v>50.381999999999998</c:v>
                </c:pt>
                <c:pt idx="6835">
                  <c:v>50.424999999999997</c:v>
                </c:pt>
                <c:pt idx="6836">
                  <c:v>50.469000000000001</c:v>
                </c:pt>
                <c:pt idx="6837">
                  <c:v>50.514000000000003</c:v>
                </c:pt>
                <c:pt idx="6838">
                  <c:v>50.558999999999997</c:v>
                </c:pt>
                <c:pt idx="6839">
                  <c:v>50.603999999999999</c:v>
                </c:pt>
                <c:pt idx="6840">
                  <c:v>50.649000000000001</c:v>
                </c:pt>
                <c:pt idx="6841">
                  <c:v>50.694000000000003</c:v>
                </c:pt>
                <c:pt idx="6842">
                  <c:v>50.738999999999997</c:v>
                </c:pt>
                <c:pt idx="6843">
                  <c:v>50.783999999999999</c:v>
                </c:pt>
                <c:pt idx="6844">
                  <c:v>50.829000000000001</c:v>
                </c:pt>
                <c:pt idx="6845">
                  <c:v>50.874000000000002</c:v>
                </c:pt>
                <c:pt idx="6846">
                  <c:v>50.918999999999997</c:v>
                </c:pt>
                <c:pt idx="6847">
                  <c:v>50.963999999999999</c:v>
                </c:pt>
                <c:pt idx="6848">
                  <c:v>51.009</c:v>
                </c:pt>
                <c:pt idx="6849">
                  <c:v>51.055</c:v>
                </c:pt>
                <c:pt idx="6850">
                  <c:v>51.100999999999999</c:v>
                </c:pt>
                <c:pt idx="6851">
                  <c:v>51.146999999999998</c:v>
                </c:pt>
                <c:pt idx="6852">
                  <c:v>51.192999999999998</c:v>
                </c:pt>
                <c:pt idx="6853">
                  <c:v>51.238999999999997</c:v>
                </c:pt>
                <c:pt idx="6854">
                  <c:v>51.284999999999997</c:v>
                </c:pt>
                <c:pt idx="6855">
                  <c:v>51.331000000000003</c:v>
                </c:pt>
                <c:pt idx="6856">
                  <c:v>51.377000000000002</c:v>
                </c:pt>
                <c:pt idx="6857">
                  <c:v>51.423000000000002</c:v>
                </c:pt>
                <c:pt idx="6858">
                  <c:v>51.469000000000001</c:v>
                </c:pt>
                <c:pt idx="6859">
                  <c:v>51.515000000000001</c:v>
                </c:pt>
                <c:pt idx="6860">
                  <c:v>51.561</c:v>
                </c:pt>
                <c:pt idx="6861">
                  <c:v>51.606999999999999</c:v>
                </c:pt>
                <c:pt idx="6862">
                  <c:v>51.652999999999999</c:v>
                </c:pt>
                <c:pt idx="6863">
                  <c:v>51.698999999999998</c:v>
                </c:pt>
                <c:pt idx="6864">
                  <c:v>51.744999999999997</c:v>
                </c:pt>
                <c:pt idx="6865">
                  <c:v>51.790999999999997</c:v>
                </c:pt>
                <c:pt idx="6866">
                  <c:v>51.838000000000001</c:v>
                </c:pt>
                <c:pt idx="6867">
                  <c:v>51.884999999999998</c:v>
                </c:pt>
                <c:pt idx="6868">
                  <c:v>51.932000000000002</c:v>
                </c:pt>
                <c:pt idx="6869">
                  <c:v>51.978999999999999</c:v>
                </c:pt>
                <c:pt idx="6870">
                  <c:v>52.026000000000003</c:v>
                </c:pt>
                <c:pt idx="6871">
                  <c:v>52.073</c:v>
                </c:pt>
                <c:pt idx="6872">
                  <c:v>52.12</c:v>
                </c:pt>
                <c:pt idx="6873">
                  <c:v>52.167000000000002</c:v>
                </c:pt>
                <c:pt idx="6874">
                  <c:v>52.213999999999999</c:v>
                </c:pt>
                <c:pt idx="6875">
                  <c:v>52.261000000000003</c:v>
                </c:pt>
                <c:pt idx="6876">
                  <c:v>52.308</c:v>
                </c:pt>
                <c:pt idx="6877">
                  <c:v>52.356000000000002</c:v>
                </c:pt>
                <c:pt idx="6878">
                  <c:v>52.404000000000003</c:v>
                </c:pt>
                <c:pt idx="6879">
                  <c:v>52.451999999999998</c:v>
                </c:pt>
                <c:pt idx="6880">
                  <c:v>52.499000000000002</c:v>
                </c:pt>
                <c:pt idx="6881">
                  <c:v>52.545999999999999</c:v>
                </c:pt>
                <c:pt idx="6882">
                  <c:v>52.593000000000004</c:v>
                </c:pt>
                <c:pt idx="6883">
                  <c:v>52.64</c:v>
                </c:pt>
                <c:pt idx="6884">
                  <c:v>52.686999999999998</c:v>
                </c:pt>
                <c:pt idx="6885">
                  <c:v>52.734000000000002</c:v>
                </c:pt>
                <c:pt idx="6886">
                  <c:v>52.780999999999999</c:v>
                </c:pt>
                <c:pt idx="6887">
                  <c:v>52.828000000000003</c:v>
                </c:pt>
                <c:pt idx="6888">
                  <c:v>52.875</c:v>
                </c:pt>
                <c:pt idx="6889">
                  <c:v>52.921999999999997</c:v>
                </c:pt>
                <c:pt idx="6890">
                  <c:v>52.969000000000001</c:v>
                </c:pt>
                <c:pt idx="6891">
                  <c:v>53.015999999999998</c:v>
                </c:pt>
                <c:pt idx="6892">
                  <c:v>53.063000000000002</c:v>
                </c:pt>
                <c:pt idx="6893">
                  <c:v>53.11</c:v>
                </c:pt>
                <c:pt idx="6894">
                  <c:v>53.156999999999996</c:v>
                </c:pt>
                <c:pt idx="6895">
                  <c:v>53.204000000000001</c:v>
                </c:pt>
                <c:pt idx="6896">
                  <c:v>53.250999999999998</c:v>
                </c:pt>
                <c:pt idx="6897">
                  <c:v>53.298000000000002</c:v>
                </c:pt>
                <c:pt idx="6898">
                  <c:v>53.344999999999999</c:v>
                </c:pt>
                <c:pt idx="6899">
                  <c:v>53.392000000000003</c:v>
                </c:pt>
                <c:pt idx="6900">
                  <c:v>53.439</c:v>
                </c:pt>
                <c:pt idx="6901">
                  <c:v>53.487000000000002</c:v>
                </c:pt>
                <c:pt idx="6902">
                  <c:v>53.534999999999997</c:v>
                </c:pt>
                <c:pt idx="6903">
                  <c:v>53.582999999999998</c:v>
                </c:pt>
                <c:pt idx="6904">
                  <c:v>53.631</c:v>
                </c:pt>
                <c:pt idx="6905">
                  <c:v>53.679000000000002</c:v>
                </c:pt>
                <c:pt idx="6906">
                  <c:v>53.726999999999997</c:v>
                </c:pt>
                <c:pt idx="6907">
                  <c:v>53.774999999999999</c:v>
                </c:pt>
                <c:pt idx="6908">
                  <c:v>53.822000000000003</c:v>
                </c:pt>
                <c:pt idx="6909">
                  <c:v>53.869</c:v>
                </c:pt>
                <c:pt idx="6910">
                  <c:v>53.915999999999997</c:v>
                </c:pt>
                <c:pt idx="6911">
                  <c:v>53.963000000000001</c:v>
                </c:pt>
                <c:pt idx="6912">
                  <c:v>54.01</c:v>
                </c:pt>
                <c:pt idx="6913">
                  <c:v>54.057000000000002</c:v>
                </c:pt>
                <c:pt idx="6914">
                  <c:v>54.103999999999999</c:v>
                </c:pt>
                <c:pt idx="6915">
                  <c:v>54.151000000000003</c:v>
                </c:pt>
                <c:pt idx="6916">
                  <c:v>54.198</c:v>
                </c:pt>
                <c:pt idx="6917">
                  <c:v>54.244999999999997</c:v>
                </c:pt>
                <c:pt idx="6918">
                  <c:v>54.292000000000002</c:v>
                </c:pt>
                <c:pt idx="6919">
                  <c:v>54.338999999999999</c:v>
                </c:pt>
                <c:pt idx="6920">
                  <c:v>54.387</c:v>
                </c:pt>
                <c:pt idx="6921">
                  <c:v>54.435000000000002</c:v>
                </c:pt>
                <c:pt idx="6922">
                  <c:v>54.482999999999997</c:v>
                </c:pt>
                <c:pt idx="6923">
                  <c:v>54.530999999999999</c:v>
                </c:pt>
                <c:pt idx="6924">
                  <c:v>54.579000000000001</c:v>
                </c:pt>
                <c:pt idx="6925">
                  <c:v>54.627000000000002</c:v>
                </c:pt>
                <c:pt idx="6926">
                  <c:v>54.674999999999997</c:v>
                </c:pt>
                <c:pt idx="6927">
                  <c:v>54.722999999999999</c:v>
                </c:pt>
                <c:pt idx="6928">
                  <c:v>54.771000000000001</c:v>
                </c:pt>
                <c:pt idx="6929">
                  <c:v>54.819000000000003</c:v>
                </c:pt>
                <c:pt idx="6930">
                  <c:v>54.866999999999997</c:v>
                </c:pt>
                <c:pt idx="6931">
                  <c:v>54.914999999999999</c:v>
                </c:pt>
                <c:pt idx="6932">
                  <c:v>54.963000000000001</c:v>
                </c:pt>
                <c:pt idx="6933">
                  <c:v>55.011000000000003</c:v>
                </c:pt>
                <c:pt idx="6934">
                  <c:v>55.06</c:v>
                </c:pt>
                <c:pt idx="6935">
                  <c:v>55.109000000000002</c:v>
                </c:pt>
                <c:pt idx="6936">
                  <c:v>55.158000000000001</c:v>
                </c:pt>
                <c:pt idx="6937">
                  <c:v>55.207000000000001</c:v>
                </c:pt>
                <c:pt idx="6938">
                  <c:v>55.256</c:v>
                </c:pt>
                <c:pt idx="6939">
                  <c:v>55.305</c:v>
                </c:pt>
                <c:pt idx="6940">
                  <c:v>55.353999999999999</c:v>
                </c:pt>
                <c:pt idx="6941">
                  <c:v>55.402999999999999</c:v>
                </c:pt>
                <c:pt idx="6942">
                  <c:v>55.453000000000003</c:v>
                </c:pt>
                <c:pt idx="6943">
                  <c:v>55.503</c:v>
                </c:pt>
                <c:pt idx="6944">
                  <c:v>55.552999999999997</c:v>
                </c:pt>
                <c:pt idx="6945">
                  <c:v>55.601999999999997</c:v>
                </c:pt>
                <c:pt idx="6946">
                  <c:v>55.652000000000001</c:v>
                </c:pt>
                <c:pt idx="6947">
                  <c:v>55.701999999999998</c:v>
                </c:pt>
                <c:pt idx="6948">
                  <c:v>55.750999999999998</c:v>
                </c:pt>
                <c:pt idx="6949">
                  <c:v>55.8</c:v>
                </c:pt>
                <c:pt idx="6950">
                  <c:v>55.85</c:v>
                </c:pt>
                <c:pt idx="6951">
                  <c:v>55.9</c:v>
                </c:pt>
                <c:pt idx="6952">
                  <c:v>55.95</c:v>
                </c:pt>
                <c:pt idx="6953">
                  <c:v>56</c:v>
                </c:pt>
                <c:pt idx="6954">
                  <c:v>56.05</c:v>
                </c:pt>
                <c:pt idx="6955">
                  <c:v>56.1</c:v>
                </c:pt>
                <c:pt idx="6956">
                  <c:v>56.15</c:v>
                </c:pt>
                <c:pt idx="6957">
                  <c:v>56.2</c:v>
                </c:pt>
                <c:pt idx="6958">
                  <c:v>56.219000000000001</c:v>
                </c:pt>
                <c:pt idx="6959">
                  <c:v>56.238</c:v>
                </c:pt>
                <c:pt idx="6960">
                  <c:v>56.256999999999998</c:v>
                </c:pt>
                <c:pt idx="6961">
                  <c:v>56.276000000000003</c:v>
                </c:pt>
                <c:pt idx="6962">
                  <c:v>56.295000000000002</c:v>
                </c:pt>
                <c:pt idx="6963">
                  <c:v>56.314</c:v>
                </c:pt>
                <c:pt idx="6964">
                  <c:v>56.332999999999998</c:v>
                </c:pt>
                <c:pt idx="6965">
                  <c:v>56.351999999999997</c:v>
                </c:pt>
                <c:pt idx="6966">
                  <c:v>56.372</c:v>
                </c:pt>
                <c:pt idx="6967">
                  <c:v>56.392000000000003</c:v>
                </c:pt>
                <c:pt idx="6968">
                  <c:v>56.412999999999997</c:v>
                </c:pt>
                <c:pt idx="6969">
                  <c:v>56.433</c:v>
                </c:pt>
                <c:pt idx="6970">
                  <c:v>56.453000000000003</c:v>
                </c:pt>
                <c:pt idx="6971">
                  <c:v>56.475000000000001</c:v>
                </c:pt>
                <c:pt idx="6972">
                  <c:v>56.497</c:v>
                </c:pt>
                <c:pt idx="6973">
                  <c:v>56.518999999999998</c:v>
                </c:pt>
                <c:pt idx="6974">
                  <c:v>56.540999999999997</c:v>
                </c:pt>
                <c:pt idx="6975">
                  <c:v>56.564</c:v>
                </c:pt>
                <c:pt idx="6976">
                  <c:v>56.587000000000003</c:v>
                </c:pt>
                <c:pt idx="6977">
                  <c:v>56.61</c:v>
                </c:pt>
                <c:pt idx="6978">
                  <c:v>56.633000000000003</c:v>
                </c:pt>
                <c:pt idx="6979">
                  <c:v>56.655999999999999</c:v>
                </c:pt>
                <c:pt idx="6980">
                  <c:v>56.679000000000002</c:v>
                </c:pt>
                <c:pt idx="6981">
                  <c:v>56.701999999999998</c:v>
                </c:pt>
                <c:pt idx="6982">
                  <c:v>56.725000000000001</c:v>
                </c:pt>
                <c:pt idx="6983">
                  <c:v>56.747999999999998</c:v>
                </c:pt>
                <c:pt idx="6984">
                  <c:v>56.771999999999998</c:v>
                </c:pt>
                <c:pt idx="6985">
                  <c:v>56.795999999999999</c:v>
                </c:pt>
                <c:pt idx="6986">
                  <c:v>56.82</c:v>
                </c:pt>
                <c:pt idx="6987">
                  <c:v>56.844000000000001</c:v>
                </c:pt>
                <c:pt idx="6988">
                  <c:v>56.868000000000002</c:v>
                </c:pt>
                <c:pt idx="6989">
                  <c:v>56.892000000000003</c:v>
                </c:pt>
                <c:pt idx="6990">
                  <c:v>56.915999999999997</c:v>
                </c:pt>
                <c:pt idx="6991">
                  <c:v>56.94</c:v>
                </c:pt>
                <c:pt idx="6992">
                  <c:v>56.963999999999999</c:v>
                </c:pt>
                <c:pt idx="6993">
                  <c:v>56.988</c:v>
                </c:pt>
                <c:pt idx="6994">
                  <c:v>57.012</c:v>
                </c:pt>
                <c:pt idx="6995">
                  <c:v>57.036000000000001</c:v>
                </c:pt>
                <c:pt idx="6996">
                  <c:v>57.061</c:v>
                </c:pt>
                <c:pt idx="6997">
                  <c:v>57.085999999999999</c:v>
                </c:pt>
                <c:pt idx="6998">
                  <c:v>57.110999999999997</c:v>
                </c:pt>
                <c:pt idx="6999">
                  <c:v>57.136000000000003</c:v>
                </c:pt>
                <c:pt idx="7000">
                  <c:v>57.161000000000001</c:v>
                </c:pt>
                <c:pt idx="7001">
                  <c:v>57.186</c:v>
                </c:pt>
                <c:pt idx="7002">
                  <c:v>57.210999999999999</c:v>
                </c:pt>
                <c:pt idx="7003">
                  <c:v>57.235999999999997</c:v>
                </c:pt>
                <c:pt idx="7004">
                  <c:v>57.261000000000003</c:v>
                </c:pt>
                <c:pt idx="7005">
                  <c:v>57.286000000000001</c:v>
                </c:pt>
                <c:pt idx="7006">
                  <c:v>57.31</c:v>
                </c:pt>
                <c:pt idx="7007">
                  <c:v>57.334000000000003</c:v>
                </c:pt>
                <c:pt idx="7008">
                  <c:v>57.357999999999997</c:v>
                </c:pt>
                <c:pt idx="7009">
                  <c:v>57.381999999999998</c:v>
                </c:pt>
                <c:pt idx="7010">
                  <c:v>57.405999999999999</c:v>
                </c:pt>
                <c:pt idx="7011">
                  <c:v>57.43</c:v>
                </c:pt>
                <c:pt idx="7012">
                  <c:v>57.454000000000001</c:v>
                </c:pt>
                <c:pt idx="7013">
                  <c:v>57.478000000000002</c:v>
                </c:pt>
                <c:pt idx="7014">
                  <c:v>57.503</c:v>
                </c:pt>
                <c:pt idx="7015">
                  <c:v>57.527999999999999</c:v>
                </c:pt>
                <c:pt idx="7016">
                  <c:v>57.552</c:v>
                </c:pt>
                <c:pt idx="7017">
                  <c:v>57.576000000000001</c:v>
                </c:pt>
                <c:pt idx="7018">
                  <c:v>57.6</c:v>
                </c:pt>
                <c:pt idx="7019">
                  <c:v>57.624000000000002</c:v>
                </c:pt>
                <c:pt idx="7020">
                  <c:v>57.649000000000001</c:v>
                </c:pt>
                <c:pt idx="7021">
                  <c:v>57.673999999999999</c:v>
                </c:pt>
                <c:pt idx="7022">
                  <c:v>57.698999999999998</c:v>
                </c:pt>
                <c:pt idx="7023">
                  <c:v>57.723999999999997</c:v>
                </c:pt>
                <c:pt idx="7024">
                  <c:v>57.749000000000002</c:v>
                </c:pt>
                <c:pt idx="7025">
                  <c:v>57.774000000000001</c:v>
                </c:pt>
                <c:pt idx="7026">
                  <c:v>57.798999999999999</c:v>
                </c:pt>
                <c:pt idx="7027">
                  <c:v>57.823999999999998</c:v>
                </c:pt>
                <c:pt idx="7028">
                  <c:v>57.85</c:v>
                </c:pt>
                <c:pt idx="7029">
                  <c:v>57.875999999999998</c:v>
                </c:pt>
                <c:pt idx="7030">
                  <c:v>57.902000000000001</c:v>
                </c:pt>
                <c:pt idx="7031">
                  <c:v>57.927999999999997</c:v>
                </c:pt>
                <c:pt idx="7032">
                  <c:v>57.954000000000001</c:v>
                </c:pt>
                <c:pt idx="7033">
                  <c:v>57.98</c:v>
                </c:pt>
                <c:pt idx="7034">
                  <c:v>58.006</c:v>
                </c:pt>
                <c:pt idx="7035">
                  <c:v>58.031999999999996</c:v>
                </c:pt>
                <c:pt idx="7036">
                  <c:v>58.058</c:v>
                </c:pt>
                <c:pt idx="7037">
                  <c:v>58.084000000000003</c:v>
                </c:pt>
                <c:pt idx="7038">
                  <c:v>58.11</c:v>
                </c:pt>
                <c:pt idx="7039">
                  <c:v>58.136000000000003</c:v>
                </c:pt>
                <c:pt idx="7040">
                  <c:v>58.161999999999999</c:v>
                </c:pt>
                <c:pt idx="7041">
                  <c:v>58.188000000000002</c:v>
                </c:pt>
                <c:pt idx="7042">
                  <c:v>58.213999999999999</c:v>
                </c:pt>
                <c:pt idx="7043">
                  <c:v>58.24</c:v>
                </c:pt>
                <c:pt idx="7044">
                  <c:v>58.265999999999998</c:v>
                </c:pt>
                <c:pt idx="7045">
                  <c:v>58.292000000000002</c:v>
                </c:pt>
                <c:pt idx="7046">
                  <c:v>58.317999999999998</c:v>
                </c:pt>
                <c:pt idx="7047">
                  <c:v>58.344000000000001</c:v>
                </c:pt>
                <c:pt idx="7048">
                  <c:v>58.37</c:v>
                </c:pt>
                <c:pt idx="7049">
                  <c:v>58.396999999999998</c:v>
                </c:pt>
                <c:pt idx="7050">
                  <c:v>58.423999999999999</c:v>
                </c:pt>
                <c:pt idx="7051">
                  <c:v>58.451000000000001</c:v>
                </c:pt>
                <c:pt idx="7052">
                  <c:v>58.478000000000002</c:v>
                </c:pt>
                <c:pt idx="7053">
                  <c:v>58.505000000000003</c:v>
                </c:pt>
                <c:pt idx="7054">
                  <c:v>58.531999999999996</c:v>
                </c:pt>
                <c:pt idx="7055">
                  <c:v>58.558999999999997</c:v>
                </c:pt>
                <c:pt idx="7056">
                  <c:v>58.585999999999999</c:v>
                </c:pt>
                <c:pt idx="7057">
                  <c:v>58.613999999999997</c:v>
                </c:pt>
                <c:pt idx="7058">
                  <c:v>58.642000000000003</c:v>
                </c:pt>
                <c:pt idx="7059">
                  <c:v>58.67</c:v>
                </c:pt>
                <c:pt idx="7060">
                  <c:v>58.698</c:v>
                </c:pt>
                <c:pt idx="7061">
                  <c:v>58.725999999999999</c:v>
                </c:pt>
                <c:pt idx="7062">
                  <c:v>58.753999999999998</c:v>
                </c:pt>
                <c:pt idx="7063">
                  <c:v>58.781999999999996</c:v>
                </c:pt>
                <c:pt idx="7064">
                  <c:v>58.81</c:v>
                </c:pt>
                <c:pt idx="7065">
                  <c:v>58.838000000000001</c:v>
                </c:pt>
                <c:pt idx="7066">
                  <c:v>58.866</c:v>
                </c:pt>
                <c:pt idx="7067">
                  <c:v>58.893999999999998</c:v>
                </c:pt>
                <c:pt idx="7068">
                  <c:v>58.921999999999997</c:v>
                </c:pt>
                <c:pt idx="7069">
                  <c:v>58.95</c:v>
                </c:pt>
                <c:pt idx="7070">
                  <c:v>58.978000000000002</c:v>
                </c:pt>
                <c:pt idx="7071">
                  <c:v>59.006</c:v>
                </c:pt>
                <c:pt idx="7072">
                  <c:v>59.033999999999999</c:v>
                </c:pt>
                <c:pt idx="7073">
                  <c:v>59.063000000000002</c:v>
                </c:pt>
                <c:pt idx="7074">
                  <c:v>59.091999999999999</c:v>
                </c:pt>
                <c:pt idx="7075">
                  <c:v>59.121000000000002</c:v>
                </c:pt>
                <c:pt idx="7076">
                  <c:v>59.15</c:v>
                </c:pt>
                <c:pt idx="7077">
                  <c:v>59.179000000000002</c:v>
                </c:pt>
                <c:pt idx="7078">
                  <c:v>59.207999999999998</c:v>
                </c:pt>
                <c:pt idx="7079">
                  <c:v>59.237000000000002</c:v>
                </c:pt>
                <c:pt idx="7080">
                  <c:v>59.265999999999998</c:v>
                </c:pt>
                <c:pt idx="7081">
                  <c:v>59.295000000000002</c:v>
                </c:pt>
                <c:pt idx="7082">
                  <c:v>59.323999999999998</c:v>
                </c:pt>
                <c:pt idx="7083">
                  <c:v>59.353000000000002</c:v>
                </c:pt>
                <c:pt idx="7084">
                  <c:v>59.381999999999998</c:v>
                </c:pt>
                <c:pt idx="7085">
                  <c:v>59.411000000000001</c:v>
                </c:pt>
                <c:pt idx="7086">
                  <c:v>59.44</c:v>
                </c:pt>
                <c:pt idx="7087">
                  <c:v>59.469000000000001</c:v>
                </c:pt>
                <c:pt idx="7088">
                  <c:v>59.497999999999998</c:v>
                </c:pt>
                <c:pt idx="7089">
                  <c:v>59.527000000000001</c:v>
                </c:pt>
                <c:pt idx="7090">
                  <c:v>59.555999999999997</c:v>
                </c:pt>
                <c:pt idx="7091">
                  <c:v>59.585000000000001</c:v>
                </c:pt>
                <c:pt idx="7092">
                  <c:v>59.613999999999997</c:v>
                </c:pt>
                <c:pt idx="7093">
                  <c:v>59.643000000000001</c:v>
                </c:pt>
                <c:pt idx="7094">
                  <c:v>59.671999999999997</c:v>
                </c:pt>
                <c:pt idx="7095">
                  <c:v>59.701000000000001</c:v>
                </c:pt>
                <c:pt idx="7096">
                  <c:v>59.73</c:v>
                </c:pt>
                <c:pt idx="7097">
                  <c:v>59.76</c:v>
                </c:pt>
                <c:pt idx="7098">
                  <c:v>59.789000000000001</c:v>
                </c:pt>
                <c:pt idx="7099">
                  <c:v>59.817999999999998</c:v>
                </c:pt>
                <c:pt idx="7100">
                  <c:v>59.847999999999999</c:v>
                </c:pt>
                <c:pt idx="7101">
                  <c:v>59.878</c:v>
                </c:pt>
                <c:pt idx="7102">
                  <c:v>59.906999999999996</c:v>
                </c:pt>
                <c:pt idx="7103">
                  <c:v>59.936</c:v>
                </c:pt>
                <c:pt idx="7104">
                  <c:v>59.965000000000003</c:v>
                </c:pt>
                <c:pt idx="7105">
                  <c:v>59.994</c:v>
                </c:pt>
                <c:pt idx="7106">
                  <c:v>60.023000000000003</c:v>
                </c:pt>
                <c:pt idx="7107">
                  <c:v>60.052</c:v>
                </c:pt>
                <c:pt idx="7108">
                  <c:v>60.082000000000001</c:v>
                </c:pt>
                <c:pt idx="7109">
                  <c:v>60.112000000000002</c:v>
                </c:pt>
                <c:pt idx="7110">
                  <c:v>60.142000000000003</c:v>
                </c:pt>
                <c:pt idx="7111">
                  <c:v>60.171999999999997</c:v>
                </c:pt>
                <c:pt idx="7112">
                  <c:v>60.201999999999998</c:v>
                </c:pt>
                <c:pt idx="7113">
                  <c:v>60.231999999999999</c:v>
                </c:pt>
                <c:pt idx="7114">
                  <c:v>60.262</c:v>
                </c:pt>
                <c:pt idx="7115">
                  <c:v>60.292000000000002</c:v>
                </c:pt>
                <c:pt idx="7116">
                  <c:v>60.322000000000003</c:v>
                </c:pt>
                <c:pt idx="7117">
                  <c:v>60.351999999999997</c:v>
                </c:pt>
                <c:pt idx="7118">
                  <c:v>60.381999999999998</c:v>
                </c:pt>
                <c:pt idx="7119">
                  <c:v>60.411999999999999</c:v>
                </c:pt>
                <c:pt idx="7120">
                  <c:v>60.442</c:v>
                </c:pt>
                <c:pt idx="7121">
                  <c:v>60.472000000000001</c:v>
                </c:pt>
                <c:pt idx="7122">
                  <c:v>60.502000000000002</c:v>
                </c:pt>
                <c:pt idx="7123">
                  <c:v>60.533000000000001</c:v>
                </c:pt>
                <c:pt idx="7124">
                  <c:v>60.563000000000002</c:v>
                </c:pt>
                <c:pt idx="7125">
                  <c:v>60.594000000000001</c:v>
                </c:pt>
                <c:pt idx="7126">
                  <c:v>60.625</c:v>
                </c:pt>
                <c:pt idx="7127">
                  <c:v>60.655999999999999</c:v>
                </c:pt>
                <c:pt idx="7128">
                  <c:v>60.686999999999998</c:v>
                </c:pt>
                <c:pt idx="7129">
                  <c:v>60.718000000000004</c:v>
                </c:pt>
                <c:pt idx="7130">
                  <c:v>60.749000000000002</c:v>
                </c:pt>
                <c:pt idx="7131">
                  <c:v>60.78</c:v>
                </c:pt>
                <c:pt idx="7132">
                  <c:v>60.811</c:v>
                </c:pt>
                <c:pt idx="7133">
                  <c:v>60.841999999999999</c:v>
                </c:pt>
                <c:pt idx="7134">
                  <c:v>60.872</c:v>
                </c:pt>
                <c:pt idx="7135">
                  <c:v>60.902000000000001</c:v>
                </c:pt>
                <c:pt idx="7136">
                  <c:v>60.932000000000002</c:v>
                </c:pt>
                <c:pt idx="7137">
                  <c:v>60.962000000000003</c:v>
                </c:pt>
                <c:pt idx="7138">
                  <c:v>60.991999999999997</c:v>
                </c:pt>
                <c:pt idx="7139">
                  <c:v>61.021999999999998</c:v>
                </c:pt>
                <c:pt idx="7140">
                  <c:v>61.052999999999997</c:v>
                </c:pt>
                <c:pt idx="7141">
                  <c:v>61.084000000000003</c:v>
                </c:pt>
                <c:pt idx="7142">
                  <c:v>61.115000000000002</c:v>
                </c:pt>
                <c:pt idx="7143">
                  <c:v>61.146000000000001</c:v>
                </c:pt>
                <c:pt idx="7144">
                  <c:v>61.177</c:v>
                </c:pt>
                <c:pt idx="7145">
                  <c:v>61.207999999999998</c:v>
                </c:pt>
                <c:pt idx="7146">
                  <c:v>61.238999999999997</c:v>
                </c:pt>
                <c:pt idx="7147">
                  <c:v>61.27</c:v>
                </c:pt>
                <c:pt idx="7148">
                  <c:v>61.301000000000002</c:v>
                </c:pt>
                <c:pt idx="7149">
                  <c:v>61.332000000000001</c:v>
                </c:pt>
                <c:pt idx="7150">
                  <c:v>61.363</c:v>
                </c:pt>
                <c:pt idx="7151">
                  <c:v>61.393999999999998</c:v>
                </c:pt>
                <c:pt idx="7152">
                  <c:v>61.424999999999997</c:v>
                </c:pt>
                <c:pt idx="7153">
                  <c:v>61.456000000000003</c:v>
                </c:pt>
                <c:pt idx="7154">
                  <c:v>61.487000000000002</c:v>
                </c:pt>
                <c:pt idx="7155">
                  <c:v>61.518000000000001</c:v>
                </c:pt>
                <c:pt idx="7156">
                  <c:v>61.548999999999999</c:v>
                </c:pt>
                <c:pt idx="7157">
                  <c:v>61.579000000000001</c:v>
                </c:pt>
                <c:pt idx="7158">
                  <c:v>61.609000000000002</c:v>
                </c:pt>
                <c:pt idx="7159">
                  <c:v>61.639000000000003</c:v>
                </c:pt>
                <c:pt idx="7160">
                  <c:v>61.668999999999997</c:v>
                </c:pt>
                <c:pt idx="7161">
                  <c:v>61.7</c:v>
                </c:pt>
                <c:pt idx="7162">
                  <c:v>61.731000000000002</c:v>
                </c:pt>
                <c:pt idx="7163">
                  <c:v>61.762</c:v>
                </c:pt>
                <c:pt idx="7164">
                  <c:v>61.792999999999999</c:v>
                </c:pt>
                <c:pt idx="7165">
                  <c:v>61.823999999999998</c:v>
                </c:pt>
                <c:pt idx="7166">
                  <c:v>61.854999999999997</c:v>
                </c:pt>
                <c:pt idx="7167">
                  <c:v>61.886000000000003</c:v>
                </c:pt>
                <c:pt idx="7168">
                  <c:v>61.917000000000002</c:v>
                </c:pt>
                <c:pt idx="7169">
                  <c:v>61.948</c:v>
                </c:pt>
                <c:pt idx="7170">
                  <c:v>61.98</c:v>
                </c:pt>
                <c:pt idx="7171">
                  <c:v>62.012</c:v>
                </c:pt>
                <c:pt idx="7172">
                  <c:v>62.043999999999997</c:v>
                </c:pt>
                <c:pt idx="7173">
                  <c:v>62.076000000000001</c:v>
                </c:pt>
                <c:pt idx="7174">
                  <c:v>62.107999999999997</c:v>
                </c:pt>
                <c:pt idx="7175">
                  <c:v>62.14</c:v>
                </c:pt>
                <c:pt idx="7176">
                  <c:v>62.171999999999997</c:v>
                </c:pt>
                <c:pt idx="7177">
                  <c:v>62.204000000000001</c:v>
                </c:pt>
                <c:pt idx="7178">
                  <c:v>62.234999999999999</c:v>
                </c:pt>
                <c:pt idx="7179">
                  <c:v>62.265999999999998</c:v>
                </c:pt>
                <c:pt idx="7180">
                  <c:v>62.296999999999997</c:v>
                </c:pt>
                <c:pt idx="7181">
                  <c:v>62.328000000000003</c:v>
                </c:pt>
                <c:pt idx="7182">
                  <c:v>62.359000000000002</c:v>
                </c:pt>
                <c:pt idx="7183">
                  <c:v>62.39</c:v>
                </c:pt>
                <c:pt idx="7184">
                  <c:v>62.420999999999999</c:v>
                </c:pt>
                <c:pt idx="7185">
                  <c:v>62.451999999999998</c:v>
                </c:pt>
                <c:pt idx="7186">
                  <c:v>62.482999999999997</c:v>
                </c:pt>
                <c:pt idx="7187">
                  <c:v>62.514000000000003</c:v>
                </c:pt>
                <c:pt idx="7188">
                  <c:v>62.545000000000002</c:v>
                </c:pt>
                <c:pt idx="7189">
                  <c:v>62.576000000000001</c:v>
                </c:pt>
                <c:pt idx="7190">
                  <c:v>62.606999999999999</c:v>
                </c:pt>
                <c:pt idx="7191">
                  <c:v>62.639000000000003</c:v>
                </c:pt>
                <c:pt idx="7192">
                  <c:v>62.670999999999999</c:v>
                </c:pt>
                <c:pt idx="7193">
                  <c:v>62.703000000000003</c:v>
                </c:pt>
                <c:pt idx="7194">
                  <c:v>62.734999999999999</c:v>
                </c:pt>
                <c:pt idx="7195">
                  <c:v>62.767000000000003</c:v>
                </c:pt>
                <c:pt idx="7196">
                  <c:v>62.798999999999999</c:v>
                </c:pt>
                <c:pt idx="7197">
                  <c:v>62.831000000000003</c:v>
                </c:pt>
                <c:pt idx="7198">
                  <c:v>62.863</c:v>
                </c:pt>
                <c:pt idx="7199">
                  <c:v>62.895000000000003</c:v>
                </c:pt>
                <c:pt idx="7200">
                  <c:v>62.927</c:v>
                </c:pt>
                <c:pt idx="7201">
                  <c:v>62.96</c:v>
                </c:pt>
                <c:pt idx="7202">
                  <c:v>62.993000000000002</c:v>
                </c:pt>
                <c:pt idx="7203">
                  <c:v>63.026000000000003</c:v>
                </c:pt>
                <c:pt idx="7204">
                  <c:v>63.058999999999997</c:v>
                </c:pt>
                <c:pt idx="7205">
                  <c:v>63.091999999999999</c:v>
                </c:pt>
                <c:pt idx="7206">
                  <c:v>63.125</c:v>
                </c:pt>
                <c:pt idx="7207">
                  <c:v>63.158000000000001</c:v>
                </c:pt>
                <c:pt idx="7208">
                  <c:v>63.191000000000003</c:v>
                </c:pt>
                <c:pt idx="7209">
                  <c:v>63.223999999999997</c:v>
                </c:pt>
                <c:pt idx="7210">
                  <c:v>63.256999999999998</c:v>
                </c:pt>
                <c:pt idx="7211">
                  <c:v>63.29</c:v>
                </c:pt>
                <c:pt idx="7212">
                  <c:v>63.323</c:v>
                </c:pt>
                <c:pt idx="7213">
                  <c:v>63.356000000000002</c:v>
                </c:pt>
                <c:pt idx="7214">
                  <c:v>63.389000000000003</c:v>
                </c:pt>
                <c:pt idx="7215">
                  <c:v>63.421999999999997</c:v>
                </c:pt>
                <c:pt idx="7216">
                  <c:v>63.454999999999998</c:v>
                </c:pt>
                <c:pt idx="7217">
                  <c:v>63.488999999999997</c:v>
                </c:pt>
                <c:pt idx="7218">
                  <c:v>63.523000000000003</c:v>
                </c:pt>
                <c:pt idx="7219">
                  <c:v>63.557000000000002</c:v>
                </c:pt>
                <c:pt idx="7220">
                  <c:v>63.591000000000001</c:v>
                </c:pt>
                <c:pt idx="7221">
                  <c:v>63.625</c:v>
                </c:pt>
                <c:pt idx="7222">
                  <c:v>63.658999999999999</c:v>
                </c:pt>
                <c:pt idx="7223">
                  <c:v>63.692999999999998</c:v>
                </c:pt>
                <c:pt idx="7224">
                  <c:v>63.726999999999997</c:v>
                </c:pt>
                <c:pt idx="7225">
                  <c:v>63.761000000000003</c:v>
                </c:pt>
                <c:pt idx="7226">
                  <c:v>63.795000000000002</c:v>
                </c:pt>
                <c:pt idx="7227">
                  <c:v>63.829000000000001</c:v>
                </c:pt>
                <c:pt idx="7228">
                  <c:v>63.863</c:v>
                </c:pt>
                <c:pt idx="7229">
                  <c:v>63.896999999999998</c:v>
                </c:pt>
                <c:pt idx="7230">
                  <c:v>63.930999999999997</c:v>
                </c:pt>
                <c:pt idx="7231">
                  <c:v>63.965000000000003</c:v>
                </c:pt>
                <c:pt idx="7232">
                  <c:v>63.999000000000002</c:v>
                </c:pt>
                <c:pt idx="7233">
                  <c:v>64.033000000000001</c:v>
                </c:pt>
                <c:pt idx="7234">
                  <c:v>64.066999999999993</c:v>
                </c:pt>
                <c:pt idx="7235">
                  <c:v>64.100999999999999</c:v>
                </c:pt>
                <c:pt idx="7236">
                  <c:v>64.135000000000005</c:v>
                </c:pt>
                <c:pt idx="7237">
                  <c:v>64.168999999999997</c:v>
                </c:pt>
                <c:pt idx="7238">
                  <c:v>64.203000000000003</c:v>
                </c:pt>
                <c:pt idx="7239">
                  <c:v>64.236999999999995</c:v>
                </c:pt>
                <c:pt idx="7240">
                  <c:v>64.271000000000001</c:v>
                </c:pt>
                <c:pt idx="7241">
                  <c:v>64.305000000000007</c:v>
                </c:pt>
                <c:pt idx="7242">
                  <c:v>64.338999999999999</c:v>
                </c:pt>
                <c:pt idx="7243">
                  <c:v>64.373000000000005</c:v>
                </c:pt>
                <c:pt idx="7244">
                  <c:v>64.406999999999996</c:v>
                </c:pt>
                <c:pt idx="7245">
                  <c:v>64.441000000000003</c:v>
                </c:pt>
                <c:pt idx="7246">
                  <c:v>64.474999999999994</c:v>
                </c:pt>
                <c:pt idx="7247">
                  <c:v>64.509</c:v>
                </c:pt>
                <c:pt idx="7248">
                  <c:v>64.543000000000006</c:v>
                </c:pt>
                <c:pt idx="7249">
                  <c:v>64.576999999999998</c:v>
                </c:pt>
                <c:pt idx="7250">
                  <c:v>64.611000000000004</c:v>
                </c:pt>
                <c:pt idx="7251">
                  <c:v>64.644999999999996</c:v>
                </c:pt>
                <c:pt idx="7252">
                  <c:v>64.679000000000002</c:v>
                </c:pt>
                <c:pt idx="7253">
                  <c:v>64.712999999999994</c:v>
                </c:pt>
                <c:pt idx="7254">
                  <c:v>64.747</c:v>
                </c:pt>
                <c:pt idx="7255">
                  <c:v>64.781000000000006</c:v>
                </c:pt>
                <c:pt idx="7256">
                  <c:v>64.814999999999998</c:v>
                </c:pt>
                <c:pt idx="7257">
                  <c:v>64.849999999999994</c:v>
                </c:pt>
                <c:pt idx="7258">
                  <c:v>64.885000000000005</c:v>
                </c:pt>
                <c:pt idx="7259">
                  <c:v>64.918999999999997</c:v>
                </c:pt>
                <c:pt idx="7260">
                  <c:v>64.953000000000003</c:v>
                </c:pt>
                <c:pt idx="7261">
                  <c:v>64.986999999999995</c:v>
                </c:pt>
                <c:pt idx="7262">
                  <c:v>65.021000000000001</c:v>
                </c:pt>
                <c:pt idx="7263">
                  <c:v>65.055000000000007</c:v>
                </c:pt>
                <c:pt idx="7264">
                  <c:v>65.088999999999999</c:v>
                </c:pt>
                <c:pt idx="7265">
                  <c:v>65.123000000000005</c:v>
                </c:pt>
                <c:pt idx="7266">
                  <c:v>65.156999999999996</c:v>
                </c:pt>
                <c:pt idx="7267">
                  <c:v>65.191000000000003</c:v>
                </c:pt>
                <c:pt idx="7268">
                  <c:v>65.224999999999994</c:v>
                </c:pt>
                <c:pt idx="7269">
                  <c:v>65.259</c:v>
                </c:pt>
                <c:pt idx="7270">
                  <c:v>65.293000000000006</c:v>
                </c:pt>
                <c:pt idx="7271">
                  <c:v>65.328000000000003</c:v>
                </c:pt>
                <c:pt idx="7272">
                  <c:v>65.361999999999995</c:v>
                </c:pt>
                <c:pt idx="7273">
                  <c:v>65.396000000000001</c:v>
                </c:pt>
                <c:pt idx="7274">
                  <c:v>65.430999999999997</c:v>
                </c:pt>
                <c:pt idx="7275">
                  <c:v>65.465999999999994</c:v>
                </c:pt>
                <c:pt idx="7276">
                  <c:v>65.501000000000005</c:v>
                </c:pt>
                <c:pt idx="7277">
                  <c:v>65.536000000000001</c:v>
                </c:pt>
                <c:pt idx="7278">
                  <c:v>65.569999999999993</c:v>
                </c:pt>
                <c:pt idx="7279">
                  <c:v>65.603999999999999</c:v>
                </c:pt>
                <c:pt idx="7280">
                  <c:v>65.638000000000005</c:v>
                </c:pt>
                <c:pt idx="7281">
                  <c:v>65.671999999999997</c:v>
                </c:pt>
                <c:pt idx="7282">
                  <c:v>65.706000000000003</c:v>
                </c:pt>
                <c:pt idx="7283">
                  <c:v>65.739999999999995</c:v>
                </c:pt>
                <c:pt idx="7284">
                  <c:v>65.774000000000001</c:v>
                </c:pt>
                <c:pt idx="7285">
                  <c:v>65.808999999999997</c:v>
                </c:pt>
                <c:pt idx="7286">
                  <c:v>65.843999999999994</c:v>
                </c:pt>
                <c:pt idx="7287">
                  <c:v>65.879000000000005</c:v>
                </c:pt>
                <c:pt idx="7288">
                  <c:v>65.914000000000001</c:v>
                </c:pt>
                <c:pt idx="7289">
                  <c:v>65.948999999999998</c:v>
                </c:pt>
                <c:pt idx="7290">
                  <c:v>65.983999999999995</c:v>
                </c:pt>
                <c:pt idx="7291">
                  <c:v>66.019000000000005</c:v>
                </c:pt>
                <c:pt idx="7292">
                  <c:v>66.054000000000002</c:v>
                </c:pt>
                <c:pt idx="7293">
                  <c:v>66.088999999999999</c:v>
                </c:pt>
                <c:pt idx="7294">
                  <c:v>66.123999999999995</c:v>
                </c:pt>
                <c:pt idx="7295">
                  <c:v>66.159000000000006</c:v>
                </c:pt>
                <c:pt idx="7296">
                  <c:v>66.192999999999998</c:v>
                </c:pt>
                <c:pt idx="7297">
                  <c:v>66.227000000000004</c:v>
                </c:pt>
                <c:pt idx="7298">
                  <c:v>66.260999999999996</c:v>
                </c:pt>
                <c:pt idx="7299">
                  <c:v>66.295000000000002</c:v>
                </c:pt>
                <c:pt idx="7300">
                  <c:v>66.328999999999994</c:v>
                </c:pt>
                <c:pt idx="7301">
                  <c:v>66.364999999999995</c:v>
                </c:pt>
                <c:pt idx="7302">
                  <c:v>66.400999999999996</c:v>
                </c:pt>
                <c:pt idx="7303">
                  <c:v>66.438000000000002</c:v>
                </c:pt>
                <c:pt idx="7304">
                  <c:v>66.474999999999994</c:v>
                </c:pt>
                <c:pt idx="7305">
                  <c:v>66.512</c:v>
                </c:pt>
                <c:pt idx="7306">
                  <c:v>66.549000000000007</c:v>
                </c:pt>
                <c:pt idx="7307">
                  <c:v>66.585999999999999</c:v>
                </c:pt>
                <c:pt idx="7308">
                  <c:v>66.623000000000005</c:v>
                </c:pt>
                <c:pt idx="7309">
                  <c:v>66.661000000000001</c:v>
                </c:pt>
                <c:pt idx="7310">
                  <c:v>66.697999999999993</c:v>
                </c:pt>
                <c:pt idx="7311">
                  <c:v>66.736000000000004</c:v>
                </c:pt>
                <c:pt idx="7312">
                  <c:v>66.774000000000001</c:v>
                </c:pt>
                <c:pt idx="7313">
                  <c:v>66.811999999999998</c:v>
                </c:pt>
                <c:pt idx="7314">
                  <c:v>66.849999999999994</c:v>
                </c:pt>
                <c:pt idx="7315">
                  <c:v>66.888000000000005</c:v>
                </c:pt>
                <c:pt idx="7316">
                  <c:v>66.926000000000002</c:v>
                </c:pt>
                <c:pt idx="7317">
                  <c:v>66.963999999999999</c:v>
                </c:pt>
                <c:pt idx="7318">
                  <c:v>67.001999999999995</c:v>
                </c:pt>
                <c:pt idx="7319">
                  <c:v>67.040000000000006</c:v>
                </c:pt>
                <c:pt idx="7320">
                  <c:v>67.078000000000003</c:v>
                </c:pt>
                <c:pt idx="7321">
                  <c:v>67.116</c:v>
                </c:pt>
                <c:pt idx="7322">
                  <c:v>67.153000000000006</c:v>
                </c:pt>
                <c:pt idx="7323">
                  <c:v>67.19</c:v>
                </c:pt>
                <c:pt idx="7324">
                  <c:v>67.227000000000004</c:v>
                </c:pt>
                <c:pt idx="7325">
                  <c:v>67.263999999999996</c:v>
                </c:pt>
                <c:pt idx="7326">
                  <c:v>67.301000000000002</c:v>
                </c:pt>
                <c:pt idx="7327">
                  <c:v>67.337999999999994</c:v>
                </c:pt>
                <c:pt idx="7328">
                  <c:v>67.376000000000005</c:v>
                </c:pt>
                <c:pt idx="7329">
                  <c:v>67.412999999999997</c:v>
                </c:pt>
                <c:pt idx="7330">
                  <c:v>67.450999999999993</c:v>
                </c:pt>
                <c:pt idx="7331">
                  <c:v>67.489000000000004</c:v>
                </c:pt>
                <c:pt idx="7332">
                  <c:v>67.527000000000001</c:v>
                </c:pt>
                <c:pt idx="7333">
                  <c:v>67.564999999999998</c:v>
                </c:pt>
                <c:pt idx="7334">
                  <c:v>67.602999999999994</c:v>
                </c:pt>
                <c:pt idx="7335">
                  <c:v>67.641000000000005</c:v>
                </c:pt>
                <c:pt idx="7336">
                  <c:v>67.679000000000002</c:v>
                </c:pt>
                <c:pt idx="7337">
                  <c:v>67.716999999999999</c:v>
                </c:pt>
                <c:pt idx="7338">
                  <c:v>67.754999999999995</c:v>
                </c:pt>
                <c:pt idx="7339">
                  <c:v>67.792000000000002</c:v>
                </c:pt>
                <c:pt idx="7340">
                  <c:v>67.828999999999994</c:v>
                </c:pt>
                <c:pt idx="7341">
                  <c:v>67.866</c:v>
                </c:pt>
                <c:pt idx="7342">
                  <c:v>67.903000000000006</c:v>
                </c:pt>
                <c:pt idx="7343">
                  <c:v>67.94</c:v>
                </c:pt>
                <c:pt idx="7344">
                  <c:v>67.977000000000004</c:v>
                </c:pt>
                <c:pt idx="7345">
                  <c:v>68.013999999999996</c:v>
                </c:pt>
                <c:pt idx="7346">
                  <c:v>68.051000000000002</c:v>
                </c:pt>
                <c:pt idx="7347">
                  <c:v>68.088999999999999</c:v>
                </c:pt>
                <c:pt idx="7348">
                  <c:v>68.126999999999995</c:v>
                </c:pt>
                <c:pt idx="7349">
                  <c:v>68.165000000000006</c:v>
                </c:pt>
                <c:pt idx="7350">
                  <c:v>68.203000000000003</c:v>
                </c:pt>
                <c:pt idx="7351">
                  <c:v>68.241</c:v>
                </c:pt>
                <c:pt idx="7352">
                  <c:v>68.278999999999996</c:v>
                </c:pt>
                <c:pt idx="7353">
                  <c:v>68.316999999999993</c:v>
                </c:pt>
                <c:pt idx="7354">
                  <c:v>68.355000000000004</c:v>
                </c:pt>
                <c:pt idx="7355">
                  <c:v>68.391999999999996</c:v>
                </c:pt>
                <c:pt idx="7356">
                  <c:v>68.429000000000002</c:v>
                </c:pt>
                <c:pt idx="7357">
                  <c:v>68.465999999999994</c:v>
                </c:pt>
                <c:pt idx="7358">
                  <c:v>68.503</c:v>
                </c:pt>
                <c:pt idx="7359">
                  <c:v>68.540000000000006</c:v>
                </c:pt>
                <c:pt idx="7360">
                  <c:v>68.576999999999998</c:v>
                </c:pt>
                <c:pt idx="7361">
                  <c:v>68.614000000000004</c:v>
                </c:pt>
                <c:pt idx="7362">
                  <c:v>68.650999999999996</c:v>
                </c:pt>
                <c:pt idx="7363">
                  <c:v>68.688000000000002</c:v>
                </c:pt>
                <c:pt idx="7364">
                  <c:v>68.724999999999994</c:v>
                </c:pt>
                <c:pt idx="7365">
                  <c:v>68.762</c:v>
                </c:pt>
                <c:pt idx="7366">
                  <c:v>68.799000000000007</c:v>
                </c:pt>
                <c:pt idx="7367">
                  <c:v>68.835999999999999</c:v>
                </c:pt>
                <c:pt idx="7368">
                  <c:v>68.873000000000005</c:v>
                </c:pt>
                <c:pt idx="7369">
                  <c:v>68.91</c:v>
                </c:pt>
                <c:pt idx="7370">
                  <c:v>68.947000000000003</c:v>
                </c:pt>
                <c:pt idx="7371">
                  <c:v>68.983999999999995</c:v>
                </c:pt>
                <c:pt idx="7372">
                  <c:v>69.021000000000001</c:v>
                </c:pt>
                <c:pt idx="7373">
                  <c:v>69.058000000000007</c:v>
                </c:pt>
                <c:pt idx="7374">
                  <c:v>69.094999999999999</c:v>
                </c:pt>
                <c:pt idx="7375">
                  <c:v>69.132000000000005</c:v>
                </c:pt>
                <c:pt idx="7376">
                  <c:v>69.168999999999997</c:v>
                </c:pt>
                <c:pt idx="7377">
                  <c:v>69.206000000000003</c:v>
                </c:pt>
                <c:pt idx="7378">
                  <c:v>69.242999999999995</c:v>
                </c:pt>
                <c:pt idx="7379">
                  <c:v>69.28</c:v>
                </c:pt>
                <c:pt idx="7380">
                  <c:v>69.316999999999993</c:v>
                </c:pt>
                <c:pt idx="7381">
                  <c:v>69.355000000000004</c:v>
                </c:pt>
                <c:pt idx="7382">
                  <c:v>69.391999999999996</c:v>
                </c:pt>
                <c:pt idx="7383">
                  <c:v>69.427999999999997</c:v>
                </c:pt>
                <c:pt idx="7384">
                  <c:v>69.465000000000003</c:v>
                </c:pt>
                <c:pt idx="7385">
                  <c:v>69.501999999999995</c:v>
                </c:pt>
                <c:pt idx="7386">
                  <c:v>69.539000000000001</c:v>
                </c:pt>
                <c:pt idx="7387">
                  <c:v>69.575999999999993</c:v>
                </c:pt>
                <c:pt idx="7388">
                  <c:v>69.613</c:v>
                </c:pt>
                <c:pt idx="7389">
                  <c:v>69.650000000000006</c:v>
                </c:pt>
                <c:pt idx="7390">
                  <c:v>69.686999999999998</c:v>
                </c:pt>
                <c:pt idx="7391">
                  <c:v>69.724000000000004</c:v>
                </c:pt>
                <c:pt idx="7392">
                  <c:v>69.760000000000005</c:v>
                </c:pt>
                <c:pt idx="7393">
                  <c:v>69.796000000000006</c:v>
                </c:pt>
                <c:pt idx="7394">
                  <c:v>69.831999999999994</c:v>
                </c:pt>
                <c:pt idx="7395">
                  <c:v>69.867999999999995</c:v>
                </c:pt>
                <c:pt idx="7396">
                  <c:v>69.903999999999996</c:v>
                </c:pt>
                <c:pt idx="7397">
                  <c:v>69.94</c:v>
                </c:pt>
                <c:pt idx="7398">
                  <c:v>69.975999999999999</c:v>
                </c:pt>
                <c:pt idx="7399">
                  <c:v>70.012</c:v>
                </c:pt>
                <c:pt idx="7400">
                  <c:v>70.048000000000002</c:v>
                </c:pt>
                <c:pt idx="7401">
                  <c:v>70.084000000000003</c:v>
                </c:pt>
                <c:pt idx="7402">
                  <c:v>70.12</c:v>
                </c:pt>
                <c:pt idx="7403">
                  <c:v>70.156000000000006</c:v>
                </c:pt>
                <c:pt idx="7404">
                  <c:v>70.191999999999993</c:v>
                </c:pt>
                <c:pt idx="7405">
                  <c:v>70.227999999999994</c:v>
                </c:pt>
                <c:pt idx="7406">
                  <c:v>70.263999999999996</c:v>
                </c:pt>
                <c:pt idx="7407">
                  <c:v>70.3</c:v>
                </c:pt>
                <c:pt idx="7408">
                  <c:v>70.335999999999999</c:v>
                </c:pt>
                <c:pt idx="7409">
                  <c:v>70.372</c:v>
                </c:pt>
                <c:pt idx="7410">
                  <c:v>70.408000000000001</c:v>
                </c:pt>
                <c:pt idx="7411">
                  <c:v>70.444999999999993</c:v>
                </c:pt>
                <c:pt idx="7412">
                  <c:v>70.481999999999999</c:v>
                </c:pt>
                <c:pt idx="7413">
                  <c:v>70.519000000000005</c:v>
                </c:pt>
                <c:pt idx="7414">
                  <c:v>70.555000000000007</c:v>
                </c:pt>
                <c:pt idx="7415">
                  <c:v>70.590999999999994</c:v>
                </c:pt>
                <c:pt idx="7416">
                  <c:v>70.626999999999995</c:v>
                </c:pt>
                <c:pt idx="7417">
                  <c:v>70.662999999999997</c:v>
                </c:pt>
                <c:pt idx="7418">
                  <c:v>70.7</c:v>
                </c:pt>
                <c:pt idx="7419">
                  <c:v>70.736999999999995</c:v>
                </c:pt>
                <c:pt idx="7420">
                  <c:v>70.774000000000001</c:v>
                </c:pt>
                <c:pt idx="7421">
                  <c:v>70.81</c:v>
                </c:pt>
                <c:pt idx="7422">
                  <c:v>70.846999999999994</c:v>
                </c:pt>
                <c:pt idx="7423">
                  <c:v>70.884</c:v>
                </c:pt>
                <c:pt idx="7424">
                  <c:v>70.921000000000006</c:v>
                </c:pt>
                <c:pt idx="7425">
                  <c:v>70.957999999999998</c:v>
                </c:pt>
                <c:pt idx="7426">
                  <c:v>70.995000000000005</c:v>
                </c:pt>
                <c:pt idx="7427">
                  <c:v>71.031999999999996</c:v>
                </c:pt>
                <c:pt idx="7428">
                  <c:v>71.069000000000003</c:v>
                </c:pt>
                <c:pt idx="7429">
                  <c:v>71.105999999999995</c:v>
                </c:pt>
                <c:pt idx="7430">
                  <c:v>71.143000000000001</c:v>
                </c:pt>
                <c:pt idx="7431">
                  <c:v>71.180000000000007</c:v>
                </c:pt>
                <c:pt idx="7432">
                  <c:v>71.216999999999999</c:v>
                </c:pt>
                <c:pt idx="7433">
                  <c:v>71.254000000000005</c:v>
                </c:pt>
                <c:pt idx="7434">
                  <c:v>71.290999999999997</c:v>
                </c:pt>
                <c:pt idx="7435">
                  <c:v>71.326999999999998</c:v>
                </c:pt>
                <c:pt idx="7436">
                  <c:v>71.363</c:v>
                </c:pt>
                <c:pt idx="7437">
                  <c:v>71.399000000000001</c:v>
                </c:pt>
                <c:pt idx="7438">
                  <c:v>71.436000000000007</c:v>
                </c:pt>
                <c:pt idx="7439">
                  <c:v>71.472999999999999</c:v>
                </c:pt>
                <c:pt idx="7440">
                  <c:v>71.510000000000005</c:v>
                </c:pt>
                <c:pt idx="7441">
                  <c:v>71.546999999999997</c:v>
                </c:pt>
                <c:pt idx="7442">
                  <c:v>71.584000000000003</c:v>
                </c:pt>
                <c:pt idx="7443">
                  <c:v>71.620999999999995</c:v>
                </c:pt>
                <c:pt idx="7444">
                  <c:v>71.658000000000001</c:v>
                </c:pt>
                <c:pt idx="7445">
                  <c:v>71.694999999999993</c:v>
                </c:pt>
                <c:pt idx="7446">
                  <c:v>71.731999999999999</c:v>
                </c:pt>
                <c:pt idx="7447">
                  <c:v>71.769000000000005</c:v>
                </c:pt>
                <c:pt idx="7448">
                  <c:v>71.805999999999997</c:v>
                </c:pt>
                <c:pt idx="7449">
                  <c:v>71.843000000000004</c:v>
                </c:pt>
                <c:pt idx="7450">
                  <c:v>71.88</c:v>
                </c:pt>
                <c:pt idx="7451">
                  <c:v>71.917000000000002</c:v>
                </c:pt>
                <c:pt idx="7452">
                  <c:v>71.953999999999994</c:v>
                </c:pt>
                <c:pt idx="7453">
                  <c:v>71.991</c:v>
                </c:pt>
                <c:pt idx="7454">
                  <c:v>72.028999999999996</c:v>
                </c:pt>
                <c:pt idx="7455">
                  <c:v>72.066999999999993</c:v>
                </c:pt>
                <c:pt idx="7456">
                  <c:v>72.105000000000004</c:v>
                </c:pt>
                <c:pt idx="7457">
                  <c:v>72.143000000000001</c:v>
                </c:pt>
                <c:pt idx="7458">
                  <c:v>72.180999999999997</c:v>
                </c:pt>
                <c:pt idx="7459">
                  <c:v>72.218999999999994</c:v>
                </c:pt>
                <c:pt idx="7460">
                  <c:v>72.257000000000005</c:v>
                </c:pt>
                <c:pt idx="7461">
                  <c:v>72.295000000000002</c:v>
                </c:pt>
                <c:pt idx="7462">
                  <c:v>72.332999999999998</c:v>
                </c:pt>
                <c:pt idx="7463">
                  <c:v>72.37</c:v>
                </c:pt>
                <c:pt idx="7464">
                  <c:v>72.406999999999996</c:v>
                </c:pt>
                <c:pt idx="7465">
                  <c:v>72.444000000000003</c:v>
                </c:pt>
                <c:pt idx="7466">
                  <c:v>72.480999999999995</c:v>
                </c:pt>
                <c:pt idx="7467">
                  <c:v>72.518000000000001</c:v>
                </c:pt>
                <c:pt idx="7468">
                  <c:v>72.555000000000007</c:v>
                </c:pt>
                <c:pt idx="7469">
                  <c:v>72.591999999999999</c:v>
                </c:pt>
                <c:pt idx="7470">
                  <c:v>72.629000000000005</c:v>
                </c:pt>
                <c:pt idx="7471">
                  <c:v>72.665999999999997</c:v>
                </c:pt>
                <c:pt idx="7472">
                  <c:v>72.703000000000003</c:v>
                </c:pt>
                <c:pt idx="7473">
                  <c:v>72.739999999999995</c:v>
                </c:pt>
                <c:pt idx="7474">
                  <c:v>72.777000000000001</c:v>
                </c:pt>
                <c:pt idx="7475">
                  <c:v>72.813000000000002</c:v>
                </c:pt>
                <c:pt idx="7476">
                  <c:v>72.849000000000004</c:v>
                </c:pt>
                <c:pt idx="7477">
                  <c:v>72.885000000000005</c:v>
                </c:pt>
                <c:pt idx="7478">
                  <c:v>72.921000000000006</c:v>
                </c:pt>
                <c:pt idx="7479">
                  <c:v>72.956999999999994</c:v>
                </c:pt>
                <c:pt idx="7480">
                  <c:v>72.992999999999995</c:v>
                </c:pt>
                <c:pt idx="7481">
                  <c:v>73.028999999999996</c:v>
                </c:pt>
                <c:pt idx="7482">
                  <c:v>73.064999999999998</c:v>
                </c:pt>
                <c:pt idx="7483">
                  <c:v>73.100999999999999</c:v>
                </c:pt>
                <c:pt idx="7484">
                  <c:v>73.137</c:v>
                </c:pt>
                <c:pt idx="7485">
                  <c:v>73.173000000000002</c:v>
                </c:pt>
                <c:pt idx="7486">
                  <c:v>73.209999999999994</c:v>
                </c:pt>
                <c:pt idx="7487">
                  <c:v>73.247</c:v>
                </c:pt>
                <c:pt idx="7488">
                  <c:v>73.284000000000006</c:v>
                </c:pt>
                <c:pt idx="7489">
                  <c:v>73.320999999999998</c:v>
                </c:pt>
                <c:pt idx="7490">
                  <c:v>73.358000000000004</c:v>
                </c:pt>
                <c:pt idx="7491">
                  <c:v>73.394999999999996</c:v>
                </c:pt>
                <c:pt idx="7492">
                  <c:v>73.432000000000002</c:v>
                </c:pt>
                <c:pt idx="7493">
                  <c:v>73.468999999999994</c:v>
                </c:pt>
                <c:pt idx="7494">
                  <c:v>73.504999999999995</c:v>
                </c:pt>
                <c:pt idx="7495">
                  <c:v>73.540999999999997</c:v>
                </c:pt>
                <c:pt idx="7496">
                  <c:v>73.576999999999998</c:v>
                </c:pt>
                <c:pt idx="7497">
                  <c:v>73.613</c:v>
                </c:pt>
                <c:pt idx="7498">
                  <c:v>73.649000000000001</c:v>
                </c:pt>
                <c:pt idx="7499">
                  <c:v>73.685000000000002</c:v>
                </c:pt>
                <c:pt idx="7500">
                  <c:v>73.721000000000004</c:v>
                </c:pt>
                <c:pt idx="7501">
                  <c:v>73.757000000000005</c:v>
                </c:pt>
                <c:pt idx="7502">
                  <c:v>73.793000000000006</c:v>
                </c:pt>
                <c:pt idx="7503">
                  <c:v>73.828999999999994</c:v>
                </c:pt>
                <c:pt idx="7504">
                  <c:v>73.864000000000004</c:v>
                </c:pt>
                <c:pt idx="7505">
                  <c:v>73.899000000000001</c:v>
                </c:pt>
                <c:pt idx="7506">
                  <c:v>73.933999999999997</c:v>
                </c:pt>
                <c:pt idx="7507">
                  <c:v>73.97</c:v>
                </c:pt>
                <c:pt idx="7508">
                  <c:v>74.006</c:v>
                </c:pt>
                <c:pt idx="7509">
                  <c:v>74.042000000000002</c:v>
                </c:pt>
                <c:pt idx="7510">
                  <c:v>74.078000000000003</c:v>
                </c:pt>
                <c:pt idx="7511">
                  <c:v>74.114000000000004</c:v>
                </c:pt>
                <c:pt idx="7512">
                  <c:v>74.150000000000006</c:v>
                </c:pt>
                <c:pt idx="7513">
                  <c:v>74.186000000000007</c:v>
                </c:pt>
                <c:pt idx="7514">
                  <c:v>74.221999999999994</c:v>
                </c:pt>
                <c:pt idx="7515">
                  <c:v>74.257999999999996</c:v>
                </c:pt>
                <c:pt idx="7516">
                  <c:v>74.293999999999997</c:v>
                </c:pt>
                <c:pt idx="7517">
                  <c:v>74.33</c:v>
                </c:pt>
                <c:pt idx="7518">
                  <c:v>74.366</c:v>
                </c:pt>
                <c:pt idx="7519">
                  <c:v>74.402000000000001</c:v>
                </c:pt>
                <c:pt idx="7520">
                  <c:v>74.438000000000002</c:v>
                </c:pt>
                <c:pt idx="7521">
                  <c:v>74.474000000000004</c:v>
                </c:pt>
                <c:pt idx="7522">
                  <c:v>74.510000000000005</c:v>
                </c:pt>
                <c:pt idx="7523">
                  <c:v>74.546000000000006</c:v>
                </c:pt>
                <c:pt idx="7524">
                  <c:v>74.581999999999994</c:v>
                </c:pt>
                <c:pt idx="7525">
                  <c:v>74.617999999999995</c:v>
                </c:pt>
                <c:pt idx="7526">
                  <c:v>74.653999999999996</c:v>
                </c:pt>
                <c:pt idx="7527">
                  <c:v>74.688999999999993</c:v>
                </c:pt>
                <c:pt idx="7528">
                  <c:v>74.724000000000004</c:v>
                </c:pt>
                <c:pt idx="7529">
                  <c:v>74.759</c:v>
                </c:pt>
                <c:pt idx="7530">
                  <c:v>74.793999999999997</c:v>
                </c:pt>
                <c:pt idx="7531">
                  <c:v>74.828999999999994</c:v>
                </c:pt>
                <c:pt idx="7532">
                  <c:v>74.864000000000004</c:v>
                </c:pt>
                <c:pt idx="7533">
                  <c:v>74.899000000000001</c:v>
                </c:pt>
                <c:pt idx="7534">
                  <c:v>74.933999999999997</c:v>
                </c:pt>
                <c:pt idx="7535">
                  <c:v>74.968999999999994</c:v>
                </c:pt>
                <c:pt idx="7536">
                  <c:v>75.004000000000005</c:v>
                </c:pt>
                <c:pt idx="7537">
                  <c:v>75.039000000000001</c:v>
                </c:pt>
                <c:pt idx="7538">
                  <c:v>75.073999999999998</c:v>
                </c:pt>
                <c:pt idx="7539">
                  <c:v>75.108999999999995</c:v>
                </c:pt>
                <c:pt idx="7540">
                  <c:v>75.144000000000005</c:v>
                </c:pt>
                <c:pt idx="7541">
                  <c:v>75.179000000000002</c:v>
                </c:pt>
                <c:pt idx="7542">
                  <c:v>75.213999999999999</c:v>
                </c:pt>
                <c:pt idx="7543">
                  <c:v>75.248999999999995</c:v>
                </c:pt>
                <c:pt idx="7544">
                  <c:v>75.284000000000006</c:v>
                </c:pt>
                <c:pt idx="7545">
                  <c:v>75.319000000000003</c:v>
                </c:pt>
                <c:pt idx="7546">
                  <c:v>75.353999999999999</c:v>
                </c:pt>
                <c:pt idx="7547">
                  <c:v>75.388999999999996</c:v>
                </c:pt>
                <c:pt idx="7548">
                  <c:v>75.424000000000007</c:v>
                </c:pt>
                <c:pt idx="7549">
                  <c:v>75.457999999999998</c:v>
                </c:pt>
                <c:pt idx="7550">
                  <c:v>75.492000000000004</c:v>
                </c:pt>
                <c:pt idx="7551">
                  <c:v>75.525999999999996</c:v>
                </c:pt>
                <c:pt idx="7552">
                  <c:v>75.56</c:v>
                </c:pt>
                <c:pt idx="7553">
                  <c:v>75.593999999999994</c:v>
                </c:pt>
                <c:pt idx="7554">
                  <c:v>75.628</c:v>
                </c:pt>
                <c:pt idx="7555">
                  <c:v>75.662000000000006</c:v>
                </c:pt>
                <c:pt idx="7556">
                  <c:v>75.695999999999998</c:v>
                </c:pt>
                <c:pt idx="7557">
                  <c:v>75.73</c:v>
                </c:pt>
                <c:pt idx="7558">
                  <c:v>75.763999999999996</c:v>
                </c:pt>
                <c:pt idx="7559">
                  <c:v>75.798000000000002</c:v>
                </c:pt>
                <c:pt idx="7560">
                  <c:v>75.831999999999994</c:v>
                </c:pt>
                <c:pt idx="7561">
                  <c:v>75.866</c:v>
                </c:pt>
                <c:pt idx="7562">
                  <c:v>75.900000000000006</c:v>
                </c:pt>
                <c:pt idx="7563">
                  <c:v>75.933999999999997</c:v>
                </c:pt>
                <c:pt idx="7564">
                  <c:v>75.968000000000004</c:v>
                </c:pt>
                <c:pt idx="7565">
                  <c:v>76.001000000000005</c:v>
                </c:pt>
                <c:pt idx="7566">
                  <c:v>76.034000000000006</c:v>
                </c:pt>
                <c:pt idx="7567">
                  <c:v>76.066999999999993</c:v>
                </c:pt>
                <c:pt idx="7568">
                  <c:v>76.099999999999994</c:v>
                </c:pt>
                <c:pt idx="7569">
                  <c:v>76.132999999999996</c:v>
                </c:pt>
                <c:pt idx="7570">
                  <c:v>76.167000000000002</c:v>
                </c:pt>
                <c:pt idx="7571">
                  <c:v>76.2</c:v>
                </c:pt>
                <c:pt idx="7572">
                  <c:v>76.233999999999995</c:v>
                </c:pt>
                <c:pt idx="7573">
                  <c:v>76.268000000000001</c:v>
                </c:pt>
                <c:pt idx="7574">
                  <c:v>76.302000000000007</c:v>
                </c:pt>
                <c:pt idx="7575">
                  <c:v>76.335999999999999</c:v>
                </c:pt>
                <c:pt idx="7576">
                  <c:v>76.37</c:v>
                </c:pt>
                <c:pt idx="7577">
                  <c:v>76.403999999999996</c:v>
                </c:pt>
                <c:pt idx="7578">
                  <c:v>76.438000000000002</c:v>
                </c:pt>
                <c:pt idx="7579">
                  <c:v>76.471999999999994</c:v>
                </c:pt>
                <c:pt idx="7580">
                  <c:v>76.506</c:v>
                </c:pt>
                <c:pt idx="7581">
                  <c:v>76.540000000000006</c:v>
                </c:pt>
                <c:pt idx="7582">
                  <c:v>76.572999999999993</c:v>
                </c:pt>
                <c:pt idx="7583">
                  <c:v>76.605999999999995</c:v>
                </c:pt>
                <c:pt idx="7584">
                  <c:v>76.638999999999996</c:v>
                </c:pt>
                <c:pt idx="7585">
                  <c:v>76.671999999999997</c:v>
                </c:pt>
                <c:pt idx="7586">
                  <c:v>76.704999999999998</c:v>
                </c:pt>
                <c:pt idx="7587">
                  <c:v>76.738</c:v>
                </c:pt>
                <c:pt idx="7588">
                  <c:v>76.771000000000001</c:v>
                </c:pt>
                <c:pt idx="7589">
                  <c:v>76.804000000000002</c:v>
                </c:pt>
                <c:pt idx="7590">
                  <c:v>76.837000000000003</c:v>
                </c:pt>
                <c:pt idx="7591">
                  <c:v>76.87</c:v>
                </c:pt>
                <c:pt idx="7592">
                  <c:v>76.903000000000006</c:v>
                </c:pt>
                <c:pt idx="7593">
                  <c:v>76.936000000000007</c:v>
                </c:pt>
                <c:pt idx="7594">
                  <c:v>76.968999999999994</c:v>
                </c:pt>
                <c:pt idx="7595">
                  <c:v>77.001999999999995</c:v>
                </c:pt>
                <c:pt idx="7596">
                  <c:v>77.034999999999997</c:v>
                </c:pt>
                <c:pt idx="7597">
                  <c:v>77.067999999999998</c:v>
                </c:pt>
                <c:pt idx="7598">
                  <c:v>77.100999999999999</c:v>
                </c:pt>
                <c:pt idx="7599">
                  <c:v>77.134</c:v>
                </c:pt>
                <c:pt idx="7600">
                  <c:v>77.167000000000002</c:v>
                </c:pt>
                <c:pt idx="7601">
                  <c:v>77.2</c:v>
                </c:pt>
                <c:pt idx="7602">
                  <c:v>77.233000000000004</c:v>
                </c:pt>
                <c:pt idx="7603">
                  <c:v>77.266000000000005</c:v>
                </c:pt>
                <c:pt idx="7604">
                  <c:v>77.299000000000007</c:v>
                </c:pt>
                <c:pt idx="7605">
                  <c:v>77.331999999999994</c:v>
                </c:pt>
                <c:pt idx="7606">
                  <c:v>77.364999999999995</c:v>
                </c:pt>
                <c:pt idx="7607">
                  <c:v>77.397999999999996</c:v>
                </c:pt>
                <c:pt idx="7608">
                  <c:v>77.430999999999997</c:v>
                </c:pt>
                <c:pt idx="7609">
                  <c:v>77.463999999999999</c:v>
                </c:pt>
                <c:pt idx="7610">
                  <c:v>77.497</c:v>
                </c:pt>
                <c:pt idx="7611">
                  <c:v>77.53</c:v>
                </c:pt>
                <c:pt idx="7612">
                  <c:v>77.563000000000002</c:v>
                </c:pt>
                <c:pt idx="7613">
                  <c:v>77.596000000000004</c:v>
                </c:pt>
                <c:pt idx="7614">
                  <c:v>77.63</c:v>
                </c:pt>
                <c:pt idx="7615">
                  <c:v>77.664000000000001</c:v>
                </c:pt>
                <c:pt idx="7616">
                  <c:v>77.697999999999993</c:v>
                </c:pt>
                <c:pt idx="7617">
                  <c:v>77.731999999999999</c:v>
                </c:pt>
                <c:pt idx="7618">
                  <c:v>77.766000000000005</c:v>
                </c:pt>
                <c:pt idx="7619">
                  <c:v>77.8</c:v>
                </c:pt>
                <c:pt idx="7620">
                  <c:v>77.834000000000003</c:v>
                </c:pt>
                <c:pt idx="7621">
                  <c:v>77.867999999999995</c:v>
                </c:pt>
                <c:pt idx="7622">
                  <c:v>77.902000000000001</c:v>
                </c:pt>
                <c:pt idx="7623">
                  <c:v>77.936000000000007</c:v>
                </c:pt>
                <c:pt idx="7624">
                  <c:v>77.97</c:v>
                </c:pt>
                <c:pt idx="7625">
                  <c:v>78.004000000000005</c:v>
                </c:pt>
                <c:pt idx="7626">
                  <c:v>78.037999999999997</c:v>
                </c:pt>
                <c:pt idx="7627">
                  <c:v>78.072000000000003</c:v>
                </c:pt>
                <c:pt idx="7628">
                  <c:v>78.105999999999995</c:v>
                </c:pt>
                <c:pt idx="7629">
                  <c:v>78.14</c:v>
                </c:pt>
                <c:pt idx="7630">
                  <c:v>78.174000000000007</c:v>
                </c:pt>
                <c:pt idx="7631">
                  <c:v>78.207999999999998</c:v>
                </c:pt>
                <c:pt idx="7632">
                  <c:v>78.242000000000004</c:v>
                </c:pt>
                <c:pt idx="7633">
                  <c:v>78.275000000000006</c:v>
                </c:pt>
                <c:pt idx="7634">
                  <c:v>78.308000000000007</c:v>
                </c:pt>
                <c:pt idx="7635">
                  <c:v>78.340999999999994</c:v>
                </c:pt>
                <c:pt idx="7636">
                  <c:v>78.373999999999995</c:v>
                </c:pt>
                <c:pt idx="7637">
                  <c:v>78.406999999999996</c:v>
                </c:pt>
                <c:pt idx="7638">
                  <c:v>78.44</c:v>
                </c:pt>
                <c:pt idx="7639">
                  <c:v>78.472999999999999</c:v>
                </c:pt>
                <c:pt idx="7640">
                  <c:v>78.506</c:v>
                </c:pt>
                <c:pt idx="7641">
                  <c:v>78.539000000000001</c:v>
                </c:pt>
                <c:pt idx="7642">
                  <c:v>78.572000000000003</c:v>
                </c:pt>
                <c:pt idx="7643">
                  <c:v>78.605000000000004</c:v>
                </c:pt>
                <c:pt idx="7644">
                  <c:v>78.638000000000005</c:v>
                </c:pt>
                <c:pt idx="7645">
                  <c:v>78.67</c:v>
                </c:pt>
                <c:pt idx="7646">
                  <c:v>78.701999999999998</c:v>
                </c:pt>
                <c:pt idx="7647">
                  <c:v>78.733999999999995</c:v>
                </c:pt>
                <c:pt idx="7648">
                  <c:v>78.766000000000005</c:v>
                </c:pt>
                <c:pt idx="7649">
                  <c:v>78.799000000000007</c:v>
                </c:pt>
                <c:pt idx="7650">
                  <c:v>78.831999999999994</c:v>
                </c:pt>
                <c:pt idx="7651">
                  <c:v>78.864999999999995</c:v>
                </c:pt>
                <c:pt idx="7652">
                  <c:v>78.897999999999996</c:v>
                </c:pt>
                <c:pt idx="7653">
                  <c:v>78.930999999999997</c:v>
                </c:pt>
                <c:pt idx="7654">
                  <c:v>78.963999999999999</c:v>
                </c:pt>
                <c:pt idx="7655">
                  <c:v>78.997</c:v>
                </c:pt>
                <c:pt idx="7656">
                  <c:v>79.03</c:v>
                </c:pt>
                <c:pt idx="7657">
                  <c:v>79.063000000000002</c:v>
                </c:pt>
                <c:pt idx="7658">
                  <c:v>79.096000000000004</c:v>
                </c:pt>
                <c:pt idx="7659">
                  <c:v>79.129000000000005</c:v>
                </c:pt>
                <c:pt idx="7660">
                  <c:v>79.162000000000006</c:v>
                </c:pt>
                <c:pt idx="7661">
                  <c:v>79.194000000000003</c:v>
                </c:pt>
                <c:pt idx="7662">
                  <c:v>79.225999999999999</c:v>
                </c:pt>
                <c:pt idx="7663">
                  <c:v>79.257999999999996</c:v>
                </c:pt>
                <c:pt idx="7664">
                  <c:v>79.290000000000006</c:v>
                </c:pt>
                <c:pt idx="7665">
                  <c:v>79.322000000000003</c:v>
                </c:pt>
                <c:pt idx="7666">
                  <c:v>79.353999999999999</c:v>
                </c:pt>
                <c:pt idx="7667">
                  <c:v>79.385999999999996</c:v>
                </c:pt>
                <c:pt idx="7668">
                  <c:v>79.418000000000006</c:v>
                </c:pt>
                <c:pt idx="7669">
                  <c:v>79.45</c:v>
                </c:pt>
                <c:pt idx="7670">
                  <c:v>79.481999999999999</c:v>
                </c:pt>
                <c:pt idx="7671">
                  <c:v>79.513999999999996</c:v>
                </c:pt>
                <c:pt idx="7672">
                  <c:v>79.546000000000006</c:v>
                </c:pt>
                <c:pt idx="7673">
                  <c:v>79.578000000000003</c:v>
                </c:pt>
                <c:pt idx="7674">
                  <c:v>79.61</c:v>
                </c:pt>
                <c:pt idx="7675">
                  <c:v>79.641999999999996</c:v>
                </c:pt>
                <c:pt idx="7676">
                  <c:v>79.674000000000007</c:v>
                </c:pt>
                <c:pt idx="7677">
                  <c:v>79.706000000000003</c:v>
                </c:pt>
                <c:pt idx="7678">
                  <c:v>79.738</c:v>
                </c:pt>
                <c:pt idx="7679">
                  <c:v>79.77</c:v>
                </c:pt>
                <c:pt idx="7680">
                  <c:v>79.802000000000007</c:v>
                </c:pt>
                <c:pt idx="7681">
                  <c:v>79.834000000000003</c:v>
                </c:pt>
                <c:pt idx="7682">
                  <c:v>79.864999999999995</c:v>
                </c:pt>
                <c:pt idx="7683">
                  <c:v>79.896000000000001</c:v>
                </c:pt>
                <c:pt idx="7684">
                  <c:v>79.927000000000007</c:v>
                </c:pt>
                <c:pt idx="7685">
                  <c:v>79.957999999999998</c:v>
                </c:pt>
                <c:pt idx="7686">
                  <c:v>79.989000000000004</c:v>
                </c:pt>
                <c:pt idx="7687">
                  <c:v>80.02</c:v>
                </c:pt>
                <c:pt idx="7688">
                  <c:v>80.051000000000002</c:v>
                </c:pt>
                <c:pt idx="7689">
                  <c:v>80.081999999999994</c:v>
                </c:pt>
                <c:pt idx="7690">
                  <c:v>80.113</c:v>
                </c:pt>
                <c:pt idx="7691">
                  <c:v>80.143000000000001</c:v>
                </c:pt>
                <c:pt idx="7692">
                  <c:v>80.173000000000002</c:v>
                </c:pt>
                <c:pt idx="7693">
                  <c:v>80.203000000000003</c:v>
                </c:pt>
                <c:pt idx="7694">
                  <c:v>80.233000000000004</c:v>
                </c:pt>
                <c:pt idx="7695">
                  <c:v>80.263000000000005</c:v>
                </c:pt>
                <c:pt idx="7696">
                  <c:v>80.293000000000006</c:v>
                </c:pt>
                <c:pt idx="7697">
                  <c:v>80.322999999999993</c:v>
                </c:pt>
                <c:pt idx="7698">
                  <c:v>80.352999999999994</c:v>
                </c:pt>
                <c:pt idx="7699">
                  <c:v>80.382999999999996</c:v>
                </c:pt>
                <c:pt idx="7700">
                  <c:v>80.412999999999997</c:v>
                </c:pt>
                <c:pt idx="7701">
                  <c:v>80.442999999999998</c:v>
                </c:pt>
                <c:pt idx="7702">
                  <c:v>80.472999999999999</c:v>
                </c:pt>
                <c:pt idx="7703">
                  <c:v>80.503</c:v>
                </c:pt>
                <c:pt idx="7704">
                  <c:v>80.533000000000001</c:v>
                </c:pt>
                <c:pt idx="7705">
                  <c:v>80.563000000000002</c:v>
                </c:pt>
                <c:pt idx="7706">
                  <c:v>80.593000000000004</c:v>
                </c:pt>
                <c:pt idx="7707">
                  <c:v>80.622</c:v>
                </c:pt>
                <c:pt idx="7708">
                  <c:v>80.650999999999996</c:v>
                </c:pt>
                <c:pt idx="7709">
                  <c:v>80.680000000000007</c:v>
                </c:pt>
                <c:pt idx="7710">
                  <c:v>80.709000000000003</c:v>
                </c:pt>
                <c:pt idx="7711">
                  <c:v>80.739000000000004</c:v>
                </c:pt>
                <c:pt idx="7712">
                  <c:v>80.769000000000005</c:v>
                </c:pt>
                <c:pt idx="7713">
                  <c:v>80.799000000000007</c:v>
                </c:pt>
                <c:pt idx="7714">
                  <c:v>80.828999999999994</c:v>
                </c:pt>
                <c:pt idx="7715">
                  <c:v>80.858999999999995</c:v>
                </c:pt>
                <c:pt idx="7716">
                  <c:v>80.888999999999996</c:v>
                </c:pt>
                <c:pt idx="7717">
                  <c:v>80.918999999999997</c:v>
                </c:pt>
                <c:pt idx="7718">
                  <c:v>80.948999999999998</c:v>
                </c:pt>
                <c:pt idx="7719">
                  <c:v>80.977999999999994</c:v>
                </c:pt>
                <c:pt idx="7720">
                  <c:v>81.007000000000005</c:v>
                </c:pt>
                <c:pt idx="7721">
                  <c:v>81.036000000000001</c:v>
                </c:pt>
                <c:pt idx="7722">
                  <c:v>81.064999999999998</c:v>
                </c:pt>
                <c:pt idx="7723">
                  <c:v>81.093999999999994</c:v>
                </c:pt>
                <c:pt idx="7724">
                  <c:v>81.123000000000005</c:v>
                </c:pt>
                <c:pt idx="7725">
                  <c:v>81.152000000000001</c:v>
                </c:pt>
                <c:pt idx="7726">
                  <c:v>81.180999999999997</c:v>
                </c:pt>
                <c:pt idx="7727">
                  <c:v>81.209999999999994</c:v>
                </c:pt>
                <c:pt idx="7728">
                  <c:v>81.239000000000004</c:v>
                </c:pt>
                <c:pt idx="7729">
                  <c:v>81.268000000000001</c:v>
                </c:pt>
                <c:pt idx="7730">
                  <c:v>81.296999999999997</c:v>
                </c:pt>
                <c:pt idx="7731">
                  <c:v>81.325999999999993</c:v>
                </c:pt>
                <c:pt idx="7732">
                  <c:v>81.355000000000004</c:v>
                </c:pt>
                <c:pt idx="7733">
                  <c:v>81.384</c:v>
                </c:pt>
                <c:pt idx="7734">
                  <c:v>81.412000000000006</c:v>
                </c:pt>
                <c:pt idx="7735">
                  <c:v>81.44</c:v>
                </c:pt>
                <c:pt idx="7736">
                  <c:v>81.468000000000004</c:v>
                </c:pt>
                <c:pt idx="7737">
                  <c:v>81.495999999999995</c:v>
                </c:pt>
                <c:pt idx="7738">
                  <c:v>81.524000000000001</c:v>
                </c:pt>
                <c:pt idx="7739">
                  <c:v>81.552000000000007</c:v>
                </c:pt>
                <c:pt idx="7740">
                  <c:v>81.58</c:v>
                </c:pt>
                <c:pt idx="7741">
                  <c:v>81.608000000000004</c:v>
                </c:pt>
                <c:pt idx="7742">
                  <c:v>81.635999999999996</c:v>
                </c:pt>
                <c:pt idx="7743">
                  <c:v>81.664000000000001</c:v>
                </c:pt>
                <c:pt idx="7744">
                  <c:v>81.691000000000003</c:v>
                </c:pt>
                <c:pt idx="7745">
                  <c:v>81.718000000000004</c:v>
                </c:pt>
                <c:pt idx="7746">
                  <c:v>81.745000000000005</c:v>
                </c:pt>
                <c:pt idx="7747">
                  <c:v>81.772999999999996</c:v>
                </c:pt>
                <c:pt idx="7748">
                  <c:v>81.801000000000002</c:v>
                </c:pt>
                <c:pt idx="7749">
                  <c:v>81.828999999999994</c:v>
                </c:pt>
                <c:pt idx="7750">
                  <c:v>81.856999999999999</c:v>
                </c:pt>
                <c:pt idx="7751">
                  <c:v>81.885000000000005</c:v>
                </c:pt>
                <c:pt idx="7752">
                  <c:v>81.912999999999997</c:v>
                </c:pt>
                <c:pt idx="7753">
                  <c:v>81.941000000000003</c:v>
                </c:pt>
                <c:pt idx="7754">
                  <c:v>81.968999999999994</c:v>
                </c:pt>
                <c:pt idx="7755">
                  <c:v>81.997</c:v>
                </c:pt>
                <c:pt idx="7756">
                  <c:v>82.025000000000006</c:v>
                </c:pt>
                <c:pt idx="7757">
                  <c:v>82.052999999999997</c:v>
                </c:pt>
                <c:pt idx="7758">
                  <c:v>82.081000000000003</c:v>
                </c:pt>
                <c:pt idx="7759">
                  <c:v>82.108999999999995</c:v>
                </c:pt>
                <c:pt idx="7760">
                  <c:v>82.137</c:v>
                </c:pt>
                <c:pt idx="7761">
                  <c:v>82.165000000000006</c:v>
                </c:pt>
                <c:pt idx="7762">
                  <c:v>82.192999999999998</c:v>
                </c:pt>
                <c:pt idx="7763">
                  <c:v>82.221000000000004</c:v>
                </c:pt>
                <c:pt idx="7764">
                  <c:v>82.248999999999995</c:v>
                </c:pt>
                <c:pt idx="7765">
                  <c:v>82.277000000000001</c:v>
                </c:pt>
                <c:pt idx="7766">
                  <c:v>82.305000000000007</c:v>
                </c:pt>
                <c:pt idx="7767">
                  <c:v>82.332999999999998</c:v>
                </c:pt>
                <c:pt idx="7768">
                  <c:v>82.361000000000004</c:v>
                </c:pt>
                <c:pt idx="7769">
                  <c:v>82.388999999999996</c:v>
                </c:pt>
                <c:pt idx="7770">
                  <c:v>82.417000000000002</c:v>
                </c:pt>
                <c:pt idx="7771">
                  <c:v>82.444999999999993</c:v>
                </c:pt>
                <c:pt idx="7772">
                  <c:v>82.471999999999994</c:v>
                </c:pt>
                <c:pt idx="7773">
                  <c:v>82.498999999999995</c:v>
                </c:pt>
                <c:pt idx="7774">
                  <c:v>82.525999999999996</c:v>
                </c:pt>
                <c:pt idx="7775">
                  <c:v>82.552999999999997</c:v>
                </c:pt>
                <c:pt idx="7776">
                  <c:v>82.58</c:v>
                </c:pt>
                <c:pt idx="7777">
                  <c:v>82.606999999999999</c:v>
                </c:pt>
                <c:pt idx="7778">
                  <c:v>82.634</c:v>
                </c:pt>
                <c:pt idx="7779">
                  <c:v>82.661000000000001</c:v>
                </c:pt>
                <c:pt idx="7780">
                  <c:v>82.688000000000002</c:v>
                </c:pt>
                <c:pt idx="7781">
                  <c:v>82.715000000000003</c:v>
                </c:pt>
                <c:pt idx="7782">
                  <c:v>82.742000000000004</c:v>
                </c:pt>
                <c:pt idx="7783">
                  <c:v>82.769000000000005</c:v>
                </c:pt>
                <c:pt idx="7784">
                  <c:v>82.796000000000006</c:v>
                </c:pt>
                <c:pt idx="7785">
                  <c:v>82.822999999999993</c:v>
                </c:pt>
                <c:pt idx="7786">
                  <c:v>82.85</c:v>
                </c:pt>
                <c:pt idx="7787">
                  <c:v>82.876999999999995</c:v>
                </c:pt>
                <c:pt idx="7788">
                  <c:v>82.903999999999996</c:v>
                </c:pt>
                <c:pt idx="7789">
                  <c:v>82.93</c:v>
                </c:pt>
                <c:pt idx="7790">
                  <c:v>82.956000000000003</c:v>
                </c:pt>
                <c:pt idx="7791">
                  <c:v>82.981999999999999</c:v>
                </c:pt>
                <c:pt idx="7792">
                  <c:v>83.007999999999996</c:v>
                </c:pt>
                <c:pt idx="7793">
                  <c:v>83.034000000000006</c:v>
                </c:pt>
                <c:pt idx="7794">
                  <c:v>83.06</c:v>
                </c:pt>
                <c:pt idx="7795">
                  <c:v>83.085999999999999</c:v>
                </c:pt>
                <c:pt idx="7796">
                  <c:v>83.111999999999995</c:v>
                </c:pt>
                <c:pt idx="7797">
                  <c:v>83.138000000000005</c:v>
                </c:pt>
                <c:pt idx="7798">
                  <c:v>83.114999999999995</c:v>
                </c:pt>
                <c:pt idx="7799">
                  <c:v>83.090999999999994</c:v>
                </c:pt>
                <c:pt idx="7800">
                  <c:v>83.066999999999993</c:v>
                </c:pt>
                <c:pt idx="7801">
                  <c:v>83.043000000000006</c:v>
                </c:pt>
                <c:pt idx="7802">
                  <c:v>83.019000000000005</c:v>
                </c:pt>
                <c:pt idx="7803">
                  <c:v>82.995000000000005</c:v>
                </c:pt>
                <c:pt idx="7804">
                  <c:v>82.97</c:v>
                </c:pt>
                <c:pt idx="7805">
                  <c:v>82.944999999999993</c:v>
                </c:pt>
                <c:pt idx="7806">
                  <c:v>82.92</c:v>
                </c:pt>
                <c:pt idx="7807">
                  <c:v>82.893000000000001</c:v>
                </c:pt>
                <c:pt idx="7808">
                  <c:v>82.866</c:v>
                </c:pt>
                <c:pt idx="7809">
                  <c:v>82.838999999999999</c:v>
                </c:pt>
                <c:pt idx="7810">
                  <c:v>82.807000000000002</c:v>
                </c:pt>
                <c:pt idx="7811">
                  <c:v>82.775000000000006</c:v>
                </c:pt>
                <c:pt idx="7812">
                  <c:v>82.742000000000004</c:v>
                </c:pt>
                <c:pt idx="7813">
                  <c:v>82.709000000000003</c:v>
                </c:pt>
                <c:pt idx="7814">
                  <c:v>82.676000000000002</c:v>
                </c:pt>
                <c:pt idx="7815">
                  <c:v>82.643000000000001</c:v>
                </c:pt>
                <c:pt idx="7816">
                  <c:v>82.61</c:v>
                </c:pt>
                <c:pt idx="7817">
                  <c:v>82.576999999999998</c:v>
                </c:pt>
                <c:pt idx="7818">
                  <c:v>82.543999999999997</c:v>
                </c:pt>
                <c:pt idx="7819">
                  <c:v>82.510999999999996</c:v>
                </c:pt>
                <c:pt idx="7820">
                  <c:v>82.477000000000004</c:v>
                </c:pt>
                <c:pt idx="7821">
                  <c:v>82.442999999999998</c:v>
                </c:pt>
                <c:pt idx="7822">
                  <c:v>82.409000000000006</c:v>
                </c:pt>
                <c:pt idx="7823">
                  <c:v>82.375</c:v>
                </c:pt>
                <c:pt idx="7824">
                  <c:v>82.34</c:v>
                </c:pt>
                <c:pt idx="7825">
                  <c:v>82.304000000000002</c:v>
                </c:pt>
                <c:pt idx="7826">
                  <c:v>82.268000000000001</c:v>
                </c:pt>
                <c:pt idx="7827">
                  <c:v>82.230999999999995</c:v>
                </c:pt>
                <c:pt idx="7828">
                  <c:v>82.194000000000003</c:v>
                </c:pt>
                <c:pt idx="7829">
                  <c:v>82.155000000000001</c:v>
                </c:pt>
                <c:pt idx="7830">
                  <c:v>82.116</c:v>
                </c:pt>
                <c:pt idx="7831">
                  <c:v>82.075999999999993</c:v>
                </c:pt>
                <c:pt idx="7832">
                  <c:v>82.036000000000001</c:v>
                </c:pt>
                <c:pt idx="7833">
                  <c:v>81.995000000000005</c:v>
                </c:pt>
                <c:pt idx="7834">
                  <c:v>81.945999999999998</c:v>
                </c:pt>
                <c:pt idx="7835">
                  <c:v>81.897000000000006</c:v>
                </c:pt>
                <c:pt idx="7836">
                  <c:v>81.847999999999999</c:v>
                </c:pt>
                <c:pt idx="7837">
                  <c:v>81.799000000000007</c:v>
                </c:pt>
                <c:pt idx="7838">
                  <c:v>81.748999999999995</c:v>
                </c:pt>
                <c:pt idx="7839">
                  <c:v>81.698999999999998</c:v>
                </c:pt>
                <c:pt idx="7840">
                  <c:v>81.649000000000001</c:v>
                </c:pt>
                <c:pt idx="7841">
                  <c:v>81.599000000000004</c:v>
                </c:pt>
                <c:pt idx="7842">
                  <c:v>81.549000000000007</c:v>
                </c:pt>
                <c:pt idx="7843">
                  <c:v>81.498999999999995</c:v>
                </c:pt>
                <c:pt idx="7844">
                  <c:v>81.448999999999998</c:v>
                </c:pt>
                <c:pt idx="7845">
                  <c:v>81.399000000000001</c:v>
                </c:pt>
                <c:pt idx="7846">
                  <c:v>81.349000000000004</c:v>
                </c:pt>
                <c:pt idx="7847">
                  <c:v>81.299000000000007</c:v>
                </c:pt>
                <c:pt idx="7848">
                  <c:v>81.248999999999995</c:v>
                </c:pt>
                <c:pt idx="7849">
                  <c:v>81.198999999999998</c:v>
                </c:pt>
                <c:pt idx="7850">
                  <c:v>81.149000000000001</c:v>
                </c:pt>
                <c:pt idx="7851">
                  <c:v>81.099000000000004</c:v>
                </c:pt>
                <c:pt idx="7852">
                  <c:v>81.049000000000007</c:v>
                </c:pt>
                <c:pt idx="7853">
                  <c:v>80.998999999999995</c:v>
                </c:pt>
                <c:pt idx="7854">
                  <c:v>80.948999999999998</c:v>
                </c:pt>
                <c:pt idx="7855">
                  <c:v>80.899000000000001</c:v>
                </c:pt>
                <c:pt idx="7856">
                  <c:v>80.849000000000004</c:v>
                </c:pt>
                <c:pt idx="7857">
                  <c:v>80.799000000000007</c:v>
                </c:pt>
                <c:pt idx="7858">
                  <c:v>80.748999999999995</c:v>
                </c:pt>
                <c:pt idx="7859">
                  <c:v>80.698999999999998</c:v>
                </c:pt>
                <c:pt idx="7860">
                  <c:v>80.647999999999996</c:v>
                </c:pt>
                <c:pt idx="7861">
                  <c:v>80.596999999999994</c:v>
                </c:pt>
                <c:pt idx="7862">
                  <c:v>80.546000000000006</c:v>
                </c:pt>
                <c:pt idx="7863">
                  <c:v>80.495000000000005</c:v>
                </c:pt>
                <c:pt idx="7864">
                  <c:v>80.444000000000003</c:v>
                </c:pt>
                <c:pt idx="7865">
                  <c:v>80.393000000000001</c:v>
                </c:pt>
                <c:pt idx="7866">
                  <c:v>80.341999999999999</c:v>
                </c:pt>
                <c:pt idx="7867">
                  <c:v>80.290999999999997</c:v>
                </c:pt>
                <c:pt idx="7868">
                  <c:v>80.239999999999995</c:v>
                </c:pt>
                <c:pt idx="7869">
                  <c:v>80.188999999999993</c:v>
                </c:pt>
                <c:pt idx="7870">
                  <c:v>80.138000000000005</c:v>
                </c:pt>
                <c:pt idx="7871">
                  <c:v>80.087000000000003</c:v>
                </c:pt>
                <c:pt idx="7872">
                  <c:v>80.034999999999997</c:v>
                </c:pt>
                <c:pt idx="7873">
                  <c:v>79.983000000000004</c:v>
                </c:pt>
                <c:pt idx="7874">
                  <c:v>79.930999999999997</c:v>
                </c:pt>
                <c:pt idx="7875">
                  <c:v>79.879000000000005</c:v>
                </c:pt>
                <c:pt idx="7876">
                  <c:v>79.825999999999993</c:v>
                </c:pt>
                <c:pt idx="7877">
                  <c:v>79.772999999999996</c:v>
                </c:pt>
                <c:pt idx="7878">
                  <c:v>79.72</c:v>
                </c:pt>
                <c:pt idx="7879">
                  <c:v>79.667000000000002</c:v>
                </c:pt>
                <c:pt idx="7880">
                  <c:v>79.614999999999995</c:v>
                </c:pt>
                <c:pt idx="7881">
                  <c:v>79.563000000000002</c:v>
                </c:pt>
                <c:pt idx="7882">
                  <c:v>79.510999999999996</c:v>
                </c:pt>
                <c:pt idx="7883">
                  <c:v>79.459000000000003</c:v>
                </c:pt>
                <c:pt idx="7884">
                  <c:v>79.406999999999996</c:v>
                </c:pt>
                <c:pt idx="7885">
                  <c:v>79.355000000000004</c:v>
                </c:pt>
                <c:pt idx="7886">
                  <c:v>79.302999999999997</c:v>
                </c:pt>
                <c:pt idx="7887">
                  <c:v>79.251000000000005</c:v>
                </c:pt>
                <c:pt idx="7888">
                  <c:v>79.198999999999998</c:v>
                </c:pt>
                <c:pt idx="7889">
                  <c:v>79.147000000000006</c:v>
                </c:pt>
                <c:pt idx="7890">
                  <c:v>79.093999999999994</c:v>
                </c:pt>
                <c:pt idx="7891">
                  <c:v>79.040999999999997</c:v>
                </c:pt>
                <c:pt idx="7892">
                  <c:v>78.988</c:v>
                </c:pt>
                <c:pt idx="7893">
                  <c:v>78.935000000000002</c:v>
                </c:pt>
                <c:pt idx="7894">
                  <c:v>78.882000000000005</c:v>
                </c:pt>
                <c:pt idx="7895">
                  <c:v>78.828999999999994</c:v>
                </c:pt>
                <c:pt idx="7896">
                  <c:v>78.775999999999996</c:v>
                </c:pt>
                <c:pt idx="7897">
                  <c:v>78.722999999999999</c:v>
                </c:pt>
                <c:pt idx="7898">
                  <c:v>78.67</c:v>
                </c:pt>
                <c:pt idx="7899">
                  <c:v>78.617000000000004</c:v>
                </c:pt>
                <c:pt idx="7900">
                  <c:v>78.563999999999993</c:v>
                </c:pt>
                <c:pt idx="7901">
                  <c:v>78.510999999999996</c:v>
                </c:pt>
                <c:pt idx="7902">
                  <c:v>78.457999999999998</c:v>
                </c:pt>
                <c:pt idx="7903">
                  <c:v>78.405000000000001</c:v>
                </c:pt>
                <c:pt idx="7904">
                  <c:v>78.352000000000004</c:v>
                </c:pt>
                <c:pt idx="7905">
                  <c:v>78.296000000000006</c:v>
                </c:pt>
                <c:pt idx="7906">
                  <c:v>78.239999999999995</c:v>
                </c:pt>
                <c:pt idx="7907">
                  <c:v>78.183999999999997</c:v>
                </c:pt>
                <c:pt idx="7908">
                  <c:v>78.129000000000005</c:v>
                </c:pt>
                <c:pt idx="7909">
                  <c:v>78.072999999999993</c:v>
                </c:pt>
                <c:pt idx="7910">
                  <c:v>78.016999999999996</c:v>
                </c:pt>
                <c:pt idx="7911">
                  <c:v>77.960999999999999</c:v>
                </c:pt>
                <c:pt idx="7912">
                  <c:v>77.905000000000001</c:v>
                </c:pt>
                <c:pt idx="7913">
                  <c:v>77.849000000000004</c:v>
                </c:pt>
                <c:pt idx="7914">
                  <c:v>77.793000000000006</c:v>
                </c:pt>
                <c:pt idx="7915">
                  <c:v>77.736999999999995</c:v>
                </c:pt>
                <c:pt idx="7916">
                  <c:v>77.680999999999997</c:v>
                </c:pt>
                <c:pt idx="7917">
                  <c:v>77.625</c:v>
                </c:pt>
                <c:pt idx="7918">
                  <c:v>77.569000000000003</c:v>
                </c:pt>
                <c:pt idx="7919">
                  <c:v>77.513000000000005</c:v>
                </c:pt>
                <c:pt idx="7920">
                  <c:v>77.456999999999994</c:v>
                </c:pt>
                <c:pt idx="7921">
                  <c:v>77.400999999999996</c:v>
                </c:pt>
                <c:pt idx="7922">
                  <c:v>77.344999999999999</c:v>
                </c:pt>
                <c:pt idx="7923">
                  <c:v>77.287999999999997</c:v>
                </c:pt>
                <c:pt idx="7924">
                  <c:v>77.230999999999995</c:v>
                </c:pt>
                <c:pt idx="7925">
                  <c:v>77.174000000000007</c:v>
                </c:pt>
                <c:pt idx="7926">
                  <c:v>77.117000000000004</c:v>
                </c:pt>
                <c:pt idx="7927">
                  <c:v>77.06</c:v>
                </c:pt>
                <c:pt idx="7928">
                  <c:v>77.003</c:v>
                </c:pt>
                <c:pt idx="7929">
                  <c:v>76.945999999999998</c:v>
                </c:pt>
                <c:pt idx="7930">
                  <c:v>76.888999999999996</c:v>
                </c:pt>
                <c:pt idx="7931">
                  <c:v>76.831999999999994</c:v>
                </c:pt>
                <c:pt idx="7932">
                  <c:v>76.775000000000006</c:v>
                </c:pt>
                <c:pt idx="7933">
                  <c:v>76.718000000000004</c:v>
                </c:pt>
                <c:pt idx="7934">
                  <c:v>76.661000000000001</c:v>
                </c:pt>
                <c:pt idx="7935">
                  <c:v>76.603999999999999</c:v>
                </c:pt>
                <c:pt idx="7936">
                  <c:v>76.546999999999997</c:v>
                </c:pt>
                <c:pt idx="7937">
                  <c:v>76.489999999999995</c:v>
                </c:pt>
                <c:pt idx="7938">
                  <c:v>76.433000000000007</c:v>
                </c:pt>
                <c:pt idx="7939">
                  <c:v>76.376000000000005</c:v>
                </c:pt>
                <c:pt idx="7940">
                  <c:v>76.319000000000003</c:v>
                </c:pt>
                <c:pt idx="7941">
                  <c:v>76.262</c:v>
                </c:pt>
                <c:pt idx="7942">
                  <c:v>76.204999999999998</c:v>
                </c:pt>
                <c:pt idx="7943">
                  <c:v>76.147999999999996</c:v>
                </c:pt>
                <c:pt idx="7944">
                  <c:v>76.090999999999994</c:v>
                </c:pt>
                <c:pt idx="7945">
                  <c:v>76.034999999999997</c:v>
                </c:pt>
                <c:pt idx="7946">
                  <c:v>75.977999999999994</c:v>
                </c:pt>
                <c:pt idx="7947">
                  <c:v>75.921000000000006</c:v>
                </c:pt>
                <c:pt idx="7948">
                  <c:v>75.864999999999995</c:v>
                </c:pt>
                <c:pt idx="7949">
                  <c:v>75.808999999999997</c:v>
                </c:pt>
                <c:pt idx="7950">
                  <c:v>75.753</c:v>
                </c:pt>
                <c:pt idx="7951">
                  <c:v>75.697000000000003</c:v>
                </c:pt>
                <c:pt idx="7952">
                  <c:v>75.641000000000005</c:v>
                </c:pt>
                <c:pt idx="7953">
                  <c:v>75.584999999999994</c:v>
                </c:pt>
                <c:pt idx="7954">
                  <c:v>75.528999999999996</c:v>
                </c:pt>
                <c:pt idx="7955">
                  <c:v>75.472999999999999</c:v>
                </c:pt>
                <c:pt idx="7956">
                  <c:v>75.417000000000002</c:v>
                </c:pt>
                <c:pt idx="7957">
                  <c:v>75.361000000000004</c:v>
                </c:pt>
                <c:pt idx="7958">
                  <c:v>75.305000000000007</c:v>
                </c:pt>
                <c:pt idx="7959">
                  <c:v>75.248999999999995</c:v>
                </c:pt>
                <c:pt idx="7960">
                  <c:v>75.192999999999998</c:v>
                </c:pt>
                <c:pt idx="7961">
                  <c:v>75.137</c:v>
                </c:pt>
                <c:pt idx="7962">
                  <c:v>75.081000000000003</c:v>
                </c:pt>
                <c:pt idx="7963">
                  <c:v>75.025000000000006</c:v>
                </c:pt>
                <c:pt idx="7964">
                  <c:v>74.968999999999994</c:v>
                </c:pt>
                <c:pt idx="7965">
                  <c:v>74.912999999999997</c:v>
                </c:pt>
                <c:pt idx="7966">
                  <c:v>74.856999999999999</c:v>
                </c:pt>
                <c:pt idx="7967">
                  <c:v>74.801000000000002</c:v>
                </c:pt>
                <c:pt idx="7968">
                  <c:v>74.745000000000005</c:v>
                </c:pt>
                <c:pt idx="7969">
                  <c:v>74.688999999999993</c:v>
                </c:pt>
                <c:pt idx="7970">
                  <c:v>74.632999999999996</c:v>
                </c:pt>
                <c:pt idx="7971">
                  <c:v>74.576999999999998</c:v>
                </c:pt>
                <c:pt idx="7972">
                  <c:v>74.521000000000001</c:v>
                </c:pt>
                <c:pt idx="7973">
                  <c:v>74.465000000000003</c:v>
                </c:pt>
                <c:pt idx="7974">
                  <c:v>74.409000000000006</c:v>
                </c:pt>
                <c:pt idx="7975">
                  <c:v>74.352999999999994</c:v>
                </c:pt>
                <c:pt idx="7976">
                  <c:v>74.296999999999997</c:v>
                </c:pt>
                <c:pt idx="7977">
                  <c:v>74.241</c:v>
                </c:pt>
                <c:pt idx="7978">
                  <c:v>74.183999999999997</c:v>
                </c:pt>
                <c:pt idx="7979">
                  <c:v>74.126999999999995</c:v>
                </c:pt>
                <c:pt idx="7980">
                  <c:v>74.069999999999993</c:v>
                </c:pt>
                <c:pt idx="7981">
                  <c:v>74.013000000000005</c:v>
                </c:pt>
                <c:pt idx="7982">
                  <c:v>73.956000000000003</c:v>
                </c:pt>
                <c:pt idx="7983">
                  <c:v>73.899000000000001</c:v>
                </c:pt>
                <c:pt idx="7984">
                  <c:v>73.841999999999999</c:v>
                </c:pt>
                <c:pt idx="7985">
                  <c:v>73.784999999999997</c:v>
                </c:pt>
                <c:pt idx="7986">
                  <c:v>73.727999999999994</c:v>
                </c:pt>
                <c:pt idx="7987">
                  <c:v>73.671000000000006</c:v>
                </c:pt>
                <c:pt idx="7988">
                  <c:v>73.614000000000004</c:v>
                </c:pt>
                <c:pt idx="7989">
                  <c:v>73.557000000000002</c:v>
                </c:pt>
                <c:pt idx="7990">
                  <c:v>73.5</c:v>
                </c:pt>
                <c:pt idx="7991">
                  <c:v>73.442999999999998</c:v>
                </c:pt>
                <c:pt idx="7992">
                  <c:v>73.385999999999996</c:v>
                </c:pt>
                <c:pt idx="7993">
                  <c:v>73.328999999999994</c:v>
                </c:pt>
                <c:pt idx="7994">
                  <c:v>73.272000000000006</c:v>
                </c:pt>
                <c:pt idx="7995">
                  <c:v>73.215000000000003</c:v>
                </c:pt>
                <c:pt idx="7996">
                  <c:v>73.158000000000001</c:v>
                </c:pt>
                <c:pt idx="7997">
                  <c:v>73.100999999999999</c:v>
                </c:pt>
                <c:pt idx="7998">
                  <c:v>73.043999999999997</c:v>
                </c:pt>
                <c:pt idx="7999">
                  <c:v>72.986999999999995</c:v>
                </c:pt>
                <c:pt idx="8000">
                  <c:v>72.930000000000007</c:v>
                </c:pt>
                <c:pt idx="8001">
                  <c:v>72.873000000000005</c:v>
                </c:pt>
                <c:pt idx="8002">
                  <c:v>72.816000000000003</c:v>
                </c:pt>
                <c:pt idx="8003">
                  <c:v>72.759</c:v>
                </c:pt>
                <c:pt idx="8004">
                  <c:v>72.701999999999998</c:v>
                </c:pt>
                <c:pt idx="8005">
                  <c:v>72.644999999999996</c:v>
                </c:pt>
                <c:pt idx="8006">
                  <c:v>72.588999999999999</c:v>
                </c:pt>
                <c:pt idx="8007">
                  <c:v>72.533000000000001</c:v>
                </c:pt>
                <c:pt idx="8008">
                  <c:v>72.477000000000004</c:v>
                </c:pt>
                <c:pt idx="8009">
                  <c:v>72.421000000000006</c:v>
                </c:pt>
                <c:pt idx="8010">
                  <c:v>72.364999999999995</c:v>
                </c:pt>
                <c:pt idx="8011">
                  <c:v>72.308999999999997</c:v>
                </c:pt>
                <c:pt idx="8012">
                  <c:v>72.253</c:v>
                </c:pt>
                <c:pt idx="8013">
                  <c:v>72.197000000000003</c:v>
                </c:pt>
                <c:pt idx="8014">
                  <c:v>72.141000000000005</c:v>
                </c:pt>
                <c:pt idx="8015">
                  <c:v>72.084999999999994</c:v>
                </c:pt>
                <c:pt idx="8016">
                  <c:v>72.028999999999996</c:v>
                </c:pt>
                <c:pt idx="8017">
                  <c:v>71.972999999999999</c:v>
                </c:pt>
                <c:pt idx="8018">
                  <c:v>71.917000000000002</c:v>
                </c:pt>
                <c:pt idx="8019">
                  <c:v>71.861000000000004</c:v>
                </c:pt>
                <c:pt idx="8020">
                  <c:v>71.805000000000007</c:v>
                </c:pt>
                <c:pt idx="8021">
                  <c:v>71.748999999999995</c:v>
                </c:pt>
                <c:pt idx="8022">
                  <c:v>71.692999999999998</c:v>
                </c:pt>
                <c:pt idx="8023">
                  <c:v>71.637</c:v>
                </c:pt>
                <c:pt idx="8024">
                  <c:v>71.581000000000003</c:v>
                </c:pt>
                <c:pt idx="8025">
                  <c:v>71.525000000000006</c:v>
                </c:pt>
                <c:pt idx="8026">
                  <c:v>71.468999999999994</c:v>
                </c:pt>
                <c:pt idx="8027">
                  <c:v>71.412999999999997</c:v>
                </c:pt>
                <c:pt idx="8028">
                  <c:v>71.356999999999999</c:v>
                </c:pt>
                <c:pt idx="8029">
                  <c:v>71.301000000000002</c:v>
                </c:pt>
                <c:pt idx="8030">
                  <c:v>71.245000000000005</c:v>
                </c:pt>
                <c:pt idx="8031">
                  <c:v>71.188999999999993</c:v>
                </c:pt>
                <c:pt idx="8032">
                  <c:v>71.132999999999996</c:v>
                </c:pt>
                <c:pt idx="8033">
                  <c:v>71.076999999999998</c:v>
                </c:pt>
                <c:pt idx="8034">
                  <c:v>71.021000000000001</c:v>
                </c:pt>
                <c:pt idx="8035">
                  <c:v>70.965000000000003</c:v>
                </c:pt>
                <c:pt idx="8036">
                  <c:v>70.909000000000006</c:v>
                </c:pt>
                <c:pt idx="8037">
                  <c:v>70.852999999999994</c:v>
                </c:pt>
                <c:pt idx="8038">
                  <c:v>70.796999999999997</c:v>
                </c:pt>
                <c:pt idx="8039">
                  <c:v>70.741</c:v>
                </c:pt>
                <c:pt idx="8040">
                  <c:v>70.685000000000002</c:v>
                </c:pt>
                <c:pt idx="8041">
                  <c:v>70.629000000000005</c:v>
                </c:pt>
                <c:pt idx="8042">
                  <c:v>70.572999999999993</c:v>
                </c:pt>
                <c:pt idx="8043">
                  <c:v>70.516999999999996</c:v>
                </c:pt>
                <c:pt idx="8044">
                  <c:v>70.460999999999999</c:v>
                </c:pt>
                <c:pt idx="8045">
                  <c:v>70.405000000000001</c:v>
                </c:pt>
                <c:pt idx="8046">
                  <c:v>70.349000000000004</c:v>
                </c:pt>
                <c:pt idx="8047">
                  <c:v>70.293000000000006</c:v>
                </c:pt>
                <c:pt idx="8048">
                  <c:v>70.236999999999995</c:v>
                </c:pt>
                <c:pt idx="8049">
                  <c:v>70.180999999999997</c:v>
                </c:pt>
                <c:pt idx="8050">
                  <c:v>70.125</c:v>
                </c:pt>
                <c:pt idx="8051">
                  <c:v>70.069000000000003</c:v>
                </c:pt>
                <c:pt idx="8052">
                  <c:v>70.013000000000005</c:v>
                </c:pt>
                <c:pt idx="8053">
                  <c:v>69.956999999999994</c:v>
                </c:pt>
                <c:pt idx="8054">
                  <c:v>69.900999999999996</c:v>
                </c:pt>
                <c:pt idx="8055">
                  <c:v>69.844999999999999</c:v>
                </c:pt>
                <c:pt idx="8056">
                  <c:v>69.789000000000001</c:v>
                </c:pt>
                <c:pt idx="8057">
                  <c:v>69.733000000000004</c:v>
                </c:pt>
                <c:pt idx="8058">
                  <c:v>69.677000000000007</c:v>
                </c:pt>
                <c:pt idx="8059">
                  <c:v>69.620999999999995</c:v>
                </c:pt>
                <c:pt idx="8060">
                  <c:v>69.564999999999998</c:v>
                </c:pt>
                <c:pt idx="8061">
                  <c:v>69.509</c:v>
                </c:pt>
                <c:pt idx="8062">
                  <c:v>69.453000000000003</c:v>
                </c:pt>
                <c:pt idx="8063">
                  <c:v>69.397000000000006</c:v>
                </c:pt>
                <c:pt idx="8064">
                  <c:v>69.340999999999994</c:v>
                </c:pt>
                <c:pt idx="8065">
                  <c:v>69.284999999999997</c:v>
                </c:pt>
                <c:pt idx="8066">
                  <c:v>69.228999999999999</c:v>
                </c:pt>
                <c:pt idx="8067">
                  <c:v>69.173000000000002</c:v>
                </c:pt>
                <c:pt idx="8068">
                  <c:v>69.117000000000004</c:v>
                </c:pt>
                <c:pt idx="8069">
                  <c:v>69.061000000000007</c:v>
                </c:pt>
                <c:pt idx="8070">
                  <c:v>69.004999999999995</c:v>
                </c:pt>
                <c:pt idx="8071">
                  <c:v>68.948999999999998</c:v>
                </c:pt>
                <c:pt idx="8072">
                  <c:v>68.893000000000001</c:v>
                </c:pt>
                <c:pt idx="8073">
                  <c:v>68.837000000000003</c:v>
                </c:pt>
                <c:pt idx="8074">
                  <c:v>68.781000000000006</c:v>
                </c:pt>
                <c:pt idx="8075">
                  <c:v>68.724999999999994</c:v>
                </c:pt>
                <c:pt idx="8076">
                  <c:v>68.668999999999997</c:v>
                </c:pt>
                <c:pt idx="8077">
                  <c:v>68.613</c:v>
                </c:pt>
                <c:pt idx="8078">
                  <c:v>68.557000000000002</c:v>
                </c:pt>
                <c:pt idx="8079">
                  <c:v>68.501000000000005</c:v>
                </c:pt>
                <c:pt idx="8080">
                  <c:v>68.444999999999993</c:v>
                </c:pt>
                <c:pt idx="8081">
                  <c:v>68.388999999999996</c:v>
                </c:pt>
                <c:pt idx="8082">
                  <c:v>68.334000000000003</c:v>
                </c:pt>
                <c:pt idx="8083">
                  <c:v>68.278999999999996</c:v>
                </c:pt>
                <c:pt idx="8084">
                  <c:v>68.224000000000004</c:v>
                </c:pt>
                <c:pt idx="8085">
                  <c:v>68.168999999999997</c:v>
                </c:pt>
                <c:pt idx="8086">
                  <c:v>68.114000000000004</c:v>
                </c:pt>
                <c:pt idx="8087">
                  <c:v>68.058999999999997</c:v>
                </c:pt>
                <c:pt idx="8088">
                  <c:v>68.004000000000005</c:v>
                </c:pt>
                <c:pt idx="8089">
                  <c:v>67.948999999999998</c:v>
                </c:pt>
                <c:pt idx="8090">
                  <c:v>67.894000000000005</c:v>
                </c:pt>
                <c:pt idx="8091">
                  <c:v>67.838999999999999</c:v>
                </c:pt>
                <c:pt idx="8092">
                  <c:v>67.784000000000006</c:v>
                </c:pt>
                <c:pt idx="8093">
                  <c:v>67.728999999999999</c:v>
                </c:pt>
                <c:pt idx="8094">
                  <c:v>67.674000000000007</c:v>
                </c:pt>
                <c:pt idx="8095">
                  <c:v>67.619</c:v>
                </c:pt>
                <c:pt idx="8096">
                  <c:v>67.563999999999993</c:v>
                </c:pt>
                <c:pt idx="8097">
                  <c:v>67.509</c:v>
                </c:pt>
                <c:pt idx="8098">
                  <c:v>67.453999999999994</c:v>
                </c:pt>
                <c:pt idx="8099">
                  <c:v>67.399000000000001</c:v>
                </c:pt>
                <c:pt idx="8100">
                  <c:v>67.343999999999994</c:v>
                </c:pt>
                <c:pt idx="8101">
                  <c:v>67.289000000000001</c:v>
                </c:pt>
                <c:pt idx="8102">
                  <c:v>67.234999999999999</c:v>
                </c:pt>
                <c:pt idx="8103">
                  <c:v>67.180999999999997</c:v>
                </c:pt>
                <c:pt idx="8104">
                  <c:v>67.126999999999995</c:v>
                </c:pt>
                <c:pt idx="8105">
                  <c:v>67.072999999999993</c:v>
                </c:pt>
                <c:pt idx="8106">
                  <c:v>67.019000000000005</c:v>
                </c:pt>
                <c:pt idx="8107">
                  <c:v>66.965000000000003</c:v>
                </c:pt>
                <c:pt idx="8108">
                  <c:v>66.911000000000001</c:v>
                </c:pt>
                <c:pt idx="8109">
                  <c:v>66.856999999999999</c:v>
                </c:pt>
                <c:pt idx="8110">
                  <c:v>66.802999999999997</c:v>
                </c:pt>
                <c:pt idx="8111">
                  <c:v>66.748999999999995</c:v>
                </c:pt>
                <c:pt idx="8112">
                  <c:v>66.694999999999993</c:v>
                </c:pt>
                <c:pt idx="8113">
                  <c:v>66.641000000000005</c:v>
                </c:pt>
                <c:pt idx="8114">
                  <c:v>66.587000000000003</c:v>
                </c:pt>
                <c:pt idx="8115">
                  <c:v>66.533000000000001</c:v>
                </c:pt>
                <c:pt idx="8116">
                  <c:v>66.478999999999999</c:v>
                </c:pt>
                <c:pt idx="8117">
                  <c:v>66.424999999999997</c:v>
                </c:pt>
                <c:pt idx="8118">
                  <c:v>66.370999999999995</c:v>
                </c:pt>
                <c:pt idx="8119">
                  <c:v>66.316999999999993</c:v>
                </c:pt>
                <c:pt idx="8120">
                  <c:v>66.263000000000005</c:v>
                </c:pt>
                <c:pt idx="8121">
                  <c:v>66.209000000000003</c:v>
                </c:pt>
                <c:pt idx="8122">
                  <c:v>66.155000000000001</c:v>
                </c:pt>
                <c:pt idx="8123">
                  <c:v>66.143000000000001</c:v>
                </c:pt>
                <c:pt idx="8124">
                  <c:v>66.131</c:v>
                </c:pt>
                <c:pt idx="8125">
                  <c:v>66.119</c:v>
                </c:pt>
                <c:pt idx="8126">
                  <c:v>66.106999999999999</c:v>
                </c:pt>
                <c:pt idx="8127">
                  <c:v>66.094999999999999</c:v>
                </c:pt>
                <c:pt idx="8128">
                  <c:v>66.082999999999998</c:v>
                </c:pt>
                <c:pt idx="8129">
                  <c:v>66.070999999999998</c:v>
                </c:pt>
                <c:pt idx="8130">
                  <c:v>66.058999999999997</c:v>
                </c:pt>
                <c:pt idx="8131">
                  <c:v>66.046999999999997</c:v>
                </c:pt>
                <c:pt idx="8132">
                  <c:v>66.034999999999997</c:v>
                </c:pt>
                <c:pt idx="8133">
                  <c:v>66.022999999999996</c:v>
                </c:pt>
                <c:pt idx="8134">
                  <c:v>66.012</c:v>
                </c:pt>
                <c:pt idx="8135">
                  <c:v>66.001000000000005</c:v>
                </c:pt>
                <c:pt idx="8136">
                  <c:v>65.989000000000004</c:v>
                </c:pt>
                <c:pt idx="8137">
                  <c:v>65.977999999999994</c:v>
                </c:pt>
                <c:pt idx="8138">
                  <c:v>65.965999999999994</c:v>
                </c:pt>
                <c:pt idx="8139">
                  <c:v>65.953999999999994</c:v>
                </c:pt>
                <c:pt idx="8140">
                  <c:v>65.941999999999993</c:v>
                </c:pt>
                <c:pt idx="8141">
                  <c:v>65.930000000000007</c:v>
                </c:pt>
                <c:pt idx="8142">
                  <c:v>65.918000000000006</c:v>
                </c:pt>
                <c:pt idx="8143">
                  <c:v>65.906000000000006</c:v>
                </c:pt>
                <c:pt idx="8144">
                  <c:v>65.894000000000005</c:v>
                </c:pt>
                <c:pt idx="8145">
                  <c:v>65.882000000000005</c:v>
                </c:pt>
                <c:pt idx="8146">
                  <c:v>65.87</c:v>
                </c:pt>
                <c:pt idx="8147">
                  <c:v>65.858000000000004</c:v>
                </c:pt>
                <c:pt idx="8148">
                  <c:v>65.844999999999999</c:v>
                </c:pt>
                <c:pt idx="8149">
                  <c:v>65.831999999999994</c:v>
                </c:pt>
                <c:pt idx="8150">
                  <c:v>65.819000000000003</c:v>
                </c:pt>
                <c:pt idx="8151">
                  <c:v>65.805999999999997</c:v>
                </c:pt>
                <c:pt idx="8152">
                  <c:v>65.793000000000006</c:v>
                </c:pt>
                <c:pt idx="8153">
                  <c:v>65.78</c:v>
                </c:pt>
                <c:pt idx="8154">
                  <c:v>65.766999999999996</c:v>
                </c:pt>
                <c:pt idx="8155">
                  <c:v>65.754000000000005</c:v>
                </c:pt>
                <c:pt idx="8156">
                  <c:v>65.738</c:v>
                </c:pt>
                <c:pt idx="8157">
                  <c:v>65.722999999999999</c:v>
                </c:pt>
                <c:pt idx="8158">
                  <c:v>65.707999999999998</c:v>
                </c:pt>
                <c:pt idx="8159">
                  <c:v>65.692999999999998</c:v>
                </c:pt>
                <c:pt idx="8160">
                  <c:v>65.677000000000007</c:v>
                </c:pt>
                <c:pt idx="8161">
                  <c:v>65.661000000000001</c:v>
                </c:pt>
                <c:pt idx="8162">
                  <c:v>65.644999999999996</c:v>
                </c:pt>
                <c:pt idx="8163">
                  <c:v>65.629000000000005</c:v>
                </c:pt>
                <c:pt idx="8164">
                  <c:v>65.613</c:v>
                </c:pt>
                <c:pt idx="8165">
                  <c:v>65.596999999999994</c:v>
                </c:pt>
                <c:pt idx="8166">
                  <c:v>65.58</c:v>
                </c:pt>
                <c:pt idx="8167">
                  <c:v>65.563000000000002</c:v>
                </c:pt>
                <c:pt idx="8168">
                  <c:v>65.546000000000006</c:v>
                </c:pt>
                <c:pt idx="8169">
                  <c:v>65.528999999999996</c:v>
                </c:pt>
                <c:pt idx="8170">
                  <c:v>65.512</c:v>
                </c:pt>
                <c:pt idx="8171">
                  <c:v>65.495000000000005</c:v>
                </c:pt>
                <c:pt idx="8172">
                  <c:v>65.477999999999994</c:v>
                </c:pt>
                <c:pt idx="8173">
                  <c:v>65.460999999999999</c:v>
                </c:pt>
                <c:pt idx="8174">
                  <c:v>65.444000000000003</c:v>
                </c:pt>
                <c:pt idx="8175">
                  <c:v>65.427000000000007</c:v>
                </c:pt>
                <c:pt idx="8176">
                  <c:v>65.41</c:v>
                </c:pt>
                <c:pt idx="8177">
                  <c:v>65.393000000000001</c:v>
                </c:pt>
                <c:pt idx="8178">
                  <c:v>65.376999999999995</c:v>
                </c:pt>
                <c:pt idx="8179">
                  <c:v>65.361000000000004</c:v>
                </c:pt>
                <c:pt idx="8180">
                  <c:v>65.344999999999999</c:v>
                </c:pt>
                <c:pt idx="8181">
                  <c:v>65.328999999999994</c:v>
                </c:pt>
                <c:pt idx="8182">
                  <c:v>65.313000000000002</c:v>
                </c:pt>
                <c:pt idx="8183">
                  <c:v>65.296999999999997</c:v>
                </c:pt>
                <c:pt idx="8184">
                  <c:v>65.28</c:v>
                </c:pt>
                <c:pt idx="8185">
                  <c:v>65.263000000000005</c:v>
                </c:pt>
                <c:pt idx="8186">
                  <c:v>65.245999999999995</c:v>
                </c:pt>
                <c:pt idx="8187">
                  <c:v>65.228999999999999</c:v>
                </c:pt>
                <c:pt idx="8188">
                  <c:v>65.212000000000003</c:v>
                </c:pt>
                <c:pt idx="8189">
                  <c:v>65.194999999999993</c:v>
                </c:pt>
                <c:pt idx="8190">
                  <c:v>65.177999999999997</c:v>
                </c:pt>
                <c:pt idx="8191">
                  <c:v>65.161000000000001</c:v>
                </c:pt>
                <c:pt idx="8192">
                  <c:v>65.144000000000005</c:v>
                </c:pt>
                <c:pt idx="8193">
                  <c:v>65.126000000000005</c:v>
                </c:pt>
                <c:pt idx="8194">
                  <c:v>65.108000000000004</c:v>
                </c:pt>
                <c:pt idx="8195">
                  <c:v>65.09</c:v>
                </c:pt>
                <c:pt idx="8196">
                  <c:v>65.072000000000003</c:v>
                </c:pt>
                <c:pt idx="8197">
                  <c:v>65.054000000000002</c:v>
                </c:pt>
                <c:pt idx="8198">
                  <c:v>65.036000000000001</c:v>
                </c:pt>
                <c:pt idx="8199">
                  <c:v>65.016999999999996</c:v>
                </c:pt>
                <c:pt idx="8200">
                  <c:v>64.998000000000005</c:v>
                </c:pt>
                <c:pt idx="8201">
                  <c:v>64.978999999999999</c:v>
                </c:pt>
                <c:pt idx="8202">
                  <c:v>64.959999999999994</c:v>
                </c:pt>
                <c:pt idx="8203">
                  <c:v>64.941000000000003</c:v>
                </c:pt>
                <c:pt idx="8204">
                  <c:v>64.921999999999997</c:v>
                </c:pt>
                <c:pt idx="8205">
                  <c:v>64.903000000000006</c:v>
                </c:pt>
                <c:pt idx="8206">
                  <c:v>64.884</c:v>
                </c:pt>
                <c:pt idx="8207">
                  <c:v>64.864999999999995</c:v>
                </c:pt>
                <c:pt idx="8208">
                  <c:v>64.846000000000004</c:v>
                </c:pt>
                <c:pt idx="8209">
                  <c:v>64.822999999999993</c:v>
                </c:pt>
                <c:pt idx="8210">
                  <c:v>64.8</c:v>
                </c:pt>
                <c:pt idx="8211">
                  <c:v>64.777000000000001</c:v>
                </c:pt>
                <c:pt idx="8212">
                  <c:v>64.754000000000005</c:v>
                </c:pt>
                <c:pt idx="8213">
                  <c:v>64.730999999999995</c:v>
                </c:pt>
                <c:pt idx="8214">
                  <c:v>64.707999999999998</c:v>
                </c:pt>
                <c:pt idx="8215">
                  <c:v>64.685000000000002</c:v>
                </c:pt>
                <c:pt idx="8216">
                  <c:v>64.662000000000006</c:v>
                </c:pt>
                <c:pt idx="8217">
                  <c:v>64.638999999999996</c:v>
                </c:pt>
                <c:pt idx="8218">
                  <c:v>64.616</c:v>
                </c:pt>
                <c:pt idx="8219">
                  <c:v>64.593000000000004</c:v>
                </c:pt>
                <c:pt idx="8220">
                  <c:v>64.569999999999993</c:v>
                </c:pt>
                <c:pt idx="8221">
                  <c:v>64.546000000000006</c:v>
                </c:pt>
                <c:pt idx="8222">
                  <c:v>64.522000000000006</c:v>
                </c:pt>
                <c:pt idx="8223">
                  <c:v>64.498000000000005</c:v>
                </c:pt>
                <c:pt idx="8224">
                  <c:v>64.474000000000004</c:v>
                </c:pt>
                <c:pt idx="8225">
                  <c:v>64.45</c:v>
                </c:pt>
                <c:pt idx="8226">
                  <c:v>64.426000000000002</c:v>
                </c:pt>
                <c:pt idx="8227">
                  <c:v>64.402000000000001</c:v>
                </c:pt>
                <c:pt idx="8228">
                  <c:v>64.378</c:v>
                </c:pt>
                <c:pt idx="8229">
                  <c:v>64.353999999999999</c:v>
                </c:pt>
                <c:pt idx="8230">
                  <c:v>64.33</c:v>
                </c:pt>
                <c:pt idx="8231">
                  <c:v>64.305999999999997</c:v>
                </c:pt>
                <c:pt idx="8232">
                  <c:v>64.281999999999996</c:v>
                </c:pt>
                <c:pt idx="8233">
                  <c:v>64.257999999999996</c:v>
                </c:pt>
                <c:pt idx="8234">
                  <c:v>64.233999999999995</c:v>
                </c:pt>
                <c:pt idx="8235">
                  <c:v>64.209999999999994</c:v>
                </c:pt>
                <c:pt idx="8236">
                  <c:v>64.183000000000007</c:v>
                </c:pt>
                <c:pt idx="8237">
                  <c:v>64.156000000000006</c:v>
                </c:pt>
                <c:pt idx="8238">
                  <c:v>64.129000000000005</c:v>
                </c:pt>
                <c:pt idx="8239">
                  <c:v>64.102000000000004</c:v>
                </c:pt>
                <c:pt idx="8240">
                  <c:v>64.075000000000003</c:v>
                </c:pt>
                <c:pt idx="8241">
                  <c:v>64.048000000000002</c:v>
                </c:pt>
                <c:pt idx="8242">
                  <c:v>64.021000000000001</c:v>
                </c:pt>
                <c:pt idx="8243">
                  <c:v>63.993000000000002</c:v>
                </c:pt>
                <c:pt idx="8244">
                  <c:v>63.965000000000003</c:v>
                </c:pt>
                <c:pt idx="8245">
                  <c:v>63.938000000000002</c:v>
                </c:pt>
                <c:pt idx="8246">
                  <c:v>63.911000000000001</c:v>
                </c:pt>
                <c:pt idx="8247">
                  <c:v>63.884</c:v>
                </c:pt>
                <c:pt idx="8248">
                  <c:v>63.856000000000002</c:v>
                </c:pt>
                <c:pt idx="8249">
                  <c:v>63.828000000000003</c:v>
                </c:pt>
                <c:pt idx="8250">
                  <c:v>63.8</c:v>
                </c:pt>
                <c:pt idx="8251">
                  <c:v>63.771999999999998</c:v>
                </c:pt>
                <c:pt idx="8252">
                  <c:v>63.744</c:v>
                </c:pt>
                <c:pt idx="8253">
                  <c:v>63.716000000000001</c:v>
                </c:pt>
                <c:pt idx="8254">
                  <c:v>63.688000000000002</c:v>
                </c:pt>
                <c:pt idx="8255">
                  <c:v>63.66</c:v>
                </c:pt>
                <c:pt idx="8256">
                  <c:v>63.631999999999998</c:v>
                </c:pt>
                <c:pt idx="8257">
                  <c:v>63.603999999999999</c:v>
                </c:pt>
                <c:pt idx="8258">
                  <c:v>63.576000000000001</c:v>
                </c:pt>
                <c:pt idx="8259">
                  <c:v>63.548000000000002</c:v>
                </c:pt>
                <c:pt idx="8260">
                  <c:v>63.52</c:v>
                </c:pt>
                <c:pt idx="8261">
                  <c:v>63.491999999999997</c:v>
                </c:pt>
                <c:pt idx="8262">
                  <c:v>63.463999999999999</c:v>
                </c:pt>
                <c:pt idx="8263">
                  <c:v>63.436</c:v>
                </c:pt>
                <c:pt idx="8264">
                  <c:v>63.408000000000001</c:v>
                </c:pt>
                <c:pt idx="8265">
                  <c:v>63.38</c:v>
                </c:pt>
                <c:pt idx="8266">
                  <c:v>63.351999999999997</c:v>
                </c:pt>
                <c:pt idx="8267">
                  <c:v>63.323999999999998</c:v>
                </c:pt>
                <c:pt idx="8268">
                  <c:v>63.295999999999999</c:v>
                </c:pt>
                <c:pt idx="8269">
                  <c:v>63.267000000000003</c:v>
                </c:pt>
                <c:pt idx="8270">
                  <c:v>63.238</c:v>
                </c:pt>
                <c:pt idx="8271">
                  <c:v>63.209000000000003</c:v>
                </c:pt>
                <c:pt idx="8272">
                  <c:v>63.18</c:v>
                </c:pt>
                <c:pt idx="8273">
                  <c:v>63.151000000000003</c:v>
                </c:pt>
                <c:pt idx="8274">
                  <c:v>63.122</c:v>
                </c:pt>
                <c:pt idx="8275">
                  <c:v>63.091999999999999</c:v>
                </c:pt>
                <c:pt idx="8276">
                  <c:v>63.061999999999998</c:v>
                </c:pt>
                <c:pt idx="8277">
                  <c:v>63.031999999999996</c:v>
                </c:pt>
                <c:pt idx="8278">
                  <c:v>63.002000000000002</c:v>
                </c:pt>
                <c:pt idx="8279">
                  <c:v>62.972000000000001</c:v>
                </c:pt>
                <c:pt idx="8280">
                  <c:v>62.942</c:v>
                </c:pt>
                <c:pt idx="8281">
                  <c:v>62.911999999999999</c:v>
                </c:pt>
                <c:pt idx="8282">
                  <c:v>62.881</c:v>
                </c:pt>
                <c:pt idx="8283">
                  <c:v>62.85</c:v>
                </c:pt>
                <c:pt idx="8284">
                  <c:v>62.819000000000003</c:v>
                </c:pt>
                <c:pt idx="8285">
                  <c:v>62.789000000000001</c:v>
                </c:pt>
                <c:pt idx="8286">
                  <c:v>62.758000000000003</c:v>
                </c:pt>
                <c:pt idx="8287">
                  <c:v>62.726999999999997</c:v>
                </c:pt>
                <c:pt idx="8288">
                  <c:v>62.695999999999998</c:v>
                </c:pt>
                <c:pt idx="8289">
                  <c:v>62.664999999999999</c:v>
                </c:pt>
                <c:pt idx="8290">
                  <c:v>62.634</c:v>
                </c:pt>
                <c:pt idx="8291">
                  <c:v>62.603000000000002</c:v>
                </c:pt>
                <c:pt idx="8292">
                  <c:v>62.572000000000003</c:v>
                </c:pt>
                <c:pt idx="8293">
                  <c:v>62.540999999999997</c:v>
                </c:pt>
                <c:pt idx="8294">
                  <c:v>62.51</c:v>
                </c:pt>
                <c:pt idx="8295">
                  <c:v>62.478999999999999</c:v>
                </c:pt>
                <c:pt idx="8296">
                  <c:v>62.447000000000003</c:v>
                </c:pt>
                <c:pt idx="8297">
                  <c:v>62.414999999999999</c:v>
                </c:pt>
                <c:pt idx="8298">
                  <c:v>62.383000000000003</c:v>
                </c:pt>
                <c:pt idx="8299">
                  <c:v>62.350999999999999</c:v>
                </c:pt>
                <c:pt idx="8300">
                  <c:v>62.317999999999998</c:v>
                </c:pt>
                <c:pt idx="8301">
                  <c:v>62.284999999999997</c:v>
                </c:pt>
                <c:pt idx="8302">
                  <c:v>62.252000000000002</c:v>
                </c:pt>
                <c:pt idx="8303">
                  <c:v>62.219000000000001</c:v>
                </c:pt>
                <c:pt idx="8304">
                  <c:v>62.186</c:v>
                </c:pt>
                <c:pt idx="8305">
                  <c:v>62.152999999999999</c:v>
                </c:pt>
                <c:pt idx="8306">
                  <c:v>62.12</c:v>
                </c:pt>
                <c:pt idx="8307">
                  <c:v>62.087000000000003</c:v>
                </c:pt>
                <c:pt idx="8308">
                  <c:v>62.054000000000002</c:v>
                </c:pt>
                <c:pt idx="8309">
                  <c:v>62.021000000000001</c:v>
                </c:pt>
                <c:pt idx="8310">
                  <c:v>61.988</c:v>
                </c:pt>
                <c:pt idx="8311">
                  <c:v>61.954999999999998</c:v>
                </c:pt>
                <c:pt idx="8312">
                  <c:v>61.920999999999999</c:v>
                </c:pt>
                <c:pt idx="8313">
                  <c:v>61.887</c:v>
                </c:pt>
                <c:pt idx="8314">
                  <c:v>61.853000000000002</c:v>
                </c:pt>
                <c:pt idx="8315">
                  <c:v>61.819000000000003</c:v>
                </c:pt>
                <c:pt idx="8316">
                  <c:v>61.784999999999997</c:v>
                </c:pt>
                <c:pt idx="8317">
                  <c:v>61.750999999999998</c:v>
                </c:pt>
                <c:pt idx="8318">
                  <c:v>61.716999999999999</c:v>
                </c:pt>
                <c:pt idx="8319">
                  <c:v>61.683</c:v>
                </c:pt>
                <c:pt idx="8320">
                  <c:v>61.648000000000003</c:v>
                </c:pt>
                <c:pt idx="8321">
                  <c:v>61.613</c:v>
                </c:pt>
                <c:pt idx="8322">
                  <c:v>61.579000000000001</c:v>
                </c:pt>
                <c:pt idx="8323">
                  <c:v>61.545000000000002</c:v>
                </c:pt>
                <c:pt idx="8324">
                  <c:v>61.511000000000003</c:v>
                </c:pt>
                <c:pt idx="8325">
                  <c:v>61.476999999999997</c:v>
                </c:pt>
                <c:pt idx="8326">
                  <c:v>61.442</c:v>
                </c:pt>
                <c:pt idx="8327">
                  <c:v>61.406999999999996</c:v>
                </c:pt>
                <c:pt idx="8328">
                  <c:v>61.372</c:v>
                </c:pt>
                <c:pt idx="8329">
                  <c:v>61.337000000000003</c:v>
                </c:pt>
                <c:pt idx="8330">
                  <c:v>61.302</c:v>
                </c:pt>
                <c:pt idx="8331">
                  <c:v>61.267000000000003</c:v>
                </c:pt>
                <c:pt idx="8332">
                  <c:v>61.231999999999999</c:v>
                </c:pt>
                <c:pt idx="8333">
                  <c:v>61.197000000000003</c:v>
                </c:pt>
                <c:pt idx="8334">
                  <c:v>61.161999999999999</c:v>
                </c:pt>
                <c:pt idx="8335">
                  <c:v>61.127000000000002</c:v>
                </c:pt>
                <c:pt idx="8336">
                  <c:v>61.091000000000001</c:v>
                </c:pt>
                <c:pt idx="8337">
                  <c:v>61.055</c:v>
                </c:pt>
                <c:pt idx="8338">
                  <c:v>61.018999999999998</c:v>
                </c:pt>
                <c:pt idx="8339">
                  <c:v>60.984000000000002</c:v>
                </c:pt>
                <c:pt idx="8340">
                  <c:v>60.948999999999998</c:v>
                </c:pt>
                <c:pt idx="8341">
                  <c:v>60.914000000000001</c:v>
                </c:pt>
                <c:pt idx="8342">
                  <c:v>60.878999999999998</c:v>
                </c:pt>
                <c:pt idx="8343">
                  <c:v>60.844000000000001</c:v>
                </c:pt>
                <c:pt idx="8344">
                  <c:v>60.808999999999997</c:v>
                </c:pt>
                <c:pt idx="8345">
                  <c:v>60.774000000000001</c:v>
                </c:pt>
                <c:pt idx="8346">
                  <c:v>60.738999999999997</c:v>
                </c:pt>
                <c:pt idx="8347">
                  <c:v>60.704000000000001</c:v>
                </c:pt>
                <c:pt idx="8348">
                  <c:v>60.668999999999997</c:v>
                </c:pt>
                <c:pt idx="8349">
                  <c:v>60.634</c:v>
                </c:pt>
                <c:pt idx="8350">
                  <c:v>60.598999999999997</c:v>
                </c:pt>
                <c:pt idx="8351">
                  <c:v>60.564</c:v>
                </c:pt>
                <c:pt idx="8352">
                  <c:v>60.529000000000003</c:v>
                </c:pt>
                <c:pt idx="8353">
                  <c:v>60.494</c:v>
                </c:pt>
                <c:pt idx="8354">
                  <c:v>60.459000000000003</c:v>
                </c:pt>
                <c:pt idx="8355">
                  <c:v>60.424999999999997</c:v>
                </c:pt>
                <c:pt idx="8356">
                  <c:v>60.390999999999998</c:v>
                </c:pt>
                <c:pt idx="8357">
                  <c:v>60.356999999999999</c:v>
                </c:pt>
                <c:pt idx="8358">
                  <c:v>60.323</c:v>
                </c:pt>
                <c:pt idx="8359">
                  <c:v>60.289000000000001</c:v>
                </c:pt>
                <c:pt idx="8360">
                  <c:v>60.253999999999998</c:v>
                </c:pt>
                <c:pt idx="8361">
                  <c:v>60.219000000000001</c:v>
                </c:pt>
                <c:pt idx="8362">
                  <c:v>60.185000000000002</c:v>
                </c:pt>
                <c:pt idx="8363">
                  <c:v>60.151000000000003</c:v>
                </c:pt>
                <c:pt idx="8364">
                  <c:v>60.116999999999997</c:v>
                </c:pt>
                <c:pt idx="8365">
                  <c:v>60.082999999999998</c:v>
                </c:pt>
                <c:pt idx="8366">
                  <c:v>60.048999999999999</c:v>
                </c:pt>
                <c:pt idx="8367">
                  <c:v>60.015000000000001</c:v>
                </c:pt>
                <c:pt idx="8368">
                  <c:v>59.98</c:v>
                </c:pt>
                <c:pt idx="8369">
                  <c:v>59.945</c:v>
                </c:pt>
                <c:pt idx="8370">
                  <c:v>59.91</c:v>
                </c:pt>
                <c:pt idx="8371">
                  <c:v>59.875</c:v>
                </c:pt>
                <c:pt idx="8372">
                  <c:v>59.84</c:v>
                </c:pt>
                <c:pt idx="8373">
                  <c:v>59.805</c:v>
                </c:pt>
                <c:pt idx="8374">
                  <c:v>59.77</c:v>
                </c:pt>
                <c:pt idx="8375">
                  <c:v>59.734000000000002</c:v>
                </c:pt>
                <c:pt idx="8376">
                  <c:v>59.698</c:v>
                </c:pt>
                <c:pt idx="8377">
                  <c:v>59.661999999999999</c:v>
                </c:pt>
                <c:pt idx="8378">
                  <c:v>59.625999999999998</c:v>
                </c:pt>
                <c:pt idx="8379">
                  <c:v>59.59</c:v>
                </c:pt>
                <c:pt idx="8380">
                  <c:v>59.554000000000002</c:v>
                </c:pt>
                <c:pt idx="8381">
                  <c:v>59.518000000000001</c:v>
                </c:pt>
                <c:pt idx="8382">
                  <c:v>59.481999999999999</c:v>
                </c:pt>
                <c:pt idx="8383">
                  <c:v>59.447000000000003</c:v>
                </c:pt>
                <c:pt idx="8384">
                  <c:v>59.411999999999999</c:v>
                </c:pt>
                <c:pt idx="8385">
                  <c:v>59.377000000000002</c:v>
                </c:pt>
                <c:pt idx="8386">
                  <c:v>59.341999999999999</c:v>
                </c:pt>
                <c:pt idx="8387">
                  <c:v>59.307000000000002</c:v>
                </c:pt>
                <c:pt idx="8388">
                  <c:v>59.271999999999998</c:v>
                </c:pt>
                <c:pt idx="8389">
                  <c:v>59.237000000000002</c:v>
                </c:pt>
                <c:pt idx="8390">
                  <c:v>59.201999999999998</c:v>
                </c:pt>
                <c:pt idx="8391">
                  <c:v>59.167000000000002</c:v>
                </c:pt>
                <c:pt idx="8392">
                  <c:v>59.133000000000003</c:v>
                </c:pt>
                <c:pt idx="8393">
                  <c:v>59.098999999999997</c:v>
                </c:pt>
                <c:pt idx="8394">
                  <c:v>59.064999999999998</c:v>
                </c:pt>
                <c:pt idx="8395">
                  <c:v>59.030999999999999</c:v>
                </c:pt>
                <c:pt idx="8396">
                  <c:v>58.997</c:v>
                </c:pt>
                <c:pt idx="8397">
                  <c:v>58.963000000000001</c:v>
                </c:pt>
                <c:pt idx="8398">
                  <c:v>58.929000000000002</c:v>
                </c:pt>
                <c:pt idx="8399">
                  <c:v>58.895000000000003</c:v>
                </c:pt>
                <c:pt idx="8400">
                  <c:v>58.860999999999997</c:v>
                </c:pt>
                <c:pt idx="8401">
                  <c:v>58.826999999999998</c:v>
                </c:pt>
                <c:pt idx="8402">
                  <c:v>58.792999999999999</c:v>
                </c:pt>
                <c:pt idx="8403">
                  <c:v>58.758000000000003</c:v>
                </c:pt>
                <c:pt idx="8404">
                  <c:v>58.722999999999999</c:v>
                </c:pt>
                <c:pt idx="8405">
                  <c:v>58.688000000000002</c:v>
                </c:pt>
                <c:pt idx="8406">
                  <c:v>58.652999999999999</c:v>
                </c:pt>
                <c:pt idx="8407">
                  <c:v>58.618000000000002</c:v>
                </c:pt>
                <c:pt idx="8408">
                  <c:v>58.582999999999998</c:v>
                </c:pt>
                <c:pt idx="8409">
                  <c:v>58.548000000000002</c:v>
                </c:pt>
                <c:pt idx="8410">
                  <c:v>58.512999999999998</c:v>
                </c:pt>
                <c:pt idx="8411">
                  <c:v>58.478000000000002</c:v>
                </c:pt>
                <c:pt idx="8412">
                  <c:v>58.442999999999998</c:v>
                </c:pt>
                <c:pt idx="8413">
                  <c:v>58.408000000000001</c:v>
                </c:pt>
                <c:pt idx="8414">
                  <c:v>58.374000000000002</c:v>
                </c:pt>
                <c:pt idx="8415">
                  <c:v>58.34</c:v>
                </c:pt>
                <c:pt idx="8416">
                  <c:v>58.305999999999997</c:v>
                </c:pt>
                <c:pt idx="8417">
                  <c:v>58.271999999999998</c:v>
                </c:pt>
                <c:pt idx="8418">
                  <c:v>58.238</c:v>
                </c:pt>
                <c:pt idx="8419">
                  <c:v>58.204000000000001</c:v>
                </c:pt>
                <c:pt idx="8420">
                  <c:v>58.17</c:v>
                </c:pt>
                <c:pt idx="8421">
                  <c:v>58.136000000000003</c:v>
                </c:pt>
                <c:pt idx="8422">
                  <c:v>58.101999999999997</c:v>
                </c:pt>
                <c:pt idx="8423">
                  <c:v>58.067999999999998</c:v>
                </c:pt>
                <c:pt idx="8424">
                  <c:v>58.033999999999999</c:v>
                </c:pt>
                <c:pt idx="8425">
                  <c:v>58</c:v>
                </c:pt>
                <c:pt idx="8426">
                  <c:v>57.966000000000001</c:v>
                </c:pt>
                <c:pt idx="8427">
                  <c:v>57.932000000000002</c:v>
                </c:pt>
                <c:pt idx="8428">
                  <c:v>57.898000000000003</c:v>
                </c:pt>
                <c:pt idx="8429">
                  <c:v>57.863999999999997</c:v>
                </c:pt>
                <c:pt idx="8430">
                  <c:v>57.83</c:v>
                </c:pt>
                <c:pt idx="8431">
                  <c:v>57.795999999999999</c:v>
                </c:pt>
                <c:pt idx="8432">
                  <c:v>57.762</c:v>
                </c:pt>
                <c:pt idx="8433">
                  <c:v>57.728000000000002</c:v>
                </c:pt>
                <c:pt idx="8434">
                  <c:v>57.694000000000003</c:v>
                </c:pt>
                <c:pt idx="8435">
                  <c:v>57.661000000000001</c:v>
                </c:pt>
                <c:pt idx="8436">
                  <c:v>57.628</c:v>
                </c:pt>
                <c:pt idx="8437">
                  <c:v>57.594999999999999</c:v>
                </c:pt>
                <c:pt idx="8438">
                  <c:v>57.561999999999998</c:v>
                </c:pt>
                <c:pt idx="8439">
                  <c:v>57.529000000000003</c:v>
                </c:pt>
                <c:pt idx="8440">
                  <c:v>57.496000000000002</c:v>
                </c:pt>
                <c:pt idx="8441">
                  <c:v>57.463000000000001</c:v>
                </c:pt>
                <c:pt idx="8442">
                  <c:v>57.43</c:v>
                </c:pt>
                <c:pt idx="8443">
                  <c:v>57.396999999999998</c:v>
                </c:pt>
                <c:pt idx="8444">
                  <c:v>57.363999999999997</c:v>
                </c:pt>
                <c:pt idx="8445">
                  <c:v>57.331000000000003</c:v>
                </c:pt>
                <c:pt idx="8446">
                  <c:v>57.298000000000002</c:v>
                </c:pt>
                <c:pt idx="8447">
                  <c:v>57.265000000000001</c:v>
                </c:pt>
                <c:pt idx="8448">
                  <c:v>57.231999999999999</c:v>
                </c:pt>
                <c:pt idx="8449">
                  <c:v>57.198999999999998</c:v>
                </c:pt>
                <c:pt idx="8450">
                  <c:v>57.164999999999999</c:v>
                </c:pt>
                <c:pt idx="8451">
                  <c:v>57.131</c:v>
                </c:pt>
                <c:pt idx="8452">
                  <c:v>57.097000000000001</c:v>
                </c:pt>
                <c:pt idx="8453">
                  <c:v>57.063000000000002</c:v>
                </c:pt>
                <c:pt idx="8454">
                  <c:v>57.029000000000003</c:v>
                </c:pt>
                <c:pt idx="8455">
                  <c:v>56.994999999999997</c:v>
                </c:pt>
                <c:pt idx="8456">
                  <c:v>56.960999999999999</c:v>
                </c:pt>
                <c:pt idx="8457">
                  <c:v>56.927</c:v>
                </c:pt>
                <c:pt idx="8458">
                  <c:v>56.893000000000001</c:v>
                </c:pt>
                <c:pt idx="8459">
                  <c:v>56.859000000000002</c:v>
                </c:pt>
                <c:pt idx="8460">
                  <c:v>56.825000000000003</c:v>
                </c:pt>
                <c:pt idx="8461">
                  <c:v>56.790999999999997</c:v>
                </c:pt>
                <c:pt idx="8462">
                  <c:v>56.756999999999998</c:v>
                </c:pt>
                <c:pt idx="8463">
                  <c:v>56.723999999999997</c:v>
                </c:pt>
                <c:pt idx="8464">
                  <c:v>56.691000000000003</c:v>
                </c:pt>
                <c:pt idx="8465">
                  <c:v>56.658000000000001</c:v>
                </c:pt>
                <c:pt idx="8466">
                  <c:v>56.625</c:v>
                </c:pt>
                <c:pt idx="8467">
                  <c:v>56.591999999999999</c:v>
                </c:pt>
                <c:pt idx="8468">
                  <c:v>56.558999999999997</c:v>
                </c:pt>
                <c:pt idx="8469">
                  <c:v>56.526000000000003</c:v>
                </c:pt>
                <c:pt idx="8470">
                  <c:v>56.493000000000002</c:v>
                </c:pt>
                <c:pt idx="8471">
                  <c:v>56.46</c:v>
                </c:pt>
                <c:pt idx="8472">
                  <c:v>56.427</c:v>
                </c:pt>
                <c:pt idx="8473">
                  <c:v>56.393999999999998</c:v>
                </c:pt>
                <c:pt idx="8474">
                  <c:v>56.360999999999997</c:v>
                </c:pt>
                <c:pt idx="8475">
                  <c:v>56.329000000000001</c:v>
                </c:pt>
                <c:pt idx="8476">
                  <c:v>56.296999999999997</c:v>
                </c:pt>
                <c:pt idx="8477">
                  <c:v>56.265000000000001</c:v>
                </c:pt>
                <c:pt idx="8478">
                  <c:v>56.232999999999997</c:v>
                </c:pt>
                <c:pt idx="8479">
                  <c:v>56.201000000000001</c:v>
                </c:pt>
                <c:pt idx="8480">
                  <c:v>56.168999999999997</c:v>
                </c:pt>
                <c:pt idx="8481">
                  <c:v>56.137</c:v>
                </c:pt>
                <c:pt idx="8482">
                  <c:v>56.104999999999997</c:v>
                </c:pt>
                <c:pt idx="8483">
                  <c:v>56.073</c:v>
                </c:pt>
                <c:pt idx="8484">
                  <c:v>56.040999999999997</c:v>
                </c:pt>
                <c:pt idx="8485">
                  <c:v>56.009</c:v>
                </c:pt>
                <c:pt idx="8486">
                  <c:v>55.976999999999997</c:v>
                </c:pt>
                <c:pt idx="8487">
                  <c:v>55.945</c:v>
                </c:pt>
                <c:pt idx="8488">
                  <c:v>55.912999999999997</c:v>
                </c:pt>
                <c:pt idx="8489">
                  <c:v>55.88</c:v>
                </c:pt>
                <c:pt idx="8490">
                  <c:v>55.847000000000001</c:v>
                </c:pt>
                <c:pt idx="8491">
                  <c:v>55.814</c:v>
                </c:pt>
                <c:pt idx="8492">
                  <c:v>55.780999999999999</c:v>
                </c:pt>
                <c:pt idx="8493">
                  <c:v>55.747999999999998</c:v>
                </c:pt>
                <c:pt idx="8494">
                  <c:v>55.716000000000001</c:v>
                </c:pt>
                <c:pt idx="8495">
                  <c:v>55.683999999999997</c:v>
                </c:pt>
                <c:pt idx="8496">
                  <c:v>55.652000000000001</c:v>
                </c:pt>
                <c:pt idx="8497">
                  <c:v>55.62</c:v>
                </c:pt>
                <c:pt idx="8498">
                  <c:v>55.588000000000001</c:v>
                </c:pt>
                <c:pt idx="8499">
                  <c:v>55.555999999999997</c:v>
                </c:pt>
                <c:pt idx="8500">
                  <c:v>55.524000000000001</c:v>
                </c:pt>
                <c:pt idx="8501">
                  <c:v>55.491999999999997</c:v>
                </c:pt>
                <c:pt idx="8502">
                  <c:v>55.46</c:v>
                </c:pt>
                <c:pt idx="8503">
                  <c:v>55.427999999999997</c:v>
                </c:pt>
                <c:pt idx="8504">
                  <c:v>55.396999999999998</c:v>
                </c:pt>
                <c:pt idx="8505">
                  <c:v>55.366</c:v>
                </c:pt>
                <c:pt idx="8506">
                  <c:v>55.335000000000001</c:v>
                </c:pt>
                <c:pt idx="8507">
                  <c:v>55.304000000000002</c:v>
                </c:pt>
                <c:pt idx="8508">
                  <c:v>55.273000000000003</c:v>
                </c:pt>
                <c:pt idx="8509">
                  <c:v>55.241999999999997</c:v>
                </c:pt>
                <c:pt idx="8510">
                  <c:v>55.210999999999999</c:v>
                </c:pt>
                <c:pt idx="8511">
                  <c:v>55.18</c:v>
                </c:pt>
                <c:pt idx="8512">
                  <c:v>55.149000000000001</c:v>
                </c:pt>
                <c:pt idx="8513">
                  <c:v>55.118000000000002</c:v>
                </c:pt>
                <c:pt idx="8514">
                  <c:v>55.087000000000003</c:v>
                </c:pt>
                <c:pt idx="8515">
                  <c:v>55.055999999999997</c:v>
                </c:pt>
                <c:pt idx="8516">
                  <c:v>55.024999999999999</c:v>
                </c:pt>
                <c:pt idx="8517">
                  <c:v>54.993000000000002</c:v>
                </c:pt>
                <c:pt idx="8518">
                  <c:v>54.960999999999999</c:v>
                </c:pt>
                <c:pt idx="8519">
                  <c:v>54.929000000000002</c:v>
                </c:pt>
                <c:pt idx="8520">
                  <c:v>54.896999999999998</c:v>
                </c:pt>
                <c:pt idx="8521">
                  <c:v>54.865000000000002</c:v>
                </c:pt>
                <c:pt idx="8522">
                  <c:v>54.832999999999998</c:v>
                </c:pt>
                <c:pt idx="8523">
                  <c:v>54.801000000000002</c:v>
                </c:pt>
                <c:pt idx="8524">
                  <c:v>54.768999999999998</c:v>
                </c:pt>
                <c:pt idx="8525">
                  <c:v>54.737000000000002</c:v>
                </c:pt>
                <c:pt idx="8526">
                  <c:v>54.704999999999998</c:v>
                </c:pt>
                <c:pt idx="8527">
                  <c:v>54.673999999999999</c:v>
                </c:pt>
                <c:pt idx="8528">
                  <c:v>54.643000000000001</c:v>
                </c:pt>
                <c:pt idx="8529">
                  <c:v>54.612000000000002</c:v>
                </c:pt>
                <c:pt idx="8530">
                  <c:v>54.581000000000003</c:v>
                </c:pt>
                <c:pt idx="8531">
                  <c:v>54.55</c:v>
                </c:pt>
                <c:pt idx="8532">
                  <c:v>54.518999999999998</c:v>
                </c:pt>
                <c:pt idx="8533">
                  <c:v>54.488</c:v>
                </c:pt>
                <c:pt idx="8534">
                  <c:v>54.457000000000001</c:v>
                </c:pt>
                <c:pt idx="8535">
                  <c:v>54.426000000000002</c:v>
                </c:pt>
                <c:pt idx="8536">
                  <c:v>54.395000000000003</c:v>
                </c:pt>
                <c:pt idx="8537">
                  <c:v>54.363999999999997</c:v>
                </c:pt>
                <c:pt idx="8538">
                  <c:v>54.332999999999998</c:v>
                </c:pt>
                <c:pt idx="8539">
                  <c:v>54.302</c:v>
                </c:pt>
                <c:pt idx="8540">
                  <c:v>54.271000000000001</c:v>
                </c:pt>
                <c:pt idx="8541">
                  <c:v>54.241</c:v>
                </c:pt>
                <c:pt idx="8542">
                  <c:v>54.210999999999999</c:v>
                </c:pt>
                <c:pt idx="8543">
                  <c:v>54.180999999999997</c:v>
                </c:pt>
                <c:pt idx="8544">
                  <c:v>54.151000000000003</c:v>
                </c:pt>
                <c:pt idx="8545">
                  <c:v>54.121000000000002</c:v>
                </c:pt>
                <c:pt idx="8546">
                  <c:v>54.091000000000001</c:v>
                </c:pt>
                <c:pt idx="8547">
                  <c:v>54.061</c:v>
                </c:pt>
                <c:pt idx="8548">
                  <c:v>54.030999999999999</c:v>
                </c:pt>
                <c:pt idx="8549">
                  <c:v>54.002000000000002</c:v>
                </c:pt>
                <c:pt idx="8550">
                  <c:v>53.972999999999999</c:v>
                </c:pt>
                <c:pt idx="8551">
                  <c:v>53.944000000000003</c:v>
                </c:pt>
                <c:pt idx="8552">
                  <c:v>53.914999999999999</c:v>
                </c:pt>
                <c:pt idx="8553">
                  <c:v>53.884999999999998</c:v>
                </c:pt>
                <c:pt idx="8554">
                  <c:v>53.856000000000002</c:v>
                </c:pt>
                <c:pt idx="8555">
                  <c:v>53.826999999999998</c:v>
                </c:pt>
                <c:pt idx="8556">
                  <c:v>53.798000000000002</c:v>
                </c:pt>
                <c:pt idx="8557">
                  <c:v>53.768999999999998</c:v>
                </c:pt>
                <c:pt idx="8558">
                  <c:v>53.74</c:v>
                </c:pt>
                <c:pt idx="8559">
                  <c:v>53.710999999999999</c:v>
                </c:pt>
                <c:pt idx="8560">
                  <c:v>53.682000000000002</c:v>
                </c:pt>
                <c:pt idx="8561">
                  <c:v>53.652999999999999</c:v>
                </c:pt>
                <c:pt idx="8562">
                  <c:v>53.624000000000002</c:v>
                </c:pt>
                <c:pt idx="8563">
                  <c:v>53.594999999999999</c:v>
                </c:pt>
                <c:pt idx="8564">
                  <c:v>53.566000000000003</c:v>
                </c:pt>
                <c:pt idx="8565">
                  <c:v>53.537999999999997</c:v>
                </c:pt>
                <c:pt idx="8566">
                  <c:v>53.51</c:v>
                </c:pt>
                <c:pt idx="8567">
                  <c:v>53.481999999999999</c:v>
                </c:pt>
                <c:pt idx="8568">
                  <c:v>53.454000000000001</c:v>
                </c:pt>
                <c:pt idx="8569">
                  <c:v>53.426000000000002</c:v>
                </c:pt>
                <c:pt idx="8570">
                  <c:v>53.398000000000003</c:v>
                </c:pt>
                <c:pt idx="8571">
                  <c:v>53.37</c:v>
                </c:pt>
                <c:pt idx="8572">
                  <c:v>53.341000000000001</c:v>
                </c:pt>
                <c:pt idx="8573">
                  <c:v>53.311999999999998</c:v>
                </c:pt>
                <c:pt idx="8574">
                  <c:v>53.283999999999999</c:v>
                </c:pt>
                <c:pt idx="8575">
                  <c:v>53.256</c:v>
                </c:pt>
                <c:pt idx="8576">
                  <c:v>53.228000000000002</c:v>
                </c:pt>
                <c:pt idx="8577">
                  <c:v>53.2</c:v>
                </c:pt>
                <c:pt idx="8578">
                  <c:v>53.171999999999997</c:v>
                </c:pt>
                <c:pt idx="8579">
                  <c:v>53.143999999999998</c:v>
                </c:pt>
                <c:pt idx="8580">
                  <c:v>53.116</c:v>
                </c:pt>
                <c:pt idx="8581">
                  <c:v>53.088000000000001</c:v>
                </c:pt>
                <c:pt idx="8582">
                  <c:v>53.061</c:v>
                </c:pt>
                <c:pt idx="8583">
                  <c:v>53.033999999999999</c:v>
                </c:pt>
                <c:pt idx="8584">
                  <c:v>53.006999999999998</c:v>
                </c:pt>
                <c:pt idx="8585">
                  <c:v>52.98</c:v>
                </c:pt>
                <c:pt idx="8586">
                  <c:v>52.953000000000003</c:v>
                </c:pt>
                <c:pt idx="8587">
                  <c:v>52.926000000000002</c:v>
                </c:pt>
                <c:pt idx="8588">
                  <c:v>52.899000000000001</c:v>
                </c:pt>
                <c:pt idx="8589">
                  <c:v>52.871000000000002</c:v>
                </c:pt>
                <c:pt idx="8590">
                  <c:v>52.843000000000004</c:v>
                </c:pt>
                <c:pt idx="8591">
                  <c:v>52.814999999999998</c:v>
                </c:pt>
                <c:pt idx="8592">
                  <c:v>52.786999999999999</c:v>
                </c:pt>
                <c:pt idx="8593">
                  <c:v>52.759</c:v>
                </c:pt>
                <c:pt idx="8594">
                  <c:v>52.731000000000002</c:v>
                </c:pt>
                <c:pt idx="8595">
                  <c:v>52.703000000000003</c:v>
                </c:pt>
                <c:pt idx="8596">
                  <c:v>52.674999999999997</c:v>
                </c:pt>
                <c:pt idx="8597">
                  <c:v>52.646999999999998</c:v>
                </c:pt>
                <c:pt idx="8598">
                  <c:v>52.619</c:v>
                </c:pt>
                <c:pt idx="8599">
                  <c:v>52.591000000000001</c:v>
                </c:pt>
                <c:pt idx="8600">
                  <c:v>52.563000000000002</c:v>
                </c:pt>
                <c:pt idx="8601">
                  <c:v>52.534999999999997</c:v>
                </c:pt>
                <c:pt idx="8602">
                  <c:v>52.506999999999998</c:v>
                </c:pt>
                <c:pt idx="8603">
                  <c:v>52.478999999999999</c:v>
                </c:pt>
                <c:pt idx="8604">
                  <c:v>52.451000000000001</c:v>
                </c:pt>
                <c:pt idx="8605">
                  <c:v>52.423000000000002</c:v>
                </c:pt>
                <c:pt idx="8606">
                  <c:v>52.395000000000003</c:v>
                </c:pt>
                <c:pt idx="8607">
                  <c:v>52.366999999999997</c:v>
                </c:pt>
                <c:pt idx="8608">
                  <c:v>52.338999999999999</c:v>
                </c:pt>
                <c:pt idx="8609">
                  <c:v>52.311</c:v>
                </c:pt>
                <c:pt idx="8610">
                  <c:v>52.283000000000001</c:v>
                </c:pt>
                <c:pt idx="8611">
                  <c:v>52.255000000000003</c:v>
                </c:pt>
                <c:pt idx="8612">
                  <c:v>52.226999999999997</c:v>
                </c:pt>
                <c:pt idx="8613">
                  <c:v>52.198999999999998</c:v>
                </c:pt>
                <c:pt idx="8614">
                  <c:v>52.170999999999999</c:v>
                </c:pt>
                <c:pt idx="8615">
                  <c:v>52.142000000000003</c:v>
                </c:pt>
                <c:pt idx="8616">
                  <c:v>52.113</c:v>
                </c:pt>
                <c:pt idx="8617">
                  <c:v>52.084000000000003</c:v>
                </c:pt>
                <c:pt idx="8618">
                  <c:v>52.055</c:v>
                </c:pt>
                <c:pt idx="8619">
                  <c:v>52.026000000000003</c:v>
                </c:pt>
                <c:pt idx="8620">
                  <c:v>51.997</c:v>
                </c:pt>
                <c:pt idx="8621">
                  <c:v>51.968000000000004</c:v>
                </c:pt>
                <c:pt idx="8622">
                  <c:v>51.939</c:v>
                </c:pt>
                <c:pt idx="8623">
                  <c:v>51.91</c:v>
                </c:pt>
                <c:pt idx="8624">
                  <c:v>51.881</c:v>
                </c:pt>
                <c:pt idx="8625">
                  <c:v>51.851999999999997</c:v>
                </c:pt>
                <c:pt idx="8626">
                  <c:v>51.823</c:v>
                </c:pt>
                <c:pt idx="8627">
                  <c:v>51.793999999999997</c:v>
                </c:pt>
                <c:pt idx="8628">
                  <c:v>51.765000000000001</c:v>
                </c:pt>
                <c:pt idx="8629">
                  <c:v>51.735999999999997</c:v>
                </c:pt>
                <c:pt idx="8630">
                  <c:v>51.707000000000001</c:v>
                </c:pt>
                <c:pt idx="8631">
                  <c:v>51.677999999999997</c:v>
                </c:pt>
                <c:pt idx="8632">
                  <c:v>51.649000000000001</c:v>
                </c:pt>
                <c:pt idx="8633">
                  <c:v>51.621000000000002</c:v>
                </c:pt>
                <c:pt idx="8634">
                  <c:v>51.593000000000004</c:v>
                </c:pt>
                <c:pt idx="8635">
                  <c:v>51.564999999999998</c:v>
                </c:pt>
                <c:pt idx="8636">
                  <c:v>51.536999999999999</c:v>
                </c:pt>
                <c:pt idx="8637">
                  <c:v>51.509</c:v>
                </c:pt>
                <c:pt idx="8638">
                  <c:v>51.481000000000002</c:v>
                </c:pt>
                <c:pt idx="8639">
                  <c:v>51.453000000000003</c:v>
                </c:pt>
                <c:pt idx="8640">
                  <c:v>51.424999999999997</c:v>
                </c:pt>
                <c:pt idx="8641">
                  <c:v>51.396999999999998</c:v>
                </c:pt>
                <c:pt idx="8642">
                  <c:v>51.369</c:v>
                </c:pt>
                <c:pt idx="8643">
                  <c:v>51.34</c:v>
                </c:pt>
                <c:pt idx="8644">
                  <c:v>51.311</c:v>
                </c:pt>
                <c:pt idx="8645">
                  <c:v>51.283000000000001</c:v>
                </c:pt>
                <c:pt idx="8646">
                  <c:v>51.255000000000003</c:v>
                </c:pt>
                <c:pt idx="8647">
                  <c:v>51.226999999999997</c:v>
                </c:pt>
                <c:pt idx="8648">
                  <c:v>51.198999999999998</c:v>
                </c:pt>
                <c:pt idx="8649">
                  <c:v>51.170999999999999</c:v>
                </c:pt>
                <c:pt idx="8650">
                  <c:v>51.143000000000001</c:v>
                </c:pt>
                <c:pt idx="8651">
                  <c:v>51.115000000000002</c:v>
                </c:pt>
                <c:pt idx="8652">
                  <c:v>51.087000000000003</c:v>
                </c:pt>
                <c:pt idx="8653">
                  <c:v>51.058999999999997</c:v>
                </c:pt>
                <c:pt idx="8654">
                  <c:v>51.030999999999999</c:v>
                </c:pt>
                <c:pt idx="8655">
                  <c:v>51.003</c:v>
                </c:pt>
                <c:pt idx="8656">
                  <c:v>50.975000000000001</c:v>
                </c:pt>
                <c:pt idx="8657">
                  <c:v>50.947000000000003</c:v>
                </c:pt>
                <c:pt idx="8658">
                  <c:v>50.918999999999997</c:v>
                </c:pt>
                <c:pt idx="8659">
                  <c:v>50.890999999999998</c:v>
                </c:pt>
                <c:pt idx="8660">
                  <c:v>50.863</c:v>
                </c:pt>
                <c:pt idx="8661">
                  <c:v>50.835999999999999</c:v>
                </c:pt>
                <c:pt idx="8662">
                  <c:v>50.808999999999997</c:v>
                </c:pt>
                <c:pt idx="8663">
                  <c:v>50.781999999999996</c:v>
                </c:pt>
                <c:pt idx="8664">
                  <c:v>50.755000000000003</c:v>
                </c:pt>
                <c:pt idx="8665">
                  <c:v>50.728000000000002</c:v>
                </c:pt>
                <c:pt idx="8666">
                  <c:v>50.701000000000001</c:v>
                </c:pt>
                <c:pt idx="8667">
                  <c:v>50.673999999999999</c:v>
                </c:pt>
                <c:pt idx="8668">
                  <c:v>50.646999999999998</c:v>
                </c:pt>
                <c:pt idx="8669">
                  <c:v>50.62</c:v>
                </c:pt>
                <c:pt idx="8670">
                  <c:v>50.593000000000004</c:v>
                </c:pt>
                <c:pt idx="8671">
                  <c:v>50.566000000000003</c:v>
                </c:pt>
                <c:pt idx="8672">
                  <c:v>50.539000000000001</c:v>
                </c:pt>
                <c:pt idx="8673">
                  <c:v>50.512</c:v>
                </c:pt>
                <c:pt idx="8674">
                  <c:v>50.484999999999999</c:v>
                </c:pt>
                <c:pt idx="8675">
                  <c:v>50.457999999999998</c:v>
                </c:pt>
                <c:pt idx="8676">
                  <c:v>50.430999999999997</c:v>
                </c:pt>
                <c:pt idx="8677">
                  <c:v>50.404000000000003</c:v>
                </c:pt>
                <c:pt idx="8678">
                  <c:v>50.377000000000002</c:v>
                </c:pt>
                <c:pt idx="8679">
                  <c:v>50.35</c:v>
                </c:pt>
                <c:pt idx="8680">
                  <c:v>50.323</c:v>
                </c:pt>
                <c:pt idx="8681">
                  <c:v>50.295999999999999</c:v>
                </c:pt>
                <c:pt idx="8682">
                  <c:v>50.27</c:v>
                </c:pt>
                <c:pt idx="8683">
                  <c:v>50.244</c:v>
                </c:pt>
                <c:pt idx="8684">
                  <c:v>50.218000000000004</c:v>
                </c:pt>
                <c:pt idx="8685">
                  <c:v>50.192</c:v>
                </c:pt>
                <c:pt idx="8686">
                  <c:v>50.165999999999997</c:v>
                </c:pt>
                <c:pt idx="8687">
                  <c:v>50.14</c:v>
                </c:pt>
                <c:pt idx="8688">
                  <c:v>50.113999999999997</c:v>
                </c:pt>
                <c:pt idx="8689">
                  <c:v>50.088000000000001</c:v>
                </c:pt>
                <c:pt idx="8690">
                  <c:v>50.061999999999998</c:v>
                </c:pt>
                <c:pt idx="8691">
                  <c:v>50.036999999999999</c:v>
                </c:pt>
                <c:pt idx="8692">
                  <c:v>50.012</c:v>
                </c:pt>
                <c:pt idx="8693">
                  <c:v>49.987000000000002</c:v>
                </c:pt>
                <c:pt idx="8694">
                  <c:v>49.962000000000003</c:v>
                </c:pt>
                <c:pt idx="8695">
                  <c:v>49.936999999999998</c:v>
                </c:pt>
                <c:pt idx="8696">
                  <c:v>49.911999999999999</c:v>
                </c:pt>
                <c:pt idx="8697">
                  <c:v>49.887</c:v>
                </c:pt>
                <c:pt idx="8698">
                  <c:v>49.862000000000002</c:v>
                </c:pt>
                <c:pt idx="8699">
                  <c:v>49.837000000000003</c:v>
                </c:pt>
                <c:pt idx="8700">
                  <c:v>49.811999999999998</c:v>
                </c:pt>
                <c:pt idx="8701">
                  <c:v>49.786000000000001</c:v>
                </c:pt>
                <c:pt idx="8702">
                  <c:v>49.76</c:v>
                </c:pt>
                <c:pt idx="8703">
                  <c:v>49.734999999999999</c:v>
                </c:pt>
                <c:pt idx="8704">
                  <c:v>49.71</c:v>
                </c:pt>
                <c:pt idx="8705">
                  <c:v>49.685000000000002</c:v>
                </c:pt>
                <c:pt idx="8706">
                  <c:v>49.66</c:v>
                </c:pt>
                <c:pt idx="8707">
                  <c:v>49.636000000000003</c:v>
                </c:pt>
                <c:pt idx="8708">
                  <c:v>49.612000000000002</c:v>
                </c:pt>
                <c:pt idx="8709">
                  <c:v>49.588000000000001</c:v>
                </c:pt>
                <c:pt idx="8710">
                  <c:v>49.564</c:v>
                </c:pt>
                <c:pt idx="8711">
                  <c:v>49.54</c:v>
                </c:pt>
                <c:pt idx="8712">
                  <c:v>49.515999999999998</c:v>
                </c:pt>
                <c:pt idx="8713">
                  <c:v>49.491999999999997</c:v>
                </c:pt>
                <c:pt idx="8714">
                  <c:v>49.466999999999999</c:v>
                </c:pt>
                <c:pt idx="8715">
                  <c:v>49.442</c:v>
                </c:pt>
                <c:pt idx="8716">
                  <c:v>49.417000000000002</c:v>
                </c:pt>
                <c:pt idx="8717">
                  <c:v>49.392000000000003</c:v>
                </c:pt>
                <c:pt idx="8718">
                  <c:v>49.366999999999997</c:v>
                </c:pt>
                <c:pt idx="8719">
                  <c:v>49.343000000000004</c:v>
                </c:pt>
                <c:pt idx="8720">
                  <c:v>49.319000000000003</c:v>
                </c:pt>
                <c:pt idx="8721">
                  <c:v>49.295000000000002</c:v>
                </c:pt>
                <c:pt idx="8722">
                  <c:v>49.271000000000001</c:v>
                </c:pt>
                <c:pt idx="8723">
                  <c:v>49.247</c:v>
                </c:pt>
                <c:pt idx="8724">
                  <c:v>49.222999999999999</c:v>
                </c:pt>
                <c:pt idx="8725">
                  <c:v>49.198999999999998</c:v>
                </c:pt>
                <c:pt idx="8726">
                  <c:v>49.174999999999997</c:v>
                </c:pt>
                <c:pt idx="8727">
                  <c:v>49.151000000000003</c:v>
                </c:pt>
                <c:pt idx="8728">
                  <c:v>49.127000000000002</c:v>
                </c:pt>
                <c:pt idx="8729">
                  <c:v>49.103000000000002</c:v>
                </c:pt>
                <c:pt idx="8730">
                  <c:v>49.079000000000001</c:v>
                </c:pt>
                <c:pt idx="8731">
                  <c:v>49.055</c:v>
                </c:pt>
                <c:pt idx="8732">
                  <c:v>49.030999999999999</c:v>
                </c:pt>
                <c:pt idx="8733">
                  <c:v>49.006999999999998</c:v>
                </c:pt>
                <c:pt idx="8734">
                  <c:v>48.984000000000002</c:v>
                </c:pt>
                <c:pt idx="8735">
                  <c:v>48.960999999999999</c:v>
                </c:pt>
                <c:pt idx="8736">
                  <c:v>48.938000000000002</c:v>
                </c:pt>
                <c:pt idx="8737">
                  <c:v>48.914999999999999</c:v>
                </c:pt>
                <c:pt idx="8738">
                  <c:v>48.892000000000003</c:v>
                </c:pt>
                <c:pt idx="8739">
                  <c:v>48.869</c:v>
                </c:pt>
                <c:pt idx="8740">
                  <c:v>48.845999999999997</c:v>
                </c:pt>
                <c:pt idx="8741">
                  <c:v>48.823</c:v>
                </c:pt>
                <c:pt idx="8742">
                  <c:v>48.8</c:v>
                </c:pt>
                <c:pt idx="8743">
                  <c:v>48.777000000000001</c:v>
                </c:pt>
                <c:pt idx="8744">
                  <c:v>48.755000000000003</c:v>
                </c:pt>
                <c:pt idx="8745">
                  <c:v>48.732999999999997</c:v>
                </c:pt>
                <c:pt idx="8746">
                  <c:v>48.710999999999999</c:v>
                </c:pt>
                <c:pt idx="8747">
                  <c:v>48.689</c:v>
                </c:pt>
                <c:pt idx="8748">
                  <c:v>48.667000000000002</c:v>
                </c:pt>
                <c:pt idx="8749">
                  <c:v>48.645000000000003</c:v>
                </c:pt>
                <c:pt idx="8750">
                  <c:v>48.622999999999998</c:v>
                </c:pt>
                <c:pt idx="8751">
                  <c:v>48.600999999999999</c:v>
                </c:pt>
                <c:pt idx="8752">
                  <c:v>48.579000000000001</c:v>
                </c:pt>
                <c:pt idx="8753">
                  <c:v>48.557000000000002</c:v>
                </c:pt>
                <c:pt idx="8754">
                  <c:v>48.534999999999997</c:v>
                </c:pt>
                <c:pt idx="8755">
                  <c:v>48.512999999999998</c:v>
                </c:pt>
                <c:pt idx="8756">
                  <c:v>48.491</c:v>
                </c:pt>
                <c:pt idx="8757">
                  <c:v>48.469000000000001</c:v>
                </c:pt>
                <c:pt idx="8758">
                  <c:v>48.447000000000003</c:v>
                </c:pt>
                <c:pt idx="8759">
                  <c:v>48.424999999999997</c:v>
                </c:pt>
                <c:pt idx="8760">
                  <c:v>48.402999999999999</c:v>
                </c:pt>
                <c:pt idx="8761">
                  <c:v>48.381</c:v>
                </c:pt>
                <c:pt idx="8762">
                  <c:v>48.359000000000002</c:v>
                </c:pt>
                <c:pt idx="8763">
                  <c:v>48.337000000000003</c:v>
                </c:pt>
                <c:pt idx="8764">
                  <c:v>48.314999999999998</c:v>
                </c:pt>
                <c:pt idx="8765">
                  <c:v>48.292999999999999</c:v>
                </c:pt>
                <c:pt idx="8766">
                  <c:v>48.271000000000001</c:v>
                </c:pt>
                <c:pt idx="8767">
                  <c:v>48.249000000000002</c:v>
                </c:pt>
                <c:pt idx="8768">
                  <c:v>48.226999999999997</c:v>
                </c:pt>
                <c:pt idx="8769">
                  <c:v>48.204999999999998</c:v>
                </c:pt>
                <c:pt idx="8770">
                  <c:v>48.183</c:v>
                </c:pt>
                <c:pt idx="8771">
                  <c:v>48.161000000000001</c:v>
                </c:pt>
                <c:pt idx="8772">
                  <c:v>48.14</c:v>
                </c:pt>
                <c:pt idx="8773">
                  <c:v>48.119</c:v>
                </c:pt>
                <c:pt idx="8774">
                  <c:v>48.097999999999999</c:v>
                </c:pt>
                <c:pt idx="8775">
                  <c:v>48.076999999999998</c:v>
                </c:pt>
                <c:pt idx="8776">
                  <c:v>48.055999999999997</c:v>
                </c:pt>
                <c:pt idx="8777">
                  <c:v>48.034999999999997</c:v>
                </c:pt>
                <c:pt idx="8778">
                  <c:v>48.014000000000003</c:v>
                </c:pt>
                <c:pt idx="8779">
                  <c:v>47.993000000000002</c:v>
                </c:pt>
                <c:pt idx="8780">
                  <c:v>47.972000000000001</c:v>
                </c:pt>
                <c:pt idx="8781">
                  <c:v>47.951000000000001</c:v>
                </c:pt>
                <c:pt idx="8782">
                  <c:v>47.930999999999997</c:v>
                </c:pt>
                <c:pt idx="8783">
                  <c:v>47.911000000000001</c:v>
                </c:pt>
                <c:pt idx="8784">
                  <c:v>47.890999999999998</c:v>
                </c:pt>
                <c:pt idx="8785">
                  <c:v>47.872</c:v>
                </c:pt>
                <c:pt idx="8786">
                  <c:v>47.853000000000002</c:v>
                </c:pt>
                <c:pt idx="8787">
                  <c:v>47.834000000000003</c:v>
                </c:pt>
                <c:pt idx="8788">
                  <c:v>47.814999999999998</c:v>
                </c:pt>
                <c:pt idx="8789">
                  <c:v>47.796999999999997</c:v>
                </c:pt>
                <c:pt idx="8790">
                  <c:v>47.78</c:v>
                </c:pt>
                <c:pt idx="8791">
                  <c:v>47.762999999999998</c:v>
                </c:pt>
                <c:pt idx="8792">
                  <c:v>47.746000000000002</c:v>
                </c:pt>
                <c:pt idx="8793">
                  <c:v>47.73</c:v>
                </c:pt>
                <c:pt idx="8794">
                  <c:v>47.713999999999999</c:v>
                </c:pt>
                <c:pt idx="8795">
                  <c:v>47.698</c:v>
                </c:pt>
                <c:pt idx="8796">
                  <c:v>47.682000000000002</c:v>
                </c:pt>
                <c:pt idx="8797">
                  <c:v>47.665999999999997</c:v>
                </c:pt>
                <c:pt idx="8798">
                  <c:v>47.651000000000003</c:v>
                </c:pt>
                <c:pt idx="8799">
                  <c:v>47.636000000000003</c:v>
                </c:pt>
                <c:pt idx="8800">
                  <c:v>47.621000000000002</c:v>
                </c:pt>
                <c:pt idx="8801">
                  <c:v>47.606999999999999</c:v>
                </c:pt>
                <c:pt idx="8802">
                  <c:v>47.593000000000004</c:v>
                </c:pt>
                <c:pt idx="8803">
                  <c:v>47.579000000000001</c:v>
                </c:pt>
                <c:pt idx="8804">
                  <c:v>47.564999999999998</c:v>
                </c:pt>
                <c:pt idx="8805">
                  <c:v>47.551000000000002</c:v>
                </c:pt>
                <c:pt idx="8806">
                  <c:v>47.537999999999997</c:v>
                </c:pt>
                <c:pt idx="8807">
                  <c:v>47.526000000000003</c:v>
                </c:pt>
                <c:pt idx="8808">
                  <c:v>47.514000000000003</c:v>
                </c:pt>
                <c:pt idx="8809">
                  <c:v>47.503</c:v>
                </c:pt>
                <c:pt idx="8810">
                  <c:v>47.497</c:v>
                </c:pt>
                <c:pt idx="8811">
                  <c:v>47.491</c:v>
                </c:pt>
                <c:pt idx="8812">
                  <c:v>47.484999999999999</c:v>
                </c:pt>
                <c:pt idx="8813">
                  <c:v>47.478999999999999</c:v>
                </c:pt>
                <c:pt idx="8814">
                  <c:v>47.473999999999997</c:v>
                </c:pt>
                <c:pt idx="8815">
                  <c:v>47.469000000000001</c:v>
                </c:pt>
                <c:pt idx="8816">
                  <c:v>47.463999999999999</c:v>
                </c:pt>
                <c:pt idx="8817">
                  <c:v>47.46</c:v>
                </c:pt>
                <c:pt idx="8818">
                  <c:v>47.456000000000003</c:v>
                </c:pt>
                <c:pt idx="8819">
                  <c:v>47.451999999999998</c:v>
                </c:pt>
                <c:pt idx="8820">
                  <c:v>47.448</c:v>
                </c:pt>
                <c:pt idx="8821">
                  <c:v>47.444000000000003</c:v>
                </c:pt>
                <c:pt idx="8822">
                  <c:v>47.441000000000003</c:v>
                </c:pt>
                <c:pt idx="8823">
                  <c:v>47.438000000000002</c:v>
                </c:pt>
                <c:pt idx="8824">
                  <c:v>47.435000000000002</c:v>
                </c:pt>
                <c:pt idx="8825">
                  <c:v>47.433999999999997</c:v>
                </c:pt>
                <c:pt idx="8826">
                  <c:v>47.433</c:v>
                </c:pt>
                <c:pt idx="8827">
                  <c:v>47.432000000000002</c:v>
                </c:pt>
                <c:pt idx="8828">
                  <c:v>47.430999999999997</c:v>
                </c:pt>
                <c:pt idx="8829">
                  <c:v>47.43</c:v>
                </c:pt>
                <c:pt idx="8830">
                  <c:v>47.43</c:v>
                </c:pt>
                <c:pt idx="8831">
                  <c:v>47.43</c:v>
                </c:pt>
                <c:pt idx="8832">
                  <c:v>47.43</c:v>
                </c:pt>
                <c:pt idx="8833">
                  <c:v>47.430999999999997</c:v>
                </c:pt>
                <c:pt idx="8834">
                  <c:v>47.432000000000002</c:v>
                </c:pt>
                <c:pt idx="8835">
                  <c:v>47.433</c:v>
                </c:pt>
                <c:pt idx="8836">
                  <c:v>47.433999999999997</c:v>
                </c:pt>
                <c:pt idx="8837">
                  <c:v>47.435000000000002</c:v>
                </c:pt>
                <c:pt idx="8838">
                  <c:v>47.438000000000002</c:v>
                </c:pt>
                <c:pt idx="8839">
                  <c:v>47.441000000000003</c:v>
                </c:pt>
                <c:pt idx="8840">
                  <c:v>47.444000000000003</c:v>
                </c:pt>
                <c:pt idx="8841">
                  <c:v>47.448</c:v>
                </c:pt>
                <c:pt idx="8842">
                  <c:v>47.451999999999998</c:v>
                </c:pt>
                <c:pt idx="8843">
                  <c:v>47.456000000000003</c:v>
                </c:pt>
                <c:pt idx="8844">
                  <c:v>47.46</c:v>
                </c:pt>
                <c:pt idx="8845">
                  <c:v>47.463999999999999</c:v>
                </c:pt>
                <c:pt idx="8846">
                  <c:v>47.469000000000001</c:v>
                </c:pt>
                <c:pt idx="8847">
                  <c:v>47.473999999999997</c:v>
                </c:pt>
                <c:pt idx="8848">
                  <c:v>47.478999999999999</c:v>
                </c:pt>
                <c:pt idx="8849">
                  <c:v>47.484999999999999</c:v>
                </c:pt>
                <c:pt idx="8850">
                  <c:v>47.491</c:v>
                </c:pt>
                <c:pt idx="8851">
                  <c:v>47.497</c:v>
                </c:pt>
                <c:pt idx="8852">
                  <c:v>47.503</c:v>
                </c:pt>
                <c:pt idx="8853">
                  <c:v>47.509</c:v>
                </c:pt>
                <c:pt idx="8854">
                  <c:v>47.515999999999998</c:v>
                </c:pt>
                <c:pt idx="8855">
                  <c:v>47.523000000000003</c:v>
                </c:pt>
                <c:pt idx="8856">
                  <c:v>47.53</c:v>
                </c:pt>
                <c:pt idx="8857">
                  <c:v>47.537999999999997</c:v>
                </c:pt>
                <c:pt idx="8858">
                  <c:v>47.545999999999999</c:v>
                </c:pt>
                <c:pt idx="8859">
                  <c:v>47.554000000000002</c:v>
                </c:pt>
                <c:pt idx="8860">
                  <c:v>47.563000000000002</c:v>
                </c:pt>
                <c:pt idx="8861">
                  <c:v>47.572000000000003</c:v>
                </c:pt>
                <c:pt idx="8862">
                  <c:v>47.582000000000001</c:v>
                </c:pt>
                <c:pt idx="8863">
                  <c:v>47.591999999999999</c:v>
                </c:pt>
                <c:pt idx="8864">
                  <c:v>47.601999999999997</c:v>
                </c:pt>
                <c:pt idx="8865">
                  <c:v>47.613</c:v>
                </c:pt>
                <c:pt idx="8866">
                  <c:v>47.624000000000002</c:v>
                </c:pt>
                <c:pt idx="8867">
                  <c:v>47.634999999999998</c:v>
                </c:pt>
                <c:pt idx="8868">
                  <c:v>47.646000000000001</c:v>
                </c:pt>
                <c:pt idx="8869">
                  <c:v>47.656999999999996</c:v>
                </c:pt>
                <c:pt idx="8870">
                  <c:v>47.668999999999997</c:v>
                </c:pt>
                <c:pt idx="8871">
                  <c:v>47.680999999999997</c:v>
                </c:pt>
                <c:pt idx="8872">
                  <c:v>47.694000000000003</c:v>
                </c:pt>
                <c:pt idx="8873">
                  <c:v>47.707999999999998</c:v>
                </c:pt>
                <c:pt idx="8874">
                  <c:v>47.722000000000001</c:v>
                </c:pt>
                <c:pt idx="8875">
                  <c:v>47.735999999999997</c:v>
                </c:pt>
                <c:pt idx="8876">
                  <c:v>47.750999999999998</c:v>
                </c:pt>
                <c:pt idx="8877">
                  <c:v>47.765999999999998</c:v>
                </c:pt>
                <c:pt idx="8878">
                  <c:v>47.781999999999996</c:v>
                </c:pt>
                <c:pt idx="8879">
                  <c:v>47.798000000000002</c:v>
                </c:pt>
                <c:pt idx="8880">
                  <c:v>47.814</c:v>
                </c:pt>
                <c:pt idx="8881">
                  <c:v>47.831000000000003</c:v>
                </c:pt>
                <c:pt idx="8882">
                  <c:v>47.847999999999999</c:v>
                </c:pt>
                <c:pt idx="8883">
                  <c:v>47.865000000000002</c:v>
                </c:pt>
                <c:pt idx="8884">
                  <c:v>47.881999999999998</c:v>
                </c:pt>
                <c:pt idx="8885">
                  <c:v>47.899000000000001</c:v>
                </c:pt>
                <c:pt idx="8886">
                  <c:v>47.917000000000002</c:v>
                </c:pt>
                <c:pt idx="8887">
                  <c:v>47.935000000000002</c:v>
                </c:pt>
                <c:pt idx="8888">
                  <c:v>47.953000000000003</c:v>
                </c:pt>
                <c:pt idx="8889">
                  <c:v>47.972000000000001</c:v>
                </c:pt>
                <c:pt idx="8890">
                  <c:v>47.991999999999997</c:v>
                </c:pt>
                <c:pt idx="8891">
                  <c:v>48.012</c:v>
                </c:pt>
                <c:pt idx="8892">
                  <c:v>48.031999999999996</c:v>
                </c:pt>
                <c:pt idx="8893">
                  <c:v>48.052</c:v>
                </c:pt>
                <c:pt idx="8894">
                  <c:v>48.073</c:v>
                </c:pt>
                <c:pt idx="8895">
                  <c:v>48.094000000000001</c:v>
                </c:pt>
                <c:pt idx="8896">
                  <c:v>48.115000000000002</c:v>
                </c:pt>
                <c:pt idx="8897">
                  <c:v>48.137</c:v>
                </c:pt>
                <c:pt idx="8898">
                  <c:v>48.158999999999999</c:v>
                </c:pt>
                <c:pt idx="8899">
                  <c:v>48.180999999999997</c:v>
                </c:pt>
                <c:pt idx="8900">
                  <c:v>48.203000000000003</c:v>
                </c:pt>
                <c:pt idx="8901">
                  <c:v>48.225000000000001</c:v>
                </c:pt>
                <c:pt idx="8902">
                  <c:v>48.247999999999998</c:v>
                </c:pt>
                <c:pt idx="8903">
                  <c:v>48.271000000000001</c:v>
                </c:pt>
                <c:pt idx="8904">
                  <c:v>48.293999999999997</c:v>
                </c:pt>
                <c:pt idx="8905">
                  <c:v>48.320999999999998</c:v>
                </c:pt>
                <c:pt idx="8906">
                  <c:v>48.347999999999999</c:v>
                </c:pt>
                <c:pt idx="8907">
                  <c:v>48.375</c:v>
                </c:pt>
                <c:pt idx="8908">
                  <c:v>48.402000000000001</c:v>
                </c:pt>
                <c:pt idx="8909">
                  <c:v>48.43</c:v>
                </c:pt>
                <c:pt idx="8910">
                  <c:v>48.459000000000003</c:v>
                </c:pt>
                <c:pt idx="8911">
                  <c:v>48.488</c:v>
                </c:pt>
                <c:pt idx="8912">
                  <c:v>48.517000000000003</c:v>
                </c:pt>
                <c:pt idx="8913">
                  <c:v>48.546999999999997</c:v>
                </c:pt>
                <c:pt idx="8914">
                  <c:v>48.576999999999998</c:v>
                </c:pt>
                <c:pt idx="8915">
                  <c:v>48.606999999999999</c:v>
                </c:pt>
                <c:pt idx="8916">
                  <c:v>48.637</c:v>
                </c:pt>
                <c:pt idx="8917">
                  <c:v>48.667000000000002</c:v>
                </c:pt>
                <c:pt idx="8918">
                  <c:v>48.698</c:v>
                </c:pt>
                <c:pt idx="8919">
                  <c:v>48.728999999999999</c:v>
                </c:pt>
                <c:pt idx="8920">
                  <c:v>48.76</c:v>
                </c:pt>
                <c:pt idx="8921">
                  <c:v>48.790999999999997</c:v>
                </c:pt>
                <c:pt idx="8922">
                  <c:v>48.823</c:v>
                </c:pt>
                <c:pt idx="8923">
                  <c:v>48.856000000000002</c:v>
                </c:pt>
                <c:pt idx="8924">
                  <c:v>48.889000000000003</c:v>
                </c:pt>
                <c:pt idx="8925">
                  <c:v>48.921999999999997</c:v>
                </c:pt>
                <c:pt idx="8926">
                  <c:v>48.954999999999998</c:v>
                </c:pt>
                <c:pt idx="8927">
                  <c:v>48.988999999999997</c:v>
                </c:pt>
                <c:pt idx="8928">
                  <c:v>49.023000000000003</c:v>
                </c:pt>
                <c:pt idx="8929">
                  <c:v>49.057000000000002</c:v>
                </c:pt>
                <c:pt idx="8930">
                  <c:v>49.091999999999999</c:v>
                </c:pt>
                <c:pt idx="8931">
                  <c:v>49.127000000000002</c:v>
                </c:pt>
                <c:pt idx="8932">
                  <c:v>49.161999999999999</c:v>
                </c:pt>
                <c:pt idx="8933">
                  <c:v>49.197000000000003</c:v>
                </c:pt>
                <c:pt idx="8934">
                  <c:v>49.231999999999999</c:v>
                </c:pt>
                <c:pt idx="8935">
                  <c:v>49.268000000000001</c:v>
                </c:pt>
                <c:pt idx="8936">
                  <c:v>49.304000000000002</c:v>
                </c:pt>
                <c:pt idx="8937">
                  <c:v>49.34</c:v>
                </c:pt>
                <c:pt idx="8938">
                  <c:v>49.377000000000002</c:v>
                </c:pt>
                <c:pt idx="8939">
                  <c:v>49.414000000000001</c:v>
                </c:pt>
                <c:pt idx="8940">
                  <c:v>49.451000000000001</c:v>
                </c:pt>
                <c:pt idx="8941">
                  <c:v>49.488</c:v>
                </c:pt>
                <c:pt idx="8942">
                  <c:v>49.524999999999999</c:v>
                </c:pt>
                <c:pt idx="8943">
                  <c:v>49.563000000000002</c:v>
                </c:pt>
                <c:pt idx="8944">
                  <c:v>49.600999999999999</c:v>
                </c:pt>
                <c:pt idx="8945">
                  <c:v>49.639000000000003</c:v>
                </c:pt>
                <c:pt idx="8946">
                  <c:v>49.677999999999997</c:v>
                </c:pt>
                <c:pt idx="8947">
                  <c:v>49.716999999999999</c:v>
                </c:pt>
                <c:pt idx="8948">
                  <c:v>49.756</c:v>
                </c:pt>
                <c:pt idx="8949">
                  <c:v>49.795000000000002</c:v>
                </c:pt>
                <c:pt idx="8950">
                  <c:v>49.834000000000003</c:v>
                </c:pt>
                <c:pt idx="8951">
                  <c:v>49.872999999999998</c:v>
                </c:pt>
                <c:pt idx="8952">
                  <c:v>49.911999999999999</c:v>
                </c:pt>
                <c:pt idx="8953">
                  <c:v>49.951000000000001</c:v>
                </c:pt>
                <c:pt idx="8954">
                  <c:v>49.99</c:v>
                </c:pt>
                <c:pt idx="8955">
                  <c:v>50.029000000000003</c:v>
                </c:pt>
                <c:pt idx="8956">
                  <c:v>50.067999999999998</c:v>
                </c:pt>
                <c:pt idx="8957">
                  <c:v>50.106999999999999</c:v>
                </c:pt>
                <c:pt idx="8958">
                  <c:v>50.146000000000001</c:v>
                </c:pt>
                <c:pt idx="8959">
                  <c:v>50.185000000000002</c:v>
                </c:pt>
                <c:pt idx="8960">
                  <c:v>50.223999999999997</c:v>
                </c:pt>
                <c:pt idx="8961">
                  <c:v>50.262999999999998</c:v>
                </c:pt>
                <c:pt idx="8962">
                  <c:v>50.302</c:v>
                </c:pt>
                <c:pt idx="8963">
                  <c:v>50.341000000000001</c:v>
                </c:pt>
                <c:pt idx="8964">
                  <c:v>50.38</c:v>
                </c:pt>
                <c:pt idx="8965">
                  <c:v>50.418999999999997</c:v>
                </c:pt>
                <c:pt idx="8966">
                  <c:v>50.457999999999998</c:v>
                </c:pt>
                <c:pt idx="8967">
                  <c:v>50.497999999999998</c:v>
                </c:pt>
                <c:pt idx="8968">
                  <c:v>50.537999999999997</c:v>
                </c:pt>
                <c:pt idx="8969">
                  <c:v>50.578000000000003</c:v>
                </c:pt>
                <c:pt idx="8970">
                  <c:v>50.619</c:v>
                </c:pt>
                <c:pt idx="8971">
                  <c:v>50.66</c:v>
                </c:pt>
                <c:pt idx="8972">
                  <c:v>50.701000000000001</c:v>
                </c:pt>
                <c:pt idx="8973">
                  <c:v>50.741999999999997</c:v>
                </c:pt>
                <c:pt idx="8974">
                  <c:v>50.783000000000001</c:v>
                </c:pt>
                <c:pt idx="8975">
                  <c:v>50.825000000000003</c:v>
                </c:pt>
                <c:pt idx="8976">
                  <c:v>50.866999999999997</c:v>
                </c:pt>
                <c:pt idx="8977">
                  <c:v>50.908999999999999</c:v>
                </c:pt>
                <c:pt idx="8978">
                  <c:v>50.953000000000003</c:v>
                </c:pt>
                <c:pt idx="8979">
                  <c:v>50.997</c:v>
                </c:pt>
                <c:pt idx="8980">
                  <c:v>51.040999999999997</c:v>
                </c:pt>
                <c:pt idx="8981">
                  <c:v>51.085000000000001</c:v>
                </c:pt>
                <c:pt idx="8982">
                  <c:v>51.128999999999998</c:v>
                </c:pt>
                <c:pt idx="8983">
                  <c:v>51.173999999999999</c:v>
                </c:pt>
                <c:pt idx="8984">
                  <c:v>51.219000000000001</c:v>
                </c:pt>
                <c:pt idx="8985">
                  <c:v>51.264000000000003</c:v>
                </c:pt>
                <c:pt idx="8986">
                  <c:v>51.31</c:v>
                </c:pt>
                <c:pt idx="8987">
                  <c:v>51.359000000000002</c:v>
                </c:pt>
                <c:pt idx="8988">
                  <c:v>51.408999999999999</c:v>
                </c:pt>
                <c:pt idx="8989">
                  <c:v>51.459000000000003</c:v>
                </c:pt>
                <c:pt idx="8990">
                  <c:v>51.51</c:v>
                </c:pt>
                <c:pt idx="8991">
                  <c:v>51.561</c:v>
                </c:pt>
                <c:pt idx="8992">
                  <c:v>51.612000000000002</c:v>
                </c:pt>
                <c:pt idx="8993">
                  <c:v>51.662999999999997</c:v>
                </c:pt>
                <c:pt idx="8994">
                  <c:v>51.715000000000003</c:v>
                </c:pt>
                <c:pt idx="8995">
                  <c:v>51.767000000000003</c:v>
                </c:pt>
                <c:pt idx="8996">
                  <c:v>51.819000000000003</c:v>
                </c:pt>
                <c:pt idx="8997">
                  <c:v>51.871000000000002</c:v>
                </c:pt>
                <c:pt idx="8998">
                  <c:v>51.923000000000002</c:v>
                </c:pt>
                <c:pt idx="8999">
                  <c:v>51.975000000000001</c:v>
                </c:pt>
                <c:pt idx="9000">
                  <c:v>52.027000000000001</c:v>
                </c:pt>
                <c:pt idx="9001">
                  <c:v>52.079000000000001</c:v>
                </c:pt>
                <c:pt idx="9002">
                  <c:v>52.131</c:v>
                </c:pt>
                <c:pt idx="9003">
                  <c:v>52.183</c:v>
                </c:pt>
                <c:pt idx="9004">
                  <c:v>52.234999999999999</c:v>
                </c:pt>
                <c:pt idx="9005">
                  <c:v>52.295000000000002</c:v>
                </c:pt>
                <c:pt idx="9006">
                  <c:v>52.354999999999997</c:v>
                </c:pt>
                <c:pt idx="9007">
                  <c:v>52.414999999999999</c:v>
                </c:pt>
                <c:pt idx="9008">
                  <c:v>52.475000000000001</c:v>
                </c:pt>
                <c:pt idx="9009">
                  <c:v>52.534999999999997</c:v>
                </c:pt>
                <c:pt idx="9010">
                  <c:v>52.594999999999999</c:v>
                </c:pt>
                <c:pt idx="9011">
                  <c:v>52.655000000000001</c:v>
                </c:pt>
                <c:pt idx="9012">
                  <c:v>52.715000000000003</c:v>
                </c:pt>
                <c:pt idx="9013">
                  <c:v>52.774999999999999</c:v>
                </c:pt>
                <c:pt idx="9014">
                  <c:v>52.835000000000001</c:v>
                </c:pt>
                <c:pt idx="9015">
                  <c:v>52.895000000000003</c:v>
                </c:pt>
                <c:pt idx="9016">
                  <c:v>52.954999999999998</c:v>
                </c:pt>
                <c:pt idx="9017">
                  <c:v>53.015000000000001</c:v>
                </c:pt>
                <c:pt idx="9018">
                  <c:v>53.075000000000003</c:v>
                </c:pt>
                <c:pt idx="9019">
                  <c:v>53.134999999999998</c:v>
                </c:pt>
                <c:pt idx="9020">
                  <c:v>53.195</c:v>
                </c:pt>
                <c:pt idx="9021">
                  <c:v>53.255000000000003</c:v>
                </c:pt>
                <c:pt idx="9022">
                  <c:v>53.314999999999998</c:v>
                </c:pt>
                <c:pt idx="9023">
                  <c:v>53.375</c:v>
                </c:pt>
                <c:pt idx="9024">
                  <c:v>53.435000000000002</c:v>
                </c:pt>
                <c:pt idx="9025">
                  <c:v>53.494999999999997</c:v>
                </c:pt>
                <c:pt idx="9026">
                  <c:v>53.555</c:v>
                </c:pt>
                <c:pt idx="9027">
                  <c:v>53.615000000000002</c:v>
                </c:pt>
                <c:pt idx="9028">
                  <c:v>53.674999999999997</c:v>
                </c:pt>
                <c:pt idx="9029">
                  <c:v>53.734999999999999</c:v>
                </c:pt>
                <c:pt idx="9030">
                  <c:v>53.795000000000002</c:v>
                </c:pt>
                <c:pt idx="9031">
                  <c:v>53.854999999999997</c:v>
                </c:pt>
                <c:pt idx="9032">
                  <c:v>53.914999999999999</c:v>
                </c:pt>
                <c:pt idx="9033">
                  <c:v>53.975000000000001</c:v>
                </c:pt>
                <c:pt idx="9034">
                  <c:v>54.034999999999997</c:v>
                </c:pt>
                <c:pt idx="9035">
                  <c:v>54.094999999999999</c:v>
                </c:pt>
                <c:pt idx="9036">
                  <c:v>54.155000000000001</c:v>
                </c:pt>
                <c:pt idx="9037">
                  <c:v>54.215000000000003</c:v>
                </c:pt>
                <c:pt idx="9038">
                  <c:v>54.274999999999999</c:v>
                </c:pt>
                <c:pt idx="9039">
                  <c:v>54.335000000000001</c:v>
                </c:pt>
                <c:pt idx="9040">
                  <c:v>54.395000000000003</c:v>
                </c:pt>
                <c:pt idx="9041">
                  <c:v>54.454999999999998</c:v>
                </c:pt>
                <c:pt idx="9042">
                  <c:v>54.515000000000001</c:v>
                </c:pt>
                <c:pt idx="9043">
                  <c:v>54.575000000000003</c:v>
                </c:pt>
                <c:pt idx="9044">
                  <c:v>54.634999999999998</c:v>
                </c:pt>
                <c:pt idx="9045">
                  <c:v>54.695</c:v>
                </c:pt>
                <c:pt idx="9046">
                  <c:v>54.755000000000003</c:v>
                </c:pt>
                <c:pt idx="9047">
                  <c:v>54.814999999999998</c:v>
                </c:pt>
                <c:pt idx="9048">
                  <c:v>54.875</c:v>
                </c:pt>
                <c:pt idx="9049">
                  <c:v>54.935000000000002</c:v>
                </c:pt>
                <c:pt idx="9050">
                  <c:v>54.994999999999997</c:v>
                </c:pt>
                <c:pt idx="9051">
                  <c:v>55.055</c:v>
                </c:pt>
                <c:pt idx="9052">
                  <c:v>55.115000000000002</c:v>
                </c:pt>
                <c:pt idx="9053">
                  <c:v>55.174999999999997</c:v>
                </c:pt>
                <c:pt idx="9054">
                  <c:v>55.234999999999999</c:v>
                </c:pt>
                <c:pt idx="9055">
                  <c:v>55.295000000000002</c:v>
                </c:pt>
                <c:pt idx="9056">
                  <c:v>55.354999999999997</c:v>
                </c:pt>
                <c:pt idx="9057">
                  <c:v>55.414999999999999</c:v>
                </c:pt>
                <c:pt idx="9058">
                  <c:v>55.473999999999997</c:v>
                </c:pt>
                <c:pt idx="9059">
                  <c:v>55.533000000000001</c:v>
                </c:pt>
                <c:pt idx="9060">
                  <c:v>55.591999999999999</c:v>
                </c:pt>
                <c:pt idx="9061">
                  <c:v>55.651000000000003</c:v>
                </c:pt>
                <c:pt idx="9062">
                  <c:v>55.71</c:v>
                </c:pt>
                <c:pt idx="9063">
                  <c:v>55.768999999999998</c:v>
                </c:pt>
                <c:pt idx="9064">
                  <c:v>55.828000000000003</c:v>
                </c:pt>
                <c:pt idx="9065">
                  <c:v>55.887</c:v>
                </c:pt>
                <c:pt idx="9066">
                  <c:v>55.945999999999998</c:v>
                </c:pt>
                <c:pt idx="9067">
                  <c:v>56.005000000000003</c:v>
                </c:pt>
                <c:pt idx="9068">
                  <c:v>56.064</c:v>
                </c:pt>
                <c:pt idx="9069">
                  <c:v>56.122999999999998</c:v>
                </c:pt>
                <c:pt idx="9070">
                  <c:v>56.180999999999997</c:v>
                </c:pt>
                <c:pt idx="9071">
                  <c:v>56.238999999999997</c:v>
                </c:pt>
                <c:pt idx="9072">
                  <c:v>56.296999999999997</c:v>
                </c:pt>
                <c:pt idx="9073">
                  <c:v>56.354999999999997</c:v>
                </c:pt>
                <c:pt idx="9074">
                  <c:v>56.412999999999997</c:v>
                </c:pt>
                <c:pt idx="9075">
                  <c:v>56.470999999999997</c:v>
                </c:pt>
                <c:pt idx="9076">
                  <c:v>56.529000000000003</c:v>
                </c:pt>
                <c:pt idx="9077">
                  <c:v>56.587000000000003</c:v>
                </c:pt>
                <c:pt idx="9078">
                  <c:v>56.645000000000003</c:v>
                </c:pt>
                <c:pt idx="9079">
                  <c:v>56.703000000000003</c:v>
                </c:pt>
                <c:pt idx="9080">
                  <c:v>56.761000000000003</c:v>
                </c:pt>
                <c:pt idx="9081">
                  <c:v>56.819000000000003</c:v>
                </c:pt>
                <c:pt idx="9082">
                  <c:v>56.877000000000002</c:v>
                </c:pt>
                <c:pt idx="9083">
                  <c:v>56.935000000000002</c:v>
                </c:pt>
                <c:pt idx="9084">
                  <c:v>56.993000000000002</c:v>
                </c:pt>
                <c:pt idx="9085">
                  <c:v>57.051000000000002</c:v>
                </c:pt>
                <c:pt idx="9086">
                  <c:v>57.109000000000002</c:v>
                </c:pt>
                <c:pt idx="9087">
                  <c:v>57.167000000000002</c:v>
                </c:pt>
                <c:pt idx="9088">
                  <c:v>57.225000000000001</c:v>
                </c:pt>
                <c:pt idx="9089">
                  <c:v>57.283000000000001</c:v>
                </c:pt>
                <c:pt idx="9090">
                  <c:v>57.341000000000001</c:v>
                </c:pt>
                <c:pt idx="9091">
                  <c:v>57.399000000000001</c:v>
                </c:pt>
                <c:pt idx="9092">
                  <c:v>57.457000000000001</c:v>
                </c:pt>
                <c:pt idx="9093">
                  <c:v>57.515000000000001</c:v>
                </c:pt>
                <c:pt idx="9094">
                  <c:v>57.573</c:v>
                </c:pt>
                <c:pt idx="9095">
                  <c:v>57.631</c:v>
                </c:pt>
                <c:pt idx="9096">
                  <c:v>57.689</c:v>
                </c:pt>
                <c:pt idx="9097">
                  <c:v>57.747</c:v>
                </c:pt>
                <c:pt idx="9098">
                  <c:v>57.805</c:v>
                </c:pt>
                <c:pt idx="9099">
                  <c:v>57.863</c:v>
                </c:pt>
                <c:pt idx="9100">
                  <c:v>57.920999999999999</c:v>
                </c:pt>
                <c:pt idx="9101">
                  <c:v>57.978999999999999</c:v>
                </c:pt>
                <c:pt idx="9102">
                  <c:v>58.036999999999999</c:v>
                </c:pt>
                <c:pt idx="9103">
                  <c:v>58.094999999999999</c:v>
                </c:pt>
                <c:pt idx="9104">
                  <c:v>58.152999999999999</c:v>
                </c:pt>
                <c:pt idx="9105">
                  <c:v>58.210999999999999</c:v>
                </c:pt>
                <c:pt idx="9106">
                  <c:v>58.268999999999998</c:v>
                </c:pt>
                <c:pt idx="9107">
                  <c:v>58.326999999999998</c:v>
                </c:pt>
                <c:pt idx="9108">
                  <c:v>58.384999999999998</c:v>
                </c:pt>
                <c:pt idx="9109">
                  <c:v>58.442999999999998</c:v>
                </c:pt>
                <c:pt idx="9110">
                  <c:v>58.500999999999998</c:v>
                </c:pt>
                <c:pt idx="9111">
                  <c:v>58.558999999999997</c:v>
                </c:pt>
                <c:pt idx="9112">
                  <c:v>58.616999999999997</c:v>
                </c:pt>
                <c:pt idx="9113">
                  <c:v>58.674999999999997</c:v>
                </c:pt>
                <c:pt idx="9114">
                  <c:v>58.732999999999997</c:v>
                </c:pt>
                <c:pt idx="9115">
                  <c:v>58.790999999999997</c:v>
                </c:pt>
                <c:pt idx="9116">
                  <c:v>58.848999999999997</c:v>
                </c:pt>
                <c:pt idx="9117">
                  <c:v>58.906999999999996</c:v>
                </c:pt>
                <c:pt idx="9118">
                  <c:v>58.965000000000003</c:v>
                </c:pt>
                <c:pt idx="9119">
                  <c:v>59.023000000000003</c:v>
                </c:pt>
                <c:pt idx="9120">
                  <c:v>59.081000000000003</c:v>
                </c:pt>
                <c:pt idx="9121">
                  <c:v>59.139000000000003</c:v>
                </c:pt>
                <c:pt idx="9122">
                  <c:v>59.197000000000003</c:v>
                </c:pt>
                <c:pt idx="9123">
                  <c:v>59.213000000000001</c:v>
                </c:pt>
                <c:pt idx="9124">
                  <c:v>59.228999999999999</c:v>
                </c:pt>
                <c:pt idx="9125">
                  <c:v>59.244999999999997</c:v>
                </c:pt>
                <c:pt idx="9126">
                  <c:v>59.261000000000003</c:v>
                </c:pt>
                <c:pt idx="9127">
                  <c:v>59.277000000000001</c:v>
                </c:pt>
                <c:pt idx="9128">
                  <c:v>59.292999999999999</c:v>
                </c:pt>
                <c:pt idx="9129">
                  <c:v>59.308999999999997</c:v>
                </c:pt>
                <c:pt idx="9130">
                  <c:v>59.325000000000003</c:v>
                </c:pt>
                <c:pt idx="9131">
                  <c:v>59.341000000000001</c:v>
                </c:pt>
                <c:pt idx="9132">
                  <c:v>59.356999999999999</c:v>
                </c:pt>
                <c:pt idx="9133">
                  <c:v>59.372999999999998</c:v>
                </c:pt>
                <c:pt idx="9134">
                  <c:v>59.389000000000003</c:v>
                </c:pt>
                <c:pt idx="9135">
                  <c:v>59.405000000000001</c:v>
                </c:pt>
                <c:pt idx="9136">
                  <c:v>59.421999999999997</c:v>
                </c:pt>
                <c:pt idx="9137">
                  <c:v>59.438000000000002</c:v>
                </c:pt>
                <c:pt idx="9138">
                  <c:v>59.454999999999998</c:v>
                </c:pt>
                <c:pt idx="9139">
                  <c:v>59.472000000000001</c:v>
                </c:pt>
                <c:pt idx="9140">
                  <c:v>59.488999999999997</c:v>
                </c:pt>
                <c:pt idx="9141">
                  <c:v>59.506</c:v>
                </c:pt>
                <c:pt idx="9142">
                  <c:v>59.523000000000003</c:v>
                </c:pt>
                <c:pt idx="9143">
                  <c:v>59.54</c:v>
                </c:pt>
                <c:pt idx="9144">
                  <c:v>59.557000000000002</c:v>
                </c:pt>
                <c:pt idx="9145">
                  <c:v>59.573999999999998</c:v>
                </c:pt>
                <c:pt idx="9146">
                  <c:v>59.591000000000001</c:v>
                </c:pt>
                <c:pt idx="9147">
                  <c:v>59.607999999999997</c:v>
                </c:pt>
                <c:pt idx="9148">
                  <c:v>59.625999999999998</c:v>
                </c:pt>
                <c:pt idx="9149">
                  <c:v>59.643999999999998</c:v>
                </c:pt>
                <c:pt idx="9150">
                  <c:v>59.661999999999999</c:v>
                </c:pt>
                <c:pt idx="9151">
                  <c:v>59.68</c:v>
                </c:pt>
                <c:pt idx="9152">
                  <c:v>59.698</c:v>
                </c:pt>
                <c:pt idx="9153">
                  <c:v>59.716000000000001</c:v>
                </c:pt>
                <c:pt idx="9154">
                  <c:v>59.734000000000002</c:v>
                </c:pt>
                <c:pt idx="9155">
                  <c:v>59.752000000000002</c:v>
                </c:pt>
                <c:pt idx="9156">
                  <c:v>59.773000000000003</c:v>
                </c:pt>
                <c:pt idx="9157">
                  <c:v>59.792999999999999</c:v>
                </c:pt>
                <c:pt idx="9158">
                  <c:v>59.813000000000002</c:v>
                </c:pt>
                <c:pt idx="9159">
                  <c:v>59.832999999999998</c:v>
                </c:pt>
                <c:pt idx="9160">
                  <c:v>59.853999999999999</c:v>
                </c:pt>
                <c:pt idx="9161">
                  <c:v>59.875</c:v>
                </c:pt>
                <c:pt idx="9162">
                  <c:v>59.896000000000001</c:v>
                </c:pt>
                <c:pt idx="9163">
                  <c:v>59.917000000000002</c:v>
                </c:pt>
                <c:pt idx="9164">
                  <c:v>59.938000000000002</c:v>
                </c:pt>
                <c:pt idx="9165">
                  <c:v>59.959000000000003</c:v>
                </c:pt>
                <c:pt idx="9166">
                  <c:v>59.981000000000002</c:v>
                </c:pt>
                <c:pt idx="9167">
                  <c:v>60.003</c:v>
                </c:pt>
                <c:pt idx="9168">
                  <c:v>60.024999999999999</c:v>
                </c:pt>
                <c:pt idx="9169">
                  <c:v>60.046999999999997</c:v>
                </c:pt>
                <c:pt idx="9170">
                  <c:v>60.069000000000003</c:v>
                </c:pt>
                <c:pt idx="9171">
                  <c:v>60.091000000000001</c:v>
                </c:pt>
                <c:pt idx="9172">
                  <c:v>60.113</c:v>
                </c:pt>
                <c:pt idx="9173">
                  <c:v>60.134999999999998</c:v>
                </c:pt>
                <c:pt idx="9174">
                  <c:v>60.156999999999996</c:v>
                </c:pt>
                <c:pt idx="9175">
                  <c:v>60.179000000000002</c:v>
                </c:pt>
                <c:pt idx="9176">
                  <c:v>60.201000000000001</c:v>
                </c:pt>
                <c:pt idx="9177">
                  <c:v>60.222999999999999</c:v>
                </c:pt>
                <c:pt idx="9178">
                  <c:v>60.244999999999997</c:v>
                </c:pt>
                <c:pt idx="9179">
                  <c:v>60.267000000000003</c:v>
                </c:pt>
                <c:pt idx="9180">
                  <c:v>60.289000000000001</c:v>
                </c:pt>
                <c:pt idx="9181">
                  <c:v>60.311</c:v>
                </c:pt>
                <c:pt idx="9182">
                  <c:v>60.332999999999998</c:v>
                </c:pt>
                <c:pt idx="9183">
                  <c:v>60.354999999999997</c:v>
                </c:pt>
                <c:pt idx="9184">
                  <c:v>60.378</c:v>
                </c:pt>
                <c:pt idx="9185">
                  <c:v>60.401000000000003</c:v>
                </c:pt>
                <c:pt idx="9186">
                  <c:v>60.423999999999999</c:v>
                </c:pt>
                <c:pt idx="9187">
                  <c:v>60.447000000000003</c:v>
                </c:pt>
                <c:pt idx="9188">
                  <c:v>60.47</c:v>
                </c:pt>
                <c:pt idx="9189">
                  <c:v>60.493000000000002</c:v>
                </c:pt>
                <c:pt idx="9190">
                  <c:v>60.515999999999998</c:v>
                </c:pt>
                <c:pt idx="9191">
                  <c:v>60.539000000000001</c:v>
                </c:pt>
                <c:pt idx="9192">
                  <c:v>60.561999999999998</c:v>
                </c:pt>
                <c:pt idx="9193">
                  <c:v>60.585999999999999</c:v>
                </c:pt>
                <c:pt idx="9194">
                  <c:v>60.61</c:v>
                </c:pt>
                <c:pt idx="9195">
                  <c:v>60.634</c:v>
                </c:pt>
                <c:pt idx="9196">
                  <c:v>60.658000000000001</c:v>
                </c:pt>
                <c:pt idx="9197">
                  <c:v>60.682000000000002</c:v>
                </c:pt>
                <c:pt idx="9198">
                  <c:v>60.706000000000003</c:v>
                </c:pt>
                <c:pt idx="9199">
                  <c:v>60.731000000000002</c:v>
                </c:pt>
                <c:pt idx="9200">
                  <c:v>60.756</c:v>
                </c:pt>
                <c:pt idx="9201">
                  <c:v>60.780999999999999</c:v>
                </c:pt>
                <c:pt idx="9202">
                  <c:v>60.805999999999997</c:v>
                </c:pt>
                <c:pt idx="9203">
                  <c:v>60.831000000000003</c:v>
                </c:pt>
                <c:pt idx="9204">
                  <c:v>60.856000000000002</c:v>
                </c:pt>
                <c:pt idx="9205">
                  <c:v>60.881</c:v>
                </c:pt>
                <c:pt idx="9206">
                  <c:v>60.905999999999999</c:v>
                </c:pt>
                <c:pt idx="9207">
                  <c:v>60.930999999999997</c:v>
                </c:pt>
                <c:pt idx="9208">
                  <c:v>60.954999999999998</c:v>
                </c:pt>
                <c:pt idx="9209">
                  <c:v>60.982999999999997</c:v>
                </c:pt>
                <c:pt idx="9210">
                  <c:v>61.011000000000003</c:v>
                </c:pt>
                <c:pt idx="9211">
                  <c:v>61.039000000000001</c:v>
                </c:pt>
                <c:pt idx="9212">
                  <c:v>61.067</c:v>
                </c:pt>
                <c:pt idx="9213">
                  <c:v>61.094999999999999</c:v>
                </c:pt>
                <c:pt idx="9214">
                  <c:v>61.122999999999998</c:v>
                </c:pt>
                <c:pt idx="9215">
                  <c:v>61.151000000000003</c:v>
                </c:pt>
                <c:pt idx="9216">
                  <c:v>61.179000000000002</c:v>
                </c:pt>
                <c:pt idx="9217">
                  <c:v>61.207000000000001</c:v>
                </c:pt>
                <c:pt idx="9218">
                  <c:v>61.234999999999999</c:v>
                </c:pt>
                <c:pt idx="9219">
                  <c:v>61.262999999999998</c:v>
                </c:pt>
                <c:pt idx="9220">
                  <c:v>61.290999999999997</c:v>
                </c:pt>
                <c:pt idx="9221">
                  <c:v>61.32</c:v>
                </c:pt>
                <c:pt idx="9222">
                  <c:v>61.348999999999997</c:v>
                </c:pt>
                <c:pt idx="9223">
                  <c:v>61.378</c:v>
                </c:pt>
                <c:pt idx="9224">
                  <c:v>61.406999999999996</c:v>
                </c:pt>
                <c:pt idx="9225">
                  <c:v>61.436</c:v>
                </c:pt>
                <c:pt idx="9226">
                  <c:v>61.465000000000003</c:v>
                </c:pt>
                <c:pt idx="9227">
                  <c:v>61.494</c:v>
                </c:pt>
                <c:pt idx="9228">
                  <c:v>61.524000000000001</c:v>
                </c:pt>
                <c:pt idx="9229">
                  <c:v>61.554000000000002</c:v>
                </c:pt>
                <c:pt idx="9230">
                  <c:v>61.584000000000003</c:v>
                </c:pt>
                <c:pt idx="9231">
                  <c:v>61.613999999999997</c:v>
                </c:pt>
                <c:pt idx="9232">
                  <c:v>61.643000000000001</c:v>
                </c:pt>
                <c:pt idx="9233">
                  <c:v>61.671999999999997</c:v>
                </c:pt>
                <c:pt idx="9234">
                  <c:v>61.701000000000001</c:v>
                </c:pt>
                <c:pt idx="9235">
                  <c:v>61.73</c:v>
                </c:pt>
                <c:pt idx="9236">
                  <c:v>61.762</c:v>
                </c:pt>
                <c:pt idx="9237">
                  <c:v>61.793999999999997</c:v>
                </c:pt>
                <c:pt idx="9238">
                  <c:v>61.826000000000001</c:v>
                </c:pt>
                <c:pt idx="9239">
                  <c:v>61.857999999999997</c:v>
                </c:pt>
                <c:pt idx="9240">
                  <c:v>61.89</c:v>
                </c:pt>
                <c:pt idx="9241">
                  <c:v>61.921999999999997</c:v>
                </c:pt>
                <c:pt idx="9242">
                  <c:v>61.954000000000001</c:v>
                </c:pt>
                <c:pt idx="9243">
                  <c:v>61.987000000000002</c:v>
                </c:pt>
                <c:pt idx="9244">
                  <c:v>62.02</c:v>
                </c:pt>
                <c:pt idx="9245">
                  <c:v>62.052999999999997</c:v>
                </c:pt>
                <c:pt idx="9246">
                  <c:v>62.085999999999999</c:v>
                </c:pt>
                <c:pt idx="9247">
                  <c:v>62.118000000000002</c:v>
                </c:pt>
                <c:pt idx="9248">
                  <c:v>62.151000000000003</c:v>
                </c:pt>
                <c:pt idx="9249">
                  <c:v>62.183999999999997</c:v>
                </c:pt>
                <c:pt idx="9250">
                  <c:v>62.216999999999999</c:v>
                </c:pt>
                <c:pt idx="9251">
                  <c:v>62.25</c:v>
                </c:pt>
                <c:pt idx="9252">
                  <c:v>62.283000000000001</c:v>
                </c:pt>
                <c:pt idx="9253">
                  <c:v>62.316000000000003</c:v>
                </c:pt>
                <c:pt idx="9254">
                  <c:v>62.348999999999997</c:v>
                </c:pt>
                <c:pt idx="9255">
                  <c:v>62.381999999999998</c:v>
                </c:pt>
                <c:pt idx="9256">
                  <c:v>62.414999999999999</c:v>
                </c:pt>
                <c:pt idx="9257">
                  <c:v>62.448</c:v>
                </c:pt>
                <c:pt idx="9258">
                  <c:v>62.481000000000002</c:v>
                </c:pt>
                <c:pt idx="9259">
                  <c:v>62.515000000000001</c:v>
                </c:pt>
                <c:pt idx="9260">
                  <c:v>62.548999999999999</c:v>
                </c:pt>
                <c:pt idx="9261">
                  <c:v>62.582999999999998</c:v>
                </c:pt>
                <c:pt idx="9262">
                  <c:v>62.616999999999997</c:v>
                </c:pt>
                <c:pt idx="9263">
                  <c:v>62.651000000000003</c:v>
                </c:pt>
                <c:pt idx="9264">
                  <c:v>62.685000000000002</c:v>
                </c:pt>
                <c:pt idx="9265">
                  <c:v>62.719000000000001</c:v>
                </c:pt>
                <c:pt idx="9266">
                  <c:v>62.753</c:v>
                </c:pt>
                <c:pt idx="9267">
                  <c:v>62.786999999999999</c:v>
                </c:pt>
                <c:pt idx="9268">
                  <c:v>62.820999999999998</c:v>
                </c:pt>
                <c:pt idx="9269">
                  <c:v>62.856000000000002</c:v>
                </c:pt>
                <c:pt idx="9270">
                  <c:v>62.890999999999998</c:v>
                </c:pt>
                <c:pt idx="9271">
                  <c:v>62.926000000000002</c:v>
                </c:pt>
                <c:pt idx="9272">
                  <c:v>62.960999999999999</c:v>
                </c:pt>
                <c:pt idx="9273">
                  <c:v>62.996000000000002</c:v>
                </c:pt>
                <c:pt idx="9274">
                  <c:v>63.030999999999999</c:v>
                </c:pt>
                <c:pt idx="9275">
                  <c:v>63.067</c:v>
                </c:pt>
                <c:pt idx="9276">
                  <c:v>63.103000000000002</c:v>
                </c:pt>
                <c:pt idx="9277">
                  <c:v>63.139000000000003</c:v>
                </c:pt>
                <c:pt idx="9278">
                  <c:v>63.176000000000002</c:v>
                </c:pt>
                <c:pt idx="9279">
                  <c:v>63.213000000000001</c:v>
                </c:pt>
                <c:pt idx="9280">
                  <c:v>63.25</c:v>
                </c:pt>
                <c:pt idx="9281">
                  <c:v>63.286999999999999</c:v>
                </c:pt>
                <c:pt idx="9282">
                  <c:v>63.325000000000003</c:v>
                </c:pt>
                <c:pt idx="9283">
                  <c:v>63.363</c:v>
                </c:pt>
                <c:pt idx="9284">
                  <c:v>63.401000000000003</c:v>
                </c:pt>
                <c:pt idx="9285">
                  <c:v>63.438000000000002</c:v>
                </c:pt>
                <c:pt idx="9286">
                  <c:v>63.475999999999999</c:v>
                </c:pt>
                <c:pt idx="9287">
                  <c:v>63.514000000000003</c:v>
                </c:pt>
                <c:pt idx="9288">
                  <c:v>63.552</c:v>
                </c:pt>
                <c:pt idx="9289">
                  <c:v>63.59</c:v>
                </c:pt>
                <c:pt idx="9290">
                  <c:v>63.628</c:v>
                </c:pt>
                <c:pt idx="9291">
                  <c:v>63.665999999999997</c:v>
                </c:pt>
                <c:pt idx="9292">
                  <c:v>63.704000000000001</c:v>
                </c:pt>
                <c:pt idx="9293">
                  <c:v>63.741999999999997</c:v>
                </c:pt>
                <c:pt idx="9294">
                  <c:v>63.78</c:v>
                </c:pt>
                <c:pt idx="9295">
                  <c:v>63.817999999999998</c:v>
                </c:pt>
                <c:pt idx="9296">
                  <c:v>63.857999999999997</c:v>
                </c:pt>
                <c:pt idx="9297">
                  <c:v>63.898000000000003</c:v>
                </c:pt>
                <c:pt idx="9298">
                  <c:v>63.938000000000002</c:v>
                </c:pt>
                <c:pt idx="9299">
                  <c:v>63.978000000000002</c:v>
                </c:pt>
                <c:pt idx="9300">
                  <c:v>64.019000000000005</c:v>
                </c:pt>
                <c:pt idx="9301">
                  <c:v>64.06</c:v>
                </c:pt>
                <c:pt idx="9302">
                  <c:v>64.100999999999999</c:v>
                </c:pt>
                <c:pt idx="9303">
                  <c:v>64.141999999999996</c:v>
                </c:pt>
                <c:pt idx="9304">
                  <c:v>64.183000000000007</c:v>
                </c:pt>
                <c:pt idx="9305">
                  <c:v>64.224000000000004</c:v>
                </c:pt>
                <c:pt idx="9306">
                  <c:v>64.265000000000001</c:v>
                </c:pt>
                <c:pt idx="9307">
                  <c:v>64.305999999999997</c:v>
                </c:pt>
                <c:pt idx="9308">
                  <c:v>64.346999999999994</c:v>
                </c:pt>
                <c:pt idx="9309">
                  <c:v>64.388000000000005</c:v>
                </c:pt>
                <c:pt idx="9310">
                  <c:v>64.429000000000002</c:v>
                </c:pt>
                <c:pt idx="9311">
                  <c:v>64.47</c:v>
                </c:pt>
                <c:pt idx="9312">
                  <c:v>64.512</c:v>
                </c:pt>
                <c:pt idx="9313">
                  <c:v>64.554000000000002</c:v>
                </c:pt>
                <c:pt idx="9314">
                  <c:v>64.596000000000004</c:v>
                </c:pt>
                <c:pt idx="9315">
                  <c:v>64.638000000000005</c:v>
                </c:pt>
                <c:pt idx="9316">
                  <c:v>64.680000000000007</c:v>
                </c:pt>
                <c:pt idx="9317">
                  <c:v>64.721999999999994</c:v>
                </c:pt>
                <c:pt idx="9318">
                  <c:v>64.763999999999996</c:v>
                </c:pt>
                <c:pt idx="9319">
                  <c:v>64.805999999999997</c:v>
                </c:pt>
                <c:pt idx="9320">
                  <c:v>64.849000000000004</c:v>
                </c:pt>
                <c:pt idx="9321">
                  <c:v>64.891999999999996</c:v>
                </c:pt>
                <c:pt idx="9322">
                  <c:v>64.935000000000002</c:v>
                </c:pt>
                <c:pt idx="9323">
                  <c:v>64.977999999999994</c:v>
                </c:pt>
                <c:pt idx="9324">
                  <c:v>65.02</c:v>
                </c:pt>
                <c:pt idx="9325">
                  <c:v>65.061999999999998</c:v>
                </c:pt>
                <c:pt idx="9326">
                  <c:v>65.105000000000004</c:v>
                </c:pt>
                <c:pt idx="9327">
                  <c:v>65.147999999999996</c:v>
                </c:pt>
                <c:pt idx="9328">
                  <c:v>65.191000000000003</c:v>
                </c:pt>
                <c:pt idx="9329">
                  <c:v>65.233999999999995</c:v>
                </c:pt>
                <c:pt idx="9330">
                  <c:v>65.277000000000001</c:v>
                </c:pt>
                <c:pt idx="9331">
                  <c:v>65.319999999999993</c:v>
                </c:pt>
                <c:pt idx="9332">
                  <c:v>65.363</c:v>
                </c:pt>
                <c:pt idx="9333">
                  <c:v>65.406000000000006</c:v>
                </c:pt>
                <c:pt idx="9334">
                  <c:v>65.448999999999998</c:v>
                </c:pt>
                <c:pt idx="9335">
                  <c:v>65.492000000000004</c:v>
                </c:pt>
                <c:pt idx="9336">
                  <c:v>65.536000000000001</c:v>
                </c:pt>
                <c:pt idx="9337">
                  <c:v>65.58</c:v>
                </c:pt>
                <c:pt idx="9338">
                  <c:v>65.623999999999995</c:v>
                </c:pt>
                <c:pt idx="9339">
                  <c:v>65.668000000000006</c:v>
                </c:pt>
                <c:pt idx="9340">
                  <c:v>65.712000000000003</c:v>
                </c:pt>
                <c:pt idx="9341">
                  <c:v>65.756</c:v>
                </c:pt>
                <c:pt idx="9342">
                  <c:v>65.8</c:v>
                </c:pt>
                <c:pt idx="9343">
                  <c:v>65.843999999999994</c:v>
                </c:pt>
                <c:pt idx="9344">
                  <c:v>65.888000000000005</c:v>
                </c:pt>
                <c:pt idx="9345">
                  <c:v>65.932000000000002</c:v>
                </c:pt>
                <c:pt idx="9346">
                  <c:v>65.975999999999999</c:v>
                </c:pt>
                <c:pt idx="9347">
                  <c:v>66.019000000000005</c:v>
                </c:pt>
                <c:pt idx="9348">
                  <c:v>66.061999999999998</c:v>
                </c:pt>
                <c:pt idx="9349">
                  <c:v>66.105000000000004</c:v>
                </c:pt>
                <c:pt idx="9350">
                  <c:v>66.147999999999996</c:v>
                </c:pt>
                <c:pt idx="9351">
                  <c:v>66.191000000000003</c:v>
                </c:pt>
                <c:pt idx="9352">
                  <c:v>66.233999999999995</c:v>
                </c:pt>
                <c:pt idx="9353">
                  <c:v>66.277000000000001</c:v>
                </c:pt>
                <c:pt idx="9354">
                  <c:v>66.319999999999993</c:v>
                </c:pt>
                <c:pt idx="9355">
                  <c:v>66.363</c:v>
                </c:pt>
                <c:pt idx="9356">
                  <c:v>66.406000000000006</c:v>
                </c:pt>
                <c:pt idx="9357">
                  <c:v>66.448999999999998</c:v>
                </c:pt>
                <c:pt idx="9358">
                  <c:v>66.492000000000004</c:v>
                </c:pt>
                <c:pt idx="9359">
                  <c:v>66.534999999999997</c:v>
                </c:pt>
                <c:pt idx="9360">
                  <c:v>66.578999999999994</c:v>
                </c:pt>
                <c:pt idx="9361">
                  <c:v>66.623000000000005</c:v>
                </c:pt>
                <c:pt idx="9362">
                  <c:v>66.667000000000002</c:v>
                </c:pt>
                <c:pt idx="9363">
                  <c:v>66.710999999999999</c:v>
                </c:pt>
                <c:pt idx="9364">
                  <c:v>66.754999999999995</c:v>
                </c:pt>
                <c:pt idx="9365">
                  <c:v>66.799000000000007</c:v>
                </c:pt>
                <c:pt idx="9366">
                  <c:v>66.843000000000004</c:v>
                </c:pt>
                <c:pt idx="9367">
                  <c:v>66.887</c:v>
                </c:pt>
                <c:pt idx="9368">
                  <c:v>66.932000000000002</c:v>
                </c:pt>
                <c:pt idx="9369">
                  <c:v>66.977000000000004</c:v>
                </c:pt>
                <c:pt idx="9370">
                  <c:v>67.022000000000006</c:v>
                </c:pt>
                <c:pt idx="9371">
                  <c:v>67.066999999999993</c:v>
                </c:pt>
                <c:pt idx="9372">
                  <c:v>67.111999999999995</c:v>
                </c:pt>
                <c:pt idx="9373">
                  <c:v>67.156999999999996</c:v>
                </c:pt>
                <c:pt idx="9374">
                  <c:v>67.201999999999998</c:v>
                </c:pt>
                <c:pt idx="9375">
                  <c:v>67.248000000000005</c:v>
                </c:pt>
                <c:pt idx="9376">
                  <c:v>67.293999999999997</c:v>
                </c:pt>
                <c:pt idx="9377">
                  <c:v>67.34</c:v>
                </c:pt>
                <c:pt idx="9378">
                  <c:v>67.385999999999996</c:v>
                </c:pt>
                <c:pt idx="9379">
                  <c:v>67.432000000000002</c:v>
                </c:pt>
                <c:pt idx="9380">
                  <c:v>67.477999999999994</c:v>
                </c:pt>
                <c:pt idx="9381">
                  <c:v>67.524000000000001</c:v>
                </c:pt>
                <c:pt idx="9382">
                  <c:v>67.569999999999993</c:v>
                </c:pt>
                <c:pt idx="9383">
                  <c:v>67.614999999999995</c:v>
                </c:pt>
                <c:pt idx="9384">
                  <c:v>67.66</c:v>
                </c:pt>
                <c:pt idx="9385">
                  <c:v>67.704999999999998</c:v>
                </c:pt>
                <c:pt idx="9386">
                  <c:v>67.751000000000005</c:v>
                </c:pt>
                <c:pt idx="9387">
                  <c:v>67.796999999999997</c:v>
                </c:pt>
                <c:pt idx="9388">
                  <c:v>67.843000000000004</c:v>
                </c:pt>
                <c:pt idx="9389">
                  <c:v>67.888999999999996</c:v>
                </c:pt>
                <c:pt idx="9390">
                  <c:v>67.933999999999997</c:v>
                </c:pt>
                <c:pt idx="9391">
                  <c:v>67.978999999999999</c:v>
                </c:pt>
                <c:pt idx="9392">
                  <c:v>68.025000000000006</c:v>
                </c:pt>
                <c:pt idx="9393">
                  <c:v>68.070999999999998</c:v>
                </c:pt>
                <c:pt idx="9394">
                  <c:v>68.116</c:v>
                </c:pt>
                <c:pt idx="9395">
                  <c:v>68.161000000000001</c:v>
                </c:pt>
                <c:pt idx="9396">
                  <c:v>68.206000000000003</c:v>
                </c:pt>
                <c:pt idx="9397">
                  <c:v>68.251000000000005</c:v>
                </c:pt>
                <c:pt idx="9398">
                  <c:v>68.296000000000006</c:v>
                </c:pt>
                <c:pt idx="9399">
                  <c:v>68.340999999999994</c:v>
                </c:pt>
                <c:pt idx="9400">
                  <c:v>68.385999999999996</c:v>
                </c:pt>
                <c:pt idx="9401">
                  <c:v>68.430999999999997</c:v>
                </c:pt>
                <c:pt idx="9402">
                  <c:v>68.475999999999999</c:v>
                </c:pt>
                <c:pt idx="9403">
                  <c:v>68.522000000000006</c:v>
                </c:pt>
                <c:pt idx="9404">
                  <c:v>68.567999999999998</c:v>
                </c:pt>
                <c:pt idx="9405">
                  <c:v>68.614000000000004</c:v>
                </c:pt>
                <c:pt idx="9406">
                  <c:v>68.66</c:v>
                </c:pt>
                <c:pt idx="9407">
                  <c:v>68.706000000000003</c:v>
                </c:pt>
                <c:pt idx="9408">
                  <c:v>68.751999999999995</c:v>
                </c:pt>
                <c:pt idx="9409">
                  <c:v>68.798000000000002</c:v>
                </c:pt>
                <c:pt idx="9410">
                  <c:v>68.843999999999994</c:v>
                </c:pt>
                <c:pt idx="9411">
                  <c:v>68.89</c:v>
                </c:pt>
                <c:pt idx="9412">
                  <c:v>68.936000000000007</c:v>
                </c:pt>
                <c:pt idx="9413">
                  <c:v>68.981999999999999</c:v>
                </c:pt>
                <c:pt idx="9414">
                  <c:v>69.028000000000006</c:v>
                </c:pt>
                <c:pt idx="9415">
                  <c:v>69.073999999999998</c:v>
                </c:pt>
                <c:pt idx="9416">
                  <c:v>69.12</c:v>
                </c:pt>
                <c:pt idx="9417">
                  <c:v>69.165999999999997</c:v>
                </c:pt>
                <c:pt idx="9418">
                  <c:v>69.212000000000003</c:v>
                </c:pt>
                <c:pt idx="9419">
                  <c:v>69.257999999999996</c:v>
                </c:pt>
                <c:pt idx="9420">
                  <c:v>69.304000000000002</c:v>
                </c:pt>
                <c:pt idx="9421">
                  <c:v>69.349999999999994</c:v>
                </c:pt>
                <c:pt idx="9422">
                  <c:v>69.396000000000001</c:v>
                </c:pt>
                <c:pt idx="9423">
                  <c:v>69.441999999999993</c:v>
                </c:pt>
                <c:pt idx="9424">
                  <c:v>69.488</c:v>
                </c:pt>
                <c:pt idx="9425">
                  <c:v>69.534000000000006</c:v>
                </c:pt>
                <c:pt idx="9426">
                  <c:v>69.58</c:v>
                </c:pt>
                <c:pt idx="9427">
                  <c:v>69.626000000000005</c:v>
                </c:pt>
                <c:pt idx="9428">
                  <c:v>69.671999999999997</c:v>
                </c:pt>
                <c:pt idx="9429">
                  <c:v>69.718000000000004</c:v>
                </c:pt>
                <c:pt idx="9430">
                  <c:v>69.763999999999996</c:v>
                </c:pt>
                <c:pt idx="9431">
                  <c:v>69.81</c:v>
                </c:pt>
                <c:pt idx="9432">
                  <c:v>69.855999999999995</c:v>
                </c:pt>
                <c:pt idx="9433">
                  <c:v>69.902000000000001</c:v>
                </c:pt>
                <c:pt idx="9434">
                  <c:v>69.947999999999993</c:v>
                </c:pt>
                <c:pt idx="9435">
                  <c:v>69.994</c:v>
                </c:pt>
                <c:pt idx="9436">
                  <c:v>70.040000000000006</c:v>
                </c:pt>
                <c:pt idx="9437">
                  <c:v>70.085999999999999</c:v>
                </c:pt>
                <c:pt idx="9438">
                  <c:v>70.132000000000005</c:v>
                </c:pt>
                <c:pt idx="9439">
                  <c:v>70.177999999999997</c:v>
                </c:pt>
                <c:pt idx="9440">
                  <c:v>70.224000000000004</c:v>
                </c:pt>
                <c:pt idx="9441">
                  <c:v>70.27</c:v>
                </c:pt>
                <c:pt idx="9442">
                  <c:v>70.316000000000003</c:v>
                </c:pt>
                <c:pt idx="9443">
                  <c:v>70.361999999999995</c:v>
                </c:pt>
                <c:pt idx="9444">
                  <c:v>70.408000000000001</c:v>
                </c:pt>
                <c:pt idx="9445">
                  <c:v>70.453999999999994</c:v>
                </c:pt>
                <c:pt idx="9446">
                  <c:v>70.5</c:v>
                </c:pt>
                <c:pt idx="9447">
                  <c:v>70.546000000000006</c:v>
                </c:pt>
                <c:pt idx="9448">
                  <c:v>70.591999999999999</c:v>
                </c:pt>
                <c:pt idx="9449">
                  <c:v>70.638000000000005</c:v>
                </c:pt>
                <c:pt idx="9450">
                  <c:v>70.685000000000002</c:v>
                </c:pt>
                <c:pt idx="9451">
                  <c:v>70.731999999999999</c:v>
                </c:pt>
                <c:pt idx="9452">
                  <c:v>70.778000000000006</c:v>
                </c:pt>
                <c:pt idx="9453">
                  <c:v>70.823999999999998</c:v>
                </c:pt>
                <c:pt idx="9454">
                  <c:v>70.87</c:v>
                </c:pt>
                <c:pt idx="9455">
                  <c:v>70.915999999999997</c:v>
                </c:pt>
                <c:pt idx="9456">
                  <c:v>70.962000000000003</c:v>
                </c:pt>
                <c:pt idx="9457">
                  <c:v>71.007999999999996</c:v>
                </c:pt>
                <c:pt idx="9458">
                  <c:v>71.054000000000002</c:v>
                </c:pt>
                <c:pt idx="9459">
                  <c:v>71.099999999999994</c:v>
                </c:pt>
                <c:pt idx="9460">
                  <c:v>71.146000000000001</c:v>
                </c:pt>
                <c:pt idx="9461">
                  <c:v>71.191999999999993</c:v>
                </c:pt>
                <c:pt idx="9462">
                  <c:v>71.238</c:v>
                </c:pt>
                <c:pt idx="9463">
                  <c:v>71.284000000000006</c:v>
                </c:pt>
                <c:pt idx="9464">
                  <c:v>71.33</c:v>
                </c:pt>
                <c:pt idx="9465">
                  <c:v>71.376000000000005</c:v>
                </c:pt>
                <c:pt idx="9466">
                  <c:v>71.421999999999997</c:v>
                </c:pt>
                <c:pt idx="9467">
                  <c:v>71.468000000000004</c:v>
                </c:pt>
                <c:pt idx="9468">
                  <c:v>71.513999999999996</c:v>
                </c:pt>
                <c:pt idx="9469">
                  <c:v>71.56</c:v>
                </c:pt>
                <c:pt idx="9470">
                  <c:v>71.605999999999995</c:v>
                </c:pt>
                <c:pt idx="9471">
                  <c:v>71.652000000000001</c:v>
                </c:pt>
                <c:pt idx="9472">
                  <c:v>71.697999999999993</c:v>
                </c:pt>
                <c:pt idx="9473">
                  <c:v>71.744</c:v>
                </c:pt>
                <c:pt idx="9474">
                  <c:v>71.790000000000006</c:v>
                </c:pt>
                <c:pt idx="9475">
                  <c:v>71.835999999999999</c:v>
                </c:pt>
                <c:pt idx="9476">
                  <c:v>71.882000000000005</c:v>
                </c:pt>
                <c:pt idx="9477">
                  <c:v>71.927999999999997</c:v>
                </c:pt>
                <c:pt idx="9478">
                  <c:v>71.974000000000004</c:v>
                </c:pt>
                <c:pt idx="9479">
                  <c:v>72.02</c:v>
                </c:pt>
                <c:pt idx="9480">
                  <c:v>72.066000000000003</c:v>
                </c:pt>
                <c:pt idx="9481">
                  <c:v>72.111999999999995</c:v>
                </c:pt>
                <c:pt idx="9482">
                  <c:v>72.158000000000001</c:v>
                </c:pt>
                <c:pt idx="9483">
                  <c:v>72.203999999999994</c:v>
                </c:pt>
                <c:pt idx="9484">
                  <c:v>72.25</c:v>
                </c:pt>
                <c:pt idx="9485">
                  <c:v>72.296000000000006</c:v>
                </c:pt>
                <c:pt idx="9486">
                  <c:v>72.341999999999999</c:v>
                </c:pt>
                <c:pt idx="9487">
                  <c:v>72.388000000000005</c:v>
                </c:pt>
                <c:pt idx="9488">
                  <c:v>72.433999999999997</c:v>
                </c:pt>
                <c:pt idx="9489">
                  <c:v>72.480999999999995</c:v>
                </c:pt>
                <c:pt idx="9490">
                  <c:v>72.528000000000006</c:v>
                </c:pt>
                <c:pt idx="9491">
                  <c:v>72.575000000000003</c:v>
                </c:pt>
                <c:pt idx="9492">
                  <c:v>72.622</c:v>
                </c:pt>
                <c:pt idx="9493">
                  <c:v>72.668999999999997</c:v>
                </c:pt>
                <c:pt idx="9494">
                  <c:v>72.715999999999994</c:v>
                </c:pt>
                <c:pt idx="9495">
                  <c:v>72.762</c:v>
                </c:pt>
                <c:pt idx="9496">
                  <c:v>72.808000000000007</c:v>
                </c:pt>
                <c:pt idx="9497">
                  <c:v>72.853999999999999</c:v>
                </c:pt>
                <c:pt idx="9498">
                  <c:v>72.900000000000006</c:v>
                </c:pt>
                <c:pt idx="9499">
                  <c:v>72.945999999999998</c:v>
                </c:pt>
                <c:pt idx="9500">
                  <c:v>72.992000000000004</c:v>
                </c:pt>
                <c:pt idx="9501">
                  <c:v>73.037999999999997</c:v>
                </c:pt>
                <c:pt idx="9502">
                  <c:v>73.084000000000003</c:v>
                </c:pt>
                <c:pt idx="9503">
                  <c:v>73.13</c:v>
                </c:pt>
                <c:pt idx="9504">
                  <c:v>73.176000000000002</c:v>
                </c:pt>
                <c:pt idx="9505">
                  <c:v>73.221999999999994</c:v>
                </c:pt>
                <c:pt idx="9506">
                  <c:v>73.268000000000001</c:v>
                </c:pt>
                <c:pt idx="9507">
                  <c:v>73.313999999999993</c:v>
                </c:pt>
                <c:pt idx="9508">
                  <c:v>73.36</c:v>
                </c:pt>
                <c:pt idx="9509">
                  <c:v>73.406000000000006</c:v>
                </c:pt>
                <c:pt idx="9510">
                  <c:v>73.451999999999998</c:v>
                </c:pt>
                <c:pt idx="9511">
                  <c:v>73.498000000000005</c:v>
                </c:pt>
                <c:pt idx="9512">
                  <c:v>73.543999999999997</c:v>
                </c:pt>
                <c:pt idx="9513">
                  <c:v>73.59</c:v>
                </c:pt>
                <c:pt idx="9514">
                  <c:v>73.635999999999996</c:v>
                </c:pt>
                <c:pt idx="9515">
                  <c:v>73.682000000000002</c:v>
                </c:pt>
                <c:pt idx="9516">
                  <c:v>73.727999999999994</c:v>
                </c:pt>
                <c:pt idx="9517">
                  <c:v>73.775000000000006</c:v>
                </c:pt>
                <c:pt idx="9518">
                  <c:v>73.822000000000003</c:v>
                </c:pt>
                <c:pt idx="9519">
                  <c:v>73.869</c:v>
                </c:pt>
                <c:pt idx="9520">
                  <c:v>73.915999999999997</c:v>
                </c:pt>
                <c:pt idx="9521">
                  <c:v>73.962999999999994</c:v>
                </c:pt>
                <c:pt idx="9522">
                  <c:v>74.010000000000005</c:v>
                </c:pt>
                <c:pt idx="9523">
                  <c:v>74.057000000000002</c:v>
                </c:pt>
                <c:pt idx="9524">
                  <c:v>74.103999999999999</c:v>
                </c:pt>
                <c:pt idx="9525">
                  <c:v>74.150999999999996</c:v>
                </c:pt>
                <c:pt idx="9526">
                  <c:v>74.197999999999993</c:v>
                </c:pt>
                <c:pt idx="9527">
                  <c:v>74.244</c:v>
                </c:pt>
                <c:pt idx="9528">
                  <c:v>74.290000000000006</c:v>
                </c:pt>
                <c:pt idx="9529">
                  <c:v>74.335999999999999</c:v>
                </c:pt>
                <c:pt idx="9530">
                  <c:v>74.382000000000005</c:v>
                </c:pt>
                <c:pt idx="9531">
                  <c:v>74.427999999999997</c:v>
                </c:pt>
                <c:pt idx="9532">
                  <c:v>74.474000000000004</c:v>
                </c:pt>
                <c:pt idx="9533">
                  <c:v>74.52</c:v>
                </c:pt>
                <c:pt idx="9534">
                  <c:v>74.566000000000003</c:v>
                </c:pt>
                <c:pt idx="9535">
                  <c:v>74.611999999999995</c:v>
                </c:pt>
                <c:pt idx="9536">
                  <c:v>74.658000000000001</c:v>
                </c:pt>
                <c:pt idx="9537">
                  <c:v>74.703999999999994</c:v>
                </c:pt>
                <c:pt idx="9538">
                  <c:v>74.75</c:v>
                </c:pt>
                <c:pt idx="9539">
                  <c:v>74.796000000000006</c:v>
                </c:pt>
                <c:pt idx="9540">
                  <c:v>74.841999999999999</c:v>
                </c:pt>
                <c:pt idx="9541">
                  <c:v>74.888000000000005</c:v>
                </c:pt>
                <c:pt idx="9542">
                  <c:v>74.933999999999997</c:v>
                </c:pt>
                <c:pt idx="9543">
                  <c:v>74.98</c:v>
                </c:pt>
                <c:pt idx="9544">
                  <c:v>75.025999999999996</c:v>
                </c:pt>
                <c:pt idx="9545">
                  <c:v>75.072000000000003</c:v>
                </c:pt>
                <c:pt idx="9546">
                  <c:v>75.117999999999995</c:v>
                </c:pt>
                <c:pt idx="9547">
                  <c:v>75.164000000000001</c:v>
                </c:pt>
                <c:pt idx="9548">
                  <c:v>75.209999999999994</c:v>
                </c:pt>
                <c:pt idx="9549">
                  <c:v>75.256</c:v>
                </c:pt>
                <c:pt idx="9550">
                  <c:v>75.302000000000007</c:v>
                </c:pt>
                <c:pt idx="9551">
                  <c:v>75.347999999999999</c:v>
                </c:pt>
                <c:pt idx="9552">
                  <c:v>75.394000000000005</c:v>
                </c:pt>
                <c:pt idx="9553">
                  <c:v>75.441000000000003</c:v>
                </c:pt>
                <c:pt idx="9554">
                  <c:v>75.486999999999995</c:v>
                </c:pt>
                <c:pt idx="9555">
                  <c:v>75.533000000000001</c:v>
                </c:pt>
                <c:pt idx="9556">
                  <c:v>75.578999999999994</c:v>
                </c:pt>
                <c:pt idx="9557">
                  <c:v>75.625</c:v>
                </c:pt>
                <c:pt idx="9558">
                  <c:v>75.671000000000006</c:v>
                </c:pt>
                <c:pt idx="9559">
                  <c:v>75.716999999999999</c:v>
                </c:pt>
                <c:pt idx="9560">
                  <c:v>75.763000000000005</c:v>
                </c:pt>
                <c:pt idx="9561">
                  <c:v>75.808999999999997</c:v>
                </c:pt>
                <c:pt idx="9562">
                  <c:v>75.855000000000004</c:v>
                </c:pt>
                <c:pt idx="9563">
                  <c:v>75.900999999999996</c:v>
                </c:pt>
                <c:pt idx="9564">
                  <c:v>75.947000000000003</c:v>
                </c:pt>
                <c:pt idx="9565">
                  <c:v>75.992999999999995</c:v>
                </c:pt>
                <c:pt idx="9566">
                  <c:v>76.039000000000001</c:v>
                </c:pt>
                <c:pt idx="9567">
                  <c:v>76.084999999999994</c:v>
                </c:pt>
                <c:pt idx="9568">
                  <c:v>76.131</c:v>
                </c:pt>
                <c:pt idx="9569">
                  <c:v>76.177000000000007</c:v>
                </c:pt>
                <c:pt idx="9570">
                  <c:v>76.222999999999999</c:v>
                </c:pt>
                <c:pt idx="9571">
                  <c:v>76.269000000000005</c:v>
                </c:pt>
                <c:pt idx="9572">
                  <c:v>76.316000000000003</c:v>
                </c:pt>
                <c:pt idx="9573">
                  <c:v>76.363</c:v>
                </c:pt>
                <c:pt idx="9574">
                  <c:v>76.409000000000006</c:v>
                </c:pt>
                <c:pt idx="9575">
                  <c:v>76.454999999999998</c:v>
                </c:pt>
                <c:pt idx="9576">
                  <c:v>76.501000000000005</c:v>
                </c:pt>
                <c:pt idx="9577">
                  <c:v>76.546999999999997</c:v>
                </c:pt>
                <c:pt idx="9578">
                  <c:v>76.593000000000004</c:v>
                </c:pt>
                <c:pt idx="9579">
                  <c:v>76.638999999999996</c:v>
                </c:pt>
                <c:pt idx="9580">
                  <c:v>76.685000000000002</c:v>
                </c:pt>
                <c:pt idx="9581">
                  <c:v>76.730999999999995</c:v>
                </c:pt>
                <c:pt idx="9582">
                  <c:v>76.777000000000001</c:v>
                </c:pt>
                <c:pt idx="9583">
                  <c:v>76.822999999999993</c:v>
                </c:pt>
                <c:pt idx="9584">
                  <c:v>76.869</c:v>
                </c:pt>
                <c:pt idx="9585">
                  <c:v>76.915000000000006</c:v>
                </c:pt>
                <c:pt idx="9586">
                  <c:v>76.960999999999999</c:v>
                </c:pt>
                <c:pt idx="9587">
                  <c:v>77.007000000000005</c:v>
                </c:pt>
                <c:pt idx="9588">
                  <c:v>77.052999999999997</c:v>
                </c:pt>
                <c:pt idx="9589">
                  <c:v>77.099999999999994</c:v>
                </c:pt>
                <c:pt idx="9590">
                  <c:v>77.147000000000006</c:v>
                </c:pt>
                <c:pt idx="9591">
                  <c:v>77.194000000000003</c:v>
                </c:pt>
                <c:pt idx="9592">
                  <c:v>77.241</c:v>
                </c:pt>
                <c:pt idx="9593">
                  <c:v>77.287999999999997</c:v>
                </c:pt>
                <c:pt idx="9594">
                  <c:v>77.334999999999994</c:v>
                </c:pt>
                <c:pt idx="9595">
                  <c:v>77.382000000000005</c:v>
                </c:pt>
                <c:pt idx="9596">
                  <c:v>77.429000000000002</c:v>
                </c:pt>
                <c:pt idx="9597">
                  <c:v>77.475999999999999</c:v>
                </c:pt>
                <c:pt idx="9598">
                  <c:v>77.522999999999996</c:v>
                </c:pt>
                <c:pt idx="9599">
                  <c:v>77.569999999999993</c:v>
                </c:pt>
                <c:pt idx="9600">
                  <c:v>77.617000000000004</c:v>
                </c:pt>
                <c:pt idx="9601">
                  <c:v>77.664000000000001</c:v>
                </c:pt>
                <c:pt idx="9602">
                  <c:v>77.709999999999994</c:v>
                </c:pt>
                <c:pt idx="9603">
                  <c:v>77.756</c:v>
                </c:pt>
                <c:pt idx="9604">
                  <c:v>77.802000000000007</c:v>
                </c:pt>
                <c:pt idx="9605">
                  <c:v>77.847999999999999</c:v>
                </c:pt>
                <c:pt idx="9606">
                  <c:v>77.894000000000005</c:v>
                </c:pt>
                <c:pt idx="9607">
                  <c:v>77.94</c:v>
                </c:pt>
                <c:pt idx="9608">
                  <c:v>77.986000000000004</c:v>
                </c:pt>
                <c:pt idx="9609">
                  <c:v>78.031999999999996</c:v>
                </c:pt>
                <c:pt idx="9610">
                  <c:v>78.078000000000003</c:v>
                </c:pt>
                <c:pt idx="9611">
                  <c:v>78.123999999999995</c:v>
                </c:pt>
                <c:pt idx="9612">
                  <c:v>78.17</c:v>
                </c:pt>
                <c:pt idx="9613">
                  <c:v>78.215999999999994</c:v>
                </c:pt>
                <c:pt idx="9614">
                  <c:v>78.262</c:v>
                </c:pt>
                <c:pt idx="9615">
                  <c:v>78.308999999999997</c:v>
                </c:pt>
                <c:pt idx="9616">
                  <c:v>78.355999999999995</c:v>
                </c:pt>
                <c:pt idx="9617">
                  <c:v>78.403000000000006</c:v>
                </c:pt>
                <c:pt idx="9618">
                  <c:v>78.448999999999998</c:v>
                </c:pt>
                <c:pt idx="9619">
                  <c:v>78.495000000000005</c:v>
                </c:pt>
                <c:pt idx="9620">
                  <c:v>78.540999999999997</c:v>
                </c:pt>
                <c:pt idx="9621">
                  <c:v>78.587000000000003</c:v>
                </c:pt>
                <c:pt idx="9622">
                  <c:v>78.632999999999996</c:v>
                </c:pt>
                <c:pt idx="9623">
                  <c:v>78.679000000000002</c:v>
                </c:pt>
                <c:pt idx="9624">
                  <c:v>78.724999999999994</c:v>
                </c:pt>
                <c:pt idx="9625">
                  <c:v>78.771000000000001</c:v>
                </c:pt>
                <c:pt idx="9626">
                  <c:v>78.816999999999993</c:v>
                </c:pt>
                <c:pt idx="9627">
                  <c:v>78.863</c:v>
                </c:pt>
                <c:pt idx="9628">
                  <c:v>78.909000000000006</c:v>
                </c:pt>
                <c:pt idx="9629">
                  <c:v>78.954999999999998</c:v>
                </c:pt>
                <c:pt idx="9630">
                  <c:v>79.001000000000005</c:v>
                </c:pt>
                <c:pt idx="9631">
                  <c:v>79.046999999999997</c:v>
                </c:pt>
                <c:pt idx="9632">
                  <c:v>79.093000000000004</c:v>
                </c:pt>
                <c:pt idx="9633">
                  <c:v>79.138999999999996</c:v>
                </c:pt>
                <c:pt idx="9634">
                  <c:v>79.185000000000002</c:v>
                </c:pt>
                <c:pt idx="9635">
                  <c:v>79.230999999999995</c:v>
                </c:pt>
                <c:pt idx="9636">
                  <c:v>79.277000000000001</c:v>
                </c:pt>
                <c:pt idx="9637">
                  <c:v>79.322999999999993</c:v>
                </c:pt>
                <c:pt idx="9638">
                  <c:v>79.369</c:v>
                </c:pt>
                <c:pt idx="9639">
                  <c:v>79.415000000000006</c:v>
                </c:pt>
                <c:pt idx="9640">
                  <c:v>79.460999999999999</c:v>
                </c:pt>
                <c:pt idx="9641">
                  <c:v>79.507000000000005</c:v>
                </c:pt>
                <c:pt idx="9642">
                  <c:v>79.552999999999997</c:v>
                </c:pt>
                <c:pt idx="9643">
                  <c:v>79.599999999999994</c:v>
                </c:pt>
                <c:pt idx="9644">
                  <c:v>79.647000000000006</c:v>
                </c:pt>
                <c:pt idx="9645">
                  <c:v>79.694000000000003</c:v>
                </c:pt>
                <c:pt idx="9646">
                  <c:v>79.741</c:v>
                </c:pt>
                <c:pt idx="9647">
                  <c:v>79.787999999999997</c:v>
                </c:pt>
                <c:pt idx="9648">
                  <c:v>79.834999999999994</c:v>
                </c:pt>
                <c:pt idx="9649">
                  <c:v>79.882000000000005</c:v>
                </c:pt>
                <c:pt idx="9650">
                  <c:v>79.929000000000002</c:v>
                </c:pt>
                <c:pt idx="9651">
                  <c:v>79.975999999999999</c:v>
                </c:pt>
                <c:pt idx="9652">
                  <c:v>80.022999999999996</c:v>
                </c:pt>
                <c:pt idx="9653">
                  <c:v>80.069999999999993</c:v>
                </c:pt>
                <c:pt idx="9654">
                  <c:v>80.117000000000004</c:v>
                </c:pt>
                <c:pt idx="9655">
                  <c:v>80.164000000000001</c:v>
                </c:pt>
                <c:pt idx="9656">
                  <c:v>80.210999999999999</c:v>
                </c:pt>
                <c:pt idx="9657">
                  <c:v>80.257999999999996</c:v>
                </c:pt>
                <c:pt idx="9658">
                  <c:v>80.305000000000007</c:v>
                </c:pt>
                <c:pt idx="9659">
                  <c:v>80.352000000000004</c:v>
                </c:pt>
                <c:pt idx="9660">
                  <c:v>80.399000000000001</c:v>
                </c:pt>
                <c:pt idx="9661">
                  <c:v>80.445999999999998</c:v>
                </c:pt>
                <c:pt idx="9662">
                  <c:v>80.492999999999995</c:v>
                </c:pt>
                <c:pt idx="9663">
                  <c:v>80.540000000000006</c:v>
                </c:pt>
                <c:pt idx="9664">
                  <c:v>80.587000000000003</c:v>
                </c:pt>
                <c:pt idx="9665">
                  <c:v>80.634</c:v>
                </c:pt>
                <c:pt idx="9666">
                  <c:v>80.680999999999997</c:v>
                </c:pt>
                <c:pt idx="9667">
                  <c:v>80.727000000000004</c:v>
                </c:pt>
                <c:pt idx="9668">
                  <c:v>80.772999999999996</c:v>
                </c:pt>
                <c:pt idx="9669">
                  <c:v>80.819000000000003</c:v>
                </c:pt>
                <c:pt idx="9670">
                  <c:v>80.864999999999995</c:v>
                </c:pt>
                <c:pt idx="9671">
                  <c:v>80.911000000000001</c:v>
                </c:pt>
                <c:pt idx="9672">
                  <c:v>80.956999999999994</c:v>
                </c:pt>
                <c:pt idx="9673">
                  <c:v>81.003</c:v>
                </c:pt>
                <c:pt idx="9674">
                  <c:v>81.049000000000007</c:v>
                </c:pt>
                <c:pt idx="9675">
                  <c:v>81.094999999999999</c:v>
                </c:pt>
                <c:pt idx="9676">
                  <c:v>81.141000000000005</c:v>
                </c:pt>
                <c:pt idx="9677">
                  <c:v>81.186999999999998</c:v>
                </c:pt>
                <c:pt idx="9678">
                  <c:v>81.233000000000004</c:v>
                </c:pt>
                <c:pt idx="9679">
                  <c:v>81.278999999999996</c:v>
                </c:pt>
                <c:pt idx="9680">
                  <c:v>81.325000000000003</c:v>
                </c:pt>
                <c:pt idx="9681">
                  <c:v>81.370999999999995</c:v>
                </c:pt>
                <c:pt idx="9682">
                  <c:v>81.417000000000002</c:v>
                </c:pt>
                <c:pt idx="9683">
                  <c:v>81.462999999999994</c:v>
                </c:pt>
                <c:pt idx="9684">
                  <c:v>81.509</c:v>
                </c:pt>
                <c:pt idx="9685">
                  <c:v>81.555000000000007</c:v>
                </c:pt>
                <c:pt idx="9686">
                  <c:v>81.600999999999999</c:v>
                </c:pt>
                <c:pt idx="9687">
                  <c:v>81.647000000000006</c:v>
                </c:pt>
                <c:pt idx="9688">
                  <c:v>81.692999999999998</c:v>
                </c:pt>
                <c:pt idx="9689">
                  <c:v>81.739000000000004</c:v>
                </c:pt>
                <c:pt idx="9690">
                  <c:v>81.784999999999997</c:v>
                </c:pt>
                <c:pt idx="9691">
                  <c:v>81.831000000000003</c:v>
                </c:pt>
                <c:pt idx="9692">
                  <c:v>81.876999999999995</c:v>
                </c:pt>
                <c:pt idx="9693">
                  <c:v>81.923000000000002</c:v>
                </c:pt>
                <c:pt idx="9694">
                  <c:v>81.968999999999994</c:v>
                </c:pt>
                <c:pt idx="9695">
                  <c:v>82.015000000000001</c:v>
                </c:pt>
                <c:pt idx="9696">
                  <c:v>82.061000000000007</c:v>
                </c:pt>
                <c:pt idx="9697">
                  <c:v>82.106999999999999</c:v>
                </c:pt>
                <c:pt idx="9698">
                  <c:v>82.153000000000006</c:v>
                </c:pt>
                <c:pt idx="9699">
                  <c:v>82.198999999999998</c:v>
                </c:pt>
                <c:pt idx="9700">
                  <c:v>82.245000000000005</c:v>
                </c:pt>
                <c:pt idx="9701">
                  <c:v>82.292000000000002</c:v>
                </c:pt>
                <c:pt idx="9702">
                  <c:v>82.338999999999999</c:v>
                </c:pt>
                <c:pt idx="9703">
                  <c:v>82.385000000000005</c:v>
                </c:pt>
                <c:pt idx="9704">
                  <c:v>82.430999999999997</c:v>
                </c:pt>
                <c:pt idx="9705">
                  <c:v>82.477000000000004</c:v>
                </c:pt>
                <c:pt idx="9706">
                  <c:v>82.522999999999996</c:v>
                </c:pt>
                <c:pt idx="9707">
                  <c:v>82.569000000000003</c:v>
                </c:pt>
                <c:pt idx="9708">
                  <c:v>82.614999999999995</c:v>
                </c:pt>
                <c:pt idx="9709">
                  <c:v>82.661000000000001</c:v>
                </c:pt>
                <c:pt idx="9710">
                  <c:v>82.706999999999994</c:v>
                </c:pt>
                <c:pt idx="9711">
                  <c:v>82.753</c:v>
                </c:pt>
                <c:pt idx="9712">
                  <c:v>82.799000000000007</c:v>
                </c:pt>
                <c:pt idx="9713">
                  <c:v>82.844999999999999</c:v>
                </c:pt>
                <c:pt idx="9714">
                  <c:v>82.891999999999996</c:v>
                </c:pt>
                <c:pt idx="9715">
                  <c:v>82.938999999999993</c:v>
                </c:pt>
                <c:pt idx="9716">
                  <c:v>82.986000000000004</c:v>
                </c:pt>
                <c:pt idx="9717">
                  <c:v>83.033000000000001</c:v>
                </c:pt>
                <c:pt idx="9718">
                  <c:v>83.08</c:v>
                </c:pt>
                <c:pt idx="9719">
                  <c:v>83.126999999999995</c:v>
                </c:pt>
                <c:pt idx="9720">
                  <c:v>83.174000000000007</c:v>
                </c:pt>
                <c:pt idx="9721">
                  <c:v>83.221000000000004</c:v>
                </c:pt>
                <c:pt idx="9722">
                  <c:v>83.268000000000001</c:v>
                </c:pt>
                <c:pt idx="9723">
                  <c:v>83.314999999999998</c:v>
                </c:pt>
                <c:pt idx="9724">
                  <c:v>83.361999999999995</c:v>
                </c:pt>
                <c:pt idx="9725">
                  <c:v>83.409000000000006</c:v>
                </c:pt>
                <c:pt idx="9726">
                  <c:v>83.456000000000003</c:v>
                </c:pt>
                <c:pt idx="9727">
                  <c:v>83.503</c:v>
                </c:pt>
                <c:pt idx="9728">
                  <c:v>83.55</c:v>
                </c:pt>
                <c:pt idx="9729">
                  <c:v>83.596999999999994</c:v>
                </c:pt>
                <c:pt idx="9730">
                  <c:v>83.644000000000005</c:v>
                </c:pt>
                <c:pt idx="9731">
                  <c:v>83.691000000000003</c:v>
                </c:pt>
                <c:pt idx="9732">
                  <c:v>83.738</c:v>
                </c:pt>
                <c:pt idx="9733">
                  <c:v>83.784999999999997</c:v>
                </c:pt>
                <c:pt idx="9734">
                  <c:v>83.831999999999994</c:v>
                </c:pt>
                <c:pt idx="9735">
                  <c:v>83.879000000000005</c:v>
                </c:pt>
                <c:pt idx="9736">
                  <c:v>83.926000000000002</c:v>
                </c:pt>
                <c:pt idx="9737">
                  <c:v>83.972999999999999</c:v>
                </c:pt>
                <c:pt idx="9738">
                  <c:v>84.02</c:v>
                </c:pt>
                <c:pt idx="9739">
                  <c:v>84.066999999999993</c:v>
                </c:pt>
                <c:pt idx="9740">
                  <c:v>84.114000000000004</c:v>
                </c:pt>
                <c:pt idx="9741">
                  <c:v>84.161000000000001</c:v>
                </c:pt>
                <c:pt idx="9742">
                  <c:v>84.207999999999998</c:v>
                </c:pt>
                <c:pt idx="9743">
                  <c:v>84.254000000000005</c:v>
                </c:pt>
                <c:pt idx="9744">
                  <c:v>84.3</c:v>
                </c:pt>
                <c:pt idx="9745">
                  <c:v>84.346000000000004</c:v>
                </c:pt>
                <c:pt idx="9746">
                  <c:v>84.391999999999996</c:v>
                </c:pt>
                <c:pt idx="9747">
                  <c:v>84.438000000000002</c:v>
                </c:pt>
                <c:pt idx="9748">
                  <c:v>84.483999999999995</c:v>
                </c:pt>
                <c:pt idx="9749">
                  <c:v>84.53</c:v>
                </c:pt>
                <c:pt idx="9750">
                  <c:v>84.575999999999993</c:v>
                </c:pt>
                <c:pt idx="9751">
                  <c:v>84.622</c:v>
                </c:pt>
                <c:pt idx="9752">
                  <c:v>84.668000000000006</c:v>
                </c:pt>
                <c:pt idx="9753">
                  <c:v>84.713999999999999</c:v>
                </c:pt>
                <c:pt idx="9754">
                  <c:v>84.76</c:v>
                </c:pt>
                <c:pt idx="9755">
                  <c:v>84.805999999999997</c:v>
                </c:pt>
                <c:pt idx="9756">
                  <c:v>84.852000000000004</c:v>
                </c:pt>
                <c:pt idx="9757">
                  <c:v>84.897999999999996</c:v>
                </c:pt>
                <c:pt idx="9758">
                  <c:v>84.944000000000003</c:v>
                </c:pt>
                <c:pt idx="9759">
                  <c:v>84.99</c:v>
                </c:pt>
                <c:pt idx="9760">
                  <c:v>85.036000000000001</c:v>
                </c:pt>
                <c:pt idx="9761">
                  <c:v>85.081999999999994</c:v>
                </c:pt>
                <c:pt idx="9762">
                  <c:v>85.128</c:v>
                </c:pt>
                <c:pt idx="9763">
                  <c:v>85.174000000000007</c:v>
                </c:pt>
                <c:pt idx="9764">
                  <c:v>85.22</c:v>
                </c:pt>
                <c:pt idx="9765">
                  <c:v>85.266000000000005</c:v>
                </c:pt>
                <c:pt idx="9766">
                  <c:v>85.311999999999998</c:v>
                </c:pt>
                <c:pt idx="9767">
                  <c:v>85.358000000000004</c:v>
                </c:pt>
                <c:pt idx="9768">
                  <c:v>85.403999999999996</c:v>
                </c:pt>
                <c:pt idx="9769">
                  <c:v>85.45</c:v>
                </c:pt>
                <c:pt idx="9770">
                  <c:v>85.495999999999995</c:v>
                </c:pt>
                <c:pt idx="9771">
                  <c:v>85.542000000000002</c:v>
                </c:pt>
                <c:pt idx="9772">
                  <c:v>85.587999999999994</c:v>
                </c:pt>
                <c:pt idx="9773">
                  <c:v>85.634</c:v>
                </c:pt>
                <c:pt idx="9774">
                  <c:v>85.68</c:v>
                </c:pt>
                <c:pt idx="9775">
                  <c:v>85.725999999999999</c:v>
                </c:pt>
                <c:pt idx="9776">
                  <c:v>85.772000000000006</c:v>
                </c:pt>
                <c:pt idx="9777">
                  <c:v>85.817999999999998</c:v>
                </c:pt>
                <c:pt idx="9778">
                  <c:v>85.864000000000004</c:v>
                </c:pt>
                <c:pt idx="9779">
                  <c:v>85.91</c:v>
                </c:pt>
                <c:pt idx="9780">
                  <c:v>85.956000000000003</c:v>
                </c:pt>
                <c:pt idx="9781">
                  <c:v>86.001999999999995</c:v>
                </c:pt>
                <c:pt idx="9782">
                  <c:v>86.046999999999997</c:v>
                </c:pt>
                <c:pt idx="9783">
                  <c:v>86.091999999999999</c:v>
                </c:pt>
                <c:pt idx="9784">
                  <c:v>86.137</c:v>
                </c:pt>
                <c:pt idx="9785">
                  <c:v>86.180999999999997</c:v>
                </c:pt>
                <c:pt idx="9786">
                  <c:v>86.224999999999994</c:v>
                </c:pt>
                <c:pt idx="9787">
                  <c:v>86.269000000000005</c:v>
                </c:pt>
                <c:pt idx="9788">
                  <c:v>86.313000000000002</c:v>
                </c:pt>
                <c:pt idx="9789">
                  <c:v>86.356999999999999</c:v>
                </c:pt>
                <c:pt idx="9790">
                  <c:v>86.399000000000001</c:v>
                </c:pt>
                <c:pt idx="9791">
                  <c:v>86.441000000000003</c:v>
                </c:pt>
                <c:pt idx="9792">
                  <c:v>86.483000000000004</c:v>
                </c:pt>
                <c:pt idx="9793">
                  <c:v>86.524000000000001</c:v>
                </c:pt>
                <c:pt idx="9794">
                  <c:v>86.564999999999998</c:v>
                </c:pt>
                <c:pt idx="9795">
                  <c:v>86.605999999999995</c:v>
                </c:pt>
                <c:pt idx="9796">
                  <c:v>86.647000000000006</c:v>
                </c:pt>
                <c:pt idx="9797">
                  <c:v>86.686999999999998</c:v>
                </c:pt>
                <c:pt idx="9798">
                  <c:v>86.725999999999999</c:v>
                </c:pt>
                <c:pt idx="9799">
                  <c:v>86.765000000000001</c:v>
                </c:pt>
                <c:pt idx="9800">
                  <c:v>86.804000000000002</c:v>
                </c:pt>
                <c:pt idx="9801">
                  <c:v>86.841999999999999</c:v>
                </c:pt>
                <c:pt idx="9802">
                  <c:v>86.88</c:v>
                </c:pt>
                <c:pt idx="9803">
                  <c:v>86.918000000000006</c:v>
                </c:pt>
                <c:pt idx="9804">
                  <c:v>86.956000000000003</c:v>
                </c:pt>
                <c:pt idx="9805">
                  <c:v>86.994</c:v>
                </c:pt>
                <c:pt idx="9806">
                  <c:v>87.031000000000006</c:v>
                </c:pt>
                <c:pt idx="9807">
                  <c:v>87.067999999999998</c:v>
                </c:pt>
                <c:pt idx="9808">
                  <c:v>87.105000000000004</c:v>
                </c:pt>
                <c:pt idx="9809">
                  <c:v>87.141000000000005</c:v>
                </c:pt>
                <c:pt idx="9810">
                  <c:v>87.177000000000007</c:v>
                </c:pt>
                <c:pt idx="9811">
                  <c:v>87.212999999999994</c:v>
                </c:pt>
                <c:pt idx="9812">
                  <c:v>87.248000000000005</c:v>
                </c:pt>
                <c:pt idx="9813">
                  <c:v>87.283000000000001</c:v>
                </c:pt>
                <c:pt idx="9814">
                  <c:v>87.316999999999993</c:v>
                </c:pt>
                <c:pt idx="9815">
                  <c:v>87.350999999999999</c:v>
                </c:pt>
                <c:pt idx="9816">
                  <c:v>87.385000000000005</c:v>
                </c:pt>
                <c:pt idx="9817">
                  <c:v>87.418000000000006</c:v>
                </c:pt>
                <c:pt idx="9818">
                  <c:v>87.450999999999993</c:v>
                </c:pt>
                <c:pt idx="9819">
                  <c:v>87.483999999999995</c:v>
                </c:pt>
                <c:pt idx="9820">
                  <c:v>87.516999999999996</c:v>
                </c:pt>
                <c:pt idx="9821">
                  <c:v>87.55</c:v>
                </c:pt>
                <c:pt idx="9822">
                  <c:v>87.581999999999994</c:v>
                </c:pt>
                <c:pt idx="9823">
                  <c:v>87.614000000000004</c:v>
                </c:pt>
                <c:pt idx="9824">
                  <c:v>87.646000000000001</c:v>
                </c:pt>
                <c:pt idx="9825">
                  <c:v>87.677000000000007</c:v>
                </c:pt>
                <c:pt idx="9826">
                  <c:v>87.707999999999998</c:v>
                </c:pt>
                <c:pt idx="9827">
                  <c:v>87.739000000000004</c:v>
                </c:pt>
                <c:pt idx="9828">
                  <c:v>87.77</c:v>
                </c:pt>
                <c:pt idx="9829">
                  <c:v>87.801000000000002</c:v>
                </c:pt>
                <c:pt idx="9830">
                  <c:v>87.831000000000003</c:v>
                </c:pt>
                <c:pt idx="9831">
                  <c:v>87.861000000000004</c:v>
                </c:pt>
                <c:pt idx="9832">
                  <c:v>87.891000000000005</c:v>
                </c:pt>
                <c:pt idx="9833">
                  <c:v>87.92</c:v>
                </c:pt>
                <c:pt idx="9834">
                  <c:v>87.948999999999998</c:v>
                </c:pt>
                <c:pt idx="9835">
                  <c:v>87.977999999999994</c:v>
                </c:pt>
                <c:pt idx="9836">
                  <c:v>88.007000000000005</c:v>
                </c:pt>
                <c:pt idx="9837">
                  <c:v>88.036000000000001</c:v>
                </c:pt>
                <c:pt idx="9838">
                  <c:v>88.063999999999993</c:v>
                </c:pt>
                <c:pt idx="9839">
                  <c:v>88.091999999999999</c:v>
                </c:pt>
                <c:pt idx="9840">
                  <c:v>88.12</c:v>
                </c:pt>
                <c:pt idx="9841">
                  <c:v>88.147000000000006</c:v>
                </c:pt>
                <c:pt idx="9842">
                  <c:v>88.174000000000007</c:v>
                </c:pt>
                <c:pt idx="9843">
                  <c:v>88.200999999999993</c:v>
                </c:pt>
                <c:pt idx="9844">
                  <c:v>88.227000000000004</c:v>
                </c:pt>
                <c:pt idx="9845">
                  <c:v>88.253</c:v>
                </c:pt>
                <c:pt idx="9846">
                  <c:v>88.278000000000006</c:v>
                </c:pt>
                <c:pt idx="9847">
                  <c:v>88.302999999999997</c:v>
                </c:pt>
                <c:pt idx="9848">
                  <c:v>88.328000000000003</c:v>
                </c:pt>
                <c:pt idx="9849">
                  <c:v>88.352000000000004</c:v>
                </c:pt>
                <c:pt idx="9850">
                  <c:v>88.376000000000005</c:v>
                </c:pt>
                <c:pt idx="9851">
                  <c:v>88.4</c:v>
                </c:pt>
                <c:pt idx="9852">
                  <c:v>88.424000000000007</c:v>
                </c:pt>
                <c:pt idx="9853">
                  <c:v>88.447999999999993</c:v>
                </c:pt>
                <c:pt idx="9854">
                  <c:v>88.471000000000004</c:v>
                </c:pt>
                <c:pt idx="9855">
                  <c:v>88.494</c:v>
                </c:pt>
                <c:pt idx="9856">
                  <c:v>88.516999999999996</c:v>
                </c:pt>
                <c:pt idx="9857">
                  <c:v>88.539000000000001</c:v>
                </c:pt>
                <c:pt idx="9858">
                  <c:v>88.561000000000007</c:v>
                </c:pt>
                <c:pt idx="9859">
                  <c:v>88.582999999999998</c:v>
                </c:pt>
                <c:pt idx="9860">
                  <c:v>88.605000000000004</c:v>
                </c:pt>
                <c:pt idx="9861">
                  <c:v>88.626999999999995</c:v>
                </c:pt>
                <c:pt idx="9862">
                  <c:v>88.647999999999996</c:v>
                </c:pt>
                <c:pt idx="9863">
                  <c:v>88.668999999999997</c:v>
                </c:pt>
                <c:pt idx="9864">
                  <c:v>88.688999999999993</c:v>
                </c:pt>
                <c:pt idx="9865">
                  <c:v>88.707999999999998</c:v>
                </c:pt>
                <c:pt idx="9866">
                  <c:v>88.727000000000004</c:v>
                </c:pt>
                <c:pt idx="9867">
                  <c:v>88.745999999999995</c:v>
                </c:pt>
                <c:pt idx="9868">
                  <c:v>88.765000000000001</c:v>
                </c:pt>
                <c:pt idx="9869">
                  <c:v>88.784000000000006</c:v>
                </c:pt>
                <c:pt idx="9870">
                  <c:v>88.802000000000007</c:v>
                </c:pt>
                <c:pt idx="9871">
                  <c:v>88.82</c:v>
                </c:pt>
                <c:pt idx="9872">
                  <c:v>88.837999999999994</c:v>
                </c:pt>
                <c:pt idx="9873">
                  <c:v>88.855000000000004</c:v>
                </c:pt>
                <c:pt idx="9874">
                  <c:v>88.872</c:v>
                </c:pt>
                <c:pt idx="9875">
                  <c:v>88.888999999999996</c:v>
                </c:pt>
                <c:pt idx="9876">
                  <c:v>88.905000000000001</c:v>
                </c:pt>
                <c:pt idx="9877">
                  <c:v>88.921000000000006</c:v>
                </c:pt>
                <c:pt idx="9878">
                  <c:v>88.936000000000007</c:v>
                </c:pt>
                <c:pt idx="9879">
                  <c:v>88.950999999999993</c:v>
                </c:pt>
                <c:pt idx="9880">
                  <c:v>88.965999999999994</c:v>
                </c:pt>
                <c:pt idx="9881">
                  <c:v>88.98</c:v>
                </c:pt>
                <c:pt idx="9882">
                  <c:v>88.994</c:v>
                </c:pt>
                <c:pt idx="9883">
                  <c:v>89.007999999999996</c:v>
                </c:pt>
                <c:pt idx="9884">
                  <c:v>89.022000000000006</c:v>
                </c:pt>
                <c:pt idx="9885">
                  <c:v>89.036000000000001</c:v>
                </c:pt>
                <c:pt idx="9886">
                  <c:v>89.049000000000007</c:v>
                </c:pt>
                <c:pt idx="9887">
                  <c:v>89.061999999999998</c:v>
                </c:pt>
                <c:pt idx="9888">
                  <c:v>89.075000000000003</c:v>
                </c:pt>
                <c:pt idx="9889">
                  <c:v>89.087000000000003</c:v>
                </c:pt>
                <c:pt idx="9890">
                  <c:v>89.099000000000004</c:v>
                </c:pt>
                <c:pt idx="9891">
                  <c:v>89.111000000000004</c:v>
                </c:pt>
                <c:pt idx="9892">
                  <c:v>89.123000000000005</c:v>
                </c:pt>
                <c:pt idx="9893">
                  <c:v>89.135000000000005</c:v>
                </c:pt>
                <c:pt idx="9894">
                  <c:v>89.146000000000001</c:v>
                </c:pt>
                <c:pt idx="9895">
                  <c:v>89.156999999999996</c:v>
                </c:pt>
                <c:pt idx="9896">
                  <c:v>89.168000000000006</c:v>
                </c:pt>
                <c:pt idx="9897">
                  <c:v>89.177999999999997</c:v>
                </c:pt>
                <c:pt idx="9898">
                  <c:v>89.188000000000002</c:v>
                </c:pt>
                <c:pt idx="9899">
                  <c:v>89.197999999999993</c:v>
                </c:pt>
                <c:pt idx="9900">
                  <c:v>89.207999999999998</c:v>
                </c:pt>
                <c:pt idx="9901">
                  <c:v>89.218000000000004</c:v>
                </c:pt>
                <c:pt idx="9902">
                  <c:v>89.227000000000004</c:v>
                </c:pt>
                <c:pt idx="9903">
                  <c:v>89.236000000000004</c:v>
                </c:pt>
                <c:pt idx="9904">
                  <c:v>89.245000000000005</c:v>
                </c:pt>
                <c:pt idx="9905">
                  <c:v>89.253</c:v>
                </c:pt>
                <c:pt idx="9906">
                  <c:v>89.260999999999996</c:v>
                </c:pt>
                <c:pt idx="9907">
                  <c:v>89.269000000000005</c:v>
                </c:pt>
                <c:pt idx="9908">
                  <c:v>89.277000000000001</c:v>
                </c:pt>
                <c:pt idx="9909">
                  <c:v>89.284999999999997</c:v>
                </c:pt>
                <c:pt idx="9910">
                  <c:v>89.292000000000002</c:v>
                </c:pt>
                <c:pt idx="9911">
                  <c:v>89.299000000000007</c:v>
                </c:pt>
                <c:pt idx="9912">
                  <c:v>89.305999999999997</c:v>
                </c:pt>
                <c:pt idx="9913">
                  <c:v>89.311999999999998</c:v>
                </c:pt>
                <c:pt idx="9914">
                  <c:v>89.317999999999998</c:v>
                </c:pt>
                <c:pt idx="9915">
                  <c:v>89.323999999999998</c:v>
                </c:pt>
                <c:pt idx="9916">
                  <c:v>89.328999999999994</c:v>
                </c:pt>
                <c:pt idx="9917">
                  <c:v>89.334000000000003</c:v>
                </c:pt>
                <c:pt idx="9918">
                  <c:v>89.337999999999994</c:v>
                </c:pt>
                <c:pt idx="9919">
                  <c:v>89.341999999999999</c:v>
                </c:pt>
                <c:pt idx="9920">
                  <c:v>89.346000000000004</c:v>
                </c:pt>
                <c:pt idx="9921">
                  <c:v>89.35</c:v>
                </c:pt>
                <c:pt idx="9922">
                  <c:v>89.352999999999994</c:v>
                </c:pt>
                <c:pt idx="9923">
                  <c:v>89.355999999999995</c:v>
                </c:pt>
                <c:pt idx="9924">
                  <c:v>89.358999999999995</c:v>
                </c:pt>
                <c:pt idx="9925">
                  <c:v>89.361999999999995</c:v>
                </c:pt>
                <c:pt idx="9926">
                  <c:v>89.364999999999995</c:v>
                </c:pt>
                <c:pt idx="9927">
                  <c:v>89.367000000000004</c:v>
                </c:pt>
                <c:pt idx="9928">
                  <c:v>89.369</c:v>
                </c:pt>
                <c:pt idx="9929">
                  <c:v>89.370999999999995</c:v>
                </c:pt>
                <c:pt idx="9930">
                  <c:v>89.372</c:v>
                </c:pt>
                <c:pt idx="9931">
                  <c:v>89.372</c:v>
                </c:pt>
                <c:pt idx="9932">
                  <c:v>89.372</c:v>
                </c:pt>
                <c:pt idx="9933">
                  <c:v>89.372</c:v>
                </c:pt>
                <c:pt idx="9934">
                  <c:v>89.372</c:v>
                </c:pt>
                <c:pt idx="9935">
                  <c:v>89.370999999999995</c:v>
                </c:pt>
                <c:pt idx="9936">
                  <c:v>89.37</c:v>
                </c:pt>
                <c:pt idx="9937">
                  <c:v>89.369</c:v>
                </c:pt>
                <c:pt idx="9938">
                  <c:v>89.367000000000004</c:v>
                </c:pt>
                <c:pt idx="9939">
                  <c:v>89.364999999999995</c:v>
                </c:pt>
                <c:pt idx="9940">
                  <c:v>89.363</c:v>
                </c:pt>
                <c:pt idx="9941">
                  <c:v>89.361000000000004</c:v>
                </c:pt>
                <c:pt idx="9942">
                  <c:v>89.358999999999995</c:v>
                </c:pt>
                <c:pt idx="9943">
                  <c:v>89.355999999999995</c:v>
                </c:pt>
                <c:pt idx="9944">
                  <c:v>89.352999999999994</c:v>
                </c:pt>
                <c:pt idx="9945">
                  <c:v>89.35</c:v>
                </c:pt>
                <c:pt idx="9946">
                  <c:v>89.346000000000004</c:v>
                </c:pt>
                <c:pt idx="9947">
                  <c:v>89.341999999999999</c:v>
                </c:pt>
                <c:pt idx="9948">
                  <c:v>89.337999999999994</c:v>
                </c:pt>
                <c:pt idx="9949">
                  <c:v>89.334000000000003</c:v>
                </c:pt>
                <c:pt idx="9950">
                  <c:v>89.33</c:v>
                </c:pt>
                <c:pt idx="9951">
                  <c:v>89.325999999999993</c:v>
                </c:pt>
                <c:pt idx="9952">
                  <c:v>89.322000000000003</c:v>
                </c:pt>
                <c:pt idx="9953">
                  <c:v>89.317999999999998</c:v>
                </c:pt>
                <c:pt idx="9954">
                  <c:v>89.313999999999993</c:v>
                </c:pt>
                <c:pt idx="9955">
                  <c:v>89.31</c:v>
                </c:pt>
                <c:pt idx="9956">
                  <c:v>89.305999999999997</c:v>
                </c:pt>
                <c:pt idx="9957">
                  <c:v>89.302000000000007</c:v>
                </c:pt>
                <c:pt idx="9958">
                  <c:v>89.298000000000002</c:v>
                </c:pt>
                <c:pt idx="9959">
                  <c:v>89.293999999999997</c:v>
                </c:pt>
                <c:pt idx="9960">
                  <c:v>89.29</c:v>
                </c:pt>
                <c:pt idx="9961">
                  <c:v>89.286000000000001</c:v>
                </c:pt>
                <c:pt idx="9962">
                  <c:v>89.281999999999996</c:v>
                </c:pt>
                <c:pt idx="9963">
                  <c:v>89.278000000000006</c:v>
                </c:pt>
                <c:pt idx="9964">
                  <c:v>89.274000000000001</c:v>
                </c:pt>
                <c:pt idx="9965">
                  <c:v>89.27</c:v>
                </c:pt>
                <c:pt idx="9966">
                  <c:v>89.266000000000005</c:v>
                </c:pt>
                <c:pt idx="9967">
                  <c:v>89.260999999999996</c:v>
                </c:pt>
                <c:pt idx="9968">
                  <c:v>89.256</c:v>
                </c:pt>
                <c:pt idx="9969">
                  <c:v>89.251000000000005</c:v>
                </c:pt>
                <c:pt idx="9970">
                  <c:v>89.245000000000005</c:v>
                </c:pt>
                <c:pt idx="9971">
                  <c:v>89.239000000000004</c:v>
                </c:pt>
                <c:pt idx="9972">
                  <c:v>89.233000000000004</c:v>
                </c:pt>
                <c:pt idx="9973">
                  <c:v>89.227000000000004</c:v>
                </c:pt>
                <c:pt idx="9974">
                  <c:v>89.221000000000004</c:v>
                </c:pt>
                <c:pt idx="9975">
                  <c:v>89.213999999999999</c:v>
                </c:pt>
                <c:pt idx="9976">
                  <c:v>89.206999999999994</c:v>
                </c:pt>
                <c:pt idx="9977">
                  <c:v>89.2</c:v>
                </c:pt>
                <c:pt idx="9978">
                  <c:v>89.191000000000003</c:v>
                </c:pt>
                <c:pt idx="9979">
                  <c:v>89.182000000000002</c:v>
                </c:pt>
                <c:pt idx="9980">
                  <c:v>89.173000000000002</c:v>
                </c:pt>
                <c:pt idx="9981">
                  <c:v>89.164000000000001</c:v>
                </c:pt>
                <c:pt idx="9982">
                  <c:v>89.155000000000001</c:v>
                </c:pt>
                <c:pt idx="9983">
                  <c:v>89.144999999999996</c:v>
                </c:pt>
                <c:pt idx="9984">
                  <c:v>89.134</c:v>
                </c:pt>
                <c:pt idx="9985">
                  <c:v>89.123000000000005</c:v>
                </c:pt>
                <c:pt idx="9986">
                  <c:v>89.11</c:v>
                </c:pt>
                <c:pt idx="9987">
                  <c:v>89.093999999999994</c:v>
                </c:pt>
                <c:pt idx="9988">
                  <c:v>89.076999999999998</c:v>
                </c:pt>
                <c:pt idx="9989">
                  <c:v>89.06</c:v>
                </c:pt>
                <c:pt idx="9990">
                  <c:v>89.042000000000002</c:v>
                </c:pt>
                <c:pt idx="9991">
                  <c:v>89.024000000000001</c:v>
                </c:pt>
                <c:pt idx="9992">
                  <c:v>89.006</c:v>
                </c:pt>
                <c:pt idx="9993">
                  <c:v>88.988</c:v>
                </c:pt>
                <c:pt idx="9994">
                  <c:v>88.968999999999994</c:v>
                </c:pt>
                <c:pt idx="9995">
                  <c:v>88.95</c:v>
                </c:pt>
                <c:pt idx="9996">
                  <c:v>88.930999999999997</c:v>
                </c:pt>
                <c:pt idx="9997">
                  <c:v>88.912000000000006</c:v>
                </c:pt>
                <c:pt idx="9998">
                  <c:v>88.893000000000001</c:v>
                </c:pt>
                <c:pt idx="9999">
                  <c:v>88.873999999999995</c:v>
                </c:pt>
                <c:pt idx="10000">
                  <c:v>88.855000000000004</c:v>
                </c:pt>
                <c:pt idx="10001">
                  <c:v>88.835999999999999</c:v>
                </c:pt>
                <c:pt idx="10002">
                  <c:v>88.816999999999993</c:v>
                </c:pt>
                <c:pt idx="10003">
                  <c:v>88.798000000000002</c:v>
                </c:pt>
                <c:pt idx="10004">
                  <c:v>88.778999999999996</c:v>
                </c:pt>
                <c:pt idx="10005">
                  <c:v>88.751999999999995</c:v>
                </c:pt>
                <c:pt idx="10006">
                  <c:v>88.724999999999994</c:v>
                </c:pt>
                <c:pt idx="10007">
                  <c:v>88.697999999999993</c:v>
                </c:pt>
                <c:pt idx="10008">
                  <c:v>88.671000000000006</c:v>
                </c:pt>
                <c:pt idx="10009">
                  <c:v>88.644000000000005</c:v>
                </c:pt>
                <c:pt idx="10010">
                  <c:v>88.617000000000004</c:v>
                </c:pt>
                <c:pt idx="10011">
                  <c:v>88.59</c:v>
                </c:pt>
                <c:pt idx="10012">
                  <c:v>88.563000000000002</c:v>
                </c:pt>
                <c:pt idx="10013">
                  <c:v>88.536000000000001</c:v>
                </c:pt>
                <c:pt idx="10014">
                  <c:v>88.509</c:v>
                </c:pt>
                <c:pt idx="10015">
                  <c:v>88.481999999999999</c:v>
                </c:pt>
                <c:pt idx="10016">
                  <c:v>88.454999999999998</c:v>
                </c:pt>
                <c:pt idx="10017">
                  <c:v>88.427999999999997</c:v>
                </c:pt>
                <c:pt idx="10018">
                  <c:v>88.400999999999996</c:v>
                </c:pt>
                <c:pt idx="10019">
                  <c:v>88.373999999999995</c:v>
                </c:pt>
                <c:pt idx="10020">
                  <c:v>88.346999999999994</c:v>
                </c:pt>
                <c:pt idx="10021">
                  <c:v>88.319000000000003</c:v>
                </c:pt>
                <c:pt idx="10022">
                  <c:v>88.290999999999997</c:v>
                </c:pt>
                <c:pt idx="10023">
                  <c:v>88.263000000000005</c:v>
                </c:pt>
                <c:pt idx="10024">
                  <c:v>88.234999999999999</c:v>
                </c:pt>
                <c:pt idx="10025">
                  <c:v>88.206999999999994</c:v>
                </c:pt>
                <c:pt idx="10026">
                  <c:v>88.179000000000002</c:v>
                </c:pt>
                <c:pt idx="10027">
                  <c:v>88.150999999999996</c:v>
                </c:pt>
                <c:pt idx="10028">
                  <c:v>88.123000000000005</c:v>
                </c:pt>
                <c:pt idx="10029">
                  <c:v>88.094999999999999</c:v>
                </c:pt>
                <c:pt idx="10030">
                  <c:v>88.066999999999993</c:v>
                </c:pt>
                <c:pt idx="10031">
                  <c:v>88.039000000000001</c:v>
                </c:pt>
                <c:pt idx="10032">
                  <c:v>88.010999999999996</c:v>
                </c:pt>
                <c:pt idx="10033">
                  <c:v>87.983000000000004</c:v>
                </c:pt>
                <c:pt idx="10034">
                  <c:v>87.954999999999998</c:v>
                </c:pt>
                <c:pt idx="10035">
                  <c:v>87.927000000000007</c:v>
                </c:pt>
                <c:pt idx="10036">
                  <c:v>87.899000000000001</c:v>
                </c:pt>
                <c:pt idx="10037">
                  <c:v>87.870999999999995</c:v>
                </c:pt>
                <c:pt idx="10038">
                  <c:v>87.843000000000004</c:v>
                </c:pt>
                <c:pt idx="10039">
                  <c:v>87.813999999999993</c:v>
                </c:pt>
                <c:pt idx="10040">
                  <c:v>87.784999999999997</c:v>
                </c:pt>
                <c:pt idx="10041">
                  <c:v>87.756</c:v>
                </c:pt>
                <c:pt idx="10042">
                  <c:v>87.727000000000004</c:v>
                </c:pt>
                <c:pt idx="10043">
                  <c:v>87.697999999999993</c:v>
                </c:pt>
                <c:pt idx="10044">
                  <c:v>87.668999999999997</c:v>
                </c:pt>
                <c:pt idx="10045">
                  <c:v>87.64</c:v>
                </c:pt>
                <c:pt idx="10046">
                  <c:v>87.611000000000004</c:v>
                </c:pt>
                <c:pt idx="10047">
                  <c:v>87.581999999999994</c:v>
                </c:pt>
                <c:pt idx="10048">
                  <c:v>87.552999999999997</c:v>
                </c:pt>
                <c:pt idx="10049">
                  <c:v>87.524000000000001</c:v>
                </c:pt>
                <c:pt idx="10050">
                  <c:v>87.495000000000005</c:v>
                </c:pt>
                <c:pt idx="10051">
                  <c:v>87.465999999999994</c:v>
                </c:pt>
                <c:pt idx="10052">
                  <c:v>87.436000000000007</c:v>
                </c:pt>
                <c:pt idx="10053">
                  <c:v>87.406000000000006</c:v>
                </c:pt>
                <c:pt idx="10054">
                  <c:v>87.376000000000005</c:v>
                </c:pt>
                <c:pt idx="10055">
                  <c:v>87.346000000000004</c:v>
                </c:pt>
                <c:pt idx="10056">
                  <c:v>87.316000000000003</c:v>
                </c:pt>
                <c:pt idx="10057">
                  <c:v>87.286000000000001</c:v>
                </c:pt>
                <c:pt idx="10058">
                  <c:v>87.257000000000005</c:v>
                </c:pt>
                <c:pt idx="10059">
                  <c:v>87.227999999999994</c:v>
                </c:pt>
                <c:pt idx="10060">
                  <c:v>87.198999999999998</c:v>
                </c:pt>
                <c:pt idx="10061">
                  <c:v>87.17</c:v>
                </c:pt>
                <c:pt idx="10062">
                  <c:v>87.141000000000005</c:v>
                </c:pt>
                <c:pt idx="10063">
                  <c:v>87.111999999999995</c:v>
                </c:pt>
                <c:pt idx="10064">
                  <c:v>87.082999999999998</c:v>
                </c:pt>
                <c:pt idx="10065">
                  <c:v>87.054000000000002</c:v>
                </c:pt>
                <c:pt idx="10066">
                  <c:v>87.025000000000006</c:v>
                </c:pt>
                <c:pt idx="10067">
                  <c:v>86.995999999999995</c:v>
                </c:pt>
                <c:pt idx="10068">
                  <c:v>86.966999999999999</c:v>
                </c:pt>
                <c:pt idx="10069">
                  <c:v>86.938000000000002</c:v>
                </c:pt>
                <c:pt idx="10070">
                  <c:v>86.91</c:v>
                </c:pt>
                <c:pt idx="10071">
                  <c:v>86.881</c:v>
                </c:pt>
                <c:pt idx="10072">
                  <c:v>86.852000000000004</c:v>
                </c:pt>
                <c:pt idx="10073">
                  <c:v>86.822999999999993</c:v>
                </c:pt>
                <c:pt idx="10074">
                  <c:v>86.793999999999997</c:v>
                </c:pt>
                <c:pt idx="10075">
                  <c:v>86.765000000000001</c:v>
                </c:pt>
                <c:pt idx="10076">
                  <c:v>86.736000000000004</c:v>
                </c:pt>
                <c:pt idx="10077">
                  <c:v>86.706999999999994</c:v>
                </c:pt>
                <c:pt idx="10078">
                  <c:v>86.677999999999997</c:v>
                </c:pt>
                <c:pt idx="10079">
                  <c:v>86.647999999999996</c:v>
                </c:pt>
                <c:pt idx="10080">
                  <c:v>86.617999999999995</c:v>
                </c:pt>
                <c:pt idx="10081">
                  <c:v>86.587999999999994</c:v>
                </c:pt>
                <c:pt idx="10082">
                  <c:v>86.558000000000007</c:v>
                </c:pt>
                <c:pt idx="10083">
                  <c:v>86.528000000000006</c:v>
                </c:pt>
                <c:pt idx="10084">
                  <c:v>86.498000000000005</c:v>
                </c:pt>
                <c:pt idx="10085">
                  <c:v>86.468000000000004</c:v>
                </c:pt>
                <c:pt idx="10086">
                  <c:v>86.438000000000002</c:v>
                </c:pt>
                <c:pt idx="10087">
                  <c:v>86.408000000000001</c:v>
                </c:pt>
                <c:pt idx="10088">
                  <c:v>86.376999999999995</c:v>
                </c:pt>
                <c:pt idx="10089">
                  <c:v>86.346000000000004</c:v>
                </c:pt>
                <c:pt idx="10090">
                  <c:v>86.314999999999998</c:v>
                </c:pt>
                <c:pt idx="10091">
                  <c:v>86.284000000000006</c:v>
                </c:pt>
                <c:pt idx="10092">
                  <c:v>86.253</c:v>
                </c:pt>
                <c:pt idx="10093">
                  <c:v>86.221999999999994</c:v>
                </c:pt>
                <c:pt idx="10094">
                  <c:v>86.191000000000003</c:v>
                </c:pt>
                <c:pt idx="10095">
                  <c:v>86.16</c:v>
                </c:pt>
                <c:pt idx="10096">
                  <c:v>86.128</c:v>
                </c:pt>
                <c:pt idx="10097">
                  <c:v>86.096000000000004</c:v>
                </c:pt>
                <c:pt idx="10098">
                  <c:v>86.064999999999998</c:v>
                </c:pt>
                <c:pt idx="10099">
                  <c:v>86.033000000000001</c:v>
                </c:pt>
                <c:pt idx="10100">
                  <c:v>86.001000000000005</c:v>
                </c:pt>
                <c:pt idx="10101">
                  <c:v>85.968999999999994</c:v>
                </c:pt>
                <c:pt idx="10102">
                  <c:v>85.936999999999998</c:v>
                </c:pt>
                <c:pt idx="10103">
                  <c:v>85.905000000000001</c:v>
                </c:pt>
                <c:pt idx="10104">
                  <c:v>85.873000000000005</c:v>
                </c:pt>
                <c:pt idx="10105">
                  <c:v>85.840999999999994</c:v>
                </c:pt>
                <c:pt idx="10106">
                  <c:v>85.808999999999997</c:v>
                </c:pt>
                <c:pt idx="10107">
                  <c:v>85.777000000000001</c:v>
                </c:pt>
                <c:pt idx="10108">
                  <c:v>85.745000000000005</c:v>
                </c:pt>
                <c:pt idx="10109">
                  <c:v>85.712999999999994</c:v>
                </c:pt>
                <c:pt idx="10110">
                  <c:v>85.680999999999997</c:v>
                </c:pt>
                <c:pt idx="10111">
                  <c:v>85.649000000000001</c:v>
                </c:pt>
                <c:pt idx="10112">
                  <c:v>85.617000000000004</c:v>
                </c:pt>
                <c:pt idx="10113">
                  <c:v>85.584999999999994</c:v>
                </c:pt>
                <c:pt idx="10114">
                  <c:v>85.552999999999997</c:v>
                </c:pt>
                <c:pt idx="10115">
                  <c:v>85.521000000000001</c:v>
                </c:pt>
                <c:pt idx="10116">
                  <c:v>85.489000000000004</c:v>
                </c:pt>
                <c:pt idx="10117">
                  <c:v>85.456000000000003</c:v>
                </c:pt>
                <c:pt idx="10118">
                  <c:v>85.423000000000002</c:v>
                </c:pt>
                <c:pt idx="10119">
                  <c:v>85.39</c:v>
                </c:pt>
                <c:pt idx="10120">
                  <c:v>85.356999999999999</c:v>
                </c:pt>
                <c:pt idx="10121">
                  <c:v>85.323999999999998</c:v>
                </c:pt>
                <c:pt idx="10122">
                  <c:v>85.290999999999997</c:v>
                </c:pt>
                <c:pt idx="10123">
                  <c:v>85.257999999999996</c:v>
                </c:pt>
                <c:pt idx="10124">
                  <c:v>85.224999999999994</c:v>
                </c:pt>
                <c:pt idx="10125">
                  <c:v>85.191999999999993</c:v>
                </c:pt>
                <c:pt idx="10126">
                  <c:v>85.158000000000001</c:v>
                </c:pt>
                <c:pt idx="10127">
                  <c:v>85.125</c:v>
                </c:pt>
                <c:pt idx="10128">
                  <c:v>85.091999999999999</c:v>
                </c:pt>
                <c:pt idx="10129">
                  <c:v>85.058999999999997</c:v>
                </c:pt>
                <c:pt idx="10130">
                  <c:v>85.025999999999996</c:v>
                </c:pt>
                <c:pt idx="10131">
                  <c:v>84.992000000000004</c:v>
                </c:pt>
                <c:pt idx="10132">
                  <c:v>84.957999999999998</c:v>
                </c:pt>
                <c:pt idx="10133">
                  <c:v>84.924000000000007</c:v>
                </c:pt>
                <c:pt idx="10134">
                  <c:v>84.89</c:v>
                </c:pt>
                <c:pt idx="10135">
                  <c:v>84.855999999999995</c:v>
                </c:pt>
                <c:pt idx="10136">
                  <c:v>84.822000000000003</c:v>
                </c:pt>
                <c:pt idx="10137">
                  <c:v>84.787999999999997</c:v>
                </c:pt>
                <c:pt idx="10138">
                  <c:v>84.754000000000005</c:v>
                </c:pt>
                <c:pt idx="10139">
                  <c:v>84.72</c:v>
                </c:pt>
                <c:pt idx="10140">
                  <c:v>84.686000000000007</c:v>
                </c:pt>
                <c:pt idx="10141">
                  <c:v>84.652000000000001</c:v>
                </c:pt>
                <c:pt idx="10142">
                  <c:v>84.617999999999995</c:v>
                </c:pt>
                <c:pt idx="10143">
                  <c:v>84.584000000000003</c:v>
                </c:pt>
                <c:pt idx="10144">
                  <c:v>84.55</c:v>
                </c:pt>
                <c:pt idx="10145">
                  <c:v>84.516000000000005</c:v>
                </c:pt>
                <c:pt idx="10146">
                  <c:v>84.481999999999999</c:v>
                </c:pt>
                <c:pt idx="10147">
                  <c:v>84.447999999999993</c:v>
                </c:pt>
                <c:pt idx="10148">
                  <c:v>84.414000000000001</c:v>
                </c:pt>
                <c:pt idx="10149">
                  <c:v>84.38</c:v>
                </c:pt>
                <c:pt idx="10150">
                  <c:v>84.346000000000004</c:v>
                </c:pt>
                <c:pt idx="10151">
                  <c:v>84.311999999999998</c:v>
                </c:pt>
                <c:pt idx="10152">
                  <c:v>84.278000000000006</c:v>
                </c:pt>
                <c:pt idx="10153">
                  <c:v>84.242999999999995</c:v>
                </c:pt>
                <c:pt idx="10154">
                  <c:v>84.207999999999998</c:v>
                </c:pt>
                <c:pt idx="10155">
                  <c:v>84.173000000000002</c:v>
                </c:pt>
                <c:pt idx="10156">
                  <c:v>84.138000000000005</c:v>
                </c:pt>
                <c:pt idx="10157">
                  <c:v>84.103999999999999</c:v>
                </c:pt>
                <c:pt idx="10158">
                  <c:v>84.07</c:v>
                </c:pt>
                <c:pt idx="10159">
                  <c:v>84.036000000000001</c:v>
                </c:pt>
                <c:pt idx="10160">
                  <c:v>84.001999999999995</c:v>
                </c:pt>
                <c:pt idx="10161">
                  <c:v>83.968000000000004</c:v>
                </c:pt>
                <c:pt idx="10162">
                  <c:v>83.933999999999997</c:v>
                </c:pt>
                <c:pt idx="10163">
                  <c:v>83.899000000000001</c:v>
                </c:pt>
                <c:pt idx="10164">
                  <c:v>83.864000000000004</c:v>
                </c:pt>
                <c:pt idx="10165">
                  <c:v>83.828999999999994</c:v>
                </c:pt>
                <c:pt idx="10166">
                  <c:v>83.793999999999997</c:v>
                </c:pt>
                <c:pt idx="10167">
                  <c:v>83.759</c:v>
                </c:pt>
                <c:pt idx="10168">
                  <c:v>83.724000000000004</c:v>
                </c:pt>
                <c:pt idx="10169">
                  <c:v>83.688999999999993</c:v>
                </c:pt>
                <c:pt idx="10170">
                  <c:v>83.653999999999996</c:v>
                </c:pt>
                <c:pt idx="10171">
                  <c:v>83.619</c:v>
                </c:pt>
                <c:pt idx="10172">
                  <c:v>83.584000000000003</c:v>
                </c:pt>
                <c:pt idx="10173">
                  <c:v>83.549000000000007</c:v>
                </c:pt>
                <c:pt idx="10174">
                  <c:v>83.513999999999996</c:v>
                </c:pt>
                <c:pt idx="10175">
                  <c:v>83.478999999999999</c:v>
                </c:pt>
                <c:pt idx="10176">
                  <c:v>83.444000000000003</c:v>
                </c:pt>
                <c:pt idx="10177">
                  <c:v>83.409000000000006</c:v>
                </c:pt>
                <c:pt idx="10178">
                  <c:v>83.373999999999995</c:v>
                </c:pt>
                <c:pt idx="10179">
                  <c:v>83.338999999999999</c:v>
                </c:pt>
                <c:pt idx="10180">
                  <c:v>83.304000000000002</c:v>
                </c:pt>
                <c:pt idx="10181">
                  <c:v>83.269000000000005</c:v>
                </c:pt>
                <c:pt idx="10182">
                  <c:v>83.233999999999995</c:v>
                </c:pt>
                <c:pt idx="10183">
                  <c:v>83.198999999999998</c:v>
                </c:pt>
                <c:pt idx="10184">
                  <c:v>83.162999999999997</c:v>
                </c:pt>
                <c:pt idx="10185">
                  <c:v>83.126999999999995</c:v>
                </c:pt>
                <c:pt idx="10186">
                  <c:v>83.090999999999994</c:v>
                </c:pt>
                <c:pt idx="10187">
                  <c:v>83.055000000000007</c:v>
                </c:pt>
                <c:pt idx="10188">
                  <c:v>83.019000000000005</c:v>
                </c:pt>
                <c:pt idx="10189">
                  <c:v>82.983000000000004</c:v>
                </c:pt>
                <c:pt idx="10190">
                  <c:v>82.947000000000003</c:v>
                </c:pt>
                <c:pt idx="10191">
                  <c:v>82.911000000000001</c:v>
                </c:pt>
                <c:pt idx="10192">
                  <c:v>82.875</c:v>
                </c:pt>
                <c:pt idx="10193">
                  <c:v>82.838999999999999</c:v>
                </c:pt>
                <c:pt idx="10194">
                  <c:v>82.802999999999997</c:v>
                </c:pt>
                <c:pt idx="10195">
                  <c:v>82.766000000000005</c:v>
                </c:pt>
                <c:pt idx="10196">
                  <c:v>82.728999999999999</c:v>
                </c:pt>
                <c:pt idx="10197">
                  <c:v>82.691999999999993</c:v>
                </c:pt>
                <c:pt idx="10198">
                  <c:v>82.655000000000001</c:v>
                </c:pt>
                <c:pt idx="10199">
                  <c:v>82.617999999999995</c:v>
                </c:pt>
                <c:pt idx="10200">
                  <c:v>82.581000000000003</c:v>
                </c:pt>
                <c:pt idx="10201">
                  <c:v>82.543999999999997</c:v>
                </c:pt>
                <c:pt idx="10202">
                  <c:v>82.507000000000005</c:v>
                </c:pt>
                <c:pt idx="10203">
                  <c:v>82.47</c:v>
                </c:pt>
                <c:pt idx="10204">
                  <c:v>82.433000000000007</c:v>
                </c:pt>
                <c:pt idx="10205">
                  <c:v>82.396000000000001</c:v>
                </c:pt>
                <c:pt idx="10206">
                  <c:v>82.358999999999995</c:v>
                </c:pt>
                <c:pt idx="10207">
                  <c:v>82.322000000000003</c:v>
                </c:pt>
                <c:pt idx="10208">
                  <c:v>82.286000000000001</c:v>
                </c:pt>
                <c:pt idx="10209">
                  <c:v>82.248999999999995</c:v>
                </c:pt>
                <c:pt idx="10210">
                  <c:v>82.212000000000003</c:v>
                </c:pt>
                <c:pt idx="10211">
                  <c:v>82.174999999999997</c:v>
                </c:pt>
                <c:pt idx="10212">
                  <c:v>82.138000000000005</c:v>
                </c:pt>
                <c:pt idx="10213">
                  <c:v>82.100999999999999</c:v>
                </c:pt>
                <c:pt idx="10214">
                  <c:v>82.063999999999993</c:v>
                </c:pt>
                <c:pt idx="10215">
                  <c:v>82.025999999999996</c:v>
                </c:pt>
                <c:pt idx="10216">
                  <c:v>81.988</c:v>
                </c:pt>
                <c:pt idx="10217">
                  <c:v>81.95</c:v>
                </c:pt>
                <c:pt idx="10218">
                  <c:v>81.912000000000006</c:v>
                </c:pt>
                <c:pt idx="10219">
                  <c:v>81.873999999999995</c:v>
                </c:pt>
                <c:pt idx="10220">
                  <c:v>81.835999999999999</c:v>
                </c:pt>
                <c:pt idx="10221">
                  <c:v>81.798000000000002</c:v>
                </c:pt>
                <c:pt idx="10222">
                  <c:v>81.760000000000005</c:v>
                </c:pt>
                <c:pt idx="10223">
                  <c:v>81.721999999999994</c:v>
                </c:pt>
                <c:pt idx="10224">
                  <c:v>81.683999999999997</c:v>
                </c:pt>
                <c:pt idx="10225">
                  <c:v>81.646000000000001</c:v>
                </c:pt>
                <c:pt idx="10226">
                  <c:v>81.608000000000004</c:v>
                </c:pt>
                <c:pt idx="10227">
                  <c:v>81.569999999999993</c:v>
                </c:pt>
                <c:pt idx="10228">
                  <c:v>81.531999999999996</c:v>
                </c:pt>
                <c:pt idx="10229">
                  <c:v>81.494</c:v>
                </c:pt>
                <c:pt idx="10230">
                  <c:v>81.456000000000003</c:v>
                </c:pt>
                <c:pt idx="10231">
                  <c:v>81.417000000000002</c:v>
                </c:pt>
                <c:pt idx="10232">
                  <c:v>81.379000000000005</c:v>
                </c:pt>
                <c:pt idx="10233">
                  <c:v>81.340999999999994</c:v>
                </c:pt>
                <c:pt idx="10234">
                  <c:v>81.302999999999997</c:v>
                </c:pt>
                <c:pt idx="10235">
                  <c:v>81.265000000000001</c:v>
                </c:pt>
                <c:pt idx="10236">
                  <c:v>81.227000000000004</c:v>
                </c:pt>
                <c:pt idx="10237">
                  <c:v>81.188999999999993</c:v>
                </c:pt>
                <c:pt idx="10238">
                  <c:v>81.150999999999996</c:v>
                </c:pt>
                <c:pt idx="10239">
                  <c:v>81.113</c:v>
                </c:pt>
                <c:pt idx="10240">
                  <c:v>81.073999999999998</c:v>
                </c:pt>
                <c:pt idx="10241">
                  <c:v>81.034999999999997</c:v>
                </c:pt>
                <c:pt idx="10242">
                  <c:v>80.995999999999995</c:v>
                </c:pt>
                <c:pt idx="10243">
                  <c:v>80.956999999999994</c:v>
                </c:pt>
                <c:pt idx="10244">
                  <c:v>80.918000000000006</c:v>
                </c:pt>
                <c:pt idx="10245">
                  <c:v>80.878</c:v>
                </c:pt>
                <c:pt idx="10246">
                  <c:v>80.837999999999994</c:v>
                </c:pt>
                <c:pt idx="10247">
                  <c:v>80.799000000000007</c:v>
                </c:pt>
                <c:pt idx="10248">
                  <c:v>80.760000000000005</c:v>
                </c:pt>
                <c:pt idx="10249">
                  <c:v>80.721000000000004</c:v>
                </c:pt>
                <c:pt idx="10250">
                  <c:v>80.682000000000002</c:v>
                </c:pt>
                <c:pt idx="10251">
                  <c:v>80.643000000000001</c:v>
                </c:pt>
                <c:pt idx="10252">
                  <c:v>80.600999999999999</c:v>
                </c:pt>
                <c:pt idx="10253">
                  <c:v>80.558999999999997</c:v>
                </c:pt>
                <c:pt idx="10254">
                  <c:v>80.516999999999996</c:v>
                </c:pt>
                <c:pt idx="10255">
                  <c:v>80.474999999999994</c:v>
                </c:pt>
                <c:pt idx="10256">
                  <c:v>80.433000000000007</c:v>
                </c:pt>
                <c:pt idx="10257">
                  <c:v>80.391000000000005</c:v>
                </c:pt>
                <c:pt idx="10258">
                  <c:v>80.349000000000004</c:v>
                </c:pt>
                <c:pt idx="10259">
                  <c:v>80.307000000000002</c:v>
                </c:pt>
                <c:pt idx="10260">
                  <c:v>80.263999999999996</c:v>
                </c:pt>
                <c:pt idx="10261">
                  <c:v>80.221000000000004</c:v>
                </c:pt>
                <c:pt idx="10262">
                  <c:v>80.177999999999997</c:v>
                </c:pt>
                <c:pt idx="10263">
                  <c:v>80.135000000000005</c:v>
                </c:pt>
                <c:pt idx="10264">
                  <c:v>80.091999999999999</c:v>
                </c:pt>
                <c:pt idx="10265">
                  <c:v>80.049000000000007</c:v>
                </c:pt>
                <c:pt idx="10266">
                  <c:v>80.006</c:v>
                </c:pt>
                <c:pt idx="10267">
                  <c:v>79.962999999999994</c:v>
                </c:pt>
                <c:pt idx="10268">
                  <c:v>79.92</c:v>
                </c:pt>
                <c:pt idx="10269">
                  <c:v>79.876999999999995</c:v>
                </c:pt>
                <c:pt idx="10270">
                  <c:v>79.834000000000003</c:v>
                </c:pt>
                <c:pt idx="10271">
                  <c:v>79.790999999999997</c:v>
                </c:pt>
                <c:pt idx="10272">
                  <c:v>79.748000000000005</c:v>
                </c:pt>
                <c:pt idx="10273">
                  <c:v>79.704999999999998</c:v>
                </c:pt>
                <c:pt idx="10274">
                  <c:v>79.662000000000006</c:v>
                </c:pt>
                <c:pt idx="10275">
                  <c:v>79.619</c:v>
                </c:pt>
                <c:pt idx="10276">
                  <c:v>79.575999999999993</c:v>
                </c:pt>
                <c:pt idx="10277">
                  <c:v>79.531999999999996</c:v>
                </c:pt>
                <c:pt idx="10278">
                  <c:v>79.488</c:v>
                </c:pt>
                <c:pt idx="10279">
                  <c:v>79.444000000000003</c:v>
                </c:pt>
                <c:pt idx="10280">
                  <c:v>79.400000000000006</c:v>
                </c:pt>
                <c:pt idx="10281">
                  <c:v>79.355999999999995</c:v>
                </c:pt>
                <c:pt idx="10282">
                  <c:v>79.311999999999998</c:v>
                </c:pt>
                <c:pt idx="10283">
                  <c:v>79.268000000000001</c:v>
                </c:pt>
                <c:pt idx="10284">
                  <c:v>79.224000000000004</c:v>
                </c:pt>
                <c:pt idx="10285">
                  <c:v>79.180000000000007</c:v>
                </c:pt>
                <c:pt idx="10286">
                  <c:v>79.135999999999996</c:v>
                </c:pt>
                <c:pt idx="10287">
                  <c:v>79.091999999999999</c:v>
                </c:pt>
                <c:pt idx="10288">
                  <c:v>79.048000000000002</c:v>
                </c:pt>
                <c:pt idx="10289">
                  <c:v>79.004000000000005</c:v>
                </c:pt>
                <c:pt idx="10290">
                  <c:v>78.959999999999994</c:v>
                </c:pt>
                <c:pt idx="10291">
                  <c:v>78.915999999999997</c:v>
                </c:pt>
                <c:pt idx="10292">
                  <c:v>78.872</c:v>
                </c:pt>
                <c:pt idx="10293">
                  <c:v>78.828000000000003</c:v>
                </c:pt>
                <c:pt idx="10294">
                  <c:v>78.784000000000006</c:v>
                </c:pt>
                <c:pt idx="10295">
                  <c:v>78.739999999999995</c:v>
                </c:pt>
                <c:pt idx="10296">
                  <c:v>78.695999999999998</c:v>
                </c:pt>
                <c:pt idx="10297">
                  <c:v>78.652000000000001</c:v>
                </c:pt>
                <c:pt idx="10298">
                  <c:v>78.608000000000004</c:v>
                </c:pt>
                <c:pt idx="10299">
                  <c:v>78.563999999999993</c:v>
                </c:pt>
                <c:pt idx="10300">
                  <c:v>78.52</c:v>
                </c:pt>
                <c:pt idx="10301">
                  <c:v>78.475999999999999</c:v>
                </c:pt>
                <c:pt idx="10302">
                  <c:v>78.430999999999997</c:v>
                </c:pt>
                <c:pt idx="10303">
                  <c:v>78.385999999999996</c:v>
                </c:pt>
                <c:pt idx="10304">
                  <c:v>78.340999999999994</c:v>
                </c:pt>
                <c:pt idx="10305">
                  <c:v>78.296000000000006</c:v>
                </c:pt>
                <c:pt idx="10306">
                  <c:v>78.251000000000005</c:v>
                </c:pt>
                <c:pt idx="10307">
                  <c:v>78.206000000000003</c:v>
                </c:pt>
                <c:pt idx="10308">
                  <c:v>78.161000000000001</c:v>
                </c:pt>
                <c:pt idx="10309">
                  <c:v>78.116</c:v>
                </c:pt>
                <c:pt idx="10310">
                  <c:v>78.070999999999998</c:v>
                </c:pt>
                <c:pt idx="10311">
                  <c:v>78.025999999999996</c:v>
                </c:pt>
                <c:pt idx="10312">
                  <c:v>77.980999999999995</c:v>
                </c:pt>
                <c:pt idx="10313">
                  <c:v>77.936000000000007</c:v>
                </c:pt>
                <c:pt idx="10314">
                  <c:v>77.891000000000005</c:v>
                </c:pt>
                <c:pt idx="10315">
                  <c:v>77.846000000000004</c:v>
                </c:pt>
                <c:pt idx="10316">
                  <c:v>77.801000000000002</c:v>
                </c:pt>
                <c:pt idx="10317">
                  <c:v>77.756</c:v>
                </c:pt>
                <c:pt idx="10318">
                  <c:v>77.709999999999994</c:v>
                </c:pt>
                <c:pt idx="10319">
                  <c:v>77.664000000000001</c:v>
                </c:pt>
                <c:pt idx="10320">
                  <c:v>77.617999999999995</c:v>
                </c:pt>
                <c:pt idx="10321">
                  <c:v>77.572000000000003</c:v>
                </c:pt>
                <c:pt idx="10322">
                  <c:v>77.525999999999996</c:v>
                </c:pt>
                <c:pt idx="10323">
                  <c:v>77.48</c:v>
                </c:pt>
                <c:pt idx="10324">
                  <c:v>77.435000000000002</c:v>
                </c:pt>
                <c:pt idx="10325">
                  <c:v>77.39</c:v>
                </c:pt>
                <c:pt idx="10326">
                  <c:v>77.343999999999994</c:v>
                </c:pt>
                <c:pt idx="10327">
                  <c:v>77.298000000000002</c:v>
                </c:pt>
                <c:pt idx="10328">
                  <c:v>77.251999999999995</c:v>
                </c:pt>
                <c:pt idx="10329">
                  <c:v>77.206000000000003</c:v>
                </c:pt>
                <c:pt idx="10330">
                  <c:v>77.16</c:v>
                </c:pt>
                <c:pt idx="10331">
                  <c:v>77.114000000000004</c:v>
                </c:pt>
                <c:pt idx="10332">
                  <c:v>77.067999999999998</c:v>
                </c:pt>
                <c:pt idx="10333">
                  <c:v>77.022000000000006</c:v>
                </c:pt>
                <c:pt idx="10334">
                  <c:v>76.975999999999999</c:v>
                </c:pt>
                <c:pt idx="10335">
                  <c:v>76.930000000000007</c:v>
                </c:pt>
                <c:pt idx="10336">
                  <c:v>76.884</c:v>
                </c:pt>
                <c:pt idx="10337">
                  <c:v>76.837000000000003</c:v>
                </c:pt>
                <c:pt idx="10338">
                  <c:v>76.790000000000006</c:v>
                </c:pt>
                <c:pt idx="10339">
                  <c:v>76.742999999999995</c:v>
                </c:pt>
                <c:pt idx="10340">
                  <c:v>76.695999999999998</c:v>
                </c:pt>
                <c:pt idx="10341">
                  <c:v>76.649000000000001</c:v>
                </c:pt>
                <c:pt idx="10342">
                  <c:v>76.602000000000004</c:v>
                </c:pt>
                <c:pt idx="10343">
                  <c:v>76.555000000000007</c:v>
                </c:pt>
                <c:pt idx="10344">
                  <c:v>76.507999999999996</c:v>
                </c:pt>
                <c:pt idx="10345">
                  <c:v>76.460999999999999</c:v>
                </c:pt>
                <c:pt idx="10346">
                  <c:v>76.414000000000001</c:v>
                </c:pt>
                <c:pt idx="10347">
                  <c:v>76.367999999999995</c:v>
                </c:pt>
                <c:pt idx="10348">
                  <c:v>76.322000000000003</c:v>
                </c:pt>
                <c:pt idx="10349">
                  <c:v>76.275999999999996</c:v>
                </c:pt>
                <c:pt idx="10350">
                  <c:v>76.23</c:v>
                </c:pt>
                <c:pt idx="10351">
                  <c:v>76.183999999999997</c:v>
                </c:pt>
                <c:pt idx="10352">
                  <c:v>76.138000000000005</c:v>
                </c:pt>
                <c:pt idx="10353">
                  <c:v>76.091999999999999</c:v>
                </c:pt>
                <c:pt idx="10354">
                  <c:v>76.046000000000006</c:v>
                </c:pt>
                <c:pt idx="10355">
                  <c:v>76</c:v>
                </c:pt>
                <c:pt idx="10356">
                  <c:v>75.953999999999994</c:v>
                </c:pt>
                <c:pt idx="10357">
                  <c:v>75.908000000000001</c:v>
                </c:pt>
                <c:pt idx="10358">
                  <c:v>75.861999999999995</c:v>
                </c:pt>
                <c:pt idx="10359">
                  <c:v>75.816000000000003</c:v>
                </c:pt>
                <c:pt idx="10360">
                  <c:v>75.77</c:v>
                </c:pt>
                <c:pt idx="10361">
                  <c:v>75.724000000000004</c:v>
                </c:pt>
                <c:pt idx="10362">
                  <c:v>75.677999999999997</c:v>
                </c:pt>
                <c:pt idx="10363">
                  <c:v>75.632000000000005</c:v>
                </c:pt>
                <c:pt idx="10364">
                  <c:v>75.585999999999999</c:v>
                </c:pt>
                <c:pt idx="10365">
                  <c:v>75.540000000000006</c:v>
                </c:pt>
                <c:pt idx="10366">
                  <c:v>75.494</c:v>
                </c:pt>
                <c:pt idx="10367">
                  <c:v>75.447999999999993</c:v>
                </c:pt>
                <c:pt idx="10368">
                  <c:v>75.402000000000001</c:v>
                </c:pt>
                <c:pt idx="10369">
                  <c:v>75.355999999999995</c:v>
                </c:pt>
                <c:pt idx="10370">
                  <c:v>75.31</c:v>
                </c:pt>
                <c:pt idx="10371">
                  <c:v>75.263000000000005</c:v>
                </c:pt>
                <c:pt idx="10372">
                  <c:v>75.215999999999994</c:v>
                </c:pt>
                <c:pt idx="10373">
                  <c:v>75.168999999999997</c:v>
                </c:pt>
                <c:pt idx="10374">
                  <c:v>75.122</c:v>
                </c:pt>
                <c:pt idx="10375">
                  <c:v>75.075000000000003</c:v>
                </c:pt>
                <c:pt idx="10376">
                  <c:v>75.028000000000006</c:v>
                </c:pt>
                <c:pt idx="10377">
                  <c:v>74.980999999999995</c:v>
                </c:pt>
                <c:pt idx="10378">
                  <c:v>74.933999999999997</c:v>
                </c:pt>
                <c:pt idx="10379">
                  <c:v>74.887</c:v>
                </c:pt>
                <c:pt idx="10380">
                  <c:v>74.838999999999999</c:v>
                </c:pt>
                <c:pt idx="10381">
                  <c:v>74.790999999999997</c:v>
                </c:pt>
                <c:pt idx="10382">
                  <c:v>74.742999999999995</c:v>
                </c:pt>
                <c:pt idx="10383">
                  <c:v>74.695999999999998</c:v>
                </c:pt>
                <c:pt idx="10384">
                  <c:v>74.649000000000001</c:v>
                </c:pt>
                <c:pt idx="10385">
                  <c:v>74.602000000000004</c:v>
                </c:pt>
                <c:pt idx="10386">
                  <c:v>74.554000000000002</c:v>
                </c:pt>
                <c:pt idx="10387">
                  <c:v>74.506</c:v>
                </c:pt>
                <c:pt idx="10388">
                  <c:v>74.457999999999998</c:v>
                </c:pt>
                <c:pt idx="10389">
                  <c:v>74.41</c:v>
                </c:pt>
                <c:pt idx="10390">
                  <c:v>74.363</c:v>
                </c:pt>
                <c:pt idx="10391">
                  <c:v>74.316000000000003</c:v>
                </c:pt>
                <c:pt idx="10392">
                  <c:v>74.268000000000001</c:v>
                </c:pt>
                <c:pt idx="10393">
                  <c:v>74.22</c:v>
                </c:pt>
                <c:pt idx="10394">
                  <c:v>74.173000000000002</c:v>
                </c:pt>
                <c:pt idx="10395">
                  <c:v>74.126000000000005</c:v>
                </c:pt>
                <c:pt idx="10396">
                  <c:v>74.078999999999994</c:v>
                </c:pt>
                <c:pt idx="10397">
                  <c:v>74.031999999999996</c:v>
                </c:pt>
                <c:pt idx="10398">
                  <c:v>73.984999999999999</c:v>
                </c:pt>
                <c:pt idx="10399">
                  <c:v>73.938000000000002</c:v>
                </c:pt>
                <c:pt idx="10400">
                  <c:v>73.891000000000005</c:v>
                </c:pt>
                <c:pt idx="10401">
                  <c:v>73.843999999999994</c:v>
                </c:pt>
                <c:pt idx="10402">
                  <c:v>73.796999999999997</c:v>
                </c:pt>
                <c:pt idx="10403">
                  <c:v>73.75</c:v>
                </c:pt>
                <c:pt idx="10404">
                  <c:v>73.703000000000003</c:v>
                </c:pt>
                <c:pt idx="10405">
                  <c:v>73.656000000000006</c:v>
                </c:pt>
                <c:pt idx="10406">
                  <c:v>73.608999999999995</c:v>
                </c:pt>
                <c:pt idx="10407">
                  <c:v>73.561999999999998</c:v>
                </c:pt>
                <c:pt idx="10408">
                  <c:v>73.513999999999996</c:v>
                </c:pt>
                <c:pt idx="10409">
                  <c:v>73.465999999999994</c:v>
                </c:pt>
                <c:pt idx="10410">
                  <c:v>73.418000000000006</c:v>
                </c:pt>
                <c:pt idx="10411">
                  <c:v>73.37</c:v>
                </c:pt>
                <c:pt idx="10412">
                  <c:v>73.322000000000003</c:v>
                </c:pt>
                <c:pt idx="10413">
                  <c:v>73.274000000000001</c:v>
                </c:pt>
                <c:pt idx="10414">
                  <c:v>73.225999999999999</c:v>
                </c:pt>
                <c:pt idx="10415">
                  <c:v>73.177999999999997</c:v>
                </c:pt>
                <c:pt idx="10416">
                  <c:v>73.13</c:v>
                </c:pt>
                <c:pt idx="10417">
                  <c:v>73.081999999999994</c:v>
                </c:pt>
                <c:pt idx="10418">
                  <c:v>73.034000000000006</c:v>
                </c:pt>
                <c:pt idx="10419">
                  <c:v>72.986000000000004</c:v>
                </c:pt>
                <c:pt idx="10420">
                  <c:v>72.938000000000002</c:v>
                </c:pt>
                <c:pt idx="10421">
                  <c:v>72.89</c:v>
                </c:pt>
                <c:pt idx="10422">
                  <c:v>72.841999999999999</c:v>
                </c:pt>
                <c:pt idx="10423">
                  <c:v>72.793999999999997</c:v>
                </c:pt>
                <c:pt idx="10424">
                  <c:v>72.745999999999995</c:v>
                </c:pt>
                <c:pt idx="10425">
                  <c:v>72.697999999999993</c:v>
                </c:pt>
                <c:pt idx="10426">
                  <c:v>72.650000000000006</c:v>
                </c:pt>
                <c:pt idx="10427">
                  <c:v>72.602000000000004</c:v>
                </c:pt>
                <c:pt idx="10428">
                  <c:v>72.554000000000002</c:v>
                </c:pt>
                <c:pt idx="10429">
                  <c:v>72.506</c:v>
                </c:pt>
                <c:pt idx="10430">
                  <c:v>72.457999999999998</c:v>
                </c:pt>
                <c:pt idx="10431">
                  <c:v>72.41</c:v>
                </c:pt>
                <c:pt idx="10432">
                  <c:v>72.361999999999995</c:v>
                </c:pt>
                <c:pt idx="10433">
                  <c:v>72.313999999999993</c:v>
                </c:pt>
                <c:pt idx="10434">
                  <c:v>72.266000000000005</c:v>
                </c:pt>
                <c:pt idx="10435">
                  <c:v>72.218000000000004</c:v>
                </c:pt>
                <c:pt idx="10436">
                  <c:v>72.17</c:v>
                </c:pt>
                <c:pt idx="10437">
                  <c:v>72.122</c:v>
                </c:pt>
                <c:pt idx="10438">
                  <c:v>72.072999999999993</c:v>
                </c:pt>
                <c:pt idx="10439">
                  <c:v>72.024000000000001</c:v>
                </c:pt>
                <c:pt idx="10440">
                  <c:v>71.974999999999994</c:v>
                </c:pt>
                <c:pt idx="10441">
                  <c:v>71.926000000000002</c:v>
                </c:pt>
                <c:pt idx="10442">
                  <c:v>71.876999999999995</c:v>
                </c:pt>
                <c:pt idx="10443">
                  <c:v>71.828000000000003</c:v>
                </c:pt>
                <c:pt idx="10444">
                  <c:v>71.778999999999996</c:v>
                </c:pt>
                <c:pt idx="10445">
                  <c:v>71.73</c:v>
                </c:pt>
                <c:pt idx="10446">
                  <c:v>71.680999999999997</c:v>
                </c:pt>
                <c:pt idx="10447">
                  <c:v>71.632000000000005</c:v>
                </c:pt>
                <c:pt idx="10448">
                  <c:v>71.582999999999998</c:v>
                </c:pt>
                <c:pt idx="10449">
                  <c:v>71.534000000000006</c:v>
                </c:pt>
                <c:pt idx="10450">
                  <c:v>71.484999999999999</c:v>
                </c:pt>
                <c:pt idx="10451">
                  <c:v>71.436000000000007</c:v>
                </c:pt>
                <c:pt idx="10452">
                  <c:v>71.388000000000005</c:v>
                </c:pt>
                <c:pt idx="10453">
                  <c:v>71.34</c:v>
                </c:pt>
                <c:pt idx="10454">
                  <c:v>71.292000000000002</c:v>
                </c:pt>
                <c:pt idx="10455">
                  <c:v>71.242999999999995</c:v>
                </c:pt>
                <c:pt idx="10456">
                  <c:v>71.194000000000003</c:v>
                </c:pt>
                <c:pt idx="10457">
                  <c:v>71.144999999999996</c:v>
                </c:pt>
                <c:pt idx="10458">
                  <c:v>71.096000000000004</c:v>
                </c:pt>
                <c:pt idx="10459">
                  <c:v>71.046999999999997</c:v>
                </c:pt>
                <c:pt idx="10460">
                  <c:v>70.998000000000005</c:v>
                </c:pt>
                <c:pt idx="10461">
                  <c:v>70.948999999999998</c:v>
                </c:pt>
                <c:pt idx="10462">
                  <c:v>70.900000000000006</c:v>
                </c:pt>
                <c:pt idx="10463">
                  <c:v>70.850999999999999</c:v>
                </c:pt>
                <c:pt idx="10464">
                  <c:v>70.802000000000007</c:v>
                </c:pt>
                <c:pt idx="10465">
                  <c:v>70.751999999999995</c:v>
                </c:pt>
                <c:pt idx="10466">
                  <c:v>70.701999999999998</c:v>
                </c:pt>
                <c:pt idx="10467">
                  <c:v>70.650999999999996</c:v>
                </c:pt>
                <c:pt idx="10468">
                  <c:v>70.599000000000004</c:v>
                </c:pt>
                <c:pt idx="10469">
                  <c:v>70.546999999999997</c:v>
                </c:pt>
                <c:pt idx="10470">
                  <c:v>70.495000000000005</c:v>
                </c:pt>
                <c:pt idx="10471">
                  <c:v>70.442999999999998</c:v>
                </c:pt>
                <c:pt idx="10472">
                  <c:v>70.391000000000005</c:v>
                </c:pt>
                <c:pt idx="10473">
                  <c:v>70.338999999999999</c:v>
                </c:pt>
                <c:pt idx="10474">
                  <c:v>70.287000000000006</c:v>
                </c:pt>
                <c:pt idx="10475">
                  <c:v>70.234999999999999</c:v>
                </c:pt>
                <c:pt idx="10476">
                  <c:v>70.222999999999999</c:v>
                </c:pt>
                <c:pt idx="10477">
                  <c:v>70.210999999999999</c:v>
                </c:pt>
                <c:pt idx="10478">
                  <c:v>70.198999999999998</c:v>
                </c:pt>
                <c:pt idx="10479">
                  <c:v>70.186999999999998</c:v>
                </c:pt>
                <c:pt idx="10480">
                  <c:v>70.174999999999997</c:v>
                </c:pt>
                <c:pt idx="10481">
                  <c:v>70.162999999999997</c:v>
                </c:pt>
                <c:pt idx="10482">
                  <c:v>70.150999999999996</c:v>
                </c:pt>
                <c:pt idx="10483">
                  <c:v>70.138999999999996</c:v>
                </c:pt>
                <c:pt idx="10484">
                  <c:v>70.126999999999995</c:v>
                </c:pt>
                <c:pt idx="10485">
                  <c:v>70.114999999999995</c:v>
                </c:pt>
                <c:pt idx="10486">
                  <c:v>70.102999999999994</c:v>
                </c:pt>
                <c:pt idx="10487">
                  <c:v>70.09</c:v>
                </c:pt>
                <c:pt idx="10488">
                  <c:v>70.076999999999998</c:v>
                </c:pt>
                <c:pt idx="10489">
                  <c:v>70.063999999999993</c:v>
                </c:pt>
                <c:pt idx="10490">
                  <c:v>70.051000000000002</c:v>
                </c:pt>
                <c:pt idx="10491">
                  <c:v>70.037999999999997</c:v>
                </c:pt>
                <c:pt idx="10492">
                  <c:v>70.025000000000006</c:v>
                </c:pt>
                <c:pt idx="10493">
                  <c:v>70.012</c:v>
                </c:pt>
                <c:pt idx="10494">
                  <c:v>69.998999999999995</c:v>
                </c:pt>
                <c:pt idx="10495">
                  <c:v>69.986999999999995</c:v>
                </c:pt>
                <c:pt idx="10496">
                  <c:v>69.974000000000004</c:v>
                </c:pt>
                <c:pt idx="10497">
                  <c:v>69.960999999999999</c:v>
                </c:pt>
                <c:pt idx="10498">
                  <c:v>69.947999999999993</c:v>
                </c:pt>
                <c:pt idx="10499">
                  <c:v>69.935000000000002</c:v>
                </c:pt>
                <c:pt idx="10500">
                  <c:v>69.921999999999997</c:v>
                </c:pt>
                <c:pt idx="10501">
                  <c:v>69.909000000000006</c:v>
                </c:pt>
                <c:pt idx="10502">
                  <c:v>69.896000000000001</c:v>
                </c:pt>
                <c:pt idx="10503">
                  <c:v>69.882999999999996</c:v>
                </c:pt>
                <c:pt idx="10504">
                  <c:v>69.87</c:v>
                </c:pt>
                <c:pt idx="10505">
                  <c:v>69.856999999999999</c:v>
                </c:pt>
                <c:pt idx="10506">
                  <c:v>69.843999999999994</c:v>
                </c:pt>
                <c:pt idx="10507">
                  <c:v>69.831000000000003</c:v>
                </c:pt>
                <c:pt idx="10508">
                  <c:v>69.817999999999998</c:v>
                </c:pt>
                <c:pt idx="10509">
                  <c:v>69.805000000000007</c:v>
                </c:pt>
                <c:pt idx="10510">
                  <c:v>69.792000000000002</c:v>
                </c:pt>
                <c:pt idx="10511">
                  <c:v>69.778999999999996</c:v>
                </c:pt>
                <c:pt idx="10512">
                  <c:v>69.765000000000001</c:v>
                </c:pt>
                <c:pt idx="10513">
                  <c:v>69.751999999999995</c:v>
                </c:pt>
                <c:pt idx="10514">
                  <c:v>69.739000000000004</c:v>
                </c:pt>
                <c:pt idx="10515">
                  <c:v>69.724999999999994</c:v>
                </c:pt>
                <c:pt idx="10516">
                  <c:v>69.710999999999999</c:v>
                </c:pt>
                <c:pt idx="10517">
                  <c:v>69.697000000000003</c:v>
                </c:pt>
                <c:pt idx="10518">
                  <c:v>69.683000000000007</c:v>
                </c:pt>
                <c:pt idx="10519">
                  <c:v>69.668999999999997</c:v>
                </c:pt>
                <c:pt idx="10520">
                  <c:v>69.655000000000001</c:v>
                </c:pt>
                <c:pt idx="10521">
                  <c:v>69.641000000000005</c:v>
                </c:pt>
                <c:pt idx="10522">
                  <c:v>69.626000000000005</c:v>
                </c:pt>
                <c:pt idx="10523">
                  <c:v>69.611000000000004</c:v>
                </c:pt>
                <c:pt idx="10524">
                  <c:v>69.596000000000004</c:v>
                </c:pt>
                <c:pt idx="10525">
                  <c:v>69.581000000000003</c:v>
                </c:pt>
                <c:pt idx="10526">
                  <c:v>69.566000000000003</c:v>
                </c:pt>
                <c:pt idx="10527">
                  <c:v>69.552000000000007</c:v>
                </c:pt>
                <c:pt idx="10528">
                  <c:v>69.537999999999997</c:v>
                </c:pt>
                <c:pt idx="10529">
                  <c:v>69.524000000000001</c:v>
                </c:pt>
                <c:pt idx="10530">
                  <c:v>69.510000000000005</c:v>
                </c:pt>
                <c:pt idx="10531">
                  <c:v>69.495999999999995</c:v>
                </c:pt>
                <c:pt idx="10532">
                  <c:v>69.481999999999999</c:v>
                </c:pt>
                <c:pt idx="10533">
                  <c:v>69.468000000000004</c:v>
                </c:pt>
                <c:pt idx="10534">
                  <c:v>69.453999999999994</c:v>
                </c:pt>
                <c:pt idx="10535">
                  <c:v>69.44</c:v>
                </c:pt>
                <c:pt idx="10536">
                  <c:v>69.426000000000002</c:v>
                </c:pt>
                <c:pt idx="10537">
                  <c:v>69.412000000000006</c:v>
                </c:pt>
                <c:pt idx="10538">
                  <c:v>69.397000000000006</c:v>
                </c:pt>
                <c:pt idx="10539">
                  <c:v>69.382000000000005</c:v>
                </c:pt>
                <c:pt idx="10540">
                  <c:v>69.367000000000004</c:v>
                </c:pt>
                <c:pt idx="10541">
                  <c:v>69.352000000000004</c:v>
                </c:pt>
                <c:pt idx="10542">
                  <c:v>69.337000000000003</c:v>
                </c:pt>
                <c:pt idx="10543">
                  <c:v>69.322000000000003</c:v>
                </c:pt>
                <c:pt idx="10544">
                  <c:v>69.307000000000002</c:v>
                </c:pt>
                <c:pt idx="10545">
                  <c:v>69.292000000000002</c:v>
                </c:pt>
                <c:pt idx="10546">
                  <c:v>69.277000000000001</c:v>
                </c:pt>
                <c:pt idx="10547">
                  <c:v>69.262</c:v>
                </c:pt>
                <c:pt idx="10548">
                  <c:v>69.247</c:v>
                </c:pt>
                <c:pt idx="10549">
                  <c:v>69.230999999999995</c:v>
                </c:pt>
                <c:pt idx="10550">
                  <c:v>69.215000000000003</c:v>
                </c:pt>
                <c:pt idx="10551">
                  <c:v>69.198999999999998</c:v>
                </c:pt>
                <c:pt idx="10552">
                  <c:v>69.183000000000007</c:v>
                </c:pt>
                <c:pt idx="10553">
                  <c:v>69.167000000000002</c:v>
                </c:pt>
                <c:pt idx="10554">
                  <c:v>69.150999999999996</c:v>
                </c:pt>
                <c:pt idx="10555">
                  <c:v>69.135000000000005</c:v>
                </c:pt>
                <c:pt idx="10556">
                  <c:v>69.119</c:v>
                </c:pt>
                <c:pt idx="10557">
                  <c:v>69.102999999999994</c:v>
                </c:pt>
                <c:pt idx="10558">
                  <c:v>69.087000000000003</c:v>
                </c:pt>
                <c:pt idx="10559">
                  <c:v>69.070999999999998</c:v>
                </c:pt>
                <c:pt idx="10560">
                  <c:v>69.054000000000002</c:v>
                </c:pt>
                <c:pt idx="10561">
                  <c:v>69.037000000000006</c:v>
                </c:pt>
                <c:pt idx="10562">
                  <c:v>69.02</c:v>
                </c:pt>
                <c:pt idx="10563">
                  <c:v>69.003</c:v>
                </c:pt>
                <c:pt idx="10564">
                  <c:v>68.986000000000004</c:v>
                </c:pt>
                <c:pt idx="10565">
                  <c:v>68.968999999999994</c:v>
                </c:pt>
                <c:pt idx="10566">
                  <c:v>68.951999999999998</c:v>
                </c:pt>
                <c:pt idx="10567">
                  <c:v>68.935000000000002</c:v>
                </c:pt>
                <c:pt idx="10568">
                  <c:v>68.918000000000006</c:v>
                </c:pt>
                <c:pt idx="10569">
                  <c:v>68.900999999999996</c:v>
                </c:pt>
                <c:pt idx="10570">
                  <c:v>68.884</c:v>
                </c:pt>
                <c:pt idx="10571">
                  <c:v>68.867000000000004</c:v>
                </c:pt>
                <c:pt idx="10572">
                  <c:v>68.849999999999994</c:v>
                </c:pt>
                <c:pt idx="10573">
                  <c:v>68.832999999999998</c:v>
                </c:pt>
                <c:pt idx="10574">
                  <c:v>68.814999999999998</c:v>
                </c:pt>
                <c:pt idx="10575">
                  <c:v>68.796999999999997</c:v>
                </c:pt>
                <c:pt idx="10576">
                  <c:v>68.778999999999996</c:v>
                </c:pt>
                <c:pt idx="10577">
                  <c:v>68.760999999999996</c:v>
                </c:pt>
                <c:pt idx="10578">
                  <c:v>68.742999999999995</c:v>
                </c:pt>
                <c:pt idx="10579">
                  <c:v>68.724999999999994</c:v>
                </c:pt>
                <c:pt idx="10580">
                  <c:v>68.706999999999994</c:v>
                </c:pt>
                <c:pt idx="10581">
                  <c:v>68.688999999999993</c:v>
                </c:pt>
                <c:pt idx="10582">
                  <c:v>68.671000000000006</c:v>
                </c:pt>
                <c:pt idx="10583">
                  <c:v>68.653000000000006</c:v>
                </c:pt>
                <c:pt idx="10584">
                  <c:v>68.635000000000005</c:v>
                </c:pt>
                <c:pt idx="10585">
                  <c:v>68.617000000000004</c:v>
                </c:pt>
                <c:pt idx="10586">
                  <c:v>68.597999999999999</c:v>
                </c:pt>
                <c:pt idx="10587">
                  <c:v>68.578999999999994</c:v>
                </c:pt>
                <c:pt idx="10588">
                  <c:v>68.56</c:v>
                </c:pt>
                <c:pt idx="10589">
                  <c:v>68.540999999999997</c:v>
                </c:pt>
                <c:pt idx="10590">
                  <c:v>68.522000000000006</c:v>
                </c:pt>
                <c:pt idx="10591">
                  <c:v>68.503</c:v>
                </c:pt>
                <c:pt idx="10592">
                  <c:v>68.483999999999995</c:v>
                </c:pt>
                <c:pt idx="10593">
                  <c:v>68.465000000000003</c:v>
                </c:pt>
                <c:pt idx="10594">
                  <c:v>68.445999999999998</c:v>
                </c:pt>
                <c:pt idx="10595">
                  <c:v>68.427000000000007</c:v>
                </c:pt>
                <c:pt idx="10596">
                  <c:v>68.408000000000001</c:v>
                </c:pt>
                <c:pt idx="10597">
                  <c:v>68.388999999999996</c:v>
                </c:pt>
                <c:pt idx="10598">
                  <c:v>68.37</c:v>
                </c:pt>
                <c:pt idx="10599">
                  <c:v>68.350999999999999</c:v>
                </c:pt>
                <c:pt idx="10600">
                  <c:v>68.331999999999994</c:v>
                </c:pt>
                <c:pt idx="10601">
                  <c:v>68.313000000000002</c:v>
                </c:pt>
                <c:pt idx="10602">
                  <c:v>68.295000000000002</c:v>
                </c:pt>
                <c:pt idx="10603">
                  <c:v>68.277000000000001</c:v>
                </c:pt>
                <c:pt idx="10604">
                  <c:v>68.259</c:v>
                </c:pt>
                <c:pt idx="10605">
                  <c:v>68.241</c:v>
                </c:pt>
                <c:pt idx="10606">
                  <c:v>68.221999999999994</c:v>
                </c:pt>
                <c:pt idx="10607">
                  <c:v>68.203000000000003</c:v>
                </c:pt>
                <c:pt idx="10608">
                  <c:v>68.183999999999997</c:v>
                </c:pt>
                <c:pt idx="10609">
                  <c:v>68.165000000000006</c:v>
                </c:pt>
                <c:pt idx="10610">
                  <c:v>68.146000000000001</c:v>
                </c:pt>
                <c:pt idx="10611">
                  <c:v>68.126999999999995</c:v>
                </c:pt>
                <c:pt idx="10612">
                  <c:v>68.108000000000004</c:v>
                </c:pt>
                <c:pt idx="10613">
                  <c:v>68.088999999999999</c:v>
                </c:pt>
                <c:pt idx="10614">
                  <c:v>68.069999999999993</c:v>
                </c:pt>
                <c:pt idx="10615">
                  <c:v>68.051000000000002</c:v>
                </c:pt>
                <c:pt idx="10616">
                  <c:v>68.031999999999996</c:v>
                </c:pt>
                <c:pt idx="10617">
                  <c:v>68.013000000000005</c:v>
                </c:pt>
                <c:pt idx="10618">
                  <c:v>67.995000000000005</c:v>
                </c:pt>
                <c:pt idx="10619">
                  <c:v>67.977000000000004</c:v>
                </c:pt>
                <c:pt idx="10620">
                  <c:v>67.957999999999998</c:v>
                </c:pt>
                <c:pt idx="10621">
                  <c:v>67.938999999999993</c:v>
                </c:pt>
                <c:pt idx="10622">
                  <c:v>67.92</c:v>
                </c:pt>
                <c:pt idx="10623">
                  <c:v>67.900999999999996</c:v>
                </c:pt>
                <c:pt idx="10624">
                  <c:v>67.882000000000005</c:v>
                </c:pt>
                <c:pt idx="10625">
                  <c:v>67.863</c:v>
                </c:pt>
                <c:pt idx="10626">
                  <c:v>67.843999999999994</c:v>
                </c:pt>
                <c:pt idx="10627">
                  <c:v>67.825000000000003</c:v>
                </c:pt>
                <c:pt idx="10628">
                  <c:v>67.805999999999997</c:v>
                </c:pt>
                <c:pt idx="10629">
                  <c:v>67.787000000000006</c:v>
                </c:pt>
                <c:pt idx="10630">
                  <c:v>67.766999999999996</c:v>
                </c:pt>
                <c:pt idx="10631">
                  <c:v>67.747</c:v>
                </c:pt>
                <c:pt idx="10632">
                  <c:v>67.727000000000004</c:v>
                </c:pt>
                <c:pt idx="10633">
                  <c:v>67.706999999999994</c:v>
                </c:pt>
                <c:pt idx="10634">
                  <c:v>67.686999999999998</c:v>
                </c:pt>
                <c:pt idx="10635">
                  <c:v>67.667000000000002</c:v>
                </c:pt>
                <c:pt idx="10636">
                  <c:v>67.647000000000006</c:v>
                </c:pt>
                <c:pt idx="10637">
                  <c:v>67.626999999999995</c:v>
                </c:pt>
                <c:pt idx="10638">
                  <c:v>67.606999999999999</c:v>
                </c:pt>
                <c:pt idx="10639">
                  <c:v>67.587000000000003</c:v>
                </c:pt>
                <c:pt idx="10640">
                  <c:v>67.566999999999993</c:v>
                </c:pt>
                <c:pt idx="10641">
                  <c:v>67.546999999999997</c:v>
                </c:pt>
                <c:pt idx="10642">
                  <c:v>67.527000000000001</c:v>
                </c:pt>
                <c:pt idx="10643">
                  <c:v>67.507000000000005</c:v>
                </c:pt>
                <c:pt idx="10644">
                  <c:v>67.486999999999995</c:v>
                </c:pt>
                <c:pt idx="10645">
                  <c:v>67.466999999999999</c:v>
                </c:pt>
                <c:pt idx="10646">
                  <c:v>67.447000000000003</c:v>
                </c:pt>
                <c:pt idx="10647">
                  <c:v>67.427000000000007</c:v>
                </c:pt>
                <c:pt idx="10648">
                  <c:v>67.406999999999996</c:v>
                </c:pt>
                <c:pt idx="10649">
                  <c:v>67.387</c:v>
                </c:pt>
                <c:pt idx="10650">
                  <c:v>67.367000000000004</c:v>
                </c:pt>
                <c:pt idx="10651">
                  <c:v>67.346000000000004</c:v>
                </c:pt>
                <c:pt idx="10652">
                  <c:v>67.325000000000003</c:v>
                </c:pt>
                <c:pt idx="10653">
                  <c:v>67.304000000000002</c:v>
                </c:pt>
                <c:pt idx="10654">
                  <c:v>67.283000000000001</c:v>
                </c:pt>
                <c:pt idx="10655">
                  <c:v>67.262</c:v>
                </c:pt>
                <c:pt idx="10656">
                  <c:v>67.241</c:v>
                </c:pt>
                <c:pt idx="10657">
                  <c:v>67.22</c:v>
                </c:pt>
                <c:pt idx="10658">
                  <c:v>67.198999999999998</c:v>
                </c:pt>
                <c:pt idx="10659">
                  <c:v>67.177999999999997</c:v>
                </c:pt>
                <c:pt idx="10660">
                  <c:v>67.156999999999996</c:v>
                </c:pt>
                <c:pt idx="10661">
                  <c:v>67.135999999999996</c:v>
                </c:pt>
                <c:pt idx="10662">
                  <c:v>67.114999999999995</c:v>
                </c:pt>
                <c:pt idx="10663">
                  <c:v>67.093999999999994</c:v>
                </c:pt>
                <c:pt idx="10664">
                  <c:v>67.072999999999993</c:v>
                </c:pt>
                <c:pt idx="10665">
                  <c:v>67.052000000000007</c:v>
                </c:pt>
                <c:pt idx="10666">
                  <c:v>67.031000000000006</c:v>
                </c:pt>
                <c:pt idx="10667">
                  <c:v>67.010000000000005</c:v>
                </c:pt>
                <c:pt idx="10668">
                  <c:v>66.989000000000004</c:v>
                </c:pt>
                <c:pt idx="10669">
                  <c:v>66.968000000000004</c:v>
                </c:pt>
                <c:pt idx="10670">
                  <c:v>66.947000000000003</c:v>
                </c:pt>
                <c:pt idx="10671">
                  <c:v>66.926000000000002</c:v>
                </c:pt>
                <c:pt idx="10672">
                  <c:v>66.905000000000001</c:v>
                </c:pt>
                <c:pt idx="10673">
                  <c:v>66.884</c:v>
                </c:pt>
                <c:pt idx="10674">
                  <c:v>66.863</c:v>
                </c:pt>
                <c:pt idx="10675">
                  <c:v>66.841999999999999</c:v>
                </c:pt>
                <c:pt idx="10676">
                  <c:v>66.820999999999998</c:v>
                </c:pt>
                <c:pt idx="10677">
                  <c:v>66.8</c:v>
                </c:pt>
                <c:pt idx="10678">
                  <c:v>66.778999999999996</c:v>
                </c:pt>
                <c:pt idx="10679">
                  <c:v>66.757999999999996</c:v>
                </c:pt>
                <c:pt idx="10680">
                  <c:v>66.736000000000004</c:v>
                </c:pt>
                <c:pt idx="10681">
                  <c:v>66.713999999999999</c:v>
                </c:pt>
                <c:pt idx="10682">
                  <c:v>66.691999999999993</c:v>
                </c:pt>
                <c:pt idx="10683">
                  <c:v>66.67</c:v>
                </c:pt>
                <c:pt idx="10684">
                  <c:v>66.647999999999996</c:v>
                </c:pt>
                <c:pt idx="10685">
                  <c:v>66.626000000000005</c:v>
                </c:pt>
                <c:pt idx="10686">
                  <c:v>66.603999999999999</c:v>
                </c:pt>
                <c:pt idx="10687">
                  <c:v>66.581999999999994</c:v>
                </c:pt>
                <c:pt idx="10688">
                  <c:v>66.56</c:v>
                </c:pt>
                <c:pt idx="10689">
                  <c:v>66.537999999999997</c:v>
                </c:pt>
                <c:pt idx="10690">
                  <c:v>66.516000000000005</c:v>
                </c:pt>
                <c:pt idx="10691">
                  <c:v>66.492999999999995</c:v>
                </c:pt>
                <c:pt idx="10692">
                  <c:v>66.47</c:v>
                </c:pt>
                <c:pt idx="10693">
                  <c:v>66.447000000000003</c:v>
                </c:pt>
                <c:pt idx="10694">
                  <c:v>66.424000000000007</c:v>
                </c:pt>
                <c:pt idx="10695">
                  <c:v>66.400999999999996</c:v>
                </c:pt>
                <c:pt idx="10696">
                  <c:v>66.378</c:v>
                </c:pt>
                <c:pt idx="10697">
                  <c:v>66.355000000000004</c:v>
                </c:pt>
                <c:pt idx="10698">
                  <c:v>66.331999999999994</c:v>
                </c:pt>
                <c:pt idx="10699">
                  <c:v>66.308999999999997</c:v>
                </c:pt>
                <c:pt idx="10700">
                  <c:v>66.286000000000001</c:v>
                </c:pt>
                <c:pt idx="10701">
                  <c:v>66.263000000000005</c:v>
                </c:pt>
                <c:pt idx="10702">
                  <c:v>66.239999999999995</c:v>
                </c:pt>
                <c:pt idx="10703">
                  <c:v>66.216999999999999</c:v>
                </c:pt>
                <c:pt idx="10704">
                  <c:v>66.194000000000003</c:v>
                </c:pt>
                <c:pt idx="10705">
                  <c:v>66.171000000000006</c:v>
                </c:pt>
                <c:pt idx="10706">
                  <c:v>66.147999999999996</c:v>
                </c:pt>
                <c:pt idx="10707">
                  <c:v>66.125</c:v>
                </c:pt>
                <c:pt idx="10708">
                  <c:v>66.102000000000004</c:v>
                </c:pt>
                <c:pt idx="10709">
                  <c:v>66.078999999999994</c:v>
                </c:pt>
                <c:pt idx="10710">
                  <c:v>66.055999999999997</c:v>
                </c:pt>
                <c:pt idx="10711">
                  <c:v>66.033000000000001</c:v>
                </c:pt>
                <c:pt idx="10712">
                  <c:v>66.010000000000005</c:v>
                </c:pt>
                <c:pt idx="10713">
                  <c:v>65.986999999999995</c:v>
                </c:pt>
                <c:pt idx="10714">
                  <c:v>65.963999999999999</c:v>
                </c:pt>
                <c:pt idx="10715">
                  <c:v>65.941000000000003</c:v>
                </c:pt>
                <c:pt idx="10716">
                  <c:v>65.918000000000006</c:v>
                </c:pt>
                <c:pt idx="10717">
                  <c:v>65.894999999999996</c:v>
                </c:pt>
                <c:pt idx="10718">
                  <c:v>65.872</c:v>
                </c:pt>
                <c:pt idx="10719">
                  <c:v>65.849000000000004</c:v>
                </c:pt>
                <c:pt idx="10720">
                  <c:v>65.825000000000003</c:v>
                </c:pt>
                <c:pt idx="10721">
                  <c:v>65.801000000000002</c:v>
                </c:pt>
                <c:pt idx="10722">
                  <c:v>65.777000000000001</c:v>
                </c:pt>
                <c:pt idx="10723">
                  <c:v>65.753</c:v>
                </c:pt>
                <c:pt idx="10724">
                  <c:v>65.728999999999999</c:v>
                </c:pt>
                <c:pt idx="10725">
                  <c:v>65.704999999999998</c:v>
                </c:pt>
                <c:pt idx="10726">
                  <c:v>65.680999999999997</c:v>
                </c:pt>
                <c:pt idx="10727">
                  <c:v>65.656999999999996</c:v>
                </c:pt>
                <c:pt idx="10728">
                  <c:v>65.632999999999996</c:v>
                </c:pt>
                <c:pt idx="10729">
                  <c:v>65.608999999999995</c:v>
                </c:pt>
                <c:pt idx="10730">
                  <c:v>65.584999999999994</c:v>
                </c:pt>
                <c:pt idx="10731">
                  <c:v>65.561000000000007</c:v>
                </c:pt>
                <c:pt idx="10732">
                  <c:v>65.536000000000001</c:v>
                </c:pt>
                <c:pt idx="10733">
                  <c:v>65.510999999999996</c:v>
                </c:pt>
                <c:pt idx="10734">
                  <c:v>65.486000000000004</c:v>
                </c:pt>
                <c:pt idx="10735">
                  <c:v>65.460999999999999</c:v>
                </c:pt>
                <c:pt idx="10736">
                  <c:v>65.436000000000007</c:v>
                </c:pt>
                <c:pt idx="10737">
                  <c:v>65.411000000000001</c:v>
                </c:pt>
                <c:pt idx="10738">
                  <c:v>65.385999999999996</c:v>
                </c:pt>
                <c:pt idx="10739">
                  <c:v>65.361000000000004</c:v>
                </c:pt>
                <c:pt idx="10740">
                  <c:v>65.335999999999999</c:v>
                </c:pt>
                <c:pt idx="10741">
                  <c:v>65.311000000000007</c:v>
                </c:pt>
                <c:pt idx="10742">
                  <c:v>65.286000000000001</c:v>
                </c:pt>
                <c:pt idx="10743">
                  <c:v>65.262</c:v>
                </c:pt>
                <c:pt idx="10744">
                  <c:v>65.238</c:v>
                </c:pt>
                <c:pt idx="10745">
                  <c:v>65.213999999999999</c:v>
                </c:pt>
                <c:pt idx="10746">
                  <c:v>65.19</c:v>
                </c:pt>
                <c:pt idx="10747">
                  <c:v>65.165999999999997</c:v>
                </c:pt>
                <c:pt idx="10748">
                  <c:v>65.141999999999996</c:v>
                </c:pt>
                <c:pt idx="10749">
                  <c:v>65.117999999999995</c:v>
                </c:pt>
                <c:pt idx="10750">
                  <c:v>65.093999999999994</c:v>
                </c:pt>
                <c:pt idx="10751">
                  <c:v>65.069000000000003</c:v>
                </c:pt>
                <c:pt idx="10752">
                  <c:v>65.043999999999997</c:v>
                </c:pt>
                <c:pt idx="10753">
                  <c:v>65.019000000000005</c:v>
                </c:pt>
                <c:pt idx="10754">
                  <c:v>64.994</c:v>
                </c:pt>
                <c:pt idx="10755">
                  <c:v>64.968999999999994</c:v>
                </c:pt>
                <c:pt idx="10756">
                  <c:v>64.944000000000003</c:v>
                </c:pt>
                <c:pt idx="10757">
                  <c:v>64.918999999999997</c:v>
                </c:pt>
                <c:pt idx="10758">
                  <c:v>64.894000000000005</c:v>
                </c:pt>
                <c:pt idx="10759">
                  <c:v>64.869</c:v>
                </c:pt>
                <c:pt idx="10760">
                  <c:v>64.843999999999994</c:v>
                </c:pt>
                <c:pt idx="10761">
                  <c:v>64.819000000000003</c:v>
                </c:pt>
                <c:pt idx="10762">
                  <c:v>64.793999999999997</c:v>
                </c:pt>
                <c:pt idx="10763">
                  <c:v>64.769000000000005</c:v>
                </c:pt>
                <c:pt idx="10764">
                  <c:v>64.744</c:v>
                </c:pt>
                <c:pt idx="10765">
                  <c:v>64.718999999999994</c:v>
                </c:pt>
                <c:pt idx="10766">
                  <c:v>64.694000000000003</c:v>
                </c:pt>
                <c:pt idx="10767">
                  <c:v>64.668000000000006</c:v>
                </c:pt>
                <c:pt idx="10768">
                  <c:v>64.641999999999996</c:v>
                </c:pt>
                <c:pt idx="10769">
                  <c:v>64.616</c:v>
                </c:pt>
                <c:pt idx="10770">
                  <c:v>64.59</c:v>
                </c:pt>
                <c:pt idx="10771">
                  <c:v>64.563999999999993</c:v>
                </c:pt>
                <c:pt idx="10772">
                  <c:v>64.537999999999997</c:v>
                </c:pt>
                <c:pt idx="10773">
                  <c:v>64.512</c:v>
                </c:pt>
                <c:pt idx="10774">
                  <c:v>64.486000000000004</c:v>
                </c:pt>
                <c:pt idx="10775">
                  <c:v>64.459999999999994</c:v>
                </c:pt>
                <c:pt idx="10776">
                  <c:v>64.433999999999997</c:v>
                </c:pt>
                <c:pt idx="10777">
                  <c:v>64.408000000000001</c:v>
                </c:pt>
                <c:pt idx="10778">
                  <c:v>64.382000000000005</c:v>
                </c:pt>
                <c:pt idx="10779">
                  <c:v>64.355999999999995</c:v>
                </c:pt>
                <c:pt idx="10780">
                  <c:v>64.33</c:v>
                </c:pt>
                <c:pt idx="10781">
                  <c:v>64.304000000000002</c:v>
                </c:pt>
                <c:pt idx="10782">
                  <c:v>64.278000000000006</c:v>
                </c:pt>
                <c:pt idx="10783">
                  <c:v>64.251999999999995</c:v>
                </c:pt>
                <c:pt idx="10784">
                  <c:v>64.225999999999999</c:v>
                </c:pt>
                <c:pt idx="10785">
                  <c:v>64.2</c:v>
                </c:pt>
                <c:pt idx="10786">
                  <c:v>64.174000000000007</c:v>
                </c:pt>
                <c:pt idx="10787">
                  <c:v>64.147999999999996</c:v>
                </c:pt>
                <c:pt idx="10788">
                  <c:v>64.122</c:v>
                </c:pt>
                <c:pt idx="10789">
                  <c:v>64.096000000000004</c:v>
                </c:pt>
                <c:pt idx="10790">
                  <c:v>64.070999999999998</c:v>
                </c:pt>
                <c:pt idx="10791">
                  <c:v>64.046000000000006</c:v>
                </c:pt>
                <c:pt idx="10792">
                  <c:v>64.021000000000001</c:v>
                </c:pt>
                <c:pt idx="10793">
                  <c:v>63.994999999999997</c:v>
                </c:pt>
                <c:pt idx="10794">
                  <c:v>63.969000000000001</c:v>
                </c:pt>
                <c:pt idx="10795">
                  <c:v>63.942999999999998</c:v>
                </c:pt>
                <c:pt idx="10796">
                  <c:v>63.917000000000002</c:v>
                </c:pt>
                <c:pt idx="10797">
                  <c:v>63.892000000000003</c:v>
                </c:pt>
                <c:pt idx="10798">
                  <c:v>63.866999999999997</c:v>
                </c:pt>
                <c:pt idx="10799">
                  <c:v>63.841999999999999</c:v>
                </c:pt>
                <c:pt idx="10800">
                  <c:v>63.817</c:v>
                </c:pt>
                <c:pt idx="10801">
                  <c:v>63.792000000000002</c:v>
                </c:pt>
                <c:pt idx="10802">
                  <c:v>63.765999999999998</c:v>
                </c:pt>
                <c:pt idx="10803">
                  <c:v>63.74</c:v>
                </c:pt>
                <c:pt idx="10804">
                  <c:v>63.713999999999999</c:v>
                </c:pt>
                <c:pt idx="10805">
                  <c:v>63.688000000000002</c:v>
                </c:pt>
                <c:pt idx="10806">
                  <c:v>63.661999999999999</c:v>
                </c:pt>
                <c:pt idx="10807">
                  <c:v>63.636000000000003</c:v>
                </c:pt>
                <c:pt idx="10808">
                  <c:v>63.61</c:v>
                </c:pt>
                <c:pt idx="10809">
                  <c:v>63.584000000000003</c:v>
                </c:pt>
                <c:pt idx="10810">
                  <c:v>63.558</c:v>
                </c:pt>
                <c:pt idx="10811">
                  <c:v>63.531999999999996</c:v>
                </c:pt>
                <c:pt idx="10812">
                  <c:v>63.506999999999998</c:v>
                </c:pt>
                <c:pt idx="10813">
                  <c:v>63.481999999999999</c:v>
                </c:pt>
                <c:pt idx="10814">
                  <c:v>63.457000000000001</c:v>
                </c:pt>
                <c:pt idx="10815">
                  <c:v>63.432000000000002</c:v>
                </c:pt>
                <c:pt idx="10816">
                  <c:v>63.406999999999996</c:v>
                </c:pt>
                <c:pt idx="10817">
                  <c:v>63.381999999999998</c:v>
                </c:pt>
                <c:pt idx="10818">
                  <c:v>63.356999999999999</c:v>
                </c:pt>
                <c:pt idx="10819">
                  <c:v>63.332000000000001</c:v>
                </c:pt>
                <c:pt idx="10820">
                  <c:v>63.307000000000002</c:v>
                </c:pt>
                <c:pt idx="10821">
                  <c:v>63.281999999999996</c:v>
                </c:pt>
                <c:pt idx="10822">
                  <c:v>63.256999999999998</c:v>
                </c:pt>
                <c:pt idx="10823">
                  <c:v>63.231000000000002</c:v>
                </c:pt>
                <c:pt idx="10824">
                  <c:v>63.204999999999998</c:v>
                </c:pt>
                <c:pt idx="10825">
                  <c:v>63.179000000000002</c:v>
                </c:pt>
                <c:pt idx="10826">
                  <c:v>63.152999999999999</c:v>
                </c:pt>
                <c:pt idx="10827">
                  <c:v>63.127000000000002</c:v>
                </c:pt>
                <c:pt idx="10828">
                  <c:v>63.100999999999999</c:v>
                </c:pt>
                <c:pt idx="10829">
                  <c:v>63.075000000000003</c:v>
                </c:pt>
                <c:pt idx="10830">
                  <c:v>63.048999999999999</c:v>
                </c:pt>
                <c:pt idx="10831">
                  <c:v>63.023000000000003</c:v>
                </c:pt>
                <c:pt idx="10832">
                  <c:v>62.996000000000002</c:v>
                </c:pt>
                <c:pt idx="10833">
                  <c:v>62.969000000000001</c:v>
                </c:pt>
                <c:pt idx="10834">
                  <c:v>62.942</c:v>
                </c:pt>
                <c:pt idx="10835">
                  <c:v>62.914999999999999</c:v>
                </c:pt>
                <c:pt idx="10836">
                  <c:v>62.887999999999998</c:v>
                </c:pt>
                <c:pt idx="10837">
                  <c:v>62.860999999999997</c:v>
                </c:pt>
                <c:pt idx="10838">
                  <c:v>62.834000000000003</c:v>
                </c:pt>
                <c:pt idx="10839">
                  <c:v>62.807000000000002</c:v>
                </c:pt>
                <c:pt idx="10840">
                  <c:v>62.78</c:v>
                </c:pt>
                <c:pt idx="10841">
                  <c:v>62.753</c:v>
                </c:pt>
                <c:pt idx="10842">
                  <c:v>62.725999999999999</c:v>
                </c:pt>
                <c:pt idx="10843">
                  <c:v>62.698999999999998</c:v>
                </c:pt>
                <c:pt idx="10844">
                  <c:v>62.673000000000002</c:v>
                </c:pt>
                <c:pt idx="10845">
                  <c:v>62.646999999999998</c:v>
                </c:pt>
                <c:pt idx="10846">
                  <c:v>62.621000000000002</c:v>
                </c:pt>
                <c:pt idx="10847">
                  <c:v>62.594999999999999</c:v>
                </c:pt>
                <c:pt idx="10848">
                  <c:v>62.569000000000003</c:v>
                </c:pt>
                <c:pt idx="10849">
                  <c:v>62.542999999999999</c:v>
                </c:pt>
                <c:pt idx="10850">
                  <c:v>62.515999999999998</c:v>
                </c:pt>
                <c:pt idx="10851">
                  <c:v>62.488999999999997</c:v>
                </c:pt>
                <c:pt idx="10852">
                  <c:v>62.462000000000003</c:v>
                </c:pt>
                <c:pt idx="10853">
                  <c:v>62.435000000000002</c:v>
                </c:pt>
                <c:pt idx="10854">
                  <c:v>62.408000000000001</c:v>
                </c:pt>
                <c:pt idx="10855">
                  <c:v>62.381</c:v>
                </c:pt>
                <c:pt idx="10856">
                  <c:v>62.353999999999999</c:v>
                </c:pt>
                <c:pt idx="10857">
                  <c:v>62.326999999999998</c:v>
                </c:pt>
                <c:pt idx="10858">
                  <c:v>62.3</c:v>
                </c:pt>
                <c:pt idx="10859">
                  <c:v>62.273000000000003</c:v>
                </c:pt>
                <c:pt idx="10860">
                  <c:v>62.246000000000002</c:v>
                </c:pt>
                <c:pt idx="10861">
                  <c:v>62.219000000000001</c:v>
                </c:pt>
                <c:pt idx="10862">
                  <c:v>62.191000000000003</c:v>
                </c:pt>
                <c:pt idx="10863">
                  <c:v>62.162999999999997</c:v>
                </c:pt>
                <c:pt idx="10864">
                  <c:v>62.136000000000003</c:v>
                </c:pt>
                <c:pt idx="10865">
                  <c:v>62.109000000000002</c:v>
                </c:pt>
                <c:pt idx="10866">
                  <c:v>62.082000000000001</c:v>
                </c:pt>
                <c:pt idx="10867">
                  <c:v>62.055</c:v>
                </c:pt>
                <c:pt idx="10868">
                  <c:v>62.027999999999999</c:v>
                </c:pt>
                <c:pt idx="10869">
                  <c:v>62.000999999999998</c:v>
                </c:pt>
                <c:pt idx="10870">
                  <c:v>61.973999999999997</c:v>
                </c:pt>
                <c:pt idx="10871">
                  <c:v>61.947000000000003</c:v>
                </c:pt>
                <c:pt idx="10872">
                  <c:v>61.92</c:v>
                </c:pt>
                <c:pt idx="10873">
                  <c:v>61.893000000000001</c:v>
                </c:pt>
                <c:pt idx="10874">
                  <c:v>61.866</c:v>
                </c:pt>
                <c:pt idx="10875">
                  <c:v>61.838999999999999</c:v>
                </c:pt>
                <c:pt idx="10876">
                  <c:v>61.813000000000002</c:v>
                </c:pt>
                <c:pt idx="10877">
                  <c:v>61.786999999999999</c:v>
                </c:pt>
                <c:pt idx="10878">
                  <c:v>61.761000000000003</c:v>
                </c:pt>
                <c:pt idx="10879">
                  <c:v>61.734999999999999</c:v>
                </c:pt>
                <c:pt idx="10880">
                  <c:v>61.709000000000003</c:v>
                </c:pt>
                <c:pt idx="10881">
                  <c:v>61.683</c:v>
                </c:pt>
                <c:pt idx="10882">
                  <c:v>61.656999999999996</c:v>
                </c:pt>
                <c:pt idx="10883">
                  <c:v>61.631</c:v>
                </c:pt>
                <c:pt idx="10884">
                  <c:v>61.604999999999997</c:v>
                </c:pt>
                <c:pt idx="10885">
                  <c:v>61.578000000000003</c:v>
                </c:pt>
                <c:pt idx="10886">
                  <c:v>61.551000000000002</c:v>
                </c:pt>
                <c:pt idx="10887">
                  <c:v>61.524000000000001</c:v>
                </c:pt>
                <c:pt idx="10888">
                  <c:v>61.497</c:v>
                </c:pt>
                <c:pt idx="10889">
                  <c:v>61.47</c:v>
                </c:pt>
                <c:pt idx="10890">
                  <c:v>61.442999999999998</c:v>
                </c:pt>
                <c:pt idx="10891">
                  <c:v>61.415999999999997</c:v>
                </c:pt>
                <c:pt idx="10892">
                  <c:v>61.389000000000003</c:v>
                </c:pt>
                <c:pt idx="10893">
                  <c:v>61.362000000000002</c:v>
                </c:pt>
                <c:pt idx="10894">
                  <c:v>61.335000000000001</c:v>
                </c:pt>
                <c:pt idx="10895">
                  <c:v>61.308</c:v>
                </c:pt>
                <c:pt idx="10896">
                  <c:v>61.280999999999999</c:v>
                </c:pt>
                <c:pt idx="10897">
                  <c:v>61.253999999999998</c:v>
                </c:pt>
                <c:pt idx="10898">
                  <c:v>61.225999999999999</c:v>
                </c:pt>
                <c:pt idx="10899">
                  <c:v>61.198</c:v>
                </c:pt>
                <c:pt idx="10900">
                  <c:v>61.17</c:v>
                </c:pt>
                <c:pt idx="10901">
                  <c:v>61.142000000000003</c:v>
                </c:pt>
                <c:pt idx="10902">
                  <c:v>61.113999999999997</c:v>
                </c:pt>
                <c:pt idx="10903">
                  <c:v>61.085999999999999</c:v>
                </c:pt>
                <c:pt idx="10904">
                  <c:v>61.058</c:v>
                </c:pt>
                <c:pt idx="10905">
                  <c:v>61.029000000000003</c:v>
                </c:pt>
                <c:pt idx="10906">
                  <c:v>61</c:v>
                </c:pt>
                <c:pt idx="10907">
                  <c:v>60.970999999999997</c:v>
                </c:pt>
                <c:pt idx="10908">
                  <c:v>60.942</c:v>
                </c:pt>
                <c:pt idx="10909">
                  <c:v>60.912999999999997</c:v>
                </c:pt>
                <c:pt idx="10910">
                  <c:v>60.884</c:v>
                </c:pt>
                <c:pt idx="10911">
                  <c:v>60.854999999999997</c:v>
                </c:pt>
                <c:pt idx="10912">
                  <c:v>60.826000000000001</c:v>
                </c:pt>
                <c:pt idx="10913">
                  <c:v>60.796999999999997</c:v>
                </c:pt>
                <c:pt idx="10914">
                  <c:v>60.768000000000001</c:v>
                </c:pt>
                <c:pt idx="10915">
                  <c:v>60.738999999999997</c:v>
                </c:pt>
                <c:pt idx="10916">
                  <c:v>60.71</c:v>
                </c:pt>
                <c:pt idx="10917">
                  <c:v>60.680999999999997</c:v>
                </c:pt>
                <c:pt idx="10918">
                  <c:v>60.652000000000001</c:v>
                </c:pt>
                <c:pt idx="10919">
                  <c:v>60.622999999999998</c:v>
                </c:pt>
                <c:pt idx="10920">
                  <c:v>60.594000000000001</c:v>
                </c:pt>
                <c:pt idx="10921">
                  <c:v>60.564999999999998</c:v>
                </c:pt>
                <c:pt idx="10922">
                  <c:v>60.536000000000001</c:v>
                </c:pt>
                <c:pt idx="10923">
                  <c:v>60.506999999999998</c:v>
                </c:pt>
                <c:pt idx="10924">
                  <c:v>60.478000000000002</c:v>
                </c:pt>
                <c:pt idx="10925">
                  <c:v>60.448999999999998</c:v>
                </c:pt>
                <c:pt idx="10926">
                  <c:v>60.42</c:v>
                </c:pt>
                <c:pt idx="10927">
                  <c:v>60.390999999999998</c:v>
                </c:pt>
                <c:pt idx="10928">
                  <c:v>60.362000000000002</c:v>
                </c:pt>
                <c:pt idx="10929">
                  <c:v>60.332999999999998</c:v>
                </c:pt>
                <c:pt idx="10930">
                  <c:v>60.304000000000002</c:v>
                </c:pt>
                <c:pt idx="10931">
                  <c:v>60.276000000000003</c:v>
                </c:pt>
                <c:pt idx="10932">
                  <c:v>60.247999999999998</c:v>
                </c:pt>
                <c:pt idx="10933">
                  <c:v>60.22</c:v>
                </c:pt>
                <c:pt idx="10934">
                  <c:v>60.191000000000003</c:v>
                </c:pt>
                <c:pt idx="10935">
                  <c:v>60.161999999999999</c:v>
                </c:pt>
                <c:pt idx="10936">
                  <c:v>60.133000000000003</c:v>
                </c:pt>
                <c:pt idx="10937">
                  <c:v>60.104999999999997</c:v>
                </c:pt>
                <c:pt idx="10938">
                  <c:v>60.076000000000001</c:v>
                </c:pt>
                <c:pt idx="10939">
                  <c:v>60.046999999999997</c:v>
                </c:pt>
                <c:pt idx="10940">
                  <c:v>60.018000000000001</c:v>
                </c:pt>
                <c:pt idx="10941">
                  <c:v>59.988999999999997</c:v>
                </c:pt>
                <c:pt idx="10942">
                  <c:v>59.96</c:v>
                </c:pt>
                <c:pt idx="10943">
                  <c:v>59.930999999999997</c:v>
                </c:pt>
                <c:pt idx="10944">
                  <c:v>59.902000000000001</c:v>
                </c:pt>
                <c:pt idx="10945">
                  <c:v>59.872999999999998</c:v>
                </c:pt>
                <c:pt idx="10946">
                  <c:v>59.843000000000004</c:v>
                </c:pt>
                <c:pt idx="10947">
                  <c:v>59.813000000000002</c:v>
                </c:pt>
                <c:pt idx="10948">
                  <c:v>59.783000000000001</c:v>
                </c:pt>
                <c:pt idx="10949">
                  <c:v>59.753</c:v>
                </c:pt>
                <c:pt idx="10950">
                  <c:v>59.722999999999999</c:v>
                </c:pt>
                <c:pt idx="10951">
                  <c:v>59.692999999999998</c:v>
                </c:pt>
                <c:pt idx="10952">
                  <c:v>59.662999999999997</c:v>
                </c:pt>
                <c:pt idx="10953">
                  <c:v>59.633000000000003</c:v>
                </c:pt>
                <c:pt idx="10954">
                  <c:v>59.603000000000002</c:v>
                </c:pt>
                <c:pt idx="10955">
                  <c:v>59.573</c:v>
                </c:pt>
                <c:pt idx="10956">
                  <c:v>59.542999999999999</c:v>
                </c:pt>
                <c:pt idx="10957">
                  <c:v>59.512999999999998</c:v>
                </c:pt>
                <c:pt idx="10958">
                  <c:v>59.482999999999997</c:v>
                </c:pt>
                <c:pt idx="10959">
                  <c:v>59.453000000000003</c:v>
                </c:pt>
                <c:pt idx="10960">
                  <c:v>59.423000000000002</c:v>
                </c:pt>
                <c:pt idx="10961">
                  <c:v>59.393000000000001</c:v>
                </c:pt>
                <c:pt idx="10962">
                  <c:v>59.363</c:v>
                </c:pt>
                <c:pt idx="10963">
                  <c:v>59.332999999999998</c:v>
                </c:pt>
                <c:pt idx="10964">
                  <c:v>59.302999999999997</c:v>
                </c:pt>
                <c:pt idx="10965">
                  <c:v>59.273000000000003</c:v>
                </c:pt>
                <c:pt idx="10966">
                  <c:v>59.243000000000002</c:v>
                </c:pt>
                <c:pt idx="10967">
                  <c:v>59.213000000000001</c:v>
                </c:pt>
                <c:pt idx="10968">
                  <c:v>59.183</c:v>
                </c:pt>
                <c:pt idx="10969">
                  <c:v>59.152999999999999</c:v>
                </c:pt>
                <c:pt idx="10970">
                  <c:v>59.122999999999998</c:v>
                </c:pt>
                <c:pt idx="10971">
                  <c:v>59.091999999999999</c:v>
                </c:pt>
                <c:pt idx="10972">
                  <c:v>59.061</c:v>
                </c:pt>
                <c:pt idx="10973">
                  <c:v>59.03</c:v>
                </c:pt>
                <c:pt idx="10974">
                  <c:v>58.999000000000002</c:v>
                </c:pt>
                <c:pt idx="10975">
                  <c:v>58.968000000000004</c:v>
                </c:pt>
                <c:pt idx="10976">
                  <c:v>58.936999999999998</c:v>
                </c:pt>
                <c:pt idx="10977">
                  <c:v>58.905999999999999</c:v>
                </c:pt>
                <c:pt idx="10978">
                  <c:v>58.875999999999998</c:v>
                </c:pt>
                <c:pt idx="10979">
                  <c:v>58.845999999999997</c:v>
                </c:pt>
                <c:pt idx="10980">
                  <c:v>58.814999999999998</c:v>
                </c:pt>
                <c:pt idx="10981">
                  <c:v>58.783999999999999</c:v>
                </c:pt>
                <c:pt idx="10982">
                  <c:v>58.753</c:v>
                </c:pt>
                <c:pt idx="10983">
                  <c:v>58.722000000000001</c:v>
                </c:pt>
                <c:pt idx="10984">
                  <c:v>58.692</c:v>
                </c:pt>
                <c:pt idx="10985">
                  <c:v>58.661999999999999</c:v>
                </c:pt>
                <c:pt idx="10986">
                  <c:v>58.633000000000003</c:v>
                </c:pt>
                <c:pt idx="10987">
                  <c:v>58.603999999999999</c:v>
                </c:pt>
                <c:pt idx="10988">
                  <c:v>58.575000000000003</c:v>
                </c:pt>
                <c:pt idx="10989">
                  <c:v>58.545999999999999</c:v>
                </c:pt>
                <c:pt idx="10990">
                  <c:v>58.517000000000003</c:v>
                </c:pt>
                <c:pt idx="10991">
                  <c:v>58.488</c:v>
                </c:pt>
                <c:pt idx="10992">
                  <c:v>58.459000000000003</c:v>
                </c:pt>
                <c:pt idx="10993">
                  <c:v>58.43</c:v>
                </c:pt>
                <c:pt idx="10994">
                  <c:v>58.401000000000003</c:v>
                </c:pt>
                <c:pt idx="10995">
                  <c:v>58.372</c:v>
                </c:pt>
                <c:pt idx="10996">
                  <c:v>58.343000000000004</c:v>
                </c:pt>
                <c:pt idx="10997">
                  <c:v>58.314</c:v>
                </c:pt>
                <c:pt idx="10998">
                  <c:v>58.284999999999997</c:v>
                </c:pt>
                <c:pt idx="10999">
                  <c:v>58.256</c:v>
                </c:pt>
                <c:pt idx="11000">
                  <c:v>58.226999999999997</c:v>
                </c:pt>
                <c:pt idx="11001">
                  <c:v>58.198</c:v>
                </c:pt>
                <c:pt idx="11002">
                  <c:v>58.168999999999997</c:v>
                </c:pt>
                <c:pt idx="11003">
                  <c:v>58.14</c:v>
                </c:pt>
                <c:pt idx="11004">
                  <c:v>58.110999999999997</c:v>
                </c:pt>
                <c:pt idx="11005">
                  <c:v>58.081000000000003</c:v>
                </c:pt>
                <c:pt idx="11006">
                  <c:v>58.051000000000002</c:v>
                </c:pt>
                <c:pt idx="11007">
                  <c:v>58.021000000000001</c:v>
                </c:pt>
                <c:pt idx="11008">
                  <c:v>57.991</c:v>
                </c:pt>
                <c:pt idx="11009">
                  <c:v>57.96</c:v>
                </c:pt>
                <c:pt idx="11010">
                  <c:v>57.929000000000002</c:v>
                </c:pt>
                <c:pt idx="11011">
                  <c:v>57.898000000000003</c:v>
                </c:pt>
                <c:pt idx="11012">
                  <c:v>57.866999999999997</c:v>
                </c:pt>
                <c:pt idx="11013">
                  <c:v>57.835999999999999</c:v>
                </c:pt>
                <c:pt idx="11014">
                  <c:v>57.805</c:v>
                </c:pt>
                <c:pt idx="11015">
                  <c:v>57.774000000000001</c:v>
                </c:pt>
                <c:pt idx="11016">
                  <c:v>57.743000000000002</c:v>
                </c:pt>
                <c:pt idx="11017">
                  <c:v>57.712000000000003</c:v>
                </c:pt>
                <c:pt idx="11018">
                  <c:v>57.680999999999997</c:v>
                </c:pt>
                <c:pt idx="11019">
                  <c:v>57.65</c:v>
                </c:pt>
                <c:pt idx="11020">
                  <c:v>57.619</c:v>
                </c:pt>
                <c:pt idx="11021">
                  <c:v>57.588999999999999</c:v>
                </c:pt>
                <c:pt idx="11022">
                  <c:v>57.558999999999997</c:v>
                </c:pt>
                <c:pt idx="11023">
                  <c:v>57.529000000000003</c:v>
                </c:pt>
                <c:pt idx="11024">
                  <c:v>57.499000000000002</c:v>
                </c:pt>
                <c:pt idx="11025">
                  <c:v>57.469000000000001</c:v>
                </c:pt>
                <c:pt idx="11026">
                  <c:v>57.439</c:v>
                </c:pt>
                <c:pt idx="11027">
                  <c:v>57.408000000000001</c:v>
                </c:pt>
                <c:pt idx="11028">
                  <c:v>57.377000000000002</c:v>
                </c:pt>
                <c:pt idx="11029">
                  <c:v>57.345999999999997</c:v>
                </c:pt>
                <c:pt idx="11030">
                  <c:v>57.314999999999998</c:v>
                </c:pt>
                <c:pt idx="11031">
                  <c:v>57.283999999999999</c:v>
                </c:pt>
                <c:pt idx="11032">
                  <c:v>57.253</c:v>
                </c:pt>
                <c:pt idx="11033">
                  <c:v>57.222000000000001</c:v>
                </c:pt>
                <c:pt idx="11034">
                  <c:v>57.191000000000003</c:v>
                </c:pt>
                <c:pt idx="11035">
                  <c:v>57.16</c:v>
                </c:pt>
                <c:pt idx="11036">
                  <c:v>57.128999999999998</c:v>
                </c:pt>
                <c:pt idx="11037">
                  <c:v>57.097999999999999</c:v>
                </c:pt>
                <c:pt idx="11038">
                  <c:v>57.066000000000003</c:v>
                </c:pt>
                <c:pt idx="11039">
                  <c:v>57.034999999999997</c:v>
                </c:pt>
                <c:pt idx="11040">
                  <c:v>57.003999999999998</c:v>
                </c:pt>
                <c:pt idx="11041">
                  <c:v>56.972999999999999</c:v>
                </c:pt>
                <c:pt idx="11042">
                  <c:v>56.942</c:v>
                </c:pt>
                <c:pt idx="11043">
                  <c:v>56.911000000000001</c:v>
                </c:pt>
                <c:pt idx="11044">
                  <c:v>56.88</c:v>
                </c:pt>
                <c:pt idx="11045">
                  <c:v>56.848999999999997</c:v>
                </c:pt>
                <c:pt idx="11046">
                  <c:v>56.817999999999998</c:v>
                </c:pt>
                <c:pt idx="11047">
                  <c:v>56.786999999999999</c:v>
                </c:pt>
                <c:pt idx="11048">
                  <c:v>56.756</c:v>
                </c:pt>
                <c:pt idx="11049">
                  <c:v>56.725000000000001</c:v>
                </c:pt>
                <c:pt idx="11050">
                  <c:v>56.694000000000003</c:v>
                </c:pt>
                <c:pt idx="11051">
                  <c:v>56.662999999999997</c:v>
                </c:pt>
                <c:pt idx="11052">
                  <c:v>56.633000000000003</c:v>
                </c:pt>
                <c:pt idx="11053">
                  <c:v>56.603000000000002</c:v>
                </c:pt>
                <c:pt idx="11054">
                  <c:v>56.573</c:v>
                </c:pt>
                <c:pt idx="11055">
                  <c:v>56.542999999999999</c:v>
                </c:pt>
                <c:pt idx="11056">
                  <c:v>56.512999999999998</c:v>
                </c:pt>
                <c:pt idx="11057">
                  <c:v>56.482999999999997</c:v>
                </c:pt>
                <c:pt idx="11058">
                  <c:v>56.453000000000003</c:v>
                </c:pt>
                <c:pt idx="11059">
                  <c:v>56.423000000000002</c:v>
                </c:pt>
                <c:pt idx="11060">
                  <c:v>56.393000000000001</c:v>
                </c:pt>
                <c:pt idx="11061">
                  <c:v>56.362000000000002</c:v>
                </c:pt>
                <c:pt idx="11062">
                  <c:v>56.331000000000003</c:v>
                </c:pt>
                <c:pt idx="11063">
                  <c:v>56.3</c:v>
                </c:pt>
                <c:pt idx="11064">
                  <c:v>56.268999999999998</c:v>
                </c:pt>
                <c:pt idx="11065">
                  <c:v>56.238</c:v>
                </c:pt>
                <c:pt idx="11066">
                  <c:v>56.207000000000001</c:v>
                </c:pt>
                <c:pt idx="11067">
                  <c:v>56.176000000000002</c:v>
                </c:pt>
                <c:pt idx="11068">
                  <c:v>56.145000000000003</c:v>
                </c:pt>
                <c:pt idx="11069">
                  <c:v>56.113999999999997</c:v>
                </c:pt>
                <c:pt idx="11070">
                  <c:v>56.082999999999998</c:v>
                </c:pt>
                <c:pt idx="11071">
                  <c:v>56.052999999999997</c:v>
                </c:pt>
                <c:pt idx="11072">
                  <c:v>56.023000000000003</c:v>
                </c:pt>
                <c:pt idx="11073">
                  <c:v>55.993000000000002</c:v>
                </c:pt>
                <c:pt idx="11074">
                  <c:v>55.963000000000001</c:v>
                </c:pt>
                <c:pt idx="11075">
                  <c:v>55.933</c:v>
                </c:pt>
                <c:pt idx="11076">
                  <c:v>55.902999999999999</c:v>
                </c:pt>
                <c:pt idx="11077">
                  <c:v>55.872999999999998</c:v>
                </c:pt>
                <c:pt idx="11078">
                  <c:v>55.841999999999999</c:v>
                </c:pt>
                <c:pt idx="11079">
                  <c:v>55.811999999999998</c:v>
                </c:pt>
                <c:pt idx="11080">
                  <c:v>55.781999999999996</c:v>
                </c:pt>
                <c:pt idx="11081">
                  <c:v>55.752000000000002</c:v>
                </c:pt>
                <c:pt idx="11082">
                  <c:v>55.722000000000001</c:v>
                </c:pt>
                <c:pt idx="11083">
                  <c:v>55.692</c:v>
                </c:pt>
                <c:pt idx="11084">
                  <c:v>55.661999999999999</c:v>
                </c:pt>
                <c:pt idx="11085">
                  <c:v>55.631999999999998</c:v>
                </c:pt>
                <c:pt idx="11086">
                  <c:v>55.601999999999997</c:v>
                </c:pt>
                <c:pt idx="11087">
                  <c:v>55.572000000000003</c:v>
                </c:pt>
                <c:pt idx="11088">
                  <c:v>55.542999999999999</c:v>
                </c:pt>
                <c:pt idx="11089">
                  <c:v>55.514000000000003</c:v>
                </c:pt>
                <c:pt idx="11090">
                  <c:v>55.484999999999999</c:v>
                </c:pt>
                <c:pt idx="11091">
                  <c:v>55.456000000000003</c:v>
                </c:pt>
                <c:pt idx="11092">
                  <c:v>55.427</c:v>
                </c:pt>
                <c:pt idx="11093">
                  <c:v>55.398000000000003</c:v>
                </c:pt>
                <c:pt idx="11094">
                  <c:v>55.369</c:v>
                </c:pt>
                <c:pt idx="11095">
                  <c:v>55.34</c:v>
                </c:pt>
                <c:pt idx="11096">
                  <c:v>55.311999999999998</c:v>
                </c:pt>
                <c:pt idx="11097">
                  <c:v>55.283999999999999</c:v>
                </c:pt>
                <c:pt idx="11098">
                  <c:v>55.255000000000003</c:v>
                </c:pt>
                <c:pt idx="11099">
                  <c:v>55.225999999999999</c:v>
                </c:pt>
                <c:pt idx="11100">
                  <c:v>55.197000000000003</c:v>
                </c:pt>
                <c:pt idx="11101">
                  <c:v>55.167999999999999</c:v>
                </c:pt>
                <c:pt idx="11102">
                  <c:v>55.139000000000003</c:v>
                </c:pt>
                <c:pt idx="11103">
                  <c:v>55.11</c:v>
                </c:pt>
                <c:pt idx="11104">
                  <c:v>55.081000000000003</c:v>
                </c:pt>
                <c:pt idx="11105">
                  <c:v>55.052</c:v>
                </c:pt>
                <c:pt idx="11106">
                  <c:v>55.023000000000003</c:v>
                </c:pt>
                <c:pt idx="11107">
                  <c:v>54.994</c:v>
                </c:pt>
                <c:pt idx="11108">
                  <c:v>54.965000000000003</c:v>
                </c:pt>
                <c:pt idx="11109">
                  <c:v>54.936</c:v>
                </c:pt>
                <c:pt idx="11110">
                  <c:v>54.905999999999999</c:v>
                </c:pt>
                <c:pt idx="11111">
                  <c:v>54.875999999999998</c:v>
                </c:pt>
                <c:pt idx="11112">
                  <c:v>54.845999999999997</c:v>
                </c:pt>
                <c:pt idx="11113">
                  <c:v>54.816000000000003</c:v>
                </c:pt>
                <c:pt idx="11114">
                  <c:v>54.786000000000001</c:v>
                </c:pt>
                <c:pt idx="11115">
                  <c:v>54.756</c:v>
                </c:pt>
                <c:pt idx="11116">
                  <c:v>54.725999999999999</c:v>
                </c:pt>
                <c:pt idx="11117">
                  <c:v>54.697000000000003</c:v>
                </c:pt>
                <c:pt idx="11118">
                  <c:v>54.667999999999999</c:v>
                </c:pt>
                <c:pt idx="11119">
                  <c:v>54.639000000000003</c:v>
                </c:pt>
                <c:pt idx="11120">
                  <c:v>54.61</c:v>
                </c:pt>
                <c:pt idx="11121">
                  <c:v>54.581000000000003</c:v>
                </c:pt>
                <c:pt idx="11122">
                  <c:v>54.552</c:v>
                </c:pt>
                <c:pt idx="11123">
                  <c:v>54.523000000000003</c:v>
                </c:pt>
                <c:pt idx="11124">
                  <c:v>54.494</c:v>
                </c:pt>
                <c:pt idx="11125">
                  <c:v>54.465000000000003</c:v>
                </c:pt>
                <c:pt idx="11126">
                  <c:v>54.436999999999998</c:v>
                </c:pt>
                <c:pt idx="11127">
                  <c:v>54.408000000000001</c:v>
                </c:pt>
                <c:pt idx="11128">
                  <c:v>54.378999999999998</c:v>
                </c:pt>
                <c:pt idx="11129">
                  <c:v>54.35</c:v>
                </c:pt>
                <c:pt idx="11130">
                  <c:v>54.320999999999998</c:v>
                </c:pt>
                <c:pt idx="11131">
                  <c:v>54.292999999999999</c:v>
                </c:pt>
                <c:pt idx="11132">
                  <c:v>54.265000000000001</c:v>
                </c:pt>
                <c:pt idx="11133">
                  <c:v>54.237000000000002</c:v>
                </c:pt>
                <c:pt idx="11134">
                  <c:v>54.209000000000003</c:v>
                </c:pt>
                <c:pt idx="11135">
                  <c:v>54.180999999999997</c:v>
                </c:pt>
                <c:pt idx="11136">
                  <c:v>54.152999999999999</c:v>
                </c:pt>
                <c:pt idx="11137">
                  <c:v>54.125</c:v>
                </c:pt>
                <c:pt idx="11138">
                  <c:v>54.097000000000001</c:v>
                </c:pt>
                <c:pt idx="11139">
                  <c:v>54.069000000000003</c:v>
                </c:pt>
                <c:pt idx="11140">
                  <c:v>54.040999999999997</c:v>
                </c:pt>
                <c:pt idx="11141">
                  <c:v>54.012999999999998</c:v>
                </c:pt>
                <c:pt idx="11142">
                  <c:v>53.984999999999999</c:v>
                </c:pt>
                <c:pt idx="11143">
                  <c:v>53.956000000000003</c:v>
                </c:pt>
                <c:pt idx="11144">
                  <c:v>53.927</c:v>
                </c:pt>
                <c:pt idx="11145">
                  <c:v>53.898000000000003</c:v>
                </c:pt>
                <c:pt idx="11146">
                  <c:v>53.869</c:v>
                </c:pt>
                <c:pt idx="11147">
                  <c:v>53.84</c:v>
                </c:pt>
                <c:pt idx="11148">
                  <c:v>53.811</c:v>
                </c:pt>
                <c:pt idx="11149">
                  <c:v>53.781999999999996</c:v>
                </c:pt>
                <c:pt idx="11150">
                  <c:v>53.753</c:v>
                </c:pt>
                <c:pt idx="11151">
                  <c:v>53.723999999999997</c:v>
                </c:pt>
                <c:pt idx="11152">
                  <c:v>53.695</c:v>
                </c:pt>
                <c:pt idx="11153">
                  <c:v>53.667000000000002</c:v>
                </c:pt>
                <c:pt idx="11154">
                  <c:v>53.639000000000003</c:v>
                </c:pt>
                <c:pt idx="11155">
                  <c:v>53.610999999999997</c:v>
                </c:pt>
                <c:pt idx="11156">
                  <c:v>53.582999999999998</c:v>
                </c:pt>
                <c:pt idx="11157">
                  <c:v>53.555</c:v>
                </c:pt>
                <c:pt idx="11158">
                  <c:v>53.527000000000001</c:v>
                </c:pt>
                <c:pt idx="11159">
                  <c:v>53.499000000000002</c:v>
                </c:pt>
                <c:pt idx="11160">
                  <c:v>53.470999999999997</c:v>
                </c:pt>
                <c:pt idx="11161">
                  <c:v>53.442999999999998</c:v>
                </c:pt>
                <c:pt idx="11162">
                  <c:v>53.414999999999999</c:v>
                </c:pt>
                <c:pt idx="11163">
                  <c:v>53.387999999999998</c:v>
                </c:pt>
                <c:pt idx="11164">
                  <c:v>53.360999999999997</c:v>
                </c:pt>
                <c:pt idx="11165">
                  <c:v>53.334000000000003</c:v>
                </c:pt>
                <c:pt idx="11166">
                  <c:v>53.307000000000002</c:v>
                </c:pt>
                <c:pt idx="11167">
                  <c:v>53.28</c:v>
                </c:pt>
                <c:pt idx="11168">
                  <c:v>53.253</c:v>
                </c:pt>
                <c:pt idx="11169">
                  <c:v>53.225999999999999</c:v>
                </c:pt>
                <c:pt idx="11170">
                  <c:v>53.198999999999998</c:v>
                </c:pt>
                <c:pt idx="11171">
                  <c:v>53.171999999999997</c:v>
                </c:pt>
                <c:pt idx="11172">
                  <c:v>53.145000000000003</c:v>
                </c:pt>
                <c:pt idx="11173">
                  <c:v>53.118000000000002</c:v>
                </c:pt>
                <c:pt idx="11174">
                  <c:v>53.091000000000001</c:v>
                </c:pt>
                <c:pt idx="11175">
                  <c:v>53.064</c:v>
                </c:pt>
                <c:pt idx="11176">
                  <c:v>53.036999999999999</c:v>
                </c:pt>
                <c:pt idx="11177">
                  <c:v>53.01</c:v>
                </c:pt>
                <c:pt idx="11178">
                  <c:v>52.982999999999997</c:v>
                </c:pt>
                <c:pt idx="11179">
                  <c:v>52.956000000000003</c:v>
                </c:pt>
                <c:pt idx="11180">
                  <c:v>52.929000000000002</c:v>
                </c:pt>
                <c:pt idx="11181">
                  <c:v>52.901000000000003</c:v>
                </c:pt>
                <c:pt idx="11182">
                  <c:v>52.872999999999998</c:v>
                </c:pt>
                <c:pt idx="11183">
                  <c:v>52.844999999999999</c:v>
                </c:pt>
                <c:pt idx="11184">
                  <c:v>52.817999999999998</c:v>
                </c:pt>
                <c:pt idx="11185">
                  <c:v>52.790999999999997</c:v>
                </c:pt>
                <c:pt idx="11186">
                  <c:v>52.764000000000003</c:v>
                </c:pt>
                <c:pt idx="11187">
                  <c:v>52.737000000000002</c:v>
                </c:pt>
                <c:pt idx="11188">
                  <c:v>52.71</c:v>
                </c:pt>
                <c:pt idx="11189">
                  <c:v>52.683</c:v>
                </c:pt>
                <c:pt idx="11190">
                  <c:v>52.655999999999999</c:v>
                </c:pt>
                <c:pt idx="11191">
                  <c:v>52.628999999999998</c:v>
                </c:pt>
                <c:pt idx="11192">
                  <c:v>52.601999999999997</c:v>
                </c:pt>
                <c:pt idx="11193">
                  <c:v>52.575000000000003</c:v>
                </c:pt>
                <c:pt idx="11194">
                  <c:v>52.548000000000002</c:v>
                </c:pt>
                <c:pt idx="11195">
                  <c:v>52.521999999999998</c:v>
                </c:pt>
                <c:pt idx="11196">
                  <c:v>52.496000000000002</c:v>
                </c:pt>
                <c:pt idx="11197">
                  <c:v>52.47</c:v>
                </c:pt>
                <c:pt idx="11198">
                  <c:v>52.444000000000003</c:v>
                </c:pt>
                <c:pt idx="11199">
                  <c:v>52.417999999999999</c:v>
                </c:pt>
                <c:pt idx="11200">
                  <c:v>52.392000000000003</c:v>
                </c:pt>
                <c:pt idx="11201">
                  <c:v>52.366</c:v>
                </c:pt>
                <c:pt idx="11202">
                  <c:v>52.34</c:v>
                </c:pt>
                <c:pt idx="11203">
                  <c:v>52.314</c:v>
                </c:pt>
                <c:pt idx="11204">
                  <c:v>52.287999999999997</c:v>
                </c:pt>
                <c:pt idx="11205">
                  <c:v>52.262</c:v>
                </c:pt>
                <c:pt idx="11206">
                  <c:v>52.235999999999997</c:v>
                </c:pt>
                <c:pt idx="11207">
                  <c:v>52.21</c:v>
                </c:pt>
                <c:pt idx="11208">
                  <c:v>52.183999999999997</c:v>
                </c:pt>
                <c:pt idx="11209">
                  <c:v>52.158999999999999</c:v>
                </c:pt>
                <c:pt idx="11210">
                  <c:v>52.134</c:v>
                </c:pt>
                <c:pt idx="11211">
                  <c:v>52.109000000000002</c:v>
                </c:pt>
                <c:pt idx="11212">
                  <c:v>52.084000000000003</c:v>
                </c:pt>
                <c:pt idx="11213">
                  <c:v>52.058999999999997</c:v>
                </c:pt>
                <c:pt idx="11214">
                  <c:v>52.033999999999999</c:v>
                </c:pt>
                <c:pt idx="11215">
                  <c:v>52.01</c:v>
                </c:pt>
                <c:pt idx="11216">
                  <c:v>51.985999999999997</c:v>
                </c:pt>
                <c:pt idx="11217">
                  <c:v>51.962000000000003</c:v>
                </c:pt>
                <c:pt idx="11218">
                  <c:v>51.938000000000002</c:v>
                </c:pt>
                <c:pt idx="11219">
                  <c:v>51.914000000000001</c:v>
                </c:pt>
                <c:pt idx="11220">
                  <c:v>51.89</c:v>
                </c:pt>
                <c:pt idx="11221">
                  <c:v>51.866</c:v>
                </c:pt>
                <c:pt idx="11222">
                  <c:v>51.841999999999999</c:v>
                </c:pt>
                <c:pt idx="11223">
                  <c:v>51.817999999999998</c:v>
                </c:pt>
                <c:pt idx="11224">
                  <c:v>51.793999999999997</c:v>
                </c:pt>
                <c:pt idx="11225">
                  <c:v>51.77</c:v>
                </c:pt>
                <c:pt idx="11226">
                  <c:v>51.746000000000002</c:v>
                </c:pt>
                <c:pt idx="11227">
                  <c:v>51.722000000000001</c:v>
                </c:pt>
                <c:pt idx="11228">
                  <c:v>51.698</c:v>
                </c:pt>
                <c:pt idx="11229">
                  <c:v>51.673999999999999</c:v>
                </c:pt>
                <c:pt idx="11230">
                  <c:v>51.65</c:v>
                </c:pt>
                <c:pt idx="11231">
                  <c:v>51.627000000000002</c:v>
                </c:pt>
                <c:pt idx="11232">
                  <c:v>51.603999999999999</c:v>
                </c:pt>
                <c:pt idx="11233">
                  <c:v>51.581000000000003</c:v>
                </c:pt>
                <c:pt idx="11234">
                  <c:v>51.558</c:v>
                </c:pt>
                <c:pt idx="11235">
                  <c:v>51.534999999999997</c:v>
                </c:pt>
                <c:pt idx="11236">
                  <c:v>51.512</c:v>
                </c:pt>
                <c:pt idx="11237">
                  <c:v>51.488999999999997</c:v>
                </c:pt>
                <c:pt idx="11238">
                  <c:v>51.466000000000001</c:v>
                </c:pt>
                <c:pt idx="11239">
                  <c:v>51.442</c:v>
                </c:pt>
                <c:pt idx="11240">
                  <c:v>51.418999999999997</c:v>
                </c:pt>
                <c:pt idx="11241">
                  <c:v>51.396000000000001</c:v>
                </c:pt>
                <c:pt idx="11242">
                  <c:v>51.372999999999998</c:v>
                </c:pt>
                <c:pt idx="11243">
                  <c:v>51.35</c:v>
                </c:pt>
                <c:pt idx="11244">
                  <c:v>51.326999999999998</c:v>
                </c:pt>
                <c:pt idx="11245">
                  <c:v>51.305</c:v>
                </c:pt>
                <c:pt idx="11246">
                  <c:v>51.283000000000001</c:v>
                </c:pt>
                <c:pt idx="11247">
                  <c:v>51.261000000000003</c:v>
                </c:pt>
                <c:pt idx="11248">
                  <c:v>51.238999999999997</c:v>
                </c:pt>
                <c:pt idx="11249">
                  <c:v>51.216999999999999</c:v>
                </c:pt>
                <c:pt idx="11250">
                  <c:v>51.195</c:v>
                </c:pt>
                <c:pt idx="11251">
                  <c:v>51.173000000000002</c:v>
                </c:pt>
                <c:pt idx="11252">
                  <c:v>51.154000000000003</c:v>
                </c:pt>
                <c:pt idx="11253">
                  <c:v>51.134999999999998</c:v>
                </c:pt>
                <c:pt idx="11254">
                  <c:v>51.116</c:v>
                </c:pt>
                <c:pt idx="11255">
                  <c:v>51.097000000000001</c:v>
                </c:pt>
                <c:pt idx="11256">
                  <c:v>51.078000000000003</c:v>
                </c:pt>
                <c:pt idx="11257">
                  <c:v>51.058999999999997</c:v>
                </c:pt>
                <c:pt idx="11258">
                  <c:v>51.04</c:v>
                </c:pt>
                <c:pt idx="11259">
                  <c:v>51.021000000000001</c:v>
                </c:pt>
                <c:pt idx="11260">
                  <c:v>51.003</c:v>
                </c:pt>
                <c:pt idx="11261">
                  <c:v>50.984000000000002</c:v>
                </c:pt>
                <c:pt idx="11262">
                  <c:v>50.965000000000003</c:v>
                </c:pt>
                <c:pt idx="11263">
                  <c:v>50.945999999999998</c:v>
                </c:pt>
                <c:pt idx="11264">
                  <c:v>50.927</c:v>
                </c:pt>
                <c:pt idx="11265">
                  <c:v>50.908000000000001</c:v>
                </c:pt>
                <c:pt idx="11266">
                  <c:v>50.889000000000003</c:v>
                </c:pt>
                <c:pt idx="11267">
                  <c:v>50.87</c:v>
                </c:pt>
                <c:pt idx="11268">
                  <c:v>50.850999999999999</c:v>
                </c:pt>
                <c:pt idx="11269">
                  <c:v>50.832000000000001</c:v>
                </c:pt>
                <c:pt idx="11270">
                  <c:v>50.813000000000002</c:v>
                </c:pt>
                <c:pt idx="11271">
                  <c:v>50.793999999999997</c:v>
                </c:pt>
                <c:pt idx="11272">
                  <c:v>50.774999999999999</c:v>
                </c:pt>
                <c:pt idx="11273">
                  <c:v>50.756</c:v>
                </c:pt>
                <c:pt idx="11274">
                  <c:v>50.737000000000002</c:v>
                </c:pt>
                <c:pt idx="11275">
                  <c:v>50.718000000000004</c:v>
                </c:pt>
                <c:pt idx="11276">
                  <c:v>50.698999999999998</c:v>
                </c:pt>
                <c:pt idx="11277">
                  <c:v>50.680999999999997</c:v>
                </c:pt>
                <c:pt idx="11278">
                  <c:v>50.662999999999997</c:v>
                </c:pt>
                <c:pt idx="11279">
                  <c:v>50.645000000000003</c:v>
                </c:pt>
                <c:pt idx="11280">
                  <c:v>50.627000000000002</c:v>
                </c:pt>
                <c:pt idx="11281">
                  <c:v>50.609000000000002</c:v>
                </c:pt>
                <c:pt idx="11282">
                  <c:v>50.591000000000001</c:v>
                </c:pt>
                <c:pt idx="11283">
                  <c:v>50.573</c:v>
                </c:pt>
                <c:pt idx="11284">
                  <c:v>50.555</c:v>
                </c:pt>
                <c:pt idx="11285">
                  <c:v>50.536999999999999</c:v>
                </c:pt>
                <c:pt idx="11286">
                  <c:v>50.518999999999998</c:v>
                </c:pt>
                <c:pt idx="11287">
                  <c:v>50.500999999999998</c:v>
                </c:pt>
                <c:pt idx="11288">
                  <c:v>50.482999999999997</c:v>
                </c:pt>
                <c:pt idx="11289">
                  <c:v>50.465000000000003</c:v>
                </c:pt>
                <c:pt idx="11290">
                  <c:v>50.447000000000003</c:v>
                </c:pt>
                <c:pt idx="11291">
                  <c:v>50.429000000000002</c:v>
                </c:pt>
                <c:pt idx="11292">
                  <c:v>50.411000000000001</c:v>
                </c:pt>
                <c:pt idx="11293">
                  <c:v>50.393000000000001</c:v>
                </c:pt>
                <c:pt idx="11294">
                  <c:v>50.375</c:v>
                </c:pt>
                <c:pt idx="11295">
                  <c:v>50.356999999999999</c:v>
                </c:pt>
                <c:pt idx="11296">
                  <c:v>50.338999999999999</c:v>
                </c:pt>
                <c:pt idx="11297">
                  <c:v>50.320999999999998</c:v>
                </c:pt>
                <c:pt idx="11298">
                  <c:v>50.337000000000003</c:v>
                </c:pt>
                <c:pt idx="11299">
                  <c:v>50.353000000000002</c:v>
                </c:pt>
                <c:pt idx="11300">
                  <c:v>50.369</c:v>
                </c:pt>
                <c:pt idx="11301">
                  <c:v>50.384999999999998</c:v>
                </c:pt>
                <c:pt idx="11302">
                  <c:v>50.402000000000001</c:v>
                </c:pt>
                <c:pt idx="11303">
                  <c:v>50.418999999999997</c:v>
                </c:pt>
                <c:pt idx="11304">
                  <c:v>50.436</c:v>
                </c:pt>
                <c:pt idx="11305">
                  <c:v>50.454000000000001</c:v>
                </c:pt>
                <c:pt idx="11306">
                  <c:v>50.472000000000001</c:v>
                </c:pt>
                <c:pt idx="11307">
                  <c:v>50.49</c:v>
                </c:pt>
                <c:pt idx="11308">
                  <c:v>50.508000000000003</c:v>
                </c:pt>
                <c:pt idx="11309">
                  <c:v>50.526000000000003</c:v>
                </c:pt>
                <c:pt idx="11310">
                  <c:v>50.543999999999997</c:v>
                </c:pt>
                <c:pt idx="11311">
                  <c:v>50.563000000000002</c:v>
                </c:pt>
                <c:pt idx="11312">
                  <c:v>50.582000000000001</c:v>
                </c:pt>
                <c:pt idx="11313">
                  <c:v>50.600999999999999</c:v>
                </c:pt>
                <c:pt idx="11314">
                  <c:v>50.62</c:v>
                </c:pt>
                <c:pt idx="11315">
                  <c:v>50.639000000000003</c:v>
                </c:pt>
                <c:pt idx="11316">
                  <c:v>50.658000000000001</c:v>
                </c:pt>
                <c:pt idx="11317">
                  <c:v>50.677</c:v>
                </c:pt>
                <c:pt idx="11318">
                  <c:v>50.697000000000003</c:v>
                </c:pt>
                <c:pt idx="11319">
                  <c:v>50.716999999999999</c:v>
                </c:pt>
                <c:pt idx="11320">
                  <c:v>50.737000000000002</c:v>
                </c:pt>
                <c:pt idx="11321">
                  <c:v>50.758000000000003</c:v>
                </c:pt>
                <c:pt idx="11322">
                  <c:v>50.779000000000003</c:v>
                </c:pt>
                <c:pt idx="11323">
                  <c:v>50.8</c:v>
                </c:pt>
                <c:pt idx="11324">
                  <c:v>50.820999999999998</c:v>
                </c:pt>
                <c:pt idx="11325">
                  <c:v>50.841999999999999</c:v>
                </c:pt>
                <c:pt idx="11326">
                  <c:v>50.863999999999997</c:v>
                </c:pt>
                <c:pt idx="11327">
                  <c:v>50.886000000000003</c:v>
                </c:pt>
                <c:pt idx="11328">
                  <c:v>50.908999999999999</c:v>
                </c:pt>
                <c:pt idx="11329">
                  <c:v>50.932000000000002</c:v>
                </c:pt>
                <c:pt idx="11330">
                  <c:v>50.954999999999998</c:v>
                </c:pt>
                <c:pt idx="11331">
                  <c:v>50.978000000000002</c:v>
                </c:pt>
                <c:pt idx="11332">
                  <c:v>51.000999999999998</c:v>
                </c:pt>
                <c:pt idx="11333">
                  <c:v>51.024000000000001</c:v>
                </c:pt>
                <c:pt idx="11334">
                  <c:v>51.046999999999997</c:v>
                </c:pt>
                <c:pt idx="11335">
                  <c:v>51.07</c:v>
                </c:pt>
                <c:pt idx="11336">
                  <c:v>51.093000000000004</c:v>
                </c:pt>
                <c:pt idx="11337">
                  <c:v>51.116999999999997</c:v>
                </c:pt>
                <c:pt idx="11338">
                  <c:v>51.142000000000003</c:v>
                </c:pt>
                <c:pt idx="11339">
                  <c:v>51.167000000000002</c:v>
                </c:pt>
                <c:pt idx="11340">
                  <c:v>51.192</c:v>
                </c:pt>
                <c:pt idx="11341">
                  <c:v>51.216999999999999</c:v>
                </c:pt>
                <c:pt idx="11342">
                  <c:v>51.241999999999997</c:v>
                </c:pt>
                <c:pt idx="11343">
                  <c:v>51.267000000000003</c:v>
                </c:pt>
                <c:pt idx="11344">
                  <c:v>51.292000000000002</c:v>
                </c:pt>
                <c:pt idx="11345">
                  <c:v>51.317999999999998</c:v>
                </c:pt>
                <c:pt idx="11346">
                  <c:v>51.344000000000001</c:v>
                </c:pt>
                <c:pt idx="11347">
                  <c:v>51.37</c:v>
                </c:pt>
                <c:pt idx="11348">
                  <c:v>51.396000000000001</c:v>
                </c:pt>
                <c:pt idx="11349">
                  <c:v>51.421999999999997</c:v>
                </c:pt>
                <c:pt idx="11350">
                  <c:v>51.448</c:v>
                </c:pt>
                <c:pt idx="11351">
                  <c:v>51.473999999999997</c:v>
                </c:pt>
                <c:pt idx="11352">
                  <c:v>51.5</c:v>
                </c:pt>
                <c:pt idx="11353">
                  <c:v>51.526000000000003</c:v>
                </c:pt>
                <c:pt idx="11354">
                  <c:v>51.552</c:v>
                </c:pt>
                <c:pt idx="11355">
                  <c:v>51.579000000000001</c:v>
                </c:pt>
                <c:pt idx="11356">
                  <c:v>51.606000000000002</c:v>
                </c:pt>
                <c:pt idx="11357">
                  <c:v>51.633000000000003</c:v>
                </c:pt>
                <c:pt idx="11358">
                  <c:v>51.66</c:v>
                </c:pt>
                <c:pt idx="11359">
                  <c:v>51.686999999999998</c:v>
                </c:pt>
                <c:pt idx="11360">
                  <c:v>51.713999999999999</c:v>
                </c:pt>
                <c:pt idx="11361">
                  <c:v>51.741</c:v>
                </c:pt>
                <c:pt idx="11362">
                  <c:v>51.768999999999998</c:v>
                </c:pt>
                <c:pt idx="11363">
                  <c:v>51.796999999999997</c:v>
                </c:pt>
                <c:pt idx="11364">
                  <c:v>51.825000000000003</c:v>
                </c:pt>
                <c:pt idx="11365">
                  <c:v>51.853000000000002</c:v>
                </c:pt>
                <c:pt idx="11366">
                  <c:v>51.881</c:v>
                </c:pt>
                <c:pt idx="11367">
                  <c:v>51.908999999999999</c:v>
                </c:pt>
                <c:pt idx="11368">
                  <c:v>51.936999999999998</c:v>
                </c:pt>
                <c:pt idx="11369">
                  <c:v>51.965000000000003</c:v>
                </c:pt>
                <c:pt idx="11370">
                  <c:v>51.993000000000002</c:v>
                </c:pt>
                <c:pt idx="11371">
                  <c:v>52.021999999999998</c:v>
                </c:pt>
                <c:pt idx="11372">
                  <c:v>52.052</c:v>
                </c:pt>
                <c:pt idx="11373">
                  <c:v>52.082000000000001</c:v>
                </c:pt>
                <c:pt idx="11374">
                  <c:v>52.112000000000002</c:v>
                </c:pt>
                <c:pt idx="11375">
                  <c:v>52.142000000000003</c:v>
                </c:pt>
                <c:pt idx="11376">
                  <c:v>52.171999999999997</c:v>
                </c:pt>
                <c:pt idx="11377">
                  <c:v>52.201999999999998</c:v>
                </c:pt>
                <c:pt idx="11378">
                  <c:v>52.231999999999999</c:v>
                </c:pt>
                <c:pt idx="11379">
                  <c:v>52.262999999999998</c:v>
                </c:pt>
                <c:pt idx="11380">
                  <c:v>52.295000000000002</c:v>
                </c:pt>
                <c:pt idx="11381">
                  <c:v>52.326999999999998</c:v>
                </c:pt>
                <c:pt idx="11382">
                  <c:v>52.359000000000002</c:v>
                </c:pt>
                <c:pt idx="11383">
                  <c:v>52.390999999999998</c:v>
                </c:pt>
                <c:pt idx="11384">
                  <c:v>52.423000000000002</c:v>
                </c:pt>
                <c:pt idx="11385">
                  <c:v>52.454999999999998</c:v>
                </c:pt>
                <c:pt idx="11386">
                  <c:v>52.487000000000002</c:v>
                </c:pt>
                <c:pt idx="11387">
                  <c:v>52.518999999999998</c:v>
                </c:pt>
                <c:pt idx="11388">
                  <c:v>52.551000000000002</c:v>
                </c:pt>
                <c:pt idx="11389">
                  <c:v>52.582999999999998</c:v>
                </c:pt>
                <c:pt idx="11390">
                  <c:v>52.616</c:v>
                </c:pt>
                <c:pt idx="11391">
                  <c:v>52.649000000000001</c:v>
                </c:pt>
                <c:pt idx="11392">
                  <c:v>52.682000000000002</c:v>
                </c:pt>
                <c:pt idx="11393">
                  <c:v>52.715000000000003</c:v>
                </c:pt>
                <c:pt idx="11394">
                  <c:v>52.747999999999998</c:v>
                </c:pt>
                <c:pt idx="11395">
                  <c:v>52.780999999999999</c:v>
                </c:pt>
                <c:pt idx="11396">
                  <c:v>52.814</c:v>
                </c:pt>
                <c:pt idx="11397">
                  <c:v>52.847999999999999</c:v>
                </c:pt>
                <c:pt idx="11398">
                  <c:v>52.881999999999998</c:v>
                </c:pt>
                <c:pt idx="11399">
                  <c:v>52.915999999999997</c:v>
                </c:pt>
                <c:pt idx="11400">
                  <c:v>52.95</c:v>
                </c:pt>
                <c:pt idx="11401">
                  <c:v>52.984000000000002</c:v>
                </c:pt>
                <c:pt idx="11402">
                  <c:v>53.018000000000001</c:v>
                </c:pt>
                <c:pt idx="11403">
                  <c:v>53.052</c:v>
                </c:pt>
                <c:pt idx="11404">
                  <c:v>53.085999999999999</c:v>
                </c:pt>
                <c:pt idx="11405">
                  <c:v>53.12</c:v>
                </c:pt>
                <c:pt idx="11406">
                  <c:v>53.154000000000003</c:v>
                </c:pt>
                <c:pt idx="11407">
                  <c:v>53.189</c:v>
                </c:pt>
                <c:pt idx="11408">
                  <c:v>53.246000000000002</c:v>
                </c:pt>
                <c:pt idx="11409">
                  <c:v>53.302999999999997</c:v>
                </c:pt>
                <c:pt idx="11410">
                  <c:v>53.36</c:v>
                </c:pt>
                <c:pt idx="11411">
                  <c:v>53.417000000000002</c:v>
                </c:pt>
                <c:pt idx="11412">
                  <c:v>53.473999999999997</c:v>
                </c:pt>
                <c:pt idx="11413">
                  <c:v>53.530999999999999</c:v>
                </c:pt>
                <c:pt idx="11414">
                  <c:v>53.588000000000001</c:v>
                </c:pt>
                <c:pt idx="11415">
                  <c:v>53.645000000000003</c:v>
                </c:pt>
                <c:pt idx="11416">
                  <c:v>53.701999999999998</c:v>
                </c:pt>
                <c:pt idx="11417">
                  <c:v>53.759</c:v>
                </c:pt>
                <c:pt idx="11418">
                  <c:v>53.816000000000003</c:v>
                </c:pt>
                <c:pt idx="11419">
                  <c:v>53.872999999999998</c:v>
                </c:pt>
                <c:pt idx="11420">
                  <c:v>53.93</c:v>
                </c:pt>
                <c:pt idx="11421">
                  <c:v>53.987000000000002</c:v>
                </c:pt>
                <c:pt idx="11422">
                  <c:v>54.043999999999997</c:v>
                </c:pt>
                <c:pt idx="11423">
                  <c:v>54.100999999999999</c:v>
                </c:pt>
                <c:pt idx="11424">
                  <c:v>54.158000000000001</c:v>
                </c:pt>
                <c:pt idx="11425">
                  <c:v>54.215000000000003</c:v>
                </c:pt>
                <c:pt idx="11426">
                  <c:v>54.271999999999998</c:v>
                </c:pt>
                <c:pt idx="11427">
                  <c:v>54.329000000000001</c:v>
                </c:pt>
                <c:pt idx="11428">
                  <c:v>54.386000000000003</c:v>
                </c:pt>
                <c:pt idx="11429">
                  <c:v>54.442999999999998</c:v>
                </c:pt>
                <c:pt idx="11430">
                  <c:v>54.5</c:v>
                </c:pt>
                <c:pt idx="11431">
                  <c:v>54.557000000000002</c:v>
                </c:pt>
                <c:pt idx="11432">
                  <c:v>54.613999999999997</c:v>
                </c:pt>
                <c:pt idx="11433">
                  <c:v>54.670999999999999</c:v>
                </c:pt>
                <c:pt idx="11434">
                  <c:v>54.728000000000002</c:v>
                </c:pt>
                <c:pt idx="11435">
                  <c:v>54.784999999999997</c:v>
                </c:pt>
                <c:pt idx="11436">
                  <c:v>54.841999999999999</c:v>
                </c:pt>
                <c:pt idx="11437">
                  <c:v>54.899000000000001</c:v>
                </c:pt>
                <c:pt idx="11438">
                  <c:v>54.957000000000001</c:v>
                </c:pt>
                <c:pt idx="11439">
                  <c:v>55.015000000000001</c:v>
                </c:pt>
                <c:pt idx="11440">
                  <c:v>55.073</c:v>
                </c:pt>
                <c:pt idx="11441">
                  <c:v>55.131</c:v>
                </c:pt>
                <c:pt idx="11442">
                  <c:v>55.189</c:v>
                </c:pt>
                <c:pt idx="11443">
                  <c:v>55.247</c:v>
                </c:pt>
                <c:pt idx="11444">
                  <c:v>55.305</c:v>
                </c:pt>
                <c:pt idx="11445">
                  <c:v>55.363</c:v>
                </c:pt>
                <c:pt idx="11446">
                  <c:v>55.420999999999999</c:v>
                </c:pt>
                <c:pt idx="11447">
                  <c:v>55.478999999999999</c:v>
                </c:pt>
                <c:pt idx="11448">
                  <c:v>55.536999999999999</c:v>
                </c:pt>
                <c:pt idx="11449">
                  <c:v>55.594999999999999</c:v>
                </c:pt>
                <c:pt idx="11450">
                  <c:v>55.652999999999999</c:v>
                </c:pt>
                <c:pt idx="11451">
                  <c:v>55.71</c:v>
                </c:pt>
                <c:pt idx="11452">
                  <c:v>55.767000000000003</c:v>
                </c:pt>
                <c:pt idx="11453">
                  <c:v>55.823999999999998</c:v>
                </c:pt>
                <c:pt idx="11454">
                  <c:v>55.881</c:v>
                </c:pt>
                <c:pt idx="11455">
                  <c:v>55.939</c:v>
                </c:pt>
                <c:pt idx="11456">
                  <c:v>55.997</c:v>
                </c:pt>
                <c:pt idx="11457">
                  <c:v>56.055</c:v>
                </c:pt>
                <c:pt idx="11458">
                  <c:v>56.113</c:v>
                </c:pt>
                <c:pt idx="11459">
                  <c:v>56.170999999999999</c:v>
                </c:pt>
                <c:pt idx="11460">
                  <c:v>56.228999999999999</c:v>
                </c:pt>
                <c:pt idx="11461">
                  <c:v>56.286999999999999</c:v>
                </c:pt>
                <c:pt idx="11462">
                  <c:v>56.344999999999999</c:v>
                </c:pt>
                <c:pt idx="11463">
                  <c:v>56.402999999999999</c:v>
                </c:pt>
                <c:pt idx="11464">
                  <c:v>56.460999999999999</c:v>
                </c:pt>
                <c:pt idx="11465">
                  <c:v>56.52</c:v>
                </c:pt>
                <c:pt idx="11466">
                  <c:v>56.579000000000001</c:v>
                </c:pt>
                <c:pt idx="11467">
                  <c:v>56.639000000000003</c:v>
                </c:pt>
                <c:pt idx="11468">
                  <c:v>56.7</c:v>
                </c:pt>
                <c:pt idx="11469">
                  <c:v>56.761000000000003</c:v>
                </c:pt>
                <c:pt idx="11470">
                  <c:v>56.822000000000003</c:v>
                </c:pt>
                <c:pt idx="11471">
                  <c:v>56.883000000000003</c:v>
                </c:pt>
                <c:pt idx="11472">
                  <c:v>56.944000000000003</c:v>
                </c:pt>
                <c:pt idx="11473">
                  <c:v>57.005000000000003</c:v>
                </c:pt>
                <c:pt idx="11474">
                  <c:v>57.066000000000003</c:v>
                </c:pt>
                <c:pt idx="11475">
                  <c:v>57.127000000000002</c:v>
                </c:pt>
                <c:pt idx="11476">
                  <c:v>57.148000000000003</c:v>
                </c:pt>
                <c:pt idx="11477">
                  <c:v>57.168999999999997</c:v>
                </c:pt>
                <c:pt idx="11478">
                  <c:v>57.19</c:v>
                </c:pt>
                <c:pt idx="11479">
                  <c:v>57.210999999999999</c:v>
                </c:pt>
                <c:pt idx="11480">
                  <c:v>57.231999999999999</c:v>
                </c:pt>
                <c:pt idx="11481">
                  <c:v>57.252000000000002</c:v>
                </c:pt>
                <c:pt idx="11482">
                  <c:v>57.271999999999998</c:v>
                </c:pt>
                <c:pt idx="11483">
                  <c:v>57.292000000000002</c:v>
                </c:pt>
                <c:pt idx="11484">
                  <c:v>57.311999999999998</c:v>
                </c:pt>
                <c:pt idx="11485">
                  <c:v>57.332000000000001</c:v>
                </c:pt>
                <c:pt idx="11486">
                  <c:v>57.351999999999997</c:v>
                </c:pt>
                <c:pt idx="11487">
                  <c:v>57.372999999999998</c:v>
                </c:pt>
                <c:pt idx="11488">
                  <c:v>57.393999999999998</c:v>
                </c:pt>
                <c:pt idx="11489">
                  <c:v>57.414999999999999</c:v>
                </c:pt>
                <c:pt idx="11490">
                  <c:v>57.436</c:v>
                </c:pt>
                <c:pt idx="11491">
                  <c:v>57.457000000000001</c:v>
                </c:pt>
                <c:pt idx="11492">
                  <c:v>57.478000000000002</c:v>
                </c:pt>
                <c:pt idx="11493">
                  <c:v>57.499000000000002</c:v>
                </c:pt>
                <c:pt idx="11494">
                  <c:v>57.52</c:v>
                </c:pt>
                <c:pt idx="11495">
                  <c:v>57.540999999999997</c:v>
                </c:pt>
                <c:pt idx="11496">
                  <c:v>57.563000000000002</c:v>
                </c:pt>
                <c:pt idx="11497">
                  <c:v>57.585000000000001</c:v>
                </c:pt>
                <c:pt idx="11498">
                  <c:v>57.606999999999999</c:v>
                </c:pt>
                <c:pt idx="11499">
                  <c:v>57.628999999999998</c:v>
                </c:pt>
                <c:pt idx="11500">
                  <c:v>57.651000000000003</c:v>
                </c:pt>
                <c:pt idx="11501">
                  <c:v>57.673000000000002</c:v>
                </c:pt>
                <c:pt idx="11502">
                  <c:v>57.695</c:v>
                </c:pt>
                <c:pt idx="11503">
                  <c:v>57.716999999999999</c:v>
                </c:pt>
                <c:pt idx="11504">
                  <c:v>57.738999999999997</c:v>
                </c:pt>
                <c:pt idx="11505">
                  <c:v>57.761000000000003</c:v>
                </c:pt>
                <c:pt idx="11506">
                  <c:v>57.783000000000001</c:v>
                </c:pt>
                <c:pt idx="11507">
                  <c:v>57.804000000000002</c:v>
                </c:pt>
                <c:pt idx="11508">
                  <c:v>57.825000000000003</c:v>
                </c:pt>
                <c:pt idx="11509">
                  <c:v>57.845999999999997</c:v>
                </c:pt>
                <c:pt idx="11510">
                  <c:v>57.866999999999997</c:v>
                </c:pt>
                <c:pt idx="11511">
                  <c:v>57.887999999999998</c:v>
                </c:pt>
                <c:pt idx="11512">
                  <c:v>57.91</c:v>
                </c:pt>
                <c:pt idx="11513">
                  <c:v>57.930999999999997</c:v>
                </c:pt>
                <c:pt idx="11514">
                  <c:v>57.951999999999998</c:v>
                </c:pt>
                <c:pt idx="11515">
                  <c:v>57.973999999999997</c:v>
                </c:pt>
                <c:pt idx="11516">
                  <c:v>57.996000000000002</c:v>
                </c:pt>
                <c:pt idx="11517">
                  <c:v>58.018000000000001</c:v>
                </c:pt>
                <c:pt idx="11518">
                  <c:v>58.04</c:v>
                </c:pt>
                <c:pt idx="11519">
                  <c:v>58.061999999999998</c:v>
                </c:pt>
                <c:pt idx="11520">
                  <c:v>58.084000000000003</c:v>
                </c:pt>
                <c:pt idx="11521">
                  <c:v>58.106000000000002</c:v>
                </c:pt>
                <c:pt idx="11522">
                  <c:v>58.128999999999998</c:v>
                </c:pt>
                <c:pt idx="11523">
                  <c:v>58.152000000000001</c:v>
                </c:pt>
                <c:pt idx="11524">
                  <c:v>58.174999999999997</c:v>
                </c:pt>
                <c:pt idx="11525">
                  <c:v>58.198</c:v>
                </c:pt>
                <c:pt idx="11526">
                  <c:v>58.220999999999997</c:v>
                </c:pt>
                <c:pt idx="11527">
                  <c:v>58.243000000000002</c:v>
                </c:pt>
                <c:pt idx="11528">
                  <c:v>58.265000000000001</c:v>
                </c:pt>
                <c:pt idx="11529">
                  <c:v>58.286999999999999</c:v>
                </c:pt>
                <c:pt idx="11530">
                  <c:v>58.308999999999997</c:v>
                </c:pt>
                <c:pt idx="11531">
                  <c:v>58.331000000000003</c:v>
                </c:pt>
                <c:pt idx="11532">
                  <c:v>58.353000000000002</c:v>
                </c:pt>
                <c:pt idx="11533">
                  <c:v>58.375</c:v>
                </c:pt>
                <c:pt idx="11534">
                  <c:v>58.396999999999998</c:v>
                </c:pt>
                <c:pt idx="11535">
                  <c:v>58.418999999999997</c:v>
                </c:pt>
                <c:pt idx="11536">
                  <c:v>58.441000000000003</c:v>
                </c:pt>
                <c:pt idx="11537">
                  <c:v>58.463000000000001</c:v>
                </c:pt>
                <c:pt idx="11538">
                  <c:v>58.485999999999997</c:v>
                </c:pt>
                <c:pt idx="11539">
                  <c:v>58.509</c:v>
                </c:pt>
                <c:pt idx="11540">
                  <c:v>58.531999999999996</c:v>
                </c:pt>
                <c:pt idx="11541">
                  <c:v>58.555</c:v>
                </c:pt>
                <c:pt idx="11542">
                  <c:v>58.578000000000003</c:v>
                </c:pt>
                <c:pt idx="11543">
                  <c:v>58.600999999999999</c:v>
                </c:pt>
                <c:pt idx="11544">
                  <c:v>58.624000000000002</c:v>
                </c:pt>
                <c:pt idx="11545">
                  <c:v>58.646999999999998</c:v>
                </c:pt>
                <c:pt idx="11546">
                  <c:v>58.67</c:v>
                </c:pt>
                <c:pt idx="11547">
                  <c:v>58.692999999999998</c:v>
                </c:pt>
                <c:pt idx="11548">
                  <c:v>58.716000000000001</c:v>
                </c:pt>
                <c:pt idx="11549">
                  <c:v>58.74</c:v>
                </c:pt>
                <c:pt idx="11550">
                  <c:v>58.764000000000003</c:v>
                </c:pt>
                <c:pt idx="11551">
                  <c:v>58.787999999999997</c:v>
                </c:pt>
                <c:pt idx="11552">
                  <c:v>58.811999999999998</c:v>
                </c:pt>
                <c:pt idx="11553">
                  <c:v>58.835999999999999</c:v>
                </c:pt>
                <c:pt idx="11554">
                  <c:v>58.86</c:v>
                </c:pt>
                <c:pt idx="11555">
                  <c:v>58.884</c:v>
                </c:pt>
                <c:pt idx="11556">
                  <c:v>58.908000000000001</c:v>
                </c:pt>
                <c:pt idx="11557">
                  <c:v>58.932000000000002</c:v>
                </c:pt>
                <c:pt idx="11558">
                  <c:v>58.956000000000003</c:v>
                </c:pt>
                <c:pt idx="11559">
                  <c:v>58.98</c:v>
                </c:pt>
                <c:pt idx="11560">
                  <c:v>59.005000000000003</c:v>
                </c:pt>
                <c:pt idx="11561">
                  <c:v>59.029000000000003</c:v>
                </c:pt>
                <c:pt idx="11562">
                  <c:v>59.052999999999997</c:v>
                </c:pt>
                <c:pt idx="11563">
                  <c:v>59.076999999999998</c:v>
                </c:pt>
                <c:pt idx="11564">
                  <c:v>59.100999999999999</c:v>
                </c:pt>
                <c:pt idx="11565">
                  <c:v>59.125</c:v>
                </c:pt>
                <c:pt idx="11566">
                  <c:v>59.149000000000001</c:v>
                </c:pt>
                <c:pt idx="11567">
                  <c:v>59.173000000000002</c:v>
                </c:pt>
                <c:pt idx="11568">
                  <c:v>59.197000000000003</c:v>
                </c:pt>
                <c:pt idx="11569">
                  <c:v>59.220999999999997</c:v>
                </c:pt>
                <c:pt idx="11570">
                  <c:v>59.244999999999997</c:v>
                </c:pt>
                <c:pt idx="11571">
                  <c:v>59.268999999999998</c:v>
                </c:pt>
                <c:pt idx="11572">
                  <c:v>59.292999999999999</c:v>
                </c:pt>
                <c:pt idx="11573">
                  <c:v>59.317</c:v>
                </c:pt>
                <c:pt idx="11574">
                  <c:v>59.341999999999999</c:v>
                </c:pt>
                <c:pt idx="11575">
                  <c:v>59.366999999999997</c:v>
                </c:pt>
                <c:pt idx="11576">
                  <c:v>59.392000000000003</c:v>
                </c:pt>
                <c:pt idx="11577">
                  <c:v>59.417000000000002</c:v>
                </c:pt>
                <c:pt idx="11578">
                  <c:v>59.442</c:v>
                </c:pt>
                <c:pt idx="11579">
                  <c:v>59.466999999999999</c:v>
                </c:pt>
                <c:pt idx="11580">
                  <c:v>59.491999999999997</c:v>
                </c:pt>
                <c:pt idx="11581">
                  <c:v>59.517000000000003</c:v>
                </c:pt>
                <c:pt idx="11582">
                  <c:v>59.542000000000002</c:v>
                </c:pt>
                <c:pt idx="11583">
                  <c:v>59.567</c:v>
                </c:pt>
                <c:pt idx="11584">
                  <c:v>59.591999999999999</c:v>
                </c:pt>
                <c:pt idx="11585">
                  <c:v>59.616999999999997</c:v>
                </c:pt>
                <c:pt idx="11586">
                  <c:v>59.643000000000001</c:v>
                </c:pt>
                <c:pt idx="11587">
                  <c:v>59.668999999999997</c:v>
                </c:pt>
                <c:pt idx="11588">
                  <c:v>59.695</c:v>
                </c:pt>
                <c:pt idx="11589">
                  <c:v>59.72</c:v>
                </c:pt>
                <c:pt idx="11590">
                  <c:v>59.744999999999997</c:v>
                </c:pt>
                <c:pt idx="11591">
                  <c:v>59.77</c:v>
                </c:pt>
                <c:pt idx="11592">
                  <c:v>59.795000000000002</c:v>
                </c:pt>
                <c:pt idx="11593">
                  <c:v>59.82</c:v>
                </c:pt>
                <c:pt idx="11594">
                  <c:v>59.844999999999999</c:v>
                </c:pt>
                <c:pt idx="11595">
                  <c:v>59.87</c:v>
                </c:pt>
                <c:pt idx="11596">
                  <c:v>59.895000000000003</c:v>
                </c:pt>
                <c:pt idx="11597">
                  <c:v>59.92</c:v>
                </c:pt>
                <c:pt idx="11598">
                  <c:v>59.945</c:v>
                </c:pt>
                <c:pt idx="11599">
                  <c:v>59.97</c:v>
                </c:pt>
                <c:pt idx="11600">
                  <c:v>59.994999999999997</c:v>
                </c:pt>
                <c:pt idx="11601">
                  <c:v>60.02</c:v>
                </c:pt>
                <c:pt idx="11602">
                  <c:v>60.045000000000002</c:v>
                </c:pt>
                <c:pt idx="11603">
                  <c:v>60.07</c:v>
                </c:pt>
                <c:pt idx="11604">
                  <c:v>60.094999999999999</c:v>
                </c:pt>
                <c:pt idx="11605">
                  <c:v>60.12</c:v>
                </c:pt>
                <c:pt idx="11606">
                  <c:v>60.146000000000001</c:v>
                </c:pt>
                <c:pt idx="11607">
                  <c:v>60.171999999999997</c:v>
                </c:pt>
                <c:pt idx="11608">
                  <c:v>60.198</c:v>
                </c:pt>
                <c:pt idx="11609">
                  <c:v>60.223999999999997</c:v>
                </c:pt>
                <c:pt idx="11610">
                  <c:v>60.25</c:v>
                </c:pt>
                <c:pt idx="11611">
                  <c:v>60.276000000000003</c:v>
                </c:pt>
                <c:pt idx="11612">
                  <c:v>60.302</c:v>
                </c:pt>
                <c:pt idx="11613">
                  <c:v>60.328000000000003</c:v>
                </c:pt>
                <c:pt idx="11614">
                  <c:v>60.353999999999999</c:v>
                </c:pt>
                <c:pt idx="11615">
                  <c:v>60.38</c:v>
                </c:pt>
                <c:pt idx="11616">
                  <c:v>60.405999999999999</c:v>
                </c:pt>
                <c:pt idx="11617">
                  <c:v>60.432000000000002</c:v>
                </c:pt>
                <c:pt idx="11618">
                  <c:v>60.457999999999998</c:v>
                </c:pt>
                <c:pt idx="11619">
                  <c:v>60.484000000000002</c:v>
                </c:pt>
                <c:pt idx="11620">
                  <c:v>60.511000000000003</c:v>
                </c:pt>
                <c:pt idx="11621">
                  <c:v>60.537999999999997</c:v>
                </c:pt>
                <c:pt idx="11622">
                  <c:v>60.564999999999998</c:v>
                </c:pt>
                <c:pt idx="11623">
                  <c:v>60.591000000000001</c:v>
                </c:pt>
                <c:pt idx="11624">
                  <c:v>60.616999999999997</c:v>
                </c:pt>
                <c:pt idx="11625">
                  <c:v>60.643000000000001</c:v>
                </c:pt>
                <c:pt idx="11626">
                  <c:v>60.668999999999997</c:v>
                </c:pt>
                <c:pt idx="11627">
                  <c:v>60.695</c:v>
                </c:pt>
                <c:pt idx="11628">
                  <c:v>60.720999999999997</c:v>
                </c:pt>
                <c:pt idx="11629">
                  <c:v>60.747</c:v>
                </c:pt>
                <c:pt idx="11630">
                  <c:v>60.774000000000001</c:v>
                </c:pt>
                <c:pt idx="11631">
                  <c:v>60.801000000000002</c:v>
                </c:pt>
                <c:pt idx="11632">
                  <c:v>60.828000000000003</c:v>
                </c:pt>
                <c:pt idx="11633">
                  <c:v>60.854999999999997</c:v>
                </c:pt>
                <c:pt idx="11634">
                  <c:v>60.881999999999998</c:v>
                </c:pt>
                <c:pt idx="11635">
                  <c:v>60.908999999999999</c:v>
                </c:pt>
                <c:pt idx="11636">
                  <c:v>60.936</c:v>
                </c:pt>
                <c:pt idx="11637">
                  <c:v>60.963000000000001</c:v>
                </c:pt>
                <c:pt idx="11638">
                  <c:v>60.99</c:v>
                </c:pt>
                <c:pt idx="11639">
                  <c:v>61.017000000000003</c:v>
                </c:pt>
                <c:pt idx="11640">
                  <c:v>61.043999999999997</c:v>
                </c:pt>
                <c:pt idx="11641">
                  <c:v>61.070999999999998</c:v>
                </c:pt>
                <c:pt idx="11642">
                  <c:v>61.097999999999999</c:v>
                </c:pt>
                <c:pt idx="11643">
                  <c:v>61.125</c:v>
                </c:pt>
                <c:pt idx="11644">
                  <c:v>61.152000000000001</c:v>
                </c:pt>
                <c:pt idx="11645">
                  <c:v>61.179000000000002</c:v>
                </c:pt>
                <c:pt idx="11646">
                  <c:v>61.206000000000003</c:v>
                </c:pt>
                <c:pt idx="11647">
                  <c:v>61.232999999999997</c:v>
                </c:pt>
                <c:pt idx="11648">
                  <c:v>61.26</c:v>
                </c:pt>
                <c:pt idx="11649">
                  <c:v>61.286999999999999</c:v>
                </c:pt>
                <c:pt idx="11650">
                  <c:v>61.314</c:v>
                </c:pt>
                <c:pt idx="11651">
                  <c:v>61.341999999999999</c:v>
                </c:pt>
                <c:pt idx="11652">
                  <c:v>61.37</c:v>
                </c:pt>
                <c:pt idx="11653">
                  <c:v>61.398000000000003</c:v>
                </c:pt>
                <c:pt idx="11654">
                  <c:v>61.426000000000002</c:v>
                </c:pt>
                <c:pt idx="11655">
                  <c:v>61.453000000000003</c:v>
                </c:pt>
                <c:pt idx="11656">
                  <c:v>61.48</c:v>
                </c:pt>
                <c:pt idx="11657">
                  <c:v>61.506999999999998</c:v>
                </c:pt>
                <c:pt idx="11658">
                  <c:v>61.533999999999999</c:v>
                </c:pt>
                <c:pt idx="11659">
                  <c:v>61.561</c:v>
                </c:pt>
                <c:pt idx="11660">
                  <c:v>61.588000000000001</c:v>
                </c:pt>
                <c:pt idx="11661">
                  <c:v>61.615000000000002</c:v>
                </c:pt>
                <c:pt idx="11662">
                  <c:v>61.642000000000003</c:v>
                </c:pt>
                <c:pt idx="11663">
                  <c:v>61.668999999999997</c:v>
                </c:pt>
                <c:pt idx="11664">
                  <c:v>61.695999999999998</c:v>
                </c:pt>
                <c:pt idx="11665">
                  <c:v>61.722999999999999</c:v>
                </c:pt>
                <c:pt idx="11666">
                  <c:v>61.75</c:v>
                </c:pt>
                <c:pt idx="11667">
                  <c:v>61.777999999999999</c:v>
                </c:pt>
                <c:pt idx="11668">
                  <c:v>61.805999999999997</c:v>
                </c:pt>
                <c:pt idx="11669">
                  <c:v>61.834000000000003</c:v>
                </c:pt>
                <c:pt idx="11670">
                  <c:v>61.862000000000002</c:v>
                </c:pt>
                <c:pt idx="11671">
                  <c:v>61.89</c:v>
                </c:pt>
                <c:pt idx="11672">
                  <c:v>61.917999999999999</c:v>
                </c:pt>
                <c:pt idx="11673">
                  <c:v>61.945999999999998</c:v>
                </c:pt>
                <c:pt idx="11674">
                  <c:v>61.973999999999997</c:v>
                </c:pt>
                <c:pt idx="11675">
                  <c:v>62.002000000000002</c:v>
                </c:pt>
                <c:pt idx="11676">
                  <c:v>62.03</c:v>
                </c:pt>
                <c:pt idx="11677">
                  <c:v>62.058</c:v>
                </c:pt>
                <c:pt idx="11678">
                  <c:v>62.085999999999999</c:v>
                </c:pt>
                <c:pt idx="11679">
                  <c:v>62.113999999999997</c:v>
                </c:pt>
                <c:pt idx="11680">
                  <c:v>62.143000000000001</c:v>
                </c:pt>
                <c:pt idx="11681">
                  <c:v>62.171999999999997</c:v>
                </c:pt>
                <c:pt idx="11682">
                  <c:v>62.201000000000001</c:v>
                </c:pt>
                <c:pt idx="11683">
                  <c:v>62.23</c:v>
                </c:pt>
                <c:pt idx="11684">
                  <c:v>62.259</c:v>
                </c:pt>
                <c:pt idx="11685">
                  <c:v>62.287999999999997</c:v>
                </c:pt>
                <c:pt idx="11686">
                  <c:v>62.317</c:v>
                </c:pt>
                <c:pt idx="11687">
                  <c:v>62.345999999999997</c:v>
                </c:pt>
                <c:pt idx="11688">
                  <c:v>62.375</c:v>
                </c:pt>
                <c:pt idx="11689">
                  <c:v>62.404000000000003</c:v>
                </c:pt>
                <c:pt idx="11690">
                  <c:v>62.433</c:v>
                </c:pt>
                <c:pt idx="11691">
                  <c:v>62.463000000000001</c:v>
                </c:pt>
                <c:pt idx="11692">
                  <c:v>62.493000000000002</c:v>
                </c:pt>
                <c:pt idx="11693">
                  <c:v>62.523000000000003</c:v>
                </c:pt>
                <c:pt idx="11694">
                  <c:v>62.552</c:v>
                </c:pt>
                <c:pt idx="11695">
                  <c:v>62.581000000000003</c:v>
                </c:pt>
                <c:pt idx="11696">
                  <c:v>62.61</c:v>
                </c:pt>
                <c:pt idx="11697">
                  <c:v>62.639000000000003</c:v>
                </c:pt>
                <c:pt idx="11698">
                  <c:v>62.667999999999999</c:v>
                </c:pt>
                <c:pt idx="11699">
                  <c:v>62.697000000000003</c:v>
                </c:pt>
                <c:pt idx="11700">
                  <c:v>62.725999999999999</c:v>
                </c:pt>
                <c:pt idx="11701">
                  <c:v>62.755000000000003</c:v>
                </c:pt>
                <c:pt idx="11702">
                  <c:v>62.783999999999999</c:v>
                </c:pt>
                <c:pt idx="11703">
                  <c:v>62.813000000000002</c:v>
                </c:pt>
                <c:pt idx="11704">
                  <c:v>62.841999999999999</c:v>
                </c:pt>
                <c:pt idx="11705">
                  <c:v>62.871000000000002</c:v>
                </c:pt>
                <c:pt idx="11706">
                  <c:v>62.9</c:v>
                </c:pt>
                <c:pt idx="11707">
                  <c:v>62.927999999999997</c:v>
                </c:pt>
                <c:pt idx="11708">
                  <c:v>62.956000000000003</c:v>
                </c:pt>
                <c:pt idx="11709">
                  <c:v>62.984000000000002</c:v>
                </c:pt>
                <c:pt idx="11710">
                  <c:v>63.012</c:v>
                </c:pt>
                <c:pt idx="11711">
                  <c:v>63.04</c:v>
                </c:pt>
                <c:pt idx="11712">
                  <c:v>63.067999999999998</c:v>
                </c:pt>
                <c:pt idx="11713">
                  <c:v>63.095999999999997</c:v>
                </c:pt>
                <c:pt idx="11714">
                  <c:v>63.124000000000002</c:v>
                </c:pt>
                <c:pt idx="11715">
                  <c:v>63.152000000000001</c:v>
                </c:pt>
                <c:pt idx="11716">
                  <c:v>63.18</c:v>
                </c:pt>
                <c:pt idx="11717">
                  <c:v>63.207999999999998</c:v>
                </c:pt>
                <c:pt idx="11718">
                  <c:v>63.235999999999997</c:v>
                </c:pt>
                <c:pt idx="11719">
                  <c:v>63.264000000000003</c:v>
                </c:pt>
                <c:pt idx="11720">
                  <c:v>63.292999999999999</c:v>
                </c:pt>
                <c:pt idx="11721">
                  <c:v>63.322000000000003</c:v>
                </c:pt>
                <c:pt idx="11722">
                  <c:v>63.350999999999999</c:v>
                </c:pt>
                <c:pt idx="11723">
                  <c:v>63.38</c:v>
                </c:pt>
                <c:pt idx="11724">
                  <c:v>63.408999999999999</c:v>
                </c:pt>
                <c:pt idx="11725">
                  <c:v>63.438000000000002</c:v>
                </c:pt>
                <c:pt idx="11726">
                  <c:v>63.466999999999999</c:v>
                </c:pt>
                <c:pt idx="11727">
                  <c:v>63.496000000000002</c:v>
                </c:pt>
                <c:pt idx="11728">
                  <c:v>63.524999999999999</c:v>
                </c:pt>
                <c:pt idx="11729">
                  <c:v>63.554000000000002</c:v>
                </c:pt>
                <c:pt idx="11730">
                  <c:v>63.582999999999998</c:v>
                </c:pt>
                <c:pt idx="11731">
                  <c:v>63.612000000000002</c:v>
                </c:pt>
                <c:pt idx="11732">
                  <c:v>63.642000000000003</c:v>
                </c:pt>
                <c:pt idx="11733">
                  <c:v>63.671999999999997</c:v>
                </c:pt>
                <c:pt idx="11734">
                  <c:v>63.701999999999998</c:v>
                </c:pt>
                <c:pt idx="11735">
                  <c:v>63.731999999999999</c:v>
                </c:pt>
                <c:pt idx="11736">
                  <c:v>63.762</c:v>
                </c:pt>
                <c:pt idx="11737">
                  <c:v>63.792000000000002</c:v>
                </c:pt>
                <c:pt idx="11738">
                  <c:v>63.822000000000003</c:v>
                </c:pt>
                <c:pt idx="11739">
                  <c:v>63.851999999999997</c:v>
                </c:pt>
                <c:pt idx="11740">
                  <c:v>63.881</c:v>
                </c:pt>
                <c:pt idx="11741">
                  <c:v>63.91</c:v>
                </c:pt>
                <c:pt idx="11742">
                  <c:v>63.939</c:v>
                </c:pt>
                <c:pt idx="11743">
                  <c:v>63.968000000000004</c:v>
                </c:pt>
                <c:pt idx="11744">
                  <c:v>63.997</c:v>
                </c:pt>
                <c:pt idx="11745">
                  <c:v>64.025999999999996</c:v>
                </c:pt>
                <c:pt idx="11746">
                  <c:v>64.055000000000007</c:v>
                </c:pt>
                <c:pt idx="11747">
                  <c:v>64.084000000000003</c:v>
                </c:pt>
                <c:pt idx="11748">
                  <c:v>64.113</c:v>
                </c:pt>
                <c:pt idx="11749">
                  <c:v>64.141999999999996</c:v>
                </c:pt>
                <c:pt idx="11750">
                  <c:v>64.171000000000006</c:v>
                </c:pt>
                <c:pt idx="11751">
                  <c:v>64.200999999999993</c:v>
                </c:pt>
                <c:pt idx="11752">
                  <c:v>64.230999999999995</c:v>
                </c:pt>
                <c:pt idx="11753">
                  <c:v>64.260999999999996</c:v>
                </c:pt>
                <c:pt idx="11754">
                  <c:v>64.290999999999997</c:v>
                </c:pt>
                <c:pt idx="11755">
                  <c:v>64.320999999999998</c:v>
                </c:pt>
                <c:pt idx="11756">
                  <c:v>64.350999999999999</c:v>
                </c:pt>
                <c:pt idx="11757">
                  <c:v>64.381</c:v>
                </c:pt>
                <c:pt idx="11758">
                  <c:v>64.411000000000001</c:v>
                </c:pt>
                <c:pt idx="11759">
                  <c:v>64.441000000000003</c:v>
                </c:pt>
                <c:pt idx="11760">
                  <c:v>64.471000000000004</c:v>
                </c:pt>
                <c:pt idx="11761">
                  <c:v>64.501000000000005</c:v>
                </c:pt>
                <c:pt idx="11762">
                  <c:v>64.531000000000006</c:v>
                </c:pt>
                <c:pt idx="11763">
                  <c:v>64.56</c:v>
                </c:pt>
                <c:pt idx="11764">
                  <c:v>64.59</c:v>
                </c:pt>
                <c:pt idx="11765">
                  <c:v>64.619</c:v>
                </c:pt>
                <c:pt idx="11766">
                  <c:v>64.647999999999996</c:v>
                </c:pt>
                <c:pt idx="11767">
                  <c:v>64.677999999999997</c:v>
                </c:pt>
                <c:pt idx="11768">
                  <c:v>64.707999999999998</c:v>
                </c:pt>
                <c:pt idx="11769">
                  <c:v>64.738</c:v>
                </c:pt>
                <c:pt idx="11770">
                  <c:v>64.768000000000001</c:v>
                </c:pt>
                <c:pt idx="11771">
                  <c:v>64.798000000000002</c:v>
                </c:pt>
                <c:pt idx="11772">
                  <c:v>64.828000000000003</c:v>
                </c:pt>
                <c:pt idx="11773">
                  <c:v>64.858000000000004</c:v>
                </c:pt>
                <c:pt idx="11774">
                  <c:v>64.888000000000005</c:v>
                </c:pt>
                <c:pt idx="11775">
                  <c:v>64.918000000000006</c:v>
                </c:pt>
                <c:pt idx="11776">
                  <c:v>64.947999999999993</c:v>
                </c:pt>
                <c:pt idx="11777">
                  <c:v>64.977999999999994</c:v>
                </c:pt>
                <c:pt idx="11778">
                  <c:v>65.007999999999996</c:v>
                </c:pt>
                <c:pt idx="11779">
                  <c:v>65.037999999999997</c:v>
                </c:pt>
                <c:pt idx="11780">
                  <c:v>65.067999999999998</c:v>
                </c:pt>
                <c:pt idx="11781">
                  <c:v>65.097999999999999</c:v>
                </c:pt>
                <c:pt idx="11782">
                  <c:v>65.128</c:v>
                </c:pt>
                <c:pt idx="11783">
                  <c:v>65.158000000000001</c:v>
                </c:pt>
                <c:pt idx="11784">
                  <c:v>65.188000000000002</c:v>
                </c:pt>
                <c:pt idx="11785">
                  <c:v>65.218000000000004</c:v>
                </c:pt>
                <c:pt idx="11786">
                  <c:v>65.248000000000005</c:v>
                </c:pt>
                <c:pt idx="11787">
                  <c:v>65.278000000000006</c:v>
                </c:pt>
                <c:pt idx="11788">
                  <c:v>65.308000000000007</c:v>
                </c:pt>
                <c:pt idx="11789">
                  <c:v>65.337999999999994</c:v>
                </c:pt>
                <c:pt idx="11790">
                  <c:v>65.367999999999995</c:v>
                </c:pt>
                <c:pt idx="11791">
                  <c:v>65.397999999999996</c:v>
                </c:pt>
                <c:pt idx="11792">
                  <c:v>65.427999999999997</c:v>
                </c:pt>
                <c:pt idx="11793">
                  <c:v>65.459000000000003</c:v>
                </c:pt>
                <c:pt idx="11794">
                  <c:v>65.489999999999995</c:v>
                </c:pt>
                <c:pt idx="11795">
                  <c:v>65.521000000000001</c:v>
                </c:pt>
                <c:pt idx="11796">
                  <c:v>65.552000000000007</c:v>
                </c:pt>
                <c:pt idx="11797">
                  <c:v>65.582999999999998</c:v>
                </c:pt>
                <c:pt idx="11798">
                  <c:v>65.614000000000004</c:v>
                </c:pt>
                <c:pt idx="11799">
                  <c:v>65.644999999999996</c:v>
                </c:pt>
                <c:pt idx="11800">
                  <c:v>65.676000000000002</c:v>
                </c:pt>
                <c:pt idx="11801">
                  <c:v>65.706999999999994</c:v>
                </c:pt>
                <c:pt idx="11802">
                  <c:v>65.739000000000004</c:v>
                </c:pt>
                <c:pt idx="11803">
                  <c:v>65.77</c:v>
                </c:pt>
                <c:pt idx="11804">
                  <c:v>65.801000000000002</c:v>
                </c:pt>
                <c:pt idx="11805">
                  <c:v>65.831999999999994</c:v>
                </c:pt>
                <c:pt idx="11806">
                  <c:v>65.863</c:v>
                </c:pt>
                <c:pt idx="11807">
                  <c:v>65.894000000000005</c:v>
                </c:pt>
                <c:pt idx="11808">
                  <c:v>65.924999999999997</c:v>
                </c:pt>
                <c:pt idx="11809">
                  <c:v>65.956000000000003</c:v>
                </c:pt>
                <c:pt idx="11810">
                  <c:v>65.986999999999995</c:v>
                </c:pt>
                <c:pt idx="11811">
                  <c:v>66.018000000000001</c:v>
                </c:pt>
                <c:pt idx="11812">
                  <c:v>66.049000000000007</c:v>
                </c:pt>
                <c:pt idx="11813">
                  <c:v>66.08</c:v>
                </c:pt>
                <c:pt idx="11814">
                  <c:v>66.111000000000004</c:v>
                </c:pt>
                <c:pt idx="11815">
                  <c:v>66.141999999999996</c:v>
                </c:pt>
                <c:pt idx="11816">
                  <c:v>66.173000000000002</c:v>
                </c:pt>
                <c:pt idx="11817">
                  <c:v>66.203999999999994</c:v>
                </c:pt>
                <c:pt idx="11818">
                  <c:v>66.234999999999999</c:v>
                </c:pt>
                <c:pt idx="11819">
                  <c:v>66.266000000000005</c:v>
                </c:pt>
                <c:pt idx="11820">
                  <c:v>66.296999999999997</c:v>
                </c:pt>
                <c:pt idx="11821">
                  <c:v>66.328000000000003</c:v>
                </c:pt>
                <c:pt idx="11822">
                  <c:v>66.358999999999995</c:v>
                </c:pt>
                <c:pt idx="11823">
                  <c:v>66.391000000000005</c:v>
                </c:pt>
                <c:pt idx="11824">
                  <c:v>66.423000000000002</c:v>
                </c:pt>
                <c:pt idx="11825">
                  <c:v>66.454999999999998</c:v>
                </c:pt>
                <c:pt idx="11826">
                  <c:v>66.486000000000004</c:v>
                </c:pt>
                <c:pt idx="11827">
                  <c:v>66.516999999999996</c:v>
                </c:pt>
                <c:pt idx="11828">
                  <c:v>66.548000000000002</c:v>
                </c:pt>
                <c:pt idx="11829">
                  <c:v>66.578999999999994</c:v>
                </c:pt>
                <c:pt idx="11830">
                  <c:v>66.61</c:v>
                </c:pt>
                <c:pt idx="11831">
                  <c:v>66.641000000000005</c:v>
                </c:pt>
                <c:pt idx="11832">
                  <c:v>66.673000000000002</c:v>
                </c:pt>
                <c:pt idx="11833">
                  <c:v>66.704999999999998</c:v>
                </c:pt>
                <c:pt idx="11834">
                  <c:v>66.736999999999995</c:v>
                </c:pt>
                <c:pt idx="11835">
                  <c:v>66.769000000000005</c:v>
                </c:pt>
                <c:pt idx="11836">
                  <c:v>66.801000000000002</c:v>
                </c:pt>
                <c:pt idx="11837">
                  <c:v>66.832999999999998</c:v>
                </c:pt>
                <c:pt idx="11838">
                  <c:v>66.864999999999995</c:v>
                </c:pt>
                <c:pt idx="11839">
                  <c:v>66.897000000000006</c:v>
                </c:pt>
                <c:pt idx="11840">
                  <c:v>66.929000000000002</c:v>
                </c:pt>
                <c:pt idx="11841">
                  <c:v>66.960999999999999</c:v>
                </c:pt>
                <c:pt idx="11842">
                  <c:v>66.992000000000004</c:v>
                </c:pt>
                <c:pt idx="11843">
                  <c:v>67.022999999999996</c:v>
                </c:pt>
                <c:pt idx="11844">
                  <c:v>67.054000000000002</c:v>
                </c:pt>
                <c:pt idx="11845">
                  <c:v>67.084999999999994</c:v>
                </c:pt>
                <c:pt idx="11846">
                  <c:v>67.116</c:v>
                </c:pt>
                <c:pt idx="11847">
                  <c:v>67.147000000000006</c:v>
                </c:pt>
                <c:pt idx="11848">
                  <c:v>67.177999999999997</c:v>
                </c:pt>
                <c:pt idx="11849">
                  <c:v>67.209000000000003</c:v>
                </c:pt>
                <c:pt idx="11850">
                  <c:v>67.241</c:v>
                </c:pt>
                <c:pt idx="11851">
                  <c:v>67.272999999999996</c:v>
                </c:pt>
                <c:pt idx="11852">
                  <c:v>67.305000000000007</c:v>
                </c:pt>
                <c:pt idx="11853">
                  <c:v>67.337000000000003</c:v>
                </c:pt>
                <c:pt idx="11854">
                  <c:v>67.369</c:v>
                </c:pt>
                <c:pt idx="11855">
                  <c:v>67.400999999999996</c:v>
                </c:pt>
                <c:pt idx="11856">
                  <c:v>67.433000000000007</c:v>
                </c:pt>
                <c:pt idx="11857">
                  <c:v>67.465000000000003</c:v>
                </c:pt>
                <c:pt idx="11858">
                  <c:v>67.497</c:v>
                </c:pt>
                <c:pt idx="11859">
                  <c:v>67.528999999999996</c:v>
                </c:pt>
                <c:pt idx="11860">
                  <c:v>67.561000000000007</c:v>
                </c:pt>
                <c:pt idx="11861">
                  <c:v>67.593000000000004</c:v>
                </c:pt>
                <c:pt idx="11862">
                  <c:v>67.626000000000005</c:v>
                </c:pt>
                <c:pt idx="11863">
                  <c:v>67.659000000000006</c:v>
                </c:pt>
                <c:pt idx="11864">
                  <c:v>67.691999999999993</c:v>
                </c:pt>
                <c:pt idx="11865">
                  <c:v>67.724999999999994</c:v>
                </c:pt>
                <c:pt idx="11866">
                  <c:v>67.757999999999996</c:v>
                </c:pt>
                <c:pt idx="11867">
                  <c:v>67.790999999999997</c:v>
                </c:pt>
                <c:pt idx="11868">
                  <c:v>67.823999999999998</c:v>
                </c:pt>
                <c:pt idx="11869">
                  <c:v>67.856999999999999</c:v>
                </c:pt>
                <c:pt idx="11870">
                  <c:v>67.89</c:v>
                </c:pt>
                <c:pt idx="11871">
                  <c:v>67.923000000000002</c:v>
                </c:pt>
                <c:pt idx="11872">
                  <c:v>67.956000000000003</c:v>
                </c:pt>
                <c:pt idx="11873">
                  <c:v>67.989000000000004</c:v>
                </c:pt>
                <c:pt idx="11874">
                  <c:v>68.022000000000006</c:v>
                </c:pt>
                <c:pt idx="11875">
                  <c:v>68.055000000000007</c:v>
                </c:pt>
                <c:pt idx="11876">
                  <c:v>68.087999999999994</c:v>
                </c:pt>
                <c:pt idx="11877">
                  <c:v>68.120999999999995</c:v>
                </c:pt>
                <c:pt idx="11878">
                  <c:v>68.153999999999996</c:v>
                </c:pt>
                <c:pt idx="11879">
                  <c:v>68.186999999999998</c:v>
                </c:pt>
                <c:pt idx="11880">
                  <c:v>68.22</c:v>
                </c:pt>
                <c:pt idx="11881">
                  <c:v>68.253</c:v>
                </c:pt>
                <c:pt idx="11882">
                  <c:v>68.286000000000001</c:v>
                </c:pt>
                <c:pt idx="11883">
                  <c:v>68.319000000000003</c:v>
                </c:pt>
                <c:pt idx="11884">
                  <c:v>68.352000000000004</c:v>
                </c:pt>
                <c:pt idx="11885">
                  <c:v>68.385999999999996</c:v>
                </c:pt>
                <c:pt idx="11886">
                  <c:v>68.42</c:v>
                </c:pt>
                <c:pt idx="11887">
                  <c:v>68.453999999999994</c:v>
                </c:pt>
                <c:pt idx="11888">
                  <c:v>68.488</c:v>
                </c:pt>
                <c:pt idx="11889">
                  <c:v>68.522000000000006</c:v>
                </c:pt>
                <c:pt idx="11890">
                  <c:v>68.555999999999997</c:v>
                </c:pt>
                <c:pt idx="11891">
                  <c:v>68.59</c:v>
                </c:pt>
                <c:pt idx="11892">
                  <c:v>68.623999999999995</c:v>
                </c:pt>
                <c:pt idx="11893">
                  <c:v>68.658000000000001</c:v>
                </c:pt>
                <c:pt idx="11894">
                  <c:v>68.691999999999993</c:v>
                </c:pt>
                <c:pt idx="11895">
                  <c:v>68.725999999999999</c:v>
                </c:pt>
                <c:pt idx="11896">
                  <c:v>68.760000000000005</c:v>
                </c:pt>
                <c:pt idx="11897">
                  <c:v>68.793000000000006</c:v>
                </c:pt>
                <c:pt idx="11898">
                  <c:v>68.826999999999998</c:v>
                </c:pt>
                <c:pt idx="11899">
                  <c:v>68.861000000000004</c:v>
                </c:pt>
                <c:pt idx="11900">
                  <c:v>68.894999999999996</c:v>
                </c:pt>
                <c:pt idx="11901">
                  <c:v>68.929000000000002</c:v>
                </c:pt>
                <c:pt idx="11902">
                  <c:v>68.962999999999994</c:v>
                </c:pt>
                <c:pt idx="11903">
                  <c:v>68.997</c:v>
                </c:pt>
                <c:pt idx="11904">
                  <c:v>69.031000000000006</c:v>
                </c:pt>
                <c:pt idx="11905">
                  <c:v>69.066000000000003</c:v>
                </c:pt>
                <c:pt idx="11906">
                  <c:v>69.100999999999999</c:v>
                </c:pt>
                <c:pt idx="11907">
                  <c:v>69.135999999999996</c:v>
                </c:pt>
                <c:pt idx="11908">
                  <c:v>69.171000000000006</c:v>
                </c:pt>
                <c:pt idx="11909">
                  <c:v>69.206000000000003</c:v>
                </c:pt>
                <c:pt idx="11910">
                  <c:v>69.241</c:v>
                </c:pt>
                <c:pt idx="11911">
                  <c:v>69.275999999999996</c:v>
                </c:pt>
                <c:pt idx="11912">
                  <c:v>69.311000000000007</c:v>
                </c:pt>
                <c:pt idx="11913">
                  <c:v>69.346000000000004</c:v>
                </c:pt>
                <c:pt idx="11914">
                  <c:v>69.381</c:v>
                </c:pt>
                <c:pt idx="11915">
                  <c:v>69.415000000000006</c:v>
                </c:pt>
                <c:pt idx="11916">
                  <c:v>69.45</c:v>
                </c:pt>
                <c:pt idx="11917">
                  <c:v>69.484999999999999</c:v>
                </c:pt>
                <c:pt idx="11918">
                  <c:v>69.52</c:v>
                </c:pt>
                <c:pt idx="11919">
                  <c:v>69.555000000000007</c:v>
                </c:pt>
                <c:pt idx="11920">
                  <c:v>69.59</c:v>
                </c:pt>
                <c:pt idx="11921">
                  <c:v>69.625</c:v>
                </c:pt>
                <c:pt idx="11922">
                  <c:v>69.66</c:v>
                </c:pt>
                <c:pt idx="11923">
                  <c:v>69.694999999999993</c:v>
                </c:pt>
                <c:pt idx="11924">
                  <c:v>69.728999999999999</c:v>
                </c:pt>
                <c:pt idx="11925">
                  <c:v>69.763000000000005</c:v>
                </c:pt>
                <c:pt idx="11926">
                  <c:v>69.796999999999997</c:v>
                </c:pt>
                <c:pt idx="11927">
                  <c:v>69.831000000000003</c:v>
                </c:pt>
                <c:pt idx="11928">
                  <c:v>69.864999999999995</c:v>
                </c:pt>
                <c:pt idx="11929">
                  <c:v>69.899000000000001</c:v>
                </c:pt>
                <c:pt idx="11930">
                  <c:v>69.933000000000007</c:v>
                </c:pt>
                <c:pt idx="11931">
                  <c:v>69.966999999999999</c:v>
                </c:pt>
                <c:pt idx="11932">
                  <c:v>70.001000000000005</c:v>
                </c:pt>
                <c:pt idx="11933">
                  <c:v>70.034999999999997</c:v>
                </c:pt>
                <c:pt idx="11934">
                  <c:v>70.069999999999993</c:v>
                </c:pt>
                <c:pt idx="11935">
                  <c:v>70.105000000000004</c:v>
                </c:pt>
                <c:pt idx="11936">
                  <c:v>70.14</c:v>
                </c:pt>
                <c:pt idx="11937">
                  <c:v>70.174000000000007</c:v>
                </c:pt>
                <c:pt idx="11938">
                  <c:v>70.209000000000003</c:v>
                </c:pt>
                <c:pt idx="11939">
                  <c:v>70.244</c:v>
                </c:pt>
                <c:pt idx="11940">
                  <c:v>70.278000000000006</c:v>
                </c:pt>
                <c:pt idx="11941">
                  <c:v>70.311999999999998</c:v>
                </c:pt>
                <c:pt idx="11942">
                  <c:v>70.346000000000004</c:v>
                </c:pt>
                <c:pt idx="11943">
                  <c:v>70.38</c:v>
                </c:pt>
                <c:pt idx="11944">
                  <c:v>70.414000000000001</c:v>
                </c:pt>
                <c:pt idx="11945">
                  <c:v>70.447999999999993</c:v>
                </c:pt>
                <c:pt idx="11946">
                  <c:v>70.483000000000004</c:v>
                </c:pt>
                <c:pt idx="11947">
                  <c:v>70.518000000000001</c:v>
                </c:pt>
                <c:pt idx="11948">
                  <c:v>70.552999999999997</c:v>
                </c:pt>
                <c:pt idx="11949">
                  <c:v>70.587999999999994</c:v>
                </c:pt>
                <c:pt idx="11950">
                  <c:v>70.623000000000005</c:v>
                </c:pt>
                <c:pt idx="11951">
                  <c:v>70.658000000000001</c:v>
                </c:pt>
                <c:pt idx="11952">
                  <c:v>70.692999999999998</c:v>
                </c:pt>
                <c:pt idx="11953">
                  <c:v>70.727999999999994</c:v>
                </c:pt>
                <c:pt idx="11954">
                  <c:v>70.763000000000005</c:v>
                </c:pt>
                <c:pt idx="11955">
                  <c:v>70.796999999999997</c:v>
                </c:pt>
                <c:pt idx="11956">
                  <c:v>70.831000000000003</c:v>
                </c:pt>
                <c:pt idx="11957">
                  <c:v>70.864999999999995</c:v>
                </c:pt>
                <c:pt idx="11958">
                  <c:v>70.899000000000001</c:v>
                </c:pt>
                <c:pt idx="11959">
                  <c:v>70.933000000000007</c:v>
                </c:pt>
                <c:pt idx="11960">
                  <c:v>70.966999999999999</c:v>
                </c:pt>
                <c:pt idx="11961">
                  <c:v>71.001000000000005</c:v>
                </c:pt>
                <c:pt idx="11962">
                  <c:v>71.034999999999997</c:v>
                </c:pt>
                <c:pt idx="11963">
                  <c:v>71.069000000000003</c:v>
                </c:pt>
                <c:pt idx="11964">
                  <c:v>71.102999999999994</c:v>
                </c:pt>
                <c:pt idx="11965">
                  <c:v>71.137</c:v>
                </c:pt>
                <c:pt idx="11966">
                  <c:v>71.171000000000006</c:v>
                </c:pt>
                <c:pt idx="11967">
                  <c:v>71.204999999999998</c:v>
                </c:pt>
                <c:pt idx="11968">
                  <c:v>71.239000000000004</c:v>
                </c:pt>
                <c:pt idx="11969">
                  <c:v>71.272999999999996</c:v>
                </c:pt>
                <c:pt idx="11970">
                  <c:v>71.307000000000002</c:v>
                </c:pt>
                <c:pt idx="11971">
                  <c:v>71.341999999999999</c:v>
                </c:pt>
                <c:pt idx="11972">
                  <c:v>71.376999999999995</c:v>
                </c:pt>
                <c:pt idx="11973">
                  <c:v>71.412000000000006</c:v>
                </c:pt>
                <c:pt idx="11974">
                  <c:v>71.447000000000003</c:v>
                </c:pt>
                <c:pt idx="11975">
                  <c:v>71.481999999999999</c:v>
                </c:pt>
                <c:pt idx="11976">
                  <c:v>71.516999999999996</c:v>
                </c:pt>
                <c:pt idx="11977">
                  <c:v>71.552000000000007</c:v>
                </c:pt>
                <c:pt idx="11978">
                  <c:v>71.587000000000003</c:v>
                </c:pt>
                <c:pt idx="11979">
                  <c:v>71.622</c:v>
                </c:pt>
                <c:pt idx="11980">
                  <c:v>71.658000000000001</c:v>
                </c:pt>
                <c:pt idx="11981">
                  <c:v>71.692999999999998</c:v>
                </c:pt>
                <c:pt idx="11982">
                  <c:v>71.727999999999994</c:v>
                </c:pt>
                <c:pt idx="11983">
                  <c:v>71.763000000000005</c:v>
                </c:pt>
                <c:pt idx="11984">
                  <c:v>71.798000000000002</c:v>
                </c:pt>
                <c:pt idx="11985">
                  <c:v>71.832999999999998</c:v>
                </c:pt>
                <c:pt idx="11986">
                  <c:v>71.867999999999995</c:v>
                </c:pt>
                <c:pt idx="11987">
                  <c:v>71.903000000000006</c:v>
                </c:pt>
                <c:pt idx="11988">
                  <c:v>71.938000000000002</c:v>
                </c:pt>
                <c:pt idx="11989">
                  <c:v>71.972999999999999</c:v>
                </c:pt>
                <c:pt idx="11990">
                  <c:v>72.007999999999996</c:v>
                </c:pt>
                <c:pt idx="11991">
                  <c:v>72.043000000000006</c:v>
                </c:pt>
                <c:pt idx="11992">
                  <c:v>72.078000000000003</c:v>
                </c:pt>
                <c:pt idx="11993">
                  <c:v>72.111999999999995</c:v>
                </c:pt>
                <c:pt idx="11994">
                  <c:v>72.146000000000001</c:v>
                </c:pt>
                <c:pt idx="11995">
                  <c:v>72.180000000000007</c:v>
                </c:pt>
                <c:pt idx="11996">
                  <c:v>72.213999999999999</c:v>
                </c:pt>
                <c:pt idx="11997">
                  <c:v>72.248000000000005</c:v>
                </c:pt>
                <c:pt idx="11998">
                  <c:v>72.281999999999996</c:v>
                </c:pt>
                <c:pt idx="11999">
                  <c:v>72.316000000000003</c:v>
                </c:pt>
                <c:pt idx="12000">
                  <c:v>72.349999999999994</c:v>
                </c:pt>
                <c:pt idx="12001">
                  <c:v>72.384</c:v>
                </c:pt>
                <c:pt idx="12002">
                  <c:v>72.418000000000006</c:v>
                </c:pt>
                <c:pt idx="12003">
                  <c:v>72.451999999999998</c:v>
                </c:pt>
                <c:pt idx="12004">
                  <c:v>72.486000000000004</c:v>
                </c:pt>
                <c:pt idx="12005">
                  <c:v>72.521000000000001</c:v>
                </c:pt>
                <c:pt idx="12006">
                  <c:v>72.555999999999997</c:v>
                </c:pt>
                <c:pt idx="12007">
                  <c:v>72.590999999999994</c:v>
                </c:pt>
                <c:pt idx="12008">
                  <c:v>72.626000000000005</c:v>
                </c:pt>
                <c:pt idx="12009">
                  <c:v>72.662000000000006</c:v>
                </c:pt>
                <c:pt idx="12010">
                  <c:v>72.697999999999993</c:v>
                </c:pt>
                <c:pt idx="12011">
                  <c:v>72.733999999999995</c:v>
                </c:pt>
                <c:pt idx="12012">
                  <c:v>72.77</c:v>
                </c:pt>
                <c:pt idx="12013">
                  <c:v>72.805000000000007</c:v>
                </c:pt>
                <c:pt idx="12014">
                  <c:v>72.84</c:v>
                </c:pt>
                <c:pt idx="12015">
                  <c:v>72.875</c:v>
                </c:pt>
                <c:pt idx="12016">
                  <c:v>72.91</c:v>
                </c:pt>
                <c:pt idx="12017">
                  <c:v>72.944999999999993</c:v>
                </c:pt>
                <c:pt idx="12018">
                  <c:v>72.98</c:v>
                </c:pt>
                <c:pt idx="12019">
                  <c:v>73.015000000000001</c:v>
                </c:pt>
                <c:pt idx="12020">
                  <c:v>73.05</c:v>
                </c:pt>
                <c:pt idx="12021">
                  <c:v>73.084999999999994</c:v>
                </c:pt>
                <c:pt idx="12022">
                  <c:v>73.12</c:v>
                </c:pt>
                <c:pt idx="12023">
                  <c:v>73.155000000000001</c:v>
                </c:pt>
                <c:pt idx="12024">
                  <c:v>73.19</c:v>
                </c:pt>
                <c:pt idx="12025">
                  <c:v>73.224999999999994</c:v>
                </c:pt>
                <c:pt idx="12026">
                  <c:v>73.259</c:v>
                </c:pt>
                <c:pt idx="12027">
                  <c:v>73.293999999999997</c:v>
                </c:pt>
                <c:pt idx="12028">
                  <c:v>73.328999999999994</c:v>
                </c:pt>
                <c:pt idx="12029">
                  <c:v>73.364000000000004</c:v>
                </c:pt>
                <c:pt idx="12030">
                  <c:v>73.399000000000001</c:v>
                </c:pt>
                <c:pt idx="12031">
                  <c:v>73.433999999999997</c:v>
                </c:pt>
                <c:pt idx="12032">
                  <c:v>73.468999999999994</c:v>
                </c:pt>
                <c:pt idx="12033">
                  <c:v>73.504000000000005</c:v>
                </c:pt>
                <c:pt idx="12034">
                  <c:v>73.539000000000001</c:v>
                </c:pt>
                <c:pt idx="12035">
                  <c:v>73.573999999999998</c:v>
                </c:pt>
                <c:pt idx="12036">
                  <c:v>73.608999999999995</c:v>
                </c:pt>
                <c:pt idx="12037">
                  <c:v>73.644000000000005</c:v>
                </c:pt>
                <c:pt idx="12038">
                  <c:v>73.680000000000007</c:v>
                </c:pt>
                <c:pt idx="12039">
                  <c:v>73.715999999999994</c:v>
                </c:pt>
                <c:pt idx="12040">
                  <c:v>73.751999999999995</c:v>
                </c:pt>
                <c:pt idx="12041">
                  <c:v>73.787999999999997</c:v>
                </c:pt>
                <c:pt idx="12042">
                  <c:v>73.823999999999998</c:v>
                </c:pt>
                <c:pt idx="12043">
                  <c:v>73.86</c:v>
                </c:pt>
                <c:pt idx="12044">
                  <c:v>73.896000000000001</c:v>
                </c:pt>
                <c:pt idx="12045">
                  <c:v>73.932000000000002</c:v>
                </c:pt>
                <c:pt idx="12046">
                  <c:v>73.968000000000004</c:v>
                </c:pt>
                <c:pt idx="12047">
                  <c:v>74.003</c:v>
                </c:pt>
                <c:pt idx="12048">
                  <c:v>74.037999999999997</c:v>
                </c:pt>
                <c:pt idx="12049">
                  <c:v>74.072999999999993</c:v>
                </c:pt>
                <c:pt idx="12050">
                  <c:v>74.108000000000004</c:v>
                </c:pt>
                <c:pt idx="12051">
                  <c:v>74.143000000000001</c:v>
                </c:pt>
                <c:pt idx="12052">
                  <c:v>74.177999999999997</c:v>
                </c:pt>
                <c:pt idx="12053">
                  <c:v>74.212999999999994</c:v>
                </c:pt>
                <c:pt idx="12054">
                  <c:v>74.248000000000005</c:v>
                </c:pt>
                <c:pt idx="12055">
                  <c:v>74.283000000000001</c:v>
                </c:pt>
                <c:pt idx="12056">
                  <c:v>74.317999999999998</c:v>
                </c:pt>
                <c:pt idx="12057">
                  <c:v>74.352000000000004</c:v>
                </c:pt>
                <c:pt idx="12058">
                  <c:v>74.385999999999996</c:v>
                </c:pt>
                <c:pt idx="12059">
                  <c:v>74.42</c:v>
                </c:pt>
                <c:pt idx="12060">
                  <c:v>74.453999999999994</c:v>
                </c:pt>
                <c:pt idx="12061">
                  <c:v>74.489000000000004</c:v>
                </c:pt>
                <c:pt idx="12062">
                  <c:v>74.524000000000001</c:v>
                </c:pt>
                <c:pt idx="12063">
                  <c:v>74.558999999999997</c:v>
                </c:pt>
                <c:pt idx="12064">
                  <c:v>74.593999999999994</c:v>
                </c:pt>
                <c:pt idx="12065">
                  <c:v>74.629000000000005</c:v>
                </c:pt>
                <c:pt idx="12066">
                  <c:v>74.664000000000001</c:v>
                </c:pt>
                <c:pt idx="12067">
                  <c:v>74.698999999999998</c:v>
                </c:pt>
                <c:pt idx="12068">
                  <c:v>74.733999999999995</c:v>
                </c:pt>
                <c:pt idx="12069">
                  <c:v>74.769000000000005</c:v>
                </c:pt>
                <c:pt idx="12070">
                  <c:v>74.802999999999997</c:v>
                </c:pt>
                <c:pt idx="12071">
                  <c:v>74.837000000000003</c:v>
                </c:pt>
                <c:pt idx="12072">
                  <c:v>74.870999999999995</c:v>
                </c:pt>
                <c:pt idx="12073">
                  <c:v>74.905000000000001</c:v>
                </c:pt>
                <c:pt idx="12074">
                  <c:v>74.938999999999993</c:v>
                </c:pt>
                <c:pt idx="12075">
                  <c:v>74.972999999999999</c:v>
                </c:pt>
                <c:pt idx="12076">
                  <c:v>75.007000000000005</c:v>
                </c:pt>
                <c:pt idx="12077">
                  <c:v>75.040999999999997</c:v>
                </c:pt>
                <c:pt idx="12078">
                  <c:v>75.075999999999993</c:v>
                </c:pt>
                <c:pt idx="12079">
                  <c:v>75.111000000000004</c:v>
                </c:pt>
                <c:pt idx="12080">
                  <c:v>75.146000000000001</c:v>
                </c:pt>
                <c:pt idx="12081">
                  <c:v>75.180999999999997</c:v>
                </c:pt>
                <c:pt idx="12082">
                  <c:v>75.215999999999994</c:v>
                </c:pt>
                <c:pt idx="12083">
                  <c:v>75.25</c:v>
                </c:pt>
                <c:pt idx="12084">
                  <c:v>75.284000000000006</c:v>
                </c:pt>
                <c:pt idx="12085">
                  <c:v>75.317999999999998</c:v>
                </c:pt>
                <c:pt idx="12086">
                  <c:v>75.352000000000004</c:v>
                </c:pt>
                <c:pt idx="12087">
                  <c:v>75.385999999999996</c:v>
                </c:pt>
                <c:pt idx="12088">
                  <c:v>75.42</c:v>
                </c:pt>
                <c:pt idx="12089">
                  <c:v>75.453999999999994</c:v>
                </c:pt>
                <c:pt idx="12090">
                  <c:v>75.488</c:v>
                </c:pt>
                <c:pt idx="12091">
                  <c:v>75.522000000000006</c:v>
                </c:pt>
                <c:pt idx="12092">
                  <c:v>75.555999999999997</c:v>
                </c:pt>
                <c:pt idx="12093">
                  <c:v>75.59</c:v>
                </c:pt>
                <c:pt idx="12094">
                  <c:v>75.623999999999995</c:v>
                </c:pt>
                <c:pt idx="12095">
                  <c:v>75.658000000000001</c:v>
                </c:pt>
                <c:pt idx="12096">
                  <c:v>75.691999999999993</c:v>
                </c:pt>
                <c:pt idx="12097">
                  <c:v>75.725999999999999</c:v>
                </c:pt>
                <c:pt idx="12098">
                  <c:v>75.760000000000005</c:v>
                </c:pt>
                <c:pt idx="12099">
                  <c:v>75.795000000000002</c:v>
                </c:pt>
                <c:pt idx="12100">
                  <c:v>75.83</c:v>
                </c:pt>
                <c:pt idx="12101">
                  <c:v>75.864999999999995</c:v>
                </c:pt>
                <c:pt idx="12102">
                  <c:v>75.899000000000001</c:v>
                </c:pt>
                <c:pt idx="12103">
                  <c:v>75.933000000000007</c:v>
                </c:pt>
                <c:pt idx="12104">
                  <c:v>75.966999999999999</c:v>
                </c:pt>
                <c:pt idx="12105">
                  <c:v>76.001000000000005</c:v>
                </c:pt>
                <c:pt idx="12106">
                  <c:v>76.034999999999997</c:v>
                </c:pt>
                <c:pt idx="12107">
                  <c:v>76.069000000000003</c:v>
                </c:pt>
                <c:pt idx="12108">
                  <c:v>76.102999999999994</c:v>
                </c:pt>
                <c:pt idx="12109">
                  <c:v>76.137</c:v>
                </c:pt>
                <c:pt idx="12110">
                  <c:v>76.171999999999997</c:v>
                </c:pt>
                <c:pt idx="12111">
                  <c:v>76.206999999999994</c:v>
                </c:pt>
                <c:pt idx="12112">
                  <c:v>76.242000000000004</c:v>
                </c:pt>
                <c:pt idx="12113">
                  <c:v>76.277000000000001</c:v>
                </c:pt>
                <c:pt idx="12114">
                  <c:v>76.311999999999998</c:v>
                </c:pt>
                <c:pt idx="12115">
                  <c:v>76.346999999999994</c:v>
                </c:pt>
                <c:pt idx="12116">
                  <c:v>76.381</c:v>
                </c:pt>
                <c:pt idx="12117">
                  <c:v>76.415000000000006</c:v>
                </c:pt>
                <c:pt idx="12118">
                  <c:v>76.448999999999998</c:v>
                </c:pt>
                <c:pt idx="12119">
                  <c:v>76.483000000000004</c:v>
                </c:pt>
                <c:pt idx="12120">
                  <c:v>76.516999999999996</c:v>
                </c:pt>
                <c:pt idx="12121">
                  <c:v>76.551000000000002</c:v>
                </c:pt>
                <c:pt idx="12122">
                  <c:v>76.584999999999994</c:v>
                </c:pt>
                <c:pt idx="12123">
                  <c:v>76.619</c:v>
                </c:pt>
                <c:pt idx="12124">
                  <c:v>76.653000000000006</c:v>
                </c:pt>
                <c:pt idx="12125">
                  <c:v>76.686999999999998</c:v>
                </c:pt>
                <c:pt idx="12126">
                  <c:v>76.721000000000004</c:v>
                </c:pt>
                <c:pt idx="12127">
                  <c:v>76.754999999999995</c:v>
                </c:pt>
                <c:pt idx="12128">
                  <c:v>76.789000000000001</c:v>
                </c:pt>
                <c:pt idx="12129">
                  <c:v>76.822999999999993</c:v>
                </c:pt>
                <c:pt idx="12130">
                  <c:v>76.856999999999999</c:v>
                </c:pt>
                <c:pt idx="12131">
                  <c:v>76.891000000000005</c:v>
                </c:pt>
                <c:pt idx="12132">
                  <c:v>76.924000000000007</c:v>
                </c:pt>
                <c:pt idx="12133">
                  <c:v>76.956999999999994</c:v>
                </c:pt>
                <c:pt idx="12134">
                  <c:v>76.989999999999995</c:v>
                </c:pt>
                <c:pt idx="12135">
                  <c:v>77.022999999999996</c:v>
                </c:pt>
                <c:pt idx="12136">
                  <c:v>77.055999999999997</c:v>
                </c:pt>
                <c:pt idx="12137">
                  <c:v>77.088999999999999</c:v>
                </c:pt>
                <c:pt idx="12138">
                  <c:v>77.122</c:v>
                </c:pt>
                <c:pt idx="12139">
                  <c:v>77.155000000000001</c:v>
                </c:pt>
                <c:pt idx="12140">
                  <c:v>77.188000000000002</c:v>
                </c:pt>
                <c:pt idx="12141">
                  <c:v>77.221000000000004</c:v>
                </c:pt>
                <c:pt idx="12142">
                  <c:v>77.254000000000005</c:v>
                </c:pt>
                <c:pt idx="12143">
                  <c:v>77.287999999999997</c:v>
                </c:pt>
                <c:pt idx="12144">
                  <c:v>77.322000000000003</c:v>
                </c:pt>
                <c:pt idx="12145">
                  <c:v>77.355000000000004</c:v>
                </c:pt>
                <c:pt idx="12146">
                  <c:v>77.388000000000005</c:v>
                </c:pt>
                <c:pt idx="12147">
                  <c:v>77.421000000000006</c:v>
                </c:pt>
                <c:pt idx="12148">
                  <c:v>77.453999999999994</c:v>
                </c:pt>
                <c:pt idx="12149">
                  <c:v>77.486999999999995</c:v>
                </c:pt>
                <c:pt idx="12150">
                  <c:v>77.52</c:v>
                </c:pt>
                <c:pt idx="12151">
                  <c:v>77.552999999999997</c:v>
                </c:pt>
                <c:pt idx="12152">
                  <c:v>77.585999999999999</c:v>
                </c:pt>
                <c:pt idx="12153">
                  <c:v>77.619</c:v>
                </c:pt>
                <c:pt idx="12154">
                  <c:v>77.652000000000001</c:v>
                </c:pt>
                <c:pt idx="12155">
                  <c:v>77.685000000000002</c:v>
                </c:pt>
                <c:pt idx="12156">
                  <c:v>77.718000000000004</c:v>
                </c:pt>
                <c:pt idx="12157">
                  <c:v>77.751000000000005</c:v>
                </c:pt>
                <c:pt idx="12158">
                  <c:v>77.784000000000006</c:v>
                </c:pt>
                <c:pt idx="12159">
                  <c:v>77.816999999999993</c:v>
                </c:pt>
                <c:pt idx="12160">
                  <c:v>77.849999999999994</c:v>
                </c:pt>
                <c:pt idx="12161">
                  <c:v>77.882999999999996</c:v>
                </c:pt>
                <c:pt idx="12162">
                  <c:v>77.915000000000006</c:v>
                </c:pt>
                <c:pt idx="12163">
                  <c:v>77.947000000000003</c:v>
                </c:pt>
                <c:pt idx="12164">
                  <c:v>77.978999999999999</c:v>
                </c:pt>
                <c:pt idx="12165">
                  <c:v>78.010999999999996</c:v>
                </c:pt>
                <c:pt idx="12166">
                  <c:v>78.043000000000006</c:v>
                </c:pt>
                <c:pt idx="12167">
                  <c:v>78.075000000000003</c:v>
                </c:pt>
                <c:pt idx="12168">
                  <c:v>78.106999999999999</c:v>
                </c:pt>
                <c:pt idx="12169">
                  <c:v>78.138999999999996</c:v>
                </c:pt>
                <c:pt idx="12170">
                  <c:v>78.171000000000006</c:v>
                </c:pt>
                <c:pt idx="12171">
                  <c:v>78.203000000000003</c:v>
                </c:pt>
                <c:pt idx="12172">
                  <c:v>78.234999999999999</c:v>
                </c:pt>
                <c:pt idx="12173">
                  <c:v>78.266999999999996</c:v>
                </c:pt>
                <c:pt idx="12174">
                  <c:v>78.299000000000007</c:v>
                </c:pt>
                <c:pt idx="12175">
                  <c:v>78.331000000000003</c:v>
                </c:pt>
                <c:pt idx="12176">
                  <c:v>78.363</c:v>
                </c:pt>
                <c:pt idx="12177">
                  <c:v>78.394999999999996</c:v>
                </c:pt>
                <c:pt idx="12178">
                  <c:v>78.427000000000007</c:v>
                </c:pt>
                <c:pt idx="12179">
                  <c:v>78.459000000000003</c:v>
                </c:pt>
                <c:pt idx="12180">
                  <c:v>78.489999999999995</c:v>
                </c:pt>
                <c:pt idx="12181">
                  <c:v>78.522000000000006</c:v>
                </c:pt>
                <c:pt idx="12182">
                  <c:v>78.554000000000002</c:v>
                </c:pt>
                <c:pt idx="12183">
                  <c:v>78.585999999999999</c:v>
                </c:pt>
                <c:pt idx="12184">
                  <c:v>78.617999999999995</c:v>
                </c:pt>
                <c:pt idx="12185">
                  <c:v>78.650000000000006</c:v>
                </c:pt>
                <c:pt idx="12186">
                  <c:v>78.682000000000002</c:v>
                </c:pt>
                <c:pt idx="12187">
                  <c:v>78.713999999999999</c:v>
                </c:pt>
                <c:pt idx="12188">
                  <c:v>78.745999999999995</c:v>
                </c:pt>
                <c:pt idx="12189">
                  <c:v>78.778000000000006</c:v>
                </c:pt>
                <c:pt idx="12190">
                  <c:v>78.81</c:v>
                </c:pt>
                <c:pt idx="12191">
                  <c:v>78.841999999999999</c:v>
                </c:pt>
                <c:pt idx="12192">
                  <c:v>78.873999999999995</c:v>
                </c:pt>
                <c:pt idx="12193">
                  <c:v>78.906000000000006</c:v>
                </c:pt>
                <c:pt idx="12194">
                  <c:v>78.938000000000002</c:v>
                </c:pt>
                <c:pt idx="12195">
                  <c:v>78.97</c:v>
                </c:pt>
                <c:pt idx="12196">
                  <c:v>79.001999999999995</c:v>
                </c:pt>
                <c:pt idx="12197">
                  <c:v>79.034000000000006</c:v>
                </c:pt>
                <c:pt idx="12198">
                  <c:v>79.066000000000003</c:v>
                </c:pt>
                <c:pt idx="12199">
                  <c:v>79.097999999999999</c:v>
                </c:pt>
                <c:pt idx="12200">
                  <c:v>79.13</c:v>
                </c:pt>
                <c:pt idx="12201">
                  <c:v>79.162000000000006</c:v>
                </c:pt>
                <c:pt idx="12202">
                  <c:v>79.194000000000003</c:v>
                </c:pt>
                <c:pt idx="12203">
                  <c:v>79.225999999999999</c:v>
                </c:pt>
                <c:pt idx="12204">
                  <c:v>79.257999999999996</c:v>
                </c:pt>
                <c:pt idx="12205">
                  <c:v>79.289000000000001</c:v>
                </c:pt>
                <c:pt idx="12206">
                  <c:v>79.319999999999993</c:v>
                </c:pt>
                <c:pt idx="12207">
                  <c:v>79.350999999999999</c:v>
                </c:pt>
                <c:pt idx="12208">
                  <c:v>79.382000000000005</c:v>
                </c:pt>
                <c:pt idx="12209">
                  <c:v>79.412999999999997</c:v>
                </c:pt>
                <c:pt idx="12210">
                  <c:v>79.444000000000003</c:v>
                </c:pt>
                <c:pt idx="12211">
                  <c:v>79.474999999999994</c:v>
                </c:pt>
                <c:pt idx="12212">
                  <c:v>79.506</c:v>
                </c:pt>
                <c:pt idx="12213">
                  <c:v>79.537000000000006</c:v>
                </c:pt>
                <c:pt idx="12214">
                  <c:v>79.567999999999998</c:v>
                </c:pt>
                <c:pt idx="12215">
                  <c:v>79.599000000000004</c:v>
                </c:pt>
                <c:pt idx="12216">
                  <c:v>79.63</c:v>
                </c:pt>
                <c:pt idx="12217">
                  <c:v>79.661000000000001</c:v>
                </c:pt>
                <c:pt idx="12218">
                  <c:v>79.691999999999993</c:v>
                </c:pt>
                <c:pt idx="12219">
                  <c:v>79.721999999999994</c:v>
                </c:pt>
                <c:pt idx="12220">
                  <c:v>79.751999999999995</c:v>
                </c:pt>
                <c:pt idx="12221">
                  <c:v>79.781999999999996</c:v>
                </c:pt>
                <c:pt idx="12222">
                  <c:v>79.811999999999998</c:v>
                </c:pt>
                <c:pt idx="12223">
                  <c:v>79.841999999999999</c:v>
                </c:pt>
                <c:pt idx="12224">
                  <c:v>79.872</c:v>
                </c:pt>
                <c:pt idx="12225">
                  <c:v>79.902000000000001</c:v>
                </c:pt>
                <c:pt idx="12226">
                  <c:v>79.932000000000002</c:v>
                </c:pt>
                <c:pt idx="12227">
                  <c:v>79.962000000000003</c:v>
                </c:pt>
                <c:pt idx="12228">
                  <c:v>79.992000000000004</c:v>
                </c:pt>
                <c:pt idx="12229">
                  <c:v>80.022000000000006</c:v>
                </c:pt>
                <c:pt idx="12230">
                  <c:v>80.052000000000007</c:v>
                </c:pt>
                <c:pt idx="12231">
                  <c:v>80.081999999999994</c:v>
                </c:pt>
                <c:pt idx="12232">
                  <c:v>80.111999999999995</c:v>
                </c:pt>
                <c:pt idx="12233">
                  <c:v>80.141999999999996</c:v>
                </c:pt>
                <c:pt idx="12234">
                  <c:v>80.171999999999997</c:v>
                </c:pt>
                <c:pt idx="12235">
                  <c:v>80.201999999999998</c:v>
                </c:pt>
                <c:pt idx="12236">
                  <c:v>80.230999999999995</c:v>
                </c:pt>
                <c:pt idx="12237">
                  <c:v>80.260000000000005</c:v>
                </c:pt>
                <c:pt idx="12238">
                  <c:v>80.289000000000001</c:v>
                </c:pt>
                <c:pt idx="12239">
                  <c:v>80.319000000000003</c:v>
                </c:pt>
                <c:pt idx="12240">
                  <c:v>80.349000000000004</c:v>
                </c:pt>
                <c:pt idx="12241">
                  <c:v>80.379000000000005</c:v>
                </c:pt>
                <c:pt idx="12242">
                  <c:v>80.409000000000006</c:v>
                </c:pt>
                <c:pt idx="12243">
                  <c:v>80.438999999999993</c:v>
                </c:pt>
                <c:pt idx="12244">
                  <c:v>80.468999999999994</c:v>
                </c:pt>
                <c:pt idx="12245">
                  <c:v>80.498999999999995</c:v>
                </c:pt>
                <c:pt idx="12246">
                  <c:v>80.528999999999996</c:v>
                </c:pt>
                <c:pt idx="12247">
                  <c:v>80.558999999999997</c:v>
                </c:pt>
                <c:pt idx="12248">
                  <c:v>80.588999999999999</c:v>
                </c:pt>
                <c:pt idx="12249">
                  <c:v>80.617999999999995</c:v>
                </c:pt>
                <c:pt idx="12250">
                  <c:v>80.647000000000006</c:v>
                </c:pt>
                <c:pt idx="12251">
                  <c:v>80.676000000000002</c:v>
                </c:pt>
                <c:pt idx="12252">
                  <c:v>80.704999999999998</c:v>
                </c:pt>
                <c:pt idx="12253">
                  <c:v>80.733999999999995</c:v>
                </c:pt>
                <c:pt idx="12254">
                  <c:v>80.763000000000005</c:v>
                </c:pt>
                <c:pt idx="12255">
                  <c:v>80.792000000000002</c:v>
                </c:pt>
                <c:pt idx="12256">
                  <c:v>80.820999999999998</c:v>
                </c:pt>
                <c:pt idx="12257">
                  <c:v>80.849999999999994</c:v>
                </c:pt>
                <c:pt idx="12258">
                  <c:v>80.879000000000005</c:v>
                </c:pt>
                <c:pt idx="12259">
                  <c:v>80.908000000000001</c:v>
                </c:pt>
                <c:pt idx="12260">
                  <c:v>80.936999999999998</c:v>
                </c:pt>
                <c:pt idx="12261">
                  <c:v>80.966999999999999</c:v>
                </c:pt>
                <c:pt idx="12262">
                  <c:v>80.997</c:v>
                </c:pt>
                <c:pt idx="12263">
                  <c:v>81.027000000000001</c:v>
                </c:pt>
                <c:pt idx="12264">
                  <c:v>81.057000000000002</c:v>
                </c:pt>
                <c:pt idx="12265">
                  <c:v>81.087000000000003</c:v>
                </c:pt>
                <c:pt idx="12266">
                  <c:v>81.116</c:v>
                </c:pt>
                <c:pt idx="12267">
                  <c:v>81.144999999999996</c:v>
                </c:pt>
                <c:pt idx="12268">
                  <c:v>81.174000000000007</c:v>
                </c:pt>
                <c:pt idx="12269">
                  <c:v>81.203000000000003</c:v>
                </c:pt>
                <c:pt idx="12270">
                  <c:v>81.231999999999999</c:v>
                </c:pt>
                <c:pt idx="12271">
                  <c:v>81.260999999999996</c:v>
                </c:pt>
                <c:pt idx="12272">
                  <c:v>81.290000000000006</c:v>
                </c:pt>
                <c:pt idx="12273">
                  <c:v>81.319000000000003</c:v>
                </c:pt>
                <c:pt idx="12274">
                  <c:v>81.347999999999999</c:v>
                </c:pt>
                <c:pt idx="12275">
                  <c:v>81.376999999999995</c:v>
                </c:pt>
                <c:pt idx="12276">
                  <c:v>81.406000000000006</c:v>
                </c:pt>
                <c:pt idx="12277">
                  <c:v>81.435000000000002</c:v>
                </c:pt>
                <c:pt idx="12278">
                  <c:v>81.462999999999994</c:v>
                </c:pt>
                <c:pt idx="12279">
                  <c:v>81.491</c:v>
                </c:pt>
                <c:pt idx="12280">
                  <c:v>81.519000000000005</c:v>
                </c:pt>
                <c:pt idx="12281">
                  <c:v>81.546999999999997</c:v>
                </c:pt>
                <c:pt idx="12282">
                  <c:v>81.575000000000003</c:v>
                </c:pt>
                <c:pt idx="12283">
                  <c:v>81.602999999999994</c:v>
                </c:pt>
                <c:pt idx="12284">
                  <c:v>81.631</c:v>
                </c:pt>
                <c:pt idx="12285">
                  <c:v>81.659000000000006</c:v>
                </c:pt>
                <c:pt idx="12286">
                  <c:v>81.686999999999998</c:v>
                </c:pt>
                <c:pt idx="12287">
                  <c:v>81.715000000000003</c:v>
                </c:pt>
                <c:pt idx="12288">
                  <c:v>81.742999999999995</c:v>
                </c:pt>
                <c:pt idx="12289">
                  <c:v>81.771000000000001</c:v>
                </c:pt>
                <c:pt idx="12290">
                  <c:v>81.799000000000007</c:v>
                </c:pt>
                <c:pt idx="12291">
                  <c:v>81.826999999999998</c:v>
                </c:pt>
                <c:pt idx="12292">
                  <c:v>81.855000000000004</c:v>
                </c:pt>
                <c:pt idx="12293">
                  <c:v>81.882999999999996</c:v>
                </c:pt>
                <c:pt idx="12294">
                  <c:v>81.91</c:v>
                </c:pt>
                <c:pt idx="12295">
                  <c:v>81.936999999999998</c:v>
                </c:pt>
                <c:pt idx="12296">
                  <c:v>81.963999999999999</c:v>
                </c:pt>
                <c:pt idx="12297">
                  <c:v>81.991</c:v>
                </c:pt>
                <c:pt idx="12298">
                  <c:v>81.983999999999995</c:v>
                </c:pt>
                <c:pt idx="12299">
                  <c:v>81.977000000000004</c:v>
                </c:pt>
                <c:pt idx="12300">
                  <c:v>81.97</c:v>
                </c:pt>
                <c:pt idx="12301">
                  <c:v>81.962999999999994</c:v>
                </c:pt>
                <c:pt idx="12302">
                  <c:v>81.956000000000003</c:v>
                </c:pt>
                <c:pt idx="12303">
                  <c:v>81.947999999999993</c:v>
                </c:pt>
                <c:pt idx="12304">
                  <c:v>81.94</c:v>
                </c:pt>
                <c:pt idx="12305">
                  <c:v>81.930999999999997</c:v>
                </c:pt>
                <c:pt idx="12306">
                  <c:v>81.921999999999997</c:v>
                </c:pt>
                <c:pt idx="12307">
                  <c:v>81.912999999999997</c:v>
                </c:pt>
                <c:pt idx="12308">
                  <c:v>81.903999999999996</c:v>
                </c:pt>
                <c:pt idx="12309">
                  <c:v>81.894999999999996</c:v>
                </c:pt>
                <c:pt idx="12310">
                  <c:v>81.885999999999996</c:v>
                </c:pt>
                <c:pt idx="12311">
                  <c:v>81.876000000000005</c:v>
                </c:pt>
                <c:pt idx="12312">
                  <c:v>81.866</c:v>
                </c:pt>
                <c:pt idx="12313">
                  <c:v>81.855999999999995</c:v>
                </c:pt>
                <c:pt idx="12314">
                  <c:v>81.846000000000004</c:v>
                </c:pt>
                <c:pt idx="12315">
                  <c:v>81.835999999999999</c:v>
                </c:pt>
                <c:pt idx="12316">
                  <c:v>81.825000000000003</c:v>
                </c:pt>
                <c:pt idx="12317">
                  <c:v>81.813999999999993</c:v>
                </c:pt>
                <c:pt idx="12318">
                  <c:v>81.802999999999997</c:v>
                </c:pt>
                <c:pt idx="12319">
                  <c:v>81.792000000000002</c:v>
                </c:pt>
                <c:pt idx="12320">
                  <c:v>81.781000000000006</c:v>
                </c:pt>
                <c:pt idx="12321">
                  <c:v>81.769000000000005</c:v>
                </c:pt>
                <c:pt idx="12322">
                  <c:v>81.757000000000005</c:v>
                </c:pt>
                <c:pt idx="12323">
                  <c:v>81.745000000000005</c:v>
                </c:pt>
                <c:pt idx="12324">
                  <c:v>81.733000000000004</c:v>
                </c:pt>
                <c:pt idx="12325">
                  <c:v>81.721000000000004</c:v>
                </c:pt>
                <c:pt idx="12326">
                  <c:v>81.707999999999998</c:v>
                </c:pt>
                <c:pt idx="12327">
                  <c:v>81.694999999999993</c:v>
                </c:pt>
                <c:pt idx="12328">
                  <c:v>81.680999999999997</c:v>
                </c:pt>
                <c:pt idx="12329">
                  <c:v>81.667000000000002</c:v>
                </c:pt>
                <c:pt idx="12330">
                  <c:v>81.653000000000006</c:v>
                </c:pt>
                <c:pt idx="12331">
                  <c:v>81.638999999999996</c:v>
                </c:pt>
                <c:pt idx="12332">
                  <c:v>81.625</c:v>
                </c:pt>
                <c:pt idx="12333">
                  <c:v>81.611000000000004</c:v>
                </c:pt>
                <c:pt idx="12334">
                  <c:v>81.596999999999994</c:v>
                </c:pt>
                <c:pt idx="12335">
                  <c:v>81.582999999999998</c:v>
                </c:pt>
                <c:pt idx="12336">
                  <c:v>81.569000000000003</c:v>
                </c:pt>
                <c:pt idx="12337">
                  <c:v>81.555000000000007</c:v>
                </c:pt>
                <c:pt idx="12338">
                  <c:v>81.540000000000006</c:v>
                </c:pt>
                <c:pt idx="12339">
                  <c:v>81.525000000000006</c:v>
                </c:pt>
                <c:pt idx="12340">
                  <c:v>81.510000000000005</c:v>
                </c:pt>
                <c:pt idx="12341">
                  <c:v>81.495000000000005</c:v>
                </c:pt>
                <c:pt idx="12342">
                  <c:v>81.48</c:v>
                </c:pt>
                <c:pt idx="12343">
                  <c:v>81.463999999999999</c:v>
                </c:pt>
                <c:pt idx="12344">
                  <c:v>81.447999999999993</c:v>
                </c:pt>
                <c:pt idx="12345">
                  <c:v>81.430999999999997</c:v>
                </c:pt>
                <c:pt idx="12346">
                  <c:v>81.414000000000001</c:v>
                </c:pt>
                <c:pt idx="12347">
                  <c:v>81.397000000000006</c:v>
                </c:pt>
                <c:pt idx="12348">
                  <c:v>81.38</c:v>
                </c:pt>
                <c:pt idx="12349">
                  <c:v>81.363</c:v>
                </c:pt>
                <c:pt idx="12350">
                  <c:v>81.346000000000004</c:v>
                </c:pt>
                <c:pt idx="12351">
                  <c:v>81.328999999999994</c:v>
                </c:pt>
                <c:pt idx="12352">
                  <c:v>81.311000000000007</c:v>
                </c:pt>
                <c:pt idx="12353">
                  <c:v>81.293000000000006</c:v>
                </c:pt>
                <c:pt idx="12354">
                  <c:v>81.275000000000006</c:v>
                </c:pt>
                <c:pt idx="12355">
                  <c:v>81.256</c:v>
                </c:pt>
                <c:pt idx="12356">
                  <c:v>81.236999999999995</c:v>
                </c:pt>
                <c:pt idx="12357">
                  <c:v>81.218000000000004</c:v>
                </c:pt>
                <c:pt idx="12358">
                  <c:v>81.198999999999998</c:v>
                </c:pt>
                <c:pt idx="12359">
                  <c:v>81.180000000000007</c:v>
                </c:pt>
                <c:pt idx="12360">
                  <c:v>81.161000000000001</c:v>
                </c:pt>
                <c:pt idx="12361">
                  <c:v>81.141999999999996</c:v>
                </c:pt>
                <c:pt idx="12362">
                  <c:v>81.122</c:v>
                </c:pt>
                <c:pt idx="12363">
                  <c:v>81.102000000000004</c:v>
                </c:pt>
                <c:pt idx="12364">
                  <c:v>81.081999999999994</c:v>
                </c:pt>
                <c:pt idx="12365">
                  <c:v>81.061999999999998</c:v>
                </c:pt>
                <c:pt idx="12366">
                  <c:v>81.042000000000002</c:v>
                </c:pt>
                <c:pt idx="12367">
                  <c:v>81.022000000000006</c:v>
                </c:pt>
                <c:pt idx="12368">
                  <c:v>81.001000000000005</c:v>
                </c:pt>
                <c:pt idx="12369">
                  <c:v>80.98</c:v>
                </c:pt>
                <c:pt idx="12370">
                  <c:v>80.959000000000003</c:v>
                </c:pt>
                <c:pt idx="12371">
                  <c:v>80.938000000000002</c:v>
                </c:pt>
                <c:pt idx="12372">
                  <c:v>80.915999999999997</c:v>
                </c:pt>
                <c:pt idx="12373">
                  <c:v>80.894000000000005</c:v>
                </c:pt>
                <c:pt idx="12374">
                  <c:v>80.872</c:v>
                </c:pt>
                <c:pt idx="12375">
                  <c:v>80.849999999999994</c:v>
                </c:pt>
                <c:pt idx="12376">
                  <c:v>80.828000000000003</c:v>
                </c:pt>
                <c:pt idx="12377">
                  <c:v>80.805999999999997</c:v>
                </c:pt>
                <c:pt idx="12378">
                  <c:v>80.783000000000001</c:v>
                </c:pt>
                <c:pt idx="12379">
                  <c:v>80.759</c:v>
                </c:pt>
                <c:pt idx="12380">
                  <c:v>80.734999999999999</c:v>
                </c:pt>
                <c:pt idx="12381">
                  <c:v>80.710999999999999</c:v>
                </c:pt>
                <c:pt idx="12382">
                  <c:v>80.686999999999998</c:v>
                </c:pt>
                <c:pt idx="12383">
                  <c:v>80.662999999999997</c:v>
                </c:pt>
                <c:pt idx="12384">
                  <c:v>80.638000000000005</c:v>
                </c:pt>
                <c:pt idx="12385">
                  <c:v>80.613</c:v>
                </c:pt>
                <c:pt idx="12386">
                  <c:v>80.587999999999994</c:v>
                </c:pt>
                <c:pt idx="12387">
                  <c:v>80.563000000000002</c:v>
                </c:pt>
                <c:pt idx="12388">
                  <c:v>80.537999999999997</c:v>
                </c:pt>
                <c:pt idx="12389">
                  <c:v>80.513000000000005</c:v>
                </c:pt>
                <c:pt idx="12390">
                  <c:v>80.486999999999995</c:v>
                </c:pt>
                <c:pt idx="12391">
                  <c:v>80.460999999999999</c:v>
                </c:pt>
                <c:pt idx="12392">
                  <c:v>80.435000000000002</c:v>
                </c:pt>
                <c:pt idx="12393">
                  <c:v>80.409000000000006</c:v>
                </c:pt>
                <c:pt idx="12394">
                  <c:v>80.382000000000005</c:v>
                </c:pt>
                <c:pt idx="12395">
                  <c:v>80.355000000000004</c:v>
                </c:pt>
                <c:pt idx="12396">
                  <c:v>80.328000000000003</c:v>
                </c:pt>
                <c:pt idx="12397">
                  <c:v>80.3</c:v>
                </c:pt>
                <c:pt idx="12398">
                  <c:v>80.272000000000006</c:v>
                </c:pt>
                <c:pt idx="12399">
                  <c:v>80.244</c:v>
                </c:pt>
                <c:pt idx="12400">
                  <c:v>80.215999999999994</c:v>
                </c:pt>
                <c:pt idx="12401">
                  <c:v>80.188000000000002</c:v>
                </c:pt>
                <c:pt idx="12402">
                  <c:v>80.16</c:v>
                </c:pt>
                <c:pt idx="12403">
                  <c:v>80.132000000000005</c:v>
                </c:pt>
                <c:pt idx="12404">
                  <c:v>80.103999999999999</c:v>
                </c:pt>
                <c:pt idx="12405">
                  <c:v>80.075000000000003</c:v>
                </c:pt>
                <c:pt idx="12406">
                  <c:v>80.046000000000006</c:v>
                </c:pt>
                <c:pt idx="12407">
                  <c:v>80.016000000000005</c:v>
                </c:pt>
                <c:pt idx="12408">
                  <c:v>79.965000000000003</c:v>
                </c:pt>
                <c:pt idx="12409">
                  <c:v>79.914000000000001</c:v>
                </c:pt>
                <c:pt idx="12410">
                  <c:v>79.863</c:v>
                </c:pt>
                <c:pt idx="12411">
                  <c:v>79.811999999999998</c:v>
                </c:pt>
                <c:pt idx="12412">
                  <c:v>79.760999999999996</c:v>
                </c:pt>
                <c:pt idx="12413">
                  <c:v>79.709999999999994</c:v>
                </c:pt>
                <c:pt idx="12414">
                  <c:v>79.659000000000006</c:v>
                </c:pt>
                <c:pt idx="12415">
                  <c:v>79.606999999999999</c:v>
                </c:pt>
                <c:pt idx="12416">
                  <c:v>79.555000000000007</c:v>
                </c:pt>
                <c:pt idx="12417">
                  <c:v>79.503</c:v>
                </c:pt>
                <c:pt idx="12418">
                  <c:v>79.450999999999993</c:v>
                </c:pt>
                <c:pt idx="12419">
                  <c:v>79.399000000000001</c:v>
                </c:pt>
                <c:pt idx="12420">
                  <c:v>79.346000000000004</c:v>
                </c:pt>
                <c:pt idx="12421">
                  <c:v>79.293000000000006</c:v>
                </c:pt>
                <c:pt idx="12422">
                  <c:v>79.239999999999995</c:v>
                </c:pt>
                <c:pt idx="12423">
                  <c:v>79.186999999999998</c:v>
                </c:pt>
                <c:pt idx="12424">
                  <c:v>79.134</c:v>
                </c:pt>
                <c:pt idx="12425">
                  <c:v>79.081000000000003</c:v>
                </c:pt>
                <c:pt idx="12426">
                  <c:v>79.028000000000006</c:v>
                </c:pt>
                <c:pt idx="12427">
                  <c:v>78.974999999999994</c:v>
                </c:pt>
                <c:pt idx="12428">
                  <c:v>78.921999999999997</c:v>
                </c:pt>
                <c:pt idx="12429">
                  <c:v>78.867999999999995</c:v>
                </c:pt>
                <c:pt idx="12430">
                  <c:v>78.813999999999993</c:v>
                </c:pt>
                <c:pt idx="12431">
                  <c:v>78.760000000000005</c:v>
                </c:pt>
                <c:pt idx="12432">
                  <c:v>78.706000000000003</c:v>
                </c:pt>
                <c:pt idx="12433">
                  <c:v>78.652000000000001</c:v>
                </c:pt>
                <c:pt idx="12434">
                  <c:v>78.597999999999999</c:v>
                </c:pt>
                <c:pt idx="12435">
                  <c:v>78.543999999999997</c:v>
                </c:pt>
                <c:pt idx="12436">
                  <c:v>78.489999999999995</c:v>
                </c:pt>
                <c:pt idx="12437">
                  <c:v>78.436000000000007</c:v>
                </c:pt>
                <c:pt idx="12438">
                  <c:v>78.381</c:v>
                </c:pt>
                <c:pt idx="12439">
                  <c:v>78.325999999999993</c:v>
                </c:pt>
                <c:pt idx="12440">
                  <c:v>78.271000000000001</c:v>
                </c:pt>
                <c:pt idx="12441">
                  <c:v>78.215999999999994</c:v>
                </c:pt>
                <c:pt idx="12442">
                  <c:v>78.161000000000001</c:v>
                </c:pt>
                <c:pt idx="12443">
                  <c:v>78.105999999999995</c:v>
                </c:pt>
                <c:pt idx="12444">
                  <c:v>78.051000000000002</c:v>
                </c:pt>
                <c:pt idx="12445">
                  <c:v>77.995999999999995</c:v>
                </c:pt>
                <c:pt idx="12446">
                  <c:v>77.941000000000003</c:v>
                </c:pt>
                <c:pt idx="12447">
                  <c:v>77.885000000000005</c:v>
                </c:pt>
                <c:pt idx="12448">
                  <c:v>77.828999999999994</c:v>
                </c:pt>
                <c:pt idx="12449">
                  <c:v>77.772999999999996</c:v>
                </c:pt>
                <c:pt idx="12450">
                  <c:v>77.716999999999999</c:v>
                </c:pt>
                <c:pt idx="12451">
                  <c:v>77.662000000000006</c:v>
                </c:pt>
                <c:pt idx="12452">
                  <c:v>77.606999999999999</c:v>
                </c:pt>
                <c:pt idx="12453">
                  <c:v>77.552000000000007</c:v>
                </c:pt>
                <c:pt idx="12454">
                  <c:v>77.497</c:v>
                </c:pt>
                <c:pt idx="12455">
                  <c:v>77.489000000000004</c:v>
                </c:pt>
                <c:pt idx="12456">
                  <c:v>77.480999999999995</c:v>
                </c:pt>
                <c:pt idx="12457">
                  <c:v>77.472999999999999</c:v>
                </c:pt>
                <c:pt idx="12458">
                  <c:v>77.465000000000003</c:v>
                </c:pt>
                <c:pt idx="12459">
                  <c:v>77.456999999999994</c:v>
                </c:pt>
                <c:pt idx="12460">
                  <c:v>77.447999999999993</c:v>
                </c:pt>
                <c:pt idx="12461">
                  <c:v>77.438999999999993</c:v>
                </c:pt>
                <c:pt idx="12462">
                  <c:v>77.430000000000007</c:v>
                </c:pt>
                <c:pt idx="12463">
                  <c:v>77.421000000000006</c:v>
                </c:pt>
                <c:pt idx="12464">
                  <c:v>77.412000000000006</c:v>
                </c:pt>
                <c:pt idx="12465">
                  <c:v>77.403000000000006</c:v>
                </c:pt>
                <c:pt idx="12466">
                  <c:v>77.393000000000001</c:v>
                </c:pt>
                <c:pt idx="12467">
                  <c:v>77.382999999999996</c:v>
                </c:pt>
                <c:pt idx="12468">
                  <c:v>77.372</c:v>
                </c:pt>
                <c:pt idx="12469">
                  <c:v>77.361000000000004</c:v>
                </c:pt>
                <c:pt idx="12470">
                  <c:v>77.349999999999994</c:v>
                </c:pt>
                <c:pt idx="12471">
                  <c:v>77.338999999999999</c:v>
                </c:pt>
                <c:pt idx="12472">
                  <c:v>77.326999999999998</c:v>
                </c:pt>
                <c:pt idx="12473">
                  <c:v>77.314999999999998</c:v>
                </c:pt>
                <c:pt idx="12474">
                  <c:v>77.302999999999997</c:v>
                </c:pt>
                <c:pt idx="12475">
                  <c:v>77.290999999999997</c:v>
                </c:pt>
                <c:pt idx="12476">
                  <c:v>77.278999999999996</c:v>
                </c:pt>
                <c:pt idx="12477">
                  <c:v>77.266999999999996</c:v>
                </c:pt>
                <c:pt idx="12478">
                  <c:v>77.254999999999995</c:v>
                </c:pt>
                <c:pt idx="12479">
                  <c:v>77.242999999999995</c:v>
                </c:pt>
                <c:pt idx="12480">
                  <c:v>77.230999999999995</c:v>
                </c:pt>
                <c:pt idx="12481">
                  <c:v>77.22</c:v>
                </c:pt>
                <c:pt idx="12482">
                  <c:v>77.209000000000003</c:v>
                </c:pt>
                <c:pt idx="12483">
                  <c:v>77.197000000000003</c:v>
                </c:pt>
                <c:pt idx="12484">
                  <c:v>77.185000000000002</c:v>
                </c:pt>
                <c:pt idx="12485">
                  <c:v>77.173000000000002</c:v>
                </c:pt>
                <c:pt idx="12486">
                  <c:v>77.161000000000001</c:v>
                </c:pt>
                <c:pt idx="12487">
                  <c:v>77.149000000000001</c:v>
                </c:pt>
                <c:pt idx="12488">
                  <c:v>77.137</c:v>
                </c:pt>
                <c:pt idx="12489">
                  <c:v>77.125</c:v>
                </c:pt>
                <c:pt idx="12490">
                  <c:v>77.113</c:v>
                </c:pt>
                <c:pt idx="12491">
                  <c:v>77.100999999999999</c:v>
                </c:pt>
                <c:pt idx="12492">
                  <c:v>77.088999999999999</c:v>
                </c:pt>
                <c:pt idx="12493">
                  <c:v>77.076999999999998</c:v>
                </c:pt>
                <c:pt idx="12494">
                  <c:v>77.063999999999993</c:v>
                </c:pt>
                <c:pt idx="12495">
                  <c:v>77.051000000000002</c:v>
                </c:pt>
                <c:pt idx="12496">
                  <c:v>77.037999999999997</c:v>
                </c:pt>
                <c:pt idx="12497">
                  <c:v>77.025000000000006</c:v>
                </c:pt>
                <c:pt idx="12498">
                  <c:v>77.012</c:v>
                </c:pt>
                <c:pt idx="12499">
                  <c:v>76.998999999999995</c:v>
                </c:pt>
                <c:pt idx="12500">
                  <c:v>76.986000000000004</c:v>
                </c:pt>
                <c:pt idx="12501">
                  <c:v>76.972999999999999</c:v>
                </c:pt>
                <c:pt idx="12502">
                  <c:v>76.959999999999994</c:v>
                </c:pt>
                <c:pt idx="12503">
                  <c:v>76.947000000000003</c:v>
                </c:pt>
                <c:pt idx="12504">
                  <c:v>76.933999999999997</c:v>
                </c:pt>
                <c:pt idx="12505">
                  <c:v>76.921000000000006</c:v>
                </c:pt>
                <c:pt idx="12506">
                  <c:v>76.906999999999996</c:v>
                </c:pt>
                <c:pt idx="12507">
                  <c:v>76.894000000000005</c:v>
                </c:pt>
                <c:pt idx="12508">
                  <c:v>76.881</c:v>
                </c:pt>
                <c:pt idx="12509">
                  <c:v>76.867999999999995</c:v>
                </c:pt>
                <c:pt idx="12510">
                  <c:v>76.855000000000004</c:v>
                </c:pt>
                <c:pt idx="12511">
                  <c:v>76.841999999999999</c:v>
                </c:pt>
                <c:pt idx="12512">
                  <c:v>76.828999999999994</c:v>
                </c:pt>
                <c:pt idx="12513">
                  <c:v>76.816000000000003</c:v>
                </c:pt>
                <c:pt idx="12514">
                  <c:v>76.802999999999997</c:v>
                </c:pt>
                <c:pt idx="12515">
                  <c:v>76.790000000000006</c:v>
                </c:pt>
                <c:pt idx="12516">
                  <c:v>76.777000000000001</c:v>
                </c:pt>
                <c:pt idx="12517">
                  <c:v>76.763999999999996</c:v>
                </c:pt>
                <c:pt idx="12518">
                  <c:v>76.751000000000005</c:v>
                </c:pt>
                <c:pt idx="12519">
                  <c:v>76.738</c:v>
                </c:pt>
                <c:pt idx="12520">
                  <c:v>76.724999999999994</c:v>
                </c:pt>
                <c:pt idx="12521">
                  <c:v>76.712000000000003</c:v>
                </c:pt>
                <c:pt idx="12522">
                  <c:v>76.698999999999998</c:v>
                </c:pt>
                <c:pt idx="12523">
                  <c:v>76.686000000000007</c:v>
                </c:pt>
                <c:pt idx="12524">
                  <c:v>76.673000000000002</c:v>
                </c:pt>
                <c:pt idx="12525">
                  <c:v>76.659000000000006</c:v>
                </c:pt>
                <c:pt idx="12526">
                  <c:v>76.644999999999996</c:v>
                </c:pt>
                <c:pt idx="12527">
                  <c:v>76.632000000000005</c:v>
                </c:pt>
                <c:pt idx="12528">
                  <c:v>76.619</c:v>
                </c:pt>
                <c:pt idx="12529">
                  <c:v>76.605999999999995</c:v>
                </c:pt>
                <c:pt idx="12530">
                  <c:v>76.593000000000004</c:v>
                </c:pt>
                <c:pt idx="12531">
                  <c:v>76.58</c:v>
                </c:pt>
                <c:pt idx="12532">
                  <c:v>76.566000000000003</c:v>
                </c:pt>
                <c:pt idx="12533">
                  <c:v>76.552000000000007</c:v>
                </c:pt>
                <c:pt idx="12534">
                  <c:v>76.537999999999997</c:v>
                </c:pt>
                <c:pt idx="12535">
                  <c:v>76.524000000000001</c:v>
                </c:pt>
                <c:pt idx="12536">
                  <c:v>76.510000000000005</c:v>
                </c:pt>
                <c:pt idx="12537">
                  <c:v>76.495999999999995</c:v>
                </c:pt>
                <c:pt idx="12538">
                  <c:v>76.481999999999999</c:v>
                </c:pt>
                <c:pt idx="12539">
                  <c:v>76.468000000000004</c:v>
                </c:pt>
                <c:pt idx="12540">
                  <c:v>76.453999999999994</c:v>
                </c:pt>
                <c:pt idx="12541">
                  <c:v>76.44</c:v>
                </c:pt>
                <c:pt idx="12542">
                  <c:v>76.426000000000002</c:v>
                </c:pt>
                <c:pt idx="12543">
                  <c:v>76.412000000000006</c:v>
                </c:pt>
                <c:pt idx="12544">
                  <c:v>76.397999999999996</c:v>
                </c:pt>
                <c:pt idx="12545">
                  <c:v>76.384</c:v>
                </c:pt>
                <c:pt idx="12546">
                  <c:v>76.37</c:v>
                </c:pt>
                <c:pt idx="12547">
                  <c:v>76.355000000000004</c:v>
                </c:pt>
                <c:pt idx="12548">
                  <c:v>76.34</c:v>
                </c:pt>
                <c:pt idx="12549">
                  <c:v>76.325000000000003</c:v>
                </c:pt>
                <c:pt idx="12550">
                  <c:v>76.31</c:v>
                </c:pt>
                <c:pt idx="12551">
                  <c:v>76.295000000000002</c:v>
                </c:pt>
                <c:pt idx="12552">
                  <c:v>76.28</c:v>
                </c:pt>
                <c:pt idx="12553">
                  <c:v>76.265000000000001</c:v>
                </c:pt>
                <c:pt idx="12554">
                  <c:v>76.25</c:v>
                </c:pt>
                <c:pt idx="12555">
                  <c:v>76.234999999999999</c:v>
                </c:pt>
                <c:pt idx="12556">
                  <c:v>76.218999999999994</c:v>
                </c:pt>
                <c:pt idx="12557">
                  <c:v>76.203000000000003</c:v>
                </c:pt>
                <c:pt idx="12558">
                  <c:v>76.186999999999998</c:v>
                </c:pt>
                <c:pt idx="12559">
                  <c:v>76.171000000000006</c:v>
                </c:pt>
                <c:pt idx="12560">
                  <c:v>76.155000000000001</c:v>
                </c:pt>
                <c:pt idx="12561">
                  <c:v>76.14</c:v>
                </c:pt>
                <c:pt idx="12562">
                  <c:v>76.125</c:v>
                </c:pt>
                <c:pt idx="12563">
                  <c:v>76.11</c:v>
                </c:pt>
                <c:pt idx="12564">
                  <c:v>76.094999999999999</c:v>
                </c:pt>
                <c:pt idx="12565">
                  <c:v>76.08</c:v>
                </c:pt>
                <c:pt idx="12566">
                  <c:v>76.064999999999998</c:v>
                </c:pt>
                <c:pt idx="12567">
                  <c:v>76.049000000000007</c:v>
                </c:pt>
                <c:pt idx="12568">
                  <c:v>76.033000000000001</c:v>
                </c:pt>
                <c:pt idx="12569">
                  <c:v>76.016999999999996</c:v>
                </c:pt>
                <c:pt idx="12570">
                  <c:v>76.001000000000005</c:v>
                </c:pt>
                <c:pt idx="12571">
                  <c:v>75.984999999999999</c:v>
                </c:pt>
                <c:pt idx="12572">
                  <c:v>75.968999999999994</c:v>
                </c:pt>
                <c:pt idx="12573">
                  <c:v>75.953000000000003</c:v>
                </c:pt>
                <c:pt idx="12574">
                  <c:v>75.936999999999998</c:v>
                </c:pt>
                <c:pt idx="12575">
                  <c:v>75.921000000000006</c:v>
                </c:pt>
                <c:pt idx="12576">
                  <c:v>75.903999999999996</c:v>
                </c:pt>
                <c:pt idx="12577">
                  <c:v>75.887</c:v>
                </c:pt>
                <c:pt idx="12578">
                  <c:v>75.87</c:v>
                </c:pt>
                <c:pt idx="12579">
                  <c:v>75.852999999999994</c:v>
                </c:pt>
                <c:pt idx="12580">
                  <c:v>75.835999999999999</c:v>
                </c:pt>
                <c:pt idx="12581">
                  <c:v>75.816999999999993</c:v>
                </c:pt>
                <c:pt idx="12582">
                  <c:v>75.798000000000002</c:v>
                </c:pt>
                <c:pt idx="12583">
                  <c:v>75.778999999999996</c:v>
                </c:pt>
                <c:pt idx="12584">
                  <c:v>75.760000000000005</c:v>
                </c:pt>
                <c:pt idx="12585">
                  <c:v>75.741</c:v>
                </c:pt>
                <c:pt idx="12586">
                  <c:v>75.721999999999994</c:v>
                </c:pt>
                <c:pt idx="12587">
                  <c:v>75.703000000000003</c:v>
                </c:pt>
                <c:pt idx="12588">
                  <c:v>75.683000000000007</c:v>
                </c:pt>
                <c:pt idx="12589">
                  <c:v>75.664000000000001</c:v>
                </c:pt>
                <c:pt idx="12590">
                  <c:v>75.644000000000005</c:v>
                </c:pt>
                <c:pt idx="12591">
                  <c:v>75.623999999999995</c:v>
                </c:pt>
                <c:pt idx="12592">
                  <c:v>75.603999999999999</c:v>
                </c:pt>
                <c:pt idx="12593">
                  <c:v>75.584000000000003</c:v>
                </c:pt>
                <c:pt idx="12594">
                  <c:v>75.563999999999993</c:v>
                </c:pt>
                <c:pt idx="12595">
                  <c:v>75.543999999999997</c:v>
                </c:pt>
                <c:pt idx="12596">
                  <c:v>75.524000000000001</c:v>
                </c:pt>
                <c:pt idx="12597">
                  <c:v>75.504000000000005</c:v>
                </c:pt>
                <c:pt idx="12598">
                  <c:v>75.483999999999995</c:v>
                </c:pt>
                <c:pt idx="12599">
                  <c:v>75.463999999999999</c:v>
                </c:pt>
                <c:pt idx="12600">
                  <c:v>75.444000000000003</c:v>
                </c:pt>
                <c:pt idx="12601">
                  <c:v>75.423000000000002</c:v>
                </c:pt>
                <c:pt idx="12602">
                  <c:v>75.402000000000001</c:v>
                </c:pt>
                <c:pt idx="12603">
                  <c:v>75.381</c:v>
                </c:pt>
                <c:pt idx="12604">
                  <c:v>75.36</c:v>
                </c:pt>
                <c:pt idx="12605">
                  <c:v>75.338999999999999</c:v>
                </c:pt>
                <c:pt idx="12606">
                  <c:v>75.317999999999998</c:v>
                </c:pt>
                <c:pt idx="12607">
                  <c:v>75.296999999999997</c:v>
                </c:pt>
                <c:pt idx="12608">
                  <c:v>75.275000000000006</c:v>
                </c:pt>
                <c:pt idx="12609">
                  <c:v>75.253</c:v>
                </c:pt>
                <c:pt idx="12610">
                  <c:v>75.230999999999995</c:v>
                </c:pt>
                <c:pt idx="12611">
                  <c:v>75.209000000000003</c:v>
                </c:pt>
                <c:pt idx="12612">
                  <c:v>75.186000000000007</c:v>
                </c:pt>
                <c:pt idx="12613">
                  <c:v>75.162999999999997</c:v>
                </c:pt>
                <c:pt idx="12614">
                  <c:v>75.14</c:v>
                </c:pt>
                <c:pt idx="12615">
                  <c:v>75.116</c:v>
                </c:pt>
                <c:pt idx="12616">
                  <c:v>75.091999999999999</c:v>
                </c:pt>
                <c:pt idx="12617">
                  <c:v>75.067999999999998</c:v>
                </c:pt>
                <c:pt idx="12618">
                  <c:v>75.043999999999997</c:v>
                </c:pt>
                <c:pt idx="12619">
                  <c:v>75.019000000000005</c:v>
                </c:pt>
                <c:pt idx="12620">
                  <c:v>74.994</c:v>
                </c:pt>
                <c:pt idx="12621">
                  <c:v>74.968999999999994</c:v>
                </c:pt>
                <c:pt idx="12622">
                  <c:v>74.944000000000003</c:v>
                </c:pt>
                <c:pt idx="12623">
                  <c:v>74.918999999999997</c:v>
                </c:pt>
                <c:pt idx="12624">
                  <c:v>74.894000000000005</c:v>
                </c:pt>
                <c:pt idx="12625">
                  <c:v>74.869</c:v>
                </c:pt>
                <c:pt idx="12626">
                  <c:v>74.843999999999994</c:v>
                </c:pt>
                <c:pt idx="12627">
                  <c:v>74.819000000000003</c:v>
                </c:pt>
                <c:pt idx="12628">
                  <c:v>74.793999999999997</c:v>
                </c:pt>
                <c:pt idx="12629">
                  <c:v>74.769000000000005</c:v>
                </c:pt>
                <c:pt idx="12630">
                  <c:v>74.744</c:v>
                </c:pt>
                <c:pt idx="12631">
                  <c:v>74.718999999999994</c:v>
                </c:pt>
                <c:pt idx="12632">
                  <c:v>74.694000000000003</c:v>
                </c:pt>
                <c:pt idx="12633">
                  <c:v>74.668999999999997</c:v>
                </c:pt>
                <c:pt idx="12634">
                  <c:v>74.644000000000005</c:v>
                </c:pt>
                <c:pt idx="12635">
                  <c:v>74.619</c:v>
                </c:pt>
                <c:pt idx="12636">
                  <c:v>74.593000000000004</c:v>
                </c:pt>
                <c:pt idx="12637">
                  <c:v>74.566999999999993</c:v>
                </c:pt>
                <c:pt idx="12638">
                  <c:v>74.540999999999997</c:v>
                </c:pt>
                <c:pt idx="12639">
                  <c:v>74.515000000000001</c:v>
                </c:pt>
                <c:pt idx="12640">
                  <c:v>74.489000000000004</c:v>
                </c:pt>
                <c:pt idx="12641">
                  <c:v>74.462999999999994</c:v>
                </c:pt>
                <c:pt idx="12642">
                  <c:v>74.436999999999998</c:v>
                </c:pt>
                <c:pt idx="12643">
                  <c:v>74.411000000000001</c:v>
                </c:pt>
                <c:pt idx="12644">
                  <c:v>74.384</c:v>
                </c:pt>
                <c:pt idx="12645">
                  <c:v>74.356999999999999</c:v>
                </c:pt>
                <c:pt idx="12646">
                  <c:v>74.331000000000003</c:v>
                </c:pt>
                <c:pt idx="12647">
                  <c:v>74.305000000000007</c:v>
                </c:pt>
                <c:pt idx="12648">
                  <c:v>74.278000000000006</c:v>
                </c:pt>
                <c:pt idx="12649">
                  <c:v>74.251000000000005</c:v>
                </c:pt>
                <c:pt idx="12650">
                  <c:v>74.224000000000004</c:v>
                </c:pt>
                <c:pt idx="12651">
                  <c:v>74.197000000000003</c:v>
                </c:pt>
                <c:pt idx="12652">
                  <c:v>74.17</c:v>
                </c:pt>
                <c:pt idx="12653">
                  <c:v>74.143000000000001</c:v>
                </c:pt>
                <c:pt idx="12654">
                  <c:v>74.116</c:v>
                </c:pt>
                <c:pt idx="12655">
                  <c:v>74.09</c:v>
                </c:pt>
                <c:pt idx="12656">
                  <c:v>74.063999999999993</c:v>
                </c:pt>
                <c:pt idx="12657">
                  <c:v>74.037999999999997</c:v>
                </c:pt>
                <c:pt idx="12658">
                  <c:v>74.010999999999996</c:v>
                </c:pt>
                <c:pt idx="12659">
                  <c:v>73.983999999999995</c:v>
                </c:pt>
                <c:pt idx="12660">
                  <c:v>73.956999999999994</c:v>
                </c:pt>
                <c:pt idx="12661">
                  <c:v>73.929000000000002</c:v>
                </c:pt>
                <c:pt idx="12662">
                  <c:v>73.900999999999996</c:v>
                </c:pt>
                <c:pt idx="12663">
                  <c:v>73.873000000000005</c:v>
                </c:pt>
                <c:pt idx="12664">
                  <c:v>73.844999999999999</c:v>
                </c:pt>
                <c:pt idx="12665">
                  <c:v>73.816999999999993</c:v>
                </c:pt>
                <c:pt idx="12666">
                  <c:v>73.789000000000001</c:v>
                </c:pt>
                <c:pt idx="12667">
                  <c:v>73.760999999999996</c:v>
                </c:pt>
                <c:pt idx="12668">
                  <c:v>73.733000000000004</c:v>
                </c:pt>
                <c:pt idx="12669">
                  <c:v>73.704999999999998</c:v>
                </c:pt>
                <c:pt idx="12670">
                  <c:v>73.677000000000007</c:v>
                </c:pt>
                <c:pt idx="12671">
                  <c:v>73.647999999999996</c:v>
                </c:pt>
                <c:pt idx="12672">
                  <c:v>73.619</c:v>
                </c:pt>
                <c:pt idx="12673">
                  <c:v>73.59</c:v>
                </c:pt>
                <c:pt idx="12674">
                  <c:v>73.561000000000007</c:v>
                </c:pt>
                <c:pt idx="12675">
                  <c:v>73.531999999999996</c:v>
                </c:pt>
                <c:pt idx="12676">
                  <c:v>73.503</c:v>
                </c:pt>
                <c:pt idx="12677">
                  <c:v>73.474000000000004</c:v>
                </c:pt>
                <c:pt idx="12678">
                  <c:v>73.444999999999993</c:v>
                </c:pt>
                <c:pt idx="12679">
                  <c:v>73.415999999999997</c:v>
                </c:pt>
                <c:pt idx="12680">
                  <c:v>73.387</c:v>
                </c:pt>
                <c:pt idx="12681">
                  <c:v>73.358000000000004</c:v>
                </c:pt>
                <c:pt idx="12682">
                  <c:v>73.328999999999994</c:v>
                </c:pt>
                <c:pt idx="12683">
                  <c:v>73.3</c:v>
                </c:pt>
                <c:pt idx="12684">
                  <c:v>73.27</c:v>
                </c:pt>
                <c:pt idx="12685">
                  <c:v>73.239999999999995</c:v>
                </c:pt>
                <c:pt idx="12686">
                  <c:v>73.209999999999994</c:v>
                </c:pt>
                <c:pt idx="12687">
                  <c:v>73.180000000000007</c:v>
                </c:pt>
                <c:pt idx="12688">
                  <c:v>73.150000000000006</c:v>
                </c:pt>
                <c:pt idx="12689">
                  <c:v>73.12</c:v>
                </c:pt>
                <c:pt idx="12690">
                  <c:v>73.09</c:v>
                </c:pt>
                <c:pt idx="12691">
                  <c:v>73.06</c:v>
                </c:pt>
                <c:pt idx="12692">
                  <c:v>73.03</c:v>
                </c:pt>
                <c:pt idx="12693">
                  <c:v>73</c:v>
                </c:pt>
                <c:pt idx="12694">
                  <c:v>72.971000000000004</c:v>
                </c:pt>
                <c:pt idx="12695">
                  <c:v>72.941999999999993</c:v>
                </c:pt>
                <c:pt idx="12696">
                  <c:v>72.912999999999997</c:v>
                </c:pt>
                <c:pt idx="12697">
                  <c:v>72.884</c:v>
                </c:pt>
                <c:pt idx="12698">
                  <c:v>72.855000000000004</c:v>
                </c:pt>
                <c:pt idx="12699">
                  <c:v>72.825999999999993</c:v>
                </c:pt>
                <c:pt idx="12700">
                  <c:v>72.796999999999997</c:v>
                </c:pt>
                <c:pt idx="12701">
                  <c:v>72.768000000000001</c:v>
                </c:pt>
                <c:pt idx="12702">
                  <c:v>72.739000000000004</c:v>
                </c:pt>
                <c:pt idx="12703">
                  <c:v>72.709999999999994</c:v>
                </c:pt>
                <c:pt idx="12704">
                  <c:v>72.680000000000007</c:v>
                </c:pt>
                <c:pt idx="12705">
                  <c:v>72.650000000000006</c:v>
                </c:pt>
                <c:pt idx="12706">
                  <c:v>72.62</c:v>
                </c:pt>
                <c:pt idx="12707">
                  <c:v>72.590999999999994</c:v>
                </c:pt>
                <c:pt idx="12708">
                  <c:v>72.561999999999998</c:v>
                </c:pt>
                <c:pt idx="12709">
                  <c:v>72.533000000000001</c:v>
                </c:pt>
                <c:pt idx="12710">
                  <c:v>72.504000000000005</c:v>
                </c:pt>
                <c:pt idx="12711">
                  <c:v>72.474999999999994</c:v>
                </c:pt>
                <c:pt idx="12712">
                  <c:v>72.445999999999998</c:v>
                </c:pt>
                <c:pt idx="12713">
                  <c:v>72.415999999999997</c:v>
                </c:pt>
                <c:pt idx="12714">
                  <c:v>72.385999999999996</c:v>
                </c:pt>
                <c:pt idx="12715">
                  <c:v>72.355999999999995</c:v>
                </c:pt>
                <c:pt idx="12716">
                  <c:v>72.325999999999993</c:v>
                </c:pt>
                <c:pt idx="12717">
                  <c:v>72.296000000000006</c:v>
                </c:pt>
                <c:pt idx="12718">
                  <c:v>72.266000000000005</c:v>
                </c:pt>
                <c:pt idx="12719">
                  <c:v>72.236000000000004</c:v>
                </c:pt>
                <c:pt idx="12720">
                  <c:v>72.206000000000003</c:v>
                </c:pt>
                <c:pt idx="12721">
                  <c:v>72.176000000000002</c:v>
                </c:pt>
                <c:pt idx="12722">
                  <c:v>72.146000000000001</c:v>
                </c:pt>
                <c:pt idx="12723">
                  <c:v>72.116</c:v>
                </c:pt>
                <c:pt idx="12724">
                  <c:v>72.085999999999999</c:v>
                </c:pt>
                <c:pt idx="12725">
                  <c:v>72.055999999999997</c:v>
                </c:pt>
                <c:pt idx="12726">
                  <c:v>72.025000000000006</c:v>
                </c:pt>
                <c:pt idx="12727">
                  <c:v>71.995000000000005</c:v>
                </c:pt>
                <c:pt idx="12728">
                  <c:v>71.963999999999999</c:v>
                </c:pt>
                <c:pt idx="12729">
                  <c:v>71.933000000000007</c:v>
                </c:pt>
                <c:pt idx="12730">
                  <c:v>71.902000000000001</c:v>
                </c:pt>
                <c:pt idx="12731">
                  <c:v>71.870999999999995</c:v>
                </c:pt>
                <c:pt idx="12732">
                  <c:v>71.84</c:v>
                </c:pt>
                <c:pt idx="12733">
                  <c:v>71.808999999999997</c:v>
                </c:pt>
                <c:pt idx="12734">
                  <c:v>71.778000000000006</c:v>
                </c:pt>
                <c:pt idx="12735">
                  <c:v>71.747</c:v>
                </c:pt>
                <c:pt idx="12736">
                  <c:v>71.715999999999994</c:v>
                </c:pt>
                <c:pt idx="12737">
                  <c:v>71.685000000000002</c:v>
                </c:pt>
                <c:pt idx="12738">
                  <c:v>71.653000000000006</c:v>
                </c:pt>
                <c:pt idx="12739">
                  <c:v>71.620999999999995</c:v>
                </c:pt>
                <c:pt idx="12740">
                  <c:v>71.59</c:v>
                </c:pt>
                <c:pt idx="12741">
                  <c:v>71.558999999999997</c:v>
                </c:pt>
                <c:pt idx="12742">
                  <c:v>71.528000000000006</c:v>
                </c:pt>
                <c:pt idx="12743">
                  <c:v>71.497</c:v>
                </c:pt>
                <c:pt idx="12744">
                  <c:v>71.465999999999994</c:v>
                </c:pt>
                <c:pt idx="12745">
                  <c:v>71.435000000000002</c:v>
                </c:pt>
                <c:pt idx="12746">
                  <c:v>71.403999999999996</c:v>
                </c:pt>
                <c:pt idx="12747">
                  <c:v>71.373000000000005</c:v>
                </c:pt>
                <c:pt idx="12748">
                  <c:v>71.340999999999994</c:v>
                </c:pt>
                <c:pt idx="12749">
                  <c:v>71.308999999999997</c:v>
                </c:pt>
                <c:pt idx="12750">
                  <c:v>71.277000000000001</c:v>
                </c:pt>
                <c:pt idx="12751">
                  <c:v>71.245000000000005</c:v>
                </c:pt>
                <c:pt idx="12752">
                  <c:v>71.212000000000003</c:v>
                </c:pt>
                <c:pt idx="12753">
                  <c:v>71.179000000000002</c:v>
                </c:pt>
                <c:pt idx="12754">
                  <c:v>71.146000000000001</c:v>
                </c:pt>
                <c:pt idx="12755">
                  <c:v>71.113</c:v>
                </c:pt>
                <c:pt idx="12756">
                  <c:v>71.08</c:v>
                </c:pt>
                <c:pt idx="12757">
                  <c:v>71.046999999999997</c:v>
                </c:pt>
                <c:pt idx="12758">
                  <c:v>71.013999999999996</c:v>
                </c:pt>
                <c:pt idx="12759">
                  <c:v>70.980999999999995</c:v>
                </c:pt>
                <c:pt idx="12760">
                  <c:v>70.947999999999993</c:v>
                </c:pt>
                <c:pt idx="12761">
                  <c:v>70.915000000000006</c:v>
                </c:pt>
                <c:pt idx="12762">
                  <c:v>70.882000000000005</c:v>
                </c:pt>
                <c:pt idx="12763">
                  <c:v>70.849999999999994</c:v>
                </c:pt>
                <c:pt idx="12764">
                  <c:v>70.816000000000003</c:v>
                </c:pt>
                <c:pt idx="12765">
                  <c:v>70.783000000000001</c:v>
                </c:pt>
                <c:pt idx="12766">
                  <c:v>70.75</c:v>
                </c:pt>
                <c:pt idx="12767">
                  <c:v>70.716999999999999</c:v>
                </c:pt>
                <c:pt idx="12768">
                  <c:v>70.683999999999997</c:v>
                </c:pt>
                <c:pt idx="12769">
                  <c:v>70.650999999999996</c:v>
                </c:pt>
                <c:pt idx="12770">
                  <c:v>70.617000000000004</c:v>
                </c:pt>
                <c:pt idx="12771">
                  <c:v>70.582999999999998</c:v>
                </c:pt>
                <c:pt idx="12772">
                  <c:v>70.549000000000007</c:v>
                </c:pt>
                <c:pt idx="12773">
                  <c:v>70.515000000000001</c:v>
                </c:pt>
                <c:pt idx="12774">
                  <c:v>70.480999999999995</c:v>
                </c:pt>
                <c:pt idx="12775">
                  <c:v>70.447000000000003</c:v>
                </c:pt>
                <c:pt idx="12776">
                  <c:v>70.412999999999997</c:v>
                </c:pt>
                <c:pt idx="12777">
                  <c:v>70.379000000000005</c:v>
                </c:pt>
                <c:pt idx="12778">
                  <c:v>70.344999999999999</c:v>
                </c:pt>
                <c:pt idx="12779">
                  <c:v>70.311000000000007</c:v>
                </c:pt>
                <c:pt idx="12780">
                  <c:v>70.277000000000001</c:v>
                </c:pt>
                <c:pt idx="12781">
                  <c:v>70.242999999999995</c:v>
                </c:pt>
                <c:pt idx="12782">
                  <c:v>70.209000000000003</c:v>
                </c:pt>
                <c:pt idx="12783">
                  <c:v>70.174999999999997</c:v>
                </c:pt>
                <c:pt idx="12784">
                  <c:v>70.14</c:v>
                </c:pt>
                <c:pt idx="12785">
                  <c:v>70.105000000000004</c:v>
                </c:pt>
                <c:pt idx="12786">
                  <c:v>70.069999999999993</c:v>
                </c:pt>
                <c:pt idx="12787">
                  <c:v>70.034999999999997</c:v>
                </c:pt>
                <c:pt idx="12788">
                  <c:v>70</c:v>
                </c:pt>
                <c:pt idx="12789">
                  <c:v>69.963999999999999</c:v>
                </c:pt>
                <c:pt idx="12790">
                  <c:v>69.927999999999997</c:v>
                </c:pt>
                <c:pt idx="12791">
                  <c:v>69.891999999999996</c:v>
                </c:pt>
                <c:pt idx="12792">
                  <c:v>69.855999999999995</c:v>
                </c:pt>
                <c:pt idx="12793">
                  <c:v>69.819999999999993</c:v>
                </c:pt>
                <c:pt idx="12794">
                  <c:v>69.784000000000006</c:v>
                </c:pt>
                <c:pt idx="12795">
                  <c:v>69.747</c:v>
                </c:pt>
                <c:pt idx="12796">
                  <c:v>69.709999999999994</c:v>
                </c:pt>
                <c:pt idx="12797">
                  <c:v>69.673000000000002</c:v>
                </c:pt>
                <c:pt idx="12798">
                  <c:v>69.635999999999996</c:v>
                </c:pt>
                <c:pt idx="12799">
                  <c:v>69.599000000000004</c:v>
                </c:pt>
                <c:pt idx="12800">
                  <c:v>69.561000000000007</c:v>
                </c:pt>
                <c:pt idx="12801">
                  <c:v>69.522999999999996</c:v>
                </c:pt>
                <c:pt idx="12802">
                  <c:v>69.484999999999999</c:v>
                </c:pt>
                <c:pt idx="12803">
                  <c:v>69.447999999999993</c:v>
                </c:pt>
                <c:pt idx="12804">
                  <c:v>69.411000000000001</c:v>
                </c:pt>
                <c:pt idx="12805">
                  <c:v>69.373999999999995</c:v>
                </c:pt>
                <c:pt idx="12806">
                  <c:v>69.337000000000003</c:v>
                </c:pt>
                <c:pt idx="12807">
                  <c:v>69.3</c:v>
                </c:pt>
                <c:pt idx="12808">
                  <c:v>69.263000000000005</c:v>
                </c:pt>
                <c:pt idx="12809">
                  <c:v>69.224999999999994</c:v>
                </c:pt>
                <c:pt idx="12810">
                  <c:v>69.186999999999998</c:v>
                </c:pt>
                <c:pt idx="12811">
                  <c:v>69.149000000000001</c:v>
                </c:pt>
                <c:pt idx="12812">
                  <c:v>69.111000000000004</c:v>
                </c:pt>
                <c:pt idx="12813">
                  <c:v>69.072999999999993</c:v>
                </c:pt>
                <c:pt idx="12814">
                  <c:v>69.034000000000006</c:v>
                </c:pt>
                <c:pt idx="12815">
                  <c:v>68.995000000000005</c:v>
                </c:pt>
                <c:pt idx="12816">
                  <c:v>68.956000000000003</c:v>
                </c:pt>
                <c:pt idx="12817">
                  <c:v>68.918000000000006</c:v>
                </c:pt>
                <c:pt idx="12818">
                  <c:v>68.879000000000005</c:v>
                </c:pt>
                <c:pt idx="12819">
                  <c:v>68.84</c:v>
                </c:pt>
                <c:pt idx="12820">
                  <c:v>68.801000000000002</c:v>
                </c:pt>
                <c:pt idx="12821">
                  <c:v>68.762</c:v>
                </c:pt>
                <c:pt idx="12822">
                  <c:v>68.721999999999994</c:v>
                </c:pt>
                <c:pt idx="12823">
                  <c:v>68.682000000000002</c:v>
                </c:pt>
                <c:pt idx="12824">
                  <c:v>68.641000000000005</c:v>
                </c:pt>
                <c:pt idx="12825">
                  <c:v>68.599999999999994</c:v>
                </c:pt>
                <c:pt idx="12826">
                  <c:v>68.56</c:v>
                </c:pt>
                <c:pt idx="12827">
                  <c:v>68.52</c:v>
                </c:pt>
                <c:pt idx="12828">
                  <c:v>68.48</c:v>
                </c:pt>
                <c:pt idx="12829">
                  <c:v>68.44</c:v>
                </c:pt>
                <c:pt idx="12830">
                  <c:v>68.400000000000006</c:v>
                </c:pt>
                <c:pt idx="12831">
                  <c:v>68.36</c:v>
                </c:pt>
                <c:pt idx="12832">
                  <c:v>68.319999999999993</c:v>
                </c:pt>
                <c:pt idx="12833">
                  <c:v>68.28</c:v>
                </c:pt>
                <c:pt idx="12834">
                  <c:v>68.239999999999995</c:v>
                </c:pt>
                <c:pt idx="12835">
                  <c:v>68.2</c:v>
                </c:pt>
                <c:pt idx="12836">
                  <c:v>68.16</c:v>
                </c:pt>
                <c:pt idx="12837">
                  <c:v>68.12</c:v>
                </c:pt>
                <c:pt idx="12838">
                  <c:v>68.078999999999994</c:v>
                </c:pt>
                <c:pt idx="12839">
                  <c:v>68.037999999999997</c:v>
                </c:pt>
                <c:pt idx="12840">
                  <c:v>67.997</c:v>
                </c:pt>
                <c:pt idx="12841">
                  <c:v>67.956000000000003</c:v>
                </c:pt>
                <c:pt idx="12842">
                  <c:v>67.915999999999997</c:v>
                </c:pt>
                <c:pt idx="12843">
                  <c:v>67.876000000000005</c:v>
                </c:pt>
                <c:pt idx="12844">
                  <c:v>67.834999999999994</c:v>
                </c:pt>
                <c:pt idx="12845">
                  <c:v>67.793999999999997</c:v>
                </c:pt>
                <c:pt idx="12846">
                  <c:v>67.753</c:v>
                </c:pt>
                <c:pt idx="12847">
                  <c:v>67.712000000000003</c:v>
                </c:pt>
                <c:pt idx="12848">
                  <c:v>67.671000000000006</c:v>
                </c:pt>
                <c:pt idx="12849">
                  <c:v>67.63</c:v>
                </c:pt>
                <c:pt idx="12850">
                  <c:v>67.588999999999999</c:v>
                </c:pt>
                <c:pt idx="12851">
                  <c:v>67.548000000000002</c:v>
                </c:pt>
                <c:pt idx="12852">
                  <c:v>67.507000000000005</c:v>
                </c:pt>
                <c:pt idx="12853">
                  <c:v>67.465999999999994</c:v>
                </c:pt>
                <c:pt idx="12854">
                  <c:v>67.424999999999997</c:v>
                </c:pt>
                <c:pt idx="12855">
                  <c:v>67.384</c:v>
                </c:pt>
                <c:pt idx="12856">
                  <c:v>67.341999999999999</c:v>
                </c:pt>
                <c:pt idx="12857">
                  <c:v>67.3</c:v>
                </c:pt>
                <c:pt idx="12858">
                  <c:v>67.257999999999996</c:v>
                </c:pt>
                <c:pt idx="12859">
                  <c:v>67.215999999999994</c:v>
                </c:pt>
                <c:pt idx="12860">
                  <c:v>67.174000000000007</c:v>
                </c:pt>
                <c:pt idx="12861">
                  <c:v>67.132000000000005</c:v>
                </c:pt>
                <c:pt idx="12862">
                  <c:v>67.09</c:v>
                </c:pt>
                <c:pt idx="12863">
                  <c:v>67.048000000000002</c:v>
                </c:pt>
                <c:pt idx="12864">
                  <c:v>67.006</c:v>
                </c:pt>
                <c:pt idx="12865">
                  <c:v>66.963999999999999</c:v>
                </c:pt>
                <c:pt idx="12866">
                  <c:v>66.921999999999997</c:v>
                </c:pt>
                <c:pt idx="12867">
                  <c:v>66.88</c:v>
                </c:pt>
                <c:pt idx="12868">
                  <c:v>66.837999999999994</c:v>
                </c:pt>
                <c:pt idx="12869">
                  <c:v>66.796000000000006</c:v>
                </c:pt>
                <c:pt idx="12870">
                  <c:v>66.753</c:v>
                </c:pt>
                <c:pt idx="12871">
                  <c:v>66.709999999999994</c:v>
                </c:pt>
                <c:pt idx="12872">
                  <c:v>66.667000000000002</c:v>
                </c:pt>
                <c:pt idx="12873">
                  <c:v>66.623999999999995</c:v>
                </c:pt>
                <c:pt idx="12874">
                  <c:v>66.581000000000003</c:v>
                </c:pt>
                <c:pt idx="12875">
                  <c:v>66.537999999999997</c:v>
                </c:pt>
                <c:pt idx="12876">
                  <c:v>66.495000000000005</c:v>
                </c:pt>
                <c:pt idx="12877">
                  <c:v>66.451999999999998</c:v>
                </c:pt>
                <c:pt idx="12878">
                  <c:v>66.409000000000006</c:v>
                </c:pt>
                <c:pt idx="12879">
                  <c:v>66.366</c:v>
                </c:pt>
                <c:pt idx="12880">
                  <c:v>66.322999999999993</c:v>
                </c:pt>
                <c:pt idx="12881">
                  <c:v>66.28</c:v>
                </c:pt>
                <c:pt idx="12882">
                  <c:v>66.236999999999995</c:v>
                </c:pt>
                <c:pt idx="12883">
                  <c:v>66.194000000000003</c:v>
                </c:pt>
                <c:pt idx="12884">
                  <c:v>66.150000000000006</c:v>
                </c:pt>
                <c:pt idx="12885">
                  <c:v>66.105999999999995</c:v>
                </c:pt>
                <c:pt idx="12886">
                  <c:v>66.061999999999998</c:v>
                </c:pt>
                <c:pt idx="12887">
                  <c:v>66.018000000000001</c:v>
                </c:pt>
                <c:pt idx="12888">
                  <c:v>65.974000000000004</c:v>
                </c:pt>
                <c:pt idx="12889">
                  <c:v>65.930000000000007</c:v>
                </c:pt>
                <c:pt idx="12890">
                  <c:v>65.885999999999996</c:v>
                </c:pt>
                <c:pt idx="12891">
                  <c:v>65.841999999999999</c:v>
                </c:pt>
                <c:pt idx="12892">
                  <c:v>65.798000000000002</c:v>
                </c:pt>
                <c:pt idx="12893">
                  <c:v>65.754000000000005</c:v>
                </c:pt>
                <c:pt idx="12894">
                  <c:v>65.709999999999994</c:v>
                </c:pt>
                <c:pt idx="12895">
                  <c:v>65.665999999999997</c:v>
                </c:pt>
                <c:pt idx="12896">
                  <c:v>65.622</c:v>
                </c:pt>
                <c:pt idx="12897">
                  <c:v>65.578999999999994</c:v>
                </c:pt>
                <c:pt idx="12898">
                  <c:v>65.536000000000001</c:v>
                </c:pt>
                <c:pt idx="12899">
                  <c:v>65.492999999999995</c:v>
                </c:pt>
                <c:pt idx="12900">
                  <c:v>65.45</c:v>
                </c:pt>
                <c:pt idx="12901">
                  <c:v>65.406999999999996</c:v>
                </c:pt>
                <c:pt idx="12902">
                  <c:v>65.364000000000004</c:v>
                </c:pt>
                <c:pt idx="12903">
                  <c:v>65.320999999999998</c:v>
                </c:pt>
                <c:pt idx="12904">
                  <c:v>65.278000000000006</c:v>
                </c:pt>
                <c:pt idx="12905">
                  <c:v>65.234999999999999</c:v>
                </c:pt>
                <c:pt idx="12906">
                  <c:v>65.191999999999993</c:v>
                </c:pt>
                <c:pt idx="12907">
                  <c:v>65.149000000000001</c:v>
                </c:pt>
                <c:pt idx="12908">
                  <c:v>65.105999999999995</c:v>
                </c:pt>
                <c:pt idx="12909">
                  <c:v>65.063000000000002</c:v>
                </c:pt>
                <c:pt idx="12910">
                  <c:v>65.019000000000005</c:v>
                </c:pt>
                <c:pt idx="12911">
                  <c:v>64.974999999999994</c:v>
                </c:pt>
                <c:pt idx="12912">
                  <c:v>64.930999999999997</c:v>
                </c:pt>
                <c:pt idx="12913">
                  <c:v>64.887</c:v>
                </c:pt>
                <c:pt idx="12914">
                  <c:v>64.843000000000004</c:v>
                </c:pt>
                <c:pt idx="12915">
                  <c:v>64.8</c:v>
                </c:pt>
                <c:pt idx="12916">
                  <c:v>64.757000000000005</c:v>
                </c:pt>
                <c:pt idx="12917">
                  <c:v>64.713999999999999</c:v>
                </c:pt>
                <c:pt idx="12918">
                  <c:v>64.671000000000006</c:v>
                </c:pt>
                <c:pt idx="12919">
                  <c:v>64.628</c:v>
                </c:pt>
                <c:pt idx="12920">
                  <c:v>64.584000000000003</c:v>
                </c:pt>
                <c:pt idx="12921">
                  <c:v>64.540000000000006</c:v>
                </c:pt>
                <c:pt idx="12922">
                  <c:v>64.495999999999995</c:v>
                </c:pt>
                <c:pt idx="12923">
                  <c:v>64.451999999999998</c:v>
                </c:pt>
                <c:pt idx="12924">
                  <c:v>64.409000000000006</c:v>
                </c:pt>
                <c:pt idx="12925">
                  <c:v>64.366</c:v>
                </c:pt>
                <c:pt idx="12926">
                  <c:v>64.322999999999993</c:v>
                </c:pt>
                <c:pt idx="12927">
                  <c:v>64.28</c:v>
                </c:pt>
                <c:pt idx="12928">
                  <c:v>64.236999999999995</c:v>
                </c:pt>
                <c:pt idx="12929">
                  <c:v>64.194000000000003</c:v>
                </c:pt>
                <c:pt idx="12930">
                  <c:v>64.150000000000006</c:v>
                </c:pt>
                <c:pt idx="12931">
                  <c:v>64.106999999999999</c:v>
                </c:pt>
                <c:pt idx="12932">
                  <c:v>64.063999999999993</c:v>
                </c:pt>
                <c:pt idx="12933">
                  <c:v>64.02</c:v>
                </c:pt>
                <c:pt idx="12934">
                  <c:v>63.975999999999999</c:v>
                </c:pt>
                <c:pt idx="12935">
                  <c:v>63.932000000000002</c:v>
                </c:pt>
                <c:pt idx="12936">
                  <c:v>63.887999999999998</c:v>
                </c:pt>
                <c:pt idx="12937">
                  <c:v>63.844000000000001</c:v>
                </c:pt>
                <c:pt idx="12938">
                  <c:v>63.8</c:v>
                </c:pt>
                <c:pt idx="12939">
                  <c:v>63.756</c:v>
                </c:pt>
                <c:pt idx="12940">
                  <c:v>63.713000000000001</c:v>
                </c:pt>
                <c:pt idx="12941">
                  <c:v>63.67</c:v>
                </c:pt>
                <c:pt idx="12942">
                  <c:v>63.627000000000002</c:v>
                </c:pt>
                <c:pt idx="12943">
                  <c:v>63.584000000000003</c:v>
                </c:pt>
                <c:pt idx="12944">
                  <c:v>63.540999999999997</c:v>
                </c:pt>
                <c:pt idx="12945">
                  <c:v>63.497999999999998</c:v>
                </c:pt>
                <c:pt idx="12946">
                  <c:v>63.454999999999998</c:v>
                </c:pt>
                <c:pt idx="12947">
                  <c:v>63.411999999999999</c:v>
                </c:pt>
                <c:pt idx="12948">
                  <c:v>63.369</c:v>
                </c:pt>
                <c:pt idx="12949">
                  <c:v>63.325000000000003</c:v>
                </c:pt>
                <c:pt idx="12950">
                  <c:v>63.280999999999999</c:v>
                </c:pt>
                <c:pt idx="12951">
                  <c:v>63.237000000000002</c:v>
                </c:pt>
                <c:pt idx="12952">
                  <c:v>63.192999999999998</c:v>
                </c:pt>
                <c:pt idx="12953">
                  <c:v>63.149000000000001</c:v>
                </c:pt>
                <c:pt idx="12954">
                  <c:v>63.104999999999997</c:v>
                </c:pt>
                <c:pt idx="12955">
                  <c:v>63.061</c:v>
                </c:pt>
                <c:pt idx="12956">
                  <c:v>63.017000000000003</c:v>
                </c:pt>
                <c:pt idx="12957">
                  <c:v>62.972999999999999</c:v>
                </c:pt>
                <c:pt idx="12958">
                  <c:v>62.929000000000002</c:v>
                </c:pt>
                <c:pt idx="12959">
                  <c:v>62.884999999999998</c:v>
                </c:pt>
                <c:pt idx="12960">
                  <c:v>62.841000000000001</c:v>
                </c:pt>
                <c:pt idx="12961">
                  <c:v>62.796999999999997</c:v>
                </c:pt>
                <c:pt idx="12962">
                  <c:v>62.753</c:v>
                </c:pt>
                <c:pt idx="12963">
                  <c:v>62.709000000000003</c:v>
                </c:pt>
                <c:pt idx="12964">
                  <c:v>62.664999999999999</c:v>
                </c:pt>
                <c:pt idx="12965">
                  <c:v>62.621000000000002</c:v>
                </c:pt>
                <c:pt idx="12966">
                  <c:v>62.576999999999998</c:v>
                </c:pt>
                <c:pt idx="12967">
                  <c:v>62.533000000000001</c:v>
                </c:pt>
                <c:pt idx="12968">
                  <c:v>62.488999999999997</c:v>
                </c:pt>
                <c:pt idx="12969">
                  <c:v>62.445</c:v>
                </c:pt>
                <c:pt idx="12970">
                  <c:v>62.401000000000003</c:v>
                </c:pt>
                <c:pt idx="12971">
                  <c:v>62.356999999999999</c:v>
                </c:pt>
                <c:pt idx="12972">
                  <c:v>62.313000000000002</c:v>
                </c:pt>
                <c:pt idx="12973">
                  <c:v>62.268999999999998</c:v>
                </c:pt>
                <c:pt idx="12974">
                  <c:v>62.225000000000001</c:v>
                </c:pt>
                <c:pt idx="12975">
                  <c:v>62.180999999999997</c:v>
                </c:pt>
                <c:pt idx="12976">
                  <c:v>62.137</c:v>
                </c:pt>
                <c:pt idx="12977">
                  <c:v>62.093000000000004</c:v>
                </c:pt>
                <c:pt idx="12978">
                  <c:v>62.048999999999999</c:v>
                </c:pt>
                <c:pt idx="12979">
                  <c:v>62.003999999999998</c:v>
                </c:pt>
                <c:pt idx="12980">
                  <c:v>61.959000000000003</c:v>
                </c:pt>
                <c:pt idx="12981">
                  <c:v>61.914999999999999</c:v>
                </c:pt>
                <c:pt idx="12982">
                  <c:v>61.871000000000002</c:v>
                </c:pt>
                <c:pt idx="12983">
                  <c:v>61.826999999999998</c:v>
                </c:pt>
                <c:pt idx="12984">
                  <c:v>61.783000000000001</c:v>
                </c:pt>
                <c:pt idx="12985">
                  <c:v>61.738999999999997</c:v>
                </c:pt>
                <c:pt idx="12986">
                  <c:v>61.695</c:v>
                </c:pt>
                <c:pt idx="12987">
                  <c:v>61.651000000000003</c:v>
                </c:pt>
                <c:pt idx="12988">
                  <c:v>61.606999999999999</c:v>
                </c:pt>
                <c:pt idx="12989">
                  <c:v>61.561999999999998</c:v>
                </c:pt>
                <c:pt idx="12990">
                  <c:v>61.517000000000003</c:v>
                </c:pt>
                <c:pt idx="12991">
                  <c:v>61.472000000000001</c:v>
                </c:pt>
                <c:pt idx="12992">
                  <c:v>61.427</c:v>
                </c:pt>
                <c:pt idx="12993">
                  <c:v>61.383000000000003</c:v>
                </c:pt>
                <c:pt idx="12994">
                  <c:v>61.338999999999999</c:v>
                </c:pt>
                <c:pt idx="12995">
                  <c:v>61.295000000000002</c:v>
                </c:pt>
                <c:pt idx="12996">
                  <c:v>61.250999999999998</c:v>
                </c:pt>
                <c:pt idx="12997">
                  <c:v>61.207000000000001</c:v>
                </c:pt>
                <c:pt idx="12998">
                  <c:v>61.162999999999997</c:v>
                </c:pt>
                <c:pt idx="12999">
                  <c:v>61.119</c:v>
                </c:pt>
                <c:pt idx="13000">
                  <c:v>61.075000000000003</c:v>
                </c:pt>
                <c:pt idx="13001">
                  <c:v>61.030999999999999</c:v>
                </c:pt>
                <c:pt idx="13002">
                  <c:v>60.987000000000002</c:v>
                </c:pt>
                <c:pt idx="13003">
                  <c:v>60.942999999999998</c:v>
                </c:pt>
                <c:pt idx="13004">
                  <c:v>60.899000000000001</c:v>
                </c:pt>
                <c:pt idx="13005">
                  <c:v>60.854999999999997</c:v>
                </c:pt>
                <c:pt idx="13006">
                  <c:v>60.811</c:v>
                </c:pt>
                <c:pt idx="13007">
                  <c:v>60.767000000000003</c:v>
                </c:pt>
                <c:pt idx="13008">
                  <c:v>60.722999999999999</c:v>
                </c:pt>
                <c:pt idx="13009">
                  <c:v>60.677999999999997</c:v>
                </c:pt>
                <c:pt idx="13010">
                  <c:v>60.633000000000003</c:v>
                </c:pt>
                <c:pt idx="13011">
                  <c:v>60.588000000000001</c:v>
                </c:pt>
                <c:pt idx="13012">
                  <c:v>60.543999999999997</c:v>
                </c:pt>
                <c:pt idx="13013">
                  <c:v>60.5</c:v>
                </c:pt>
                <c:pt idx="13014">
                  <c:v>60.456000000000003</c:v>
                </c:pt>
                <c:pt idx="13015">
                  <c:v>60.411999999999999</c:v>
                </c:pt>
                <c:pt idx="13016">
                  <c:v>60.368000000000002</c:v>
                </c:pt>
                <c:pt idx="13017">
                  <c:v>60.323999999999998</c:v>
                </c:pt>
                <c:pt idx="13018">
                  <c:v>60.28</c:v>
                </c:pt>
                <c:pt idx="13019">
                  <c:v>60.235999999999997</c:v>
                </c:pt>
                <c:pt idx="13020">
                  <c:v>60.192</c:v>
                </c:pt>
                <c:pt idx="13021">
                  <c:v>60.148000000000003</c:v>
                </c:pt>
                <c:pt idx="13022">
                  <c:v>60.103999999999999</c:v>
                </c:pt>
                <c:pt idx="13023">
                  <c:v>60.06</c:v>
                </c:pt>
                <c:pt idx="13024">
                  <c:v>60.015999999999998</c:v>
                </c:pt>
                <c:pt idx="13025">
                  <c:v>59.972000000000001</c:v>
                </c:pt>
                <c:pt idx="13026">
                  <c:v>59.929000000000002</c:v>
                </c:pt>
                <c:pt idx="13027">
                  <c:v>59.886000000000003</c:v>
                </c:pt>
                <c:pt idx="13028">
                  <c:v>59.843000000000004</c:v>
                </c:pt>
                <c:pt idx="13029">
                  <c:v>59.8</c:v>
                </c:pt>
                <c:pt idx="13030">
                  <c:v>59.756999999999998</c:v>
                </c:pt>
                <c:pt idx="13031">
                  <c:v>59.713999999999999</c:v>
                </c:pt>
                <c:pt idx="13032">
                  <c:v>59.670999999999999</c:v>
                </c:pt>
                <c:pt idx="13033">
                  <c:v>59.628</c:v>
                </c:pt>
                <c:pt idx="13034">
                  <c:v>59.585000000000001</c:v>
                </c:pt>
                <c:pt idx="13035">
                  <c:v>59.540999999999997</c:v>
                </c:pt>
                <c:pt idx="13036">
                  <c:v>59.497</c:v>
                </c:pt>
                <c:pt idx="13037">
                  <c:v>59.453000000000003</c:v>
                </c:pt>
                <c:pt idx="13038">
                  <c:v>59.408999999999999</c:v>
                </c:pt>
                <c:pt idx="13039">
                  <c:v>59.365000000000002</c:v>
                </c:pt>
                <c:pt idx="13040">
                  <c:v>59.320999999999998</c:v>
                </c:pt>
                <c:pt idx="13041">
                  <c:v>59.277000000000001</c:v>
                </c:pt>
                <c:pt idx="13042">
                  <c:v>59.232999999999997</c:v>
                </c:pt>
                <c:pt idx="13043">
                  <c:v>59.189</c:v>
                </c:pt>
                <c:pt idx="13044">
                  <c:v>59.145000000000003</c:v>
                </c:pt>
                <c:pt idx="13045">
                  <c:v>59.100999999999999</c:v>
                </c:pt>
                <c:pt idx="13046">
                  <c:v>59.057000000000002</c:v>
                </c:pt>
                <c:pt idx="13047">
                  <c:v>59.014000000000003</c:v>
                </c:pt>
                <c:pt idx="13048">
                  <c:v>58.970999999999997</c:v>
                </c:pt>
                <c:pt idx="13049">
                  <c:v>58.927999999999997</c:v>
                </c:pt>
                <c:pt idx="13050">
                  <c:v>58.884999999999998</c:v>
                </c:pt>
                <c:pt idx="13051">
                  <c:v>58.841999999999999</c:v>
                </c:pt>
                <c:pt idx="13052">
                  <c:v>58.798999999999999</c:v>
                </c:pt>
                <c:pt idx="13053">
                  <c:v>58.756</c:v>
                </c:pt>
                <c:pt idx="13054">
                  <c:v>58.713000000000001</c:v>
                </c:pt>
                <c:pt idx="13055">
                  <c:v>58.67</c:v>
                </c:pt>
                <c:pt idx="13056">
                  <c:v>58.627000000000002</c:v>
                </c:pt>
                <c:pt idx="13057">
                  <c:v>58.585000000000001</c:v>
                </c:pt>
                <c:pt idx="13058">
                  <c:v>58.542999999999999</c:v>
                </c:pt>
                <c:pt idx="13059">
                  <c:v>58.500999999999998</c:v>
                </c:pt>
                <c:pt idx="13060">
                  <c:v>58.457999999999998</c:v>
                </c:pt>
                <c:pt idx="13061">
                  <c:v>58.414999999999999</c:v>
                </c:pt>
                <c:pt idx="13062">
                  <c:v>58.372</c:v>
                </c:pt>
                <c:pt idx="13063">
                  <c:v>58.329000000000001</c:v>
                </c:pt>
                <c:pt idx="13064">
                  <c:v>58.286000000000001</c:v>
                </c:pt>
                <c:pt idx="13065">
                  <c:v>58.243000000000002</c:v>
                </c:pt>
                <c:pt idx="13066">
                  <c:v>58.2</c:v>
                </c:pt>
                <c:pt idx="13067">
                  <c:v>58.156999999999996</c:v>
                </c:pt>
                <c:pt idx="13068">
                  <c:v>58.113999999999997</c:v>
                </c:pt>
                <c:pt idx="13069">
                  <c:v>58.070999999999998</c:v>
                </c:pt>
                <c:pt idx="13070">
                  <c:v>58.029000000000003</c:v>
                </c:pt>
                <c:pt idx="13071">
                  <c:v>57.987000000000002</c:v>
                </c:pt>
                <c:pt idx="13072">
                  <c:v>57.945</c:v>
                </c:pt>
                <c:pt idx="13073">
                  <c:v>57.902999999999999</c:v>
                </c:pt>
                <c:pt idx="13074">
                  <c:v>57.860999999999997</c:v>
                </c:pt>
                <c:pt idx="13075">
                  <c:v>57.819000000000003</c:v>
                </c:pt>
                <c:pt idx="13076">
                  <c:v>57.777000000000001</c:v>
                </c:pt>
                <c:pt idx="13077">
                  <c:v>57.734999999999999</c:v>
                </c:pt>
                <c:pt idx="13078">
                  <c:v>57.692999999999998</c:v>
                </c:pt>
                <c:pt idx="13079">
                  <c:v>57.651000000000003</c:v>
                </c:pt>
                <c:pt idx="13080">
                  <c:v>57.609000000000002</c:v>
                </c:pt>
                <c:pt idx="13081">
                  <c:v>57.567</c:v>
                </c:pt>
                <c:pt idx="13082">
                  <c:v>57.524999999999999</c:v>
                </c:pt>
                <c:pt idx="13083">
                  <c:v>57.484000000000002</c:v>
                </c:pt>
                <c:pt idx="13084">
                  <c:v>57.442999999999998</c:v>
                </c:pt>
                <c:pt idx="13085">
                  <c:v>57.402000000000001</c:v>
                </c:pt>
                <c:pt idx="13086">
                  <c:v>57.360999999999997</c:v>
                </c:pt>
                <c:pt idx="13087">
                  <c:v>57.32</c:v>
                </c:pt>
                <c:pt idx="13088">
                  <c:v>57.279000000000003</c:v>
                </c:pt>
                <c:pt idx="13089">
                  <c:v>57.238</c:v>
                </c:pt>
                <c:pt idx="13090">
                  <c:v>57.197000000000003</c:v>
                </c:pt>
                <c:pt idx="13091">
                  <c:v>57.155999999999999</c:v>
                </c:pt>
                <c:pt idx="13092">
                  <c:v>57.115000000000002</c:v>
                </c:pt>
                <c:pt idx="13093">
                  <c:v>57.073999999999998</c:v>
                </c:pt>
                <c:pt idx="13094">
                  <c:v>57.031999999999996</c:v>
                </c:pt>
                <c:pt idx="13095">
                  <c:v>56.99</c:v>
                </c:pt>
                <c:pt idx="13096">
                  <c:v>56.948</c:v>
                </c:pt>
                <c:pt idx="13097">
                  <c:v>56.905999999999999</c:v>
                </c:pt>
                <c:pt idx="13098">
                  <c:v>56.863999999999997</c:v>
                </c:pt>
                <c:pt idx="13099">
                  <c:v>56.822000000000003</c:v>
                </c:pt>
                <c:pt idx="13100">
                  <c:v>56.78</c:v>
                </c:pt>
                <c:pt idx="13101">
                  <c:v>56.738</c:v>
                </c:pt>
                <c:pt idx="13102">
                  <c:v>56.697000000000003</c:v>
                </c:pt>
                <c:pt idx="13103">
                  <c:v>56.655999999999999</c:v>
                </c:pt>
                <c:pt idx="13104">
                  <c:v>56.615000000000002</c:v>
                </c:pt>
                <c:pt idx="13105">
                  <c:v>56.573999999999998</c:v>
                </c:pt>
                <c:pt idx="13106">
                  <c:v>56.533000000000001</c:v>
                </c:pt>
                <c:pt idx="13107">
                  <c:v>56.491999999999997</c:v>
                </c:pt>
                <c:pt idx="13108">
                  <c:v>56.451000000000001</c:v>
                </c:pt>
                <c:pt idx="13109">
                  <c:v>56.41</c:v>
                </c:pt>
                <c:pt idx="13110">
                  <c:v>56.369</c:v>
                </c:pt>
                <c:pt idx="13111">
                  <c:v>56.328000000000003</c:v>
                </c:pt>
                <c:pt idx="13112">
                  <c:v>56.286999999999999</c:v>
                </c:pt>
                <c:pt idx="13113">
                  <c:v>56.246000000000002</c:v>
                </c:pt>
                <c:pt idx="13114">
                  <c:v>56.204999999999998</c:v>
                </c:pt>
                <c:pt idx="13115">
                  <c:v>56.164000000000001</c:v>
                </c:pt>
                <c:pt idx="13116">
                  <c:v>56.124000000000002</c:v>
                </c:pt>
                <c:pt idx="13117">
                  <c:v>56.084000000000003</c:v>
                </c:pt>
                <c:pt idx="13118">
                  <c:v>56.043999999999997</c:v>
                </c:pt>
                <c:pt idx="13119">
                  <c:v>56.003999999999998</c:v>
                </c:pt>
                <c:pt idx="13120">
                  <c:v>55.963999999999999</c:v>
                </c:pt>
                <c:pt idx="13121">
                  <c:v>55.923999999999999</c:v>
                </c:pt>
                <c:pt idx="13122">
                  <c:v>55.884</c:v>
                </c:pt>
                <c:pt idx="13123">
                  <c:v>55.844000000000001</c:v>
                </c:pt>
                <c:pt idx="13124">
                  <c:v>55.804000000000002</c:v>
                </c:pt>
                <c:pt idx="13125">
                  <c:v>55.764000000000003</c:v>
                </c:pt>
                <c:pt idx="13126">
                  <c:v>55.723999999999997</c:v>
                </c:pt>
                <c:pt idx="13127">
                  <c:v>55.683999999999997</c:v>
                </c:pt>
                <c:pt idx="13128">
                  <c:v>55.643999999999998</c:v>
                </c:pt>
                <c:pt idx="13129">
                  <c:v>55.603999999999999</c:v>
                </c:pt>
                <c:pt idx="13130">
                  <c:v>55.564</c:v>
                </c:pt>
                <c:pt idx="13131">
                  <c:v>55.524000000000001</c:v>
                </c:pt>
                <c:pt idx="13132">
                  <c:v>55.484999999999999</c:v>
                </c:pt>
                <c:pt idx="13133">
                  <c:v>55.445</c:v>
                </c:pt>
                <c:pt idx="13134">
                  <c:v>55.405000000000001</c:v>
                </c:pt>
                <c:pt idx="13135">
                  <c:v>55.365000000000002</c:v>
                </c:pt>
                <c:pt idx="13136">
                  <c:v>55.325000000000003</c:v>
                </c:pt>
                <c:pt idx="13137">
                  <c:v>55.284999999999997</c:v>
                </c:pt>
                <c:pt idx="13138">
                  <c:v>55.244999999999997</c:v>
                </c:pt>
                <c:pt idx="13139">
                  <c:v>55.204999999999998</c:v>
                </c:pt>
                <c:pt idx="13140">
                  <c:v>55.164999999999999</c:v>
                </c:pt>
                <c:pt idx="13141">
                  <c:v>55.125</c:v>
                </c:pt>
                <c:pt idx="13142">
                  <c:v>55.085000000000001</c:v>
                </c:pt>
                <c:pt idx="13143">
                  <c:v>55.045000000000002</c:v>
                </c:pt>
                <c:pt idx="13144">
                  <c:v>55.005000000000003</c:v>
                </c:pt>
                <c:pt idx="13145">
                  <c:v>54.966000000000001</c:v>
                </c:pt>
                <c:pt idx="13146">
                  <c:v>54.927</c:v>
                </c:pt>
                <c:pt idx="13147">
                  <c:v>54.887999999999998</c:v>
                </c:pt>
                <c:pt idx="13148">
                  <c:v>54.848999999999997</c:v>
                </c:pt>
                <c:pt idx="13149">
                  <c:v>54.81</c:v>
                </c:pt>
                <c:pt idx="13150">
                  <c:v>54.771000000000001</c:v>
                </c:pt>
                <c:pt idx="13151">
                  <c:v>54.731999999999999</c:v>
                </c:pt>
                <c:pt idx="13152">
                  <c:v>54.692999999999998</c:v>
                </c:pt>
                <c:pt idx="13153">
                  <c:v>54.654000000000003</c:v>
                </c:pt>
                <c:pt idx="13154">
                  <c:v>54.615000000000002</c:v>
                </c:pt>
                <c:pt idx="13155">
                  <c:v>54.576000000000001</c:v>
                </c:pt>
                <c:pt idx="13156">
                  <c:v>54.536999999999999</c:v>
                </c:pt>
                <c:pt idx="13157">
                  <c:v>54.497999999999998</c:v>
                </c:pt>
                <c:pt idx="13158">
                  <c:v>54.459000000000003</c:v>
                </c:pt>
                <c:pt idx="13159">
                  <c:v>54.42</c:v>
                </c:pt>
                <c:pt idx="13160">
                  <c:v>54.381</c:v>
                </c:pt>
                <c:pt idx="13161">
                  <c:v>54.341999999999999</c:v>
                </c:pt>
                <c:pt idx="13162">
                  <c:v>54.304000000000002</c:v>
                </c:pt>
                <c:pt idx="13163">
                  <c:v>54.265999999999998</c:v>
                </c:pt>
                <c:pt idx="13164">
                  <c:v>54.228000000000002</c:v>
                </c:pt>
                <c:pt idx="13165">
                  <c:v>54.19</c:v>
                </c:pt>
                <c:pt idx="13166">
                  <c:v>54.152000000000001</c:v>
                </c:pt>
                <c:pt idx="13167">
                  <c:v>54.113999999999997</c:v>
                </c:pt>
                <c:pt idx="13168">
                  <c:v>54.076000000000001</c:v>
                </c:pt>
                <c:pt idx="13169">
                  <c:v>54.037999999999997</c:v>
                </c:pt>
                <c:pt idx="13170">
                  <c:v>54</c:v>
                </c:pt>
                <c:pt idx="13171">
                  <c:v>53.962000000000003</c:v>
                </c:pt>
                <c:pt idx="13172">
                  <c:v>53.923999999999999</c:v>
                </c:pt>
                <c:pt idx="13173">
                  <c:v>53.886000000000003</c:v>
                </c:pt>
                <c:pt idx="13174">
                  <c:v>53.847999999999999</c:v>
                </c:pt>
                <c:pt idx="13175">
                  <c:v>53.81</c:v>
                </c:pt>
                <c:pt idx="13176">
                  <c:v>53.771999999999998</c:v>
                </c:pt>
                <c:pt idx="13177">
                  <c:v>53.734000000000002</c:v>
                </c:pt>
                <c:pt idx="13178">
                  <c:v>53.695999999999998</c:v>
                </c:pt>
                <c:pt idx="13179">
                  <c:v>53.658000000000001</c:v>
                </c:pt>
                <c:pt idx="13180">
                  <c:v>53.621000000000002</c:v>
                </c:pt>
                <c:pt idx="13181">
                  <c:v>53.584000000000003</c:v>
                </c:pt>
                <c:pt idx="13182">
                  <c:v>53.546999999999997</c:v>
                </c:pt>
                <c:pt idx="13183">
                  <c:v>53.509</c:v>
                </c:pt>
                <c:pt idx="13184">
                  <c:v>53.470999999999997</c:v>
                </c:pt>
                <c:pt idx="13185">
                  <c:v>53.433</c:v>
                </c:pt>
                <c:pt idx="13186">
                  <c:v>53.395000000000003</c:v>
                </c:pt>
                <c:pt idx="13187">
                  <c:v>53.356999999999999</c:v>
                </c:pt>
                <c:pt idx="13188">
                  <c:v>53.319000000000003</c:v>
                </c:pt>
                <c:pt idx="13189">
                  <c:v>53.280999999999999</c:v>
                </c:pt>
                <c:pt idx="13190">
                  <c:v>53.243000000000002</c:v>
                </c:pt>
                <c:pt idx="13191">
                  <c:v>53.204999999999998</c:v>
                </c:pt>
                <c:pt idx="13192">
                  <c:v>53.167000000000002</c:v>
                </c:pt>
                <c:pt idx="13193">
                  <c:v>53.128999999999998</c:v>
                </c:pt>
                <c:pt idx="13194">
                  <c:v>53.091000000000001</c:v>
                </c:pt>
                <c:pt idx="13195">
                  <c:v>53.052999999999997</c:v>
                </c:pt>
                <c:pt idx="13196">
                  <c:v>53.015000000000001</c:v>
                </c:pt>
                <c:pt idx="13197">
                  <c:v>52.976999999999997</c:v>
                </c:pt>
                <c:pt idx="13198">
                  <c:v>52.939</c:v>
                </c:pt>
                <c:pt idx="13199">
                  <c:v>52.901000000000003</c:v>
                </c:pt>
                <c:pt idx="13200">
                  <c:v>52.863</c:v>
                </c:pt>
                <c:pt idx="13201">
                  <c:v>52.825000000000003</c:v>
                </c:pt>
                <c:pt idx="13202">
                  <c:v>52.786999999999999</c:v>
                </c:pt>
                <c:pt idx="13203">
                  <c:v>52.749000000000002</c:v>
                </c:pt>
                <c:pt idx="13204">
                  <c:v>52.710999999999999</c:v>
                </c:pt>
                <c:pt idx="13205">
                  <c:v>52.673999999999999</c:v>
                </c:pt>
                <c:pt idx="13206">
                  <c:v>52.637</c:v>
                </c:pt>
                <c:pt idx="13207">
                  <c:v>52.6</c:v>
                </c:pt>
                <c:pt idx="13208">
                  <c:v>52.563000000000002</c:v>
                </c:pt>
                <c:pt idx="13209">
                  <c:v>52.526000000000003</c:v>
                </c:pt>
                <c:pt idx="13210">
                  <c:v>52.488999999999997</c:v>
                </c:pt>
                <c:pt idx="13211">
                  <c:v>52.451999999999998</c:v>
                </c:pt>
                <c:pt idx="13212">
                  <c:v>52.414999999999999</c:v>
                </c:pt>
                <c:pt idx="13213">
                  <c:v>52.378</c:v>
                </c:pt>
                <c:pt idx="13214">
                  <c:v>52.341000000000001</c:v>
                </c:pt>
                <c:pt idx="13215">
                  <c:v>52.304000000000002</c:v>
                </c:pt>
                <c:pt idx="13216">
                  <c:v>52.267000000000003</c:v>
                </c:pt>
                <c:pt idx="13217">
                  <c:v>52.23</c:v>
                </c:pt>
                <c:pt idx="13218">
                  <c:v>52.192</c:v>
                </c:pt>
                <c:pt idx="13219">
                  <c:v>52.155000000000001</c:v>
                </c:pt>
                <c:pt idx="13220">
                  <c:v>52.118000000000002</c:v>
                </c:pt>
                <c:pt idx="13221">
                  <c:v>52.081000000000003</c:v>
                </c:pt>
                <c:pt idx="13222">
                  <c:v>52.043999999999997</c:v>
                </c:pt>
                <c:pt idx="13223">
                  <c:v>52.006999999999998</c:v>
                </c:pt>
                <c:pt idx="13224">
                  <c:v>51.97</c:v>
                </c:pt>
                <c:pt idx="13225">
                  <c:v>51.933</c:v>
                </c:pt>
                <c:pt idx="13226">
                  <c:v>51.896000000000001</c:v>
                </c:pt>
                <c:pt idx="13227">
                  <c:v>51.859000000000002</c:v>
                </c:pt>
                <c:pt idx="13228">
                  <c:v>51.822000000000003</c:v>
                </c:pt>
                <c:pt idx="13229">
                  <c:v>51.784999999999997</c:v>
                </c:pt>
                <c:pt idx="13230">
                  <c:v>51.747999999999998</c:v>
                </c:pt>
                <c:pt idx="13231">
                  <c:v>51.710999999999999</c:v>
                </c:pt>
                <c:pt idx="13232">
                  <c:v>51.673999999999999</c:v>
                </c:pt>
                <c:pt idx="13233">
                  <c:v>51.637</c:v>
                </c:pt>
                <c:pt idx="13234">
                  <c:v>51.6</c:v>
                </c:pt>
                <c:pt idx="13235">
                  <c:v>51.563000000000002</c:v>
                </c:pt>
                <c:pt idx="13236">
                  <c:v>51.527000000000001</c:v>
                </c:pt>
                <c:pt idx="13237">
                  <c:v>51.491</c:v>
                </c:pt>
                <c:pt idx="13238">
                  <c:v>51.454999999999998</c:v>
                </c:pt>
                <c:pt idx="13239">
                  <c:v>51.418999999999997</c:v>
                </c:pt>
                <c:pt idx="13240">
                  <c:v>51.383000000000003</c:v>
                </c:pt>
                <c:pt idx="13241">
                  <c:v>51.347000000000001</c:v>
                </c:pt>
                <c:pt idx="13242">
                  <c:v>51.311</c:v>
                </c:pt>
                <c:pt idx="13243">
                  <c:v>51.274999999999999</c:v>
                </c:pt>
                <c:pt idx="13244">
                  <c:v>51.238999999999997</c:v>
                </c:pt>
                <c:pt idx="13245">
                  <c:v>51.203000000000003</c:v>
                </c:pt>
                <c:pt idx="13246">
                  <c:v>51.167000000000002</c:v>
                </c:pt>
                <c:pt idx="13247">
                  <c:v>51.131</c:v>
                </c:pt>
                <c:pt idx="13248">
                  <c:v>51.094999999999999</c:v>
                </c:pt>
                <c:pt idx="13249">
                  <c:v>51.058999999999997</c:v>
                </c:pt>
                <c:pt idx="13250">
                  <c:v>51.023000000000003</c:v>
                </c:pt>
                <c:pt idx="13251">
                  <c:v>50.987000000000002</c:v>
                </c:pt>
                <c:pt idx="13252">
                  <c:v>50.951000000000001</c:v>
                </c:pt>
                <c:pt idx="13253">
                  <c:v>50.914999999999999</c:v>
                </c:pt>
                <c:pt idx="13254">
                  <c:v>50.878999999999998</c:v>
                </c:pt>
                <c:pt idx="13255">
                  <c:v>50.843000000000004</c:v>
                </c:pt>
                <c:pt idx="13256">
                  <c:v>50.807000000000002</c:v>
                </c:pt>
                <c:pt idx="13257">
                  <c:v>50.771000000000001</c:v>
                </c:pt>
                <c:pt idx="13258">
                  <c:v>50.734999999999999</c:v>
                </c:pt>
                <c:pt idx="13259">
                  <c:v>50.698999999999998</c:v>
                </c:pt>
                <c:pt idx="13260">
                  <c:v>50.662999999999997</c:v>
                </c:pt>
                <c:pt idx="13261">
                  <c:v>50.627000000000002</c:v>
                </c:pt>
                <c:pt idx="13262">
                  <c:v>50.591000000000001</c:v>
                </c:pt>
                <c:pt idx="13263">
                  <c:v>50.555</c:v>
                </c:pt>
                <c:pt idx="13264">
                  <c:v>50.518999999999998</c:v>
                </c:pt>
                <c:pt idx="13265">
                  <c:v>50.482999999999997</c:v>
                </c:pt>
                <c:pt idx="13266">
                  <c:v>50.448</c:v>
                </c:pt>
                <c:pt idx="13267">
                  <c:v>50.412999999999997</c:v>
                </c:pt>
                <c:pt idx="13268">
                  <c:v>50.378</c:v>
                </c:pt>
                <c:pt idx="13269">
                  <c:v>50.343000000000004</c:v>
                </c:pt>
                <c:pt idx="13270">
                  <c:v>50.308</c:v>
                </c:pt>
                <c:pt idx="13271">
                  <c:v>50.273000000000003</c:v>
                </c:pt>
                <c:pt idx="13272">
                  <c:v>50.238</c:v>
                </c:pt>
                <c:pt idx="13273">
                  <c:v>50.203000000000003</c:v>
                </c:pt>
                <c:pt idx="13274">
                  <c:v>50.167999999999999</c:v>
                </c:pt>
                <c:pt idx="13275">
                  <c:v>50.133000000000003</c:v>
                </c:pt>
                <c:pt idx="13276">
                  <c:v>50.097999999999999</c:v>
                </c:pt>
                <c:pt idx="13277">
                  <c:v>50.063000000000002</c:v>
                </c:pt>
                <c:pt idx="13278">
                  <c:v>50.029000000000003</c:v>
                </c:pt>
                <c:pt idx="13279">
                  <c:v>49.994999999999997</c:v>
                </c:pt>
                <c:pt idx="13280">
                  <c:v>49.960999999999999</c:v>
                </c:pt>
                <c:pt idx="13281">
                  <c:v>49.927</c:v>
                </c:pt>
                <c:pt idx="13282">
                  <c:v>49.893000000000001</c:v>
                </c:pt>
                <c:pt idx="13283">
                  <c:v>49.859000000000002</c:v>
                </c:pt>
                <c:pt idx="13284">
                  <c:v>49.825000000000003</c:v>
                </c:pt>
                <c:pt idx="13285">
                  <c:v>49.790999999999997</c:v>
                </c:pt>
                <c:pt idx="13286">
                  <c:v>49.756999999999998</c:v>
                </c:pt>
                <c:pt idx="13287">
                  <c:v>49.722999999999999</c:v>
                </c:pt>
                <c:pt idx="13288">
                  <c:v>49.689</c:v>
                </c:pt>
                <c:pt idx="13289">
                  <c:v>49.655000000000001</c:v>
                </c:pt>
                <c:pt idx="13290">
                  <c:v>49.621000000000002</c:v>
                </c:pt>
                <c:pt idx="13291">
                  <c:v>49.587000000000003</c:v>
                </c:pt>
                <c:pt idx="13292">
                  <c:v>49.552999999999997</c:v>
                </c:pt>
                <c:pt idx="13293">
                  <c:v>49.518999999999998</c:v>
                </c:pt>
                <c:pt idx="13294">
                  <c:v>49.485999999999997</c:v>
                </c:pt>
                <c:pt idx="13295">
                  <c:v>49.453000000000003</c:v>
                </c:pt>
                <c:pt idx="13296">
                  <c:v>49.42</c:v>
                </c:pt>
                <c:pt idx="13297">
                  <c:v>49.387</c:v>
                </c:pt>
                <c:pt idx="13298">
                  <c:v>49.353999999999999</c:v>
                </c:pt>
                <c:pt idx="13299">
                  <c:v>49.320999999999998</c:v>
                </c:pt>
                <c:pt idx="13300">
                  <c:v>49.287999999999997</c:v>
                </c:pt>
                <c:pt idx="13301">
                  <c:v>49.255000000000003</c:v>
                </c:pt>
                <c:pt idx="13302">
                  <c:v>49.222000000000001</c:v>
                </c:pt>
                <c:pt idx="13303">
                  <c:v>49.19</c:v>
                </c:pt>
                <c:pt idx="13304">
                  <c:v>49.158000000000001</c:v>
                </c:pt>
                <c:pt idx="13305">
                  <c:v>49.125999999999998</c:v>
                </c:pt>
                <c:pt idx="13306">
                  <c:v>49.094000000000001</c:v>
                </c:pt>
                <c:pt idx="13307">
                  <c:v>49.061999999999998</c:v>
                </c:pt>
                <c:pt idx="13308">
                  <c:v>49.03</c:v>
                </c:pt>
                <c:pt idx="13309">
                  <c:v>48.997999999999998</c:v>
                </c:pt>
                <c:pt idx="13310">
                  <c:v>48.966000000000001</c:v>
                </c:pt>
                <c:pt idx="13311">
                  <c:v>48.933999999999997</c:v>
                </c:pt>
                <c:pt idx="13312">
                  <c:v>48.902000000000001</c:v>
                </c:pt>
                <c:pt idx="13313">
                  <c:v>48.87</c:v>
                </c:pt>
                <c:pt idx="13314">
                  <c:v>48.837000000000003</c:v>
                </c:pt>
                <c:pt idx="13315">
                  <c:v>48.805</c:v>
                </c:pt>
                <c:pt idx="13316">
                  <c:v>48.774000000000001</c:v>
                </c:pt>
                <c:pt idx="13317">
                  <c:v>48.743000000000002</c:v>
                </c:pt>
                <c:pt idx="13318">
                  <c:v>48.710999999999999</c:v>
                </c:pt>
                <c:pt idx="13319">
                  <c:v>48.679000000000002</c:v>
                </c:pt>
                <c:pt idx="13320">
                  <c:v>48.646999999999998</c:v>
                </c:pt>
                <c:pt idx="13321">
                  <c:v>48.615000000000002</c:v>
                </c:pt>
                <c:pt idx="13322">
                  <c:v>48.582999999999998</c:v>
                </c:pt>
                <c:pt idx="13323">
                  <c:v>48.551000000000002</c:v>
                </c:pt>
                <c:pt idx="13324">
                  <c:v>48.518999999999998</c:v>
                </c:pt>
                <c:pt idx="13325">
                  <c:v>48.487000000000002</c:v>
                </c:pt>
                <c:pt idx="13326">
                  <c:v>48.456000000000003</c:v>
                </c:pt>
                <c:pt idx="13327">
                  <c:v>48.424999999999997</c:v>
                </c:pt>
                <c:pt idx="13328">
                  <c:v>48.393999999999998</c:v>
                </c:pt>
                <c:pt idx="13329">
                  <c:v>48.363</c:v>
                </c:pt>
                <c:pt idx="13330">
                  <c:v>48.332000000000001</c:v>
                </c:pt>
                <c:pt idx="13331">
                  <c:v>48.301000000000002</c:v>
                </c:pt>
                <c:pt idx="13332">
                  <c:v>48.27</c:v>
                </c:pt>
                <c:pt idx="13333">
                  <c:v>48.238999999999997</c:v>
                </c:pt>
                <c:pt idx="13334">
                  <c:v>48.207999999999998</c:v>
                </c:pt>
                <c:pt idx="13335">
                  <c:v>48.177</c:v>
                </c:pt>
                <c:pt idx="13336">
                  <c:v>48.146000000000001</c:v>
                </c:pt>
                <c:pt idx="13337">
                  <c:v>48.115000000000002</c:v>
                </c:pt>
                <c:pt idx="13338">
                  <c:v>48.084000000000003</c:v>
                </c:pt>
                <c:pt idx="13339">
                  <c:v>48.052999999999997</c:v>
                </c:pt>
                <c:pt idx="13340">
                  <c:v>48.021999999999998</c:v>
                </c:pt>
                <c:pt idx="13341">
                  <c:v>47.991</c:v>
                </c:pt>
                <c:pt idx="13342">
                  <c:v>47.96</c:v>
                </c:pt>
                <c:pt idx="13343">
                  <c:v>48.005000000000003</c:v>
                </c:pt>
                <c:pt idx="13344">
                  <c:v>48.05</c:v>
                </c:pt>
                <c:pt idx="13345">
                  <c:v>48.094999999999999</c:v>
                </c:pt>
                <c:pt idx="13346">
                  <c:v>48.14</c:v>
                </c:pt>
                <c:pt idx="13347">
                  <c:v>48.185000000000002</c:v>
                </c:pt>
                <c:pt idx="13348">
                  <c:v>48.23</c:v>
                </c:pt>
                <c:pt idx="13349">
                  <c:v>48.274999999999999</c:v>
                </c:pt>
                <c:pt idx="13350">
                  <c:v>48.32</c:v>
                </c:pt>
                <c:pt idx="13351">
                  <c:v>48.365000000000002</c:v>
                </c:pt>
                <c:pt idx="13352">
                  <c:v>48.411000000000001</c:v>
                </c:pt>
                <c:pt idx="13353">
                  <c:v>48.457000000000001</c:v>
                </c:pt>
                <c:pt idx="13354">
                  <c:v>48.503</c:v>
                </c:pt>
                <c:pt idx="13355">
                  <c:v>48.548999999999999</c:v>
                </c:pt>
                <c:pt idx="13356">
                  <c:v>48.594999999999999</c:v>
                </c:pt>
                <c:pt idx="13357">
                  <c:v>48.640999999999998</c:v>
                </c:pt>
                <c:pt idx="13358">
                  <c:v>48.686999999999998</c:v>
                </c:pt>
                <c:pt idx="13359">
                  <c:v>48.732999999999997</c:v>
                </c:pt>
                <c:pt idx="13360">
                  <c:v>48.779000000000003</c:v>
                </c:pt>
                <c:pt idx="13361">
                  <c:v>48.825000000000003</c:v>
                </c:pt>
                <c:pt idx="13362">
                  <c:v>48.871000000000002</c:v>
                </c:pt>
                <c:pt idx="13363">
                  <c:v>48.917000000000002</c:v>
                </c:pt>
                <c:pt idx="13364">
                  <c:v>48.963000000000001</c:v>
                </c:pt>
                <c:pt idx="13365">
                  <c:v>49.009</c:v>
                </c:pt>
                <c:pt idx="13366">
                  <c:v>49.055</c:v>
                </c:pt>
                <c:pt idx="13367">
                  <c:v>49.100999999999999</c:v>
                </c:pt>
                <c:pt idx="13368">
                  <c:v>49.148000000000003</c:v>
                </c:pt>
                <c:pt idx="13369">
                  <c:v>49.195</c:v>
                </c:pt>
                <c:pt idx="13370">
                  <c:v>49.241999999999997</c:v>
                </c:pt>
                <c:pt idx="13371">
                  <c:v>49.289000000000001</c:v>
                </c:pt>
                <c:pt idx="13372">
                  <c:v>49.335000000000001</c:v>
                </c:pt>
                <c:pt idx="13373">
                  <c:v>49.381</c:v>
                </c:pt>
                <c:pt idx="13374">
                  <c:v>49.427</c:v>
                </c:pt>
                <c:pt idx="13375">
                  <c:v>49.472999999999999</c:v>
                </c:pt>
                <c:pt idx="13376">
                  <c:v>49.518999999999998</c:v>
                </c:pt>
                <c:pt idx="13377">
                  <c:v>49.564999999999998</c:v>
                </c:pt>
                <c:pt idx="13378">
                  <c:v>49.612000000000002</c:v>
                </c:pt>
                <c:pt idx="13379">
                  <c:v>49.658999999999999</c:v>
                </c:pt>
                <c:pt idx="13380">
                  <c:v>49.706000000000003</c:v>
                </c:pt>
                <c:pt idx="13381">
                  <c:v>49.753</c:v>
                </c:pt>
                <c:pt idx="13382">
                  <c:v>49.8</c:v>
                </c:pt>
                <c:pt idx="13383">
                  <c:v>49.847000000000001</c:v>
                </c:pt>
                <c:pt idx="13384">
                  <c:v>49.895000000000003</c:v>
                </c:pt>
                <c:pt idx="13385">
                  <c:v>49.942999999999998</c:v>
                </c:pt>
                <c:pt idx="13386">
                  <c:v>49.991</c:v>
                </c:pt>
                <c:pt idx="13387">
                  <c:v>50.039000000000001</c:v>
                </c:pt>
                <c:pt idx="13388">
                  <c:v>50.087000000000003</c:v>
                </c:pt>
                <c:pt idx="13389">
                  <c:v>50.134999999999998</c:v>
                </c:pt>
                <c:pt idx="13390">
                  <c:v>50.183</c:v>
                </c:pt>
                <c:pt idx="13391">
                  <c:v>50.231000000000002</c:v>
                </c:pt>
                <c:pt idx="13392">
                  <c:v>50.279000000000003</c:v>
                </c:pt>
                <c:pt idx="13393">
                  <c:v>50.326999999999998</c:v>
                </c:pt>
                <c:pt idx="13394">
                  <c:v>50.375999999999998</c:v>
                </c:pt>
                <c:pt idx="13395">
                  <c:v>50.424999999999997</c:v>
                </c:pt>
                <c:pt idx="13396">
                  <c:v>50.473999999999997</c:v>
                </c:pt>
                <c:pt idx="13397">
                  <c:v>50.523000000000003</c:v>
                </c:pt>
                <c:pt idx="13398">
                  <c:v>50.572000000000003</c:v>
                </c:pt>
                <c:pt idx="13399">
                  <c:v>50.621000000000002</c:v>
                </c:pt>
                <c:pt idx="13400">
                  <c:v>50.67</c:v>
                </c:pt>
                <c:pt idx="13401">
                  <c:v>50.719000000000001</c:v>
                </c:pt>
                <c:pt idx="13402">
                  <c:v>50.768000000000001</c:v>
                </c:pt>
                <c:pt idx="13403">
                  <c:v>50.817</c:v>
                </c:pt>
                <c:pt idx="13404">
                  <c:v>50.866</c:v>
                </c:pt>
                <c:pt idx="13405">
                  <c:v>50.915999999999997</c:v>
                </c:pt>
                <c:pt idx="13406">
                  <c:v>50.966000000000001</c:v>
                </c:pt>
                <c:pt idx="13407">
                  <c:v>51.015999999999998</c:v>
                </c:pt>
                <c:pt idx="13408">
                  <c:v>51.066000000000003</c:v>
                </c:pt>
                <c:pt idx="13409">
                  <c:v>51.116</c:v>
                </c:pt>
                <c:pt idx="13410">
                  <c:v>51.165999999999997</c:v>
                </c:pt>
                <c:pt idx="13411">
                  <c:v>51.216000000000001</c:v>
                </c:pt>
                <c:pt idx="13412">
                  <c:v>51.265999999999998</c:v>
                </c:pt>
                <c:pt idx="13413">
                  <c:v>51.316000000000003</c:v>
                </c:pt>
                <c:pt idx="13414">
                  <c:v>51.366</c:v>
                </c:pt>
                <c:pt idx="13415">
                  <c:v>51.417000000000002</c:v>
                </c:pt>
                <c:pt idx="13416">
                  <c:v>51.468000000000004</c:v>
                </c:pt>
                <c:pt idx="13417">
                  <c:v>51.518999999999998</c:v>
                </c:pt>
                <c:pt idx="13418">
                  <c:v>51.57</c:v>
                </c:pt>
                <c:pt idx="13419">
                  <c:v>51.621000000000002</c:v>
                </c:pt>
                <c:pt idx="13420">
                  <c:v>51.673000000000002</c:v>
                </c:pt>
                <c:pt idx="13421">
                  <c:v>51.725000000000001</c:v>
                </c:pt>
                <c:pt idx="13422">
                  <c:v>51.777000000000001</c:v>
                </c:pt>
                <c:pt idx="13423">
                  <c:v>51.829000000000001</c:v>
                </c:pt>
                <c:pt idx="13424">
                  <c:v>51.881</c:v>
                </c:pt>
                <c:pt idx="13425">
                  <c:v>51.933</c:v>
                </c:pt>
                <c:pt idx="13426">
                  <c:v>51.984999999999999</c:v>
                </c:pt>
                <c:pt idx="13427">
                  <c:v>52.036999999999999</c:v>
                </c:pt>
                <c:pt idx="13428">
                  <c:v>52.088999999999999</c:v>
                </c:pt>
                <c:pt idx="13429">
                  <c:v>52.142000000000003</c:v>
                </c:pt>
                <c:pt idx="13430">
                  <c:v>52.195</c:v>
                </c:pt>
                <c:pt idx="13431">
                  <c:v>52.247999999999998</c:v>
                </c:pt>
                <c:pt idx="13432">
                  <c:v>52.301000000000002</c:v>
                </c:pt>
                <c:pt idx="13433">
                  <c:v>52.353999999999999</c:v>
                </c:pt>
                <c:pt idx="13434">
                  <c:v>52.406999999999996</c:v>
                </c:pt>
                <c:pt idx="13435">
                  <c:v>52.46</c:v>
                </c:pt>
                <c:pt idx="13436">
                  <c:v>52.512999999999998</c:v>
                </c:pt>
                <c:pt idx="13437">
                  <c:v>52.566000000000003</c:v>
                </c:pt>
                <c:pt idx="13438">
                  <c:v>52.62</c:v>
                </c:pt>
                <c:pt idx="13439">
                  <c:v>52.673999999999999</c:v>
                </c:pt>
                <c:pt idx="13440">
                  <c:v>52.728000000000002</c:v>
                </c:pt>
                <c:pt idx="13441">
                  <c:v>52.781999999999996</c:v>
                </c:pt>
                <c:pt idx="13442">
                  <c:v>52.835999999999999</c:v>
                </c:pt>
                <c:pt idx="13443">
                  <c:v>52.89</c:v>
                </c:pt>
                <c:pt idx="13444">
                  <c:v>52.944000000000003</c:v>
                </c:pt>
                <c:pt idx="13445">
                  <c:v>52.997999999999998</c:v>
                </c:pt>
                <c:pt idx="13446">
                  <c:v>53.052</c:v>
                </c:pt>
                <c:pt idx="13447">
                  <c:v>53.106999999999999</c:v>
                </c:pt>
                <c:pt idx="13448">
                  <c:v>53.161999999999999</c:v>
                </c:pt>
                <c:pt idx="13449">
                  <c:v>53.216999999999999</c:v>
                </c:pt>
                <c:pt idx="13450">
                  <c:v>53.271999999999998</c:v>
                </c:pt>
                <c:pt idx="13451">
                  <c:v>53.326999999999998</c:v>
                </c:pt>
                <c:pt idx="13452">
                  <c:v>53.381</c:v>
                </c:pt>
                <c:pt idx="13453">
                  <c:v>53.435000000000002</c:v>
                </c:pt>
                <c:pt idx="13454">
                  <c:v>53.488999999999997</c:v>
                </c:pt>
                <c:pt idx="13455">
                  <c:v>53.496000000000002</c:v>
                </c:pt>
                <c:pt idx="13456">
                  <c:v>53.503</c:v>
                </c:pt>
                <c:pt idx="13457">
                  <c:v>53.51</c:v>
                </c:pt>
                <c:pt idx="13458">
                  <c:v>53.517000000000003</c:v>
                </c:pt>
                <c:pt idx="13459">
                  <c:v>53.524000000000001</c:v>
                </c:pt>
                <c:pt idx="13460">
                  <c:v>53.531999999999996</c:v>
                </c:pt>
                <c:pt idx="13461">
                  <c:v>53.54</c:v>
                </c:pt>
                <c:pt idx="13462">
                  <c:v>53.548000000000002</c:v>
                </c:pt>
                <c:pt idx="13463">
                  <c:v>53.555999999999997</c:v>
                </c:pt>
                <c:pt idx="13464">
                  <c:v>53.564</c:v>
                </c:pt>
                <c:pt idx="13465">
                  <c:v>53.572000000000003</c:v>
                </c:pt>
                <c:pt idx="13466">
                  <c:v>53.581000000000003</c:v>
                </c:pt>
                <c:pt idx="13467">
                  <c:v>53.59</c:v>
                </c:pt>
                <c:pt idx="13468">
                  <c:v>53.6</c:v>
                </c:pt>
                <c:pt idx="13469">
                  <c:v>53.61</c:v>
                </c:pt>
                <c:pt idx="13470">
                  <c:v>53.62</c:v>
                </c:pt>
                <c:pt idx="13471">
                  <c:v>53.63</c:v>
                </c:pt>
                <c:pt idx="13472">
                  <c:v>53.640999999999998</c:v>
                </c:pt>
                <c:pt idx="13473">
                  <c:v>53.651000000000003</c:v>
                </c:pt>
                <c:pt idx="13474">
                  <c:v>53.661000000000001</c:v>
                </c:pt>
                <c:pt idx="13475">
                  <c:v>53.670999999999999</c:v>
                </c:pt>
                <c:pt idx="13476">
                  <c:v>53.680999999999997</c:v>
                </c:pt>
                <c:pt idx="13477">
                  <c:v>53.691000000000003</c:v>
                </c:pt>
                <c:pt idx="13478">
                  <c:v>53.701000000000001</c:v>
                </c:pt>
                <c:pt idx="13479">
                  <c:v>53.710999999999999</c:v>
                </c:pt>
                <c:pt idx="13480">
                  <c:v>53.720999999999997</c:v>
                </c:pt>
                <c:pt idx="13481">
                  <c:v>53.731000000000002</c:v>
                </c:pt>
                <c:pt idx="13482">
                  <c:v>53.741</c:v>
                </c:pt>
                <c:pt idx="13483">
                  <c:v>53.752000000000002</c:v>
                </c:pt>
                <c:pt idx="13484">
                  <c:v>53.762999999999998</c:v>
                </c:pt>
                <c:pt idx="13485">
                  <c:v>53.774000000000001</c:v>
                </c:pt>
                <c:pt idx="13486">
                  <c:v>53.784999999999997</c:v>
                </c:pt>
                <c:pt idx="13487">
                  <c:v>53.795999999999999</c:v>
                </c:pt>
                <c:pt idx="13488">
                  <c:v>53.807000000000002</c:v>
                </c:pt>
                <c:pt idx="13489">
                  <c:v>53.817999999999998</c:v>
                </c:pt>
                <c:pt idx="13490">
                  <c:v>53.829000000000001</c:v>
                </c:pt>
                <c:pt idx="13491">
                  <c:v>53.84</c:v>
                </c:pt>
                <c:pt idx="13492">
                  <c:v>53.850999999999999</c:v>
                </c:pt>
                <c:pt idx="13493">
                  <c:v>53.862000000000002</c:v>
                </c:pt>
                <c:pt idx="13494">
                  <c:v>53.874000000000002</c:v>
                </c:pt>
                <c:pt idx="13495">
                  <c:v>53.886000000000003</c:v>
                </c:pt>
                <c:pt idx="13496">
                  <c:v>53.898000000000003</c:v>
                </c:pt>
                <c:pt idx="13497">
                  <c:v>53.91</c:v>
                </c:pt>
                <c:pt idx="13498">
                  <c:v>53.921999999999997</c:v>
                </c:pt>
                <c:pt idx="13499">
                  <c:v>53.933999999999997</c:v>
                </c:pt>
                <c:pt idx="13500">
                  <c:v>53.945999999999998</c:v>
                </c:pt>
                <c:pt idx="13501">
                  <c:v>53.957999999999998</c:v>
                </c:pt>
                <c:pt idx="13502">
                  <c:v>53.97</c:v>
                </c:pt>
                <c:pt idx="13503">
                  <c:v>53.981999999999999</c:v>
                </c:pt>
                <c:pt idx="13504">
                  <c:v>53.994</c:v>
                </c:pt>
                <c:pt idx="13505">
                  <c:v>54.006</c:v>
                </c:pt>
                <c:pt idx="13506">
                  <c:v>54.018999999999998</c:v>
                </c:pt>
                <c:pt idx="13507">
                  <c:v>54.031999999999996</c:v>
                </c:pt>
                <c:pt idx="13508">
                  <c:v>54.045000000000002</c:v>
                </c:pt>
                <c:pt idx="13509">
                  <c:v>54.058</c:v>
                </c:pt>
                <c:pt idx="13510">
                  <c:v>54.070999999999998</c:v>
                </c:pt>
                <c:pt idx="13511">
                  <c:v>54.084000000000003</c:v>
                </c:pt>
                <c:pt idx="13512">
                  <c:v>54.097000000000001</c:v>
                </c:pt>
                <c:pt idx="13513">
                  <c:v>54.11</c:v>
                </c:pt>
                <c:pt idx="13514">
                  <c:v>54.122999999999998</c:v>
                </c:pt>
                <c:pt idx="13515">
                  <c:v>54.136000000000003</c:v>
                </c:pt>
                <c:pt idx="13516">
                  <c:v>54.149000000000001</c:v>
                </c:pt>
                <c:pt idx="13517">
                  <c:v>54.161999999999999</c:v>
                </c:pt>
                <c:pt idx="13518">
                  <c:v>54.174999999999997</c:v>
                </c:pt>
                <c:pt idx="13519">
                  <c:v>54.188000000000002</c:v>
                </c:pt>
                <c:pt idx="13520">
                  <c:v>54.201000000000001</c:v>
                </c:pt>
                <c:pt idx="13521">
                  <c:v>54.213999999999999</c:v>
                </c:pt>
                <c:pt idx="13522">
                  <c:v>54.226999999999997</c:v>
                </c:pt>
                <c:pt idx="13523">
                  <c:v>54.24</c:v>
                </c:pt>
                <c:pt idx="13524">
                  <c:v>54.253</c:v>
                </c:pt>
                <c:pt idx="13525">
                  <c:v>54.267000000000003</c:v>
                </c:pt>
                <c:pt idx="13526">
                  <c:v>54.280999999999999</c:v>
                </c:pt>
                <c:pt idx="13527">
                  <c:v>54.295000000000002</c:v>
                </c:pt>
                <c:pt idx="13528">
                  <c:v>54.308999999999997</c:v>
                </c:pt>
                <c:pt idx="13529">
                  <c:v>54.323</c:v>
                </c:pt>
                <c:pt idx="13530">
                  <c:v>54.337000000000003</c:v>
                </c:pt>
                <c:pt idx="13531">
                  <c:v>54.350999999999999</c:v>
                </c:pt>
                <c:pt idx="13532">
                  <c:v>54.366</c:v>
                </c:pt>
                <c:pt idx="13533">
                  <c:v>54.381</c:v>
                </c:pt>
                <c:pt idx="13534">
                  <c:v>54.396000000000001</c:v>
                </c:pt>
                <c:pt idx="13535">
                  <c:v>54.411000000000001</c:v>
                </c:pt>
                <c:pt idx="13536">
                  <c:v>54.426000000000002</c:v>
                </c:pt>
                <c:pt idx="13537">
                  <c:v>54.441000000000003</c:v>
                </c:pt>
                <c:pt idx="13538">
                  <c:v>54.456000000000003</c:v>
                </c:pt>
                <c:pt idx="13539">
                  <c:v>54.470999999999997</c:v>
                </c:pt>
                <c:pt idx="13540">
                  <c:v>54.485999999999997</c:v>
                </c:pt>
                <c:pt idx="13541">
                  <c:v>54.500999999999998</c:v>
                </c:pt>
                <c:pt idx="13542">
                  <c:v>54.515999999999998</c:v>
                </c:pt>
                <c:pt idx="13543">
                  <c:v>54.530999999999999</c:v>
                </c:pt>
                <c:pt idx="13544">
                  <c:v>54.545999999999999</c:v>
                </c:pt>
                <c:pt idx="13545">
                  <c:v>54.561</c:v>
                </c:pt>
                <c:pt idx="13546">
                  <c:v>54.576000000000001</c:v>
                </c:pt>
                <c:pt idx="13547">
                  <c:v>54.591999999999999</c:v>
                </c:pt>
                <c:pt idx="13548">
                  <c:v>54.607999999999997</c:v>
                </c:pt>
                <c:pt idx="13549">
                  <c:v>54.624000000000002</c:v>
                </c:pt>
                <c:pt idx="13550">
                  <c:v>54.64</c:v>
                </c:pt>
                <c:pt idx="13551">
                  <c:v>54.655999999999999</c:v>
                </c:pt>
                <c:pt idx="13552">
                  <c:v>54.671999999999997</c:v>
                </c:pt>
                <c:pt idx="13553">
                  <c:v>54.688000000000002</c:v>
                </c:pt>
                <c:pt idx="13554">
                  <c:v>54.704000000000001</c:v>
                </c:pt>
                <c:pt idx="13555">
                  <c:v>54.72</c:v>
                </c:pt>
                <c:pt idx="13556">
                  <c:v>54.737000000000002</c:v>
                </c:pt>
                <c:pt idx="13557">
                  <c:v>54.753999999999998</c:v>
                </c:pt>
                <c:pt idx="13558">
                  <c:v>54.771000000000001</c:v>
                </c:pt>
                <c:pt idx="13559">
                  <c:v>54.787999999999997</c:v>
                </c:pt>
                <c:pt idx="13560">
                  <c:v>54.805</c:v>
                </c:pt>
                <c:pt idx="13561">
                  <c:v>54.822000000000003</c:v>
                </c:pt>
                <c:pt idx="13562">
                  <c:v>54.838999999999999</c:v>
                </c:pt>
                <c:pt idx="13563">
                  <c:v>54.856000000000002</c:v>
                </c:pt>
                <c:pt idx="13564">
                  <c:v>54.872999999999998</c:v>
                </c:pt>
                <c:pt idx="13565">
                  <c:v>54.89</c:v>
                </c:pt>
                <c:pt idx="13566">
                  <c:v>54.906999999999996</c:v>
                </c:pt>
                <c:pt idx="13567">
                  <c:v>54.924999999999997</c:v>
                </c:pt>
                <c:pt idx="13568">
                  <c:v>54.942999999999998</c:v>
                </c:pt>
                <c:pt idx="13569">
                  <c:v>54.960999999999999</c:v>
                </c:pt>
                <c:pt idx="13570">
                  <c:v>54.978999999999999</c:v>
                </c:pt>
                <c:pt idx="13571">
                  <c:v>54.997</c:v>
                </c:pt>
                <c:pt idx="13572">
                  <c:v>55.015000000000001</c:v>
                </c:pt>
                <c:pt idx="13573">
                  <c:v>55.033000000000001</c:v>
                </c:pt>
                <c:pt idx="13574">
                  <c:v>55.051000000000002</c:v>
                </c:pt>
                <c:pt idx="13575">
                  <c:v>55.069000000000003</c:v>
                </c:pt>
                <c:pt idx="13576">
                  <c:v>55.088000000000001</c:v>
                </c:pt>
                <c:pt idx="13577">
                  <c:v>55.106999999999999</c:v>
                </c:pt>
                <c:pt idx="13578">
                  <c:v>55.125999999999998</c:v>
                </c:pt>
                <c:pt idx="13579">
                  <c:v>55.145000000000003</c:v>
                </c:pt>
                <c:pt idx="13580">
                  <c:v>55.164000000000001</c:v>
                </c:pt>
                <c:pt idx="13581">
                  <c:v>55.185000000000002</c:v>
                </c:pt>
                <c:pt idx="13582">
                  <c:v>55.206000000000003</c:v>
                </c:pt>
                <c:pt idx="13583">
                  <c:v>55.226999999999997</c:v>
                </c:pt>
                <c:pt idx="13584">
                  <c:v>55.247999999999998</c:v>
                </c:pt>
                <c:pt idx="13585">
                  <c:v>55.268999999999998</c:v>
                </c:pt>
                <c:pt idx="13586">
                  <c:v>55.29</c:v>
                </c:pt>
                <c:pt idx="13587">
                  <c:v>55.311</c:v>
                </c:pt>
                <c:pt idx="13588">
                  <c:v>55.332999999999998</c:v>
                </c:pt>
                <c:pt idx="13589">
                  <c:v>55.354999999999997</c:v>
                </c:pt>
                <c:pt idx="13590">
                  <c:v>55.378</c:v>
                </c:pt>
                <c:pt idx="13591">
                  <c:v>55.401000000000003</c:v>
                </c:pt>
                <c:pt idx="13592">
                  <c:v>55.423999999999999</c:v>
                </c:pt>
                <c:pt idx="13593">
                  <c:v>55.447000000000003</c:v>
                </c:pt>
                <c:pt idx="13594">
                  <c:v>55.47</c:v>
                </c:pt>
                <c:pt idx="13595">
                  <c:v>55.493000000000002</c:v>
                </c:pt>
                <c:pt idx="13596">
                  <c:v>55.515999999999998</c:v>
                </c:pt>
                <c:pt idx="13597">
                  <c:v>55.539000000000001</c:v>
                </c:pt>
                <c:pt idx="13598">
                  <c:v>55.561999999999998</c:v>
                </c:pt>
                <c:pt idx="13599">
                  <c:v>55.585000000000001</c:v>
                </c:pt>
                <c:pt idx="13600">
                  <c:v>55.607999999999997</c:v>
                </c:pt>
                <c:pt idx="13601">
                  <c:v>55.631999999999998</c:v>
                </c:pt>
                <c:pt idx="13602">
                  <c:v>55.655999999999999</c:v>
                </c:pt>
                <c:pt idx="13603">
                  <c:v>55.679000000000002</c:v>
                </c:pt>
                <c:pt idx="13604">
                  <c:v>55.701999999999998</c:v>
                </c:pt>
                <c:pt idx="13605">
                  <c:v>55.725000000000001</c:v>
                </c:pt>
                <c:pt idx="13606">
                  <c:v>55.747999999999998</c:v>
                </c:pt>
                <c:pt idx="13607">
                  <c:v>55.771000000000001</c:v>
                </c:pt>
                <c:pt idx="13608">
                  <c:v>55.795000000000002</c:v>
                </c:pt>
                <c:pt idx="13609">
                  <c:v>55.819000000000003</c:v>
                </c:pt>
                <c:pt idx="13610">
                  <c:v>55.843000000000004</c:v>
                </c:pt>
                <c:pt idx="13611">
                  <c:v>55.866999999999997</c:v>
                </c:pt>
                <c:pt idx="13612">
                  <c:v>55.892000000000003</c:v>
                </c:pt>
                <c:pt idx="13613">
                  <c:v>55.917000000000002</c:v>
                </c:pt>
                <c:pt idx="13614">
                  <c:v>55.942</c:v>
                </c:pt>
                <c:pt idx="13615">
                  <c:v>55.968000000000004</c:v>
                </c:pt>
                <c:pt idx="13616">
                  <c:v>55.994</c:v>
                </c:pt>
                <c:pt idx="13617">
                  <c:v>56.02</c:v>
                </c:pt>
                <c:pt idx="13618">
                  <c:v>56.045999999999999</c:v>
                </c:pt>
                <c:pt idx="13619">
                  <c:v>56.073</c:v>
                </c:pt>
                <c:pt idx="13620">
                  <c:v>56.1</c:v>
                </c:pt>
                <c:pt idx="13621">
                  <c:v>56.127000000000002</c:v>
                </c:pt>
                <c:pt idx="13622">
                  <c:v>56.154000000000003</c:v>
                </c:pt>
                <c:pt idx="13623">
                  <c:v>56.182000000000002</c:v>
                </c:pt>
                <c:pt idx="13624">
                  <c:v>56.21</c:v>
                </c:pt>
                <c:pt idx="13625">
                  <c:v>56.238</c:v>
                </c:pt>
                <c:pt idx="13626">
                  <c:v>56.265999999999998</c:v>
                </c:pt>
                <c:pt idx="13627">
                  <c:v>56.293999999999997</c:v>
                </c:pt>
                <c:pt idx="13628">
                  <c:v>56.322000000000003</c:v>
                </c:pt>
                <c:pt idx="13629">
                  <c:v>56.35</c:v>
                </c:pt>
                <c:pt idx="13630">
                  <c:v>56.378</c:v>
                </c:pt>
                <c:pt idx="13631">
                  <c:v>56.405999999999999</c:v>
                </c:pt>
                <c:pt idx="13632">
                  <c:v>56.433999999999997</c:v>
                </c:pt>
                <c:pt idx="13633">
                  <c:v>56.462000000000003</c:v>
                </c:pt>
                <c:pt idx="13634">
                  <c:v>56.49</c:v>
                </c:pt>
                <c:pt idx="13635">
                  <c:v>56.518000000000001</c:v>
                </c:pt>
                <c:pt idx="13636">
                  <c:v>56.546999999999997</c:v>
                </c:pt>
                <c:pt idx="13637">
                  <c:v>56.576000000000001</c:v>
                </c:pt>
                <c:pt idx="13638">
                  <c:v>56.604999999999997</c:v>
                </c:pt>
                <c:pt idx="13639">
                  <c:v>56.634</c:v>
                </c:pt>
                <c:pt idx="13640">
                  <c:v>56.662999999999997</c:v>
                </c:pt>
                <c:pt idx="13641">
                  <c:v>56.692</c:v>
                </c:pt>
                <c:pt idx="13642">
                  <c:v>56.720999999999997</c:v>
                </c:pt>
                <c:pt idx="13643">
                  <c:v>56.75</c:v>
                </c:pt>
                <c:pt idx="13644">
                  <c:v>56.78</c:v>
                </c:pt>
                <c:pt idx="13645">
                  <c:v>56.81</c:v>
                </c:pt>
                <c:pt idx="13646">
                  <c:v>56.838999999999999</c:v>
                </c:pt>
                <c:pt idx="13647">
                  <c:v>56.868000000000002</c:v>
                </c:pt>
                <c:pt idx="13648">
                  <c:v>56.898000000000003</c:v>
                </c:pt>
                <c:pt idx="13649">
                  <c:v>56.927999999999997</c:v>
                </c:pt>
                <c:pt idx="13650">
                  <c:v>56.957999999999998</c:v>
                </c:pt>
                <c:pt idx="13651">
                  <c:v>56.988</c:v>
                </c:pt>
                <c:pt idx="13652">
                  <c:v>57.018000000000001</c:v>
                </c:pt>
                <c:pt idx="13653">
                  <c:v>57.048000000000002</c:v>
                </c:pt>
                <c:pt idx="13654">
                  <c:v>57.078000000000003</c:v>
                </c:pt>
                <c:pt idx="13655">
                  <c:v>57.107999999999997</c:v>
                </c:pt>
                <c:pt idx="13656">
                  <c:v>57.137999999999998</c:v>
                </c:pt>
                <c:pt idx="13657">
                  <c:v>57.167999999999999</c:v>
                </c:pt>
                <c:pt idx="13658">
                  <c:v>57.198999999999998</c:v>
                </c:pt>
                <c:pt idx="13659">
                  <c:v>57.23</c:v>
                </c:pt>
                <c:pt idx="13660">
                  <c:v>57.261000000000003</c:v>
                </c:pt>
                <c:pt idx="13661">
                  <c:v>57.292999999999999</c:v>
                </c:pt>
                <c:pt idx="13662">
                  <c:v>57.325000000000003</c:v>
                </c:pt>
                <c:pt idx="13663">
                  <c:v>57.356999999999999</c:v>
                </c:pt>
                <c:pt idx="13664">
                  <c:v>57.389000000000003</c:v>
                </c:pt>
                <c:pt idx="13665">
                  <c:v>57.420999999999999</c:v>
                </c:pt>
                <c:pt idx="13666">
                  <c:v>57.453000000000003</c:v>
                </c:pt>
                <c:pt idx="13667">
                  <c:v>57.484999999999999</c:v>
                </c:pt>
                <c:pt idx="13668">
                  <c:v>57.517000000000003</c:v>
                </c:pt>
                <c:pt idx="13669">
                  <c:v>57.548999999999999</c:v>
                </c:pt>
                <c:pt idx="13670">
                  <c:v>57.581000000000003</c:v>
                </c:pt>
                <c:pt idx="13671">
                  <c:v>57.613999999999997</c:v>
                </c:pt>
                <c:pt idx="13672">
                  <c:v>57.646999999999998</c:v>
                </c:pt>
                <c:pt idx="13673">
                  <c:v>57.68</c:v>
                </c:pt>
                <c:pt idx="13674">
                  <c:v>57.713000000000001</c:v>
                </c:pt>
                <c:pt idx="13675">
                  <c:v>57.746000000000002</c:v>
                </c:pt>
                <c:pt idx="13676">
                  <c:v>57.779000000000003</c:v>
                </c:pt>
                <c:pt idx="13677">
                  <c:v>57.811</c:v>
                </c:pt>
                <c:pt idx="13678">
                  <c:v>57.843000000000004</c:v>
                </c:pt>
                <c:pt idx="13679">
                  <c:v>57.875</c:v>
                </c:pt>
                <c:pt idx="13680">
                  <c:v>57.906999999999996</c:v>
                </c:pt>
                <c:pt idx="13681">
                  <c:v>57.939</c:v>
                </c:pt>
                <c:pt idx="13682">
                  <c:v>57.970999999999997</c:v>
                </c:pt>
                <c:pt idx="13683">
                  <c:v>58.003</c:v>
                </c:pt>
                <c:pt idx="13684">
                  <c:v>58.036000000000001</c:v>
                </c:pt>
                <c:pt idx="13685">
                  <c:v>58.069000000000003</c:v>
                </c:pt>
                <c:pt idx="13686">
                  <c:v>58.101999999999997</c:v>
                </c:pt>
                <c:pt idx="13687">
                  <c:v>58.134999999999998</c:v>
                </c:pt>
                <c:pt idx="13688">
                  <c:v>58.167999999999999</c:v>
                </c:pt>
                <c:pt idx="13689">
                  <c:v>58.201000000000001</c:v>
                </c:pt>
                <c:pt idx="13690">
                  <c:v>58.234000000000002</c:v>
                </c:pt>
                <c:pt idx="13691">
                  <c:v>58.267000000000003</c:v>
                </c:pt>
                <c:pt idx="13692">
                  <c:v>58.3</c:v>
                </c:pt>
                <c:pt idx="13693">
                  <c:v>58.332000000000001</c:v>
                </c:pt>
                <c:pt idx="13694">
                  <c:v>58.363999999999997</c:v>
                </c:pt>
                <c:pt idx="13695">
                  <c:v>58.396000000000001</c:v>
                </c:pt>
                <c:pt idx="13696">
                  <c:v>58.427999999999997</c:v>
                </c:pt>
                <c:pt idx="13697">
                  <c:v>58.46</c:v>
                </c:pt>
                <c:pt idx="13698">
                  <c:v>58.491999999999997</c:v>
                </c:pt>
                <c:pt idx="13699">
                  <c:v>58.524000000000001</c:v>
                </c:pt>
                <c:pt idx="13700">
                  <c:v>58.555999999999997</c:v>
                </c:pt>
                <c:pt idx="13701">
                  <c:v>58.588000000000001</c:v>
                </c:pt>
                <c:pt idx="13702">
                  <c:v>58.62</c:v>
                </c:pt>
                <c:pt idx="13703">
                  <c:v>58.652000000000001</c:v>
                </c:pt>
                <c:pt idx="13704">
                  <c:v>58.685000000000002</c:v>
                </c:pt>
                <c:pt idx="13705">
                  <c:v>58.718000000000004</c:v>
                </c:pt>
                <c:pt idx="13706">
                  <c:v>58.750999999999998</c:v>
                </c:pt>
                <c:pt idx="13707">
                  <c:v>58.783999999999999</c:v>
                </c:pt>
                <c:pt idx="13708">
                  <c:v>58.817</c:v>
                </c:pt>
                <c:pt idx="13709">
                  <c:v>58.85</c:v>
                </c:pt>
                <c:pt idx="13710">
                  <c:v>58.883000000000003</c:v>
                </c:pt>
                <c:pt idx="13711">
                  <c:v>58.915999999999997</c:v>
                </c:pt>
                <c:pt idx="13712">
                  <c:v>58.948999999999998</c:v>
                </c:pt>
                <c:pt idx="13713">
                  <c:v>58.982999999999997</c:v>
                </c:pt>
                <c:pt idx="13714">
                  <c:v>59.017000000000003</c:v>
                </c:pt>
                <c:pt idx="13715">
                  <c:v>59.051000000000002</c:v>
                </c:pt>
                <c:pt idx="13716">
                  <c:v>59.085000000000001</c:v>
                </c:pt>
                <c:pt idx="13717">
                  <c:v>59.119</c:v>
                </c:pt>
                <c:pt idx="13718">
                  <c:v>59.152999999999999</c:v>
                </c:pt>
                <c:pt idx="13719">
                  <c:v>59.186999999999998</c:v>
                </c:pt>
                <c:pt idx="13720">
                  <c:v>59.220999999999997</c:v>
                </c:pt>
                <c:pt idx="13721">
                  <c:v>59.255000000000003</c:v>
                </c:pt>
                <c:pt idx="13722">
                  <c:v>59.289000000000001</c:v>
                </c:pt>
                <c:pt idx="13723">
                  <c:v>59.323</c:v>
                </c:pt>
                <c:pt idx="13724">
                  <c:v>59.356999999999999</c:v>
                </c:pt>
                <c:pt idx="13725">
                  <c:v>59.390999999999998</c:v>
                </c:pt>
                <c:pt idx="13726">
                  <c:v>59.426000000000002</c:v>
                </c:pt>
                <c:pt idx="13727">
                  <c:v>59.46</c:v>
                </c:pt>
                <c:pt idx="13728">
                  <c:v>59.494999999999997</c:v>
                </c:pt>
                <c:pt idx="13729">
                  <c:v>59.53</c:v>
                </c:pt>
                <c:pt idx="13730">
                  <c:v>59.564999999999998</c:v>
                </c:pt>
                <c:pt idx="13731">
                  <c:v>59.6</c:v>
                </c:pt>
                <c:pt idx="13732">
                  <c:v>59.634999999999998</c:v>
                </c:pt>
                <c:pt idx="13733">
                  <c:v>59.67</c:v>
                </c:pt>
                <c:pt idx="13734">
                  <c:v>59.704999999999998</c:v>
                </c:pt>
                <c:pt idx="13735">
                  <c:v>59.74</c:v>
                </c:pt>
                <c:pt idx="13736">
                  <c:v>59.774999999999999</c:v>
                </c:pt>
                <c:pt idx="13737">
                  <c:v>59.81</c:v>
                </c:pt>
                <c:pt idx="13738">
                  <c:v>59.844999999999999</c:v>
                </c:pt>
                <c:pt idx="13739">
                  <c:v>59.88</c:v>
                </c:pt>
                <c:pt idx="13740">
                  <c:v>59.914999999999999</c:v>
                </c:pt>
                <c:pt idx="13741">
                  <c:v>59.95</c:v>
                </c:pt>
                <c:pt idx="13742">
                  <c:v>59.984999999999999</c:v>
                </c:pt>
                <c:pt idx="13743">
                  <c:v>60.02</c:v>
                </c:pt>
                <c:pt idx="13744">
                  <c:v>60.055</c:v>
                </c:pt>
                <c:pt idx="13745">
                  <c:v>60.09</c:v>
                </c:pt>
                <c:pt idx="13746">
                  <c:v>60.125</c:v>
                </c:pt>
                <c:pt idx="13747">
                  <c:v>60.16</c:v>
                </c:pt>
                <c:pt idx="13748">
                  <c:v>60.195999999999998</c:v>
                </c:pt>
                <c:pt idx="13749">
                  <c:v>60.231999999999999</c:v>
                </c:pt>
                <c:pt idx="13750">
                  <c:v>60.268000000000001</c:v>
                </c:pt>
                <c:pt idx="13751">
                  <c:v>60.304000000000002</c:v>
                </c:pt>
                <c:pt idx="13752">
                  <c:v>60.341000000000001</c:v>
                </c:pt>
                <c:pt idx="13753">
                  <c:v>60.378</c:v>
                </c:pt>
                <c:pt idx="13754">
                  <c:v>60.414999999999999</c:v>
                </c:pt>
                <c:pt idx="13755">
                  <c:v>60.451999999999998</c:v>
                </c:pt>
                <c:pt idx="13756">
                  <c:v>60.488999999999997</c:v>
                </c:pt>
                <c:pt idx="13757">
                  <c:v>60.526000000000003</c:v>
                </c:pt>
                <c:pt idx="13758">
                  <c:v>60.563000000000002</c:v>
                </c:pt>
                <c:pt idx="13759">
                  <c:v>60.6</c:v>
                </c:pt>
                <c:pt idx="13760">
                  <c:v>60.637</c:v>
                </c:pt>
                <c:pt idx="13761">
                  <c:v>60.673999999999999</c:v>
                </c:pt>
                <c:pt idx="13762">
                  <c:v>60.710999999999999</c:v>
                </c:pt>
                <c:pt idx="13763">
                  <c:v>60.747999999999998</c:v>
                </c:pt>
                <c:pt idx="13764">
                  <c:v>60.786000000000001</c:v>
                </c:pt>
                <c:pt idx="13765">
                  <c:v>60.823999999999998</c:v>
                </c:pt>
                <c:pt idx="13766">
                  <c:v>60.862000000000002</c:v>
                </c:pt>
                <c:pt idx="13767">
                  <c:v>60.9</c:v>
                </c:pt>
                <c:pt idx="13768">
                  <c:v>60.938000000000002</c:v>
                </c:pt>
                <c:pt idx="13769">
                  <c:v>60.975999999999999</c:v>
                </c:pt>
                <c:pt idx="13770">
                  <c:v>61.015000000000001</c:v>
                </c:pt>
                <c:pt idx="13771">
                  <c:v>61.054000000000002</c:v>
                </c:pt>
                <c:pt idx="13772">
                  <c:v>61.093000000000004</c:v>
                </c:pt>
                <c:pt idx="13773">
                  <c:v>61.131999999999998</c:v>
                </c:pt>
                <c:pt idx="13774">
                  <c:v>61.170999999999999</c:v>
                </c:pt>
                <c:pt idx="13775">
                  <c:v>61.21</c:v>
                </c:pt>
                <c:pt idx="13776">
                  <c:v>61.249000000000002</c:v>
                </c:pt>
                <c:pt idx="13777">
                  <c:v>61.287999999999997</c:v>
                </c:pt>
                <c:pt idx="13778">
                  <c:v>61.326999999999998</c:v>
                </c:pt>
                <c:pt idx="13779">
                  <c:v>61.366</c:v>
                </c:pt>
                <c:pt idx="13780">
                  <c:v>61.405000000000001</c:v>
                </c:pt>
                <c:pt idx="13781">
                  <c:v>61.444000000000003</c:v>
                </c:pt>
                <c:pt idx="13782">
                  <c:v>61.482999999999997</c:v>
                </c:pt>
                <c:pt idx="13783">
                  <c:v>61.521999999999998</c:v>
                </c:pt>
                <c:pt idx="13784">
                  <c:v>61.561999999999998</c:v>
                </c:pt>
                <c:pt idx="13785">
                  <c:v>61.601999999999997</c:v>
                </c:pt>
                <c:pt idx="13786">
                  <c:v>61.642000000000003</c:v>
                </c:pt>
                <c:pt idx="13787">
                  <c:v>61.682000000000002</c:v>
                </c:pt>
                <c:pt idx="13788">
                  <c:v>61.720999999999997</c:v>
                </c:pt>
                <c:pt idx="13789">
                  <c:v>61.761000000000003</c:v>
                </c:pt>
                <c:pt idx="13790">
                  <c:v>61.801000000000002</c:v>
                </c:pt>
                <c:pt idx="13791">
                  <c:v>61.841000000000001</c:v>
                </c:pt>
                <c:pt idx="13792">
                  <c:v>61.881</c:v>
                </c:pt>
                <c:pt idx="13793">
                  <c:v>61.920999999999999</c:v>
                </c:pt>
                <c:pt idx="13794">
                  <c:v>61.960999999999999</c:v>
                </c:pt>
                <c:pt idx="13795">
                  <c:v>62.002000000000002</c:v>
                </c:pt>
                <c:pt idx="13796">
                  <c:v>62.042999999999999</c:v>
                </c:pt>
                <c:pt idx="13797">
                  <c:v>62.084000000000003</c:v>
                </c:pt>
                <c:pt idx="13798">
                  <c:v>62.125</c:v>
                </c:pt>
                <c:pt idx="13799">
                  <c:v>62.165999999999997</c:v>
                </c:pt>
                <c:pt idx="13800">
                  <c:v>62.207999999999998</c:v>
                </c:pt>
                <c:pt idx="13801">
                  <c:v>62.25</c:v>
                </c:pt>
                <c:pt idx="13802">
                  <c:v>62.292000000000002</c:v>
                </c:pt>
                <c:pt idx="13803">
                  <c:v>62.334000000000003</c:v>
                </c:pt>
                <c:pt idx="13804">
                  <c:v>62.375999999999998</c:v>
                </c:pt>
                <c:pt idx="13805">
                  <c:v>62.417999999999999</c:v>
                </c:pt>
                <c:pt idx="13806">
                  <c:v>62.46</c:v>
                </c:pt>
                <c:pt idx="13807">
                  <c:v>62.502000000000002</c:v>
                </c:pt>
                <c:pt idx="13808">
                  <c:v>62.543999999999997</c:v>
                </c:pt>
                <c:pt idx="13809">
                  <c:v>62.587000000000003</c:v>
                </c:pt>
                <c:pt idx="13810">
                  <c:v>62.63</c:v>
                </c:pt>
                <c:pt idx="13811">
                  <c:v>62.673000000000002</c:v>
                </c:pt>
                <c:pt idx="13812">
                  <c:v>62.716000000000001</c:v>
                </c:pt>
                <c:pt idx="13813">
                  <c:v>62.759</c:v>
                </c:pt>
                <c:pt idx="13814">
                  <c:v>62.802999999999997</c:v>
                </c:pt>
                <c:pt idx="13815">
                  <c:v>62.847000000000001</c:v>
                </c:pt>
                <c:pt idx="13816">
                  <c:v>62.890999999999998</c:v>
                </c:pt>
                <c:pt idx="13817">
                  <c:v>62.933999999999997</c:v>
                </c:pt>
                <c:pt idx="13818">
                  <c:v>62.978000000000002</c:v>
                </c:pt>
                <c:pt idx="13819">
                  <c:v>63.021999999999998</c:v>
                </c:pt>
                <c:pt idx="13820">
                  <c:v>63.066000000000003</c:v>
                </c:pt>
                <c:pt idx="13821">
                  <c:v>63.11</c:v>
                </c:pt>
                <c:pt idx="13822">
                  <c:v>63.155000000000001</c:v>
                </c:pt>
                <c:pt idx="13823">
                  <c:v>63.2</c:v>
                </c:pt>
                <c:pt idx="13824">
                  <c:v>63.246000000000002</c:v>
                </c:pt>
                <c:pt idx="13825">
                  <c:v>63.292000000000002</c:v>
                </c:pt>
                <c:pt idx="13826">
                  <c:v>63.338000000000001</c:v>
                </c:pt>
                <c:pt idx="13827">
                  <c:v>63.384</c:v>
                </c:pt>
                <c:pt idx="13828">
                  <c:v>63.43</c:v>
                </c:pt>
                <c:pt idx="13829">
                  <c:v>63.475999999999999</c:v>
                </c:pt>
                <c:pt idx="13830">
                  <c:v>63.521999999999998</c:v>
                </c:pt>
                <c:pt idx="13831">
                  <c:v>63.567999999999998</c:v>
                </c:pt>
                <c:pt idx="13832">
                  <c:v>63.613999999999997</c:v>
                </c:pt>
                <c:pt idx="13833">
                  <c:v>63.66</c:v>
                </c:pt>
                <c:pt idx="13834">
                  <c:v>63.706000000000003</c:v>
                </c:pt>
                <c:pt idx="13835">
                  <c:v>63.752000000000002</c:v>
                </c:pt>
                <c:pt idx="13836">
                  <c:v>63.798000000000002</c:v>
                </c:pt>
                <c:pt idx="13837">
                  <c:v>63.843000000000004</c:v>
                </c:pt>
                <c:pt idx="13838">
                  <c:v>63.889000000000003</c:v>
                </c:pt>
                <c:pt idx="13839">
                  <c:v>63.935000000000002</c:v>
                </c:pt>
                <c:pt idx="13840">
                  <c:v>63.981000000000002</c:v>
                </c:pt>
                <c:pt idx="13841">
                  <c:v>64.027000000000001</c:v>
                </c:pt>
                <c:pt idx="13842">
                  <c:v>64.072999999999993</c:v>
                </c:pt>
                <c:pt idx="13843">
                  <c:v>64.119</c:v>
                </c:pt>
                <c:pt idx="13844">
                  <c:v>64.165999999999997</c:v>
                </c:pt>
                <c:pt idx="13845">
                  <c:v>64.212999999999994</c:v>
                </c:pt>
                <c:pt idx="13846">
                  <c:v>64.260000000000005</c:v>
                </c:pt>
                <c:pt idx="13847">
                  <c:v>64.307000000000002</c:v>
                </c:pt>
                <c:pt idx="13848">
                  <c:v>64.353999999999999</c:v>
                </c:pt>
                <c:pt idx="13849">
                  <c:v>64.400999999999996</c:v>
                </c:pt>
                <c:pt idx="13850">
                  <c:v>64.447999999999993</c:v>
                </c:pt>
                <c:pt idx="13851">
                  <c:v>64.495000000000005</c:v>
                </c:pt>
                <c:pt idx="13852">
                  <c:v>64.542000000000002</c:v>
                </c:pt>
                <c:pt idx="13853">
                  <c:v>64.588999999999999</c:v>
                </c:pt>
                <c:pt idx="13854">
                  <c:v>64.635999999999996</c:v>
                </c:pt>
                <c:pt idx="13855">
                  <c:v>64.683000000000007</c:v>
                </c:pt>
                <c:pt idx="13856">
                  <c:v>64.73</c:v>
                </c:pt>
                <c:pt idx="13857">
                  <c:v>64.778000000000006</c:v>
                </c:pt>
                <c:pt idx="13858">
                  <c:v>64.825999999999993</c:v>
                </c:pt>
                <c:pt idx="13859">
                  <c:v>64.873000000000005</c:v>
                </c:pt>
                <c:pt idx="13860">
                  <c:v>64.92</c:v>
                </c:pt>
                <c:pt idx="13861">
                  <c:v>64.966999999999999</c:v>
                </c:pt>
                <c:pt idx="13862">
                  <c:v>65.013999999999996</c:v>
                </c:pt>
                <c:pt idx="13863">
                  <c:v>65.061000000000007</c:v>
                </c:pt>
                <c:pt idx="13864">
                  <c:v>65.108000000000004</c:v>
                </c:pt>
                <c:pt idx="13865">
                  <c:v>65.155000000000001</c:v>
                </c:pt>
                <c:pt idx="13866">
                  <c:v>65.201999999999998</c:v>
                </c:pt>
                <c:pt idx="13867">
                  <c:v>65.248999999999995</c:v>
                </c:pt>
                <c:pt idx="13868">
                  <c:v>65.296000000000006</c:v>
                </c:pt>
                <c:pt idx="13869">
                  <c:v>65.343000000000004</c:v>
                </c:pt>
                <c:pt idx="13870">
                  <c:v>65.391000000000005</c:v>
                </c:pt>
                <c:pt idx="13871">
                  <c:v>65.438999999999993</c:v>
                </c:pt>
                <c:pt idx="13872">
                  <c:v>65.486999999999995</c:v>
                </c:pt>
                <c:pt idx="13873">
                  <c:v>65.534999999999997</c:v>
                </c:pt>
                <c:pt idx="13874">
                  <c:v>65.582999999999998</c:v>
                </c:pt>
                <c:pt idx="13875">
                  <c:v>65.631</c:v>
                </c:pt>
                <c:pt idx="13876">
                  <c:v>65.679000000000002</c:v>
                </c:pt>
                <c:pt idx="13877">
                  <c:v>65.727000000000004</c:v>
                </c:pt>
                <c:pt idx="13878">
                  <c:v>65.775000000000006</c:v>
                </c:pt>
                <c:pt idx="13879">
                  <c:v>65.822999999999993</c:v>
                </c:pt>
                <c:pt idx="13880">
                  <c:v>65.870999999999995</c:v>
                </c:pt>
                <c:pt idx="13881">
                  <c:v>65.918999999999997</c:v>
                </c:pt>
                <c:pt idx="13882">
                  <c:v>65.966999999999999</c:v>
                </c:pt>
                <c:pt idx="13883">
                  <c:v>66.015000000000001</c:v>
                </c:pt>
                <c:pt idx="13884">
                  <c:v>66.063999999999993</c:v>
                </c:pt>
                <c:pt idx="13885">
                  <c:v>66.113</c:v>
                </c:pt>
                <c:pt idx="13886">
                  <c:v>66.162000000000006</c:v>
                </c:pt>
                <c:pt idx="13887">
                  <c:v>66.210999999999999</c:v>
                </c:pt>
                <c:pt idx="13888">
                  <c:v>66.260000000000005</c:v>
                </c:pt>
                <c:pt idx="13889">
                  <c:v>66.308999999999997</c:v>
                </c:pt>
                <c:pt idx="13890">
                  <c:v>66.358000000000004</c:v>
                </c:pt>
                <c:pt idx="13891">
                  <c:v>66.406999999999996</c:v>
                </c:pt>
                <c:pt idx="13892">
                  <c:v>66.456000000000003</c:v>
                </c:pt>
                <c:pt idx="13893">
                  <c:v>66.504999999999995</c:v>
                </c:pt>
                <c:pt idx="13894">
                  <c:v>66.554000000000002</c:v>
                </c:pt>
                <c:pt idx="13895">
                  <c:v>66.602999999999994</c:v>
                </c:pt>
                <c:pt idx="13896">
                  <c:v>66.652000000000001</c:v>
                </c:pt>
                <c:pt idx="13897">
                  <c:v>66.700999999999993</c:v>
                </c:pt>
                <c:pt idx="13898">
                  <c:v>66.75</c:v>
                </c:pt>
                <c:pt idx="13899">
                  <c:v>66.799000000000007</c:v>
                </c:pt>
                <c:pt idx="13900">
                  <c:v>66.847999999999999</c:v>
                </c:pt>
                <c:pt idx="13901">
                  <c:v>66.897000000000006</c:v>
                </c:pt>
                <c:pt idx="13902">
                  <c:v>66.945999999999998</c:v>
                </c:pt>
                <c:pt idx="13903">
                  <c:v>66.995000000000005</c:v>
                </c:pt>
                <c:pt idx="13904">
                  <c:v>67.043000000000006</c:v>
                </c:pt>
                <c:pt idx="13905">
                  <c:v>67.090999999999994</c:v>
                </c:pt>
                <c:pt idx="13906">
                  <c:v>67.138999999999996</c:v>
                </c:pt>
                <c:pt idx="13907">
                  <c:v>67.186999999999998</c:v>
                </c:pt>
                <c:pt idx="13908">
                  <c:v>67.234999999999999</c:v>
                </c:pt>
                <c:pt idx="13909">
                  <c:v>67.283000000000001</c:v>
                </c:pt>
                <c:pt idx="13910">
                  <c:v>67.331999999999994</c:v>
                </c:pt>
                <c:pt idx="13911">
                  <c:v>67.381</c:v>
                </c:pt>
                <c:pt idx="13912">
                  <c:v>67.430000000000007</c:v>
                </c:pt>
                <c:pt idx="13913">
                  <c:v>67.478999999999999</c:v>
                </c:pt>
                <c:pt idx="13914">
                  <c:v>67.528000000000006</c:v>
                </c:pt>
                <c:pt idx="13915">
                  <c:v>67.576999999999998</c:v>
                </c:pt>
                <c:pt idx="13916">
                  <c:v>67.626000000000005</c:v>
                </c:pt>
                <c:pt idx="13917">
                  <c:v>67.674999999999997</c:v>
                </c:pt>
                <c:pt idx="13918">
                  <c:v>67.724000000000004</c:v>
                </c:pt>
                <c:pt idx="13919">
                  <c:v>67.772999999999996</c:v>
                </c:pt>
                <c:pt idx="13920">
                  <c:v>67.822999999999993</c:v>
                </c:pt>
                <c:pt idx="13921">
                  <c:v>67.873000000000005</c:v>
                </c:pt>
                <c:pt idx="13922">
                  <c:v>67.923000000000002</c:v>
                </c:pt>
                <c:pt idx="13923">
                  <c:v>67.972999999999999</c:v>
                </c:pt>
                <c:pt idx="13924">
                  <c:v>68.022999999999996</c:v>
                </c:pt>
                <c:pt idx="13925">
                  <c:v>68.072999999999993</c:v>
                </c:pt>
                <c:pt idx="13926">
                  <c:v>68.123000000000005</c:v>
                </c:pt>
                <c:pt idx="13927">
                  <c:v>68.173000000000002</c:v>
                </c:pt>
                <c:pt idx="13928">
                  <c:v>68.222999999999999</c:v>
                </c:pt>
                <c:pt idx="13929">
                  <c:v>68.272999999999996</c:v>
                </c:pt>
                <c:pt idx="13930">
                  <c:v>68.323999999999998</c:v>
                </c:pt>
                <c:pt idx="13931">
                  <c:v>68.373999999999995</c:v>
                </c:pt>
                <c:pt idx="13932">
                  <c:v>68.424000000000007</c:v>
                </c:pt>
                <c:pt idx="13933">
                  <c:v>68.474999999999994</c:v>
                </c:pt>
                <c:pt idx="13934">
                  <c:v>68.525999999999996</c:v>
                </c:pt>
                <c:pt idx="13935">
                  <c:v>68.576999999999998</c:v>
                </c:pt>
                <c:pt idx="13936">
                  <c:v>68.628</c:v>
                </c:pt>
                <c:pt idx="13937">
                  <c:v>68.679000000000002</c:v>
                </c:pt>
                <c:pt idx="13938">
                  <c:v>68.73</c:v>
                </c:pt>
                <c:pt idx="13939">
                  <c:v>68.781000000000006</c:v>
                </c:pt>
                <c:pt idx="13940">
                  <c:v>68.831999999999994</c:v>
                </c:pt>
                <c:pt idx="13941">
                  <c:v>68.882999999999996</c:v>
                </c:pt>
                <c:pt idx="13942">
                  <c:v>68.933999999999997</c:v>
                </c:pt>
                <c:pt idx="13943">
                  <c:v>68.984999999999999</c:v>
                </c:pt>
                <c:pt idx="13944">
                  <c:v>69.036000000000001</c:v>
                </c:pt>
                <c:pt idx="13945">
                  <c:v>69.087000000000003</c:v>
                </c:pt>
                <c:pt idx="13946">
                  <c:v>69.138000000000005</c:v>
                </c:pt>
                <c:pt idx="13947">
                  <c:v>69.188000000000002</c:v>
                </c:pt>
                <c:pt idx="13948">
                  <c:v>69.238</c:v>
                </c:pt>
                <c:pt idx="13949">
                  <c:v>69.289000000000001</c:v>
                </c:pt>
                <c:pt idx="13950">
                  <c:v>69.34</c:v>
                </c:pt>
                <c:pt idx="13951">
                  <c:v>69.391000000000005</c:v>
                </c:pt>
                <c:pt idx="13952">
                  <c:v>69.441999999999993</c:v>
                </c:pt>
                <c:pt idx="13953">
                  <c:v>69.492999999999995</c:v>
                </c:pt>
                <c:pt idx="13954">
                  <c:v>69.543999999999997</c:v>
                </c:pt>
                <c:pt idx="13955">
                  <c:v>69.596000000000004</c:v>
                </c:pt>
                <c:pt idx="13956">
                  <c:v>69.647999999999996</c:v>
                </c:pt>
                <c:pt idx="13957">
                  <c:v>69.7</c:v>
                </c:pt>
                <c:pt idx="13958">
                  <c:v>69.751999999999995</c:v>
                </c:pt>
                <c:pt idx="13959">
                  <c:v>69.804000000000002</c:v>
                </c:pt>
                <c:pt idx="13960">
                  <c:v>69.855999999999995</c:v>
                </c:pt>
                <c:pt idx="13961">
                  <c:v>69.908000000000001</c:v>
                </c:pt>
                <c:pt idx="13962">
                  <c:v>69.959999999999994</c:v>
                </c:pt>
                <c:pt idx="13963">
                  <c:v>70.012</c:v>
                </c:pt>
                <c:pt idx="13964">
                  <c:v>70.063999999999993</c:v>
                </c:pt>
                <c:pt idx="13965">
                  <c:v>70.116</c:v>
                </c:pt>
                <c:pt idx="13966">
                  <c:v>70.168000000000006</c:v>
                </c:pt>
                <c:pt idx="13967">
                  <c:v>70.22</c:v>
                </c:pt>
                <c:pt idx="13968">
                  <c:v>70.272000000000006</c:v>
                </c:pt>
                <c:pt idx="13969">
                  <c:v>70.323999999999998</c:v>
                </c:pt>
                <c:pt idx="13970">
                  <c:v>70.376000000000005</c:v>
                </c:pt>
                <c:pt idx="13971">
                  <c:v>70.427999999999997</c:v>
                </c:pt>
                <c:pt idx="13972">
                  <c:v>70.48</c:v>
                </c:pt>
                <c:pt idx="13973">
                  <c:v>70.531999999999996</c:v>
                </c:pt>
                <c:pt idx="13974">
                  <c:v>70.582999999999998</c:v>
                </c:pt>
                <c:pt idx="13975">
                  <c:v>70.634</c:v>
                </c:pt>
                <c:pt idx="13976">
                  <c:v>70.685000000000002</c:v>
                </c:pt>
                <c:pt idx="13977">
                  <c:v>70.736000000000004</c:v>
                </c:pt>
                <c:pt idx="13978">
                  <c:v>70.787000000000006</c:v>
                </c:pt>
                <c:pt idx="13979">
                  <c:v>70.838999999999999</c:v>
                </c:pt>
                <c:pt idx="13980">
                  <c:v>70.891000000000005</c:v>
                </c:pt>
                <c:pt idx="13981">
                  <c:v>70.942999999999998</c:v>
                </c:pt>
                <c:pt idx="13982">
                  <c:v>70.995000000000005</c:v>
                </c:pt>
                <c:pt idx="13983">
                  <c:v>71.046999999999997</c:v>
                </c:pt>
                <c:pt idx="13984">
                  <c:v>71.099000000000004</c:v>
                </c:pt>
                <c:pt idx="13985">
                  <c:v>71.150999999999996</c:v>
                </c:pt>
                <c:pt idx="13986">
                  <c:v>71.203000000000003</c:v>
                </c:pt>
                <c:pt idx="13987">
                  <c:v>71.254999999999995</c:v>
                </c:pt>
                <c:pt idx="13988">
                  <c:v>71.307000000000002</c:v>
                </c:pt>
                <c:pt idx="13989">
                  <c:v>71.36</c:v>
                </c:pt>
                <c:pt idx="13990">
                  <c:v>71.412999999999997</c:v>
                </c:pt>
                <c:pt idx="13991">
                  <c:v>71.465999999999994</c:v>
                </c:pt>
                <c:pt idx="13992">
                  <c:v>71.519000000000005</c:v>
                </c:pt>
                <c:pt idx="13993">
                  <c:v>71.572000000000003</c:v>
                </c:pt>
                <c:pt idx="13994">
                  <c:v>71.625</c:v>
                </c:pt>
                <c:pt idx="13995">
                  <c:v>71.677999999999997</c:v>
                </c:pt>
                <c:pt idx="13996">
                  <c:v>71.730999999999995</c:v>
                </c:pt>
                <c:pt idx="13997">
                  <c:v>71.784000000000006</c:v>
                </c:pt>
                <c:pt idx="13998">
                  <c:v>71.837000000000003</c:v>
                </c:pt>
                <c:pt idx="13999">
                  <c:v>71.89</c:v>
                </c:pt>
                <c:pt idx="14000">
                  <c:v>71.942999999999998</c:v>
                </c:pt>
                <c:pt idx="14001">
                  <c:v>71.995999999999995</c:v>
                </c:pt>
                <c:pt idx="14002">
                  <c:v>72.049000000000007</c:v>
                </c:pt>
                <c:pt idx="14003">
                  <c:v>72.102000000000004</c:v>
                </c:pt>
                <c:pt idx="14004">
                  <c:v>72.155000000000001</c:v>
                </c:pt>
                <c:pt idx="14005">
                  <c:v>72.207999999999998</c:v>
                </c:pt>
                <c:pt idx="14006">
                  <c:v>72.260999999999996</c:v>
                </c:pt>
                <c:pt idx="14007">
                  <c:v>72.313999999999993</c:v>
                </c:pt>
                <c:pt idx="14008">
                  <c:v>72.367000000000004</c:v>
                </c:pt>
                <c:pt idx="14009">
                  <c:v>72.421000000000006</c:v>
                </c:pt>
                <c:pt idx="14010">
                  <c:v>72.474999999999994</c:v>
                </c:pt>
                <c:pt idx="14011">
                  <c:v>72.528999999999996</c:v>
                </c:pt>
                <c:pt idx="14012">
                  <c:v>72.581999999999994</c:v>
                </c:pt>
                <c:pt idx="14013">
                  <c:v>72.635999999999996</c:v>
                </c:pt>
                <c:pt idx="14014">
                  <c:v>72.69</c:v>
                </c:pt>
                <c:pt idx="14015">
                  <c:v>72.744</c:v>
                </c:pt>
                <c:pt idx="14016">
                  <c:v>72.798000000000002</c:v>
                </c:pt>
                <c:pt idx="14017">
                  <c:v>72.852000000000004</c:v>
                </c:pt>
                <c:pt idx="14018">
                  <c:v>72.906000000000006</c:v>
                </c:pt>
                <c:pt idx="14019">
                  <c:v>72.959999999999994</c:v>
                </c:pt>
                <c:pt idx="14020">
                  <c:v>73.013999999999996</c:v>
                </c:pt>
                <c:pt idx="14021">
                  <c:v>73.067999999999998</c:v>
                </c:pt>
                <c:pt idx="14022">
                  <c:v>73.122</c:v>
                </c:pt>
                <c:pt idx="14023">
                  <c:v>73.176000000000002</c:v>
                </c:pt>
                <c:pt idx="14024">
                  <c:v>73.23</c:v>
                </c:pt>
                <c:pt idx="14025">
                  <c:v>73.284000000000006</c:v>
                </c:pt>
                <c:pt idx="14026">
                  <c:v>73.337999999999994</c:v>
                </c:pt>
                <c:pt idx="14027">
                  <c:v>73.391999999999996</c:v>
                </c:pt>
                <c:pt idx="14028">
                  <c:v>73.444999999999993</c:v>
                </c:pt>
                <c:pt idx="14029">
                  <c:v>73.498000000000005</c:v>
                </c:pt>
                <c:pt idx="14030">
                  <c:v>73.551000000000002</c:v>
                </c:pt>
                <c:pt idx="14031">
                  <c:v>73.603999999999999</c:v>
                </c:pt>
                <c:pt idx="14032">
                  <c:v>73.656999999999996</c:v>
                </c:pt>
                <c:pt idx="14033">
                  <c:v>73.709999999999994</c:v>
                </c:pt>
                <c:pt idx="14034">
                  <c:v>73.763000000000005</c:v>
                </c:pt>
                <c:pt idx="14035">
                  <c:v>73.816999999999993</c:v>
                </c:pt>
                <c:pt idx="14036">
                  <c:v>73.870999999999995</c:v>
                </c:pt>
                <c:pt idx="14037">
                  <c:v>73.924999999999997</c:v>
                </c:pt>
                <c:pt idx="14038">
                  <c:v>73.978999999999999</c:v>
                </c:pt>
                <c:pt idx="14039">
                  <c:v>74.033000000000001</c:v>
                </c:pt>
                <c:pt idx="14040">
                  <c:v>74.087000000000003</c:v>
                </c:pt>
                <c:pt idx="14041">
                  <c:v>74.141000000000005</c:v>
                </c:pt>
                <c:pt idx="14042">
                  <c:v>74.194999999999993</c:v>
                </c:pt>
                <c:pt idx="14043">
                  <c:v>74.248000000000005</c:v>
                </c:pt>
                <c:pt idx="14044">
                  <c:v>74.301000000000002</c:v>
                </c:pt>
                <c:pt idx="14045">
                  <c:v>74.353999999999999</c:v>
                </c:pt>
                <c:pt idx="14046">
                  <c:v>74.406999999999996</c:v>
                </c:pt>
                <c:pt idx="14047">
                  <c:v>74.459999999999994</c:v>
                </c:pt>
                <c:pt idx="14048">
                  <c:v>74.513000000000005</c:v>
                </c:pt>
                <c:pt idx="14049">
                  <c:v>74.566000000000003</c:v>
                </c:pt>
                <c:pt idx="14050">
                  <c:v>74.619</c:v>
                </c:pt>
                <c:pt idx="14051">
                  <c:v>74.671999999999997</c:v>
                </c:pt>
                <c:pt idx="14052">
                  <c:v>74.724999999999994</c:v>
                </c:pt>
                <c:pt idx="14053">
                  <c:v>74.778000000000006</c:v>
                </c:pt>
                <c:pt idx="14054">
                  <c:v>74.831000000000003</c:v>
                </c:pt>
                <c:pt idx="14055">
                  <c:v>74.884</c:v>
                </c:pt>
                <c:pt idx="14056">
                  <c:v>74.936999999999998</c:v>
                </c:pt>
                <c:pt idx="14057">
                  <c:v>74.989999999999995</c:v>
                </c:pt>
                <c:pt idx="14058">
                  <c:v>75.043000000000006</c:v>
                </c:pt>
                <c:pt idx="14059">
                  <c:v>75.096000000000004</c:v>
                </c:pt>
                <c:pt idx="14060">
                  <c:v>75.150000000000006</c:v>
                </c:pt>
                <c:pt idx="14061">
                  <c:v>75.203999999999994</c:v>
                </c:pt>
                <c:pt idx="14062">
                  <c:v>75.257999999999996</c:v>
                </c:pt>
                <c:pt idx="14063">
                  <c:v>75.311999999999998</c:v>
                </c:pt>
                <c:pt idx="14064">
                  <c:v>75.366</c:v>
                </c:pt>
                <c:pt idx="14065">
                  <c:v>75.42</c:v>
                </c:pt>
                <c:pt idx="14066">
                  <c:v>75.474000000000004</c:v>
                </c:pt>
                <c:pt idx="14067">
                  <c:v>75.528000000000006</c:v>
                </c:pt>
                <c:pt idx="14068">
                  <c:v>75.581999999999994</c:v>
                </c:pt>
                <c:pt idx="14069">
                  <c:v>75.635999999999996</c:v>
                </c:pt>
                <c:pt idx="14070">
                  <c:v>75.69</c:v>
                </c:pt>
                <c:pt idx="14071">
                  <c:v>75.744</c:v>
                </c:pt>
                <c:pt idx="14072">
                  <c:v>75.798000000000002</c:v>
                </c:pt>
                <c:pt idx="14073">
                  <c:v>75.850999999999999</c:v>
                </c:pt>
                <c:pt idx="14074">
                  <c:v>75.903999999999996</c:v>
                </c:pt>
                <c:pt idx="14075">
                  <c:v>75.956999999999994</c:v>
                </c:pt>
                <c:pt idx="14076">
                  <c:v>76.010000000000005</c:v>
                </c:pt>
                <c:pt idx="14077">
                  <c:v>76.063000000000002</c:v>
                </c:pt>
                <c:pt idx="14078">
                  <c:v>76.116</c:v>
                </c:pt>
                <c:pt idx="14079">
                  <c:v>76.168999999999997</c:v>
                </c:pt>
                <c:pt idx="14080">
                  <c:v>76.221999999999994</c:v>
                </c:pt>
                <c:pt idx="14081">
                  <c:v>76.275000000000006</c:v>
                </c:pt>
                <c:pt idx="14082">
                  <c:v>76.328000000000003</c:v>
                </c:pt>
                <c:pt idx="14083">
                  <c:v>76.381</c:v>
                </c:pt>
                <c:pt idx="14084">
                  <c:v>76.433999999999997</c:v>
                </c:pt>
                <c:pt idx="14085">
                  <c:v>76.486999999999995</c:v>
                </c:pt>
                <c:pt idx="14086">
                  <c:v>76.540000000000006</c:v>
                </c:pt>
                <c:pt idx="14087">
                  <c:v>76.593000000000004</c:v>
                </c:pt>
                <c:pt idx="14088">
                  <c:v>76.646000000000001</c:v>
                </c:pt>
                <c:pt idx="14089">
                  <c:v>76.698999999999998</c:v>
                </c:pt>
                <c:pt idx="14090">
                  <c:v>76.751999999999995</c:v>
                </c:pt>
                <c:pt idx="14091">
                  <c:v>76.805000000000007</c:v>
                </c:pt>
                <c:pt idx="14092">
                  <c:v>76.858000000000004</c:v>
                </c:pt>
                <c:pt idx="14093">
                  <c:v>76.911000000000001</c:v>
                </c:pt>
                <c:pt idx="14094">
                  <c:v>76.963999999999999</c:v>
                </c:pt>
                <c:pt idx="14095">
                  <c:v>77.016999999999996</c:v>
                </c:pt>
                <c:pt idx="14096">
                  <c:v>77.069999999999993</c:v>
                </c:pt>
                <c:pt idx="14097">
                  <c:v>77.123000000000005</c:v>
                </c:pt>
                <c:pt idx="14098">
                  <c:v>77.176000000000002</c:v>
                </c:pt>
                <c:pt idx="14099">
                  <c:v>77.228999999999999</c:v>
                </c:pt>
                <c:pt idx="14100">
                  <c:v>77.281999999999996</c:v>
                </c:pt>
                <c:pt idx="14101">
                  <c:v>77.334999999999994</c:v>
                </c:pt>
                <c:pt idx="14102">
                  <c:v>77.388000000000005</c:v>
                </c:pt>
                <c:pt idx="14103">
                  <c:v>77.441000000000003</c:v>
                </c:pt>
                <c:pt idx="14104">
                  <c:v>77.494</c:v>
                </c:pt>
                <c:pt idx="14105">
                  <c:v>77.546999999999997</c:v>
                </c:pt>
                <c:pt idx="14106">
                  <c:v>77.599999999999994</c:v>
                </c:pt>
                <c:pt idx="14107">
                  <c:v>77.653000000000006</c:v>
                </c:pt>
                <c:pt idx="14108">
                  <c:v>77.706000000000003</c:v>
                </c:pt>
                <c:pt idx="14109">
                  <c:v>77.759</c:v>
                </c:pt>
                <c:pt idx="14110">
                  <c:v>77.811999999999998</c:v>
                </c:pt>
                <c:pt idx="14111">
                  <c:v>77.864999999999995</c:v>
                </c:pt>
                <c:pt idx="14112">
                  <c:v>77.918000000000006</c:v>
                </c:pt>
                <c:pt idx="14113">
                  <c:v>77.971000000000004</c:v>
                </c:pt>
                <c:pt idx="14114">
                  <c:v>78.024000000000001</c:v>
                </c:pt>
                <c:pt idx="14115">
                  <c:v>78.075999999999993</c:v>
                </c:pt>
                <c:pt idx="14116">
                  <c:v>78.129000000000005</c:v>
                </c:pt>
                <c:pt idx="14117">
                  <c:v>78.180999999999997</c:v>
                </c:pt>
                <c:pt idx="14118">
                  <c:v>78.233000000000004</c:v>
                </c:pt>
                <c:pt idx="14119">
                  <c:v>78.284999999999997</c:v>
                </c:pt>
                <c:pt idx="14120">
                  <c:v>78.337000000000003</c:v>
                </c:pt>
                <c:pt idx="14121">
                  <c:v>78.388999999999996</c:v>
                </c:pt>
                <c:pt idx="14122">
                  <c:v>78.441000000000003</c:v>
                </c:pt>
                <c:pt idx="14123">
                  <c:v>78.492999999999995</c:v>
                </c:pt>
                <c:pt idx="14124">
                  <c:v>78.545000000000002</c:v>
                </c:pt>
                <c:pt idx="14125">
                  <c:v>78.596999999999994</c:v>
                </c:pt>
                <c:pt idx="14126">
                  <c:v>78.649000000000001</c:v>
                </c:pt>
                <c:pt idx="14127">
                  <c:v>78.700999999999993</c:v>
                </c:pt>
                <c:pt idx="14128">
                  <c:v>78.753</c:v>
                </c:pt>
                <c:pt idx="14129">
                  <c:v>78.805000000000007</c:v>
                </c:pt>
                <c:pt idx="14130">
                  <c:v>78.855999999999995</c:v>
                </c:pt>
                <c:pt idx="14131">
                  <c:v>78.906999999999996</c:v>
                </c:pt>
                <c:pt idx="14132">
                  <c:v>78.957999999999998</c:v>
                </c:pt>
                <c:pt idx="14133">
                  <c:v>79.010000000000005</c:v>
                </c:pt>
                <c:pt idx="14134">
                  <c:v>79.061999999999998</c:v>
                </c:pt>
                <c:pt idx="14135">
                  <c:v>79.114000000000004</c:v>
                </c:pt>
                <c:pt idx="14136">
                  <c:v>79.165000000000006</c:v>
                </c:pt>
                <c:pt idx="14137">
                  <c:v>79.215999999999994</c:v>
                </c:pt>
                <c:pt idx="14138">
                  <c:v>79.266999999999996</c:v>
                </c:pt>
                <c:pt idx="14139">
                  <c:v>79.317999999999998</c:v>
                </c:pt>
                <c:pt idx="14140">
                  <c:v>79.369</c:v>
                </c:pt>
                <c:pt idx="14141">
                  <c:v>79.42</c:v>
                </c:pt>
                <c:pt idx="14142">
                  <c:v>79.471000000000004</c:v>
                </c:pt>
                <c:pt idx="14143">
                  <c:v>79.522000000000006</c:v>
                </c:pt>
                <c:pt idx="14144">
                  <c:v>79.572999999999993</c:v>
                </c:pt>
                <c:pt idx="14145">
                  <c:v>79.623999999999995</c:v>
                </c:pt>
                <c:pt idx="14146">
                  <c:v>79.674999999999997</c:v>
                </c:pt>
                <c:pt idx="14147">
                  <c:v>79.725999999999999</c:v>
                </c:pt>
                <c:pt idx="14148">
                  <c:v>79.777000000000001</c:v>
                </c:pt>
                <c:pt idx="14149">
                  <c:v>79.828000000000003</c:v>
                </c:pt>
                <c:pt idx="14150">
                  <c:v>79.879000000000005</c:v>
                </c:pt>
                <c:pt idx="14151">
                  <c:v>79.930000000000007</c:v>
                </c:pt>
                <c:pt idx="14152">
                  <c:v>79.980999999999995</c:v>
                </c:pt>
                <c:pt idx="14153">
                  <c:v>80.031999999999996</c:v>
                </c:pt>
                <c:pt idx="14154">
                  <c:v>80.082999999999998</c:v>
                </c:pt>
                <c:pt idx="14155">
                  <c:v>80.132999999999996</c:v>
                </c:pt>
                <c:pt idx="14156">
                  <c:v>80.183000000000007</c:v>
                </c:pt>
                <c:pt idx="14157">
                  <c:v>80.231999999999999</c:v>
                </c:pt>
                <c:pt idx="14158">
                  <c:v>80.281000000000006</c:v>
                </c:pt>
                <c:pt idx="14159">
                  <c:v>80.33</c:v>
                </c:pt>
                <c:pt idx="14160">
                  <c:v>80.379000000000005</c:v>
                </c:pt>
                <c:pt idx="14161">
                  <c:v>80.427999999999997</c:v>
                </c:pt>
                <c:pt idx="14162">
                  <c:v>80.477000000000004</c:v>
                </c:pt>
                <c:pt idx="14163">
                  <c:v>80.525999999999996</c:v>
                </c:pt>
                <c:pt idx="14164">
                  <c:v>80.575000000000003</c:v>
                </c:pt>
                <c:pt idx="14165">
                  <c:v>80.623999999999995</c:v>
                </c:pt>
                <c:pt idx="14166">
                  <c:v>80.673000000000002</c:v>
                </c:pt>
                <c:pt idx="14167">
                  <c:v>80.721999999999994</c:v>
                </c:pt>
                <c:pt idx="14168">
                  <c:v>80.771000000000001</c:v>
                </c:pt>
                <c:pt idx="14169">
                  <c:v>80.819999999999993</c:v>
                </c:pt>
                <c:pt idx="14170">
                  <c:v>80.869</c:v>
                </c:pt>
                <c:pt idx="14171">
                  <c:v>80.917000000000002</c:v>
                </c:pt>
                <c:pt idx="14172">
                  <c:v>80.965000000000003</c:v>
                </c:pt>
                <c:pt idx="14173">
                  <c:v>81.013000000000005</c:v>
                </c:pt>
                <c:pt idx="14174">
                  <c:v>81.061000000000007</c:v>
                </c:pt>
                <c:pt idx="14175">
                  <c:v>81.108999999999995</c:v>
                </c:pt>
                <c:pt idx="14176">
                  <c:v>81.156999999999996</c:v>
                </c:pt>
                <c:pt idx="14177">
                  <c:v>81.204999999999998</c:v>
                </c:pt>
                <c:pt idx="14178">
                  <c:v>81.253</c:v>
                </c:pt>
                <c:pt idx="14179">
                  <c:v>81.301000000000002</c:v>
                </c:pt>
                <c:pt idx="14180">
                  <c:v>81.349000000000004</c:v>
                </c:pt>
                <c:pt idx="14181">
                  <c:v>81.396000000000001</c:v>
                </c:pt>
                <c:pt idx="14182">
                  <c:v>81.442999999999998</c:v>
                </c:pt>
                <c:pt idx="14183">
                  <c:v>81.491</c:v>
                </c:pt>
                <c:pt idx="14184">
                  <c:v>81.539000000000001</c:v>
                </c:pt>
                <c:pt idx="14185">
                  <c:v>81.587000000000003</c:v>
                </c:pt>
                <c:pt idx="14186">
                  <c:v>81.635000000000005</c:v>
                </c:pt>
                <c:pt idx="14187">
                  <c:v>81.683000000000007</c:v>
                </c:pt>
                <c:pt idx="14188">
                  <c:v>81.730999999999995</c:v>
                </c:pt>
                <c:pt idx="14189">
                  <c:v>81.778999999999996</c:v>
                </c:pt>
                <c:pt idx="14190">
                  <c:v>81.826999999999998</c:v>
                </c:pt>
                <c:pt idx="14191">
                  <c:v>81.875</c:v>
                </c:pt>
                <c:pt idx="14192">
                  <c:v>81.923000000000002</c:v>
                </c:pt>
                <c:pt idx="14193">
                  <c:v>81.971000000000004</c:v>
                </c:pt>
                <c:pt idx="14194">
                  <c:v>82.019000000000005</c:v>
                </c:pt>
                <c:pt idx="14195">
                  <c:v>82.066999999999993</c:v>
                </c:pt>
                <c:pt idx="14196">
                  <c:v>82.114000000000004</c:v>
                </c:pt>
                <c:pt idx="14197">
                  <c:v>82.161000000000001</c:v>
                </c:pt>
                <c:pt idx="14198">
                  <c:v>82.207999999999998</c:v>
                </c:pt>
                <c:pt idx="14199">
                  <c:v>82.254999999999995</c:v>
                </c:pt>
                <c:pt idx="14200">
                  <c:v>82.302000000000007</c:v>
                </c:pt>
                <c:pt idx="14201">
                  <c:v>82.349000000000004</c:v>
                </c:pt>
                <c:pt idx="14202">
                  <c:v>82.396000000000001</c:v>
                </c:pt>
                <c:pt idx="14203">
                  <c:v>82.442999999999998</c:v>
                </c:pt>
                <c:pt idx="14204">
                  <c:v>82.49</c:v>
                </c:pt>
                <c:pt idx="14205">
                  <c:v>82.537000000000006</c:v>
                </c:pt>
                <c:pt idx="14206">
                  <c:v>82.584000000000003</c:v>
                </c:pt>
                <c:pt idx="14207">
                  <c:v>82.631</c:v>
                </c:pt>
                <c:pt idx="14208">
                  <c:v>82.677999999999997</c:v>
                </c:pt>
                <c:pt idx="14209">
                  <c:v>82.724999999999994</c:v>
                </c:pt>
                <c:pt idx="14210">
                  <c:v>82.771000000000001</c:v>
                </c:pt>
                <c:pt idx="14211">
                  <c:v>82.816999999999993</c:v>
                </c:pt>
                <c:pt idx="14212">
                  <c:v>82.863</c:v>
                </c:pt>
                <c:pt idx="14213">
                  <c:v>82.909000000000006</c:v>
                </c:pt>
                <c:pt idx="14214">
                  <c:v>82.954999999999998</c:v>
                </c:pt>
                <c:pt idx="14215">
                  <c:v>83.001000000000005</c:v>
                </c:pt>
                <c:pt idx="14216">
                  <c:v>83.046999999999997</c:v>
                </c:pt>
                <c:pt idx="14217">
                  <c:v>83.093000000000004</c:v>
                </c:pt>
                <c:pt idx="14218">
                  <c:v>83.14</c:v>
                </c:pt>
                <c:pt idx="14219">
                  <c:v>83.186999999999998</c:v>
                </c:pt>
                <c:pt idx="14220">
                  <c:v>83.233999999999995</c:v>
                </c:pt>
                <c:pt idx="14221">
                  <c:v>83.281000000000006</c:v>
                </c:pt>
                <c:pt idx="14222">
                  <c:v>83.328000000000003</c:v>
                </c:pt>
                <c:pt idx="14223">
                  <c:v>83.375</c:v>
                </c:pt>
                <c:pt idx="14224">
                  <c:v>83.421000000000006</c:v>
                </c:pt>
                <c:pt idx="14225">
                  <c:v>83.466999999999999</c:v>
                </c:pt>
                <c:pt idx="14226">
                  <c:v>83.513000000000005</c:v>
                </c:pt>
                <c:pt idx="14227">
                  <c:v>83.558999999999997</c:v>
                </c:pt>
                <c:pt idx="14228">
                  <c:v>83.605000000000004</c:v>
                </c:pt>
                <c:pt idx="14229">
                  <c:v>83.650999999999996</c:v>
                </c:pt>
                <c:pt idx="14230">
                  <c:v>83.697000000000003</c:v>
                </c:pt>
                <c:pt idx="14231">
                  <c:v>83.742999999999995</c:v>
                </c:pt>
                <c:pt idx="14232">
                  <c:v>83.789000000000001</c:v>
                </c:pt>
                <c:pt idx="14233">
                  <c:v>83.834999999999994</c:v>
                </c:pt>
                <c:pt idx="14234">
                  <c:v>83.88</c:v>
                </c:pt>
                <c:pt idx="14235">
                  <c:v>83.924999999999997</c:v>
                </c:pt>
                <c:pt idx="14236">
                  <c:v>83.968000000000004</c:v>
                </c:pt>
                <c:pt idx="14237">
                  <c:v>84.010999999999996</c:v>
                </c:pt>
                <c:pt idx="14238">
                  <c:v>84.052999999999997</c:v>
                </c:pt>
                <c:pt idx="14239">
                  <c:v>84.094999999999999</c:v>
                </c:pt>
                <c:pt idx="14240">
                  <c:v>84.137</c:v>
                </c:pt>
                <c:pt idx="14241">
                  <c:v>84.179000000000002</c:v>
                </c:pt>
                <c:pt idx="14242">
                  <c:v>84.221000000000004</c:v>
                </c:pt>
                <c:pt idx="14243">
                  <c:v>84.262</c:v>
                </c:pt>
                <c:pt idx="14244">
                  <c:v>84.302999999999997</c:v>
                </c:pt>
                <c:pt idx="14245">
                  <c:v>84.343999999999994</c:v>
                </c:pt>
                <c:pt idx="14246">
                  <c:v>84.385000000000005</c:v>
                </c:pt>
                <c:pt idx="14247">
                  <c:v>84.426000000000002</c:v>
                </c:pt>
                <c:pt idx="14248">
                  <c:v>84.466999999999999</c:v>
                </c:pt>
                <c:pt idx="14249">
                  <c:v>84.509</c:v>
                </c:pt>
                <c:pt idx="14250">
                  <c:v>84.551000000000002</c:v>
                </c:pt>
                <c:pt idx="14251">
                  <c:v>84.593000000000004</c:v>
                </c:pt>
                <c:pt idx="14252">
                  <c:v>84.635000000000005</c:v>
                </c:pt>
                <c:pt idx="14253">
                  <c:v>84.677000000000007</c:v>
                </c:pt>
                <c:pt idx="14254">
                  <c:v>84.718999999999994</c:v>
                </c:pt>
                <c:pt idx="14255">
                  <c:v>84.760999999999996</c:v>
                </c:pt>
                <c:pt idx="14256">
                  <c:v>84.802999999999997</c:v>
                </c:pt>
                <c:pt idx="14257">
                  <c:v>84.844999999999999</c:v>
                </c:pt>
                <c:pt idx="14258">
                  <c:v>84.887</c:v>
                </c:pt>
                <c:pt idx="14259">
                  <c:v>84.927999999999997</c:v>
                </c:pt>
                <c:pt idx="14260">
                  <c:v>84.97</c:v>
                </c:pt>
                <c:pt idx="14261">
                  <c:v>85.012</c:v>
                </c:pt>
                <c:pt idx="14262">
                  <c:v>85.052999999999997</c:v>
                </c:pt>
                <c:pt idx="14263">
                  <c:v>85.094999999999999</c:v>
                </c:pt>
                <c:pt idx="14264">
                  <c:v>85.137</c:v>
                </c:pt>
                <c:pt idx="14265">
                  <c:v>85.177999999999997</c:v>
                </c:pt>
                <c:pt idx="14266">
                  <c:v>85.22</c:v>
                </c:pt>
                <c:pt idx="14267">
                  <c:v>85.260999999999996</c:v>
                </c:pt>
                <c:pt idx="14268">
                  <c:v>85.302000000000007</c:v>
                </c:pt>
                <c:pt idx="14269">
                  <c:v>85.343000000000004</c:v>
                </c:pt>
                <c:pt idx="14270">
                  <c:v>85.384</c:v>
                </c:pt>
                <c:pt idx="14271">
                  <c:v>85.424999999999997</c:v>
                </c:pt>
                <c:pt idx="14272">
                  <c:v>85.465999999999994</c:v>
                </c:pt>
                <c:pt idx="14273">
                  <c:v>85.507000000000005</c:v>
                </c:pt>
                <c:pt idx="14274">
                  <c:v>85.546999999999997</c:v>
                </c:pt>
                <c:pt idx="14275">
                  <c:v>85.587000000000003</c:v>
                </c:pt>
                <c:pt idx="14276">
                  <c:v>85.626999999999995</c:v>
                </c:pt>
                <c:pt idx="14277">
                  <c:v>85.667000000000002</c:v>
                </c:pt>
                <c:pt idx="14278">
                  <c:v>85.706999999999994</c:v>
                </c:pt>
                <c:pt idx="14279">
                  <c:v>85.747</c:v>
                </c:pt>
                <c:pt idx="14280">
                  <c:v>85.787000000000006</c:v>
                </c:pt>
                <c:pt idx="14281">
                  <c:v>85.826999999999998</c:v>
                </c:pt>
                <c:pt idx="14282">
                  <c:v>85.867000000000004</c:v>
                </c:pt>
                <c:pt idx="14283">
                  <c:v>85.906999999999996</c:v>
                </c:pt>
                <c:pt idx="14284">
                  <c:v>85.947000000000003</c:v>
                </c:pt>
                <c:pt idx="14285">
                  <c:v>85.986999999999995</c:v>
                </c:pt>
                <c:pt idx="14286">
                  <c:v>86.027000000000001</c:v>
                </c:pt>
                <c:pt idx="14287">
                  <c:v>86.066999999999993</c:v>
                </c:pt>
                <c:pt idx="14288">
                  <c:v>86.106999999999999</c:v>
                </c:pt>
                <c:pt idx="14289">
                  <c:v>86.147000000000006</c:v>
                </c:pt>
                <c:pt idx="14290">
                  <c:v>86.186999999999998</c:v>
                </c:pt>
                <c:pt idx="14291">
                  <c:v>86.227000000000004</c:v>
                </c:pt>
                <c:pt idx="14292">
                  <c:v>86.266999999999996</c:v>
                </c:pt>
                <c:pt idx="14293">
                  <c:v>86.307000000000002</c:v>
                </c:pt>
                <c:pt idx="14294">
                  <c:v>86.346999999999994</c:v>
                </c:pt>
                <c:pt idx="14295">
                  <c:v>86.387</c:v>
                </c:pt>
                <c:pt idx="14296">
                  <c:v>86.427000000000007</c:v>
                </c:pt>
                <c:pt idx="14297">
                  <c:v>86.466999999999999</c:v>
                </c:pt>
                <c:pt idx="14298">
                  <c:v>86.506</c:v>
                </c:pt>
                <c:pt idx="14299">
                  <c:v>86.545000000000002</c:v>
                </c:pt>
                <c:pt idx="14300">
                  <c:v>86.582999999999998</c:v>
                </c:pt>
                <c:pt idx="14301">
                  <c:v>86.620999999999995</c:v>
                </c:pt>
                <c:pt idx="14302">
                  <c:v>86.659000000000006</c:v>
                </c:pt>
                <c:pt idx="14303">
                  <c:v>86.697000000000003</c:v>
                </c:pt>
                <c:pt idx="14304">
                  <c:v>86.734999999999999</c:v>
                </c:pt>
                <c:pt idx="14305">
                  <c:v>86.772999999999996</c:v>
                </c:pt>
                <c:pt idx="14306">
                  <c:v>86.811000000000007</c:v>
                </c:pt>
                <c:pt idx="14307">
                  <c:v>86.849000000000004</c:v>
                </c:pt>
                <c:pt idx="14308">
                  <c:v>86.887</c:v>
                </c:pt>
                <c:pt idx="14309">
                  <c:v>86.924999999999997</c:v>
                </c:pt>
                <c:pt idx="14310">
                  <c:v>86.962999999999994</c:v>
                </c:pt>
                <c:pt idx="14311">
                  <c:v>87</c:v>
                </c:pt>
                <c:pt idx="14312">
                  <c:v>87.037000000000006</c:v>
                </c:pt>
                <c:pt idx="14313">
                  <c:v>87.073999999999998</c:v>
                </c:pt>
                <c:pt idx="14314">
                  <c:v>87.111999999999995</c:v>
                </c:pt>
                <c:pt idx="14315">
                  <c:v>87.149000000000001</c:v>
                </c:pt>
                <c:pt idx="14316">
                  <c:v>87.185000000000002</c:v>
                </c:pt>
                <c:pt idx="14317">
                  <c:v>87.221000000000004</c:v>
                </c:pt>
                <c:pt idx="14318">
                  <c:v>87.257999999999996</c:v>
                </c:pt>
                <c:pt idx="14319">
                  <c:v>87.295000000000002</c:v>
                </c:pt>
                <c:pt idx="14320">
                  <c:v>87.331999999999994</c:v>
                </c:pt>
                <c:pt idx="14321">
                  <c:v>87.369</c:v>
                </c:pt>
                <c:pt idx="14322">
                  <c:v>87.406000000000006</c:v>
                </c:pt>
                <c:pt idx="14323">
                  <c:v>87.442999999999998</c:v>
                </c:pt>
                <c:pt idx="14324">
                  <c:v>87.48</c:v>
                </c:pt>
                <c:pt idx="14325">
                  <c:v>87.516999999999996</c:v>
                </c:pt>
                <c:pt idx="14326">
                  <c:v>87.554000000000002</c:v>
                </c:pt>
                <c:pt idx="14327">
                  <c:v>87.590999999999994</c:v>
                </c:pt>
                <c:pt idx="14328">
                  <c:v>87.628</c:v>
                </c:pt>
                <c:pt idx="14329">
                  <c:v>87.665000000000006</c:v>
                </c:pt>
                <c:pt idx="14330">
                  <c:v>87.701999999999998</c:v>
                </c:pt>
                <c:pt idx="14331">
                  <c:v>87.739000000000004</c:v>
                </c:pt>
                <c:pt idx="14332">
                  <c:v>87.775999999999996</c:v>
                </c:pt>
                <c:pt idx="14333">
                  <c:v>87.813000000000002</c:v>
                </c:pt>
                <c:pt idx="14334">
                  <c:v>87.85</c:v>
                </c:pt>
                <c:pt idx="14335">
                  <c:v>87.887</c:v>
                </c:pt>
                <c:pt idx="14336">
                  <c:v>87.924000000000007</c:v>
                </c:pt>
                <c:pt idx="14337">
                  <c:v>87.960999999999999</c:v>
                </c:pt>
                <c:pt idx="14338">
                  <c:v>87.998000000000005</c:v>
                </c:pt>
                <c:pt idx="14339">
                  <c:v>88.034000000000006</c:v>
                </c:pt>
                <c:pt idx="14340">
                  <c:v>88.07</c:v>
                </c:pt>
                <c:pt idx="14341">
                  <c:v>88.105999999999995</c:v>
                </c:pt>
                <c:pt idx="14342">
                  <c:v>88.141999999999996</c:v>
                </c:pt>
                <c:pt idx="14343">
                  <c:v>88.102999999999994</c:v>
                </c:pt>
                <c:pt idx="14344">
                  <c:v>88.063999999999993</c:v>
                </c:pt>
                <c:pt idx="14345">
                  <c:v>88.025000000000006</c:v>
                </c:pt>
                <c:pt idx="14346">
                  <c:v>87.986000000000004</c:v>
                </c:pt>
                <c:pt idx="14347">
                  <c:v>87.947000000000003</c:v>
                </c:pt>
                <c:pt idx="14348">
                  <c:v>87.908000000000001</c:v>
                </c:pt>
                <c:pt idx="14349">
                  <c:v>87.869</c:v>
                </c:pt>
                <c:pt idx="14350">
                  <c:v>87.828999999999994</c:v>
                </c:pt>
                <c:pt idx="14351">
                  <c:v>87.789000000000001</c:v>
                </c:pt>
                <c:pt idx="14352">
                  <c:v>87.748999999999995</c:v>
                </c:pt>
                <c:pt idx="14353">
                  <c:v>87.709000000000003</c:v>
                </c:pt>
                <c:pt idx="14354">
                  <c:v>87.668999999999997</c:v>
                </c:pt>
                <c:pt idx="14355">
                  <c:v>87.629000000000005</c:v>
                </c:pt>
                <c:pt idx="14356">
                  <c:v>87.588999999999999</c:v>
                </c:pt>
                <c:pt idx="14357">
                  <c:v>87.549000000000007</c:v>
                </c:pt>
                <c:pt idx="14358">
                  <c:v>87.509</c:v>
                </c:pt>
                <c:pt idx="14359">
                  <c:v>87.47</c:v>
                </c:pt>
                <c:pt idx="14360">
                  <c:v>87.430999999999997</c:v>
                </c:pt>
                <c:pt idx="14361">
                  <c:v>87.391999999999996</c:v>
                </c:pt>
                <c:pt idx="14362">
                  <c:v>87.352999999999994</c:v>
                </c:pt>
                <c:pt idx="14363">
                  <c:v>87.313999999999993</c:v>
                </c:pt>
                <c:pt idx="14364">
                  <c:v>87.275000000000006</c:v>
                </c:pt>
                <c:pt idx="14365">
                  <c:v>87.236000000000004</c:v>
                </c:pt>
                <c:pt idx="14366">
                  <c:v>87.197000000000003</c:v>
                </c:pt>
                <c:pt idx="14367">
                  <c:v>87.158000000000001</c:v>
                </c:pt>
                <c:pt idx="14368">
                  <c:v>87.119</c:v>
                </c:pt>
                <c:pt idx="14369">
                  <c:v>87.08</c:v>
                </c:pt>
                <c:pt idx="14370">
                  <c:v>87.063000000000002</c:v>
                </c:pt>
                <c:pt idx="14371">
                  <c:v>87.046000000000006</c:v>
                </c:pt>
                <c:pt idx="14372">
                  <c:v>87.03</c:v>
                </c:pt>
                <c:pt idx="14373">
                  <c:v>87.013999999999996</c:v>
                </c:pt>
                <c:pt idx="14374">
                  <c:v>86.998000000000005</c:v>
                </c:pt>
                <c:pt idx="14375">
                  <c:v>86.981999999999999</c:v>
                </c:pt>
                <c:pt idx="14376">
                  <c:v>86.965999999999994</c:v>
                </c:pt>
                <c:pt idx="14377">
                  <c:v>86.95</c:v>
                </c:pt>
                <c:pt idx="14378">
                  <c:v>86.933999999999997</c:v>
                </c:pt>
                <c:pt idx="14379">
                  <c:v>86.918000000000006</c:v>
                </c:pt>
                <c:pt idx="14380">
                  <c:v>86.902000000000001</c:v>
                </c:pt>
                <c:pt idx="14381">
                  <c:v>86.885999999999996</c:v>
                </c:pt>
                <c:pt idx="14382">
                  <c:v>86.87</c:v>
                </c:pt>
                <c:pt idx="14383">
                  <c:v>86.853999999999999</c:v>
                </c:pt>
                <c:pt idx="14384">
                  <c:v>86.837999999999994</c:v>
                </c:pt>
                <c:pt idx="14385">
                  <c:v>86.822000000000003</c:v>
                </c:pt>
                <c:pt idx="14386">
                  <c:v>86.805999999999997</c:v>
                </c:pt>
                <c:pt idx="14387">
                  <c:v>86.79</c:v>
                </c:pt>
                <c:pt idx="14388">
                  <c:v>86.774000000000001</c:v>
                </c:pt>
                <c:pt idx="14389">
                  <c:v>86.757999999999996</c:v>
                </c:pt>
                <c:pt idx="14390">
                  <c:v>86.742000000000004</c:v>
                </c:pt>
                <c:pt idx="14391">
                  <c:v>86.724999999999994</c:v>
                </c:pt>
                <c:pt idx="14392">
                  <c:v>86.707999999999998</c:v>
                </c:pt>
                <c:pt idx="14393">
                  <c:v>86.691000000000003</c:v>
                </c:pt>
                <c:pt idx="14394">
                  <c:v>86.674000000000007</c:v>
                </c:pt>
                <c:pt idx="14395">
                  <c:v>86.655000000000001</c:v>
                </c:pt>
                <c:pt idx="14396">
                  <c:v>86.635999999999996</c:v>
                </c:pt>
                <c:pt idx="14397">
                  <c:v>86.617000000000004</c:v>
                </c:pt>
                <c:pt idx="14398">
                  <c:v>86.597999999999999</c:v>
                </c:pt>
                <c:pt idx="14399">
                  <c:v>86.578999999999994</c:v>
                </c:pt>
                <c:pt idx="14400">
                  <c:v>86.56</c:v>
                </c:pt>
                <c:pt idx="14401">
                  <c:v>86.540999999999997</c:v>
                </c:pt>
                <c:pt idx="14402">
                  <c:v>86.522000000000006</c:v>
                </c:pt>
                <c:pt idx="14403">
                  <c:v>86.503</c:v>
                </c:pt>
                <c:pt idx="14404">
                  <c:v>86.483999999999995</c:v>
                </c:pt>
                <c:pt idx="14405">
                  <c:v>86.465000000000003</c:v>
                </c:pt>
                <c:pt idx="14406">
                  <c:v>86.445999999999998</c:v>
                </c:pt>
                <c:pt idx="14407">
                  <c:v>86.427000000000007</c:v>
                </c:pt>
                <c:pt idx="14408">
                  <c:v>86.408000000000001</c:v>
                </c:pt>
                <c:pt idx="14409">
                  <c:v>86.388999999999996</c:v>
                </c:pt>
                <c:pt idx="14410">
                  <c:v>86.37</c:v>
                </c:pt>
                <c:pt idx="14411">
                  <c:v>86.350999999999999</c:v>
                </c:pt>
                <c:pt idx="14412">
                  <c:v>86.331999999999994</c:v>
                </c:pt>
                <c:pt idx="14413">
                  <c:v>86.313000000000002</c:v>
                </c:pt>
                <c:pt idx="14414">
                  <c:v>86.293999999999997</c:v>
                </c:pt>
                <c:pt idx="14415">
                  <c:v>86.275000000000006</c:v>
                </c:pt>
                <c:pt idx="14416">
                  <c:v>86.256</c:v>
                </c:pt>
                <c:pt idx="14417">
                  <c:v>86.236999999999995</c:v>
                </c:pt>
                <c:pt idx="14418">
                  <c:v>86.218000000000004</c:v>
                </c:pt>
                <c:pt idx="14419">
                  <c:v>86.198999999999998</c:v>
                </c:pt>
                <c:pt idx="14420">
                  <c:v>86.18</c:v>
                </c:pt>
                <c:pt idx="14421">
                  <c:v>86.161000000000001</c:v>
                </c:pt>
                <c:pt idx="14422">
                  <c:v>86.141000000000005</c:v>
                </c:pt>
                <c:pt idx="14423">
                  <c:v>86.120999999999995</c:v>
                </c:pt>
                <c:pt idx="14424">
                  <c:v>86.100999999999999</c:v>
                </c:pt>
                <c:pt idx="14425">
                  <c:v>86.081000000000003</c:v>
                </c:pt>
                <c:pt idx="14426">
                  <c:v>86.061999999999998</c:v>
                </c:pt>
                <c:pt idx="14427">
                  <c:v>86.042000000000002</c:v>
                </c:pt>
                <c:pt idx="14428">
                  <c:v>86.022000000000006</c:v>
                </c:pt>
                <c:pt idx="14429">
                  <c:v>86.001999999999995</c:v>
                </c:pt>
                <c:pt idx="14430">
                  <c:v>85.981999999999999</c:v>
                </c:pt>
                <c:pt idx="14431">
                  <c:v>85.962000000000003</c:v>
                </c:pt>
                <c:pt idx="14432">
                  <c:v>85.941999999999993</c:v>
                </c:pt>
                <c:pt idx="14433">
                  <c:v>85.921999999999997</c:v>
                </c:pt>
                <c:pt idx="14434">
                  <c:v>85.902000000000001</c:v>
                </c:pt>
                <c:pt idx="14435">
                  <c:v>85.881</c:v>
                </c:pt>
                <c:pt idx="14436">
                  <c:v>85.86</c:v>
                </c:pt>
                <c:pt idx="14437">
                  <c:v>85.838999999999999</c:v>
                </c:pt>
                <c:pt idx="14438">
                  <c:v>85.817999999999998</c:v>
                </c:pt>
                <c:pt idx="14439">
                  <c:v>85.796999999999997</c:v>
                </c:pt>
                <c:pt idx="14440">
                  <c:v>85.775999999999996</c:v>
                </c:pt>
                <c:pt idx="14441">
                  <c:v>85.754999999999995</c:v>
                </c:pt>
                <c:pt idx="14442">
                  <c:v>85.733999999999995</c:v>
                </c:pt>
                <c:pt idx="14443">
                  <c:v>85.712999999999994</c:v>
                </c:pt>
                <c:pt idx="14444">
                  <c:v>85.691999999999993</c:v>
                </c:pt>
                <c:pt idx="14445">
                  <c:v>85.671000000000006</c:v>
                </c:pt>
                <c:pt idx="14446">
                  <c:v>85.65</c:v>
                </c:pt>
                <c:pt idx="14447">
                  <c:v>85.629000000000005</c:v>
                </c:pt>
                <c:pt idx="14448">
                  <c:v>85.608000000000004</c:v>
                </c:pt>
                <c:pt idx="14449">
                  <c:v>85.587000000000003</c:v>
                </c:pt>
                <c:pt idx="14450">
                  <c:v>85.566000000000003</c:v>
                </c:pt>
                <c:pt idx="14451">
                  <c:v>85.545000000000002</c:v>
                </c:pt>
                <c:pt idx="14452">
                  <c:v>85.525000000000006</c:v>
                </c:pt>
                <c:pt idx="14453">
                  <c:v>85.504000000000005</c:v>
                </c:pt>
                <c:pt idx="14454">
                  <c:v>85.483000000000004</c:v>
                </c:pt>
                <c:pt idx="14455">
                  <c:v>85.462000000000003</c:v>
                </c:pt>
                <c:pt idx="14456">
                  <c:v>85.441000000000003</c:v>
                </c:pt>
                <c:pt idx="14457">
                  <c:v>85.42</c:v>
                </c:pt>
                <c:pt idx="14458">
                  <c:v>85.399000000000001</c:v>
                </c:pt>
                <c:pt idx="14459">
                  <c:v>85.378</c:v>
                </c:pt>
                <c:pt idx="14460">
                  <c:v>85.356999999999999</c:v>
                </c:pt>
                <c:pt idx="14461">
                  <c:v>85.335999999999999</c:v>
                </c:pt>
                <c:pt idx="14462">
                  <c:v>85.314999999999998</c:v>
                </c:pt>
                <c:pt idx="14463">
                  <c:v>85.293999999999997</c:v>
                </c:pt>
                <c:pt idx="14464">
                  <c:v>85.272999999999996</c:v>
                </c:pt>
                <c:pt idx="14465">
                  <c:v>85.251999999999995</c:v>
                </c:pt>
                <c:pt idx="14466">
                  <c:v>85.230999999999995</c:v>
                </c:pt>
                <c:pt idx="14467">
                  <c:v>85.21</c:v>
                </c:pt>
                <c:pt idx="14468">
                  <c:v>85.188999999999993</c:v>
                </c:pt>
                <c:pt idx="14469">
                  <c:v>85.168000000000006</c:v>
                </c:pt>
                <c:pt idx="14470">
                  <c:v>85.147000000000006</c:v>
                </c:pt>
                <c:pt idx="14471">
                  <c:v>85.126000000000005</c:v>
                </c:pt>
                <c:pt idx="14472">
                  <c:v>85.105000000000004</c:v>
                </c:pt>
                <c:pt idx="14473">
                  <c:v>85.084999999999994</c:v>
                </c:pt>
                <c:pt idx="14474">
                  <c:v>85.063999999999993</c:v>
                </c:pt>
                <c:pt idx="14475">
                  <c:v>85.043000000000006</c:v>
                </c:pt>
                <c:pt idx="14476">
                  <c:v>85.022000000000006</c:v>
                </c:pt>
                <c:pt idx="14477">
                  <c:v>85.001000000000005</c:v>
                </c:pt>
                <c:pt idx="14478">
                  <c:v>84.98</c:v>
                </c:pt>
                <c:pt idx="14479">
                  <c:v>84.959000000000003</c:v>
                </c:pt>
                <c:pt idx="14480">
                  <c:v>84.938000000000002</c:v>
                </c:pt>
                <c:pt idx="14481">
                  <c:v>84.917000000000002</c:v>
                </c:pt>
                <c:pt idx="14482">
                  <c:v>84.896000000000001</c:v>
                </c:pt>
                <c:pt idx="14483">
                  <c:v>84.875</c:v>
                </c:pt>
                <c:pt idx="14484">
                  <c:v>84.853999999999999</c:v>
                </c:pt>
                <c:pt idx="14485">
                  <c:v>84.831000000000003</c:v>
                </c:pt>
                <c:pt idx="14486">
                  <c:v>84.808000000000007</c:v>
                </c:pt>
                <c:pt idx="14487">
                  <c:v>84.784999999999997</c:v>
                </c:pt>
                <c:pt idx="14488">
                  <c:v>84.762</c:v>
                </c:pt>
                <c:pt idx="14489">
                  <c:v>84.739000000000004</c:v>
                </c:pt>
                <c:pt idx="14490">
                  <c:v>84.715999999999994</c:v>
                </c:pt>
                <c:pt idx="14491">
                  <c:v>84.692999999999998</c:v>
                </c:pt>
                <c:pt idx="14492">
                  <c:v>84.67</c:v>
                </c:pt>
                <c:pt idx="14493">
                  <c:v>84.647000000000006</c:v>
                </c:pt>
                <c:pt idx="14494">
                  <c:v>84.623999999999995</c:v>
                </c:pt>
                <c:pt idx="14495">
                  <c:v>84.600999999999999</c:v>
                </c:pt>
                <c:pt idx="14496">
                  <c:v>84.578000000000003</c:v>
                </c:pt>
                <c:pt idx="14497">
                  <c:v>84.555000000000007</c:v>
                </c:pt>
                <c:pt idx="14498">
                  <c:v>84.531999999999996</c:v>
                </c:pt>
                <c:pt idx="14499">
                  <c:v>84.509</c:v>
                </c:pt>
                <c:pt idx="14500">
                  <c:v>84.486000000000004</c:v>
                </c:pt>
                <c:pt idx="14501">
                  <c:v>84.462999999999994</c:v>
                </c:pt>
                <c:pt idx="14502">
                  <c:v>84.44</c:v>
                </c:pt>
                <c:pt idx="14503">
                  <c:v>84.417000000000002</c:v>
                </c:pt>
                <c:pt idx="14504">
                  <c:v>84.394000000000005</c:v>
                </c:pt>
                <c:pt idx="14505">
                  <c:v>84.370999999999995</c:v>
                </c:pt>
                <c:pt idx="14506">
                  <c:v>84.347999999999999</c:v>
                </c:pt>
                <c:pt idx="14507">
                  <c:v>84.325000000000003</c:v>
                </c:pt>
                <c:pt idx="14508">
                  <c:v>84.302000000000007</c:v>
                </c:pt>
                <c:pt idx="14509">
                  <c:v>84.278999999999996</c:v>
                </c:pt>
                <c:pt idx="14510">
                  <c:v>84.256</c:v>
                </c:pt>
                <c:pt idx="14511">
                  <c:v>84.233000000000004</c:v>
                </c:pt>
                <c:pt idx="14512">
                  <c:v>84.21</c:v>
                </c:pt>
                <c:pt idx="14513">
                  <c:v>84.186999999999998</c:v>
                </c:pt>
                <c:pt idx="14514">
                  <c:v>84.164000000000001</c:v>
                </c:pt>
                <c:pt idx="14515">
                  <c:v>84.141000000000005</c:v>
                </c:pt>
                <c:pt idx="14516">
                  <c:v>84.117999999999995</c:v>
                </c:pt>
                <c:pt idx="14517">
                  <c:v>84.094999999999999</c:v>
                </c:pt>
                <c:pt idx="14518">
                  <c:v>84.072000000000003</c:v>
                </c:pt>
                <c:pt idx="14519">
                  <c:v>84.049000000000007</c:v>
                </c:pt>
                <c:pt idx="14520">
                  <c:v>84.025000000000006</c:v>
                </c:pt>
                <c:pt idx="14521">
                  <c:v>84.001000000000005</c:v>
                </c:pt>
                <c:pt idx="14522">
                  <c:v>83.977000000000004</c:v>
                </c:pt>
                <c:pt idx="14523">
                  <c:v>83.953000000000003</c:v>
                </c:pt>
                <c:pt idx="14524">
                  <c:v>83.929000000000002</c:v>
                </c:pt>
                <c:pt idx="14525">
                  <c:v>83.905000000000001</c:v>
                </c:pt>
                <c:pt idx="14526">
                  <c:v>83.881</c:v>
                </c:pt>
                <c:pt idx="14527">
                  <c:v>83.856999999999999</c:v>
                </c:pt>
                <c:pt idx="14528">
                  <c:v>83.832999999999998</c:v>
                </c:pt>
                <c:pt idx="14529">
                  <c:v>83.808999999999997</c:v>
                </c:pt>
                <c:pt idx="14530">
                  <c:v>83.784999999999997</c:v>
                </c:pt>
                <c:pt idx="14531">
                  <c:v>83.760999999999996</c:v>
                </c:pt>
                <c:pt idx="14532">
                  <c:v>83.736999999999995</c:v>
                </c:pt>
                <c:pt idx="14533">
                  <c:v>83.712999999999994</c:v>
                </c:pt>
                <c:pt idx="14534">
                  <c:v>83.688999999999993</c:v>
                </c:pt>
                <c:pt idx="14535">
                  <c:v>83.665000000000006</c:v>
                </c:pt>
                <c:pt idx="14536">
                  <c:v>83.641000000000005</c:v>
                </c:pt>
                <c:pt idx="14537">
                  <c:v>83.617000000000004</c:v>
                </c:pt>
                <c:pt idx="14538">
                  <c:v>83.593000000000004</c:v>
                </c:pt>
                <c:pt idx="14539">
                  <c:v>83.567999999999998</c:v>
                </c:pt>
                <c:pt idx="14540">
                  <c:v>83.543000000000006</c:v>
                </c:pt>
                <c:pt idx="14541">
                  <c:v>83.518000000000001</c:v>
                </c:pt>
                <c:pt idx="14542">
                  <c:v>83.492999999999995</c:v>
                </c:pt>
                <c:pt idx="14543">
                  <c:v>83.468000000000004</c:v>
                </c:pt>
                <c:pt idx="14544">
                  <c:v>83.442999999999998</c:v>
                </c:pt>
                <c:pt idx="14545">
                  <c:v>83.418000000000006</c:v>
                </c:pt>
                <c:pt idx="14546">
                  <c:v>83.393000000000001</c:v>
                </c:pt>
                <c:pt idx="14547">
                  <c:v>83.367999999999995</c:v>
                </c:pt>
                <c:pt idx="14548">
                  <c:v>83.343000000000004</c:v>
                </c:pt>
                <c:pt idx="14549">
                  <c:v>83.317999999999998</c:v>
                </c:pt>
                <c:pt idx="14550">
                  <c:v>83.293000000000006</c:v>
                </c:pt>
                <c:pt idx="14551">
                  <c:v>83.268000000000001</c:v>
                </c:pt>
                <c:pt idx="14552">
                  <c:v>83.242999999999995</c:v>
                </c:pt>
                <c:pt idx="14553">
                  <c:v>83.218000000000004</c:v>
                </c:pt>
                <c:pt idx="14554">
                  <c:v>83.192999999999998</c:v>
                </c:pt>
                <c:pt idx="14555">
                  <c:v>83.168000000000006</c:v>
                </c:pt>
                <c:pt idx="14556">
                  <c:v>83.143000000000001</c:v>
                </c:pt>
                <c:pt idx="14557">
                  <c:v>83.117999999999995</c:v>
                </c:pt>
                <c:pt idx="14558">
                  <c:v>83.093000000000004</c:v>
                </c:pt>
                <c:pt idx="14559">
                  <c:v>83.067999999999998</c:v>
                </c:pt>
                <c:pt idx="14560">
                  <c:v>83.043000000000006</c:v>
                </c:pt>
                <c:pt idx="14561">
                  <c:v>83.018000000000001</c:v>
                </c:pt>
                <c:pt idx="14562">
                  <c:v>82.992999999999995</c:v>
                </c:pt>
                <c:pt idx="14563">
                  <c:v>82.968000000000004</c:v>
                </c:pt>
                <c:pt idx="14564">
                  <c:v>82.942999999999998</c:v>
                </c:pt>
                <c:pt idx="14565">
                  <c:v>82.918000000000006</c:v>
                </c:pt>
                <c:pt idx="14566">
                  <c:v>82.891999999999996</c:v>
                </c:pt>
                <c:pt idx="14567">
                  <c:v>82.866</c:v>
                </c:pt>
                <c:pt idx="14568">
                  <c:v>82.84</c:v>
                </c:pt>
                <c:pt idx="14569">
                  <c:v>82.813999999999993</c:v>
                </c:pt>
                <c:pt idx="14570">
                  <c:v>82.787999999999997</c:v>
                </c:pt>
                <c:pt idx="14571">
                  <c:v>82.762</c:v>
                </c:pt>
                <c:pt idx="14572">
                  <c:v>82.736000000000004</c:v>
                </c:pt>
                <c:pt idx="14573">
                  <c:v>82.71</c:v>
                </c:pt>
                <c:pt idx="14574">
                  <c:v>82.683999999999997</c:v>
                </c:pt>
                <c:pt idx="14575">
                  <c:v>82.658000000000001</c:v>
                </c:pt>
                <c:pt idx="14576">
                  <c:v>82.632000000000005</c:v>
                </c:pt>
                <c:pt idx="14577">
                  <c:v>82.605999999999995</c:v>
                </c:pt>
                <c:pt idx="14578">
                  <c:v>82.58</c:v>
                </c:pt>
                <c:pt idx="14579">
                  <c:v>82.554000000000002</c:v>
                </c:pt>
                <c:pt idx="14580">
                  <c:v>82.528000000000006</c:v>
                </c:pt>
                <c:pt idx="14581">
                  <c:v>82.501000000000005</c:v>
                </c:pt>
                <c:pt idx="14582">
                  <c:v>82.474000000000004</c:v>
                </c:pt>
                <c:pt idx="14583">
                  <c:v>82.447000000000003</c:v>
                </c:pt>
                <c:pt idx="14584">
                  <c:v>82.42</c:v>
                </c:pt>
                <c:pt idx="14585">
                  <c:v>82.393000000000001</c:v>
                </c:pt>
                <c:pt idx="14586">
                  <c:v>82.366</c:v>
                </c:pt>
                <c:pt idx="14587">
                  <c:v>82.338999999999999</c:v>
                </c:pt>
                <c:pt idx="14588">
                  <c:v>82.311999999999998</c:v>
                </c:pt>
                <c:pt idx="14589">
                  <c:v>82.284999999999997</c:v>
                </c:pt>
                <c:pt idx="14590">
                  <c:v>82.257999999999996</c:v>
                </c:pt>
                <c:pt idx="14591">
                  <c:v>82.230999999999995</c:v>
                </c:pt>
                <c:pt idx="14592">
                  <c:v>82.203999999999994</c:v>
                </c:pt>
                <c:pt idx="14593">
                  <c:v>82.177000000000007</c:v>
                </c:pt>
                <c:pt idx="14594">
                  <c:v>82.15</c:v>
                </c:pt>
                <c:pt idx="14595">
                  <c:v>82.123000000000005</c:v>
                </c:pt>
                <c:pt idx="14596">
                  <c:v>82.096000000000004</c:v>
                </c:pt>
                <c:pt idx="14597">
                  <c:v>82.069000000000003</c:v>
                </c:pt>
                <c:pt idx="14598">
                  <c:v>82.042000000000002</c:v>
                </c:pt>
                <c:pt idx="14599">
                  <c:v>82.015000000000001</c:v>
                </c:pt>
                <c:pt idx="14600">
                  <c:v>81.988</c:v>
                </c:pt>
                <c:pt idx="14601">
                  <c:v>81.960999999999999</c:v>
                </c:pt>
                <c:pt idx="14602">
                  <c:v>81.933999999999997</c:v>
                </c:pt>
                <c:pt idx="14603">
                  <c:v>81.906999999999996</c:v>
                </c:pt>
                <c:pt idx="14604">
                  <c:v>81.88</c:v>
                </c:pt>
                <c:pt idx="14605">
                  <c:v>81.852999999999994</c:v>
                </c:pt>
                <c:pt idx="14606">
                  <c:v>81.825999999999993</c:v>
                </c:pt>
                <c:pt idx="14607">
                  <c:v>81.799000000000007</c:v>
                </c:pt>
                <c:pt idx="14608">
                  <c:v>81.772000000000006</c:v>
                </c:pt>
                <c:pt idx="14609">
                  <c:v>81.745000000000005</c:v>
                </c:pt>
                <c:pt idx="14610">
                  <c:v>81.718000000000004</c:v>
                </c:pt>
                <c:pt idx="14611">
                  <c:v>81.691000000000003</c:v>
                </c:pt>
                <c:pt idx="14612">
                  <c:v>81.664000000000001</c:v>
                </c:pt>
                <c:pt idx="14613">
                  <c:v>81.637</c:v>
                </c:pt>
                <c:pt idx="14614">
                  <c:v>81.61</c:v>
                </c:pt>
                <c:pt idx="14615">
                  <c:v>81.582999999999998</c:v>
                </c:pt>
                <c:pt idx="14616">
                  <c:v>81.555999999999997</c:v>
                </c:pt>
                <c:pt idx="14617">
                  <c:v>81.528000000000006</c:v>
                </c:pt>
                <c:pt idx="14618">
                  <c:v>81.5</c:v>
                </c:pt>
                <c:pt idx="14619">
                  <c:v>81.471999999999994</c:v>
                </c:pt>
                <c:pt idx="14620">
                  <c:v>81.444000000000003</c:v>
                </c:pt>
                <c:pt idx="14621">
                  <c:v>81.415999999999997</c:v>
                </c:pt>
                <c:pt idx="14622">
                  <c:v>81.388000000000005</c:v>
                </c:pt>
                <c:pt idx="14623">
                  <c:v>81.36</c:v>
                </c:pt>
                <c:pt idx="14624">
                  <c:v>81.331999999999994</c:v>
                </c:pt>
                <c:pt idx="14625">
                  <c:v>81.304000000000002</c:v>
                </c:pt>
                <c:pt idx="14626">
                  <c:v>81.275999999999996</c:v>
                </c:pt>
                <c:pt idx="14627">
                  <c:v>81.248000000000005</c:v>
                </c:pt>
                <c:pt idx="14628">
                  <c:v>81.22</c:v>
                </c:pt>
                <c:pt idx="14629">
                  <c:v>81.191999999999993</c:v>
                </c:pt>
                <c:pt idx="14630">
                  <c:v>81.164000000000001</c:v>
                </c:pt>
                <c:pt idx="14631">
                  <c:v>81.135999999999996</c:v>
                </c:pt>
                <c:pt idx="14632">
                  <c:v>81.108000000000004</c:v>
                </c:pt>
                <c:pt idx="14633">
                  <c:v>81.08</c:v>
                </c:pt>
                <c:pt idx="14634">
                  <c:v>81.051000000000002</c:v>
                </c:pt>
                <c:pt idx="14635">
                  <c:v>81.022000000000006</c:v>
                </c:pt>
                <c:pt idx="14636">
                  <c:v>80.992999999999995</c:v>
                </c:pt>
                <c:pt idx="14637">
                  <c:v>80.963999999999999</c:v>
                </c:pt>
                <c:pt idx="14638">
                  <c:v>80.935000000000002</c:v>
                </c:pt>
                <c:pt idx="14639">
                  <c:v>80.906000000000006</c:v>
                </c:pt>
                <c:pt idx="14640">
                  <c:v>80.876999999999995</c:v>
                </c:pt>
                <c:pt idx="14641">
                  <c:v>80.847999999999999</c:v>
                </c:pt>
                <c:pt idx="14642">
                  <c:v>80.819000000000003</c:v>
                </c:pt>
                <c:pt idx="14643">
                  <c:v>80.790000000000006</c:v>
                </c:pt>
                <c:pt idx="14644">
                  <c:v>80.760999999999996</c:v>
                </c:pt>
                <c:pt idx="14645">
                  <c:v>80.731999999999999</c:v>
                </c:pt>
                <c:pt idx="14646">
                  <c:v>80.703000000000003</c:v>
                </c:pt>
                <c:pt idx="14647">
                  <c:v>80.674000000000007</c:v>
                </c:pt>
                <c:pt idx="14648">
                  <c:v>80.644999999999996</c:v>
                </c:pt>
                <c:pt idx="14649">
                  <c:v>80.616</c:v>
                </c:pt>
                <c:pt idx="14650">
                  <c:v>80.587000000000003</c:v>
                </c:pt>
                <c:pt idx="14651">
                  <c:v>80.558000000000007</c:v>
                </c:pt>
                <c:pt idx="14652">
                  <c:v>80.528999999999996</c:v>
                </c:pt>
                <c:pt idx="14653">
                  <c:v>80.5</c:v>
                </c:pt>
                <c:pt idx="14654">
                  <c:v>80.471000000000004</c:v>
                </c:pt>
                <c:pt idx="14655">
                  <c:v>80.441999999999993</c:v>
                </c:pt>
                <c:pt idx="14656">
                  <c:v>80.412999999999997</c:v>
                </c:pt>
                <c:pt idx="14657">
                  <c:v>80.384</c:v>
                </c:pt>
                <c:pt idx="14658">
                  <c:v>80.353999999999999</c:v>
                </c:pt>
                <c:pt idx="14659">
                  <c:v>80.323999999999998</c:v>
                </c:pt>
                <c:pt idx="14660">
                  <c:v>80.293999999999997</c:v>
                </c:pt>
                <c:pt idx="14661">
                  <c:v>80.263999999999996</c:v>
                </c:pt>
                <c:pt idx="14662">
                  <c:v>80.233999999999995</c:v>
                </c:pt>
                <c:pt idx="14663">
                  <c:v>80.203999999999994</c:v>
                </c:pt>
                <c:pt idx="14664">
                  <c:v>80.174000000000007</c:v>
                </c:pt>
                <c:pt idx="14665">
                  <c:v>80.144000000000005</c:v>
                </c:pt>
                <c:pt idx="14666">
                  <c:v>80.114000000000004</c:v>
                </c:pt>
                <c:pt idx="14667">
                  <c:v>80.084000000000003</c:v>
                </c:pt>
                <c:pt idx="14668">
                  <c:v>80.054000000000002</c:v>
                </c:pt>
                <c:pt idx="14669">
                  <c:v>80.024000000000001</c:v>
                </c:pt>
                <c:pt idx="14670">
                  <c:v>79.994</c:v>
                </c:pt>
                <c:pt idx="14671">
                  <c:v>79.963999999999999</c:v>
                </c:pt>
                <c:pt idx="14672">
                  <c:v>79.933999999999997</c:v>
                </c:pt>
                <c:pt idx="14673">
                  <c:v>79.903999999999996</c:v>
                </c:pt>
                <c:pt idx="14674">
                  <c:v>79.873999999999995</c:v>
                </c:pt>
                <c:pt idx="14675">
                  <c:v>79.843999999999994</c:v>
                </c:pt>
                <c:pt idx="14676">
                  <c:v>79.813999999999993</c:v>
                </c:pt>
                <c:pt idx="14677">
                  <c:v>79.784999999999997</c:v>
                </c:pt>
                <c:pt idx="14678">
                  <c:v>79.756</c:v>
                </c:pt>
                <c:pt idx="14679">
                  <c:v>79.727000000000004</c:v>
                </c:pt>
                <c:pt idx="14680">
                  <c:v>79.697999999999993</c:v>
                </c:pt>
                <c:pt idx="14681">
                  <c:v>79.668000000000006</c:v>
                </c:pt>
                <c:pt idx="14682">
                  <c:v>79.638000000000005</c:v>
                </c:pt>
                <c:pt idx="14683">
                  <c:v>79.608999999999995</c:v>
                </c:pt>
                <c:pt idx="14684">
                  <c:v>79.578999999999994</c:v>
                </c:pt>
                <c:pt idx="14685">
                  <c:v>79.549000000000007</c:v>
                </c:pt>
                <c:pt idx="14686">
                  <c:v>79.519000000000005</c:v>
                </c:pt>
                <c:pt idx="14687">
                  <c:v>79.489000000000004</c:v>
                </c:pt>
                <c:pt idx="14688">
                  <c:v>79.459000000000003</c:v>
                </c:pt>
                <c:pt idx="14689">
                  <c:v>79.429000000000002</c:v>
                </c:pt>
                <c:pt idx="14690">
                  <c:v>79.399000000000001</c:v>
                </c:pt>
                <c:pt idx="14691">
                  <c:v>79.369</c:v>
                </c:pt>
                <c:pt idx="14692">
                  <c:v>79.338999999999999</c:v>
                </c:pt>
                <c:pt idx="14693">
                  <c:v>79.31</c:v>
                </c:pt>
                <c:pt idx="14694">
                  <c:v>79.281000000000006</c:v>
                </c:pt>
                <c:pt idx="14695">
                  <c:v>79.251999999999995</c:v>
                </c:pt>
                <c:pt idx="14696">
                  <c:v>79.221999999999994</c:v>
                </c:pt>
                <c:pt idx="14697">
                  <c:v>79.191999999999993</c:v>
                </c:pt>
                <c:pt idx="14698">
                  <c:v>79.162000000000006</c:v>
                </c:pt>
                <c:pt idx="14699">
                  <c:v>79.132000000000005</c:v>
                </c:pt>
                <c:pt idx="14700">
                  <c:v>79.102000000000004</c:v>
                </c:pt>
                <c:pt idx="14701">
                  <c:v>79.072000000000003</c:v>
                </c:pt>
                <c:pt idx="14702">
                  <c:v>79.042000000000002</c:v>
                </c:pt>
                <c:pt idx="14703">
                  <c:v>79.012</c:v>
                </c:pt>
                <c:pt idx="14704">
                  <c:v>78.981999999999999</c:v>
                </c:pt>
                <c:pt idx="14705">
                  <c:v>78.951999999999998</c:v>
                </c:pt>
                <c:pt idx="14706">
                  <c:v>78.921999999999997</c:v>
                </c:pt>
                <c:pt idx="14707">
                  <c:v>78.891999999999996</c:v>
                </c:pt>
                <c:pt idx="14708">
                  <c:v>78.861999999999995</c:v>
                </c:pt>
                <c:pt idx="14709">
                  <c:v>78.831999999999994</c:v>
                </c:pt>
                <c:pt idx="14710">
                  <c:v>78.802000000000007</c:v>
                </c:pt>
                <c:pt idx="14711">
                  <c:v>78.772000000000006</c:v>
                </c:pt>
                <c:pt idx="14712">
                  <c:v>78.742000000000004</c:v>
                </c:pt>
                <c:pt idx="14713">
                  <c:v>78.712000000000003</c:v>
                </c:pt>
                <c:pt idx="14714">
                  <c:v>78.682000000000002</c:v>
                </c:pt>
                <c:pt idx="14715">
                  <c:v>78.652000000000001</c:v>
                </c:pt>
                <c:pt idx="14716">
                  <c:v>78.622</c:v>
                </c:pt>
                <c:pt idx="14717">
                  <c:v>78.591999999999999</c:v>
                </c:pt>
                <c:pt idx="14718">
                  <c:v>78.561999999999998</c:v>
                </c:pt>
                <c:pt idx="14719">
                  <c:v>78.531999999999996</c:v>
                </c:pt>
                <c:pt idx="14720">
                  <c:v>78.501999999999995</c:v>
                </c:pt>
                <c:pt idx="14721">
                  <c:v>78.471999999999994</c:v>
                </c:pt>
                <c:pt idx="14722">
                  <c:v>78.441999999999993</c:v>
                </c:pt>
                <c:pt idx="14723">
                  <c:v>78.411000000000001</c:v>
                </c:pt>
                <c:pt idx="14724">
                  <c:v>78.38</c:v>
                </c:pt>
                <c:pt idx="14725">
                  <c:v>78.349000000000004</c:v>
                </c:pt>
                <c:pt idx="14726">
                  <c:v>78.317999999999998</c:v>
                </c:pt>
                <c:pt idx="14727">
                  <c:v>78.287000000000006</c:v>
                </c:pt>
                <c:pt idx="14728">
                  <c:v>78.256</c:v>
                </c:pt>
                <c:pt idx="14729">
                  <c:v>78.224999999999994</c:v>
                </c:pt>
                <c:pt idx="14730">
                  <c:v>78.194000000000003</c:v>
                </c:pt>
                <c:pt idx="14731">
                  <c:v>78.162999999999997</c:v>
                </c:pt>
                <c:pt idx="14732">
                  <c:v>78.132000000000005</c:v>
                </c:pt>
                <c:pt idx="14733">
                  <c:v>78.100999999999999</c:v>
                </c:pt>
                <c:pt idx="14734">
                  <c:v>78.069999999999993</c:v>
                </c:pt>
                <c:pt idx="14735">
                  <c:v>78.039000000000001</c:v>
                </c:pt>
                <c:pt idx="14736">
                  <c:v>78.007999999999996</c:v>
                </c:pt>
                <c:pt idx="14737">
                  <c:v>77.977000000000004</c:v>
                </c:pt>
                <c:pt idx="14738">
                  <c:v>77.947000000000003</c:v>
                </c:pt>
                <c:pt idx="14739">
                  <c:v>77.915999999999997</c:v>
                </c:pt>
                <c:pt idx="14740">
                  <c:v>77.885000000000005</c:v>
                </c:pt>
                <c:pt idx="14741">
                  <c:v>77.853999999999999</c:v>
                </c:pt>
                <c:pt idx="14742">
                  <c:v>77.822999999999993</c:v>
                </c:pt>
                <c:pt idx="14743">
                  <c:v>77.792000000000002</c:v>
                </c:pt>
                <c:pt idx="14744">
                  <c:v>77.760999999999996</c:v>
                </c:pt>
                <c:pt idx="14745">
                  <c:v>77.73</c:v>
                </c:pt>
                <c:pt idx="14746">
                  <c:v>77.698999999999998</c:v>
                </c:pt>
                <c:pt idx="14747">
                  <c:v>77.668000000000006</c:v>
                </c:pt>
                <c:pt idx="14748">
                  <c:v>77.637</c:v>
                </c:pt>
                <c:pt idx="14749">
                  <c:v>77.605999999999995</c:v>
                </c:pt>
                <c:pt idx="14750">
                  <c:v>77.575000000000003</c:v>
                </c:pt>
                <c:pt idx="14751">
                  <c:v>77.543999999999997</c:v>
                </c:pt>
                <c:pt idx="14752">
                  <c:v>77.513000000000005</c:v>
                </c:pt>
                <c:pt idx="14753">
                  <c:v>77.481999999999999</c:v>
                </c:pt>
                <c:pt idx="14754">
                  <c:v>77.450999999999993</c:v>
                </c:pt>
                <c:pt idx="14755">
                  <c:v>77.42</c:v>
                </c:pt>
                <c:pt idx="14756">
                  <c:v>77.388999999999996</c:v>
                </c:pt>
                <c:pt idx="14757">
                  <c:v>77.358000000000004</c:v>
                </c:pt>
                <c:pt idx="14758">
                  <c:v>77.326999999999998</c:v>
                </c:pt>
                <c:pt idx="14759">
                  <c:v>77.296000000000006</c:v>
                </c:pt>
                <c:pt idx="14760">
                  <c:v>77.265000000000001</c:v>
                </c:pt>
                <c:pt idx="14761">
                  <c:v>77.233999999999995</c:v>
                </c:pt>
                <c:pt idx="14762">
                  <c:v>77.203000000000003</c:v>
                </c:pt>
                <c:pt idx="14763">
                  <c:v>77.171999999999997</c:v>
                </c:pt>
                <c:pt idx="14764">
                  <c:v>77.14</c:v>
                </c:pt>
                <c:pt idx="14765">
                  <c:v>77.108000000000004</c:v>
                </c:pt>
                <c:pt idx="14766">
                  <c:v>77.075999999999993</c:v>
                </c:pt>
                <c:pt idx="14767">
                  <c:v>77.043999999999997</c:v>
                </c:pt>
                <c:pt idx="14768">
                  <c:v>77.012</c:v>
                </c:pt>
                <c:pt idx="14769">
                  <c:v>76.98</c:v>
                </c:pt>
                <c:pt idx="14770">
                  <c:v>76.947999999999993</c:v>
                </c:pt>
                <c:pt idx="14771">
                  <c:v>76.915999999999997</c:v>
                </c:pt>
                <c:pt idx="14772">
                  <c:v>76.884</c:v>
                </c:pt>
                <c:pt idx="14773">
                  <c:v>76.852000000000004</c:v>
                </c:pt>
                <c:pt idx="14774">
                  <c:v>76.819999999999993</c:v>
                </c:pt>
                <c:pt idx="14775">
                  <c:v>76.787999999999997</c:v>
                </c:pt>
                <c:pt idx="14776">
                  <c:v>76.756</c:v>
                </c:pt>
                <c:pt idx="14777">
                  <c:v>76.724000000000004</c:v>
                </c:pt>
                <c:pt idx="14778">
                  <c:v>76.691999999999993</c:v>
                </c:pt>
                <c:pt idx="14779">
                  <c:v>76.66</c:v>
                </c:pt>
                <c:pt idx="14780">
                  <c:v>76.626999999999995</c:v>
                </c:pt>
                <c:pt idx="14781">
                  <c:v>76.593999999999994</c:v>
                </c:pt>
                <c:pt idx="14782">
                  <c:v>76.561000000000007</c:v>
                </c:pt>
                <c:pt idx="14783">
                  <c:v>76.528000000000006</c:v>
                </c:pt>
                <c:pt idx="14784">
                  <c:v>76.495000000000005</c:v>
                </c:pt>
                <c:pt idx="14785">
                  <c:v>76.462000000000003</c:v>
                </c:pt>
                <c:pt idx="14786">
                  <c:v>76.429000000000002</c:v>
                </c:pt>
                <c:pt idx="14787">
                  <c:v>76.396000000000001</c:v>
                </c:pt>
                <c:pt idx="14788">
                  <c:v>76.364000000000004</c:v>
                </c:pt>
                <c:pt idx="14789">
                  <c:v>76.331999999999994</c:v>
                </c:pt>
                <c:pt idx="14790">
                  <c:v>76.3</c:v>
                </c:pt>
                <c:pt idx="14791">
                  <c:v>76.268000000000001</c:v>
                </c:pt>
                <c:pt idx="14792">
                  <c:v>76.236000000000004</c:v>
                </c:pt>
                <c:pt idx="14793">
                  <c:v>76.203999999999994</c:v>
                </c:pt>
                <c:pt idx="14794">
                  <c:v>76.171999999999997</c:v>
                </c:pt>
                <c:pt idx="14795">
                  <c:v>76.14</c:v>
                </c:pt>
                <c:pt idx="14796">
                  <c:v>76.108000000000004</c:v>
                </c:pt>
                <c:pt idx="14797">
                  <c:v>76.075000000000003</c:v>
                </c:pt>
                <c:pt idx="14798">
                  <c:v>76.042000000000002</c:v>
                </c:pt>
                <c:pt idx="14799">
                  <c:v>76.009</c:v>
                </c:pt>
                <c:pt idx="14800">
                  <c:v>75.975999999999999</c:v>
                </c:pt>
                <c:pt idx="14801">
                  <c:v>75.942999999999998</c:v>
                </c:pt>
                <c:pt idx="14802">
                  <c:v>75.91</c:v>
                </c:pt>
                <c:pt idx="14803">
                  <c:v>75.876999999999995</c:v>
                </c:pt>
                <c:pt idx="14804">
                  <c:v>75.843999999999994</c:v>
                </c:pt>
                <c:pt idx="14805">
                  <c:v>75.811000000000007</c:v>
                </c:pt>
                <c:pt idx="14806">
                  <c:v>75.778000000000006</c:v>
                </c:pt>
                <c:pt idx="14807">
                  <c:v>75.745000000000005</c:v>
                </c:pt>
                <c:pt idx="14808">
                  <c:v>75.712000000000003</c:v>
                </c:pt>
                <c:pt idx="14809">
                  <c:v>75.679000000000002</c:v>
                </c:pt>
                <c:pt idx="14810">
                  <c:v>75.646000000000001</c:v>
                </c:pt>
                <c:pt idx="14811">
                  <c:v>75.611999999999995</c:v>
                </c:pt>
                <c:pt idx="14812">
                  <c:v>75.578000000000003</c:v>
                </c:pt>
                <c:pt idx="14813">
                  <c:v>75.543999999999997</c:v>
                </c:pt>
                <c:pt idx="14814">
                  <c:v>75.510000000000005</c:v>
                </c:pt>
                <c:pt idx="14815">
                  <c:v>75.475999999999999</c:v>
                </c:pt>
                <c:pt idx="14816">
                  <c:v>75.441999999999993</c:v>
                </c:pt>
                <c:pt idx="14817">
                  <c:v>75.408000000000001</c:v>
                </c:pt>
                <c:pt idx="14818">
                  <c:v>75.373999999999995</c:v>
                </c:pt>
                <c:pt idx="14819">
                  <c:v>75.34</c:v>
                </c:pt>
                <c:pt idx="14820">
                  <c:v>75.305999999999997</c:v>
                </c:pt>
                <c:pt idx="14821">
                  <c:v>75.272000000000006</c:v>
                </c:pt>
                <c:pt idx="14822">
                  <c:v>75.238</c:v>
                </c:pt>
                <c:pt idx="14823">
                  <c:v>75.203999999999994</c:v>
                </c:pt>
                <c:pt idx="14824">
                  <c:v>75.17</c:v>
                </c:pt>
                <c:pt idx="14825">
                  <c:v>75.135999999999996</c:v>
                </c:pt>
                <c:pt idx="14826">
                  <c:v>75.102000000000004</c:v>
                </c:pt>
                <c:pt idx="14827">
                  <c:v>75.067999999999998</c:v>
                </c:pt>
                <c:pt idx="14828">
                  <c:v>75.034000000000006</c:v>
                </c:pt>
                <c:pt idx="14829">
                  <c:v>75</c:v>
                </c:pt>
                <c:pt idx="14830">
                  <c:v>74.965999999999994</c:v>
                </c:pt>
                <c:pt idx="14831">
                  <c:v>74.932000000000002</c:v>
                </c:pt>
                <c:pt idx="14832">
                  <c:v>74.897999999999996</c:v>
                </c:pt>
                <c:pt idx="14833">
                  <c:v>74.863</c:v>
                </c:pt>
                <c:pt idx="14834">
                  <c:v>74.828000000000003</c:v>
                </c:pt>
                <c:pt idx="14835">
                  <c:v>74.793000000000006</c:v>
                </c:pt>
                <c:pt idx="14836">
                  <c:v>74.757999999999996</c:v>
                </c:pt>
                <c:pt idx="14837">
                  <c:v>74.724000000000004</c:v>
                </c:pt>
                <c:pt idx="14838">
                  <c:v>74.69</c:v>
                </c:pt>
                <c:pt idx="14839">
                  <c:v>74.656000000000006</c:v>
                </c:pt>
                <c:pt idx="14840">
                  <c:v>74.622</c:v>
                </c:pt>
                <c:pt idx="14841">
                  <c:v>74.587999999999994</c:v>
                </c:pt>
                <c:pt idx="14842">
                  <c:v>74.554000000000002</c:v>
                </c:pt>
                <c:pt idx="14843">
                  <c:v>74.52</c:v>
                </c:pt>
                <c:pt idx="14844">
                  <c:v>74.486000000000004</c:v>
                </c:pt>
                <c:pt idx="14845">
                  <c:v>74.451999999999998</c:v>
                </c:pt>
                <c:pt idx="14846">
                  <c:v>74.418000000000006</c:v>
                </c:pt>
                <c:pt idx="14847">
                  <c:v>74.382999999999996</c:v>
                </c:pt>
                <c:pt idx="14848">
                  <c:v>74.347999999999999</c:v>
                </c:pt>
                <c:pt idx="14849">
                  <c:v>74.313000000000002</c:v>
                </c:pt>
                <c:pt idx="14850">
                  <c:v>74.278000000000006</c:v>
                </c:pt>
                <c:pt idx="14851">
                  <c:v>74.242999999999995</c:v>
                </c:pt>
                <c:pt idx="14852">
                  <c:v>74.207999999999998</c:v>
                </c:pt>
                <c:pt idx="14853">
                  <c:v>74.173000000000002</c:v>
                </c:pt>
                <c:pt idx="14854">
                  <c:v>74.138000000000005</c:v>
                </c:pt>
                <c:pt idx="14855">
                  <c:v>74.102999999999994</c:v>
                </c:pt>
                <c:pt idx="14856">
                  <c:v>74.069000000000003</c:v>
                </c:pt>
                <c:pt idx="14857">
                  <c:v>74.034000000000006</c:v>
                </c:pt>
                <c:pt idx="14858">
                  <c:v>73.998999999999995</c:v>
                </c:pt>
                <c:pt idx="14859">
                  <c:v>73.965000000000003</c:v>
                </c:pt>
                <c:pt idx="14860">
                  <c:v>73.930999999999997</c:v>
                </c:pt>
                <c:pt idx="14861">
                  <c:v>73.897000000000006</c:v>
                </c:pt>
                <c:pt idx="14862">
                  <c:v>73.863</c:v>
                </c:pt>
                <c:pt idx="14863">
                  <c:v>73.828999999999994</c:v>
                </c:pt>
                <c:pt idx="14864">
                  <c:v>73.795000000000002</c:v>
                </c:pt>
                <c:pt idx="14865">
                  <c:v>73.760999999999996</c:v>
                </c:pt>
                <c:pt idx="14866">
                  <c:v>73.727000000000004</c:v>
                </c:pt>
                <c:pt idx="14867">
                  <c:v>73.692999999999998</c:v>
                </c:pt>
                <c:pt idx="14868">
                  <c:v>73.659000000000006</c:v>
                </c:pt>
                <c:pt idx="14869">
                  <c:v>73.625</c:v>
                </c:pt>
                <c:pt idx="14870">
                  <c:v>73.590999999999994</c:v>
                </c:pt>
                <c:pt idx="14871">
                  <c:v>73.555999999999997</c:v>
                </c:pt>
                <c:pt idx="14872">
                  <c:v>73.521000000000001</c:v>
                </c:pt>
                <c:pt idx="14873">
                  <c:v>73.486000000000004</c:v>
                </c:pt>
                <c:pt idx="14874">
                  <c:v>73.450999999999993</c:v>
                </c:pt>
                <c:pt idx="14875">
                  <c:v>73.415999999999997</c:v>
                </c:pt>
                <c:pt idx="14876">
                  <c:v>73.381</c:v>
                </c:pt>
                <c:pt idx="14877">
                  <c:v>73.346000000000004</c:v>
                </c:pt>
                <c:pt idx="14878">
                  <c:v>73.311000000000007</c:v>
                </c:pt>
                <c:pt idx="14879">
                  <c:v>73.275999999999996</c:v>
                </c:pt>
                <c:pt idx="14880">
                  <c:v>73.241</c:v>
                </c:pt>
                <c:pt idx="14881">
                  <c:v>73.206000000000003</c:v>
                </c:pt>
                <c:pt idx="14882">
                  <c:v>73.17</c:v>
                </c:pt>
                <c:pt idx="14883">
                  <c:v>73.134</c:v>
                </c:pt>
                <c:pt idx="14884">
                  <c:v>73.097999999999999</c:v>
                </c:pt>
                <c:pt idx="14885">
                  <c:v>73.061999999999998</c:v>
                </c:pt>
                <c:pt idx="14886">
                  <c:v>73.025999999999996</c:v>
                </c:pt>
                <c:pt idx="14887">
                  <c:v>72.989999999999995</c:v>
                </c:pt>
                <c:pt idx="14888">
                  <c:v>72.953999999999994</c:v>
                </c:pt>
                <c:pt idx="14889">
                  <c:v>72.918000000000006</c:v>
                </c:pt>
                <c:pt idx="14890">
                  <c:v>72.882000000000005</c:v>
                </c:pt>
                <c:pt idx="14891">
                  <c:v>72.846000000000004</c:v>
                </c:pt>
                <c:pt idx="14892">
                  <c:v>72.81</c:v>
                </c:pt>
                <c:pt idx="14893">
                  <c:v>72.774000000000001</c:v>
                </c:pt>
                <c:pt idx="14894">
                  <c:v>72.738</c:v>
                </c:pt>
                <c:pt idx="14895">
                  <c:v>72.701999999999998</c:v>
                </c:pt>
                <c:pt idx="14896">
                  <c:v>72.665999999999997</c:v>
                </c:pt>
                <c:pt idx="14897">
                  <c:v>72.63</c:v>
                </c:pt>
                <c:pt idx="14898">
                  <c:v>72.593999999999994</c:v>
                </c:pt>
                <c:pt idx="14899">
                  <c:v>72.558000000000007</c:v>
                </c:pt>
                <c:pt idx="14900">
                  <c:v>72.522000000000006</c:v>
                </c:pt>
                <c:pt idx="14901">
                  <c:v>72.486000000000004</c:v>
                </c:pt>
                <c:pt idx="14902">
                  <c:v>72.45</c:v>
                </c:pt>
                <c:pt idx="14903">
                  <c:v>72.414000000000001</c:v>
                </c:pt>
                <c:pt idx="14904">
                  <c:v>72.379000000000005</c:v>
                </c:pt>
                <c:pt idx="14905">
                  <c:v>72.343999999999994</c:v>
                </c:pt>
                <c:pt idx="14906">
                  <c:v>72.308999999999997</c:v>
                </c:pt>
                <c:pt idx="14907">
                  <c:v>72.274000000000001</c:v>
                </c:pt>
                <c:pt idx="14908">
                  <c:v>72.238</c:v>
                </c:pt>
                <c:pt idx="14909">
                  <c:v>72.201999999999998</c:v>
                </c:pt>
                <c:pt idx="14910">
                  <c:v>72.165999999999997</c:v>
                </c:pt>
                <c:pt idx="14911">
                  <c:v>72.13</c:v>
                </c:pt>
                <c:pt idx="14912">
                  <c:v>72.093999999999994</c:v>
                </c:pt>
                <c:pt idx="14913">
                  <c:v>72.058000000000007</c:v>
                </c:pt>
                <c:pt idx="14914">
                  <c:v>72.022000000000006</c:v>
                </c:pt>
                <c:pt idx="14915">
                  <c:v>71.986000000000004</c:v>
                </c:pt>
                <c:pt idx="14916">
                  <c:v>71.95</c:v>
                </c:pt>
                <c:pt idx="14917">
                  <c:v>71.914000000000001</c:v>
                </c:pt>
                <c:pt idx="14918">
                  <c:v>71.878</c:v>
                </c:pt>
                <c:pt idx="14919">
                  <c:v>71.841999999999999</c:v>
                </c:pt>
                <c:pt idx="14920">
                  <c:v>71.805999999999997</c:v>
                </c:pt>
                <c:pt idx="14921">
                  <c:v>71.77</c:v>
                </c:pt>
                <c:pt idx="14922">
                  <c:v>71.733999999999995</c:v>
                </c:pt>
                <c:pt idx="14923">
                  <c:v>71.697999999999993</c:v>
                </c:pt>
                <c:pt idx="14924">
                  <c:v>71.662000000000006</c:v>
                </c:pt>
                <c:pt idx="14925">
                  <c:v>71.626000000000005</c:v>
                </c:pt>
                <c:pt idx="14926">
                  <c:v>71.588999999999999</c:v>
                </c:pt>
                <c:pt idx="14927">
                  <c:v>71.552000000000007</c:v>
                </c:pt>
                <c:pt idx="14928">
                  <c:v>71.515000000000001</c:v>
                </c:pt>
                <c:pt idx="14929">
                  <c:v>71.477999999999994</c:v>
                </c:pt>
                <c:pt idx="14930">
                  <c:v>71.441000000000003</c:v>
                </c:pt>
                <c:pt idx="14931">
                  <c:v>71.403999999999996</c:v>
                </c:pt>
                <c:pt idx="14932">
                  <c:v>71.367000000000004</c:v>
                </c:pt>
                <c:pt idx="14933">
                  <c:v>71.33</c:v>
                </c:pt>
                <c:pt idx="14934">
                  <c:v>71.293000000000006</c:v>
                </c:pt>
                <c:pt idx="14935">
                  <c:v>71.256</c:v>
                </c:pt>
                <c:pt idx="14936">
                  <c:v>71.218999999999994</c:v>
                </c:pt>
                <c:pt idx="14937">
                  <c:v>71.182000000000002</c:v>
                </c:pt>
                <c:pt idx="14938">
                  <c:v>71.144999999999996</c:v>
                </c:pt>
                <c:pt idx="14939">
                  <c:v>71.108000000000004</c:v>
                </c:pt>
                <c:pt idx="14940">
                  <c:v>71.070999999999998</c:v>
                </c:pt>
                <c:pt idx="14941">
                  <c:v>71.034000000000006</c:v>
                </c:pt>
                <c:pt idx="14942">
                  <c:v>70.997</c:v>
                </c:pt>
                <c:pt idx="14943">
                  <c:v>70.959999999999994</c:v>
                </c:pt>
                <c:pt idx="14944">
                  <c:v>70.923000000000002</c:v>
                </c:pt>
                <c:pt idx="14945">
                  <c:v>70.885000000000005</c:v>
                </c:pt>
                <c:pt idx="14946">
                  <c:v>70.846999999999994</c:v>
                </c:pt>
                <c:pt idx="14947">
                  <c:v>70.81</c:v>
                </c:pt>
                <c:pt idx="14948">
                  <c:v>70.772999999999996</c:v>
                </c:pt>
                <c:pt idx="14949">
                  <c:v>70.736000000000004</c:v>
                </c:pt>
                <c:pt idx="14950">
                  <c:v>70.698999999999998</c:v>
                </c:pt>
                <c:pt idx="14951">
                  <c:v>70.662000000000006</c:v>
                </c:pt>
                <c:pt idx="14952">
                  <c:v>70.625</c:v>
                </c:pt>
                <c:pt idx="14953">
                  <c:v>70.587999999999994</c:v>
                </c:pt>
                <c:pt idx="14954">
                  <c:v>70.551000000000002</c:v>
                </c:pt>
                <c:pt idx="14955">
                  <c:v>70.513999999999996</c:v>
                </c:pt>
                <c:pt idx="14956">
                  <c:v>70.477000000000004</c:v>
                </c:pt>
                <c:pt idx="14957">
                  <c:v>70.44</c:v>
                </c:pt>
                <c:pt idx="14958">
                  <c:v>70.402000000000001</c:v>
                </c:pt>
                <c:pt idx="14959">
                  <c:v>70.364000000000004</c:v>
                </c:pt>
                <c:pt idx="14960">
                  <c:v>70.325999999999993</c:v>
                </c:pt>
                <c:pt idx="14961">
                  <c:v>70.287999999999997</c:v>
                </c:pt>
                <c:pt idx="14962">
                  <c:v>70.25</c:v>
                </c:pt>
                <c:pt idx="14963">
                  <c:v>70.212000000000003</c:v>
                </c:pt>
                <c:pt idx="14964">
                  <c:v>70.174000000000007</c:v>
                </c:pt>
                <c:pt idx="14965">
                  <c:v>70.135999999999996</c:v>
                </c:pt>
                <c:pt idx="14966">
                  <c:v>70.097999999999999</c:v>
                </c:pt>
                <c:pt idx="14967">
                  <c:v>70.06</c:v>
                </c:pt>
                <c:pt idx="14968">
                  <c:v>70.022000000000006</c:v>
                </c:pt>
                <c:pt idx="14969">
                  <c:v>69.983999999999995</c:v>
                </c:pt>
                <c:pt idx="14970">
                  <c:v>69.945999999999998</c:v>
                </c:pt>
                <c:pt idx="14971">
                  <c:v>69.908000000000001</c:v>
                </c:pt>
                <c:pt idx="14972">
                  <c:v>69.87</c:v>
                </c:pt>
                <c:pt idx="14973">
                  <c:v>69.831999999999994</c:v>
                </c:pt>
                <c:pt idx="14974">
                  <c:v>69.795000000000002</c:v>
                </c:pt>
                <c:pt idx="14975">
                  <c:v>69.757000000000005</c:v>
                </c:pt>
                <c:pt idx="14976">
                  <c:v>69.718999999999994</c:v>
                </c:pt>
                <c:pt idx="14977">
                  <c:v>69.680999999999997</c:v>
                </c:pt>
                <c:pt idx="14978">
                  <c:v>69.643000000000001</c:v>
                </c:pt>
                <c:pt idx="14979">
                  <c:v>69.605000000000004</c:v>
                </c:pt>
                <c:pt idx="14980">
                  <c:v>69.566999999999993</c:v>
                </c:pt>
                <c:pt idx="14981">
                  <c:v>69.528999999999996</c:v>
                </c:pt>
                <c:pt idx="14982">
                  <c:v>69.491</c:v>
                </c:pt>
                <c:pt idx="14983">
                  <c:v>69.453000000000003</c:v>
                </c:pt>
                <c:pt idx="14984">
                  <c:v>69.415000000000006</c:v>
                </c:pt>
                <c:pt idx="14985">
                  <c:v>69.376999999999995</c:v>
                </c:pt>
                <c:pt idx="14986">
                  <c:v>69.338999999999999</c:v>
                </c:pt>
                <c:pt idx="14987">
                  <c:v>69.3</c:v>
                </c:pt>
                <c:pt idx="14988">
                  <c:v>69.260999999999996</c:v>
                </c:pt>
                <c:pt idx="14989">
                  <c:v>69.222999999999999</c:v>
                </c:pt>
                <c:pt idx="14990">
                  <c:v>69.185000000000002</c:v>
                </c:pt>
                <c:pt idx="14991">
                  <c:v>69.147000000000006</c:v>
                </c:pt>
                <c:pt idx="14992">
                  <c:v>69.108999999999995</c:v>
                </c:pt>
                <c:pt idx="14993">
                  <c:v>69.069999999999993</c:v>
                </c:pt>
                <c:pt idx="14994">
                  <c:v>69.031000000000006</c:v>
                </c:pt>
                <c:pt idx="14995">
                  <c:v>68.992000000000004</c:v>
                </c:pt>
                <c:pt idx="14996">
                  <c:v>68.953000000000003</c:v>
                </c:pt>
                <c:pt idx="14997">
                  <c:v>68.914000000000001</c:v>
                </c:pt>
                <c:pt idx="14998">
                  <c:v>68.875</c:v>
                </c:pt>
                <c:pt idx="14999">
                  <c:v>68.835999999999999</c:v>
                </c:pt>
                <c:pt idx="15000">
                  <c:v>68.796999999999997</c:v>
                </c:pt>
                <c:pt idx="15001">
                  <c:v>68.757999999999996</c:v>
                </c:pt>
                <c:pt idx="15002">
                  <c:v>68.718999999999994</c:v>
                </c:pt>
                <c:pt idx="15003">
                  <c:v>68.680000000000007</c:v>
                </c:pt>
                <c:pt idx="15004">
                  <c:v>68.641000000000005</c:v>
                </c:pt>
                <c:pt idx="15005">
                  <c:v>68.602000000000004</c:v>
                </c:pt>
                <c:pt idx="15006">
                  <c:v>68.563000000000002</c:v>
                </c:pt>
                <c:pt idx="15007">
                  <c:v>68.524000000000001</c:v>
                </c:pt>
                <c:pt idx="15008">
                  <c:v>68.484999999999999</c:v>
                </c:pt>
                <c:pt idx="15009">
                  <c:v>68.445999999999998</c:v>
                </c:pt>
                <c:pt idx="15010">
                  <c:v>68.406999999999996</c:v>
                </c:pt>
                <c:pt idx="15011">
                  <c:v>68.367999999999995</c:v>
                </c:pt>
                <c:pt idx="15012">
                  <c:v>68.328000000000003</c:v>
                </c:pt>
                <c:pt idx="15013">
                  <c:v>68.287999999999997</c:v>
                </c:pt>
                <c:pt idx="15014">
                  <c:v>68.248999999999995</c:v>
                </c:pt>
                <c:pt idx="15015">
                  <c:v>68.209000000000003</c:v>
                </c:pt>
                <c:pt idx="15016">
                  <c:v>68.168999999999997</c:v>
                </c:pt>
                <c:pt idx="15017">
                  <c:v>68.129000000000005</c:v>
                </c:pt>
                <c:pt idx="15018">
                  <c:v>68.088999999999999</c:v>
                </c:pt>
                <c:pt idx="15019">
                  <c:v>68.049000000000007</c:v>
                </c:pt>
                <c:pt idx="15020">
                  <c:v>68.009</c:v>
                </c:pt>
                <c:pt idx="15021">
                  <c:v>67.968999999999994</c:v>
                </c:pt>
                <c:pt idx="15022">
                  <c:v>67.929000000000002</c:v>
                </c:pt>
                <c:pt idx="15023">
                  <c:v>67.888999999999996</c:v>
                </c:pt>
                <c:pt idx="15024">
                  <c:v>67.849000000000004</c:v>
                </c:pt>
                <c:pt idx="15025">
                  <c:v>67.808999999999997</c:v>
                </c:pt>
                <c:pt idx="15026">
                  <c:v>67.769000000000005</c:v>
                </c:pt>
                <c:pt idx="15027">
                  <c:v>67.728999999999999</c:v>
                </c:pt>
                <c:pt idx="15028">
                  <c:v>67.69</c:v>
                </c:pt>
                <c:pt idx="15029">
                  <c:v>67.650999999999996</c:v>
                </c:pt>
                <c:pt idx="15030">
                  <c:v>67.611999999999995</c:v>
                </c:pt>
                <c:pt idx="15031">
                  <c:v>67.572999999999993</c:v>
                </c:pt>
                <c:pt idx="15032">
                  <c:v>67.533000000000001</c:v>
                </c:pt>
                <c:pt idx="15033">
                  <c:v>67.492999999999995</c:v>
                </c:pt>
                <c:pt idx="15034">
                  <c:v>67.453000000000003</c:v>
                </c:pt>
                <c:pt idx="15035">
                  <c:v>67.412999999999997</c:v>
                </c:pt>
                <c:pt idx="15036">
                  <c:v>67.373000000000005</c:v>
                </c:pt>
                <c:pt idx="15037">
                  <c:v>67.332999999999998</c:v>
                </c:pt>
                <c:pt idx="15038">
                  <c:v>67.293000000000006</c:v>
                </c:pt>
                <c:pt idx="15039">
                  <c:v>67.253</c:v>
                </c:pt>
                <c:pt idx="15040">
                  <c:v>67.212999999999994</c:v>
                </c:pt>
                <c:pt idx="15041">
                  <c:v>67.173000000000002</c:v>
                </c:pt>
                <c:pt idx="15042">
                  <c:v>67.132999999999996</c:v>
                </c:pt>
                <c:pt idx="15043">
                  <c:v>67.093999999999994</c:v>
                </c:pt>
                <c:pt idx="15044">
                  <c:v>67.055000000000007</c:v>
                </c:pt>
                <c:pt idx="15045">
                  <c:v>67.016000000000005</c:v>
                </c:pt>
                <c:pt idx="15046">
                  <c:v>66.977000000000004</c:v>
                </c:pt>
                <c:pt idx="15047">
                  <c:v>66.938000000000002</c:v>
                </c:pt>
                <c:pt idx="15048">
                  <c:v>66.899000000000001</c:v>
                </c:pt>
                <c:pt idx="15049">
                  <c:v>66.86</c:v>
                </c:pt>
                <c:pt idx="15050">
                  <c:v>66.820999999999998</c:v>
                </c:pt>
                <c:pt idx="15051">
                  <c:v>66.781999999999996</c:v>
                </c:pt>
                <c:pt idx="15052">
                  <c:v>66.742999999999995</c:v>
                </c:pt>
                <c:pt idx="15053">
                  <c:v>66.703999999999994</c:v>
                </c:pt>
                <c:pt idx="15054">
                  <c:v>66.665000000000006</c:v>
                </c:pt>
                <c:pt idx="15055">
                  <c:v>66.626000000000005</c:v>
                </c:pt>
                <c:pt idx="15056">
                  <c:v>66.587000000000003</c:v>
                </c:pt>
                <c:pt idx="15057">
                  <c:v>66.548000000000002</c:v>
                </c:pt>
                <c:pt idx="15058">
                  <c:v>66.509</c:v>
                </c:pt>
                <c:pt idx="15059">
                  <c:v>66.47</c:v>
                </c:pt>
                <c:pt idx="15060">
                  <c:v>66.430999999999997</c:v>
                </c:pt>
                <c:pt idx="15061">
                  <c:v>66.391999999999996</c:v>
                </c:pt>
                <c:pt idx="15062">
                  <c:v>66.352999999999994</c:v>
                </c:pt>
                <c:pt idx="15063">
                  <c:v>66.313999999999993</c:v>
                </c:pt>
                <c:pt idx="15064">
                  <c:v>66.275000000000006</c:v>
                </c:pt>
                <c:pt idx="15065">
                  <c:v>66.236000000000004</c:v>
                </c:pt>
                <c:pt idx="15066">
                  <c:v>66.197000000000003</c:v>
                </c:pt>
                <c:pt idx="15067">
                  <c:v>66.158000000000001</c:v>
                </c:pt>
                <c:pt idx="15068">
                  <c:v>66.119</c:v>
                </c:pt>
                <c:pt idx="15069">
                  <c:v>66.08</c:v>
                </c:pt>
                <c:pt idx="15070">
                  <c:v>66.040999999999997</c:v>
                </c:pt>
                <c:pt idx="15071">
                  <c:v>66.001999999999995</c:v>
                </c:pt>
                <c:pt idx="15072">
                  <c:v>65.962000000000003</c:v>
                </c:pt>
                <c:pt idx="15073">
                  <c:v>65.923000000000002</c:v>
                </c:pt>
                <c:pt idx="15074">
                  <c:v>65.884</c:v>
                </c:pt>
                <c:pt idx="15075">
                  <c:v>65.844999999999999</c:v>
                </c:pt>
                <c:pt idx="15076">
                  <c:v>65.805999999999997</c:v>
                </c:pt>
                <c:pt idx="15077">
                  <c:v>65.766999999999996</c:v>
                </c:pt>
                <c:pt idx="15078">
                  <c:v>65.727999999999994</c:v>
                </c:pt>
                <c:pt idx="15079">
                  <c:v>65.688999999999993</c:v>
                </c:pt>
                <c:pt idx="15080">
                  <c:v>65.650000000000006</c:v>
                </c:pt>
                <c:pt idx="15081">
                  <c:v>65.611000000000004</c:v>
                </c:pt>
                <c:pt idx="15082">
                  <c:v>65.572000000000003</c:v>
                </c:pt>
                <c:pt idx="15083">
                  <c:v>65.533000000000001</c:v>
                </c:pt>
                <c:pt idx="15084">
                  <c:v>65.494</c:v>
                </c:pt>
                <c:pt idx="15085">
                  <c:v>65.454999999999998</c:v>
                </c:pt>
                <c:pt idx="15086">
                  <c:v>65.415999999999997</c:v>
                </c:pt>
                <c:pt idx="15087">
                  <c:v>65.376999999999995</c:v>
                </c:pt>
                <c:pt idx="15088">
                  <c:v>65.337999999999994</c:v>
                </c:pt>
                <c:pt idx="15089">
                  <c:v>65.299000000000007</c:v>
                </c:pt>
                <c:pt idx="15090">
                  <c:v>65.260000000000005</c:v>
                </c:pt>
                <c:pt idx="15091">
                  <c:v>65.221000000000004</c:v>
                </c:pt>
                <c:pt idx="15092">
                  <c:v>65.182000000000002</c:v>
                </c:pt>
                <c:pt idx="15093">
                  <c:v>65.143000000000001</c:v>
                </c:pt>
                <c:pt idx="15094">
                  <c:v>65.105000000000004</c:v>
                </c:pt>
                <c:pt idx="15095">
                  <c:v>65.066999999999993</c:v>
                </c:pt>
                <c:pt idx="15096">
                  <c:v>65.028999999999996</c:v>
                </c:pt>
                <c:pt idx="15097">
                  <c:v>64.991</c:v>
                </c:pt>
                <c:pt idx="15098">
                  <c:v>64.953000000000003</c:v>
                </c:pt>
                <c:pt idx="15099">
                  <c:v>64.915000000000006</c:v>
                </c:pt>
                <c:pt idx="15100">
                  <c:v>64.876999999999995</c:v>
                </c:pt>
                <c:pt idx="15101">
                  <c:v>64.838999999999999</c:v>
                </c:pt>
                <c:pt idx="15102">
                  <c:v>64.801000000000002</c:v>
                </c:pt>
                <c:pt idx="15103">
                  <c:v>64.762</c:v>
                </c:pt>
                <c:pt idx="15104">
                  <c:v>64.722999999999999</c:v>
                </c:pt>
                <c:pt idx="15105">
                  <c:v>64.683999999999997</c:v>
                </c:pt>
                <c:pt idx="15106">
                  <c:v>64.644999999999996</c:v>
                </c:pt>
                <c:pt idx="15107">
                  <c:v>64.605999999999995</c:v>
                </c:pt>
                <c:pt idx="15108">
                  <c:v>64.566999999999993</c:v>
                </c:pt>
                <c:pt idx="15109">
                  <c:v>64.528000000000006</c:v>
                </c:pt>
                <c:pt idx="15110">
                  <c:v>64.489000000000004</c:v>
                </c:pt>
                <c:pt idx="15111">
                  <c:v>64.45</c:v>
                </c:pt>
                <c:pt idx="15112">
                  <c:v>64.411000000000001</c:v>
                </c:pt>
                <c:pt idx="15113">
                  <c:v>64.372</c:v>
                </c:pt>
                <c:pt idx="15114">
                  <c:v>64.332999999999998</c:v>
                </c:pt>
                <c:pt idx="15115">
                  <c:v>64.295000000000002</c:v>
                </c:pt>
                <c:pt idx="15116">
                  <c:v>64.256</c:v>
                </c:pt>
                <c:pt idx="15117">
                  <c:v>64.218000000000004</c:v>
                </c:pt>
                <c:pt idx="15118">
                  <c:v>64.180000000000007</c:v>
                </c:pt>
                <c:pt idx="15119">
                  <c:v>64.141999999999996</c:v>
                </c:pt>
                <c:pt idx="15120">
                  <c:v>64.103999999999999</c:v>
                </c:pt>
                <c:pt idx="15121">
                  <c:v>64.066000000000003</c:v>
                </c:pt>
                <c:pt idx="15122">
                  <c:v>64.028000000000006</c:v>
                </c:pt>
                <c:pt idx="15123">
                  <c:v>63.99</c:v>
                </c:pt>
                <c:pt idx="15124">
                  <c:v>63.951999999999998</c:v>
                </c:pt>
                <c:pt idx="15125">
                  <c:v>63.914000000000001</c:v>
                </c:pt>
                <c:pt idx="15126">
                  <c:v>63.875999999999998</c:v>
                </c:pt>
                <c:pt idx="15127">
                  <c:v>63.838000000000001</c:v>
                </c:pt>
                <c:pt idx="15128">
                  <c:v>63.8</c:v>
                </c:pt>
                <c:pt idx="15129">
                  <c:v>63.762</c:v>
                </c:pt>
                <c:pt idx="15130">
                  <c:v>63.725000000000001</c:v>
                </c:pt>
                <c:pt idx="15131">
                  <c:v>63.688000000000002</c:v>
                </c:pt>
                <c:pt idx="15132">
                  <c:v>63.651000000000003</c:v>
                </c:pt>
                <c:pt idx="15133">
                  <c:v>63.613999999999997</c:v>
                </c:pt>
                <c:pt idx="15134">
                  <c:v>63.576999999999998</c:v>
                </c:pt>
                <c:pt idx="15135">
                  <c:v>63.54</c:v>
                </c:pt>
                <c:pt idx="15136">
                  <c:v>63.503999999999998</c:v>
                </c:pt>
                <c:pt idx="15137">
                  <c:v>63.468000000000004</c:v>
                </c:pt>
                <c:pt idx="15138">
                  <c:v>63.432000000000002</c:v>
                </c:pt>
                <c:pt idx="15139">
                  <c:v>63.396000000000001</c:v>
                </c:pt>
                <c:pt idx="15140">
                  <c:v>63.36</c:v>
                </c:pt>
                <c:pt idx="15141">
                  <c:v>63.323999999999998</c:v>
                </c:pt>
                <c:pt idx="15142">
                  <c:v>63.287999999999997</c:v>
                </c:pt>
                <c:pt idx="15143">
                  <c:v>63.250999999999998</c:v>
                </c:pt>
                <c:pt idx="15144">
                  <c:v>63.213999999999999</c:v>
                </c:pt>
                <c:pt idx="15145">
                  <c:v>63.177</c:v>
                </c:pt>
                <c:pt idx="15146">
                  <c:v>63.14</c:v>
                </c:pt>
                <c:pt idx="15147">
                  <c:v>63.103000000000002</c:v>
                </c:pt>
                <c:pt idx="15148">
                  <c:v>63.066000000000003</c:v>
                </c:pt>
                <c:pt idx="15149">
                  <c:v>63.029000000000003</c:v>
                </c:pt>
                <c:pt idx="15150">
                  <c:v>62.991999999999997</c:v>
                </c:pt>
                <c:pt idx="15151">
                  <c:v>62.954999999999998</c:v>
                </c:pt>
                <c:pt idx="15152">
                  <c:v>62.917999999999999</c:v>
                </c:pt>
                <c:pt idx="15153">
                  <c:v>62.881</c:v>
                </c:pt>
                <c:pt idx="15154">
                  <c:v>62.844000000000001</c:v>
                </c:pt>
                <c:pt idx="15155">
                  <c:v>62.808</c:v>
                </c:pt>
                <c:pt idx="15156">
                  <c:v>62.771999999999998</c:v>
                </c:pt>
                <c:pt idx="15157">
                  <c:v>62.737000000000002</c:v>
                </c:pt>
                <c:pt idx="15158">
                  <c:v>62.701999999999998</c:v>
                </c:pt>
                <c:pt idx="15159">
                  <c:v>62.667000000000002</c:v>
                </c:pt>
                <c:pt idx="15160">
                  <c:v>62.631999999999998</c:v>
                </c:pt>
                <c:pt idx="15161">
                  <c:v>62.597000000000001</c:v>
                </c:pt>
                <c:pt idx="15162">
                  <c:v>62.561999999999998</c:v>
                </c:pt>
                <c:pt idx="15163">
                  <c:v>62.527000000000001</c:v>
                </c:pt>
                <c:pt idx="15164">
                  <c:v>62.491999999999997</c:v>
                </c:pt>
                <c:pt idx="15165">
                  <c:v>62.457000000000001</c:v>
                </c:pt>
                <c:pt idx="15166">
                  <c:v>62.421999999999997</c:v>
                </c:pt>
                <c:pt idx="15167">
                  <c:v>62.387</c:v>
                </c:pt>
                <c:pt idx="15168">
                  <c:v>62.351999999999997</c:v>
                </c:pt>
                <c:pt idx="15169">
                  <c:v>62.317</c:v>
                </c:pt>
                <c:pt idx="15170">
                  <c:v>62.281999999999996</c:v>
                </c:pt>
                <c:pt idx="15171">
                  <c:v>62.305</c:v>
                </c:pt>
                <c:pt idx="15172">
                  <c:v>62.328000000000003</c:v>
                </c:pt>
                <c:pt idx="15173">
                  <c:v>62.350999999999999</c:v>
                </c:pt>
                <c:pt idx="15174">
                  <c:v>62.374000000000002</c:v>
                </c:pt>
                <c:pt idx="15175">
                  <c:v>62.396999999999998</c:v>
                </c:pt>
                <c:pt idx="15176">
                  <c:v>62.42</c:v>
                </c:pt>
                <c:pt idx="15177">
                  <c:v>62.442999999999998</c:v>
                </c:pt>
                <c:pt idx="15178">
                  <c:v>62.466000000000001</c:v>
                </c:pt>
                <c:pt idx="15179">
                  <c:v>62.488999999999997</c:v>
                </c:pt>
                <c:pt idx="15180">
                  <c:v>62.512</c:v>
                </c:pt>
                <c:pt idx="15181">
                  <c:v>62.536000000000001</c:v>
                </c:pt>
                <c:pt idx="15182">
                  <c:v>62.56</c:v>
                </c:pt>
                <c:pt idx="15183">
                  <c:v>62.584000000000003</c:v>
                </c:pt>
                <c:pt idx="15184">
                  <c:v>62.607999999999997</c:v>
                </c:pt>
                <c:pt idx="15185">
                  <c:v>62.631999999999998</c:v>
                </c:pt>
                <c:pt idx="15186">
                  <c:v>62.655999999999999</c:v>
                </c:pt>
                <c:pt idx="15187">
                  <c:v>62.68</c:v>
                </c:pt>
                <c:pt idx="15188">
                  <c:v>62.704000000000001</c:v>
                </c:pt>
                <c:pt idx="15189">
                  <c:v>62.728000000000002</c:v>
                </c:pt>
                <c:pt idx="15190">
                  <c:v>62.752000000000002</c:v>
                </c:pt>
                <c:pt idx="15191">
                  <c:v>62.776000000000003</c:v>
                </c:pt>
                <c:pt idx="15192">
                  <c:v>62.8</c:v>
                </c:pt>
                <c:pt idx="15193">
                  <c:v>62.823999999999998</c:v>
                </c:pt>
                <c:pt idx="15194">
                  <c:v>62.847999999999999</c:v>
                </c:pt>
                <c:pt idx="15195">
                  <c:v>62.872</c:v>
                </c:pt>
                <c:pt idx="15196">
                  <c:v>62.896999999999998</c:v>
                </c:pt>
                <c:pt idx="15197">
                  <c:v>62.921999999999997</c:v>
                </c:pt>
                <c:pt idx="15198">
                  <c:v>62.947000000000003</c:v>
                </c:pt>
                <c:pt idx="15199">
                  <c:v>62.972000000000001</c:v>
                </c:pt>
                <c:pt idx="15200">
                  <c:v>62.997</c:v>
                </c:pt>
                <c:pt idx="15201">
                  <c:v>63.021999999999998</c:v>
                </c:pt>
                <c:pt idx="15202">
                  <c:v>63.046999999999997</c:v>
                </c:pt>
                <c:pt idx="15203">
                  <c:v>63.072000000000003</c:v>
                </c:pt>
                <c:pt idx="15204">
                  <c:v>63.097000000000001</c:v>
                </c:pt>
                <c:pt idx="15205">
                  <c:v>63.122</c:v>
                </c:pt>
                <c:pt idx="15206">
                  <c:v>63.146999999999998</c:v>
                </c:pt>
                <c:pt idx="15207">
                  <c:v>63.171999999999997</c:v>
                </c:pt>
                <c:pt idx="15208">
                  <c:v>63.197000000000003</c:v>
                </c:pt>
                <c:pt idx="15209">
                  <c:v>63.222000000000001</c:v>
                </c:pt>
                <c:pt idx="15210">
                  <c:v>63.247999999999998</c:v>
                </c:pt>
                <c:pt idx="15211">
                  <c:v>63.274000000000001</c:v>
                </c:pt>
                <c:pt idx="15212">
                  <c:v>63.298999999999999</c:v>
                </c:pt>
                <c:pt idx="15213">
                  <c:v>63.323999999999998</c:v>
                </c:pt>
                <c:pt idx="15214">
                  <c:v>63.348999999999997</c:v>
                </c:pt>
                <c:pt idx="15215">
                  <c:v>63.374000000000002</c:v>
                </c:pt>
                <c:pt idx="15216">
                  <c:v>63.399000000000001</c:v>
                </c:pt>
                <c:pt idx="15217">
                  <c:v>63.423999999999999</c:v>
                </c:pt>
                <c:pt idx="15218">
                  <c:v>63.448999999999998</c:v>
                </c:pt>
                <c:pt idx="15219">
                  <c:v>63.473999999999997</c:v>
                </c:pt>
                <c:pt idx="15220">
                  <c:v>63.499000000000002</c:v>
                </c:pt>
                <c:pt idx="15221">
                  <c:v>63.524000000000001</c:v>
                </c:pt>
                <c:pt idx="15222">
                  <c:v>63.548999999999999</c:v>
                </c:pt>
                <c:pt idx="15223">
                  <c:v>63.573999999999998</c:v>
                </c:pt>
                <c:pt idx="15224">
                  <c:v>63.6</c:v>
                </c:pt>
                <c:pt idx="15225">
                  <c:v>63.625999999999998</c:v>
                </c:pt>
                <c:pt idx="15226">
                  <c:v>63.652000000000001</c:v>
                </c:pt>
                <c:pt idx="15227">
                  <c:v>63.677999999999997</c:v>
                </c:pt>
                <c:pt idx="15228">
                  <c:v>63.704000000000001</c:v>
                </c:pt>
                <c:pt idx="15229">
                  <c:v>63.73</c:v>
                </c:pt>
                <c:pt idx="15230">
                  <c:v>63.756</c:v>
                </c:pt>
                <c:pt idx="15231">
                  <c:v>63.781999999999996</c:v>
                </c:pt>
                <c:pt idx="15232">
                  <c:v>63.808</c:v>
                </c:pt>
                <c:pt idx="15233">
                  <c:v>63.834000000000003</c:v>
                </c:pt>
                <c:pt idx="15234">
                  <c:v>63.860999999999997</c:v>
                </c:pt>
                <c:pt idx="15235">
                  <c:v>63.887999999999998</c:v>
                </c:pt>
                <c:pt idx="15236">
                  <c:v>63.917000000000002</c:v>
                </c:pt>
                <c:pt idx="15237">
                  <c:v>63.945999999999998</c:v>
                </c:pt>
                <c:pt idx="15238">
                  <c:v>63.975999999999999</c:v>
                </c:pt>
                <c:pt idx="15239">
                  <c:v>64.006</c:v>
                </c:pt>
                <c:pt idx="15240">
                  <c:v>64.036000000000001</c:v>
                </c:pt>
                <c:pt idx="15241">
                  <c:v>64.066000000000003</c:v>
                </c:pt>
                <c:pt idx="15242">
                  <c:v>64.096000000000004</c:v>
                </c:pt>
                <c:pt idx="15243">
                  <c:v>64.126999999999995</c:v>
                </c:pt>
                <c:pt idx="15244">
                  <c:v>64.158000000000001</c:v>
                </c:pt>
                <c:pt idx="15245">
                  <c:v>64.188999999999993</c:v>
                </c:pt>
                <c:pt idx="15246">
                  <c:v>64.22</c:v>
                </c:pt>
                <c:pt idx="15247">
                  <c:v>64.251000000000005</c:v>
                </c:pt>
                <c:pt idx="15248">
                  <c:v>64.281999999999996</c:v>
                </c:pt>
                <c:pt idx="15249">
                  <c:v>64.313000000000002</c:v>
                </c:pt>
                <c:pt idx="15250">
                  <c:v>64.343999999999994</c:v>
                </c:pt>
                <c:pt idx="15251">
                  <c:v>64.375</c:v>
                </c:pt>
                <c:pt idx="15252">
                  <c:v>64.406000000000006</c:v>
                </c:pt>
                <c:pt idx="15253">
                  <c:v>64.436999999999998</c:v>
                </c:pt>
                <c:pt idx="15254">
                  <c:v>64.468000000000004</c:v>
                </c:pt>
                <c:pt idx="15255">
                  <c:v>64.498999999999995</c:v>
                </c:pt>
                <c:pt idx="15256">
                  <c:v>64.528999999999996</c:v>
                </c:pt>
                <c:pt idx="15257">
                  <c:v>64.558999999999997</c:v>
                </c:pt>
                <c:pt idx="15258">
                  <c:v>64.588999999999999</c:v>
                </c:pt>
                <c:pt idx="15259">
                  <c:v>64.62</c:v>
                </c:pt>
                <c:pt idx="15260">
                  <c:v>64.650000000000006</c:v>
                </c:pt>
                <c:pt idx="15261">
                  <c:v>64.680000000000007</c:v>
                </c:pt>
                <c:pt idx="15262">
                  <c:v>64.710999999999999</c:v>
                </c:pt>
                <c:pt idx="15263">
                  <c:v>64.741</c:v>
                </c:pt>
                <c:pt idx="15264">
                  <c:v>64.771000000000001</c:v>
                </c:pt>
                <c:pt idx="15265">
                  <c:v>64.802000000000007</c:v>
                </c:pt>
                <c:pt idx="15266">
                  <c:v>64.831999999999994</c:v>
                </c:pt>
                <c:pt idx="15267">
                  <c:v>64.863</c:v>
                </c:pt>
                <c:pt idx="15268">
                  <c:v>64.894000000000005</c:v>
                </c:pt>
                <c:pt idx="15269">
                  <c:v>64.924999999999997</c:v>
                </c:pt>
                <c:pt idx="15270">
                  <c:v>64.956000000000003</c:v>
                </c:pt>
                <c:pt idx="15271">
                  <c:v>64.986999999999995</c:v>
                </c:pt>
                <c:pt idx="15272">
                  <c:v>65.018000000000001</c:v>
                </c:pt>
                <c:pt idx="15273">
                  <c:v>65.049000000000007</c:v>
                </c:pt>
                <c:pt idx="15274">
                  <c:v>65.081000000000003</c:v>
                </c:pt>
                <c:pt idx="15275">
                  <c:v>65.113</c:v>
                </c:pt>
                <c:pt idx="15276">
                  <c:v>65.144999999999996</c:v>
                </c:pt>
                <c:pt idx="15277">
                  <c:v>65.177000000000007</c:v>
                </c:pt>
                <c:pt idx="15278">
                  <c:v>65.209000000000003</c:v>
                </c:pt>
                <c:pt idx="15279">
                  <c:v>65.241</c:v>
                </c:pt>
                <c:pt idx="15280">
                  <c:v>65.272999999999996</c:v>
                </c:pt>
                <c:pt idx="15281">
                  <c:v>65.305000000000007</c:v>
                </c:pt>
                <c:pt idx="15282">
                  <c:v>65.337000000000003</c:v>
                </c:pt>
                <c:pt idx="15283">
                  <c:v>65.369</c:v>
                </c:pt>
                <c:pt idx="15284">
                  <c:v>65.400999999999996</c:v>
                </c:pt>
                <c:pt idx="15285">
                  <c:v>65.433000000000007</c:v>
                </c:pt>
                <c:pt idx="15286">
                  <c:v>65.465000000000003</c:v>
                </c:pt>
                <c:pt idx="15287">
                  <c:v>65.497</c:v>
                </c:pt>
                <c:pt idx="15288">
                  <c:v>65.528999999999996</c:v>
                </c:pt>
                <c:pt idx="15289">
                  <c:v>65.561000000000007</c:v>
                </c:pt>
                <c:pt idx="15290">
                  <c:v>65.593000000000004</c:v>
                </c:pt>
                <c:pt idx="15291">
                  <c:v>65.625</c:v>
                </c:pt>
                <c:pt idx="15292">
                  <c:v>65.656999999999996</c:v>
                </c:pt>
                <c:pt idx="15293">
                  <c:v>65.688999999999993</c:v>
                </c:pt>
                <c:pt idx="15294">
                  <c:v>65.721000000000004</c:v>
                </c:pt>
                <c:pt idx="15295">
                  <c:v>65.753</c:v>
                </c:pt>
                <c:pt idx="15296">
                  <c:v>65.784999999999997</c:v>
                </c:pt>
                <c:pt idx="15297">
                  <c:v>65.816999999999993</c:v>
                </c:pt>
                <c:pt idx="15298">
                  <c:v>65.849999999999994</c:v>
                </c:pt>
                <c:pt idx="15299">
                  <c:v>65.882999999999996</c:v>
                </c:pt>
                <c:pt idx="15300">
                  <c:v>65.917000000000002</c:v>
                </c:pt>
                <c:pt idx="15301">
                  <c:v>65.950999999999993</c:v>
                </c:pt>
                <c:pt idx="15302">
                  <c:v>65.984999999999999</c:v>
                </c:pt>
                <c:pt idx="15303">
                  <c:v>66.019000000000005</c:v>
                </c:pt>
                <c:pt idx="15304">
                  <c:v>66.052999999999997</c:v>
                </c:pt>
                <c:pt idx="15305">
                  <c:v>66.087000000000003</c:v>
                </c:pt>
                <c:pt idx="15306">
                  <c:v>66.120999999999995</c:v>
                </c:pt>
                <c:pt idx="15307">
                  <c:v>66.155000000000001</c:v>
                </c:pt>
                <c:pt idx="15308">
                  <c:v>66.188999999999993</c:v>
                </c:pt>
                <c:pt idx="15309">
                  <c:v>66.222999999999999</c:v>
                </c:pt>
                <c:pt idx="15310">
                  <c:v>66.257000000000005</c:v>
                </c:pt>
                <c:pt idx="15311">
                  <c:v>66.292000000000002</c:v>
                </c:pt>
                <c:pt idx="15312">
                  <c:v>66.326999999999998</c:v>
                </c:pt>
                <c:pt idx="15313">
                  <c:v>66.361999999999995</c:v>
                </c:pt>
                <c:pt idx="15314">
                  <c:v>66.397000000000006</c:v>
                </c:pt>
                <c:pt idx="15315">
                  <c:v>66.432000000000002</c:v>
                </c:pt>
                <c:pt idx="15316">
                  <c:v>66.466999999999999</c:v>
                </c:pt>
                <c:pt idx="15317">
                  <c:v>66.501999999999995</c:v>
                </c:pt>
                <c:pt idx="15318">
                  <c:v>66.537000000000006</c:v>
                </c:pt>
                <c:pt idx="15319">
                  <c:v>66.572000000000003</c:v>
                </c:pt>
                <c:pt idx="15320">
                  <c:v>66.606999999999999</c:v>
                </c:pt>
                <c:pt idx="15321">
                  <c:v>66.641999999999996</c:v>
                </c:pt>
                <c:pt idx="15322">
                  <c:v>66.677000000000007</c:v>
                </c:pt>
                <c:pt idx="15323">
                  <c:v>66.712000000000003</c:v>
                </c:pt>
                <c:pt idx="15324">
                  <c:v>66.747</c:v>
                </c:pt>
                <c:pt idx="15325">
                  <c:v>66.781999999999996</c:v>
                </c:pt>
                <c:pt idx="15326">
                  <c:v>66.816999999999993</c:v>
                </c:pt>
                <c:pt idx="15327">
                  <c:v>66.852000000000004</c:v>
                </c:pt>
                <c:pt idx="15328">
                  <c:v>66.887</c:v>
                </c:pt>
                <c:pt idx="15329">
                  <c:v>66.921999999999997</c:v>
                </c:pt>
                <c:pt idx="15330">
                  <c:v>66.956999999999994</c:v>
                </c:pt>
                <c:pt idx="15331">
                  <c:v>66.992000000000004</c:v>
                </c:pt>
                <c:pt idx="15332">
                  <c:v>67.027000000000001</c:v>
                </c:pt>
                <c:pt idx="15333">
                  <c:v>67.061999999999998</c:v>
                </c:pt>
                <c:pt idx="15334">
                  <c:v>67.096999999999994</c:v>
                </c:pt>
                <c:pt idx="15335">
                  <c:v>67.132000000000005</c:v>
                </c:pt>
                <c:pt idx="15336">
                  <c:v>67.167000000000002</c:v>
                </c:pt>
                <c:pt idx="15337">
                  <c:v>67.201999999999998</c:v>
                </c:pt>
                <c:pt idx="15338">
                  <c:v>67.236999999999995</c:v>
                </c:pt>
                <c:pt idx="15339">
                  <c:v>67.272999999999996</c:v>
                </c:pt>
                <c:pt idx="15340">
                  <c:v>67.308999999999997</c:v>
                </c:pt>
                <c:pt idx="15341">
                  <c:v>67.344999999999999</c:v>
                </c:pt>
                <c:pt idx="15342">
                  <c:v>67.381</c:v>
                </c:pt>
                <c:pt idx="15343">
                  <c:v>67.417000000000002</c:v>
                </c:pt>
                <c:pt idx="15344">
                  <c:v>67.453000000000003</c:v>
                </c:pt>
                <c:pt idx="15345">
                  <c:v>67.488</c:v>
                </c:pt>
                <c:pt idx="15346">
                  <c:v>67.522999999999996</c:v>
                </c:pt>
                <c:pt idx="15347">
                  <c:v>67.558000000000007</c:v>
                </c:pt>
                <c:pt idx="15348">
                  <c:v>67.593000000000004</c:v>
                </c:pt>
                <c:pt idx="15349">
                  <c:v>67.628</c:v>
                </c:pt>
                <c:pt idx="15350">
                  <c:v>67.664000000000001</c:v>
                </c:pt>
                <c:pt idx="15351">
                  <c:v>67.7</c:v>
                </c:pt>
                <c:pt idx="15352">
                  <c:v>67.736000000000004</c:v>
                </c:pt>
                <c:pt idx="15353">
                  <c:v>67.772000000000006</c:v>
                </c:pt>
                <c:pt idx="15354">
                  <c:v>67.808000000000007</c:v>
                </c:pt>
                <c:pt idx="15355">
                  <c:v>67.843999999999994</c:v>
                </c:pt>
                <c:pt idx="15356">
                  <c:v>67.88</c:v>
                </c:pt>
                <c:pt idx="15357">
                  <c:v>67.915999999999997</c:v>
                </c:pt>
                <c:pt idx="15358">
                  <c:v>67.951999999999998</c:v>
                </c:pt>
                <c:pt idx="15359">
                  <c:v>67.986999999999995</c:v>
                </c:pt>
                <c:pt idx="15360">
                  <c:v>68.022000000000006</c:v>
                </c:pt>
                <c:pt idx="15361">
                  <c:v>68.057000000000002</c:v>
                </c:pt>
                <c:pt idx="15362">
                  <c:v>68.091999999999999</c:v>
                </c:pt>
                <c:pt idx="15363">
                  <c:v>68.126999999999995</c:v>
                </c:pt>
                <c:pt idx="15364">
                  <c:v>68.162000000000006</c:v>
                </c:pt>
                <c:pt idx="15365">
                  <c:v>68.197000000000003</c:v>
                </c:pt>
                <c:pt idx="15366">
                  <c:v>68.231999999999999</c:v>
                </c:pt>
                <c:pt idx="15367">
                  <c:v>68.266999999999996</c:v>
                </c:pt>
                <c:pt idx="15368">
                  <c:v>68.302000000000007</c:v>
                </c:pt>
                <c:pt idx="15369">
                  <c:v>68.337000000000003</c:v>
                </c:pt>
                <c:pt idx="15370">
                  <c:v>68.349999999999994</c:v>
                </c:pt>
                <c:pt idx="15371">
                  <c:v>68.363</c:v>
                </c:pt>
                <c:pt idx="15372">
                  <c:v>68.376000000000005</c:v>
                </c:pt>
                <c:pt idx="15373">
                  <c:v>68.388999999999996</c:v>
                </c:pt>
                <c:pt idx="15374">
                  <c:v>68.402000000000001</c:v>
                </c:pt>
                <c:pt idx="15375">
                  <c:v>68.415000000000006</c:v>
                </c:pt>
                <c:pt idx="15376">
                  <c:v>68.427999999999997</c:v>
                </c:pt>
                <c:pt idx="15377">
                  <c:v>68.441000000000003</c:v>
                </c:pt>
                <c:pt idx="15378">
                  <c:v>68.453999999999994</c:v>
                </c:pt>
                <c:pt idx="15379">
                  <c:v>68.466999999999999</c:v>
                </c:pt>
                <c:pt idx="15380">
                  <c:v>68.48</c:v>
                </c:pt>
                <c:pt idx="15381">
                  <c:v>68.492999999999995</c:v>
                </c:pt>
                <c:pt idx="15382">
                  <c:v>68.506</c:v>
                </c:pt>
                <c:pt idx="15383">
                  <c:v>68.519000000000005</c:v>
                </c:pt>
                <c:pt idx="15384">
                  <c:v>68.531999999999996</c:v>
                </c:pt>
                <c:pt idx="15385">
                  <c:v>68.545000000000002</c:v>
                </c:pt>
                <c:pt idx="15386">
                  <c:v>68.558000000000007</c:v>
                </c:pt>
                <c:pt idx="15387">
                  <c:v>68.570999999999998</c:v>
                </c:pt>
                <c:pt idx="15388">
                  <c:v>68.584000000000003</c:v>
                </c:pt>
                <c:pt idx="15389">
                  <c:v>68.596999999999994</c:v>
                </c:pt>
                <c:pt idx="15390">
                  <c:v>68.61</c:v>
                </c:pt>
                <c:pt idx="15391">
                  <c:v>68.623999999999995</c:v>
                </c:pt>
                <c:pt idx="15392">
                  <c:v>68.638000000000005</c:v>
                </c:pt>
                <c:pt idx="15393">
                  <c:v>68.652000000000001</c:v>
                </c:pt>
                <c:pt idx="15394">
                  <c:v>68.665999999999997</c:v>
                </c:pt>
                <c:pt idx="15395">
                  <c:v>68.682000000000002</c:v>
                </c:pt>
                <c:pt idx="15396">
                  <c:v>68.697999999999993</c:v>
                </c:pt>
                <c:pt idx="15397">
                  <c:v>68.713999999999999</c:v>
                </c:pt>
                <c:pt idx="15398">
                  <c:v>68.73</c:v>
                </c:pt>
                <c:pt idx="15399">
                  <c:v>68.745999999999995</c:v>
                </c:pt>
                <c:pt idx="15400">
                  <c:v>68.762</c:v>
                </c:pt>
                <c:pt idx="15401">
                  <c:v>68.778000000000006</c:v>
                </c:pt>
                <c:pt idx="15402">
                  <c:v>68.793999999999997</c:v>
                </c:pt>
                <c:pt idx="15403">
                  <c:v>68.81</c:v>
                </c:pt>
                <c:pt idx="15404">
                  <c:v>68.825999999999993</c:v>
                </c:pt>
                <c:pt idx="15405">
                  <c:v>68.841999999999999</c:v>
                </c:pt>
                <c:pt idx="15406">
                  <c:v>68.858000000000004</c:v>
                </c:pt>
                <c:pt idx="15407">
                  <c:v>68.873999999999995</c:v>
                </c:pt>
                <c:pt idx="15408">
                  <c:v>68.89</c:v>
                </c:pt>
                <c:pt idx="15409">
                  <c:v>68.906000000000006</c:v>
                </c:pt>
                <c:pt idx="15410">
                  <c:v>68.921999999999997</c:v>
                </c:pt>
                <c:pt idx="15411">
                  <c:v>68.938000000000002</c:v>
                </c:pt>
                <c:pt idx="15412">
                  <c:v>68.953999999999994</c:v>
                </c:pt>
                <c:pt idx="15413">
                  <c:v>68.97</c:v>
                </c:pt>
                <c:pt idx="15414">
                  <c:v>68.986000000000004</c:v>
                </c:pt>
                <c:pt idx="15415">
                  <c:v>69.001999999999995</c:v>
                </c:pt>
                <c:pt idx="15416">
                  <c:v>69.018000000000001</c:v>
                </c:pt>
                <c:pt idx="15417">
                  <c:v>69.034000000000006</c:v>
                </c:pt>
                <c:pt idx="15418">
                  <c:v>69.05</c:v>
                </c:pt>
                <c:pt idx="15419">
                  <c:v>69.066000000000003</c:v>
                </c:pt>
                <c:pt idx="15420">
                  <c:v>69.081999999999994</c:v>
                </c:pt>
                <c:pt idx="15421">
                  <c:v>69.097999999999999</c:v>
                </c:pt>
                <c:pt idx="15422">
                  <c:v>69.114999999999995</c:v>
                </c:pt>
                <c:pt idx="15423">
                  <c:v>69.132000000000005</c:v>
                </c:pt>
                <c:pt idx="15424">
                  <c:v>69.149000000000001</c:v>
                </c:pt>
                <c:pt idx="15425">
                  <c:v>69.165999999999997</c:v>
                </c:pt>
                <c:pt idx="15426">
                  <c:v>69.182000000000002</c:v>
                </c:pt>
                <c:pt idx="15427">
                  <c:v>69.198999999999998</c:v>
                </c:pt>
                <c:pt idx="15428">
                  <c:v>69.215999999999994</c:v>
                </c:pt>
                <c:pt idx="15429">
                  <c:v>69.233000000000004</c:v>
                </c:pt>
                <c:pt idx="15430">
                  <c:v>69.25</c:v>
                </c:pt>
                <c:pt idx="15431">
                  <c:v>69.266999999999996</c:v>
                </c:pt>
                <c:pt idx="15432">
                  <c:v>69.284000000000006</c:v>
                </c:pt>
                <c:pt idx="15433">
                  <c:v>69.301000000000002</c:v>
                </c:pt>
                <c:pt idx="15434">
                  <c:v>69.317999999999998</c:v>
                </c:pt>
                <c:pt idx="15435">
                  <c:v>69.335999999999999</c:v>
                </c:pt>
                <c:pt idx="15436">
                  <c:v>69.353999999999999</c:v>
                </c:pt>
                <c:pt idx="15437">
                  <c:v>69.370999999999995</c:v>
                </c:pt>
                <c:pt idx="15438">
                  <c:v>69.388000000000005</c:v>
                </c:pt>
                <c:pt idx="15439">
                  <c:v>69.405000000000001</c:v>
                </c:pt>
                <c:pt idx="15440">
                  <c:v>69.421999999999997</c:v>
                </c:pt>
                <c:pt idx="15441">
                  <c:v>69.438999999999993</c:v>
                </c:pt>
                <c:pt idx="15442">
                  <c:v>69.456000000000003</c:v>
                </c:pt>
                <c:pt idx="15443">
                  <c:v>69.472999999999999</c:v>
                </c:pt>
                <c:pt idx="15444">
                  <c:v>69.489999999999995</c:v>
                </c:pt>
                <c:pt idx="15445">
                  <c:v>69.507000000000005</c:v>
                </c:pt>
                <c:pt idx="15446">
                  <c:v>69.524000000000001</c:v>
                </c:pt>
                <c:pt idx="15447">
                  <c:v>69.540999999999997</c:v>
                </c:pt>
                <c:pt idx="15448">
                  <c:v>69.558000000000007</c:v>
                </c:pt>
                <c:pt idx="15449">
                  <c:v>69.575000000000003</c:v>
                </c:pt>
                <c:pt idx="15450">
                  <c:v>69.591999999999999</c:v>
                </c:pt>
                <c:pt idx="15451">
                  <c:v>69.608999999999995</c:v>
                </c:pt>
                <c:pt idx="15452">
                  <c:v>69.626000000000005</c:v>
                </c:pt>
                <c:pt idx="15453">
                  <c:v>69.644000000000005</c:v>
                </c:pt>
                <c:pt idx="15454">
                  <c:v>69.662000000000006</c:v>
                </c:pt>
                <c:pt idx="15455">
                  <c:v>69.680000000000007</c:v>
                </c:pt>
                <c:pt idx="15456">
                  <c:v>69.697999999999993</c:v>
                </c:pt>
                <c:pt idx="15457">
                  <c:v>69.715999999999994</c:v>
                </c:pt>
                <c:pt idx="15458">
                  <c:v>69.733999999999995</c:v>
                </c:pt>
                <c:pt idx="15459">
                  <c:v>69.751999999999995</c:v>
                </c:pt>
                <c:pt idx="15460">
                  <c:v>69.77</c:v>
                </c:pt>
                <c:pt idx="15461">
                  <c:v>69.787999999999997</c:v>
                </c:pt>
                <c:pt idx="15462">
                  <c:v>69.805999999999997</c:v>
                </c:pt>
                <c:pt idx="15463">
                  <c:v>69.823999999999998</c:v>
                </c:pt>
                <c:pt idx="15464">
                  <c:v>69.841999999999999</c:v>
                </c:pt>
                <c:pt idx="15465">
                  <c:v>69.86</c:v>
                </c:pt>
                <c:pt idx="15466">
                  <c:v>69.878</c:v>
                </c:pt>
                <c:pt idx="15467">
                  <c:v>69.896000000000001</c:v>
                </c:pt>
                <c:pt idx="15468">
                  <c:v>69.914000000000001</c:v>
                </c:pt>
                <c:pt idx="15469">
                  <c:v>69.932000000000002</c:v>
                </c:pt>
                <c:pt idx="15470">
                  <c:v>69.95</c:v>
                </c:pt>
                <c:pt idx="15471">
                  <c:v>69.968000000000004</c:v>
                </c:pt>
                <c:pt idx="15472">
                  <c:v>69.986000000000004</c:v>
                </c:pt>
                <c:pt idx="15473">
                  <c:v>70.004000000000005</c:v>
                </c:pt>
                <c:pt idx="15474">
                  <c:v>70.022999999999996</c:v>
                </c:pt>
                <c:pt idx="15475">
                  <c:v>70.042000000000002</c:v>
                </c:pt>
                <c:pt idx="15476">
                  <c:v>70.061000000000007</c:v>
                </c:pt>
                <c:pt idx="15477">
                  <c:v>70.08</c:v>
                </c:pt>
                <c:pt idx="15478">
                  <c:v>70.099000000000004</c:v>
                </c:pt>
                <c:pt idx="15479">
                  <c:v>70.117999999999995</c:v>
                </c:pt>
                <c:pt idx="15480">
                  <c:v>70.137</c:v>
                </c:pt>
                <c:pt idx="15481">
                  <c:v>70.156000000000006</c:v>
                </c:pt>
                <c:pt idx="15482">
                  <c:v>70.174999999999997</c:v>
                </c:pt>
                <c:pt idx="15483">
                  <c:v>70.194000000000003</c:v>
                </c:pt>
                <c:pt idx="15484">
                  <c:v>70.212999999999994</c:v>
                </c:pt>
                <c:pt idx="15485">
                  <c:v>70.233999999999995</c:v>
                </c:pt>
                <c:pt idx="15486">
                  <c:v>70.254999999999995</c:v>
                </c:pt>
                <c:pt idx="15487">
                  <c:v>70.275999999999996</c:v>
                </c:pt>
                <c:pt idx="15488">
                  <c:v>70.296999999999997</c:v>
                </c:pt>
                <c:pt idx="15489">
                  <c:v>70.317999999999998</c:v>
                </c:pt>
                <c:pt idx="15490">
                  <c:v>70.338999999999999</c:v>
                </c:pt>
                <c:pt idx="15491">
                  <c:v>70.36</c:v>
                </c:pt>
                <c:pt idx="15492">
                  <c:v>70.381</c:v>
                </c:pt>
                <c:pt idx="15493">
                  <c:v>70.402000000000001</c:v>
                </c:pt>
                <c:pt idx="15494">
                  <c:v>70.423000000000002</c:v>
                </c:pt>
                <c:pt idx="15495">
                  <c:v>70.444000000000003</c:v>
                </c:pt>
                <c:pt idx="15496">
                  <c:v>70.465000000000003</c:v>
                </c:pt>
                <c:pt idx="15497">
                  <c:v>70.486000000000004</c:v>
                </c:pt>
                <c:pt idx="15498">
                  <c:v>70.507000000000005</c:v>
                </c:pt>
                <c:pt idx="15499">
                  <c:v>70.528000000000006</c:v>
                </c:pt>
                <c:pt idx="15500">
                  <c:v>70.549000000000007</c:v>
                </c:pt>
                <c:pt idx="15501">
                  <c:v>70.569999999999993</c:v>
                </c:pt>
                <c:pt idx="15502">
                  <c:v>70.59</c:v>
                </c:pt>
                <c:pt idx="15503">
                  <c:v>70.61</c:v>
                </c:pt>
                <c:pt idx="15504">
                  <c:v>70.63</c:v>
                </c:pt>
                <c:pt idx="15505">
                  <c:v>70.650000000000006</c:v>
                </c:pt>
                <c:pt idx="15506">
                  <c:v>70.67</c:v>
                </c:pt>
                <c:pt idx="15507">
                  <c:v>70.69</c:v>
                </c:pt>
                <c:pt idx="15508">
                  <c:v>70.709999999999994</c:v>
                </c:pt>
                <c:pt idx="15509">
                  <c:v>70.73</c:v>
                </c:pt>
                <c:pt idx="15510">
                  <c:v>70.75</c:v>
                </c:pt>
                <c:pt idx="15511">
                  <c:v>70.77</c:v>
                </c:pt>
                <c:pt idx="15512">
                  <c:v>70.790000000000006</c:v>
                </c:pt>
                <c:pt idx="15513">
                  <c:v>70.81</c:v>
                </c:pt>
                <c:pt idx="15514">
                  <c:v>70.83</c:v>
                </c:pt>
                <c:pt idx="15515">
                  <c:v>70.849999999999994</c:v>
                </c:pt>
                <c:pt idx="15516">
                  <c:v>70.87</c:v>
                </c:pt>
                <c:pt idx="15517">
                  <c:v>70.89</c:v>
                </c:pt>
                <c:pt idx="15518">
                  <c:v>70.91</c:v>
                </c:pt>
                <c:pt idx="15519">
                  <c:v>70.930000000000007</c:v>
                </c:pt>
                <c:pt idx="15520">
                  <c:v>70.950999999999993</c:v>
                </c:pt>
                <c:pt idx="15521">
                  <c:v>70.971999999999994</c:v>
                </c:pt>
                <c:pt idx="15522">
                  <c:v>70.992999999999995</c:v>
                </c:pt>
                <c:pt idx="15523">
                  <c:v>71.013999999999996</c:v>
                </c:pt>
                <c:pt idx="15524">
                  <c:v>71.034999999999997</c:v>
                </c:pt>
                <c:pt idx="15525">
                  <c:v>71.055999999999997</c:v>
                </c:pt>
                <c:pt idx="15526">
                  <c:v>71.076999999999998</c:v>
                </c:pt>
                <c:pt idx="15527">
                  <c:v>71.097999999999999</c:v>
                </c:pt>
                <c:pt idx="15528">
                  <c:v>71.119</c:v>
                </c:pt>
                <c:pt idx="15529">
                  <c:v>71.14</c:v>
                </c:pt>
                <c:pt idx="15530">
                  <c:v>71.161000000000001</c:v>
                </c:pt>
                <c:pt idx="15531">
                  <c:v>71.182000000000002</c:v>
                </c:pt>
                <c:pt idx="15532">
                  <c:v>71.203000000000003</c:v>
                </c:pt>
                <c:pt idx="15533">
                  <c:v>71.224000000000004</c:v>
                </c:pt>
                <c:pt idx="15534">
                  <c:v>71.245000000000005</c:v>
                </c:pt>
                <c:pt idx="15535">
                  <c:v>71.266000000000005</c:v>
                </c:pt>
                <c:pt idx="15536">
                  <c:v>71.286000000000001</c:v>
                </c:pt>
                <c:pt idx="15537">
                  <c:v>71.305999999999997</c:v>
                </c:pt>
                <c:pt idx="15538">
                  <c:v>71.325999999999993</c:v>
                </c:pt>
                <c:pt idx="15539">
                  <c:v>71.346999999999994</c:v>
                </c:pt>
                <c:pt idx="15540">
                  <c:v>71.367999999999995</c:v>
                </c:pt>
                <c:pt idx="15541">
                  <c:v>71.388999999999996</c:v>
                </c:pt>
                <c:pt idx="15542">
                  <c:v>71.41</c:v>
                </c:pt>
                <c:pt idx="15543">
                  <c:v>71.430999999999997</c:v>
                </c:pt>
                <c:pt idx="15544">
                  <c:v>71.451999999999998</c:v>
                </c:pt>
                <c:pt idx="15545">
                  <c:v>71.472999999999999</c:v>
                </c:pt>
                <c:pt idx="15546">
                  <c:v>71.494</c:v>
                </c:pt>
                <c:pt idx="15547">
                  <c:v>71.515000000000001</c:v>
                </c:pt>
                <c:pt idx="15548">
                  <c:v>71.536000000000001</c:v>
                </c:pt>
                <c:pt idx="15549">
                  <c:v>71.557000000000002</c:v>
                </c:pt>
                <c:pt idx="15550">
                  <c:v>71.578000000000003</c:v>
                </c:pt>
                <c:pt idx="15551">
                  <c:v>71.599000000000004</c:v>
                </c:pt>
                <c:pt idx="15552">
                  <c:v>71.62</c:v>
                </c:pt>
                <c:pt idx="15553">
                  <c:v>71.641000000000005</c:v>
                </c:pt>
                <c:pt idx="15554">
                  <c:v>71.662000000000006</c:v>
                </c:pt>
                <c:pt idx="15555">
                  <c:v>71.683000000000007</c:v>
                </c:pt>
                <c:pt idx="15556">
                  <c:v>71.703999999999994</c:v>
                </c:pt>
                <c:pt idx="15557">
                  <c:v>71.724999999999994</c:v>
                </c:pt>
                <c:pt idx="15558">
                  <c:v>71.745000000000005</c:v>
                </c:pt>
                <c:pt idx="15559">
                  <c:v>71.765000000000001</c:v>
                </c:pt>
                <c:pt idx="15560">
                  <c:v>71.784999999999997</c:v>
                </c:pt>
                <c:pt idx="15561">
                  <c:v>71.805000000000007</c:v>
                </c:pt>
                <c:pt idx="15562">
                  <c:v>71.825000000000003</c:v>
                </c:pt>
                <c:pt idx="15563">
                  <c:v>71.844999999999999</c:v>
                </c:pt>
                <c:pt idx="15564">
                  <c:v>71.864999999999995</c:v>
                </c:pt>
                <c:pt idx="15565">
                  <c:v>71.885000000000005</c:v>
                </c:pt>
                <c:pt idx="15566">
                  <c:v>71.906000000000006</c:v>
                </c:pt>
                <c:pt idx="15567">
                  <c:v>71.927000000000007</c:v>
                </c:pt>
                <c:pt idx="15568">
                  <c:v>71.947999999999993</c:v>
                </c:pt>
                <c:pt idx="15569">
                  <c:v>71.968999999999994</c:v>
                </c:pt>
                <c:pt idx="15570">
                  <c:v>71.989999999999995</c:v>
                </c:pt>
                <c:pt idx="15571">
                  <c:v>72.010999999999996</c:v>
                </c:pt>
                <c:pt idx="15572">
                  <c:v>72.031999999999996</c:v>
                </c:pt>
                <c:pt idx="15573">
                  <c:v>72.052999999999997</c:v>
                </c:pt>
                <c:pt idx="15574">
                  <c:v>72.073999999999998</c:v>
                </c:pt>
                <c:pt idx="15575">
                  <c:v>72.094999999999999</c:v>
                </c:pt>
                <c:pt idx="15576">
                  <c:v>72.116</c:v>
                </c:pt>
                <c:pt idx="15577">
                  <c:v>72.137</c:v>
                </c:pt>
                <c:pt idx="15578">
                  <c:v>72.158000000000001</c:v>
                </c:pt>
                <c:pt idx="15579">
                  <c:v>72.179000000000002</c:v>
                </c:pt>
                <c:pt idx="15580">
                  <c:v>72.2</c:v>
                </c:pt>
                <c:pt idx="15581">
                  <c:v>72.221000000000004</c:v>
                </c:pt>
                <c:pt idx="15582">
                  <c:v>72.242000000000004</c:v>
                </c:pt>
                <c:pt idx="15583">
                  <c:v>72.263000000000005</c:v>
                </c:pt>
                <c:pt idx="15584">
                  <c:v>72.284000000000006</c:v>
                </c:pt>
                <c:pt idx="15585">
                  <c:v>72.305000000000007</c:v>
                </c:pt>
                <c:pt idx="15586">
                  <c:v>72.325999999999993</c:v>
                </c:pt>
                <c:pt idx="15587">
                  <c:v>72.346999999999994</c:v>
                </c:pt>
                <c:pt idx="15588">
                  <c:v>72.367999999999995</c:v>
                </c:pt>
                <c:pt idx="15589">
                  <c:v>72.388999999999996</c:v>
                </c:pt>
                <c:pt idx="15590">
                  <c:v>72.41</c:v>
                </c:pt>
                <c:pt idx="15591">
                  <c:v>72.430999999999997</c:v>
                </c:pt>
                <c:pt idx="15592">
                  <c:v>72.451999999999998</c:v>
                </c:pt>
                <c:pt idx="15593">
                  <c:v>72.472999999999999</c:v>
                </c:pt>
                <c:pt idx="15594">
                  <c:v>72.494</c:v>
                </c:pt>
                <c:pt idx="15595">
                  <c:v>72.515000000000001</c:v>
                </c:pt>
                <c:pt idx="15596">
                  <c:v>72.536000000000001</c:v>
                </c:pt>
                <c:pt idx="15597">
                  <c:v>72.557000000000002</c:v>
                </c:pt>
                <c:pt idx="15598">
                  <c:v>72.578000000000003</c:v>
                </c:pt>
                <c:pt idx="15599">
                  <c:v>72.599000000000004</c:v>
                </c:pt>
                <c:pt idx="15600">
                  <c:v>72.62</c:v>
                </c:pt>
                <c:pt idx="15601">
                  <c:v>72.641000000000005</c:v>
                </c:pt>
                <c:pt idx="15602">
                  <c:v>72.661000000000001</c:v>
                </c:pt>
                <c:pt idx="15603">
                  <c:v>72.682000000000002</c:v>
                </c:pt>
                <c:pt idx="15604">
                  <c:v>72.703000000000003</c:v>
                </c:pt>
                <c:pt idx="15605">
                  <c:v>72.724000000000004</c:v>
                </c:pt>
                <c:pt idx="15606">
                  <c:v>72.745000000000005</c:v>
                </c:pt>
                <c:pt idx="15607">
                  <c:v>72.766000000000005</c:v>
                </c:pt>
                <c:pt idx="15608">
                  <c:v>72.787000000000006</c:v>
                </c:pt>
                <c:pt idx="15609">
                  <c:v>72.808000000000007</c:v>
                </c:pt>
                <c:pt idx="15610">
                  <c:v>72.828999999999994</c:v>
                </c:pt>
                <c:pt idx="15611">
                  <c:v>72.849999999999994</c:v>
                </c:pt>
                <c:pt idx="15612">
                  <c:v>72.870999999999995</c:v>
                </c:pt>
                <c:pt idx="15613">
                  <c:v>72.891999999999996</c:v>
                </c:pt>
                <c:pt idx="15614">
                  <c:v>72.912999999999997</c:v>
                </c:pt>
                <c:pt idx="15615">
                  <c:v>72.933999999999997</c:v>
                </c:pt>
                <c:pt idx="15616">
                  <c:v>72.954999999999998</c:v>
                </c:pt>
                <c:pt idx="15617">
                  <c:v>72.977000000000004</c:v>
                </c:pt>
                <c:pt idx="15618">
                  <c:v>72.998999999999995</c:v>
                </c:pt>
                <c:pt idx="15619">
                  <c:v>73.021000000000001</c:v>
                </c:pt>
                <c:pt idx="15620">
                  <c:v>73.043000000000006</c:v>
                </c:pt>
                <c:pt idx="15621">
                  <c:v>73.064999999999998</c:v>
                </c:pt>
                <c:pt idx="15622">
                  <c:v>73.087000000000003</c:v>
                </c:pt>
                <c:pt idx="15623">
                  <c:v>73.108999999999995</c:v>
                </c:pt>
                <c:pt idx="15624">
                  <c:v>73.131</c:v>
                </c:pt>
                <c:pt idx="15625">
                  <c:v>73.153000000000006</c:v>
                </c:pt>
                <c:pt idx="15626">
                  <c:v>73.174999999999997</c:v>
                </c:pt>
                <c:pt idx="15627">
                  <c:v>73.197000000000003</c:v>
                </c:pt>
                <c:pt idx="15628">
                  <c:v>73.218999999999994</c:v>
                </c:pt>
                <c:pt idx="15629">
                  <c:v>73.241</c:v>
                </c:pt>
                <c:pt idx="15630">
                  <c:v>73.263000000000005</c:v>
                </c:pt>
                <c:pt idx="15631">
                  <c:v>73.284999999999997</c:v>
                </c:pt>
                <c:pt idx="15632">
                  <c:v>73.307000000000002</c:v>
                </c:pt>
                <c:pt idx="15633">
                  <c:v>73.328999999999994</c:v>
                </c:pt>
                <c:pt idx="15634">
                  <c:v>73.352000000000004</c:v>
                </c:pt>
                <c:pt idx="15635">
                  <c:v>73.375</c:v>
                </c:pt>
                <c:pt idx="15636">
                  <c:v>73.397000000000006</c:v>
                </c:pt>
                <c:pt idx="15637">
                  <c:v>73.418999999999997</c:v>
                </c:pt>
                <c:pt idx="15638">
                  <c:v>73.441000000000003</c:v>
                </c:pt>
                <c:pt idx="15639">
                  <c:v>73.462999999999994</c:v>
                </c:pt>
                <c:pt idx="15640">
                  <c:v>73.484999999999999</c:v>
                </c:pt>
                <c:pt idx="15641">
                  <c:v>73.507000000000005</c:v>
                </c:pt>
                <c:pt idx="15642">
                  <c:v>73.528999999999996</c:v>
                </c:pt>
                <c:pt idx="15643">
                  <c:v>73.551000000000002</c:v>
                </c:pt>
                <c:pt idx="15644">
                  <c:v>73.572999999999993</c:v>
                </c:pt>
                <c:pt idx="15645">
                  <c:v>73.594999999999999</c:v>
                </c:pt>
                <c:pt idx="15646">
                  <c:v>73.617000000000004</c:v>
                </c:pt>
                <c:pt idx="15647">
                  <c:v>73.638999999999996</c:v>
                </c:pt>
                <c:pt idx="15648">
                  <c:v>73.661000000000001</c:v>
                </c:pt>
                <c:pt idx="15649">
                  <c:v>73.682000000000002</c:v>
                </c:pt>
                <c:pt idx="15650">
                  <c:v>73.703000000000003</c:v>
                </c:pt>
                <c:pt idx="15651">
                  <c:v>73.724000000000004</c:v>
                </c:pt>
                <c:pt idx="15652">
                  <c:v>73.745000000000005</c:v>
                </c:pt>
                <c:pt idx="15653">
                  <c:v>73.766000000000005</c:v>
                </c:pt>
                <c:pt idx="15654">
                  <c:v>73.787000000000006</c:v>
                </c:pt>
                <c:pt idx="15655">
                  <c:v>73.808000000000007</c:v>
                </c:pt>
                <c:pt idx="15656">
                  <c:v>73.828999999999994</c:v>
                </c:pt>
                <c:pt idx="15657">
                  <c:v>73.849999999999994</c:v>
                </c:pt>
                <c:pt idx="15658">
                  <c:v>73.872</c:v>
                </c:pt>
                <c:pt idx="15659">
                  <c:v>73.894000000000005</c:v>
                </c:pt>
                <c:pt idx="15660">
                  <c:v>73.915999999999997</c:v>
                </c:pt>
                <c:pt idx="15661">
                  <c:v>73.938000000000002</c:v>
                </c:pt>
                <c:pt idx="15662">
                  <c:v>73.959999999999994</c:v>
                </c:pt>
                <c:pt idx="15663">
                  <c:v>73.981999999999999</c:v>
                </c:pt>
                <c:pt idx="15664">
                  <c:v>74.004000000000005</c:v>
                </c:pt>
                <c:pt idx="15665">
                  <c:v>74.025999999999996</c:v>
                </c:pt>
                <c:pt idx="15666">
                  <c:v>74.048000000000002</c:v>
                </c:pt>
                <c:pt idx="15667">
                  <c:v>74.069999999999993</c:v>
                </c:pt>
                <c:pt idx="15668">
                  <c:v>74.091999999999999</c:v>
                </c:pt>
                <c:pt idx="15669">
                  <c:v>74.113</c:v>
                </c:pt>
                <c:pt idx="15670">
                  <c:v>74.134</c:v>
                </c:pt>
                <c:pt idx="15671">
                  <c:v>74.155000000000001</c:v>
                </c:pt>
                <c:pt idx="15672">
                  <c:v>74.176000000000002</c:v>
                </c:pt>
                <c:pt idx="15673">
                  <c:v>74.197000000000003</c:v>
                </c:pt>
                <c:pt idx="15674">
                  <c:v>74.218000000000004</c:v>
                </c:pt>
                <c:pt idx="15675">
                  <c:v>74.239000000000004</c:v>
                </c:pt>
                <c:pt idx="15676">
                  <c:v>74.260000000000005</c:v>
                </c:pt>
                <c:pt idx="15677">
                  <c:v>74.281000000000006</c:v>
                </c:pt>
                <c:pt idx="15678">
                  <c:v>74.301000000000002</c:v>
                </c:pt>
                <c:pt idx="15679">
                  <c:v>74.320999999999998</c:v>
                </c:pt>
                <c:pt idx="15680">
                  <c:v>74.340999999999994</c:v>
                </c:pt>
                <c:pt idx="15681">
                  <c:v>74.361999999999995</c:v>
                </c:pt>
                <c:pt idx="15682">
                  <c:v>74.382999999999996</c:v>
                </c:pt>
                <c:pt idx="15683">
                  <c:v>74.403000000000006</c:v>
                </c:pt>
                <c:pt idx="15684">
                  <c:v>74.424000000000007</c:v>
                </c:pt>
                <c:pt idx="15685">
                  <c:v>74.444999999999993</c:v>
                </c:pt>
                <c:pt idx="15686">
                  <c:v>74.465999999999994</c:v>
                </c:pt>
                <c:pt idx="15687">
                  <c:v>74.486999999999995</c:v>
                </c:pt>
                <c:pt idx="15688">
                  <c:v>74.507999999999996</c:v>
                </c:pt>
                <c:pt idx="15689">
                  <c:v>74.528999999999996</c:v>
                </c:pt>
                <c:pt idx="15690">
                  <c:v>74.55</c:v>
                </c:pt>
                <c:pt idx="15691">
                  <c:v>74.570999999999998</c:v>
                </c:pt>
                <c:pt idx="15692">
                  <c:v>74.591999999999999</c:v>
                </c:pt>
                <c:pt idx="15693">
                  <c:v>74.613</c:v>
                </c:pt>
                <c:pt idx="15694">
                  <c:v>74.634</c:v>
                </c:pt>
                <c:pt idx="15695">
                  <c:v>74.655000000000001</c:v>
                </c:pt>
                <c:pt idx="15696">
                  <c:v>74.677000000000007</c:v>
                </c:pt>
                <c:pt idx="15697">
                  <c:v>74.698999999999998</c:v>
                </c:pt>
                <c:pt idx="15698">
                  <c:v>74.721000000000004</c:v>
                </c:pt>
                <c:pt idx="15699">
                  <c:v>74.742999999999995</c:v>
                </c:pt>
                <c:pt idx="15700">
                  <c:v>74.765000000000001</c:v>
                </c:pt>
                <c:pt idx="15701">
                  <c:v>74.787000000000006</c:v>
                </c:pt>
                <c:pt idx="15702">
                  <c:v>74.808999999999997</c:v>
                </c:pt>
                <c:pt idx="15703">
                  <c:v>74.831000000000003</c:v>
                </c:pt>
                <c:pt idx="15704">
                  <c:v>74.852999999999994</c:v>
                </c:pt>
                <c:pt idx="15705">
                  <c:v>74.873999999999995</c:v>
                </c:pt>
                <c:pt idx="15706">
                  <c:v>74.896000000000001</c:v>
                </c:pt>
                <c:pt idx="15707">
                  <c:v>74.918000000000006</c:v>
                </c:pt>
                <c:pt idx="15708">
                  <c:v>74.938999999999993</c:v>
                </c:pt>
                <c:pt idx="15709">
                  <c:v>74.959999999999994</c:v>
                </c:pt>
                <c:pt idx="15710">
                  <c:v>74.980999999999995</c:v>
                </c:pt>
                <c:pt idx="15711">
                  <c:v>75.001999999999995</c:v>
                </c:pt>
                <c:pt idx="15712">
                  <c:v>75.022999999999996</c:v>
                </c:pt>
                <c:pt idx="15713">
                  <c:v>75.043999999999997</c:v>
                </c:pt>
                <c:pt idx="15714">
                  <c:v>75.064999999999998</c:v>
                </c:pt>
                <c:pt idx="15715">
                  <c:v>75.085999999999999</c:v>
                </c:pt>
                <c:pt idx="15716">
                  <c:v>75.106999999999999</c:v>
                </c:pt>
                <c:pt idx="15717">
                  <c:v>75.128</c:v>
                </c:pt>
                <c:pt idx="15718">
                  <c:v>75.149000000000001</c:v>
                </c:pt>
                <c:pt idx="15719">
                  <c:v>75.17</c:v>
                </c:pt>
                <c:pt idx="15720">
                  <c:v>75.191000000000003</c:v>
                </c:pt>
                <c:pt idx="15721">
                  <c:v>75.212000000000003</c:v>
                </c:pt>
                <c:pt idx="15722">
                  <c:v>75.233000000000004</c:v>
                </c:pt>
                <c:pt idx="15723">
                  <c:v>75.254999999999995</c:v>
                </c:pt>
                <c:pt idx="15724">
                  <c:v>75.277000000000001</c:v>
                </c:pt>
                <c:pt idx="15725">
                  <c:v>75.299000000000007</c:v>
                </c:pt>
                <c:pt idx="15726">
                  <c:v>75.320999999999998</c:v>
                </c:pt>
                <c:pt idx="15727">
                  <c:v>75.341999999999999</c:v>
                </c:pt>
                <c:pt idx="15728">
                  <c:v>75.363</c:v>
                </c:pt>
                <c:pt idx="15729">
                  <c:v>75.384</c:v>
                </c:pt>
                <c:pt idx="15730">
                  <c:v>75.405000000000001</c:v>
                </c:pt>
                <c:pt idx="15731">
                  <c:v>75.426000000000002</c:v>
                </c:pt>
                <c:pt idx="15732">
                  <c:v>75.447000000000003</c:v>
                </c:pt>
                <c:pt idx="15733">
                  <c:v>75.468000000000004</c:v>
                </c:pt>
                <c:pt idx="15734">
                  <c:v>75.489000000000004</c:v>
                </c:pt>
                <c:pt idx="15735">
                  <c:v>75.510000000000005</c:v>
                </c:pt>
                <c:pt idx="15736">
                  <c:v>75.531000000000006</c:v>
                </c:pt>
                <c:pt idx="15737">
                  <c:v>75.552000000000007</c:v>
                </c:pt>
                <c:pt idx="15738">
                  <c:v>75.572999999999993</c:v>
                </c:pt>
                <c:pt idx="15739">
                  <c:v>75.594999999999999</c:v>
                </c:pt>
                <c:pt idx="15740">
                  <c:v>75.617000000000004</c:v>
                </c:pt>
                <c:pt idx="15741">
                  <c:v>75.638999999999996</c:v>
                </c:pt>
                <c:pt idx="15742">
                  <c:v>75.661000000000001</c:v>
                </c:pt>
                <c:pt idx="15743">
                  <c:v>75.683000000000007</c:v>
                </c:pt>
                <c:pt idx="15744">
                  <c:v>75.704999999999998</c:v>
                </c:pt>
                <c:pt idx="15745">
                  <c:v>75.727000000000004</c:v>
                </c:pt>
                <c:pt idx="15746">
                  <c:v>75.748000000000005</c:v>
                </c:pt>
                <c:pt idx="15747">
                  <c:v>75.769000000000005</c:v>
                </c:pt>
                <c:pt idx="15748">
                  <c:v>75.790000000000006</c:v>
                </c:pt>
                <c:pt idx="15749">
                  <c:v>75.811000000000007</c:v>
                </c:pt>
                <c:pt idx="15750">
                  <c:v>75.831999999999994</c:v>
                </c:pt>
                <c:pt idx="15751">
                  <c:v>75.852999999999994</c:v>
                </c:pt>
                <c:pt idx="15752">
                  <c:v>75.873999999999995</c:v>
                </c:pt>
                <c:pt idx="15753">
                  <c:v>75.894999999999996</c:v>
                </c:pt>
                <c:pt idx="15754">
                  <c:v>75.915999999999997</c:v>
                </c:pt>
                <c:pt idx="15755">
                  <c:v>75.936999999999998</c:v>
                </c:pt>
                <c:pt idx="15756">
                  <c:v>75.957999999999998</c:v>
                </c:pt>
                <c:pt idx="15757">
                  <c:v>75.977999999999994</c:v>
                </c:pt>
                <c:pt idx="15758">
                  <c:v>75.998000000000005</c:v>
                </c:pt>
                <c:pt idx="15759">
                  <c:v>76.018000000000001</c:v>
                </c:pt>
                <c:pt idx="15760">
                  <c:v>76.037999999999997</c:v>
                </c:pt>
                <c:pt idx="15761">
                  <c:v>76.058000000000007</c:v>
                </c:pt>
                <c:pt idx="15762">
                  <c:v>76.078000000000003</c:v>
                </c:pt>
                <c:pt idx="15763">
                  <c:v>76.097999999999999</c:v>
                </c:pt>
                <c:pt idx="15764">
                  <c:v>76.119</c:v>
                </c:pt>
                <c:pt idx="15765">
                  <c:v>76.14</c:v>
                </c:pt>
                <c:pt idx="15766">
                  <c:v>76.161000000000001</c:v>
                </c:pt>
                <c:pt idx="15767">
                  <c:v>76.182000000000002</c:v>
                </c:pt>
                <c:pt idx="15768">
                  <c:v>76.203000000000003</c:v>
                </c:pt>
                <c:pt idx="15769">
                  <c:v>76.224000000000004</c:v>
                </c:pt>
                <c:pt idx="15770">
                  <c:v>76.245000000000005</c:v>
                </c:pt>
                <c:pt idx="15771">
                  <c:v>76.266000000000005</c:v>
                </c:pt>
                <c:pt idx="15772">
                  <c:v>76.287000000000006</c:v>
                </c:pt>
                <c:pt idx="15773">
                  <c:v>76.308000000000007</c:v>
                </c:pt>
                <c:pt idx="15774">
                  <c:v>76.328999999999994</c:v>
                </c:pt>
                <c:pt idx="15775">
                  <c:v>76.349000000000004</c:v>
                </c:pt>
                <c:pt idx="15776">
                  <c:v>76.369</c:v>
                </c:pt>
                <c:pt idx="15777">
                  <c:v>76.388999999999996</c:v>
                </c:pt>
                <c:pt idx="15778">
                  <c:v>76.409000000000006</c:v>
                </c:pt>
                <c:pt idx="15779">
                  <c:v>76.429000000000002</c:v>
                </c:pt>
                <c:pt idx="15780">
                  <c:v>76.45</c:v>
                </c:pt>
                <c:pt idx="15781">
                  <c:v>76.471000000000004</c:v>
                </c:pt>
                <c:pt idx="15782">
                  <c:v>76.492000000000004</c:v>
                </c:pt>
                <c:pt idx="15783">
                  <c:v>76.513000000000005</c:v>
                </c:pt>
                <c:pt idx="15784">
                  <c:v>76.534000000000006</c:v>
                </c:pt>
                <c:pt idx="15785">
                  <c:v>76.555000000000007</c:v>
                </c:pt>
                <c:pt idx="15786">
                  <c:v>76.575999999999993</c:v>
                </c:pt>
                <c:pt idx="15787">
                  <c:v>76.596999999999994</c:v>
                </c:pt>
                <c:pt idx="15788">
                  <c:v>76.617999999999995</c:v>
                </c:pt>
                <c:pt idx="15789">
                  <c:v>76.638000000000005</c:v>
                </c:pt>
                <c:pt idx="15790">
                  <c:v>76.658000000000001</c:v>
                </c:pt>
                <c:pt idx="15791">
                  <c:v>76.677999999999997</c:v>
                </c:pt>
                <c:pt idx="15792">
                  <c:v>76.697999999999993</c:v>
                </c:pt>
                <c:pt idx="15793">
                  <c:v>76.718000000000004</c:v>
                </c:pt>
                <c:pt idx="15794">
                  <c:v>76.738</c:v>
                </c:pt>
                <c:pt idx="15795">
                  <c:v>76.757999999999996</c:v>
                </c:pt>
                <c:pt idx="15796">
                  <c:v>76.778000000000006</c:v>
                </c:pt>
                <c:pt idx="15797">
                  <c:v>76.799000000000007</c:v>
                </c:pt>
                <c:pt idx="15798">
                  <c:v>76.819999999999993</c:v>
                </c:pt>
                <c:pt idx="15799">
                  <c:v>76.840999999999994</c:v>
                </c:pt>
                <c:pt idx="15800">
                  <c:v>76.861999999999995</c:v>
                </c:pt>
                <c:pt idx="15801">
                  <c:v>76.882999999999996</c:v>
                </c:pt>
                <c:pt idx="15802">
                  <c:v>76.903999999999996</c:v>
                </c:pt>
                <c:pt idx="15803">
                  <c:v>76.924000000000007</c:v>
                </c:pt>
                <c:pt idx="15804">
                  <c:v>76.944000000000003</c:v>
                </c:pt>
                <c:pt idx="15805">
                  <c:v>76.963999999999999</c:v>
                </c:pt>
                <c:pt idx="15806">
                  <c:v>76.983999999999995</c:v>
                </c:pt>
                <c:pt idx="15807">
                  <c:v>77.004000000000005</c:v>
                </c:pt>
                <c:pt idx="15808">
                  <c:v>77.024000000000001</c:v>
                </c:pt>
                <c:pt idx="15809">
                  <c:v>77.043999999999997</c:v>
                </c:pt>
                <c:pt idx="15810">
                  <c:v>77.063999999999993</c:v>
                </c:pt>
                <c:pt idx="15811">
                  <c:v>77.084999999999994</c:v>
                </c:pt>
                <c:pt idx="15812">
                  <c:v>77.105000000000004</c:v>
                </c:pt>
                <c:pt idx="15813">
                  <c:v>77.125</c:v>
                </c:pt>
                <c:pt idx="15814">
                  <c:v>77.144999999999996</c:v>
                </c:pt>
                <c:pt idx="15815">
                  <c:v>77.165000000000006</c:v>
                </c:pt>
                <c:pt idx="15816">
                  <c:v>77.185000000000002</c:v>
                </c:pt>
                <c:pt idx="15817">
                  <c:v>77.204999999999998</c:v>
                </c:pt>
                <c:pt idx="15818">
                  <c:v>77.224999999999994</c:v>
                </c:pt>
                <c:pt idx="15819">
                  <c:v>77.245000000000005</c:v>
                </c:pt>
                <c:pt idx="15820">
                  <c:v>77.265000000000001</c:v>
                </c:pt>
                <c:pt idx="15821">
                  <c:v>77.284999999999997</c:v>
                </c:pt>
                <c:pt idx="15822">
                  <c:v>77.305000000000007</c:v>
                </c:pt>
                <c:pt idx="15823">
                  <c:v>77.325000000000003</c:v>
                </c:pt>
                <c:pt idx="15824">
                  <c:v>77.344999999999999</c:v>
                </c:pt>
                <c:pt idx="15825">
                  <c:v>77.364999999999995</c:v>
                </c:pt>
                <c:pt idx="15826">
                  <c:v>77.385000000000005</c:v>
                </c:pt>
                <c:pt idx="15827">
                  <c:v>77.405000000000001</c:v>
                </c:pt>
                <c:pt idx="15828">
                  <c:v>77.424000000000007</c:v>
                </c:pt>
                <c:pt idx="15829">
                  <c:v>77.442999999999998</c:v>
                </c:pt>
                <c:pt idx="15830">
                  <c:v>77.462000000000003</c:v>
                </c:pt>
                <c:pt idx="15831">
                  <c:v>77.480999999999995</c:v>
                </c:pt>
                <c:pt idx="15832">
                  <c:v>77.5</c:v>
                </c:pt>
                <c:pt idx="15833">
                  <c:v>77.52</c:v>
                </c:pt>
                <c:pt idx="15834">
                  <c:v>77.540000000000006</c:v>
                </c:pt>
                <c:pt idx="15835">
                  <c:v>77.56</c:v>
                </c:pt>
                <c:pt idx="15836">
                  <c:v>77.58</c:v>
                </c:pt>
                <c:pt idx="15837">
                  <c:v>77.599999999999994</c:v>
                </c:pt>
                <c:pt idx="15838">
                  <c:v>77.62</c:v>
                </c:pt>
                <c:pt idx="15839">
                  <c:v>77.64</c:v>
                </c:pt>
                <c:pt idx="15840">
                  <c:v>77.66</c:v>
                </c:pt>
                <c:pt idx="15841">
                  <c:v>77.680000000000007</c:v>
                </c:pt>
                <c:pt idx="15842">
                  <c:v>77.7</c:v>
                </c:pt>
                <c:pt idx="15843">
                  <c:v>77.718999999999994</c:v>
                </c:pt>
                <c:pt idx="15844">
                  <c:v>77.738</c:v>
                </c:pt>
                <c:pt idx="15845">
                  <c:v>77.757000000000005</c:v>
                </c:pt>
                <c:pt idx="15846">
                  <c:v>77.775999999999996</c:v>
                </c:pt>
                <c:pt idx="15847">
                  <c:v>77.796000000000006</c:v>
                </c:pt>
                <c:pt idx="15848">
                  <c:v>77.816000000000003</c:v>
                </c:pt>
                <c:pt idx="15849">
                  <c:v>77.835999999999999</c:v>
                </c:pt>
                <c:pt idx="15850">
                  <c:v>77.855999999999995</c:v>
                </c:pt>
                <c:pt idx="15851">
                  <c:v>77.876000000000005</c:v>
                </c:pt>
                <c:pt idx="15852">
                  <c:v>77.896000000000001</c:v>
                </c:pt>
                <c:pt idx="15853">
                  <c:v>77.915999999999997</c:v>
                </c:pt>
                <c:pt idx="15854">
                  <c:v>77.936000000000007</c:v>
                </c:pt>
                <c:pt idx="15855">
                  <c:v>77.956000000000003</c:v>
                </c:pt>
                <c:pt idx="15856">
                  <c:v>77.975999999999999</c:v>
                </c:pt>
                <c:pt idx="15857">
                  <c:v>77.995999999999995</c:v>
                </c:pt>
                <c:pt idx="15858">
                  <c:v>78.016000000000005</c:v>
                </c:pt>
                <c:pt idx="15859">
                  <c:v>78.034999999999997</c:v>
                </c:pt>
                <c:pt idx="15860">
                  <c:v>78.054000000000002</c:v>
                </c:pt>
                <c:pt idx="15861">
                  <c:v>78.072999999999993</c:v>
                </c:pt>
                <c:pt idx="15862">
                  <c:v>78.091999999999999</c:v>
                </c:pt>
                <c:pt idx="15863">
                  <c:v>78.111000000000004</c:v>
                </c:pt>
                <c:pt idx="15864">
                  <c:v>78.13</c:v>
                </c:pt>
                <c:pt idx="15865">
                  <c:v>78.149000000000001</c:v>
                </c:pt>
                <c:pt idx="15866">
                  <c:v>78.167000000000002</c:v>
                </c:pt>
                <c:pt idx="15867">
                  <c:v>78.185000000000002</c:v>
                </c:pt>
                <c:pt idx="15868">
                  <c:v>78.203000000000003</c:v>
                </c:pt>
                <c:pt idx="15869">
                  <c:v>78.221000000000004</c:v>
                </c:pt>
                <c:pt idx="15870">
                  <c:v>78.239000000000004</c:v>
                </c:pt>
                <c:pt idx="15871">
                  <c:v>78.257999999999996</c:v>
                </c:pt>
                <c:pt idx="15872">
                  <c:v>78.277000000000001</c:v>
                </c:pt>
                <c:pt idx="15873">
                  <c:v>78.296000000000006</c:v>
                </c:pt>
                <c:pt idx="15874">
                  <c:v>78.314999999999998</c:v>
                </c:pt>
                <c:pt idx="15875">
                  <c:v>78.334000000000003</c:v>
                </c:pt>
                <c:pt idx="15876">
                  <c:v>78.352999999999994</c:v>
                </c:pt>
                <c:pt idx="15877">
                  <c:v>78.372</c:v>
                </c:pt>
                <c:pt idx="15878">
                  <c:v>78.391000000000005</c:v>
                </c:pt>
                <c:pt idx="15879">
                  <c:v>78.41</c:v>
                </c:pt>
                <c:pt idx="15880">
                  <c:v>78.427999999999997</c:v>
                </c:pt>
                <c:pt idx="15881">
                  <c:v>78.445999999999998</c:v>
                </c:pt>
                <c:pt idx="15882">
                  <c:v>78.465000000000003</c:v>
                </c:pt>
                <c:pt idx="15883">
                  <c:v>78.483999999999995</c:v>
                </c:pt>
                <c:pt idx="15884">
                  <c:v>78.503</c:v>
                </c:pt>
                <c:pt idx="15885">
                  <c:v>78.522000000000006</c:v>
                </c:pt>
                <c:pt idx="15886">
                  <c:v>78.540999999999997</c:v>
                </c:pt>
                <c:pt idx="15887">
                  <c:v>78.56</c:v>
                </c:pt>
                <c:pt idx="15888">
                  <c:v>78.578999999999994</c:v>
                </c:pt>
                <c:pt idx="15889">
                  <c:v>78.597999999999999</c:v>
                </c:pt>
                <c:pt idx="15890">
                  <c:v>78.617000000000004</c:v>
                </c:pt>
                <c:pt idx="15891">
                  <c:v>78.635000000000005</c:v>
                </c:pt>
                <c:pt idx="15892">
                  <c:v>78.653000000000006</c:v>
                </c:pt>
                <c:pt idx="15893">
                  <c:v>78.671000000000006</c:v>
                </c:pt>
                <c:pt idx="15894">
                  <c:v>78.688999999999993</c:v>
                </c:pt>
                <c:pt idx="15895">
                  <c:v>78.706999999999994</c:v>
                </c:pt>
                <c:pt idx="15896">
                  <c:v>78.724999999999994</c:v>
                </c:pt>
                <c:pt idx="15897">
                  <c:v>78.742999999999995</c:v>
                </c:pt>
                <c:pt idx="15898">
                  <c:v>78.760999999999996</c:v>
                </c:pt>
                <c:pt idx="15899">
                  <c:v>78.778999999999996</c:v>
                </c:pt>
                <c:pt idx="15900">
                  <c:v>78.796999999999997</c:v>
                </c:pt>
                <c:pt idx="15901">
                  <c:v>78.814999999999998</c:v>
                </c:pt>
                <c:pt idx="15902">
                  <c:v>78.832999999999998</c:v>
                </c:pt>
                <c:pt idx="15903">
                  <c:v>78.849999999999994</c:v>
                </c:pt>
                <c:pt idx="15904">
                  <c:v>78.867000000000004</c:v>
                </c:pt>
                <c:pt idx="15905">
                  <c:v>78.884</c:v>
                </c:pt>
                <c:pt idx="15906">
                  <c:v>78.900999999999996</c:v>
                </c:pt>
                <c:pt idx="15907">
                  <c:v>78.918000000000006</c:v>
                </c:pt>
                <c:pt idx="15908">
                  <c:v>78.936000000000007</c:v>
                </c:pt>
                <c:pt idx="15909">
                  <c:v>78.953999999999994</c:v>
                </c:pt>
                <c:pt idx="15910">
                  <c:v>78.971999999999994</c:v>
                </c:pt>
                <c:pt idx="15911">
                  <c:v>78.989999999999995</c:v>
                </c:pt>
                <c:pt idx="15912">
                  <c:v>79.007999999999996</c:v>
                </c:pt>
                <c:pt idx="15913">
                  <c:v>79.025999999999996</c:v>
                </c:pt>
                <c:pt idx="15914">
                  <c:v>79.043999999999997</c:v>
                </c:pt>
                <c:pt idx="15915">
                  <c:v>79.061999999999998</c:v>
                </c:pt>
                <c:pt idx="15916">
                  <c:v>79.078999999999994</c:v>
                </c:pt>
                <c:pt idx="15917">
                  <c:v>79.096000000000004</c:v>
                </c:pt>
                <c:pt idx="15918">
                  <c:v>79.113</c:v>
                </c:pt>
                <c:pt idx="15919">
                  <c:v>79.13</c:v>
                </c:pt>
                <c:pt idx="15920">
                  <c:v>79.147000000000006</c:v>
                </c:pt>
                <c:pt idx="15921">
                  <c:v>79.164000000000001</c:v>
                </c:pt>
                <c:pt idx="15922">
                  <c:v>79.180999999999997</c:v>
                </c:pt>
                <c:pt idx="15923">
                  <c:v>79.197999999999993</c:v>
                </c:pt>
                <c:pt idx="15924">
                  <c:v>79.215000000000003</c:v>
                </c:pt>
                <c:pt idx="15925">
                  <c:v>79.231999999999999</c:v>
                </c:pt>
                <c:pt idx="15926">
                  <c:v>79.25</c:v>
                </c:pt>
                <c:pt idx="15927">
                  <c:v>79.268000000000001</c:v>
                </c:pt>
                <c:pt idx="15928">
                  <c:v>79.286000000000001</c:v>
                </c:pt>
                <c:pt idx="15929">
                  <c:v>79.304000000000002</c:v>
                </c:pt>
                <c:pt idx="15930">
                  <c:v>79.322000000000003</c:v>
                </c:pt>
                <c:pt idx="15931">
                  <c:v>79.34</c:v>
                </c:pt>
                <c:pt idx="15932">
                  <c:v>79.358000000000004</c:v>
                </c:pt>
                <c:pt idx="15933">
                  <c:v>79.376000000000005</c:v>
                </c:pt>
                <c:pt idx="15934">
                  <c:v>79.394000000000005</c:v>
                </c:pt>
                <c:pt idx="15935">
                  <c:v>79.412000000000006</c:v>
                </c:pt>
                <c:pt idx="15936">
                  <c:v>79.430000000000007</c:v>
                </c:pt>
                <c:pt idx="15937">
                  <c:v>79.447000000000003</c:v>
                </c:pt>
                <c:pt idx="15938">
                  <c:v>79.463999999999999</c:v>
                </c:pt>
                <c:pt idx="15939">
                  <c:v>79.480999999999995</c:v>
                </c:pt>
                <c:pt idx="15940">
                  <c:v>79.498000000000005</c:v>
                </c:pt>
                <c:pt idx="15941">
                  <c:v>79.515000000000001</c:v>
                </c:pt>
                <c:pt idx="15942">
                  <c:v>79.531999999999996</c:v>
                </c:pt>
                <c:pt idx="15943">
                  <c:v>79.549000000000007</c:v>
                </c:pt>
                <c:pt idx="15944">
                  <c:v>79.566000000000003</c:v>
                </c:pt>
                <c:pt idx="15945">
                  <c:v>79.582999999999998</c:v>
                </c:pt>
                <c:pt idx="15946">
                  <c:v>79.599999999999994</c:v>
                </c:pt>
                <c:pt idx="15947">
                  <c:v>79.617000000000004</c:v>
                </c:pt>
                <c:pt idx="15948">
                  <c:v>79.634</c:v>
                </c:pt>
                <c:pt idx="15949">
                  <c:v>79.650999999999996</c:v>
                </c:pt>
                <c:pt idx="15950">
                  <c:v>79.668000000000006</c:v>
                </c:pt>
                <c:pt idx="15951">
                  <c:v>79.685000000000002</c:v>
                </c:pt>
                <c:pt idx="15952">
                  <c:v>79.701999999999998</c:v>
                </c:pt>
                <c:pt idx="15953">
                  <c:v>79.718999999999994</c:v>
                </c:pt>
                <c:pt idx="15954">
                  <c:v>79.734999999999999</c:v>
                </c:pt>
                <c:pt idx="15955">
                  <c:v>79.751000000000005</c:v>
                </c:pt>
                <c:pt idx="15956">
                  <c:v>79.766999999999996</c:v>
                </c:pt>
                <c:pt idx="15957">
                  <c:v>79.783000000000001</c:v>
                </c:pt>
                <c:pt idx="15958">
                  <c:v>79.8</c:v>
                </c:pt>
                <c:pt idx="15959">
                  <c:v>79.816000000000003</c:v>
                </c:pt>
                <c:pt idx="15960">
                  <c:v>79.831999999999994</c:v>
                </c:pt>
                <c:pt idx="15961">
                  <c:v>79.847999999999999</c:v>
                </c:pt>
                <c:pt idx="15962">
                  <c:v>79.864000000000004</c:v>
                </c:pt>
                <c:pt idx="15963">
                  <c:v>79.88</c:v>
                </c:pt>
                <c:pt idx="15964">
                  <c:v>79.896000000000001</c:v>
                </c:pt>
                <c:pt idx="15965">
                  <c:v>79.912000000000006</c:v>
                </c:pt>
                <c:pt idx="15966">
                  <c:v>79.927999999999997</c:v>
                </c:pt>
                <c:pt idx="15967">
                  <c:v>79.944000000000003</c:v>
                </c:pt>
                <c:pt idx="15968">
                  <c:v>79.959999999999994</c:v>
                </c:pt>
                <c:pt idx="15969">
                  <c:v>79.975999999999999</c:v>
                </c:pt>
                <c:pt idx="15970">
                  <c:v>79.992000000000004</c:v>
                </c:pt>
                <c:pt idx="15971">
                  <c:v>80.007999999999996</c:v>
                </c:pt>
                <c:pt idx="15972">
                  <c:v>80.024000000000001</c:v>
                </c:pt>
                <c:pt idx="15973">
                  <c:v>80.040000000000006</c:v>
                </c:pt>
                <c:pt idx="15974">
                  <c:v>80.055999999999997</c:v>
                </c:pt>
                <c:pt idx="15975">
                  <c:v>80.072999999999993</c:v>
                </c:pt>
                <c:pt idx="15976">
                  <c:v>80.09</c:v>
                </c:pt>
                <c:pt idx="15977">
                  <c:v>80.106999999999999</c:v>
                </c:pt>
                <c:pt idx="15978">
                  <c:v>80.123999999999995</c:v>
                </c:pt>
                <c:pt idx="15979">
                  <c:v>80.14</c:v>
                </c:pt>
                <c:pt idx="15980">
                  <c:v>80.156000000000006</c:v>
                </c:pt>
                <c:pt idx="15981">
                  <c:v>80.171999999999997</c:v>
                </c:pt>
                <c:pt idx="15982">
                  <c:v>80.188000000000002</c:v>
                </c:pt>
                <c:pt idx="15983">
                  <c:v>80.203999999999994</c:v>
                </c:pt>
                <c:pt idx="15984">
                  <c:v>80.22</c:v>
                </c:pt>
                <c:pt idx="15985">
                  <c:v>80.236000000000004</c:v>
                </c:pt>
                <c:pt idx="15986">
                  <c:v>80.251999999999995</c:v>
                </c:pt>
                <c:pt idx="15987">
                  <c:v>80.269000000000005</c:v>
                </c:pt>
                <c:pt idx="15988">
                  <c:v>80.284999999999997</c:v>
                </c:pt>
                <c:pt idx="15989">
                  <c:v>80.3</c:v>
                </c:pt>
                <c:pt idx="15990">
                  <c:v>80.314999999999998</c:v>
                </c:pt>
                <c:pt idx="15991">
                  <c:v>80.33</c:v>
                </c:pt>
                <c:pt idx="15992">
                  <c:v>80.344999999999999</c:v>
                </c:pt>
                <c:pt idx="15993">
                  <c:v>80.361000000000004</c:v>
                </c:pt>
                <c:pt idx="15994">
                  <c:v>80.376999999999995</c:v>
                </c:pt>
                <c:pt idx="15995">
                  <c:v>80.393000000000001</c:v>
                </c:pt>
                <c:pt idx="15996">
                  <c:v>80.409000000000006</c:v>
                </c:pt>
                <c:pt idx="15997">
                  <c:v>80.424999999999997</c:v>
                </c:pt>
                <c:pt idx="15998">
                  <c:v>80.441000000000003</c:v>
                </c:pt>
                <c:pt idx="15999">
                  <c:v>80.456999999999994</c:v>
                </c:pt>
                <c:pt idx="16000">
                  <c:v>80.472999999999999</c:v>
                </c:pt>
                <c:pt idx="16001">
                  <c:v>80.489000000000004</c:v>
                </c:pt>
                <c:pt idx="16002">
                  <c:v>80.504999999999995</c:v>
                </c:pt>
                <c:pt idx="16003">
                  <c:v>80.521000000000001</c:v>
                </c:pt>
                <c:pt idx="16004">
                  <c:v>80.536000000000001</c:v>
                </c:pt>
                <c:pt idx="16005">
                  <c:v>80.551000000000002</c:v>
                </c:pt>
                <c:pt idx="16006">
                  <c:v>80.566000000000003</c:v>
                </c:pt>
                <c:pt idx="16007">
                  <c:v>80.581000000000003</c:v>
                </c:pt>
                <c:pt idx="16008">
                  <c:v>80.596000000000004</c:v>
                </c:pt>
                <c:pt idx="16009">
                  <c:v>80.611000000000004</c:v>
                </c:pt>
                <c:pt idx="16010">
                  <c:v>80.626000000000005</c:v>
                </c:pt>
                <c:pt idx="16011">
                  <c:v>80.641000000000005</c:v>
                </c:pt>
                <c:pt idx="16012">
                  <c:v>80.656999999999996</c:v>
                </c:pt>
                <c:pt idx="16013">
                  <c:v>80.673000000000002</c:v>
                </c:pt>
                <c:pt idx="16014">
                  <c:v>80.688000000000002</c:v>
                </c:pt>
                <c:pt idx="16015">
                  <c:v>80.703999999999994</c:v>
                </c:pt>
                <c:pt idx="16016">
                  <c:v>80.72</c:v>
                </c:pt>
                <c:pt idx="16017">
                  <c:v>80.734999999999999</c:v>
                </c:pt>
                <c:pt idx="16018">
                  <c:v>80.75</c:v>
                </c:pt>
                <c:pt idx="16019">
                  <c:v>80.765000000000001</c:v>
                </c:pt>
                <c:pt idx="16020">
                  <c:v>80.78</c:v>
                </c:pt>
                <c:pt idx="16021">
                  <c:v>80.795000000000002</c:v>
                </c:pt>
                <c:pt idx="16022">
                  <c:v>80.81</c:v>
                </c:pt>
                <c:pt idx="16023">
                  <c:v>80.825000000000003</c:v>
                </c:pt>
                <c:pt idx="16024">
                  <c:v>80.84</c:v>
                </c:pt>
                <c:pt idx="16025">
                  <c:v>80.855000000000004</c:v>
                </c:pt>
                <c:pt idx="16026">
                  <c:v>80.87</c:v>
                </c:pt>
                <c:pt idx="16027">
                  <c:v>80.885000000000005</c:v>
                </c:pt>
                <c:pt idx="16028">
                  <c:v>80.900000000000006</c:v>
                </c:pt>
                <c:pt idx="16029">
                  <c:v>80.915000000000006</c:v>
                </c:pt>
                <c:pt idx="16030">
                  <c:v>80.930000000000007</c:v>
                </c:pt>
                <c:pt idx="16031">
                  <c:v>80.944999999999993</c:v>
                </c:pt>
                <c:pt idx="16032">
                  <c:v>80.960999999999999</c:v>
                </c:pt>
                <c:pt idx="16033">
                  <c:v>80.975999999999999</c:v>
                </c:pt>
                <c:pt idx="16034">
                  <c:v>80.991</c:v>
                </c:pt>
                <c:pt idx="16035">
                  <c:v>81.006</c:v>
                </c:pt>
                <c:pt idx="16036">
                  <c:v>81.021000000000001</c:v>
                </c:pt>
                <c:pt idx="16037">
                  <c:v>81.036000000000001</c:v>
                </c:pt>
                <c:pt idx="16038">
                  <c:v>81.051000000000002</c:v>
                </c:pt>
                <c:pt idx="16039">
                  <c:v>81.066000000000003</c:v>
                </c:pt>
                <c:pt idx="16040">
                  <c:v>81.081000000000003</c:v>
                </c:pt>
                <c:pt idx="16041">
                  <c:v>81.096000000000004</c:v>
                </c:pt>
                <c:pt idx="16042">
                  <c:v>81.111000000000004</c:v>
                </c:pt>
                <c:pt idx="16043">
                  <c:v>81.125</c:v>
                </c:pt>
                <c:pt idx="16044">
                  <c:v>81.138999999999996</c:v>
                </c:pt>
                <c:pt idx="16045">
                  <c:v>81.153000000000006</c:v>
                </c:pt>
                <c:pt idx="16046">
                  <c:v>81.167000000000002</c:v>
                </c:pt>
                <c:pt idx="16047">
                  <c:v>81.180999999999997</c:v>
                </c:pt>
                <c:pt idx="16048">
                  <c:v>81.194999999999993</c:v>
                </c:pt>
                <c:pt idx="16049">
                  <c:v>81.209000000000003</c:v>
                </c:pt>
                <c:pt idx="16050">
                  <c:v>81.222999999999999</c:v>
                </c:pt>
                <c:pt idx="16051">
                  <c:v>81.236999999999995</c:v>
                </c:pt>
                <c:pt idx="16052">
                  <c:v>81.251000000000005</c:v>
                </c:pt>
                <c:pt idx="16053">
                  <c:v>81.265000000000001</c:v>
                </c:pt>
                <c:pt idx="16054">
                  <c:v>81.278999999999996</c:v>
                </c:pt>
                <c:pt idx="16055">
                  <c:v>81.293000000000006</c:v>
                </c:pt>
                <c:pt idx="16056">
                  <c:v>81.307000000000002</c:v>
                </c:pt>
                <c:pt idx="16057">
                  <c:v>81.320999999999998</c:v>
                </c:pt>
                <c:pt idx="16058">
                  <c:v>81.334000000000003</c:v>
                </c:pt>
                <c:pt idx="16059">
                  <c:v>81.346999999999994</c:v>
                </c:pt>
                <c:pt idx="16060">
                  <c:v>81.36</c:v>
                </c:pt>
                <c:pt idx="16061">
                  <c:v>81.373000000000005</c:v>
                </c:pt>
                <c:pt idx="16062">
                  <c:v>81.385999999999996</c:v>
                </c:pt>
                <c:pt idx="16063">
                  <c:v>81.399000000000001</c:v>
                </c:pt>
                <c:pt idx="16064">
                  <c:v>81.412000000000006</c:v>
                </c:pt>
                <c:pt idx="16065">
                  <c:v>81.424999999999997</c:v>
                </c:pt>
                <c:pt idx="16066">
                  <c:v>81.438000000000002</c:v>
                </c:pt>
                <c:pt idx="16067">
                  <c:v>81.450999999999993</c:v>
                </c:pt>
                <c:pt idx="16068">
                  <c:v>81.463999999999999</c:v>
                </c:pt>
                <c:pt idx="16069">
                  <c:v>81.477000000000004</c:v>
                </c:pt>
                <c:pt idx="16070">
                  <c:v>81.489999999999995</c:v>
                </c:pt>
                <c:pt idx="16071">
                  <c:v>81.503</c:v>
                </c:pt>
                <c:pt idx="16072">
                  <c:v>81.516999999999996</c:v>
                </c:pt>
                <c:pt idx="16073">
                  <c:v>81.53</c:v>
                </c:pt>
                <c:pt idx="16074">
                  <c:v>81.543000000000006</c:v>
                </c:pt>
                <c:pt idx="16075">
                  <c:v>81.555999999999997</c:v>
                </c:pt>
                <c:pt idx="16076">
                  <c:v>81.569000000000003</c:v>
                </c:pt>
                <c:pt idx="16077">
                  <c:v>81.581999999999994</c:v>
                </c:pt>
                <c:pt idx="16078">
                  <c:v>81.594999999999999</c:v>
                </c:pt>
                <c:pt idx="16079">
                  <c:v>81.608000000000004</c:v>
                </c:pt>
                <c:pt idx="16080">
                  <c:v>81.620999999999995</c:v>
                </c:pt>
                <c:pt idx="16081">
                  <c:v>81.634</c:v>
                </c:pt>
                <c:pt idx="16082">
                  <c:v>81.647000000000006</c:v>
                </c:pt>
                <c:pt idx="16083">
                  <c:v>81.66</c:v>
                </c:pt>
                <c:pt idx="16084">
                  <c:v>81.673000000000002</c:v>
                </c:pt>
                <c:pt idx="16085">
                  <c:v>81.686000000000007</c:v>
                </c:pt>
                <c:pt idx="16086">
                  <c:v>81.698999999999998</c:v>
                </c:pt>
                <c:pt idx="16087">
                  <c:v>81.712000000000003</c:v>
                </c:pt>
                <c:pt idx="16088">
                  <c:v>81.724999999999994</c:v>
                </c:pt>
                <c:pt idx="16089">
                  <c:v>81.736999999999995</c:v>
                </c:pt>
                <c:pt idx="16090">
                  <c:v>81.748999999999995</c:v>
                </c:pt>
                <c:pt idx="16091">
                  <c:v>81.760999999999996</c:v>
                </c:pt>
                <c:pt idx="16092">
                  <c:v>81.772999999999996</c:v>
                </c:pt>
                <c:pt idx="16093">
                  <c:v>81.784999999999997</c:v>
                </c:pt>
                <c:pt idx="16094">
                  <c:v>81.796999999999997</c:v>
                </c:pt>
                <c:pt idx="16095">
                  <c:v>81.808999999999997</c:v>
                </c:pt>
                <c:pt idx="16096">
                  <c:v>81.820999999999998</c:v>
                </c:pt>
                <c:pt idx="16097">
                  <c:v>81.832999999999998</c:v>
                </c:pt>
                <c:pt idx="16098">
                  <c:v>81.844999999999999</c:v>
                </c:pt>
                <c:pt idx="16099">
                  <c:v>81.856999999999999</c:v>
                </c:pt>
                <c:pt idx="16100">
                  <c:v>81.869</c:v>
                </c:pt>
                <c:pt idx="16101">
                  <c:v>81.881</c:v>
                </c:pt>
                <c:pt idx="16102">
                  <c:v>81.893000000000001</c:v>
                </c:pt>
                <c:pt idx="16103">
                  <c:v>81.906000000000006</c:v>
                </c:pt>
                <c:pt idx="16104">
                  <c:v>81.918999999999997</c:v>
                </c:pt>
                <c:pt idx="16105">
                  <c:v>81.932000000000002</c:v>
                </c:pt>
                <c:pt idx="16106">
                  <c:v>81.944999999999993</c:v>
                </c:pt>
                <c:pt idx="16107">
                  <c:v>81.957999999999998</c:v>
                </c:pt>
                <c:pt idx="16108">
                  <c:v>81.971000000000004</c:v>
                </c:pt>
                <c:pt idx="16109">
                  <c:v>81.983999999999995</c:v>
                </c:pt>
                <c:pt idx="16110">
                  <c:v>81.997</c:v>
                </c:pt>
                <c:pt idx="16111">
                  <c:v>82.01</c:v>
                </c:pt>
                <c:pt idx="16112">
                  <c:v>82.022999999999996</c:v>
                </c:pt>
                <c:pt idx="16113">
                  <c:v>82.036000000000001</c:v>
                </c:pt>
                <c:pt idx="16114">
                  <c:v>82.049000000000007</c:v>
                </c:pt>
                <c:pt idx="16115">
                  <c:v>82.061999999999998</c:v>
                </c:pt>
                <c:pt idx="16116">
                  <c:v>82.075000000000003</c:v>
                </c:pt>
                <c:pt idx="16117">
                  <c:v>82.087999999999994</c:v>
                </c:pt>
                <c:pt idx="16118">
                  <c:v>82.100999999999999</c:v>
                </c:pt>
                <c:pt idx="16119">
                  <c:v>82.114000000000004</c:v>
                </c:pt>
                <c:pt idx="16120">
                  <c:v>82.126999999999995</c:v>
                </c:pt>
                <c:pt idx="16121">
                  <c:v>82.14</c:v>
                </c:pt>
                <c:pt idx="16122">
                  <c:v>82.153000000000006</c:v>
                </c:pt>
                <c:pt idx="16123">
                  <c:v>82.165999999999997</c:v>
                </c:pt>
                <c:pt idx="16124">
                  <c:v>82.179000000000002</c:v>
                </c:pt>
                <c:pt idx="16125">
                  <c:v>82.191999999999993</c:v>
                </c:pt>
                <c:pt idx="16126">
                  <c:v>82.204999999999998</c:v>
                </c:pt>
                <c:pt idx="16127">
                  <c:v>82.218000000000004</c:v>
                </c:pt>
                <c:pt idx="16128">
                  <c:v>82.230999999999995</c:v>
                </c:pt>
                <c:pt idx="16129">
                  <c:v>82.244</c:v>
                </c:pt>
                <c:pt idx="16130">
                  <c:v>82.257000000000005</c:v>
                </c:pt>
                <c:pt idx="16131">
                  <c:v>82.27</c:v>
                </c:pt>
                <c:pt idx="16132">
                  <c:v>82.283000000000001</c:v>
                </c:pt>
                <c:pt idx="16133">
                  <c:v>82.296000000000006</c:v>
                </c:pt>
                <c:pt idx="16134">
                  <c:v>82.308999999999997</c:v>
                </c:pt>
                <c:pt idx="16135">
                  <c:v>82.322000000000003</c:v>
                </c:pt>
                <c:pt idx="16136">
                  <c:v>82.334999999999994</c:v>
                </c:pt>
                <c:pt idx="16137">
                  <c:v>82.346999999999994</c:v>
                </c:pt>
                <c:pt idx="16138">
                  <c:v>82.358999999999995</c:v>
                </c:pt>
                <c:pt idx="16139">
                  <c:v>82.370999999999995</c:v>
                </c:pt>
                <c:pt idx="16140">
                  <c:v>82.382999999999996</c:v>
                </c:pt>
                <c:pt idx="16141">
                  <c:v>82.394999999999996</c:v>
                </c:pt>
                <c:pt idx="16142">
                  <c:v>82.406999999999996</c:v>
                </c:pt>
                <c:pt idx="16143">
                  <c:v>82.42</c:v>
                </c:pt>
                <c:pt idx="16144">
                  <c:v>82.433000000000007</c:v>
                </c:pt>
                <c:pt idx="16145">
                  <c:v>82.445999999999998</c:v>
                </c:pt>
                <c:pt idx="16146">
                  <c:v>82.459000000000003</c:v>
                </c:pt>
                <c:pt idx="16147">
                  <c:v>82.471999999999994</c:v>
                </c:pt>
                <c:pt idx="16148">
                  <c:v>82.484999999999999</c:v>
                </c:pt>
                <c:pt idx="16149">
                  <c:v>82.497</c:v>
                </c:pt>
                <c:pt idx="16150">
                  <c:v>82.509</c:v>
                </c:pt>
                <c:pt idx="16151">
                  <c:v>82.521000000000001</c:v>
                </c:pt>
                <c:pt idx="16152">
                  <c:v>82.533000000000001</c:v>
                </c:pt>
                <c:pt idx="16153">
                  <c:v>82.545000000000002</c:v>
                </c:pt>
                <c:pt idx="16154">
                  <c:v>82.557000000000002</c:v>
                </c:pt>
                <c:pt idx="16155">
                  <c:v>82.569000000000003</c:v>
                </c:pt>
                <c:pt idx="16156">
                  <c:v>82.581000000000003</c:v>
                </c:pt>
                <c:pt idx="16157">
                  <c:v>82.593000000000004</c:v>
                </c:pt>
                <c:pt idx="16158">
                  <c:v>82.605000000000004</c:v>
                </c:pt>
                <c:pt idx="16159">
                  <c:v>82.616</c:v>
                </c:pt>
                <c:pt idx="16160">
                  <c:v>82.626999999999995</c:v>
                </c:pt>
                <c:pt idx="16161">
                  <c:v>82.638000000000005</c:v>
                </c:pt>
                <c:pt idx="16162">
                  <c:v>82.649000000000001</c:v>
                </c:pt>
                <c:pt idx="16163">
                  <c:v>82.66</c:v>
                </c:pt>
                <c:pt idx="16164">
                  <c:v>82.671000000000006</c:v>
                </c:pt>
                <c:pt idx="16165">
                  <c:v>82.682000000000002</c:v>
                </c:pt>
                <c:pt idx="16166">
                  <c:v>82.692999999999998</c:v>
                </c:pt>
                <c:pt idx="16167">
                  <c:v>82.703999999999994</c:v>
                </c:pt>
                <c:pt idx="16168">
                  <c:v>82.715000000000003</c:v>
                </c:pt>
                <c:pt idx="16169">
                  <c:v>82.725999999999999</c:v>
                </c:pt>
                <c:pt idx="16170">
                  <c:v>82.736999999999995</c:v>
                </c:pt>
                <c:pt idx="16171">
                  <c:v>82.691000000000003</c:v>
                </c:pt>
                <c:pt idx="16172">
                  <c:v>82.644999999999996</c:v>
                </c:pt>
                <c:pt idx="16173">
                  <c:v>82.597999999999999</c:v>
                </c:pt>
                <c:pt idx="16174">
                  <c:v>82.551000000000002</c:v>
                </c:pt>
                <c:pt idx="16175">
                  <c:v>82.504000000000005</c:v>
                </c:pt>
                <c:pt idx="16176">
                  <c:v>82.456999999999994</c:v>
                </c:pt>
                <c:pt idx="16177">
                  <c:v>82.41</c:v>
                </c:pt>
                <c:pt idx="16178">
                  <c:v>82.363</c:v>
                </c:pt>
                <c:pt idx="16179">
                  <c:v>82.316000000000003</c:v>
                </c:pt>
                <c:pt idx="16180">
                  <c:v>82.269000000000005</c:v>
                </c:pt>
                <c:pt idx="16181">
                  <c:v>82.221999999999994</c:v>
                </c:pt>
                <c:pt idx="16182">
                  <c:v>82.174000000000007</c:v>
                </c:pt>
                <c:pt idx="16183">
                  <c:v>82.125</c:v>
                </c:pt>
                <c:pt idx="16184">
                  <c:v>82.075999999999993</c:v>
                </c:pt>
                <c:pt idx="16185">
                  <c:v>82.027000000000001</c:v>
                </c:pt>
                <c:pt idx="16186">
                  <c:v>81.977999999999994</c:v>
                </c:pt>
                <c:pt idx="16187">
                  <c:v>81.929000000000002</c:v>
                </c:pt>
                <c:pt idx="16188">
                  <c:v>81.88</c:v>
                </c:pt>
                <c:pt idx="16189">
                  <c:v>81.831000000000003</c:v>
                </c:pt>
                <c:pt idx="16190">
                  <c:v>81.781999999999996</c:v>
                </c:pt>
                <c:pt idx="16191">
                  <c:v>81.731999999999999</c:v>
                </c:pt>
                <c:pt idx="16192">
                  <c:v>81.682000000000002</c:v>
                </c:pt>
                <c:pt idx="16193">
                  <c:v>81.632000000000005</c:v>
                </c:pt>
                <c:pt idx="16194">
                  <c:v>81.581999999999994</c:v>
                </c:pt>
                <c:pt idx="16195">
                  <c:v>81.531999999999996</c:v>
                </c:pt>
                <c:pt idx="16196">
                  <c:v>81.481999999999999</c:v>
                </c:pt>
                <c:pt idx="16197">
                  <c:v>81.432000000000002</c:v>
                </c:pt>
                <c:pt idx="16198">
                  <c:v>81.382000000000005</c:v>
                </c:pt>
                <c:pt idx="16199">
                  <c:v>81.331999999999994</c:v>
                </c:pt>
                <c:pt idx="16200">
                  <c:v>81.281999999999996</c:v>
                </c:pt>
                <c:pt idx="16201">
                  <c:v>81.231999999999999</c:v>
                </c:pt>
                <c:pt idx="16202">
                  <c:v>81.182000000000002</c:v>
                </c:pt>
                <c:pt idx="16203">
                  <c:v>81.132000000000005</c:v>
                </c:pt>
                <c:pt idx="16204">
                  <c:v>81.081999999999994</c:v>
                </c:pt>
                <c:pt idx="16205">
                  <c:v>81.031999999999996</c:v>
                </c:pt>
                <c:pt idx="16206">
                  <c:v>80.981999999999999</c:v>
                </c:pt>
                <c:pt idx="16207">
                  <c:v>80.932000000000002</c:v>
                </c:pt>
                <c:pt idx="16208">
                  <c:v>80.882000000000005</c:v>
                </c:pt>
                <c:pt idx="16209">
                  <c:v>80.831999999999994</c:v>
                </c:pt>
                <c:pt idx="16210">
                  <c:v>80.781000000000006</c:v>
                </c:pt>
                <c:pt idx="16211">
                  <c:v>80.730999999999995</c:v>
                </c:pt>
                <c:pt idx="16212">
                  <c:v>80.682000000000002</c:v>
                </c:pt>
                <c:pt idx="16213">
                  <c:v>80.632999999999996</c:v>
                </c:pt>
                <c:pt idx="16214">
                  <c:v>80.582999999999998</c:v>
                </c:pt>
                <c:pt idx="16215">
                  <c:v>80.533000000000001</c:v>
                </c:pt>
                <c:pt idx="16216">
                  <c:v>80.483000000000004</c:v>
                </c:pt>
                <c:pt idx="16217">
                  <c:v>80.433000000000007</c:v>
                </c:pt>
                <c:pt idx="16218">
                  <c:v>80.382999999999996</c:v>
                </c:pt>
                <c:pt idx="16219">
                  <c:v>80.331000000000003</c:v>
                </c:pt>
                <c:pt idx="16220">
                  <c:v>80.278999999999996</c:v>
                </c:pt>
                <c:pt idx="16221">
                  <c:v>80.227000000000004</c:v>
                </c:pt>
                <c:pt idx="16222">
                  <c:v>80.174999999999997</c:v>
                </c:pt>
                <c:pt idx="16223">
                  <c:v>80.123000000000005</c:v>
                </c:pt>
                <c:pt idx="16224">
                  <c:v>80.070999999999998</c:v>
                </c:pt>
                <c:pt idx="16225">
                  <c:v>80.019000000000005</c:v>
                </c:pt>
                <c:pt idx="16226">
                  <c:v>79.966999999999999</c:v>
                </c:pt>
                <c:pt idx="16227">
                  <c:v>79.915000000000006</c:v>
                </c:pt>
                <c:pt idx="16228">
                  <c:v>79.863</c:v>
                </c:pt>
                <c:pt idx="16229">
                  <c:v>79.811000000000007</c:v>
                </c:pt>
                <c:pt idx="16230">
                  <c:v>79.759</c:v>
                </c:pt>
                <c:pt idx="16231">
                  <c:v>79.706999999999994</c:v>
                </c:pt>
                <c:pt idx="16232">
                  <c:v>79.655000000000001</c:v>
                </c:pt>
                <c:pt idx="16233">
                  <c:v>79.602999999999994</c:v>
                </c:pt>
                <c:pt idx="16234">
                  <c:v>79.551000000000002</c:v>
                </c:pt>
                <c:pt idx="16235">
                  <c:v>79.498000000000005</c:v>
                </c:pt>
                <c:pt idx="16236">
                  <c:v>79.444999999999993</c:v>
                </c:pt>
                <c:pt idx="16237">
                  <c:v>79.391999999999996</c:v>
                </c:pt>
                <c:pt idx="16238">
                  <c:v>79.338999999999999</c:v>
                </c:pt>
                <c:pt idx="16239">
                  <c:v>79.328999999999994</c:v>
                </c:pt>
                <c:pt idx="16240">
                  <c:v>79.319000000000003</c:v>
                </c:pt>
                <c:pt idx="16241">
                  <c:v>79.307000000000002</c:v>
                </c:pt>
                <c:pt idx="16242">
                  <c:v>79.295000000000002</c:v>
                </c:pt>
                <c:pt idx="16243">
                  <c:v>79.283000000000001</c:v>
                </c:pt>
                <c:pt idx="16244">
                  <c:v>79.271000000000001</c:v>
                </c:pt>
                <c:pt idx="16245">
                  <c:v>79.259</c:v>
                </c:pt>
                <c:pt idx="16246">
                  <c:v>79.245999999999995</c:v>
                </c:pt>
                <c:pt idx="16247">
                  <c:v>79.233000000000004</c:v>
                </c:pt>
                <c:pt idx="16248">
                  <c:v>79.22</c:v>
                </c:pt>
                <c:pt idx="16249">
                  <c:v>79.206999999999994</c:v>
                </c:pt>
                <c:pt idx="16250">
                  <c:v>79.194000000000003</c:v>
                </c:pt>
                <c:pt idx="16251">
                  <c:v>79.180999999999997</c:v>
                </c:pt>
                <c:pt idx="16252">
                  <c:v>79.168000000000006</c:v>
                </c:pt>
                <c:pt idx="16253">
                  <c:v>79.155000000000001</c:v>
                </c:pt>
                <c:pt idx="16254">
                  <c:v>79.141999999999996</c:v>
                </c:pt>
                <c:pt idx="16255">
                  <c:v>79.129000000000005</c:v>
                </c:pt>
                <c:pt idx="16256">
                  <c:v>79.117000000000004</c:v>
                </c:pt>
                <c:pt idx="16257">
                  <c:v>79.105000000000004</c:v>
                </c:pt>
                <c:pt idx="16258">
                  <c:v>79.093000000000004</c:v>
                </c:pt>
                <c:pt idx="16259">
                  <c:v>79.081000000000003</c:v>
                </c:pt>
                <c:pt idx="16260">
                  <c:v>79.069000000000003</c:v>
                </c:pt>
                <c:pt idx="16261">
                  <c:v>79.057000000000002</c:v>
                </c:pt>
                <c:pt idx="16262">
                  <c:v>79.043999999999997</c:v>
                </c:pt>
                <c:pt idx="16263">
                  <c:v>79.031000000000006</c:v>
                </c:pt>
                <c:pt idx="16264">
                  <c:v>79.018000000000001</c:v>
                </c:pt>
                <c:pt idx="16265">
                  <c:v>79.004999999999995</c:v>
                </c:pt>
                <c:pt idx="16266">
                  <c:v>78.992000000000004</c:v>
                </c:pt>
                <c:pt idx="16267">
                  <c:v>78.978999999999999</c:v>
                </c:pt>
                <c:pt idx="16268">
                  <c:v>78.965999999999994</c:v>
                </c:pt>
                <c:pt idx="16269">
                  <c:v>78.953000000000003</c:v>
                </c:pt>
                <c:pt idx="16270">
                  <c:v>78.94</c:v>
                </c:pt>
                <c:pt idx="16271">
                  <c:v>78.927000000000007</c:v>
                </c:pt>
                <c:pt idx="16272">
                  <c:v>78.914000000000001</c:v>
                </c:pt>
                <c:pt idx="16273">
                  <c:v>78.900000000000006</c:v>
                </c:pt>
                <c:pt idx="16274">
                  <c:v>78.885999999999996</c:v>
                </c:pt>
                <c:pt idx="16275">
                  <c:v>78.872</c:v>
                </c:pt>
                <c:pt idx="16276">
                  <c:v>78.858000000000004</c:v>
                </c:pt>
                <c:pt idx="16277">
                  <c:v>78.843999999999994</c:v>
                </c:pt>
                <c:pt idx="16278">
                  <c:v>78.83</c:v>
                </c:pt>
                <c:pt idx="16279">
                  <c:v>78.816000000000003</c:v>
                </c:pt>
                <c:pt idx="16280">
                  <c:v>78.802000000000007</c:v>
                </c:pt>
                <c:pt idx="16281">
                  <c:v>78.787999999999997</c:v>
                </c:pt>
                <c:pt idx="16282">
                  <c:v>78.774000000000001</c:v>
                </c:pt>
                <c:pt idx="16283">
                  <c:v>78.760000000000005</c:v>
                </c:pt>
                <c:pt idx="16284">
                  <c:v>78.745999999999995</c:v>
                </c:pt>
                <c:pt idx="16285">
                  <c:v>78.731999999999999</c:v>
                </c:pt>
                <c:pt idx="16286">
                  <c:v>78.718000000000004</c:v>
                </c:pt>
                <c:pt idx="16287">
                  <c:v>78.703999999999994</c:v>
                </c:pt>
                <c:pt idx="16288">
                  <c:v>78.69</c:v>
                </c:pt>
                <c:pt idx="16289">
                  <c:v>78.676000000000002</c:v>
                </c:pt>
                <c:pt idx="16290">
                  <c:v>78.662000000000006</c:v>
                </c:pt>
                <c:pt idx="16291">
                  <c:v>78.647999999999996</c:v>
                </c:pt>
                <c:pt idx="16292">
                  <c:v>78.634</c:v>
                </c:pt>
                <c:pt idx="16293">
                  <c:v>78.619</c:v>
                </c:pt>
                <c:pt idx="16294">
                  <c:v>78.603999999999999</c:v>
                </c:pt>
                <c:pt idx="16295">
                  <c:v>78.588999999999999</c:v>
                </c:pt>
                <c:pt idx="16296">
                  <c:v>78.573999999999998</c:v>
                </c:pt>
                <c:pt idx="16297">
                  <c:v>78.558999999999997</c:v>
                </c:pt>
                <c:pt idx="16298">
                  <c:v>78.543999999999997</c:v>
                </c:pt>
                <c:pt idx="16299">
                  <c:v>78.528999999999996</c:v>
                </c:pt>
                <c:pt idx="16300">
                  <c:v>78.513999999999996</c:v>
                </c:pt>
                <c:pt idx="16301">
                  <c:v>78.498000000000005</c:v>
                </c:pt>
                <c:pt idx="16302">
                  <c:v>78.481999999999999</c:v>
                </c:pt>
                <c:pt idx="16303">
                  <c:v>78.465999999999994</c:v>
                </c:pt>
                <c:pt idx="16304">
                  <c:v>78.45</c:v>
                </c:pt>
                <c:pt idx="16305">
                  <c:v>78.433999999999997</c:v>
                </c:pt>
                <c:pt idx="16306">
                  <c:v>78.418000000000006</c:v>
                </c:pt>
                <c:pt idx="16307">
                  <c:v>78.402000000000001</c:v>
                </c:pt>
                <c:pt idx="16308">
                  <c:v>78.385999999999996</c:v>
                </c:pt>
                <c:pt idx="16309">
                  <c:v>78.37</c:v>
                </c:pt>
                <c:pt idx="16310">
                  <c:v>78.353999999999999</c:v>
                </c:pt>
                <c:pt idx="16311">
                  <c:v>78.337999999999994</c:v>
                </c:pt>
                <c:pt idx="16312">
                  <c:v>78.322000000000003</c:v>
                </c:pt>
                <c:pt idx="16313">
                  <c:v>78.305999999999997</c:v>
                </c:pt>
                <c:pt idx="16314">
                  <c:v>78.290000000000006</c:v>
                </c:pt>
                <c:pt idx="16315">
                  <c:v>78.272999999999996</c:v>
                </c:pt>
                <c:pt idx="16316">
                  <c:v>78.257000000000005</c:v>
                </c:pt>
                <c:pt idx="16317">
                  <c:v>78.241</c:v>
                </c:pt>
                <c:pt idx="16318">
                  <c:v>78.224999999999994</c:v>
                </c:pt>
                <c:pt idx="16319">
                  <c:v>78.209000000000003</c:v>
                </c:pt>
                <c:pt idx="16320">
                  <c:v>78.192999999999998</c:v>
                </c:pt>
                <c:pt idx="16321">
                  <c:v>78.177000000000007</c:v>
                </c:pt>
                <c:pt idx="16322">
                  <c:v>78.161000000000001</c:v>
                </c:pt>
                <c:pt idx="16323">
                  <c:v>78.144999999999996</c:v>
                </c:pt>
                <c:pt idx="16324">
                  <c:v>78.129000000000005</c:v>
                </c:pt>
                <c:pt idx="16325">
                  <c:v>78.111999999999995</c:v>
                </c:pt>
                <c:pt idx="16326">
                  <c:v>78.094999999999999</c:v>
                </c:pt>
                <c:pt idx="16327">
                  <c:v>78.078000000000003</c:v>
                </c:pt>
                <c:pt idx="16328">
                  <c:v>78.061000000000007</c:v>
                </c:pt>
                <c:pt idx="16329">
                  <c:v>78.043999999999997</c:v>
                </c:pt>
                <c:pt idx="16330">
                  <c:v>78.027000000000001</c:v>
                </c:pt>
                <c:pt idx="16331">
                  <c:v>78.010000000000005</c:v>
                </c:pt>
                <c:pt idx="16332">
                  <c:v>77.992999999999995</c:v>
                </c:pt>
                <c:pt idx="16333">
                  <c:v>77.975999999999999</c:v>
                </c:pt>
                <c:pt idx="16334">
                  <c:v>77.959000000000003</c:v>
                </c:pt>
                <c:pt idx="16335">
                  <c:v>77.941999999999993</c:v>
                </c:pt>
                <c:pt idx="16336">
                  <c:v>77.924999999999997</c:v>
                </c:pt>
                <c:pt idx="16337">
                  <c:v>77.908000000000001</c:v>
                </c:pt>
                <c:pt idx="16338">
                  <c:v>77.891000000000005</c:v>
                </c:pt>
                <c:pt idx="16339">
                  <c:v>77.873999999999995</c:v>
                </c:pt>
                <c:pt idx="16340">
                  <c:v>77.855999999999995</c:v>
                </c:pt>
                <c:pt idx="16341">
                  <c:v>77.837999999999994</c:v>
                </c:pt>
                <c:pt idx="16342">
                  <c:v>77.819999999999993</c:v>
                </c:pt>
                <c:pt idx="16343">
                  <c:v>77.802000000000007</c:v>
                </c:pt>
                <c:pt idx="16344">
                  <c:v>77.784000000000006</c:v>
                </c:pt>
                <c:pt idx="16345">
                  <c:v>77.766999999999996</c:v>
                </c:pt>
                <c:pt idx="16346">
                  <c:v>77.75</c:v>
                </c:pt>
                <c:pt idx="16347">
                  <c:v>77.733000000000004</c:v>
                </c:pt>
                <c:pt idx="16348">
                  <c:v>77.715999999999994</c:v>
                </c:pt>
                <c:pt idx="16349">
                  <c:v>77.698999999999998</c:v>
                </c:pt>
                <c:pt idx="16350">
                  <c:v>77.680999999999997</c:v>
                </c:pt>
                <c:pt idx="16351">
                  <c:v>77.662999999999997</c:v>
                </c:pt>
                <c:pt idx="16352">
                  <c:v>77.644999999999996</c:v>
                </c:pt>
                <c:pt idx="16353">
                  <c:v>77.626999999999995</c:v>
                </c:pt>
                <c:pt idx="16354">
                  <c:v>77.608999999999995</c:v>
                </c:pt>
                <c:pt idx="16355">
                  <c:v>77.590999999999994</c:v>
                </c:pt>
                <c:pt idx="16356">
                  <c:v>77.572999999999993</c:v>
                </c:pt>
                <c:pt idx="16357">
                  <c:v>77.554000000000002</c:v>
                </c:pt>
                <c:pt idx="16358">
                  <c:v>77.534999999999997</c:v>
                </c:pt>
                <c:pt idx="16359">
                  <c:v>77.516000000000005</c:v>
                </c:pt>
                <c:pt idx="16360">
                  <c:v>77.497</c:v>
                </c:pt>
                <c:pt idx="16361">
                  <c:v>77.477999999999994</c:v>
                </c:pt>
                <c:pt idx="16362">
                  <c:v>77.459000000000003</c:v>
                </c:pt>
                <c:pt idx="16363">
                  <c:v>77.438999999999993</c:v>
                </c:pt>
                <c:pt idx="16364">
                  <c:v>77.418999999999997</c:v>
                </c:pt>
                <c:pt idx="16365">
                  <c:v>77.399000000000001</c:v>
                </c:pt>
                <c:pt idx="16366">
                  <c:v>77.379000000000005</c:v>
                </c:pt>
                <c:pt idx="16367">
                  <c:v>77.358999999999995</c:v>
                </c:pt>
                <c:pt idx="16368">
                  <c:v>77.338999999999999</c:v>
                </c:pt>
                <c:pt idx="16369">
                  <c:v>77.319000000000003</c:v>
                </c:pt>
                <c:pt idx="16370">
                  <c:v>77.299000000000007</c:v>
                </c:pt>
                <c:pt idx="16371">
                  <c:v>77.278999999999996</c:v>
                </c:pt>
                <c:pt idx="16372">
                  <c:v>77.259</c:v>
                </c:pt>
                <c:pt idx="16373">
                  <c:v>77.239000000000004</c:v>
                </c:pt>
                <c:pt idx="16374">
                  <c:v>77.218000000000004</c:v>
                </c:pt>
                <c:pt idx="16375">
                  <c:v>77.197000000000003</c:v>
                </c:pt>
                <c:pt idx="16376">
                  <c:v>77.176000000000002</c:v>
                </c:pt>
                <c:pt idx="16377">
                  <c:v>77.153999999999996</c:v>
                </c:pt>
                <c:pt idx="16378">
                  <c:v>77.132000000000005</c:v>
                </c:pt>
                <c:pt idx="16379">
                  <c:v>77.11</c:v>
                </c:pt>
                <c:pt idx="16380">
                  <c:v>77.087999999999994</c:v>
                </c:pt>
                <c:pt idx="16381">
                  <c:v>77.066000000000003</c:v>
                </c:pt>
                <c:pt idx="16382">
                  <c:v>77.043999999999997</c:v>
                </c:pt>
                <c:pt idx="16383">
                  <c:v>77.022000000000006</c:v>
                </c:pt>
                <c:pt idx="16384">
                  <c:v>77</c:v>
                </c:pt>
                <c:pt idx="16385">
                  <c:v>76.977999999999994</c:v>
                </c:pt>
                <c:pt idx="16386">
                  <c:v>76.956000000000003</c:v>
                </c:pt>
                <c:pt idx="16387">
                  <c:v>76.933999999999997</c:v>
                </c:pt>
                <c:pt idx="16388">
                  <c:v>76.912000000000006</c:v>
                </c:pt>
                <c:pt idx="16389">
                  <c:v>76.89</c:v>
                </c:pt>
                <c:pt idx="16390">
                  <c:v>76.867999999999995</c:v>
                </c:pt>
                <c:pt idx="16391">
                  <c:v>76.844999999999999</c:v>
                </c:pt>
                <c:pt idx="16392">
                  <c:v>76.822000000000003</c:v>
                </c:pt>
                <c:pt idx="16393">
                  <c:v>76.799000000000007</c:v>
                </c:pt>
                <c:pt idx="16394">
                  <c:v>76.775999999999996</c:v>
                </c:pt>
                <c:pt idx="16395">
                  <c:v>76.751999999999995</c:v>
                </c:pt>
                <c:pt idx="16396">
                  <c:v>76.727999999999994</c:v>
                </c:pt>
                <c:pt idx="16397">
                  <c:v>76.703999999999994</c:v>
                </c:pt>
                <c:pt idx="16398">
                  <c:v>76.680000000000007</c:v>
                </c:pt>
                <c:pt idx="16399">
                  <c:v>76.656000000000006</c:v>
                </c:pt>
                <c:pt idx="16400">
                  <c:v>76.632000000000005</c:v>
                </c:pt>
                <c:pt idx="16401">
                  <c:v>76.608000000000004</c:v>
                </c:pt>
                <c:pt idx="16402">
                  <c:v>76.584000000000003</c:v>
                </c:pt>
                <c:pt idx="16403">
                  <c:v>76.558999999999997</c:v>
                </c:pt>
                <c:pt idx="16404">
                  <c:v>76.534000000000006</c:v>
                </c:pt>
                <c:pt idx="16405">
                  <c:v>76.509</c:v>
                </c:pt>
                <c:pt idx="16406">
                  <c:v>76.483999999999995</c:v>
                </c:pt>
                <c:pt idx="16407">
                  <c:v>76.459000000000003</c:v>
                </c:pt>
                <c:pt idx="16408">
                  <c:v>76.433999999999997</c:v>
                </c:pt>
                <c:pt idx="16409">
                  <c:v>76.409000000000006</c:v>
                </c:pt>
                <c:pt idx="16410">
                  <c:v>76.384</c:v>
                </c:pt>
                <c:pt idx="16411">
                  <c:v>76.356999999999999</c:v>
                </c:pt>
                <c:pt idx="16412">
                  <c:v>76.33</c:v>
                </c:pt>
                <c:pt idx="16413">
                  <c:v>76.302999999999997</c:v>
                </c:pt>
                <c:pt idx="16414">
                  <c:v>76.275999999999996</c:v>
                </c:pt>
                <c:pt idx="16415">
                  <c:v>76.248999999999995</c:v>
                </c:pt>
                <c:pt idx="16416">
                  <c:v>76.221999999999994</c:v>
                </c:pt>
                <c:pt idx="16417">
                  <c:v>76.194999999999993</c:v>
                </c:pt>
                <c:pt idx="16418">
                  <c:v>76.168000000000006</c:v>
                </c:pt>
                <c:pt idx="16419">
                  <c:v>76.14</c:v>
                </c:pt>
                <c:pt idx="16420">
                  <c:v>76.111999999999995</c:v>
                </c:pt>
                <c:pt idx="16421">
                  <c:v>76.084000000000003</c:v>
                </c:pt>
                <c:pt idx="16422">
                  <c:v>76.055999999999997</c:v>
                </c:pt>
                <c:pt idx="16423">
                  <c:v>76.028000000000006</c:v>
                </c:pt>
                <c:pt idx="16424">
                  <c:v>76</c:v>
                </c:pt>
                <c:pt idx="16425">
                  <c:v>75.971999999999994</c:v>
                </c:pt>
                <c:pt idx="16426">
                  <c:v>75.944000000000003</c:v>
                </c:pt>
                <c:pt idx="16427">
                  <c:v>75.915999999999997</c:v>
                </c:pt>
                <c:pt idx="16428">
                  <c:v>75.888000000000005</c:v>
                </c:pt>
                <c:pt idx="16429">
                  <c:v>75.86</c:v>
                </c:pt>
                <c:pt idx="16430">
                  <c:v>75.831000000000003</c:v>
                </c:pt>
                <c:pt idx="16431">
                  <c:v>75.802000000000007</c:v>
                </c:pt>
                <c:pt idx="16432">
                  <c:v>75.772999999999996</c:v>
                </c:pt>
                <c:pt idx="16433">
                  <c:v>75.744</c:v>
                </c:pt>
                <c:pt idx="16434">
                  <c:v>75.715000000000003</c:v>
                </c:pt>
                <c:pt idx="16435">
                  <c:v>75.686000000000007</c:v>
                </c:pt>
                <c:pt idx="16436">
                  <c:v>75.656999999999996</c:v>
                </c:pt>
                <c:pt idx="16437">
                  <c:v>75.629000000000005</c:v>
                </c:pt>
                <c:pt idx="16438">
                  <c:v>75.600999999999999</c:v>
                </c:pt>
                <c:pt idx="16439">
                  <c:v>75.572000000000003</c:v>
                </c:pt>
                <c:pt idx="16440">
                  <c:v>75.543000000000006</c:v>
                </c:pt>
                <c:pt idx="16441">
                  <c:v>75.513999999999996</c:v>
                </c:pt>
                <c:pt idx="16442">
                  <c:v>75.484999999999999</c:v>
                </c:pt>
                <c:pt idx="16443">
                  <c:v>75.456000000000003</c:v>
                </c:pt>
                <c:pt idx="16444">
                  <c:v>75.427000000000007</c:v>
                </c:pt>
                <c:pt idx="16445">
                  <c:v>75.397999999999996</c:v>
                </c:pt>
                <c:pt idx="16446">
                  <c:v>75.369</c:v>
                </c:pt>
                <c:pt idx="16447">
                  <c:v>75.338999999999999</c:v>
                </c:pt>
                <c:pt idx="16448">
                  <c:v>75.308999999999997</c:v>
                </c:pt>
                <c:pt idx="16449">
                  <c:v>75.278999999999996</c:v>
                </c:pt>
                <c:pt idx="16450">
                  <c:v>75.248999999999995</c:v>
                </c:pt>
                <c:pt idx="16451">
                  <c:v>75.218999999999994</c:v>
                </c:pt>
                <c:pt idx="16452">
                  <c:v>75.188999999999993</c:v>
                </c:pt>
                <c:pt idx="16453">
                  <c:v>75.159000000000006</c:v>
                </c:pt>
                <c:pt idx="16454">
                  <c:v>75.129000000000005</c:v>
                </c:pt>
                <c:pt idx="16455">
                  <c:v>75.099000000000004</c:v>
                </c:pt>
                <c:pt idx="16456">
                  <c:v>75.069000000000003</c:v>
                </c:pt>
                <c:pt idx="16457">
                  <c:v>75.039000000000001</c:v>
                </c:pt>
                <c:pt idx="16458">
                  <c:v>75.009</c:v>
                </c:pt>
                <c:pt idx="16459">
                  <c:v>74.978999999999999</c:v>
                </c:pt>
                <c:pt idx="16460">
                  <c:v>74.948999999999998</c:v>
                </c:pt>
                <c:pt idx="16461">
                  <c:v>74.918999999999997</c:v>
                </c:pt>
                <c:pt idx="16462">
                  <c:v>74.888999999999996</c:v>
                </c:pt>
                <c:pt idx="16463">
                  <c:v>74.858000000000004</c:v>
                </c:pt>
                <c:pt idx="16464">
                  <c:v>74.826999999999998</c:v>
                </c:pt>
                <c:pt idx="16465">
                  <c:v>74.796000000000006</c:v>
                </c:pt>
                <c:pt idx="16466">
                  <c:v>74.765000000000001</c:v>
                </c:pt>
                <c:pt idx="16467">
                  <c:v>74.733999999999995</c:v>
                </c:pt>
                <c:pt idx="16468">
                  <c:v>74.703000000000003</c:v>
                </c:pt>
                <c:pt idx="16469">
                  <c:v>74.671999999999997</c:v>
                </c:pt>
                <c:pt idx="16470">
                  <c:v>74.641000000000005</c:v>
                </c:pt>
                <c:pt idx="16471">
                  <c:v>74.61</c:v>
                </c:pt>
                <c:pt idx="16472">
                  <c:v>74.578999999999994</c:v>
                </c:pt>
                <c:pt idx="16473">
                  <c:v>74.548000000000002</c:v>
                </c:pt>
                <c:pt idx="16474">
                  <c:v>74.516999999999996</c:v>
                </c:pt>
                <c:pt idx="16475">
                  <c:v>74.486000000000004</c:v>
                </c:pt>
                <c:pt idx="16476">
                  <c:v>74.454999999999998</c:v>
                </c:pt>
                <c:pt idx="16477">
                  <c:v>74.424000000000007</c:v>
                </c:pt>
                <c:pt idx="16478">
                  <c:v>74.393000000000001</c:v>
                </c:pt>
                <c:pt idx="16479">
                  <c:v>74.361999999999995</c:v>
                </c:pt>
                <c:pt idx="16480">
                  <c:v>74.331000000000003</c:v>
                </c:pt>
                <c:pt idx="16481">
                  <c:v>74.3</c:v>
                </c:pt>
                <c:pt idx="16482">
                  <c:v>74.269000000000005</c:v>
                </c:pt>
                <c:pt idx="16483">
                  <c:v>74.238</c:v>
                </c:pt>
                <c:pt idx="16484">
                  <c:v>74.206999999999994</c:v>
                </c:pt>
                <c:pt idx="16485">
                  <c:v>74.174999999999997</c:v>
                </c:pt>
                <c:pt idx="16486">
                  <c:v>74.143000000000001</c:v>
                </c:pt>
                <c:pt idx="16487">
                  <c:v>74.111000000000004</c:v>
                </c:pt>
                <c:pt idx="16488">
                  <c:v>74.078999999999994</c:v>
                </c:pt>
                <c:pt idx="16489">
                  <c:v>74.046999999999997</c:v>
                </c:pt>
                <c:pt idx="16490">
                  <c:v>74.015000000000001</c:v>
                </c:pt>
                <c:pt idx="16491">
                  <c:v>73.983000000000004</c:v>
                </c:pt>
                <c:pt idx="16492">
                  <c:v>73.950999999999993</c:v>
                </c:pt>
                <c:pt idx="16493">
                  <c:v>73.918999999999997</c:v>
                </c:pt>
                <c:pt idx="16494">
                  <c:v>73.885999999999996</c:v>
                </c:pt>
                <c:pt idx="16495">
                  <c:v>73.852999999999994</c:v>
                </c:pt>
                <c:pt idx="16496">
                  <c:v>73.819999999999993</c:v>
                </c:pt>
                <c:pt idx="16497">
                  <c:v>73.787000000000006</c:v>
                </c:pt>
                <c:pt idx="16498">
                  <c:v>73.754000000000005</c:v>
                </c:pt>
                <c:pt idx="16499">
                  <c:v>73.721000000000004</c:v>
                </c:pt>
                <c:pt idx="16500">
                  <c:v>73.688000000000002</c:v>
                </c:pt>
                <c:pt idx="16501">
                  <c:v>73.655000000000001</c:v>
                </c:pt>
                <c:pt idx="16502">
                  <c:v>73.623000000000005</c:v>
                </c:pt>
                <c:pt idx="16503">
                  <c:v>73.590999999999994</c:v>
                </c:pt>
                <c:pt idx="16504">
                  <c:v>73.558999999999997</c:v>
                </c:pt>
                <c:pt idx="16505">
                  <c:v>73.527000000000001</c:v>
                </c:pt>
                <c:pt idx="16506">
                  <c:v>73.495000000000005</c:v>
                </c:pt>
                <c:pt idx="16507">
                  <c:v>73.462999999999994</c:v>
                </c:pt>
                <c:pt idx="16508">
                  <c:v>73.430999999999997</c:v>
                </c:pt>
                <c:pt idx="16509">
                  <c:v>73.399000000000001</c:v>
                </c:pt>
                <c:pt idx="16510">
                  <c:v>73.367000000000004</c:v>
                </c:pt>
                <c:pt idx="16511">
                  <c:v>73.334999999999994</c:v>
                </c:pt>
                <c:pt idx="16512">
                  <c:v>73.302000000000007</c:v>
                </c:pt>
                <c:pt idx="16513">
                  <c:v>73.269000000000005</c:v>
                </c:pt>
                <c:pt idx="16514">
                  <c:v>73.236000000000004</c:v>
                </c:pt>
                <c:pt idx="16515">
                  <c:v>73.203000000000003</c:v>
                </c:pt>
                <c:pt idx="16516">
                  <c:v>73.17</c:v>
                </c:pt>
                <c:pt idx="16517">
                  <c:v>73.137</c:v>
                </c:pt>
                <c:pt idx="16518">
                  <c:v>73.103999999999999</c:v>
                </c:pt>
                <c:pt idx="16519">
                  <c:v>73.070999999999998</c:v>
                </c:pt>
                <c:pt idx="16520">
                  <c:v>73.037000000000006</c:v>
                </c:pt>
                <c:pt idx="16521">
                  <c:v>73.003</c:v>
                </c:pt>
                <c:pt idx="16522">
                  <c:v>72.968000000000004</c:v>
                </c:pt>
                <c:pt idx="16523">
                  <c:v>72.933000000000007</c:v>
                </c:pt>
                <c:pt idx="16524">
                  <c:v>72.897999999999996</c:v>
                </c:pt>
                <c:pt idx="16525">
                  <c:v>72.863</c:v>
                </c:pt>
                <c:pt idx="16526">
                  <c:v>72.828000000000003</c:v>
                </c:pt>
                <c:pt idx="16527">
                  <c:v>72.793000000000006</c:v>
                </c:pt>
                <c:pt idx="16528">
                  <c:v>72.757999999999996</c:v>
                </c:pt>
                <c:pt idx="16529">
                  <c:v>72.722999999999999</c:v>
                </c:pt>
                <c:pt idx="16530">
                  <c:v>72.688000000000002</c:v>
                </c:pt>
                <c:pt idx="16531">
                  <c:v>72.653000000000006</c:v>
                </c:pt>
                <c:pt idx="16532">
                  <c:v>72.617999999999995</c:v>
                </c:pt>
                <c:pt idx="16533">
                  <c:v>72.582999999999998</c:v>
                </c:pt>
                <c:pt idx="16534">
                  <c:v>72.546999999999997</c:v>
                </c:pt>
                <c:pt idx="16535">
                  <c:v>72.510999999999996</c:v>
                </c:pt>
                <c:pt idx="16536">
                  <c:v>72.475999999999999</c:v>
                </c:pt>
                <c:pt idx="16537">
                  <c:v>72.441000000000003</c:v>
                </c:pt>
                <c:pt idx="16538">
                  <c:v>72.406000000000006</c:v>
                </c:pt>
                <c:pt idx="16539">
                  <c:v>72.370999999999995</c:v>
                </c:pt>
                <c:pt idx="16540">
                  <c:v>72.335999999999999</c:v>
                </c:pt>
                <c:pt idx="16541">
                  <c:v>72.301000000000002</c:v>
                </c:pt>
                <c:pt idx="16542">
                  <c:v>72.266000000000005</c:v>
                </c:pt>
                <c:pt idx="16543">
                  <c:v>72.230999999999995</c:v>
                </c:pt>
                <c:pt idx="16544">
                  <c:v>72.195999999999998</c:v>
                </c:pt>
                <c:pt idx="16545">
                  <c:v>72.161000000000001</c:v>
                </c:pt>
                <c:pt idx="16546">
                  <c:v>72.126000000000005</c:v>
                </c:pt>
                <c:pt idx="16547">
                  <c:v>72.090999999999994</c:v>
                </c:pt>
                <c:pt idx="16548">
                  <c:v>72.055999999999997</c:v>
                </c:pt>
                <c:pt idx="16549">
                  <c:v>72.021000000000001</c:v>
                </c:pt>
                <c:pt idx="16550">
                  <c:v>71.986000000000004</c:v>
                </c:pt>
                <c:pt idx="16551">
                  <c:v>71.950999999999993</c:v>
                </c:pt>
                <c:pt idx="16552">
                  <c:v>71.915999999999997</c:v>
                </c:pt>
                <c:pt idx="16553">
                  <c:v>71.881</c:v>
                </c:pt>
                <c:pt idx="16554">
                  <c:v>71.846000000000004</c:v>
                </c:pt>
                <c:pt idx="16555">
                  <c:v>71.811000000000007</c:v>
                </c:pt>
                <c:pt idx="16556">
                  <c:v>71.775000000000006</c:v>
                </c:pt>
                <c:pt idx="16557">
                  <c:v>71.739000000000004</c:v>
                </c:pt>
                <c:pt idx="16558">
                  <c:v>71.703999999999994</c:v>
                </c:pt>
                <c:pt idx="16559">
                  <c:v>71.668999999999997</c:v>
                </c:pt>
                <c:pt idx="16560">
                  <c:v>71.634</c:v>
                </c:pt>
                <c:pt idx="16561">
                  <c:v>71.599000000000004</c:v>
                </c:pt>
                <c:pt idx="16562">
                  <c:v>71.563999999999993</c:v>
                </c:pt>
                <c:pt idx="16563">
                  <c:v>71.528999999999996</c:v>
                </c:pt>
                <c:pt idx="16564">
                  <c:v>71.494</c:v>
                </c:pt>
                <c:pt idx="16565">
                  <c:v>71.459000000000003</c:v>
                </c:pt>
                <c:pt idx="16566">
                  <c:v>71.423000000000002</c:v>
                </c:pt>
                <c:pt idx="16567">
                  <c:v>71.387</c:v>
                </c:pt>
                <c:pt idx="16568">
                  <c:v>71.349000000000004</c:v>
                </c:pt>
                <c:pt idx="16569">
                  <c:v>71.311000000000007</c:v>
                </c:pt>
                <c:pt idx="16570">
                  <c:v>71.272999999999996</c:v>
                </c:pt>
                <c:pt idx="16571">
                  <c:v>71.234999999999999</c:v>
                </c:pt>
                <c:pt idx="16572">
                  <c:v>71.197000000000003</c:v>
                </c:pt>
                <c:pt idx="16573">
                  <c:v>71.159000000000006</c:v>
                </c:pt>
                <c:pt idx="16574">
                  <c:v>71.120999999999995</c:v>
                </c:pt>
                <c:pt idx="16575">
                  <c:v>71.082999999999998</c:v>
                </c:pt>
                <c:pt idx="16576">
                  <c:v>71.045000000000002</c:v>
                </c:pt>
                <c:pt idx="16577">
                  <c:v>71.007000000000005</c:v>
                </c:pt>
                <c:pt idx="16578">
                  <c:v>70.968999999999994</c:v>
                </c:pt>
                <c:pt idx="16579">
                  <c:v>70.930999999999997</c:v>
                </c:pt>
                <c:pt idx="16580">
                  <c:v>70.893000000000001</c:v>
                </c:pt>
                <c:pt idx="16581">
                  <c:v>70.855999999999995</c:v>
                </c:pt>
                <c:pt idx="16582">
                  <c:v>70.819000000000003</c:v>
                </c:pt>
                <c:pt idx="16583">
                  <c:v>70.781000000000006</c:v>
                </c:pt>
                <c:pt idx="16584">
                  <c:v>70.742999999999995</c:v>
                </c:pt>
                <c:pt idx="16585">
                  <c:v>70.704999999999998</c:v>
                </c:pt>
                <c:pt idx="16586">
                  <c:v>70.667000000000002</c:v>
                </c:pt>
                <c:pt idx="16587">
                  <c:v>70.629000000000005</c:v>
                </c:pt>
                <c:pt idx="16588">
                  <c:v>70.590999999999994</c:v>
                </c:pt>
                <c:pt idx="16589">
                  <c:v>70.552999999999997</c:v>
                </c:pt>
                <c:pt idx="16590">
                  <c:v>70.515000000000001</c:v>
                </c:pt>
                <c:pt idx="16591">
                  <c:v>70.477000000000004</c:v>
                </c:pt>
                <c:pt idx="16592">
                  <c:v>70.438999999999993</c:v>
                </c:pt>
                <c:pt idx="16593">
                  <c:v>70.400999999999996</c:v>
                </c:pt>
                <c:pt idx="16594">
                  <c:v>70.363</c:v>
                </c:pt>
                <c:pt idx="16595">
                  <c:v>70.323999999999998</c:v>
                </c:pt>
                <c:pt idx="16596">
                  <c:v>70.284999999999997</c:v>
                </c:pt>
                <c:pt idx="16597">
                  <c:v>70.245999999999995</c:v>
                </c:pt>
                <c:pt idx="16598">
                  <c:v>70.206999999999994</c:v>
                </c:pt>
                <c:pt idx="16599">
                  <c:v>70.168999999999997</c:v>
                </c:pt>
                <c:pt idx="16600">
                  <c:v>70.131</c:v>
                </c:pt>
                <c:pt idx="16601">
                  <c:v>70.093000000000004</c:v>
                </c:pt>
                <c:pt idx="16602">
                  <c:v>70.055000000000007</c:v>
                </c:pt>
                <c:pt idx="16603">
                  <c:v>70.016999999999996</c:v>
                </c:pt>
                <c:pt idx="16604">
                  <c:v>69.978999999999999</c:v>
                </c:pt>
                <c:pt idx="16605">
                  <c:v>69.941000000000003</c:v>
                </c:pt>
                <c:pt idx="16606">
                  <c:v>69.903000000000006</c:v>
                </c:pt>
                <c:pt idx="16607">
                  <c:v>69.864999999999995</c:v>
                </c:pt>
                <c:pt idx="16608">
                  <c:v>69.825999999999993</c:v>
                </c:pt>
                <c:pt idx="16609">
                  <c:v>69.787000000000006</c:v>
                </c:pt>
                <c:pt idx="16610">
                  <c:v>69.747</c:v>
                </c:pt>
                <c:pt idx="16611">
                  <c:v>69.706999999999994</c:v>
                </c:pt>
                <c:pt idx="16612">
                  <c:v>69.667000000000002</c:v>
                </c:pt>
                <c:pt idx="16613">
                  <c:v>69.626999999999995</c:v>
                </c:pt>
                <c:pt idx="16614">
                  <c:v>69.587000000000003</c:v>
                </c:pt>
                <c:pt idx="16615">
                  <c:v>69.546999999999997</c:v>
                </c:pt>
                <c:pt idx="16616">
                  <c:v>69.507000000000005</c:v>
                </c:pt>
                <c:pt idx="16617">
                  <c:v>69.466999999999999</c:v>
                </c:pt>
                <c:pt idx="16618">
                  <c:v>69.427000000000007</c:v>
                </c:pt>
                <c:pt idx="16619">
                  <c:v>69.387</c:v>
                </c:pt>
                <c:pt idx="16620">
                  <c:v>69.346999999999994</c:v>
                </c:pt>
                <c:pt idx="16621">
                  <c:v>69.307000000000002</c:v>
                </c:pt>
                <c:pt idx="16622">
                  <c:v>69.266999999999996</c:v>
                </c:pt>
                <c:pt idx="16623">
                  <c:v>69.227000000000004</c:v>
                </c:pt>
                <c:pt idx="16624">
                  <c:v>69.186999999999998</c:v>
                </c:pt>
                <c:pt idx="16625">
                  <c:v>69.147000000000006</c:v>
                </c:pt>
                <c:pt idx="16626">
                  <c:v>69.106999999999999</c:v>
                </c:pt>
                <c:pt idx="16627">
                  <c:v>69.066999999999993</c:v>
                </c:pt>
                <c:pt idx="16628">
                  <c:v>69.025999999999996</c:v>
                </c:pt>
                <c:pt idx="16629">
                  <c:v>68.984999999999999</c:v>
                </c:pt>
                <c:pt idx="16630">
                  <c:v>68.944000000000003</c:v>
                </c:pt>
                <c:pt idx="16631">
                  <c:v>68.903000000000006</c:v>
                </c:pt>
                <c:pt idx="16632">
                  <c:v>68.861999999999995</c:v>
                </c:pt>
                <c:pt idx="16633">
                  <c:v>68.820999999999998</c:v>
                </c:pt>
                <c:pt idx="16634">
                  <c:v>68.78</c:v>
                </c:pt>
                <c:pt idx="16635">
                  <c:v>68.739000000000004</c:v>
                </c:pt>
                <c:pt idx="16636">
                  <c:v>68.698999999999998</c:v>
                </c:pt>
                <c:pt idx="16637">
                  <c:v>68.659000000000006</c:v>
                </c:pt>
                <c:pt idx="16638">
                  <c:v>68.619</c:v>
                </c:pt>
                <c:pt idx="16639">
                  <c:v>68.578999999999994</c:v>
                </c:pt>
                <c:pt idx="16640">
                  <c:v>68.537999999999997</c:v>
                </c:pt>
                <c:pt idx="16641">
                  <c:v>68.497</c:v>
                </c:pt>
                <c:pt idx="16642">
                  <c:v>68.456000000000003</c:v>
                </c:pt>
                <c:pt idx="16643">
                  <c:v>68.415000000000006</c:v>
                </c:pt>
                <c:pt idx="16644">
                  <c:v>68.373999999999995</c:v>
                </c:pt>
                <c:pt idx="16645">
                  <c:v>68.332999999999998</c:v>
                </c:pt>
                <c:pt idx="16646">
                  <c:v>68.292000000000002</c:v>
                </c:pt>
                <c:pt idx="16647">
                  <c:v>68.251000000000005</c:v>
                </c:pt>
                <c:pt idx="16648">
                  <c:v>68.209999999999994</c:v>
                </c:pt>
                <c:pt idx="16649">
                  <c:v>68.17</c:v>
                </c:pt>
                <c:pt idx="16650">
                  <c:v>68.13</c:v>
                </c:pt>
                <c:pt idx="16651">
                  <c:v>68.09</c:v>
                </c:pt>
                <c:pt idx="16652">
                  <c:v>68.05</c:v>
                </c:pt>
                <c:pt idx="16653">
                  <c:v>68.010000000000005</c:v>
                </c:pt>
                <c:pt idx="16654">
                  <c:v>67.97</c:v>
                </c:pt>
                <c:pt idx="16655">
                  <c:v>67.930000000000007</c:v>
                </c:pt>
                <c:pt idx="16656">
                  <c:v>67.89</c:v>
                </c:pt>
                <c:pt idx="16657">
                  <c:v>67.849999999999994</c:v>
                </c:pt>
                <c:pt idx="16658">
                  <c:v>67.81</c:v>
                </c:pt>
                <c:pt idx="16659">
                  <c:v>67.77</c:v>
                </c:pt>
                <c:pt idx="16660">
                  <c:v>67.73</c:v>
                </c:pt>
                <c:pt idx="16661">
                  <c:v>67.69</c:v>
                </c:pt>
                <c:pt idx="16662">
                  <c:v>67.650000000000006</c:v>
                </c:pt>
                <c:pt idx="16663">
                  <c:v>67.61</c:v>
                </c:pt>
                <c:pt idx="16664">
                  <c:v>67.569999999999993</c:v>
                </c:pt>
                <c:pt idx="16665">
                  <c:v>67.528999999999996</c:v>
                </c:pt>
                <c:pt idx="16666">
                  <c:v>67.488</c:v>
                </c:pt>
                <c:pt idx="16667">
                  <c:v>67.447000000000003</c:v>
                </c:pt>
                <c:pt idx="16668">
                  <c:v>67.406000000000006</c:v>
                </c:pt>
                <c:pt idx="16669">
                  <c:v>67.366</c:v>
                </c:pt>
                <c:pt idx="16670">
                  <c:v>67.325999999999993</c:v>
                </c:pt>
                <c:pt idx="16671">
                  <c:v>67.286000000000001</c:v>
                </c:pt>
                <c:pt idx="16672">
                  <c:v>67.245999999999995</c:v>
                </c:pt>
                <c:pt idx="16673">
                  <c:v>67.206000000000003</c:v>
                </c:pt>
                <c:pt idx="16674">
                  <c:v>67.165999999999997</c:v>
                </c:pt>
                <c:pt idx="16675">
                  <c:v>67.126000000000005</c:v>
                </c:pt>
                <c:pt idx="16676">
                  <c:v>67.085999999999999</c:v>
                </c:pt>
                <c:pt idx="16677">
                  <c:v>67.046000000000006</c:v>
                </c:pt>
                <c:pt idx="16678">
                  <c:v>67.007000000000005</c:v>
                </c:pt>
                <c:pt idx="16679">
                  <c:v>66.968000000000004</c:v>
                </c:pt>
                <c:pt idx="16680">
                  <c:v>66.929000000000002</c:v>
                </c:pt>
                <c:pt idx="16681">
                  <c:v>66.89</c:v>
                </c:pt>
                <c:pt idx="16682">
                  <c:v>66.850999999999999</c:v>
                </c:pt>
                <c:pt idx="16683">
                  <c:v>66.811999999999998</c:v>
                </c:pt>
                <c:pt idx="16684">
                  <c:v>66.772000000000006</c:v>
                </c:pt>
                <c:pt idx="16685">
                  <c:v>66.731999999999999</c:v>
                </c:pt>
                <c:pt idx="16686">
                  <c:v>66.691999999999993</c:v>
                </c:pt>
                <c:pt idx="16687">
                  <c:v>66.652000000000001</c:v>
                </c:pt>
                <c:pt idx="16688">
                  <c:v>66.611999999999995</c:v>
                </c:pt>
                <c:pt idx="16689">
                  <c:v>66.572000000000003</c:v>
                </c:pt>
                <c:pt idx="16690">
                  <c:v>66.531999999999996</c:v>
                </c:pt>
                <c:pt idx="16691">
                  <c:v>66.492000000000004</c:v>
                </c:pt>
                <c:pt idx="16692">
                  <c:v>66.451999999999998</c:v>
                </c:pt>
                <c:pt idx="16693">
                  <c:v>66.412000000000006</c:v>
                </c:pt>
                <c:pt idx="16694">
                  <c:v>66.372</c:v>
                </c:pt>
                <c:pt idx="16695">
                  <c:v>66.331999999999994</c:v>
                </c:pt>
                <c:pt idx="16696">
                  <c:v>66.292000000000002</c:v>
                </c:pt>
                <c:pt idx="16697">
                  <c:v>66.251999999999995</c:v>
                </c:pt>
                <c:pt idx="16698">
                  <c:v>66.212000000000003</c:v>
                </c:pt>
                <c:pt idx="16699">
                  <c:v>66.171999999999997</c:v>
                </c:pt>
                <c:pt idx="16700">
                  <c:v>66.132000000000005</c:v>
                </c:pt>
                <c:pt idx="16701">
                  <c:v>66.091999999999999</c:v>
                </c:pt>
                <c:pt idx="16702">
                  <c:v>66.052000000000007</c:v>
                </c:pt>
                <c:pt idx="16703">
                  <c:v>66.012</c:v>
                </c:pt>
                <c:pt idx="16704">
                  <c:v>65.971999999999994</c:v>
                </c:pt>
                <c:pt idx="16705">
                  <c:v>65.933000000000007</c:v>
                </c:pt>
                <c:pt idx="16706">
                  <c:v>65.893000000000001</c:v>
                </c:pt>
                <c:pt idx="16707">
                  <c:v>65.852999999999994</c:v>
                </c:pt>
                <c:pt idx="16708">
                  <c:v>65.813999999999993</c:v>
                </c:pt>
                <c:pt idx="16709">
                  <c:v>65.775000000000006</c:v>
                </c:pt>
                <c:pt idx="16710">
                  <c:v>65.736000000000004</c:v>
                </c:pt>
                <c:pt idx="16711">
                  <c:v>65.697000000000003</c:v>
                </c:pt>
                <c:pt idx="16712">
                  <c:v>65.658000000000001</c:v>
                </c:pt>
                <c:pt idx="16713">
                  <c:v>65.619</c:v>
                </c:pt>
                <c:pt idx="16714">
                  <c:v>65.58</c:v>
                </c:pt>
                <c:pt idx="16715">
                  <c:v>65.540999999999997</c:v>
                </c:pt>
                <c:pt idx="16716">
                  <c:v>65.501999999999995</c:v>
                </c:pt>
                <c:pt idx="16717">
                  <c:v>65.462999999999994</c:v>
                </c:pt>
                <c:pt idx="16718">
                  <c:v>65.424000000000007</c:v>
                </c:pt>
                <c:pt idx="16719">
                  <c:v>65.385000000000005</c:v>
                </c:pt>
                <c:pt idx="16720">
                  <c:v>65.346000000000004</c:v>
                </c:pt>
                <c:pt idx="16721">
                  <c:v>65.307000000000002</c:v>
                </c:pt>
                <c:pt idx="16722">
                  <c:v>65.268000000000001</c:v>
                </c:pt>
                <c:pt idx="16723">
                  <c:v>65.228999999999999</c:v>
                </c:pt>
                <c:pt idx="16724">
                  <c:v>65.188999999999993</c:v>
                </c:pt>
                <c:pt idx="16725">
                  <c:v>65.149000000000001</c:v>
                </c:pt>
                <c:pt idx="16726">
                  <c:v>65.108999999999995</c:v>
                </c:pt>
                <c:pt idx="16727">
                  <c:v>65.069999999999993</c:v>
                </c:pt>
                <c:pt idx="16728">
                  <c:v>65.03</c:v>
                </c:pt>
                <c:pt idx="16729">
                  <c:v>64.989999999999995</c:v>
                </c:pt>
                <c:pt idx="16730">
                  <c:v>64.95</c:v>
                </c:pt>
                <c:pt idx="16731">
                  <c:v>64.91</c:v>
                </c:pt>
                <c:pt idx="16732">
                  <c:v>64.87</c:v>
                </c:pt>
                <c:pt idx="16733">
                  <c:v>64.83</c:v>
                </c:pt>
                <c:pt idx="16734">
                  <c:v>64.790000000000006</c:v>
                </c:pt>
                <c:pt idx="16735">
                  <c:v>64.75</c:v>
                </c:pt>
                <c:pt idx="16736">
                  <c:v>64.709999999999994</c:v>
                </c:pt>
                <c:pt idx="16737">
                  <c:v>64.67</c:v>
                </c:pt>
                <c:pt idx="16738">
                  <c:v>64.63</c:v>
                </c:pt>
                <c:pt idx="16739">
                  <c:v>64.59</c:v>
                </c:pt>
                <c:pt idx="16740">
                  <c:v>64.55</c:v>
                </c:pt>
                <c:pt idx="16741">
                  <c:v>64.510000000000005</c:v>
                </c:pt>
                <c:pt idx="16742">
                  <c:v>64.47</c:v>
                </c:pt>
                <c:pt idx="16743">
                  <c:v>64.430000000000007</c:v>
                </c:pt>
                <c:pt idx="16744">
                  <c:v>64.39</c:v>
                </c:pt>
                <c:pt idx="16745">
                  <c:v>64.349999999999994</c:v>
                </c:pt>
                <c:pt idx="16746">
                  <c:v>64.311000000000007</c:v>
                </c:pt>
                <c:pt idx="16747">
                  <c:v>64.272000000000006</c:v>
                </c:pt>
                <c:pt idx="16748">
                  <c:v>64.233000000000004</c:v>
                </c:pt>
                <c:pt idx="16749">
                  <c:v>64.194000000000003</c:v>
                </c:pt>
                <c:pt idx="16750">
                  <c:v>64.153999999999996</c:v>
                </c:pt>
                <c:pt idx="16751">
                  <c:v>64.114000000000004</c:v>
                </c:pt>
                <c:pt idx="16752">
                  <c:v>64.073999999999998</c:v>
                </c:pt>
                <c:pt idx="16753">
                  <c:v>64.034999999999997</c:v>
                </c:pt>
                <c:pt idx="16754">
                  <c:v>63.996000000000002</c:v>
                </c:pt>
                <c:pt idx="16755">
                  <c:v>63.956000000000003</c:v>
                </c:pt>
                <c:pt idx="16756">
                  <c:v>63.915999999999997</c:v>
                </c:pt>
                <c:pt idx="16757">
                  <c:v>63.877000000000002</c:v>
                </c:pt>
                <c:pt idx="16758">
                  <c:v>63.838000000000001</c:v>
                </c:pt>
                <c:pt idx="16759">
                  <c:v>63.798999999999999</c:v>
                </c:pt>
                <c:pt idx="16760">
                  <c:v>63.76</c:v>
                </c:pt>
                <c:pt idx="16761">
                  <c:v>63.720999999999997</c:v>
                </c:pt>
                <c:pt idx="16762">
                  <c:v>63.682000000000002</c:v>
                </c:pt>
                <c:pt idx="16763">
                  <c:v>63.643000000000001</c:v>
                </c:pt>
                <c:pt idx="16764">
                  <c:v>63.603999999999999</c:v>
                </c:pt>
                <c:pt idx="16765">
                  <c:v>63.564999999999998</c:v>
                </c:pt>
                <c:pt idx="16766">
                  <c:v>63.526000000000003</c:v>
                </c:pt>
                <c:pt idx="16767">
                  <c:v>63.487000000000002</c:v>
                </c:pt>
                <c:pt idx="16768">
                  <c:v>63.447000000000003</c:v>
                </c:pt>
                <c:pt idx="16769">
                  <c:v>63.406999999999996</c:v>
                </c:pt>
                <c:pt idx="16770">
                  <c:v>63.366999999999997</c:v>
                </c:pt>
                <c:pt idx="16771">
                  <c:v>63.326999999999998</c:v>
                </c:pt>
                <c:pt idx="16772">
                  <c:v>63.286999999999999</c:v>
                </c:pt>
                <c:pt idx="16773">
                  <c:v>63.247</c:v>
                </c:pt>
                <c:pt idx="16774">
                  <c:v>63.207000000000001</c:v>
                </c:pt>
                <c:pt idx="16775">
                  <c:v>63.167999999999999</c:v>
                </c:pt>
                <c:pt idx="16776">
                  <c:v>63.128999999999998</c:v>
                </c:pt>
                <c:pt idx="16777">
                  <c:v>63.09</c:v>
                </c:pt>
                <c:pt idx="16778">
                  <c:v>63.051000000000002</c:v>
                </c:pt>
                <c:pt idx="16779">
                  <c:v>63.012</c:v>
                </c:pt>
                <c:pt idx="16780">
                  <c:v>62.972999999999999</c:v>
                </c:pt>
                <c:pt idx="16781">
                  <c:v>62.933999999999997</c:v>
                </c:pt>
                <c:pt idx="16782">
                  <c:v>62.895000000000003</c:v>
                </c:pt>
                <c:pt idx="16783">
                  <c:v>62.856000000000002</c:v>
                </c:pt>
                <c:pt idx="16784">
                  <c:v>62.817</c:v>
                </c:pt>
                <c:pt idx="16785">
                  <c:v>62.777999999999999</c:v>
                </c:pt>
                <c:pt idx="16786">
                  <c:v>62.738999999999997</c:v>
                </c:pt>
                <c:pt idx="16787">
                  <c:v>62.7</c:v>
                </c:pt>
                <c:pt idx="16788">
                  <c:v>62.661000000000001</c:v>
                </c:pt>
                <c:pt idx="16789">
                  <c:v>62.622999999999998</c:v>
                </c:pt>
                <c:pt idx="16790">
                  <c:v>62.585000000000001</c:v>
                </c:pt>
                <c:pt idx="16791">
                  <c:v>62.546999999999997</c:v>
                </c:pt>
                <c:pt idx="16792">
                  <c:v>62.509</c:v>
                </c:pt>
                <c:pt idx="16793">
                  <c:v>62.470999999999997</c:v>
                </c:pt>
                <c:pt idx="16794">
                  <c:v>62.433</c:v>
                </c:pt>
                <c:pt idx="16795">
                  <c:v>62.395000000000003</c:v>
                </c:pt>
                <c:pt idx="16796">
                  <c:v>62.356999999999999</c:v>
                </c:pt>
                <c:pt idx="16797">
                  <c:v>62.319000000000003</c:v>
                </c:pt>
                <c:pt idx="16798">
                  <c:v>62.280999999999999</c:v>
                </c:pt>
                <c:pt idx="16799">
                  <c:v>62.243000000000002</c:v>
                </c:pt>
                <c:pt idx="16800">
                  <c:v>62.204999999999998</c:v>
                </c:pt>
                <c:pt idx="16801">
                  <c:v>62.165999999999997</c:v>
                </c:pt>
                <c:pt idx="16802">
                  <c:v>62.127000000000002</c:v>
                </c:pt>
                <c:pt idx="16803">
                  <c:v>62.088999999999999</c:v>
                </c:pt>
                <c:pt idx="16804">
                  <c:v>62.051000000000002</c:v>
                </c:pt>
                <c:pt idx="16805">
                  <c:v>62.012999999999998</c:v>
                </c:pt>
                <c:pt idx="16806">
                  <c:v>61.975000000000001</c:v>
                </c:pt>
                <c:pt idx="16807">
                  <c:v>61.936999999999998</c:v>
                </c:pt>
                <c:pt idx="16808">
                  <c:v>61.899000000000001</c:v>
                </c:pt>
                <c:pt idx="16809">
                  <c:v>61.860999999999997</c:v>
                </c:pt>
                <c:pt idx="16810">
                  <c:v>61.823</c:v>
                </c:pt>
                <c:pt idx="16811">
                  <c:v>61.783999999999999</c:v>
                </c:pt>
                <c:pt idx="16812">
                  <c:v>61.746000000000002</c:v>
                </c:pt>
                <c:pt idx="16813">
                  <c:v>61.707999999999998</c:v>
                </c:pt>
                <c:pt idx="16814">
                  <c:v>61.67</c:v>
                </c:pt>
                <c:pt idx="16815">
                  <c:v>61.631999999999998</c:v>
                </c:pt>
                <c:pt idx="16816">
                  <c:v>61.594000000000001</c:v>
                </c:pt>
                <c:pt idx="16817">
                  <c:v>61.555999999999997</c:v>
                </c:pt>
                <c:pt idx="16818">
                  <c:v>61.518000000000001</c:v>
                </c:pt>
                <c:pt idx="16819">
                  <c:v>61.48</c:v>
                </c:pt>
                <c:pt idx="16820">
                  <c:v>61.442</c:v>
                </c:pt>
                <c:pt idx="16821">
                  <c:v>61.404000000000003</c:v>
                </c:pt>
                <c:pt idx="16822">
                  <c:v>61.366</c:v>
                </c:pt>
                <c:pt idx="16823">
                  <c:v>61.328000000000003</c:v>
                </c:pt>
                <c:pt idx="16824">
                  <c:v>61.29</c:v>
                </c:pt>
                <c:pt idx="16825">
                  <c:v>61.252000000000002</c:v>
                </c:pt>
                <c:pt idx="16826">
                  <c:v>61.213999999999999</c:v>
                </c:pt>
                <c:pt idx="16827">
                  <c:v>61.176000000000002</c:v>
                </c:pt>
                <c:pt idx="16828">
                  <c:v>61.139000000000003</c:v>
                </c:pt>
                <c:pt idx="16829">
                  <c:v>61.101999999999997</c:v>
                </c:pt>
                <c:pt idx="16830">
                  <c:v>61.064999999999998</c:v>
                </c:pt>
                <c:pt idx="16831">
                  <c:v>61.027999999999999</c:v>
                </c:pt>
                <c:pt idx="16832">
                  <c:v>60.991</c:v>
                </c:pt>
                <c:pt idx="16833">
                  <c:v>60.954000000000001</c:v>
                </c:pt>
                <c:pt idx="16834">
                  <c:v>60.917000000000002</c:v>
                </c:pt>
                <c:pt idx="16835">
                  <c:v>60.88</c:v>
                </c:pt>
                <c:pt idx="16836">
                  <c:v>60.843000000000004</c:v>
                </c:pt>
                <c:pt idx="16837">
                  <c:v>60.805999999999997</c:v>
                </c:pt>
                <c:pt idx="16838">
                  <c:v>60.768999999999998</c:v>
                </c:pt>
                <c:pt idx="16839">
                  <c:v>60.731999999999999</c:v>
                </c:pt>
                <c:pt idx="16840">
                  <c:v>60.695</c:v>
                </c:pt>
                <c:pt idx="16841">
                  <c:v>60.658000000000001</c:v>
                </c:pt>
                <c:pt idx="16842">
                  <c:v>60.621000000000002</c:v>
                </c:pt>
                <c:pt idx="16843">
                  <c:v>60.585000000000001</c:v>
                </c:pt>
                <c:pt idx="16844">
                  <c:v>60.548999999999999</c:v>
                </c:pt>
                <c:pt idx="16845">
                  <c:v>60.512999999999998</c:v>
                </c:pt>
                <c:pt idx="16846">
                  <c:v>60.476999999999997</c:v>
                </c:pt>
                <c:pt idx="16847">
                  <c:v>60.441000000000003</c:v>
                </c:pt>
                <c:pt idx="16848">
                  <c:v>60.405000000000001</c:v>
                </c:pt>
                <c:pt idx="16849">
                  <c:v>60.369</c:v>
                </c:pt>
                <c:pt idx="16850">
                  <c:v>60.332999999999998</c:v>
                </c:pt>
                <c:pt idx="16851">
                  <c:v>60.296999999999997</c:v>
                </c:pt>
                <c:pt idx="16852">
                  <c:v>60.261000000000003</c:v>
                </c:pt>
                <c:pt idx="16853">
                  <c:v>60.225000000000001</c:v>
                </c:pt>
                <c:pt idx="16854">
                  <c:v>60.189</c:v>
                </c:pt>
                <c:pt idx="16855">
                  <c:v>60.152999999999999</c:v>
                </c:pt>
                <c:pt idx="16856">
                  <c:v>60.116999999999997</c:v>
                </c:pt>
                <c:pt idx="16857">
                  <c:v>60.081000000000003</c:v>
                </c:pt>
                <c:pt idx="16858">
                  <c:v>60.045000000000002</c:v>
                </c:pt>
                <c:pt idx="16859">
                  <c:v>60.01</c:v>
                </c:pt>
                <c:pt idx="16860">
                  <c:v>59.975000000000001</c:v>
                </c:pt>
                <c:pt idx="16861">
                  <c:v>59.94</c:v>
                </c:pt>
                <c:pt idx="16862">
                  <c:v>59.905000000000001</c:v>
                </c:pt>
                <c:pt idx="16863">
                  <c:v>59.87</c:v>
                </c:pt>
                <c:pt idx="16864">
                  <c:v>59.835000000000001</c:v>
                </c:pt>
                <c:pt idx="16865">
                  <c:v>59.8</c:v>
                </c:pt>
                <c:pt idx="16866">
                  <c:v>59.765999999999998</c:v>
                </c:pt>
                <c:pt idx="16867">
                  <c:v>59.731999999999999</c:v>
                </c:pt>
                <c:pt idx="16868">
                  <c:v>59.698</c:v>
                </c:pt>
                <c:pt idx="16869">
                  <c:v>59.664000000000001</c:v>
                </c:pt>
                <c:pt idx="16870">
                  <c:v>59.63</c:v>
                </c:pt>
                <c:pt idx="16871">
                  <c:v>59.595999999999997</c:v>
                </c:pt>
                <c:pt idx="16872">
                  <c:v>59.561999999999998</c:v>
                </c:pt>
                <c:pt idx="16873">
                  <c:v>59.527000000000001</c:v>
                </c:pt>
                <c:pt idx="16874">
                  <c:v>59.491999999999997</c:v>
                </c:pt>
                <c:pt idx="16875">
                  <c:v>59.457000000000001</c:v>
                </c:pt>
                <c:pt idx="16876">
                  <c:v>59.421999999999997</c:v>
                </c:pt>
                <c:pt idx="16877">
                  <c:v>59.387</c:v>
                </c:pt>
                <c:pt idx="16878">
                  <c:v>59.351999999999997</c:v>
                </c:pt>
                <c:pt idx="16879">
                  <c:v>59.317</c:v>
                </c:pt>
                <c:pt idx="16880">
                  <c:v>59.283000000000001</c:v>
                </c:pt>
                <c:pt idx="16881">
                  <c:v>59.249000000000002</c:v>
                </c:pt>
                <c:pt idx="16882">
                  <c:v>59.215000000000003</c:v>
                </c:pt>
                <c:pt idx="16883">
                  <c:v>59.180999999999997</c:v>
                </c:pt>
                <c:pt idx="16884">
                  <c:v>59.146999999999998</c:v>
                </c:pt>
                <c:pt idx="16885">
                  <c:v>59.113</c:v>
                </c:pt>
                <c:pt idx="16886">
                  <c:v>59.079000000000001</c:v>
                </c:pt>
                <c:pt idx="16887">
                  <c:v>59.045000000000002</c:v>
                </c:pt>
                <c:pt idx="16888">
                  <c:v>59.011000000000003</c:v>
                </c:pt>
                <c:pt idx="16889">
                  <c:v>58.976999999999997</c:v>
                </c:pt>
                <c:pt idx="16890">
                  <c:v>58.942999999999998</c:v>
                </c:pt>
                <c:pt idx="16891">
                  <c:v>58.91</c:v>
                </c:pt>
                <c:pt idx="16892">
                  <c:v>58.877000000000002</c:v>
                </c:pt>
                <c:pt idx="16893">
                  <c:v>58.844000000000001</c:v>
                </c:pt>
                <c:pt idx="16894">
                  <c:v>58.811</c:v>
                </c:pt>
                <c:pt idx="16895">
                  <c:v>58.777999999999999</c:v>
                </c:pt>
                <c:pt idx="16896">
                  <c:v>58.744999999999997</c:v>
                </c:pt>
                <c:pt idx="16897">
                  <c:v>58.712000000000003</c:v>
                </c:pt>
                <c:pt idx="16898">
                  <c:v>58.679000000000002</c:v>
                </c:pt>
                <c:pt idx="16899">
                  <c:v>58.646000000000001</c:v>
                </c:pt>
                <c:pt idx="16900">
                  <c:v>58.613</c:v>
                </c:pt>
                <c:pt idx="16901">
                  <c:v>58.58</c:v>
                </c:pt>
                <c:pt idx="16902">
                  <c:v>58.546999999999997</c:v>
                </c:pt>
                <c:pt idx="16903">
                  <c:v>58.515000000000001</c:v>
                </c:pt>
                <c:pt idx="16904">
                  <c:v>58.482999999999997</c:v>
                </c:pt>
                <c:pt idx="16905">
                  <c:v>58.451000000000001</c:v>
                </c:pt>
                <c:pt idx="16906">
                  <c:v>58.418999999999997</c:v>
                </c:pt>
                <c:pt idx="16907">
                  <c:v>58.387</c:v>
                </c:pt>
                <c:pt idx="16908">
                  <c:v>58.353999999999999</c:v>
                </c:pt>
                <c:pt idx="16909">
                  <c:v>58.320999999999998</c:v>
                </c:pt>
                <c:pt idx="16910">
                  <c:v>58.287999999999997</c:v>
                </c:pt>
                <c:pt idx="16911">
                  <c:v>58.255000000000003</c:v>
                </c:pt>
                <c:pt idx="16912">
                  <c:v>58.222000000000001</c:v>
                </c:pt>
                <c:pt idx="16913">
                  <c:v>58.189</c:v>
                </c:pt>
                <c:pt idx="16914">
                  <c:v>58.155999999999999</c:v>
                </c:pt>
                <c:pt idx="16915">
                  <c:v>58.122999999999998</c:v>
                </c:pt>
                <c:pt idx="16916">
                  <c:v>58.091000000000001</c:v>
                </c:pt>
                <c:pt idx="16917">
                  <c:v>58.058999999999997</c:v>
                </c:pt>
                <c:pt idx="16918">
                  <c:v>58.027000000000001</c:v>
                </c:pt>
                <c:pt idx="16919">
                  <c:v>57.994999999999997</c:v>
                </c:pt>
                <c:pt idx="16920">
                  <c:v>57.963000000000001</c:v>
                </c:pt>
                <c:pt idx="16921">
                  <c:v>57.930999999999997</c:v>
                </c:pt>
                <c:pt idx="16922">
                  <c:v>57.899000000000001</c:v>
                </c:pt>
                <c:pt idx="16923">
                  <c:v>57.866999999999997</c:v>
                </c:pt>
                <c:pt idx="16924">
                  <c:v>57.835000000000001</c:v>
                </c:pt>
                <c:pt idx="16925">
                  <c:v>57.802999999999997</c:v>
                </c:pt>
                <c:pt idx="16926">
                  <c:v>57.771000000000001</c:v>
                </c:pt>
                <c:pt idx="16927">
                  <c:v>57.738999999999997</c:v>
                </c:pt>
                <c:pt idx="16928">
                  <c:v>57.707000000000001</c:v>
                </c:pt>
                <c:pt idx="16929">
                  <c:v>57.674999999999997</c:v>
                </c:pt>
                <c:pt idx="16930">
                  <c:v>57.643000000000001</c:v>
                </c:pt>
                <c:pt idx="16931">
                  <c:v>57.610999999999997</c:v>
                </c:pt>
                <c:pt idx="16932">
                  <c:v>57.579000000000001</c:v>
                </c:pt>
                <c:pt idx="16933">
                  <c:v>57.546999999999997</c:v>
                </c:pt>
                <c:pt idx="16934">
                  <c:v>57.515000000000001</c:v>
                </c:pt>
                <c:pt idx="16935">
                  <c:v>57.482999999999997</c:v>
                </c:pt>
                <c:pt idx="16936">
                  <c:v>57.451000000000001</c:v>
                </c:pt>
                <c:pt idx="16937">
                  <c:v>57.42</c:v>
                </c:pt>
                <c:pt idx="16938">
                  <c:v>57.389000000000003</c:v>
                </c:pt>
                <c:pt idx="16939">
                  <c:v>57.357999999999997</c:v>
                </c:pt>
                <c:pt idx="16940">
                  <c:v>57.326999999999998</c:v>
                </c:pt>
                <c:pt idx="16941">
                  <c:v>57.295999999999999</c:v>
                </c:pt>
                <c:pt idx="16942">
                  <c:v>57.265000000000001</c:v>
                </c:pt>
                <c:pt idx="16943">
                  <c:v>57.234000000000002</c:v>
                </c:pt>
                <c:pt idx="16944">
                  <c:v>57.203000000000003</c:v>
                </c:pt>
                <c:pt idx="16945">
                  <c:v>57.173000000000002</c:v>
                </c:pt>
                <c:pt idx="16946">
                  <c:v>57.143000000000001</c:v>
                </c:pt>
                <c:pt idx="16947">
                  <c:v>57.113</c:v>
                </c:pt>
                <c:pt idx="16948">
                  <c:v>57.082999999999998</c:v>
                </c:pt>
                <c:pt idx="16949">
                  <c:v>57.052999999999997</c:v>
                </c:pt>
                <c:pt idx="16950">
                  <c:v>57.023000000000003</c:v>
                </c:pt>
                <c:pt idx="16951">
                  <c:v>56.993000000000002</c:v>
                </c:pt>
                <c:pt idx="16952">
                  <c:v>56.963000000000001</c:v>
                </c:pt>
                <c:pt idx="16953">
                  <c:v>56.933</c:v>
                </c:pt>
                <c:pt idx="16954">
                  <c:v>56.904000000000003</c:v>
                </c:pt>
                <c:pt idx="16955">
                  <c:v>56.875</c:v>
                </c:pt>
                <c:pt idx="16956">
                  <c:v>56.845999999999997</c:v>
                </c:pt>
                <c:pt idx="16957">
                  <c:v>56.817</c:v>
                </c:pt>
                <c:pt idx="16958">
                  <c:v>56.787999999999997</c:v>
                </c:pt>
                <c:pt idx="16959">
                  <c:v>56.76</c:v>
                </c:pt>
                <c:pt idx="16960">
                  <c:v>56.731999999999999</c:v>
                </c:pt>
                <c:pt idx="16961">
                  <c:v>56.704000000000001</c:v>
                </c:pt>
                <c:pt idx="16962">
                  <c:v>56.676000000000002</c:v>
                </c:pt>
                <c:pt idx="16963">
                  <c:v>56.648000000000003</c:v>
                </c:pt>
                <c:pt idx="16964">
                  <c:v>56.62</c:v>
                </c:pt>
                <c:pt idx="16965">
                  <c:v>56.591999999999999</c:v>
                </c:pt>
                <c:pt idx="16966">
                  <c:v>56.564</c:v>
                </c:pt>
                <c:pt idx="16967">
                  <c:v>56.536000000000001</c:v>
                </c:pt>
                <c:pt idx="16968">
                  <c:v>56.508000000000003</c:v>
                </c:pt>
                <c:pt idx="16969">
                  <c:v>56.48</c:v>
                </c:pt>
                <c:pt idx="16970">
                  <c:v>56.451999999999998</c:v>
                </c:pt>
                <c:pt idx="16971">
                  <c:v>56.423999999999999</c:v>
                </c:pt>
                <c:pt idx="16972">
                  <c:v>56.396000000000001</c:v>
                </c:pt>
                <c:pt idx="16973">
                  <c:v>56.368000000000002</c:v>
                </c:pt>
                <c:pt idx="16974">
                  <c:v>56.34</c:v>
                </c:pt>
                <c:pt idx="16975">
                  <c:v>56.311999999999998</c:v>
                </c:pt>
                <c:pt idx="16976">
                  <c:v>56.283999999999999</c:v>
                </c:pt>
                <c:pt idx="16977">
                  <c:v>56.256</c:v>
                </c:pt>
                <c:pt idx="16978">
                  <c:v>56.228000000000002</c:v>
                </c:pt>
                <c:pt idx="16979">
                  <c:v>56.201000000000001</c:v>
                </c:pt>
                <c:pt idx="16980">
                  <c:v>56.173999999999999</c:v>
                </c:pt>
                <c:pt idx="16981">
                  <c:v>56.146999999999998</c:v>
                </c:pt>
                <c:pt idx="16982">
                  <c:v>56.12</c:v>
                </c:pt>
                <c:pt idx="16983">
                  <c:v>56.093000000000004</c:v>
                </c:pt>
                <c:pt idx="16984">
                  <c:v>56.066000000000003</c:v>
                </c:pt>
                <c:pt idx="16985">
                  <c:v>56.039000000000001</c:v>
                </c:pt>
                <c:pt idx="16986">
                  <c:v>56.011000000000003</c:v>
                </c:pt>
                <c:pt idx="16987">
                  <c:v>55.982999999999997</c:v>
                </c:pt>
                <c:pt idx="16988">
                  <c:v>55.956000000000003</c:v>
                </c:pt>
                <c:pt idx="16989">
                  <c:v>55.929000000000002</c:v>
                </c:pt>
                <c:pt idx="16990">
                  <c:v>55.902000000000001</c:v>
                </c:pt>
                <c:pt idx="16991">
                  <c:v>55.875</c:v>
                </c:pt>
                <c:pt idx="16992">
                  <c:v>55.847999999999999</c:v>
                </c:pt>
                <c:pt idx="16993">
                  <c:v>55.820999999999998</c:v>
                </c:pt>
                <c:pt idx="16994">
                  <c:v>55.793999999999997</c:v>
                </c:pt>
                <c:pt idx="16995">
                  <c:v>55.767000000000003</c:v>
                </c:pt>
                <c:pt idx="16996">
                  <c:v>55.74</c:v>
                </c:pt>
                <c:pt idx="16997">
                  <c:v>55.713000000000001</c:v>
                </c:pt>
                <c:pt idx="16998">
                  <c:v>55.686</c:v>
                </c:pt>
                <c:pt idx="16999">
                  <c:v>55.658999999999999</c:v>
                </c:pt>
                <c:pt idx="17000">
                  <c:v>55.631999999999998</c:v>
                </c:pt>
                <c:pt idx="17001">
                  <c:v>55.604999999999997</c:v>
                </c:pt>
                <c:pt idx="17002">
                  <c:v>55.578000000000003</c:v>
                </c:pt>
                <c:pt idx="17003">
                  <c:v>55.551000000000002</c:v>
                </c:pt>
                <c:pt idx="17004">
                  <c:v>55.524999999999999</c:v>
                </c:pt>
                <c:pt idx="17005">
                  <c:v>55.499000000000002</c:v>
                </c:pt>
                <c:pt idx="17006">
                  <c:v>55.472999999999999</c:v>
                </c:pt>
                <c:pt idx="17007">
                  <c:v>55.447000000000003</c:v>
                </c:pt>
                <c:pt idx="17008">
                  <c:v>55.420999999999999</c:v>
                </c:pt>
                <c:pt idx="17009">
                  <c:v>55.395000000000003</c:v>
                </c:pt>
                <c:pt idx="17010">
                  <c:v>55.369</c:v>
                </c:pt>
                <c:pt idx="17011">
                  <c:v>55.343000000000004</c:v>
                </c:pt>
                <c:pt idx="17012">
                  <c:v>55.317</c:v>
                </c:pt>
                <c:pt idx="17013">
                  <c:v>55.290999999999997</c:v>
                </c:pt>
                <c:pt idx="17014">
                  <c:v>55.265000000000001</c:v>
                </c:pt>
                <c:pt idx="17015">
                  <c:v>55.238999999999997</c:v>
                </c:pt>
                <c:pt idx="17016">
                  <c:v>55.213000000000001</c:v>
                </c:pt>
                <c:pt idx="17017">
                  <c:v>55.186999999999998</c:v>
                </c:pt>
                <c:pt idx="17018">
                  <c:v>55.161000000000001</c:v>
                </c:pt>
                <c:pt idx="17019">
                  <c:v>55.134999999999998</c:v>
                </c:pt>
                <c:pt idx="17020">
                  <c:v>55.109000000000002</c:v>
                </c:pt>
                <c:pt idx="17021">
                  <c:v>55.082999999999998</c:v>
                </c:pt>
                <c:pt idx="17022">
                  <c:v>55.057000000000002</c:v>
                </c:pt>
                <c:pt idx="17023">
                  <c:v>55.030999999999999</c:v>
                </c:pt>
                <c:pt idx="17024">
                  <c:v>55.005000000000003</c:v>
                </c:pt>
                <c:pt idx="17025">
                  <c:v>54.978999999999999</c:v>
                </c:pt>
                <c:pt idx="17026">
                  <c:v>54.953000000000003</c:v>
                </c:pt>
                <c:pt idx="17027">
                  <c:v>54.927</c:v>
                </c:pt>
                <c:pt idx="17028">
                  <c:v>54.901000000000003</c:v>
                </c:pt>
                <c:pt idx="17029">
                  <c:v>54.875</c:v>
                </c:pt>
                <c:pt idx="17030">
                  <c:v>54.848999999999997</c:v>
                </c:pt>
                <c:pt idx="17031">
                  <c:v>54.823</c:v>
                </c:pt>
                <c:pt idx="17032">
                  <c:v>54.796999999999997</c:v>
                </c:pt>
                <c:pt idx="17033">
                  <c:v>54.771999999999998</c:v>
                </c:pt>
                <c:pt idx="17034">
                  <c:v>54.747</c:v>
                </c:pt>
                <c:pt idx="17035">
                  <c:v>54.722000000000001</c:v>
                </c:pt>
                <c:pt idx="17036">
                  <c:v>54.697000000000003</c:v>
                </c:pt>
                <c:pt idx="17037">
                  <c:v>54.671999999999997</c:v>
                </c:pt>
                <c:pt idx="17038">
                  <c:v>54.646999999999998</c:v>
                </c:pt>
                <c:pt idx="17039">
                  <c:v>54.622</c:v>
                </c:pt>
                <c:pt idx="17040">
                  <c:v>54.597000000000001</c:v>
                </c:pt>
                <c:pt idx="17041">
                  <c:v>54.572000000000003</c:v>
                </c:pt>
                <c:pt idx="17042">
                  <c:v>54.546999999999997</c:v>
                </c:pt>
                <c:pt idx="17043">
                  <c:v>54.523000000000003</c:v>
                </c:pt>
                <c:pt idx="17044">
                  <c:v>54.499000000000002</c:v>
                </c:pt>
                <c:pt idx="17045">
                  <c:v>54.475000000000001</c:v>
                </c:pt>
                <c:pt idx="17046">
                  <c:v>54.451000000000001</c:v>
                </c:pt>
                <c:pt idx="17047">
                  <c:v>54.427</c:v>
                </c:pt>
                <c:pt idx="17048">
                  <c:v>54.402999999999999</c:v>
                </c:pt>
                <c:pt idx="17049">
                  <c:v>54.378999999999998</c:v>
                </c:pt>
                <c:pt idx="17050">
                  <c:v>54.354999999999997</c:v>
                </c:pt>
                <c:pt idx="17051">
                  <c:v>54.331000000000003</c:v>
                </c:pt>
                <c:pt idx="17052">
                  <c:v>54.307000000000002</c:v>
                </c:pt>
                <c:pt idx="17053">
                  <c:v>54.283000000000001</c:v>
                </c:pt>
                <c:pt idx="17054">
                  <c:v>54.259</c:v>
                </c:pt>
                <c:pt idx="17055">
                  <c:v>54.234999999999999</c:v>
                </c:pt>
                <c:pt idx="17056">
                  <c:v>54.210999999999999</c:v>
                </c:pt>
                <c:pt idx="17057">
                  <c:v>54.186999999999998</c:v>
                </c:pt>
                <c:pt idx="17058">
                  <c:v>54.164000000000001</c:v>
                </c:pt>
                <c:pt idx="17059">
                  <c:v>54.14</c:v>
                </c:pt>
                <c:pt idx="17060">
                  <c:v>54.116</c:v>
                </c:pt>
                <c:pt idx="17061">
                  <c:v>54.091999999999999</c:v>
                </c:pt>
                <c:pt idx="17062">
                  <c:v>54.067999999999998</c:v>
                </c:pt>
                <c:pt idx="17063">
                  <c:v>54.043999999999997</c:v>
                </c:pt>
                <c:pt idx="17064">
                  <c:v>54.02</c:v>
                </c:pt>
                <c:pt idx="17065">
                  <c:v>53.996000000000002</c:v>
                </c:pt>
                <c:pt idx="17066">
                  <c:v>53.972000000000001</c:v>
                </c:pt>
                <c:pt idx="17067">
                  <c:v>53.948</c:v>
                </c:pt>
                <c:pt idx="17068">
                  <c:v>53.923999999999999</c:v>
                </c:pt>
                <c:pt idx="17069">
                  <c:v>53.9</c:v>
                </c:pt>
                <c:pt idx="17070">
                  <c:v>53.875999999999998</c:v>
                </c:pt>
                <c:pt idx="17071">
                  <c:v>53.851999999999997</c:v>
                </c:pt>
                <c:pt idx="17072">
                  <c:v>53.828000000000003</c:v>
                </c:pt>
                <c:pt idx="17073">
                  <c:v>53.805</c:v>
                </c:pt>
                <c:pt idx="17074">
                  <c:v>53.780999999999999</c:v>
                </c:pt>
                <c:pt idx="17075">
                  <c:v>53.756999999999998</c:v>
                </c:pt>
                <c:pt idx="17076">
                  <c:v>53.732999999999997</c:v>
                </c:pt>
                <c:pt idx="17077">
                  <c:v>53.709000000000003</c:v>
                </c:pt>
                <c:pt idx="17078">
                  <c:v>53.685000000000002</c:v>
                </c:pt>
                <c:pt idx="17079">
                  <c:v>53.661999999999999</c:v>
                </c:pt>
                <c:pt idx="17080">
                  <c:v>53.639000000000003</c:v>
                </c:pt>
                <c:pt idx="17081">
                  <c:v>53.615000000000002</c:v>
                </c:pt>
                <c:pt idx="17082">
                  <c:v>53.591000000000001</c:v>
                </c:pt>
                <c:pt idx="17083">
                  <c:v>53.567</c:v>
                </c:pt>
                <c:pt idx="17084">
                  <c:v>53.542999999999999</c:v>
                </c:pt>
                <c:pt idx="17085">
                  <c:v>53.518999999999998</c:v>
                </c:pt>
                <c:pt idx="17086">
                  <c:v>53.494999999999997</c:v>
                </c:pt>
                <c:pt idx="17087">
                  <c:v>53.470999999999997</c:v>
                </c:pt>
                <c:pt idx="17088">
                  <c:v>53.447000000000003</c:v>
                </c:pt>
                <c:pt idx="17089">
                  <c:v>53.423999999999999</c:v>
                </c:pt>
                <c:pt idx="17090">
                  <c:v>53.401000000000003</c:v>
                </c:pt>
                <c:pt idx="17091">
                  <c:v>53.378</c:v>
                </c:pt>
                <c:pt idx="17092">
                  <c:v>53.354999999999997</c:v>
                </c:pt>
                <c:pt idx="17093">
                  <c:v>53.332000000000001</c:v>
                </c:pt>
                <c:pt idx="17094">
                  <c:v>53.308999999999997</c:v>
                </c:pt>
                <c:pt idx="17095">
                  <c:v>53.286000000000001</c:v>
                </c:pt>
                <c:pt idx="17096">
                  <c:v>53.262999999999998</c:v>
                </c:pt>
                <c:pt idx="17097">
                  <c:v>53.24</c:v>
                </c:pt>
                <c:pt idx="17098">
                  <c:v>53.216999999999999</c:v>
                </c:pt>
                <c:pt idx="17099">
                  <c:v>53.194000000000003</c:v>
                </c:pt>
                <c:pt idx="17100">
                  <c:v>53.170999999999999</c:v>
                </c:pt>
                <c:pt idx="17101">
                  <c:v>53.148000000000003</c:v>
                </c:pt>
                <c:pt idx="17102">
                  <c:v>53.125</c:v>
                </c:pt>
                <c:pt idx="17103">
                  <c:v>53.101999999999997</c:v>
                </c:pt>
                <c:pt idx="17104">
                  <c:v>53.079000000000001</c:v>
                </c:pt>
                <c:pt idx="17105">
                  <c:v>53.055999999999997</c:v>
                </c:pt>
                <c:pt idx="17106">
                  <c:v>53.033000000000001</c:v>
                </c:pt>
                <c:pt idx="17107">
                  <c:v>53.01</c:v>
                </c:pt>
                <c:pt idx="17108">
                  <c:v>52.987000000000002</c:v>
                </c:pt>
                <c:pt idx="17109">
                  <c:v>52.963999999999999</c:v>
                </c:pt>
                <c:pt idx="17110">
                  <c:v>52.941000000000003</c:v>
                </c:pt>
                <c:pt idx="17111">
                  <c:v>52.917999999999999</c:v>
                </c:pt>
                <c:pt idx="17112">
                  <c:v>52.895000000000003</c:v>
                </c:pt>
                <c:pt idx="17113">
                  <c:v>52.872</c:v>
                </c:pt>
                <c:pt idx="17114">
                  <c:v>52.848999999999997</c:v>
                </c:pt>
                <c:pt idx="17115">
                  <c:v>52.826000000000001</c:v>
                </c:pt>
                <c:pt idx="17116">
                  <c:v>52.802999999999997</c:v>
                </c:pt>
                <c:pt idx="17117">
                  <c:v>52.78</c:v>
                </c:pt>
                <c:pt idx="17118">
                  <c:v>52.756999999999998</c:v>
                </c:pt>
                <c:pt idx="17119">
                  <c:v>52.734000000000002</c:v>
                </c:pt>
                <c:pt idx="17120">
                  <c:v>52.710999999999999</c:v>
                </c:pt>
                <c:pt idx="17121">
                  <c:v>52.688000000000002</c:v>
                </c:pt>
                <c:pt idx="17122">
                  <c:v>52.664999999999999</c:v>
                </c:pt>
                <c:pt idx="17123">
                  <c:v>52.642000000000003</c:v>
                </c:pt>
                <c:pt idx="17124">
                  <c:v>52.619</c:v>
                </c:pt>
                <c:pt idx="17125">
                  <c:v>52.595999999999997</c:v>
                </c:pt>
                <c:pt idx="17126">
                  <c:v>52.573</c:v>
                </c:pt>
                <c:pt idx="17127">
                  <c:v>52.55</c:v>
                </c:pt>
                <c:pt idx="17128">
                  <c:v>52.527000000000001</c:v>
                </c:pt>
                <c:pt idx="17129">
                  <c:v>52.503999999999998</c:v>
                </c:pt>
                <c:pt idx="17130">
                  <c:v>52.481000000000002</c:v>
                </c:pt>
                <c:pt idx="17131">
                  <c:v>52.457999999999998</c:v>
                </c:pt>
                <c:pt idx="17132">
                  <c:v>52.435000000000002</c:v>
                </c:pt>
                <c:pt idx="17133">
                  <c:v>52.411999999999999</c:v>
                </c:pt>
                <c:pt idx="17134">
                  <c:v>52.389000000000003</c:v>
                </c:pt>
                <c:pt idx="17135">
                  <c:v>52.366</c:v>
                </c:pt>
                <c:pt idx="17136">
                  <c:v>52.343000000000004</c:v>
                </c:pt>
                <c:pt idx="17137">
                  <c:v>52.320999999999998</c:v>
                </c:pt>
                <c:pt idx="17138">
                  <c:v>52.298999999999999</c:v>
                </c:pt>
                <c:pt idx="17139">
                  <c:v>52.277000000000001</c:v>
                </c:pt>
                <c:pt idx="17140">
                  <c:v>52.255000000000003</c:v>
                </c:pt>
                <c:pt idx="17141">
                  <c:v>52.232999999999997</c:v>
                </c:pt>
                <c:pt idx="17142">
                  <c:v>52.210999999999999</c:v>
                </c:pt>
                <c:pt idx="17143">
                  <c:v>52.189</c:v>
                </c:pt>
                <c:pt idx="17144">
                  <c:v>52.167000000000002</c:v>
                </c:pt>
                <c:pt idx="17145">
                  <c:v>52.145000000000003</c:v>
                </c:pt>
                <c:pt idx="17146">
                  <c:v>52.122999999999998</c:v>
                </c:pt>
                <c:pt idx="17147">
                  <c:v>52.100999999999999</c:v>
                </c:pt>
                <c:pt idx="17148">
                  <c:v>52.079000000000001</c:v>
                </c:pt>
                <c:pt idx="17149">
                  <c:v>52.058</c:v>
                </c:pt>
                <c:pt idx="17150">
                  <c:v>52.036999999999999</c:v>
                </c:pt>
                <c:pt idx="17151">
                  <c:v>52.015999999999998</c:v>
                </c:pt>
                <c:pt idx="17152">
                  <c:v>51.994999999999997</c:v>
                </c:pt>
                <c:pt idx="17153">
                  <c:v>51.973999999999997</c:v>
                </c:pt>
                <c:pt idx="17154">
                  <c:v>51.953000000000003</c:v>
                </c:pt>
                <c:pt idx="17155">
                  <c:v>51.932000000000002</c:v>
                </c:pt>
                <c:pt idx="17156">
                  <c:v>51.911000000000001</c:v>
                </c:pt>
                <c:pt idx="17157">
                  <c:v>51.89</c:v>
                </c:pt>
                <c:pt idx="17158">
                  <c:v>51.869</c:v>
                </c:pt>
                <c:pt idx="17159">
                  <c:v>51.848999999999997</c:v>
                </c:pt>
                <c:pt idx="17160">
                  <c:v>51.828000000000003</c:v>
                </c:pt>
                <c:pt idx="17161">
                  <c:v>51.808</c:v>
                </c:pt>
                <c:pt idx="17162">
                  <c:v>51.787999999999997</c:v>
                </c:pt>
                <c:pt idx="17163">
                  <c:v>51.768000000000001</c:v>
                </c:pt>
                <c:pt idx="17164">
                  <c:v>51.747999999999998</c:v>
                </c:pt>
                <c:pt idx="17165">
                  <c:v>51.728000000000002</c:v>
                </c:pt>
                <c:pt idx="17166">
                  <c:v>51.707999999999998</c:v>
                </c:pt>
                <c:pt idx="17167">
                  <c:v>51.686999999999998</c:v>
                </c:pt>
                <c:pt idx="17168">
                  <c:v>51.665999999999997</c:v>
                </c:pt>
                <c:pt idx="17169">
                  <c:v>51.645000000000003</c:v>
                </c:pt>
                <c:pt idx="17170">
                  <c:v>51.624000000000002</c:v>
                </c:pt>
                <c:pt idx="17171">
                  <c:v>51.603000000000002</c:v>
                </c:pt>
                <c:pt idx="17172">
                  <c:v>51.582000000000001</c:v>
                </c:pt>
                <c:pt idx="17173">
                  <c:v>51.561999999999998</c:v>
                </c:pt>
                <c:pt idx="17174">
                  <c:v>51.542000000000002</c:v>
                </c:pt>
                <c:pt idx="17175">
                  <c:v>51.521999999999998</c:v>
                </c:pt>
                <c:pt idx="17176">
                  <c:v>51.502000000000002</c:v>
                </c:pt>
                <c:pt idx="17177">
                  <c:v>51.481999999999999</c:v>
                </c:pt>
                <c:pt idx="17178">
                  <c:v>51.462000000000003</c:v>
                </c:pt>
                <c:pt idx="17179">
                  <c:v>51.442</c:v>
                </c:pt>
                <c:pt idx="17180">
                  <c:v>51.421999999999997</c:v>
                </c:pt>
                <c:pt idx="17181">
                  <c:v>51.402000000000001</c:v>
                </c:pt>
                <c:pt idx="17182">
                  <c:v>51.383000000000003</c:v>
                </c:pt>
                <c:pt idx="17183">
                  <c:v>51.365000000000002</c:v>
                </c:pt>
                <c:pt idx="17184">
                  <c:v>51.347000000000001</c:v>
                </c:pt>
                <c:pt idx="17185">
                  <c:v>51.329000000000001</c:v>
                </c:pt>
                <c:pt idx="17186">
                  <c:v>51.311</c:v>
                </c:pt>
                <c:pt idx="17187">
                  <c:v>51.292999999999999</c:v>
                </c:pt>
                <c:pt idx="17188">
                  <c:v>51.274999999999999</c:v>
                </c:pt>
                <c:pt idx="17189">
                  <c:v>51.256999999999998</c:v>
                </c:pt>
                <c:pt idx="17190">
                  <c:v>51.238999999999997</c:v>
                </c:pt>
                <c:pt idx="17191">
                  <c:v>51.222000000000001</c:v>
                </c:pt>
                <c:pt idx="17192">
                  <c:v>51.204999999999998</c:v>
                </c:pt>
                <c:pt idx="17193">
                  <c:v>51.188000000000002</c:v>
                </c:pt>
                <c:pt idx="17194">
                  <c:v>51.170999999999999</c:v>
                </c:pt>
                <c:pt idx="17195">
                  <c:v>51.154000000000003</c:v>
                </c:pt>
                <c:pt idx="17196">
                  <c:v>51.137</c:v>
                </c:pt>
                <c:pt idx="17197">
                  <c:v>51.12</c:v>
                </c:pt>
                <c:pt idx="17198">
                  <c:v>51.103000000000002</c:v>
                </c:pt>
                <c:pt idx="17199">
                  <c:v>51.085999999999999</c:v>
                </c:pt>
                <c:pt idx="17200">
                  <c:v>51.069000000000003</c:v>
                </c:pt>
                <c:pt idx="17201">
                  <c:v>51.052</c:v>
                </c:pt>
                <c:pt idx="17202">
                  <c:v>51.034999999999997</c:v>
                </c:pt>
                <c:pt idx="17203">
                  <c:v>51.018000000000001</c:v>
                </c:pt>
                <c:pt idx="17204">
                  <c:v>51</c:v>
                </c:pt>
                <c:pt idx="17205">
                  <c:v>50.981999999999999</c:v>
                </c:pt>
                <c:pt idx="17206">
                  <c:v>50.963999999999999</c:v>
                </c:pt>
                <c:pt idx="17207">
                  <c:v>50.945999999999998</c:v>
                </c:pt>
                <c:pt idx="17208">
                  <c:v>50.927999999999997</c:v>
                </c:pt>
                <c:pt idx="17209">
                  <c:v>50.91</c:v>
                </c:pt>
                <c:pt idx="17210">
                  <c:v>50.893000000000001</c:v>
                </c:pt>
                <c:pt idx="17211">
                  <c:v>50.875</c:v>
                </c:pt>
                <c:pt idx="17212">
                  <c:v>50.856999999999999</c:v>
                </c:pt>
                <c:pt idx="17213">
                  <c:v>50.838999999999999</c:v>
                </c:pt>
                <c:pt idx="17214">
                  <c:v>50.822000000000003</c:v>
                </c:pt>
                <c:pt idx="17215">
                  <c:v>50.805</c:v>
                </c:pt>
                <c:pt idx="17216">
                  <c:v>50.787999999999997</c:v>
                </c:pt>
                <c:pt idx="17217">
                  <c:v>50.771000000000001</c:v>
                </c:pt>
                <c:pt idx="17218">
                  <c:v>50.753999999999998</c:v>
                </c:pt>
                <c:pt idx="17219">
                  <c:v>50.738999999999997</c:v>
                </c:pt>
                <c:pt idx="17220">
                  <c:v>50.723999999999997</c:v>
                </c:pt>
                <c:pt idx="17221">
                  <c:v>50.709000000000003</c:v>
                </c:pt>
                <c:pt idx="17222">
                  <c:v>50.694000000000003</c:v>
                </c:pt>
                <c:pt idx="17223">
                  <c:v>50.679000000000002</c:v>
                </c:pt>
                <c:pt idx="17224">
                  <c:v>50.664000000000001</c:v>
                </c:pt>
                <c:pt idx="17225">
                  <c:v>50.649000000000001</c:v>
                </c:pt>
                <c:pt idx="17226">
                  <c:v>50.634</c:v>
                </c:pt>
                <c:pt idx="17227">
                  <c:v>50.619</c:v>
                </c:pt>
                <c:pt idx="17228">
                  <c:v>50.604999999999997</c:v>
                </c:pt>
                <c:pt idx="17229">
                  <c:v>50.591000000000001</c:v>
                </c:pt>
                <c:pt idx="17230">
                  <c:v>50.576999999999998</c:v>
                </c:pt>
                <c:pt idx="17231">
                  <c:v>50.563000000000002</c:v>
                </c:pt>
                <c:pt idx="17232">
                  <c:v>50.548999999999999</c:v>
                </c:pt>
                <c:pt idx="17233">
                  <c:v>50.536000000000001</c:v>
                </c:pt>
                <c:pt idx="17234">
                  <c:v>50.523000000000003</c:v>
                </c:pt>
                <c:pt idx="17235">
                  <c:v>50.511000000000003</c:v>
                </c:pt>
                <c:pt idx="17236">
                  <c:v>50.499000000000002</c:v>
                </c:pt>
                <c:pt idx="17237">
                  <c:v>50.488</c:v>
                </c:pt>
                <c:pt idx="17238">
                  <c:v>50.476999999999997</c:v>
                </c:pt>
                <c:pt idx="17239">
                  <c:v>50.423000000000002</c:v>
                </c:pt>
                <c:pt idx="17240">
                  <c:v>50.37</c:v>
                </c:pt>
                <c:pt idx="17241">
                  <c:v>50.319000000000003</c:v>
                </c:pt>
                <c:pt idx="17242">
                  <c:v>50.268000000000001</c:v>
                </c:pt>
                <c:pt idx="17243">
                  <c:v>50.216999999999999</c:v>
                </c:pt>
                <c:pt idx="17244">
                  <c:v>50.165999999999997</c:v>
                </c:pt>
                <c:pt idx="17245">
                  <c:v>50.116</c:v>
                </c:pt>
                <c:pt idx="17246">
                  <c:v>50.067</c:v>
                </c:pt>
                <c:pt idx="17247">
                  <c:v>50.018000000000001</c:v>
                </c:pt>
                <c:pt idx="17248">
                  <c:v>49.97</c:v>
                </c:pt>
                <c:pt idx="17249">
                  <c:v>49.921999999999997</c:v>
                </c:pt>
                <c:pt idx="17250">
                  <c:v>49.874000000000002</c:v>
                </c:pt>
                <c:pt idx="17251">
                  <c:v>49.826000000000001</c:v>
                </c:pt>
                <c:pt idx="17252">
                  <c:v>49.777999999999999</c:v>
                </c:pt>
                <c:pt idx="17253">
                  <c:v>49.731000000000002</c:v>
                </c:pt>
                <c:pt idx="17254">
                  <c:v>49.683999999999997</c:v>
                </c:pt>
                <c:pt idx="17255">
                  <c:v>49.637</c:v>
                </c:pt>
                <c:pt idx="17256">
                  <c:v>49.591000000000001</c:v>
                </c:pt>
                <c:pt idx="17257">
                  <c:v>49.545000000000002</c:v>
                </c:pt>
                <c:pt idx="17258">
                  <c:v>49.499000000000002</c:v>
                </c:pt>
                <c:pt idx="17259">
                  <c:v>49.453000000000003</c:v>
                </c:pt>
                <c:pt idx="17260">
                  <c:v>49.406999999999996</c:v>
                </c:pt>
                <c:pt idx="17261">
                  <c:v>49.362000000000002</c:v>
                </c:pt>
                <c:pt idx="17262">
                  <c:v>49.317999999999998</c:v>
                </c:pt>
                <c:pt idx="17263">
                  <c:v>49.274000000000001</c:v>
                </c:pt>
                <c:pt idx="17264">
                  <c:v>49.231000000000002</c:v>
                </c:pt>
                <c:pt idx="17265">
                  <c:v>49.188000000000002</c:v>
                </c:pt>
                <c:pt idx="17266">
                  <c:v>49.145000000000003</c:v>
                </c:pt>
                <c:pt idx="17267">
                  <c:v>49.101999999999997</c:v>
                </c:pt>
                <c:pt idx="17268">
                  <c:v>49.058999999999997</c:v>
                </c:pt>
                <c:pt idx="17269">
                  <c:v>49.017000000000003</c:v>
                </c:pt>
                <c:pt idx="17270">
                  <c:v>48.975000000000001</c:v>
                </c:pt>
                <c:pt idx="17271">
                  <c:v>48.933999999999997</c:v>
                </c:pt>
                <c:pt idx="17272">
                  <c:v>48.893000000000001</c:v>
                </c:pt>
                <c:pt idx="17273">
                  <c:v>48.853000000000002</c:v>
                </c:pt>
                <c:pt idx="17274">
                  <c:v>48.813000000000002</c:v>
                </c:pt>
                <c:pt idx="17275">
                  <c:v>48.773000000000003</c:v>
                </c:pt>
                <c:pt idx="17276">
                  <c:v>48.734000000000002</c:v>
                </c:pt>
                <c:pt idx="17277">
                  <c:v>48.695</c:v>
                </c:pt>
                <c:pt idx="17278">
                  <c:v>48.655999999999999</c:v>
                </c:pt>
                <c:pt idx="17279">
                  <c:v>48.618000000000002</c:v>
                </c:pt>
                <c:pt idx="17280">
                  <c:v>48.58</c:v>
                </c:pt>
                <c:pt idx="17281">
                  <c:v>48.542000000000002</c:v>
                </c:pt>
                <c:pt idx="17282">
                  <c:v>48.503999999999998</c:v>
                </c:pt>
                <c:pt idx="17283">
                  <c:v>48.466000000000001</c:v>
                </c:pt>
                <c:pt idx="17284">
                  <c:v>48.429000000000002</c:v>
                </c:pt>
                <c:pt idx="17285">
                  <c:v>48.392000000000003</c:v>
                </c:pt>
                <c:pt idx="17286">
                  <c:v>48.354999999999997</c:v>
                </c:pt>
                <c:pt idx="17287">
                  <c:v>48.319000000000003</c:v>
                </c:pt>
                <c:pt idx="17288">
                  <c:v>48.283000000000001</c:v>
                </c:pt>
                <c:pt idx="17289">
                  <c:v>48.247</c:v>
                </c:pt>
                <c:pt idx="17290">
                  <c:v>48.210999999999999</c:v>
                </c:pt>
                <c:pt idx="17291">
                  <c:v>48.174999999999997</c:v>
                </c:pt>
                <c:pt idx="17292">
                  <c:v>48.14</c:v>
                </c:pt>
                <c:pt idx="17293">
                  <c:v>48.106000000000002</c:v>
                </c:pt>
                <c:pt idx="17294">
                  <c:v>48.072000000000003</c:v>
                </c:pt>
                <c:pt idx="17295">
                  <c:v>48.039000000000001</c:v>
                </c:pt>
                <c:pt idx="17296">
                  <c:v>48.006</c:v>
                </c:pt>
                <c:pt idx="17297">
                  <c:v>47.972999999999999</c:v>
                </c:pt>
                <c:pt idx="17298">
                  <c:v>47.94</c:v>
                </c:pt>
                <c:pt idx="17299">
                  <c:v>47.906999999999996</c:v>
                </c:pt>
                <c:pt idx="17300">
                  <c:v>47.875</c:v>
                </c:pt>
                <c:pt idx="17301">
                  <c:v>47.844000000000001</c:v>
                </c:pt>
                <c:pt idx="17302">
                  <c:v>47.813000000000002</c:v>
                </c:pt>
                <c:pt idx="17303">
                  <c:v>47.783000000000001</c:v>
                </c:pt>
                <c:pt idx="17304">
                  <c:v>47.753</c:v>
                </c:pt>
                <c:pt idx="17305">
                  <c:v>47.722999999999999</c:v>
                </c:pt>
                <c:pt idx="17306">
                  <c:v>47.692999999999998</c:v>
                </c:pt>
                <c:pt idx="17307">
                  <c:v>47.662999999999997</c:v>
                </c:pt>
                <c:pt idx="17308">
                  <c:v>47.634</c:v>
                </c:pt>
                <c:pt idx="17309">
                  <c:v>47.604999999999997</c:v>
                </c:pt>
                <c:pt idx="17310">
                  <c:v>47.576000000000001</c:v>
                </c:pt>
                <c:pt idx="17311">
                  <c:v>47.546999999999997</c:v>
                </c:pt>
                <c:pt idx="17312">
                  <c:v>47.518999999999998</c:v>
                </c:pt>
                <c:pt idx="17313">
                  <c:v>47.491</c:v>
                </c:pt>
                <c:pt idx="17314">
                  <c:v>47.463000000000001</c:v>
                </c:pt>
                <c:pt idx="17315">
                  <c:v>47.436</c:v>
                </c:pt>
                <c:pt idx="17316">
                  <c:v>47.41</c:v>
                </c:pt>
                <c:pt idx="17317">
                  <c:v>47.384</c:v>
                </c:pt>
                <c:pt idx="17318">
                  <c:v>47.357999999999997</c:v>
                </c:pt>
                <c:pt idx="17319">
                  <c:v>47.332000000000001</c:v>
                </c:pt>
                <c:pt idx="17320">
                  <c:v>47.307000000000002</c:v>
                </c:pt>
                <c:pt idx="17321">
                  <c:v>47.281999999999996</c:v>
                </c:pt>
                <c:pt idx="17322">
                  <c:v>47.256999999999998</c:v>
                </c:pt>
                <c:pt idx="17323">
                  <c:v>47.231999999999999</c:v>
                </c:pt>
                <c:pt idx="17324">
                  <c:v>47.207000000000001</c:v>
                </c:pt>
                <c:pt idx="17325">
                  <c:v>47.183999999999997</c:v>
                </c:pt>
                <c:pt idx="17326">
                  <c:v>47.161000000000001</c:v>
                </c:pt>
                <c:pt idx="17327">
                  <c:v>47.137999999999998</c:v>
                </c:pt>
                <c:pt idx="17328">
                  <c:v>47.116</c:v>
                </c:pt>
                <c:pt idx="17329">
                  <c:v>47.094000000000001</c:v>
                </c:pt>
                <c:pt idx="17330">
                  <c:v>47.072000000000003</c:v>
                </c:pt>
                <c:pt idx="17331">
                  <c:v>47.05</c:v>
                </c:pt>
                <c:pt idx="17332">
                  <c:v>47.027999999999999</c:v>
                </c:pt>
                <c:pt idx="17333">
                  <c:v>47.006999999999998</c:v>
                </c:pt>
                <c:pt idx="17334">
                  <c:v>46.985999999999997</c:v>
                </c:pt>
                <c:pt idx="17335">
                  <c:v>46.965000000000003</c:v>
                </c:pt>
                <c:pt idx="17336">
                  <c:v>46.945</c:v>
                </c:pt>
                <c:pt idx="17337">
                  <c:v>46.924999999999997</c:v>
                </c:pt>
                <c:pt idx="17338">
                  <c:v>46.905000000000001</c:v>
                </c:pt>
                <c:pt idx="17339">
                  <c:v>46.884999999999998</c:v>
                </c:pt>
                <c:pt idx="17340">
                  <c:v>46.866</c:v>
                </c:pt>
                <c:pt idx="17341">
                  <c:v>46.847999999999999</c:v>
                </c:pt>
                <c:pt idx="17342">
                  <c:v>46.83</c:v>
                </c:pt>
                <c:pt idx="17343">
                  <c:v>46.811999999999998</c:v>
                </c:pt>
                <c:pt idx="17344">
                  <c:v>46.795000000000002</c:v>
                </c:pt>
                <c:pt idx="17345">
                  <c:v>46.777999999999999</c:v>
                </c:pt>
                <c:pt idx="17346">
                  <c:v>46.761000000000003</c:v>
                </c:pt>
                <c:pt idx="17347">
                  <c:v>46.744</c:v>
                </c:pt>
                <c:pt idx="17348">
                  <c:v>46.765000000000001</c:v>
                </c:pt>
                <c:pt idx="17349">
                  <c:v>46.786000000000001</c:v>
                </c:pt>
                <c:pt idx="17350">
                  <c:v>46.808</c:v>
                </c:pt>
                <c:pt idx="17351">
                  <c:v>46.83</c:v>
                </c:pt>
                <c:pt idx="17352">
                  <c:v>46.851999999999997</c:v>
                </c:pt>
                <c:pt idx="17353">
                  <c:v>46.874000000000002</c:v>
                </c:pt>
                <c:pt idx="17354">
                  <c:v>46.896000000000001</c:v>
                </c:pt>
                <c:pt idx="17355">
                  <c:v>46.917999999999999</c:v>
                </c:pt>
                <c:pt idx="17356">
                  <c:v>46.94</c:v>
                </c:pt>
                <c:pt idx="17357">
                  <c:v>46.963000000000001</c:v>
                </c:pt>
                <c:pt idx="17358">
                  <c:v>46.984999999999999</c:v>
                </c:pt>
                <c:pt idx="17359">
                  <c:v>47.006999999999998</c:v>
                </c:pt>
                <c:pt idx="17360">
                  <c:v>47.029000000000003</c:v>
                </c:pt>
                <c:pt idx="17361">
                  <c:v>47.051000000000002</c:v>
                </c:pt>
                <c:pt idx="17362">
                  <c:v>47.073</c:v>
                </c:pt>
                <c:pt idx="17363">
                  <c:v>47.095999999999997</c:v>
                </c:pt>
                <c:pt idx="17364">
                  <c:v>47.119</c:v>
                </c:pt>
                <c:pt idx="17365">
                  <c:v>47.142000000000003</c:v>
                </c:pt>
                <c:pt idx="17366">
                  <c:v>47.164999999999999</c:v>
                </c:pt>
                <c:pt idx="17367">
                  <c:v>47.188000000000002</c:v>
                </c:pt>
                <c:pt idx="17368">
                  <c:v>47.210999999999999</c:v>
                </c:pt>
                <c:pt idx="17369">
                  <c:v>47.234000000000002</c:v>
                </c:pt>
                <c:pt idx="17370">
                  <c:v>47.256999999999998</c:v>
                </c:pt>
                <c:pt idx="17371">
                  <c:v>47.28</c:v>
                </c:pt>
                <c:pt idx="17372">
                  <c:v>47.302999999999997</c:v>
                </c:pt>
                <c:pt idx="17373">
                  <c:v>47.326000000000001</c:v>
                </c:pt>
                <c:pt idx="17374">
                  <c:v>47.35</c:v>
                </c:pt>
                <c:pt idx="17375">
                  <c:v>47.374000000000002</c:v>
                </c:pt>
                <c:pt idx="17376">
                  <c:v>47.398000000000003</c:v>
                </c:pt>
                <c:pt idx="17377">
                  <c:v>47.423000000000002</c:v>
                </c:pt>
                <c:pt idx="17378">
                  <c:v>47.448</c:v>
                </c:pt>
                <c:pt idx="17379">
                  <c:v>47.472999999999999</c:v>
                </c:pt>
                <c:pt idx="17380">
                  <c:v>47.497999999999998</c:v>
                </c:pt>
                <c:pt idx="17381">
                  <c:v>47.523000000000003</c:v>
                </c:pt>
                <c:pt idx="17382">
                  <c:v>47.548000000000002</c:v>
                </c:pt>
                <c:pt idx="17383">
                  <c:v>47.573</c:v>
                </c:pt>
                <c:pt idx="17384">
                  <c:v>47.597999999999999</c:v>
                </c:pt>
                <c:pt idx="17385">
                  <c:v>47.622999999999998</c:v>
                </c:pt>
                <c:pt idx="17386">
                  <c:v>47.648000000000003</c:v>
                </c:pt>
                <c:pt idx="17387">
                  <c:v>47.673000000000002</c:v>
                </c:pt>
                <c:pt idx="17388">
                  <c:v>47.698</c:v>
                </c:pt>
                <c:pt idx="17389">
                  <c:v>47.722999999999999</c:v>
                </c:pt>
                <c:pt idx="17390">
                  <c:v>47.747999999999998</c:v>
                </c:pt>
                <c:pt idx="17391">
                  <c:v>47.774000000000001</c:v>
                </c:pt>
                <c:pt idx="17392">
                  <c:v>47.8</c:v>
                </c:pt>
                <c:pt idx="17393">
                  <c:v>47.826000000000001</c:v>
                </c:pt>
                <c:pt idx="17394">
                  <c:v>47.851999999999997</c:v>
                </c:pt>
                <c:pt idx="17395">
                  <c:v>47.878999999999998</c:v>
                </c:pt>
                <c:pt idx="17396">
                  <c:v>47.905999999999999</c:v>
                </c:pt>
                <c:pt idx="17397">
                  <c:v>47.933</c:v>
                </c:pt>
                <c:pt idx="17398">
                  <c:v>47.96</c:v>
                </c:pt>
                <c:pt idx="17399">
                  <c:v>47.987000000000002</c:v>
                </c:pt>
                <c:pt idx="17400">
                  <c:v>48.014000000000003</c:v>
                </c:pt>
                <c:pt idx="17401">
                  <c:v>48.040999999999997</c:v>
                </c:pt>
                <c:pt idx="17402">
                  <c:v>48.067999999999998</c:v>
                </c:pt>
                <c:pt idx="17403">
                  <c:v>48.095999999999997</c:v>
                </c:pt>
                <c:pt idx="17404">
                  <c:v>48.124000000000002</c:v>
                </c:pt>
                <c:pt idx="17405">
                  <c:v>48.152000000000001</c:v>
                </c:pt>
                <c:pt idx="17406">
                  <c:v>48.179000000000002</c:v>
                </c:pt>
                <c:pt idx="17407">
                  <c:v>48.206000000000003</c:v>
                </c:pt>
                <c:pt idx="17408">
                  <c:v>48.232999999999997</c:v>
                </c:pt>
                <c:pt idx="17409">
                  <c:v>48.26</c:v>
                </c:pt>
                <c:pt idx="17410">
                  <c:v>48.286999999999999</c:v>
                </c:pt>
                <c:pt idx="17411">
                  <c:v>48.316000000000003</c:v>
                </c:pt>
                <c:pt idx="17412">
                  <c:v>48.344999999999999</c:v>
                </c:pt>
                <c:pt idx="17413">
                  <c:v>48.374000000000002</c:v>
                </c:pt>
                <c:pt idx="17414">
                  <c:v>48.402999999999999</c:v>
                </c:pt>
                <c:pt idx="17415">
                  <c:v>48.432000000000002</c:v>
                </c:pt>
                <c:pt idx="17416">
                  <c:v>48.46</c:v>
                </c:pt>
                <c:pt idx="17417">
                  <c:v>48.488</c:v>
                </c:pt>
                <c:pt idx="17418">
                  <c:v>48.515999999999998</c:v>
                </c:pt>
                <c:pt idx="17419">
                  <c:v>48.545000000000002</c:v>
                </c:pt>
                <c:pt idx="17420">
                  <c:v>48.573999999999998</c:v>
                </c:pt>
                <c:pt idx="17421">
                  <c:v>48.603000000000002</c:v>
                </c:pt>
                <c:pt idx="17422">
                  <c:v>48.631999999999998</c:v>
                </c:pt>
                <c:pt idx="17423">
                  <c:v>48.661000000000001</c:v>
                </c:pt>
                <c:pt idx="17424">
                  <c:v>48.69</c:v>
                </c:pt>
                <c:pt idx="17425">
                  <c:v>48.719000000000001</c:v>
                </c:pt>
                <c:pt idx="17426">
                  <c:v>48.747</c:v>
                </c:pt>
                <c:pt idx="17427">
                  <c:v>48.774999999999999</c:v>
                </c:pt>
                <c:pt idx="17428">
                  <c:v>48.802999999999997</c:v>
                </c:pt>
                <c:pt idx="17429">
                  <c:v>48.831000000000003</c:v>
                </c:pt>
                <c:pt idx="17430">
                  <c:v>48.86</c:v>
                </c:pt>
                <c:pt idx="17431">
                  <c:v>48.889000000000003</c:v>
                </c:pt>
                <c:pt idx="17432">
                  <c:v>48.917999999999999</c:v>
                </c:pt>
                <c:pt idx="17433">
                  <c:v>48.947000000000003</c:v>
                </c:pt>
                <c:pt idx="17434">
                  <c:v>48.975999999999999</c:v>
                </c:pt>
                <c:pt idx="17435">
                  <c:v>49.005000000000003</c:v>
                </c:pt>
                <c:pt idx="17436">
                  <c:v>49.033999999999999</c:v>
                </c:pt>
                <c:pt idx="17437">
                  <c:v>49.063000000000002</c:v>
                </c:pt>
                <c:pt idx="17438">
                  <c:v>49.091999999999999</c:v>
                </c:pt>
                <c:pt idx="17439">
                  <c:v>49.122</c:v>
                </c:pt>
                <c:pt idx="17440">
                  <c:v>49.152000000000001</c:v>
                </c:pt>
                <c:pt idx="17441">
                  <c:v>49.182000000000002</c:v>
                </c:pt>
                <c:pt idx="17442">
                  <c:v>49.210999999999999</c:v>
                </c:pt>
                <c:pt idx="17443">
                  <c:v>49.24</c:v>
                </c:pt>
                <c:pt idx="17444">
                  <c:v>49.268999999999998</c:v>
                </c:pt>
                <c:pt idx="17445">
                  <c:v>49.298000000000002</c:v>
                </c:pt>
                <c:pt idx="17446">
                  <c:v>49.326999999999998</c:v>
                </c:pt>
                <c:pt idx="17447">
                  <c:v>49.356999999999999</c:v>
                </c:pt>
                <c:pt idx="17448">
                  <c:v>49.387</c:v>
                </c:pt>
                <c:pt idx="17449">
                  <c:v>49.417000000000002</c:v>
                </c:pt>
                <c:pt idx="17450">
                  <c:v>49.447000000000003</c:v>
                </c:pt>
                <c:pt idx="17451">
                  <c:v>49.476999999999997</c:v>
                </c:pt>
                <c:pt idx="17452">
                  <c:v>49.506999999999998</c:v>
                </c:pt>
                <c:pt idx="17453">
                  <c:v>49.536999999999999</c:v>
                </c:pt>
                <c:pt idx="17454">
                  <c:v>49.567</c:v>
                </c:pt>
                <c:pt idx="17455">
                  <c:v>49.595999999999997</c:v>
                </c:pt>
                <c:pt idx="17456">
                  <c:v>49.625999999999998</c:v>
                </c:pt>
                <c:pt idx="17457">
                  <c:v>49.655999999999999</c:v>
                </c:pt>
                <c:pt idx="17458">
                  <c:v>49.686</c:v>
                </c:pt>
                <c:pt idx="17459">
                  <c:v>49.716000000000001</c:v>
                </c:pt>
                <c:pt idx="17460">
                  <c:v>49.746000000000002</c:v>
                </c:pt>
                <c:pt idx="17461">
                  <c:v>49.776000000000003</c:v>
                </c:pt>
                <c:pt idx="17462">
                  <c:v>49.805999999999997</c:v>
                </c:pt>
                <c:pt idx="17463">
                  <c:v>49.835999999999999</c:v>
                </c:pt>
                <c:pt idx="17464">
                  <c:v>49.866</c:v>
                </c:pt>
                <c:pt idx="17465">
                  <c:v>49.896000000000001</c:v>
                </c:pt>
                <c:pt idx="17466">
                  <c:v>49.926000000000002</c:v>
                </c:pt>
                <c:pt idx="17467">
                  <c:v>49.956000000000003</c:v>
                </c:pt>
                <c:pt idx="17468">
                  <c:v>49.985999999999997</c:v>
                </c:pt>
                <c:pt idx="17469">
                  <c:v>50.015999999999998</c:v>
                </c:pt>
                <c:pt idx="17470">
                  <c:v>50.045999999999999</c:v>
                </c:pt>
                <c:pt idx="17471">
                  <c:v>50.076000000000001</c:v>
                </c:pt>
                <c:pt idx="17472">
                  <c:v>50.106000000000002</c:v>
                </c:pt>
                <c:pt idx="17473">
                  <c:v>50.136000000000003</c:v>
                </c:pt>
                <c:pt idx="17474">
                  <c:v>50.165999999999997</c:v>
                </c:pt>
                <c:pt idx="17475">
                  <c:v>50.195999999999998</c:v>
                </c:pt>
                <c:pt idx="17476">
                  <c:v>50.225999999999999</c:v>
                </c:pt>
                <c:pt idx="17477">
                  <c:v>50.256</c:v>
                </c:pt>
                <c:pt idx="17478">
                  <c:v>50.286000000000001</c:v>
                </c:pt>
                <c:pt idx="17479">
                  <c:v>50.314999999999998</c:v>
                </c:pt>
                <c:pt idx="17480">
                  <c:v>50.344000000000001</c:v>
                </c:pt>
                <c:pt idx="17481">
                  <c:v>50.372999999999998</c:v>
                </c:pt>
                <c:pt idx="17482">
                  <c:v>50.402000000000001</c:v>
                </c:pt>
                <c:pt idx="17483">
                  <c:v>50.430999999999997</c:v>
                </c:pt>
                <c:pt idx="17484">
                  <c:v>50.46</c:v>
                </c:pt>
                <c:pt idx="17485">
                  <c:v>50.49</c:v>
                </c:pt>
                <c:pt idx="17486">
                  <c:v>50.52</c:v>
                </c:pt>
                <c:pt idx="17487">
                  <c:v>50.55</c:v>
                </c:pt>
                <c:pt idx="17488">
                  <c:v>50.58</c:v>
                </c:pt>
                <c:pt idx="17489">
                  <c:v>50.61</c:v>
                </c:pt>
                <c:pt idx="17490">
                  <c:v>50.64</c:v>
                </c:pt>
                <c:pt idx="17491">
                  <c:v>50.67</c:v>
                </c:pt>
                <c:pt idx="17492">
                  <c:v>50.7</c:v>
                </c:pt>
                <c:pt idx="17493">
                  <c:v>50.73</c:v>
                </c:pt>
                <c:pt idx="17494">
                  <c:v>50.761000000000003</c:v>
                </c:pt>
                <c:pt idx="17495">
                  <c:v>50.790999999999997</c:v>
                </c:pt>
                <c:pt idx="17496">
                  <c:v>50.820999999999998</c:v>
                </c:pt>
                <c:pt idx="17497">
                  <c:v>50.850999999999999</c:v>
                </c:pt>
                <c:pt idx="17498">
                  <c:v>50.881</c:v>
                </c:pt>
                <c:pt idx="17499">
                  <c:v>50.911000000000001</c:v>
                </c:pt>
                <c:pt idx="17500">
                  <c:v>50.941000000000003</c:v>
                </c:pt>
                <c:pt idx="17501">
                  <c:v>50.970999999999997</c:v>
                </c:pt>
                <c:pt idx="17502">
                  <c:v>51.000999999999998</c:v>
                </c:pt>
                <c:pt idx="17503">
                  <c:v>51.030999999999999</c:v>
                </c:pt>
                <c:pt idx="17504">
                  <c:v>51.061</c:v>
                </c:pt>
                <c:pt idx="17505">
                  <c:v>51.091000000000001</c:v>
                </c:pt>
                <c:pt idx="17506">
                  <c:v>51.121000000000002</c:v>
                </c:pt>
                <c:pt idx="17507">
                  <c:v>51.151000000000003</c:v>
                </c:pt>
                <c:pt idx="17508">
                  <c:v>51.180999999999997</c:v>
                </c:pt>
                <c:pt idx="17509">
                  <c:v>51.210999999999999</c:v>
                </c:pt>
                <c:pt idx="17510">
                  <c:v>51.241</c:v>
                </c:pt>
                <c:pt idx="17511">
                  <c:v>51.271000000000001</c:v>
                </c:pt>
                <c:pt idx="17512">
                  <c:v>51.302</c:v>
                </c:pt>
                <c:pt idx="17513">
                  <c:v>51.332999999999998</c:v>
                </c:pt>
                <c:pt idx="17514">
                  <c:v>51.363999999999997</c:v>
                </c:pt>
                <c:pt idx="17515">
                  <c:v>51.395000000000003</c:v>
                </c:pt>
                <c:pt idx="17516">
                  <c:v>51.426000000000002</c:v>
                </c:pt>
                <c:pt idx="17517">
                  <c:v>51.457000000000001</c:v>
                </c:pt>
                <c:pt idx="17518">
                  <c:v>51.488</c:v>
                </c:pt>
                <c:pt idx="17519">
                  <c:v>51.518999999999998</c:v>
                </c:pt>
                <c:pt idx="17520">
                  <c:v>51.551000000000002</c:v>
                </c:pt>
                <c:pt idx="17521">
                  <c:v>51.582999999999998</c:v>
                </c:pt>
                <c:pt idx="17522">
                  <c:v>51.616</c:v>
                </c:pt>
                <c:pt idx="17523">
                  <c:v>51.649000000000001</c:v>
                </c:pt>
                <c:pt idx="17524">
                  <c:v>51.682000000000002</c:v>
                </c:pt>
                <c:pt idx="17525">
                  <c:v>51.715000000000003</c:v>
                </c:pt>
                <c:pt idx="17526">
                  <c:v>51.747999999999998</c:v>
                </c:pt>
                <c:pt idx="17527">
                  <c:v>51.780999999999999</c:v>
                </c:pt>
                <c:pt idx="17528">
                  <c:v>51.814</c:v>
                </c:pt>
                <c:pt idx="17529">
                  <c:v>51.847000000000001</c:v>
                </c:pt>
                <c:pt idx="17530">
                  <c:v>51.88</c:v>
                </c:pt>
                <c:pt idx="17531">
                  <c:v>51.912999999999997</c:v>
                </c:pt>
                <c:pt idx="17532">
                  <c:v>51.945999999999998</c:v>
                </c:pt>
                <c:pt idx="17533">
                  <c:v>51.978999999999999</c:v>
                </c:pt>
                <c:pt idx="17534">
                  <c:v>52.012999999999998</c:v>
                </c:pt>
                <c:pt idx="17535">
                  <c:v>52.046999999999997</c:v>
                </c:pt>
                <c:pt idx="17536">
                  <c:v>52.081000000000003</c:v>
                </c:pt>
                <c:pt idx="17537">
                  <c:v>52.115000000000002</c:v>
                </c:pt>
                <c:pt idx="17538">
                  <c:v>52.149000000000001</c:v>
                </c:pt>
                <c:pt idx="17539">
                  <c:v>52.183</c:v>
                </c:pt>
                <c:pt idx="17540">
                  <c:v>52.216999999999999</c:v>
                </c:pt>
                <c:pt idx="17541">
                  <c:v>52.250999999999998</c:v>
                </c:pt>
                <c:pt idx="17542">
                  <c:v>52.284999999999997</c:v>
                </c:pt>
                <c:pt idx="17543">
                  <c:v>52.319000000000003</c:v>
                </c:pt>
                <c:pt idx="17544">
                  <c:v>52.353000000000002</c:v>
                </c:pt>
                <c:pt idx="17545">
                  <c:v>52.387</c:v>
                </c:pt>
                <c:pt idx="17546">
                  <c:v>52.420999999999999</c:v>
                </c:pt>
                <c:pt idx="17547">
                  <c:v>52.454999999999998</c:v>
                </c:pt>
                <c:pt idx="17548">
                  <c:v>52.488</c:v>
                </c:pt>
                <c:pt idx="17549">
                  <c:v>52.521000000000001</c:v>
                </c:pt>
                <c:pt idx="17550">
                  <c:v>52.554000000000002</c:v>
                </c:pt>
                <c:pt idx="17551">
                  <c:v>52.587000000000003</c:v>
                </c:pt>
                <c:pt idx="17552">
                  <c:v>52.62</c:v>
                </c:pt>
                <c:pt idx="17553">
                  <c:v>52.652999999999999</c:v>
                </c:pt>
                <c:pt idx="17554">
                  <c:v>52.686</c:v>
                </c:pt>
                <c:pt idx="17555">
                  <c:v>52.719000000000001</c:v>
                </c:pt>
                <c:pt idx="17556">
                  <c:v>52.752000000000002</c:v>
                </c:pt>
                <c:pt idx="17557">
                  <c:v>52.784999999999997</c:v>
                </c:pt>
                <c:pt idx="17558">
                  <c:v>52.817999999999998</c:v>
                </c:pt>
                <c:pt idx="17559">
                  <c:v>52.850999999999999</c:v>
                </c:pt>
                <c:pt idx="17560">
                  <c:v>52.884</c:v>
                </c:pt>
                <c:pt idx="17561">
                  <c:v>52.917000000000002</c:v>
                </c:pt>
                <c:pt idx="17562">
                  <c:v>52.95</c:v>
                </c:pt>
                <c:pt idx="17563">
                  <c:v>52.982999999999997</c:v>
                </c:pt>
                <c:pt idx="17564">
                  <c:v>53.015999999999998</c:v>
                </c:pt>
                <c:pt idx="17565">
                  <c:v>53.048999999999999</c:v>
                </c:pt>
                <c:pt idx="17566">
                  <c:v>53.082999999999998</c:v>
                </c:pt>
                <c:pt idx="17567">
                  <c:v>53.116999999999997</c:v>
                </c:pt>
                <c:pt idx="17568">
                  <c:v>53.152999999999999</c:v>
                </c:pt>
                <c:pt idx="17569">
                  <c:v>53.189</c:v>
                </c:pt>
                <c:pt idx="17570">
                  <c:v>53.225000000000001</c:v>
                </c:pt>
                <c:pt idx="17571">
                  <c:v>53.261000000000003</c:v>
                </c:pt>
                <c:pt idx="17572">
                  <c:v>53.296999999999997</c:v>
                </c:pt>
                <c:pt idx="17573">
                  <c:v>53.332999999999998</c:v>
                </c:pt>
                <c:pt idx="17574">
                  <c:v>53.369</c:v>
                </c:pt>
                <c:pt idx="17575">
                  <c:v>53.405000000000001</c:v>
                </c:pt>
                <c:pt idx="17576">
                  <c:v>53.441000000000003</c:v>
                </c:pt>
                <c:pt idx="17577">
                  <c:v>53.476999999999997</c:v>
                </c:pt>
                <c:pt idx="17578">
                  <c:v>53.512999999999998</c:v>
                </c:pt>
                <c:pt idx="17579">
                  <c:v>53.548000000000002</c:v>
                </c:pt>
                <c:pt idx="17580">
                  <c:v>53.584000000000003</c:v>
                </c:pt>
                <c:pt idx="17581">
                  <c:v>53.619</c:v>
                </c:pt>
                <c:pt idx="17582">
                  <c:v>53.654000000000003</c:v>
                </c:pt>
                <c:pt idx="17583">
                  <c:v>53.69</c:v>
                </c:pt>
                <c:pt idx="17584">
                  <c:v>53.725999999999999</c:v>
                </c:pt>
                <c:pt idx="17585">
                  <c:v>53.762</c:v>
                </c:pt>
                <c:pt idx="17586">
                  <c:v>53.798000000000002</c:v>
                </c:pt>
                <c:pt idx="17587">
                  <c:v>53.834000000000003</c:v>
                </c:pt>
                <c:pt idx="17588">
                  <c:v>53.87</c:v>
                </c:pt>
                <c:pt idx="17589">
                  <c:v>53.905999999999999</c:v>
                </c:pt>
                <c:pt idx="17590">
                  <c:v>53.942</c:v>
                </c:pt>
                <c:pt idx="17591">
                  <c:v>53.978000000000002</c:v>
                </c:pt>
                <c:pt idx="17592">
                  <c:v>54.014000000000003</c:v>
                </c:pt>
                <c:pt idx="17593">
                  <c:v>54.05</c:v>
                </c:pt>
                <c:pt idx="17594">
                  <c:v>54.085999999999999</c:v>
                </c:pt>
                <c:pt idx="17595">
                  <c:v>54.122999999999998</c:v>
                </c:pt>
                <c:pt idx="17596">
                  <c:v>54.16</c:v>
                </c:pt>
                <c:pt idx="17597">
                  <c:v>54.197000000000003</c:v>
                </c:pt>
                <c:pt idx="17598">
                  <c:v>54.234000000000002</c:v>
                </c:pt>
                <c:pt idx="17599">
                  <c:v>54.268999999999998</c:v>
                </c:pt>
                <c:pt idx="17600">
                  <c:v>54.304000000000002</c:v>
                </c:pt>
                <c:pt idx="17601">
                  <c:v>54.338999999999999</c:v>
                </c:pt>
                <c:pt idx="17602">
                  <c:v>54.375</c:v>
                </c:pt>
                <c:pt idx="17603">
                  <c:v>54.411000000000001</c:v>
                </c:pt>
                <c:pt idx="17604">
                  <c:v>54.447000000000003</c:v>
                </c:pt>
                <c:pt idx="17605">
                  <c:v>54.482999999999997</c:v>
                </c:pt>
                <c:pt idx="17606">
                  <c:v>54.518999999999998</c:v>
                </c:pt>
                <c:pt idx="17607">
                  <c:v>54.555</c:v>
                </c:pt>
                <c:pt idx="17608">
                  <c:v>54.591999999999999</c:v>
                </c:pt>
                <c:pt idx="17609">
                  <c:v>54.628999999999998</c:v>
                </c:pt>
                <c:pt idx="17610">
                  <c:v>54.667000000000002</c:v>
                </c:pt>
                <c:pt idx="17611">
                  <c:v>54.704999999999998</c:v>
                </c:pt>
                <c:pt idx="17612">
                  <c:v>54.743000000000002</c:v>
                </c:pt>
                <c:pt idx="17613">
                  <c:v>54.780999999999999</c:v>
                </c:pt>
                <c:pt idx="17614">
                  <c:v>54.819000000000003</c:v>
                </c:pt>
                <c:pt idx="17615">
                  <c:v>54.856999999999999</c:v>
                </c:pt>
                <c:pt idx="17616">
                  <c:v>54.895000000000003</c:v>
                </c:pt>
                <c:pt idx="17617">
                  <c:v>54.933</c:v>
                </c:pt>
                <c:pt idx="17618">
                  <c:v>54.970999999999997</c:v>
                </c:pt>
                <c:pt idx="17619">
                  <c:v>55.009</c:v>
                </c:pt>
                <c:pt idx="17620">
                  <c:v>55.046999999999997</c:v>
                </c:pt>
                <c:pt idx="17621">
                  <c:v>55.085000000000001</c:v>
                </c:pt>
                <c:pt idx="17622">
                  <c:v>55.122</c:v>
                </c:pt>
                <c:pt idx="17623">
                  <c:v>55.158999999999999</c:v>
                </c:pt>
                <c:pt idx="17624">
                  <c:v>55.195999999999998</c:v>
                </c:pt>
                <c:pt idx="17625">
                  <c:v>55.232999999999997</c:v>
                </c:pt>
                <c:pt idx="17626">
                  <c:v>55.27</c:v>
                </c:pt>
                <c:pt idx="17627">
                  <c:v>55.307000000000002</c:v>
                </c:pt>
                <c:pt idx="17628">
                  <c:v>55.344999999999999</c:v>
                </c:pt>
                <c:pt idx="17629">
                  <c:v>55.383000000000003</c:v>
                </c:pt>
                <c:pt idx="17630">
                  <c:v>55.420999999999999</c:v>
                </c:pt>
                <c:pt idx="17631">
                  <c:v>55.459000000000003</c:v>
                </c:pt>
                <c:pt idx="17632">
                  <c:v>55.497</c:v>
                </c:pt>
                <c:pt idx="17633">
                  <c:v>55.534999999999997</c:v>
                </c:pt>
                <c:pt idx="17634">
                  <c:v>55.573</c:v>
                </c:pt>
                <c:pt idx="17635">
                  <c:v>55.610999999999997</c:v>
                </c:pt>
                <c:pt idx="17636">
                  <c:v>55.649000000000001</c:v>
                </c:pt>
                <c:pt idx="17637">
                  <c:v>55.686999999999998</c:v>
                </c:pt>
                <c:pt idx="17638">
                  <c:v>55.725000000000001</c:v>
                </c:pt>
                <c:pt idx="17639">
                  <c:v>55.762999999999998</c:v>
                </c:pt>
                <c:pt idx="17640">
                  <c:v>55.801000000000002</c:v>
                </c:pt>
                <c:pt idx="17641">
                  <c:v>55.838999999999999</c:v>
                </c:pt>
                <c:pt idx="17642">
                  <c:v>55.877000000000002</c:v>
                </c:pt>
                <c:pt idx="17643">
                  <c:v>55.914999999999999</c:v>
                </c:pt>
                <c:pt idx="17644">
                  <c:v>55.953000000000003</c:v>
                </c:pt>
                <c:pt idx="17645">
                  <c:v>55.991</c:v>
                </c:pt>
                <c:pt idx="17646">
                  <c:v>56.029000000000003</c:v>
                </c:pt>
                <c:pt idx="17647">
                  <c:v>56.067</c:v>
                </c:pt>
                <c:pt idx="17648">
                  <c:v>56.104999999999997</c:v>
                </c:pt>
                <c:pt idx="17649">
                  <c:v>56.143000000000001</c:v>
                </c:pt>
                <c:pt idx="17650">
                  <c:v>56.180999999999997</c:v>
                </c:pt>
                <c:pt idx="17651">
                  <c:v>56.219000000000001</c:v>
                </c:pt>
                <c:pt idx="17652">
                  <c:v>56.256999999999998</c:v>
                </c:pt>
                <c:pt idx="17653">
                  <c:v>56.295000000000002</c:v>
                </c:pt>
                <c:pt idx="17654">
                  <c:v>56.332000000000001</c:v>
                </c:pt>
                <c:pt idx="17655">
                  <c:v>56.369</c:v>
                </c:pt>
                <c:pt idx="17656">
                  <c:v>56.405999999999999</c:v>
                </c:pt>
                <c:pt idx="17657">
                  <c:v>56.442999999999998</c:v>
                </c:pt>
                <c:pt idx="17658">
                  <c:v>56.48</c:v>
                </c:pt>
                <c:pt idx="17659">
                  <c:v>56.517000000000003</c:v>
                </c:pt>
                <c:pt idx="17660">
                  <c:v>56.554000000000002</c:v>
                </c:pt>
                <c:pt idx="17661">
                  <c:v>56.591000000000001</c:v>
                </c:pt>
                <c:pt idx="17662">
                  <c:v>56.628</c:v>
                </c:pt>
                <c:pt idx="17663">
                  <c:v>56.664999999999999</c:v>
                </c:pt>
                <c:pt idx="17664">
                  <c:v>56.701999999999998</c:v>
                </c:pt>
                <c:pt idx="17665">
                  <c:v>56.74</c:v>
                </c:pt>
                <c:pt idx="17666">
                  <c:v>56.777999999999999</c:v>
                </c:pt>
                <c:pt idx="17667">
                  <c:v>56.814999999999998</c:v>
                </c:pt>
                <c:pt idx="17668">
                  <c:v>56.851999999999997</c:v>
                </c:pt>
                <c:pt idx="17669">
                  <c:v>56.889000000000003</c:v>
                </c:pt>
                <c:pt idx="17670">
                  <c:v>56.926000000000002</c:v>
                </c:pt>
                <c:pt idx="17671">
                  <c:v>56.963000000000001</c:v>
                </c:pt>
                <c:pt idx="17672">
                  <c:v>57</c:v>
                </c:pt>
                <c:pt idx="17673">
                  <c:v>57.036999999999999</c:v>
                </c:pt>
                <c:pt idx="17674">
                  <c:v>57.073999999999998</c:v>
                </c:pt>
                <c:pt idx="17675">
                  <c:v>57.110999999999997</c:v>
                </c:pt>
                <c:pt idx="17676">
                  <c:v>57.148000000000003</c:v>
                </c:pt>
                <c:pt idx="17677">
                  <c:v>57.185000000000002</c:v>
                </c:pt>
                <c:pt idx="17678">
                  <c:v>57.222000000000001</c:v>
                </c:pt>
                <c:pt idx="17679">
                  <c:v>57.259</c:v>
                </c:pt>
                <c:pt idx="17680">
                  <c:v>57.295999999999999</c:v>
                </c:pt>
                <c:pt idx="17681">
                  <c:v>57.332999999999998</c:v>
                </c:pt>
                <c:pt idx="17682">
                  <c:v>57.37</c:v>
                </c:pt>
                <c:pt idx="17683">
                  <c:v>57.405999999999999</c:v>
                </c:pt>
                <c:pt idx="17684">
                  <c:v>57.442999999999998</c:v>
                </c:pt>
                <c:pt idx="17685">
                  <c:v>57.48</c:v>
                </c:pt>
                <c:pt idx="17686">
                  <c:v>57.517000000000003</c:v>
                </c:pt>
                <c:pt idx="17687">
                  <c:v>57.554000000000002</c:v>
                </c:pt>
                <c:pt idx="17688">
                  <c:v>57.591000000000001</c:v>
                </c:pt>
                <c:pt idx="17689">
                  <c:v>57.628</c:v>
                </c:pt>
                <c:pt idx="17690">
                  <c:v>57.664999999999999</c:v>
                </c:pt>
                <c:pt idx="17691">
                  <c:v>57.701999999999998</c:v>
                </c:pt>
                <c:pt idx="17692">
                  <c:v>57.738</c:v>
                </c:pt>
                <c:pt idx="17693">
                  <c:v>57.774000000000001</c:v>
                </c:pt>
                <c:pt idx="17694">
                  <c:v>57.81</c:v>
                </c:pt>
                <c:pt idx="17695">
                  <c:v>57.845999999999997</c:v>
                </c:pt>
                <c:pt idx="17696">
                  <c:v>57.881999999999998</c:v>
                </c:pt>
                <c:pt idx="17697">
                  <c:v>57.917999999999999</c:v>
                </c:pt>
                <c:pt idx="17698">
                  <c:v>57.951999999999998</c:v>
                </c:pt>
                <c:pt idx="17699">
                  <c:v>57.985999999999997</c:v>
                </c:pt>
                <c:pt idx="17700">
                  <c:v>58.02</c:v>
                </c:pt>
                <c:pt idx="17701">
                  <c:v>58.054000000000002</c:v>
                </c:pt>
                <c:pt idx="17702">
                  <c:v>58.088000000000001</c:v>
                </c:pt>
                <c:pt idx="17703">
                  <c:v>58.122</c:v>
                </c:pt>
                <c:pt idx="17704">
                  <c:v>58.155999999999999</c:v>
                </c:pt>
                <c:pt idx="17705">
                  <c:v>58.19</c:v>
                </c:pt>
                <c:pt idx="17706">
                  <c:v>58.223999999999997</c:v>
                </c:pt>
                <c:pt idx="17707">
                  <c:v>58.258000000000003</c:v>
                </c:pt>
                <c:pt idx="17708">
                  <c:v>58.292000000000002</c:v>
                </c:pt>
                <c:pt idx="17709">
                  <c:v>58.326000000000001</c:v>
                </c:pt>
                <c:pt idx="17710">
                  <c:v>58.36</c:v>
                </c:pt>
                <c:pt idx="17711">
                  <c:v>58.393999999999998</c:v>
                </c:pt>
                <c:pt idx="17712">
                  <c:v>58.427999999999997</c:v>
                </c:pt>
                <c:pt idx="17713">
                  <c:v>58.462000000000003</c:v>
                </c:pt>
                <c:pt idx="17714">
                  <c:v>58.496000000000002</c:v>
                </c:pt>
                <c:pt idx="17715">
                  <c:v>58.53</c:v>
                </c:pt>
                <c:pt idx="17716">
                  <c:v>58.563000000000002</c:v>
                </c:pt>
                <c:pt idx="17717">
                  <c:v>58.595999999999997</c:v>
                </c:pt>
                <c:pt idx="17718">
                  <c:v>58.628</c:v>
                </c:pt>
                <c:pt idx="17719">
                  <c:v>58.66</c:v>
                </c:pt>
                <c:pt idx="17720">
                  <c:v>58.692</c:v>
                </c:pt>
                <c:pt idx="17721">
                  <c:v>58.723999999999997</c:v>
                </c:pt>
                <c:pt idx="17722">
                  <c:v>58.756</c:v>
                </c:pt>
                <c:pt idx="17723">
                  <c:v>58.787999999999997</c:v>
                </c:pt>
                <c:pt idx="17724">
                  <c:v>58.820999999999998</c:v>
                </c:pt>
                <c:pt idx="17725">
                  <c:v>58.853999999999999</c:v>
                </c:pt>
                <c:pt idx="17726">
                  <c:v>58.887</c:v>
                </c:pt>
                <c:pt idx="17727">
                  <c:v>58.92</c:v>
                </c:pt>
                <c:pt idx="17728">
                  <c:v>58.954000000000001</c:v>
                </c:pt>
                <c:pt idx="17729">
                  <c:v>58.988</c:v>
                </c:pt>
                <c:pt idx="17730">
                  <c:v>59.021999999999998</c:v>
                </c:pt>
                <c:pt idx="17731">
                  <c:v>59.055999999999997</c:v>
                </c:pt>
                <c:pt idx="17732">
                  <c:v>59.09</c:v>
                </c:pt>
                <c:pt idx="17733">
                  <c:v>59.122999999999998</c:v>
                </c:pt>
                <c:pt idx="17734">
                  <c:v>59.155999999999999</c:v>
                </c:pt>
                <c:pt idx="17735">
                  <c:v>59.189</c:v>
                </c:pt>
                <c:pt idx="17736">
                  <c:v>59.222000000000001</c:v>
                </c:pt>
                <c:pt idx="17737">
                  <c:v>59.255000000000003</c:v>
                </c:pt>
                <c:pt idx="17738">
                  <c:v>59.287999999999997</c:v>
                </c:pt>
                <c:pt idx="17739">
                  <c:v>59.320999999999998</c:v>
                </c:pt>
                <c:pt idx="17740">
                  <c:v>59.353999999999999</c:v>
                </c:pt>
                <c:pt idx="17741">
                  <c:v>59.387</c:v>
                </c:pt>
                <c:pt idx="17742">
                  <c:v>59.418999999999997</c:v>
                </c:pt>
                <c:pt idx="17743">
                  <c:v>59.451000000000001</c:v>
                </c:pt>
                <c:pt idx="17744">
                  <c:v>59.482999999999997</c:v>
                </c:pt>
                <c:pt idx="17745">
                  <c:v>59.515000000000001</c:v>
                </c:pt>
                <c:pt idx="17746">
                  <c:v>59.546999999999997</c:v>
                </c:pt>
                <c:pt idx="17747">
                  <c:v>59.579000000000001</c:v>
                </c:pt>
                <c:pt idx="17748">
                  <c:v>59.610999999999997</c:v>
                </c:pt>
                <c:pt idx="17749">
                  <c:v>59.643000000000001</c:v>
                </c:pt>
                <c:pt idx="17750">
                  <c:v>59.676000000000002</c:v>
                </c:pt>
                <c:pt idx="17751">
                  <c:v>59.709000000000003</c:v>
                </c:pt>
                <c:pt idx="17752">
                  <c:v>59.741999999999997</c:v>
                </c:pt>
                <c:pt idx="17753">
                  <c:v>59.774000000000001</c:v>
                </c:pt>
                <c:pt idx="17754">
                  <c:v>59.805999999999997</c:v>
                </c:pt>
                <c:pt idx="17755">
                  <c:v>59.838999999999999</c:v>
                </c:pt>
                <c:pt idx="17756">
                  <c:v>59.872</c:v>
                </c:pt>
                <c:pt idx="17757">
                  <c:v>59.904000000000003</c:v>
                </c:pt>
                <c:pt idx="17758">
                  <c:v>59.936</c:v>
                </c:pt>
                <c:pt idx="17759">
                  <c:v>59.968000000000004</c:v>
                </c:pt>
                <c:pt idx="17760">
                  <c:v>60</c:v>
                </c:pt>
                <c:pt idx="17761">
                  <c:v>60.031999999999996</c:v>
                </c:pt>
                <c:pt idx="17762">
                  <c:v>60.064</c:v>
                </c:pt>
                <c:pt idx="17763">
                  <c:v>60.095999999999997</c:v>
                </c:pt>
                <c:pt idx="17764">
                  <c:v>60.128</c:v>
                </c:pt>
                <c:pt idx="17765">
                  <c:v>60.16</c:v>
                </c:pt>
                <c:pt idx="17766">
                  <c:v>60.192</c:v>
                </c:pt>
                <c:pt idx="17767">
                  <c:v>60.222999999999999</c:v>
                </c:pt>
                <c:pt idx="17768">
                  <c:v>60.255000000000003</c:v>
                </c:pt>
                <c:pt idx="17769">
                  <c:v>60.286999999999999</c:v>
                </c:pt>
                <c:pt idx="17770">
                  <c:v>60.319000000000003</c:v>
                </c:pt>
                <c:pt idx="17771">
                  <c:v>60.350999999999999</c:v>
                </c:pt>
                <c:pt idx="17772">
                  <c:v>60.383000000000003</c:v>
                </c:pt>
                <c:pt idx="17773">
                  <c:v>60.414999999999999</c:v>
                </c:pt>
                <c:pt idx="17774">
                  <c:v>60.447000000000003</c:v>
                </c:pt>
                <c:pt idx="17775">
                  <c:v>60.478999999999999</c:v>
                </c:pt>
                <c:pt idx="17776">
                  <c:v>60.511000000000003</c:v>
                </c:pt>
                <c:pt idx="17777">
                  <c:v>60.542999999999999</c:v>
                </c:pt>
                <c:pt idx="17778">
                  <c:v>60.575000000000003</c:v>
                </c:pt>
                <c:pt idx="17779">
                  <c:v>60.606999999999999</c:v>
                </c:pt>
                <c:pt idx="17780">
                  <c:v>60.639000000000003</c:v>
                </c:pt>
                <c:pt idx="17781">
                  <c:v>60.670999999999999</c:v>
                </c:pt>
                <c:pt idx="17782">
                  <c:v>60.703000000000003</c:v>
                </c:pt>
                <c:pt idx="17783">
                  <c:v>60.734999999999999</c:v>
                </c:pt>
                <c:pt idx="17784">
                  <c:v>60.767000000000003</c:v>
                </c:pt>
                <c:pt idx="17785">
                  <c:v>60.798000000000002</c:v>
                </c:pt>
                <c:pt idx="17786">
                  <c:v>60.829000000000001</c:v>
                </c:pt>
                <c:pt idx="17787">
                  <c:v>60.86</c:v>
                </c:pt>
                <c:pt idx="17788">
                  <c:v>60.890999999999998</c:v>
                </c:pt>
                <c:pt idx="17789">
                  <c:v>60.921999999999997</c:v>
                </c:pt>
                <c:pt idx="17790">
                  <c:v>60.953000000000003</c:v>
                </c:pt>
                <c:pt idx="17791">
                  <c:v>60.984000000000002</c:v>
                </c:pt>
                <c:pt idx="17792">
                  <c:v>61.015000000000001</c:v>
                </c:pt>
                <c:pt idx="17793">
                  <c:v>61.045999999999999</c:v>
                </c:pt>
                <c:pt idx="17794">
                  <c:v>61.076000000000001</c:v>
                </c:pt>
                <c:pt idx="17795">
                  <c:v>61.106000000000002</c:v>
                </c:pt>
                <c:pt idx="17796">
                  <c:v>61.136000000000003</c:v>
                </c:pt>
                <c:pt idx="17797">
                  <c:v>61.164000000000001</c:v>
                </c:pt>
                <c:pt idx="17798">
                  <c:v>61.192</c:v>
                </c:pt>
                <c:pt idx="17799">
                  <c:v>61.22</c:v>
                </c:pt>
                <c:pt idx="17800">
                  <c:v>61.247999999999998</c:v>
                </c:pt>
                <c:pt idx="17801">
                  <c:v>61.277000000000001</c:v>
                </c:pt>
                <c:pt idx="17802">
                  <c:v>61.305999999999997</c:v>
                </c:pt>
                <c:pt idx="17803">
                  <c:v>61.334000000000003</c:v>
                </c:pt>
                <c:pt idx="17804">
                  <c:v>61.362000000000002</c:v>
                </c:pt>
                <c:pt idx="17805">
                  <c:v>61.39</c:v>
                </c:pt>
                <c:pt idx="17806">
                  <c:v>61.417999999999999</c:v>
                </c:pt>
                <c:pt idx="17807">
                  <c:v>61.445999999999998</c:v>
                </c:pt>
                <c:pt idx="17808">
                  <c:v>61.473999999999997</c:v>
                </c:pt>
                <c:pt idx="17809">
                  <c:v>61.500999999999998</c:v>
                </c:pt>
                <c:pt idx="17810">
                  <c:v>61.527999999999999</c:v>
                </c:pt>
                <c:pt idx="17811">
                  <c:v>61.555999999999997</c:v>
                </c:pt>
                <c:pt idx="17812">
                  <c:v>61.584000000000003</c:v>
                </c:pt>
                <c:pt idx="17813">
                  <c:v>61.612000000000002</c:v>
                </c:pt>
                <c:pt idx="17814">
                  <c:v>61.64</c:v>
                </c:pt>
                <c:pt idx="17815">
                  <c:v>61.667999999999999</c:v>
                </c:pt>
                <c:pt idx="17816">
                  <c:v>61.695999999999998</c:v>
                </c:pt>
                <c:pt idx="17817">
                  <c:v>61.723999999999997</c:v>
                </c:pt>
                <c:pt idx="17818">
                  <c:v>61.752000000000002</c:v>
                </c:pt>
                <c:pt idx="17819">
                  <c:v>61.78</c:v>
                </c:pt>
                <c:pt idx="17820">
                  <c:v>61.808</c:v>
                </c:pt>
                <c:pt idx="17821">
                  <c:v>61.835999999999999</c:v>
                </c:pt>
                <c:pt idx="17822">
                  <c:v>61.863999999999997</c:v>
                </c:pt>
                <c:pt idx="17823">
                  <c:v>61.892000000000003</c:v>
                </c:pt>
                <c:pt idx="17824">
                  <c:v>61.92</c:v>
                </c:pt>
                <c:pt idx="17825">
                  <c:v>61.947000000000003</c:v>
                </c:pt>
                <c:pt idx="17826">
                  <c:v>61.973999999999997</c:v>
                </c:pt>
                <c:pt idx="17827">
                  <c:v>62.000999999999998</c:v>
                </c:pt>
                <c:pt idx="17828">
                  <c:v>62.027999999999999</c:v>
                </c:pt>
                <c:pt idx="17829">
                  <c:v>62.055</c:v>
                </c:pt>
                <c:pt idx="17830">
                  <c:v>62.082000000000001</c:v>
                </c:pt>
                <c:pt idx="17831">
                  <c:v>62.107999999999997</c:v>
                </c:pt>
                <c:pt idx="17832">
                  <c:v>62.134</c:v>
                </c:pt>
                <c:pt idx="17833">
                  <c:v>62.16</c:v>
                </c:pt>
                <c:pt idx="17834">
                  <c:v>62.186</c:v>
                </c:pt>
                <c:pt idx="17835">
                  <c:v>62.212000000000003</c:v>
                </c:pt>
                <c:pt idx="17836">
                  <c:v>62.238</c:v>
                </c:pt>
                <c:pt idx="17837">
                  <c:v>62.264000000000003</c:v>
                </c:pt>
                <c:pt idx="17838">
                  <c:v>62.29</c:v>
                </c:pt>
                <c:pt idx="17839">
                  <c:v>62.316000000000003</c:v>
                </c:pt>
                <c:pt idx="17840">
                  <c:v>62.341999999999999</c:v>
                </c:pt>
                <c:pt idx="17841">
                  <c:v>62.368000000000002</c:v>
                </c:pt>
                <c:pt idx="17842">
                  <c:v>62.393999999999998</c:v>
                </c:pt>
                <c:pt idx="17843">
                  <c:v>62.42</c:v>
                </c:pt>
                <c:pt idx="17844">
                  <c:v>62.445999999999998</c:v>
                </c:pt>
                <c:pt idx="17845">
                  <c:v>62.472000000000001</c:v>
                </c:pt>
                <c:pt idx="17846">
                  <c:v>62.497999999999998</c:v>
                </c:pt>
                <c:pt idx="17847">
                  <c:v>62.524000000000001</c:v>
                </c:pt>
                <c:pt idx="17848">
                  <c:v>62.55</c:v>
                </c:pt>
                <c:pt idx="17849">
                  <c:v>62.576000000000001</c:v>
                </c:pt>
                <c:pt idx="17850">
                  <c:v>62.601999999999997</c:v>
                </c:pt>
                <c:pt idx="17851">
                  <c:v>62.628</c:v>
                </c:pt>
                <c:pt idx="17852">
                  <c:v>62.654000000000003</c:v>
                </c:pt>
                <c:pt idx="17853">
                  <c:v>62.68</c:v>
                </c:pt>
                <c:pt idx="17854">
                  <c:v>62.704999999999998</c:v>
                </c:pt>
                <c:pt idx="17855">
                  <c:v>62.73</c:v>
                </c:pt>
                <c:pt idx="17856">
                  <c:v>62.755000000000003</c:v>
                </c:pt>
                <c:pt idx="17857">
                  <c:v>62.78</c:v>
                </c:pt>
                <c:pt idx="17858">
                  <c:v>62.804000000000002</c:v>
                </c:pt>
                <c:pt idx="17859">
                  <c:v>62.828000000000003</c:v>
                </c:pt>
                <c:pt idx="17860">
                  <c:v>62.851999999999997</c:v>
                </c:pt>
                <c:pt idx="17861">
                  <c:v>62.875999999999998</c:v>
                </c:pt>
                <c:pt idx="17862">
                  <c:v>62.9</c:v>
                </c:pt>
                <c:pt idx="17863">
                  <c:v>62.923999999999999</c:v>
                </c:pt>
                <c:pt idx="17864">
                  <c:v>62.948</c:v>
                </c:pt>
                <c:pt idx="17865">
                  <c:v>62.972000000000001</c:v>
                </c:pt>
                <c:pt idx="17866">
                  <c:v>62.996000000000002</c:v>
                </c:pt>
                <c:pt idx="17867">
                  <c:v>63.02</c:v>
                </c:pt>
                <c:pt idx="17868">
                  <c:v>63.043999999999997</c:v>
                </c:pt>
                <c:pt idx="17869">
                  <c:v>63.067999999999998</c:v>
                </c:pt>
                <c:pt idx="17870">
                  <c:v>63.091000000000001</c:v>
                </c:pt>
                <c:pt idx="17871">
                  <c:v>63.113999999999997</c:v>
                </c:pt>
                <c:pt idx="17872">
                  <c:v>63.137</c:v>
                </c:pt>
                <c:pt idx="17873">
                  <c:v>63.161000000000001</c:v>
                </c:pt>
                <c:pt idx="17874">
                  <c:v>63.185000000000002</c:v>
                </c:pt>
                <c:pt idx="17875">
                  <c:v>63.209000000000003</c:v>
                </c:pt>
                <c:pt idx="17876">
                  <c:v>63.231999999999999</c:v>
                </c:pt>
                <c:pt idx="17877">
                  <c:v>63.255000000000003</c:v>
                </c:pt>
                <c:pt idx="17878">
                  <c:v>63.277999999999999</c:v>
                </c:pt>
                <c:pt idx="17879">
                  <c:v>63.301000000000002</c:v>
                </c:pt>
                <c:pt idx="17880">
                  <c:v>63.323999999999998</c:v>
                </c:pt>
                <c:pt idx="17881">
                  <c:v>63.347000000000001</c:v>
                </c:pt>
                <c:pt idx="17882">
                  <c:v>63.37</c:v>
                </c:pt>
                <c:pt idx="17883">
                  <c:v>63.393000000000001</c:v>
                </c:pt>
                <c:pt idx="17884">
                  <c:v>63.415999999999997</c:v>
                </c:pt>
                <c:pt idx="17885">
                  <c:v>63.439</c:v>
                </c:pt>
                <c:pt idx="17886">
                  <c:v>63.462000000000003</c:v>
                </c:pt>
                <c:pt idx="17887">
                  <c:v>63.484999999999999</c:v>
                </c:pt>
                <c:pt idx="17888">
                  <c:v>63.506999999999998</c:v>
                </c:pt>
                <c:pt idx="17889">
                  <c:v>63.53</c:v>
                </c:pt>
                <c:pt idx="17890">
                  <c:v>63.552</c:v>
                </c:pt>
                <c:pt idx="17891">
                  <c:v>63.573999999999998</c:v>
                </c:pt>
                <c:pt idx="17892">
                  <c:v>63.595999999999997</c:v>
                </c:pt>
                <c:pt idx="17893">
                  <c:v>63.618000000000002</c:v>
                </c:pt>
                <c:pt idx="17894">
                  <c:v>63.64</c:v>
                </c:pt>
                <c:pt idx="17895">
                  <c:v>63.661999999999999</c:v>
                </c:pt>
                <c:pt idx="17896">
                  <c:v>63.683999999999997</c:v>
                </c:pt>
                <c:pt idx="17897">
                  <c:v>63.706000000000003</c:v>
                </c:pt>
                <c:pt idx="17898">
                  <c:v>63.728000000000002</c:v>
                </c:pt>
                <c:pt idx="17899">
                  <c:v>63.75</c:v>
                </c:pt>
                <c:pt idx="17900">
                  <c:v>63.771000000000001</c:v>
                </c:pt>
                <c:pt idx="17901">
                  <c:v>63.792000000000002</c:v>
                </c:pt>
                <c:pt idx="17902">
                  <c:v>63.813000000000002</c:v>
                </c:pt>
                <c:pt idx="17903">
                  <c:v>63.834000000000003</c:v>
                </c:pt>
                <c:pt idx="17904">
                  <c:v>63.854999999999997</c:v>
                </c:pt>
                <c:pt idx="17905">
                  <c:v>63.875999999999998</c:v>
                </c:pt>
                <c:pt idx="17906">
                  <c:v>63.896999999999998</c:v>
                </c:pt>
                <c:pt idx="17907">
                  <c:v>63.917999999999999</c:v>
                </c:pt>
                <c:pt idx="17908">
                  <c:v>63.94</c:v>
                </c:pt>
                <c:pt idx="17909">
                  <c:v>63.962000000000003</c:v>
                </c:pt>
                <c:pt idx="17910">
                  <c:v>63.984000000000002</c:v>
                </c:pt>
                <c:pt idx="17911">
                  <c:v>64.006</c:v>
                </c:pt>
                <c:pt idx="17912">
                  <c:v>64.028000000000006</c:v>
                </c:pt>
                <c:pt idx="17913">
                  <c:v>64.049000000000007</c:v>
                </c:pt>
                <c:pt idx="17914">
                  <c:v>64.069999999999993</c:v>
                </c:pt>
                <c:pt idx="17915">
                  <c:v>64.090999999999994</c:v>
                </c:pt>
                <c:pt idx="17916">
                  <c:v>64.111999999999995</c:v>
                </c:pt>
                <c:pt idx="17917">
                  <c:v>64.132999999999996</c:v>
                </c:pt>
                <c:pt idx="17918">
                  <c:v>64.153999999999996</c:v>
                </c:pt>
                <c:pt idx="17919">
                  <c:v>64.174000000000007</c:v>
                </c:pt>
                <c:pt idx="17920">
                  <c:v>64.194000000000003</c:v>
                </c:pt>
                <c:pt idx="17921">
                  <c:v>64.213999999999999</c:v>
                </c:pt>
                <c:pt idx="17922">
                  <c:v>64.233999999999995</c:v>
                </c:pt>
                <c:pt idx="17923">
                  <c:v>64.254000000000005</c:v>
                </c:pt>
                <c:pt idx="17924">
                  <c:v>64.274000000000001</c:v>
                </c:pt>
                <c:pt idx="17925">
                  <c:v>64.293999999999997</c:v>
                </c:pt>
                <c:pt idx="17926">
                  <c:v>64.313999999999993</c:v>
                </c:pt>
                <c:pt idx="17927">
                  <c:v>64.334000000000003</c:v>
                </c:pt>
                <c:pt idx="17928">
                  <c:v>64.353999999999999</c:v>
                </c:pt>
                <c:pt idx="17929">
                  <c:v>64.373999999999995</c:v>
                </c:pt>
                <c:pt idx="17930">
                  <c:v>64.394000000000005</c:v>
                </c:pt>
                <c:pt idx="17931">
                  <c:v>64.414000000000001</c:v>
                </c:pt>
                <c:pt idx="17932">
                  <c:v>64.433999999999997</c:v>
                </c:pt>
                <c:pt idx="17933">
                  <c:v>64.453999999999994</c:v>
                </c:pt>
                <c:pt idx="17934">
                  <c:v>64.474000000000004</c:v>
                </c:pt>
                <c:pt idx="17935">
                  <c:v>64.494</c:v>
                </c:pt>
                <c:pt idx="17936">
                  <c:v>64.513999999999996</c:v>
                </c:pt>
                <c:pt idx="17937">
                  <c:v>64.534000000000006</c:v>
                </c:pt>
                <c:pt idx="17938">
                  <c:v>64.554000000000002</c:v>
                </c:pt>
                <c:pt idx="17939">
                  <c:v>64.573999999999998</c:v>
                </c:pt>
                <c:pt idx="17940">
                  <c:v>64.593999999999994</c:v>
                </c:pt>
                <c:pt idx="17941">
                  <c:v>64.614000000000004</c:v>
                </c:pt>
                <c:pt idx="17942">
                  <c:v>64.634</c:v>
                </c:pt>
                <c:pt idx="17943">
                  <c:v>64.653999999999996</c:v>
                </c:pt>
                <c:pt idx="17944">
                  <c:v>64.674000000000007</c:v>
                </c:pt>
                <c:pt idx="17945">
                  <c:v>64.694000000000003</c:v>
                </c:pt>
                <c:pt idx="17946">
                  <c:v>64.713999999999999</c:v>
                </c:pt>
                <c:pt idx="17947">
                  <c:v>64.757999999999996</c:v>
                </c:pt>
                <c:pt idx="17948">
                  <c:v>64.802000000000007</c:v>
                </c:pt>
                <c:pt idx="17949">
                  <c:v>64.846000000000004</c:v>
                </c:pt>
                <c:pt idx="17950">
                  <c:v>64.89</c:v>
                </c:pt>
                <c:pt idx="17951">
                  <c:v>64.933999999999997</c:v>
                </c:pt>
                <c:pt idx="17952">
                  <c:v>64.977999999999994</c:v>
                </c:pt>
                <c:pt idx="17953">
                  <c:v>65.022000000000006</c:v>
                </c:pt>
                <c:pt idx="17954">
                  <c:v>65.066000000000003</c:v>
                </c:pt>
                <c:pt idx="17955">
                  <c:v>65.11</c:v>
                </c:pt>
                <c:pt idx="17956">
                  <c:v>65.153999999999996</c:v>
                </c:pt>
                <c:pt idx="17957">
                  <c:v>65.197999999999993</c:v>
                </c:pt>
                <c:pt idx="17958">
                  <c:v>65.242000000000004</c:v>
                </c:pt>
                <c:pt idx="17959">
                  <c:v>65.286000000000001</c:v>
                </c:pt>
                <c:pt idx="17960">
                  <c:v>65.328999999999994</c:v>
                </c:pt>
                <c:pt idx="17961">
                  <c:v>65.369</c:v>
                </c:pt>
                <c:pt idx="17962">
                  <c:v>65.409000000000006</c:v>
                </c:pt>
                <c:pt idx="17963">
                  <c:v>65.448999999999998</c:v>
                </c:pt>
                <c:pt idx="17964">
                  <c:v>65.489000000000004</c:v>
                </c:pt>
                <c:pt idx="17965">
                  <c:v>65.528999999999996</c:v>
                </c:pt>
                <c:pt idx="17966">
                  <c:v>65.569000000000003</c:v>
                </c:pt>
                <c:pt idx="17967">
                  <c:v>65.608999999999995</c:v>
                </c:pt>
                <c:pt idx="17968">
                  <c:v>65.649000000000001</c:v>
                </c:pt>
                <c:pt idx="17969">
                  <c:v>65.688999999999993</c:v>
                </c:pt>
                <c:pt idx="17970">
                  <c:v>65.728999999999999</c:v>
                </c:pt>
                <c:pt idx="17971">
                  <c:v>65.768000000000001</c:v>
                </c:pt>
                <c:pt idx="17972">
                  <c:v>65.807000000000002</c:v>
                </c:pt>
                <c:pt idx="17973">
                  <c:v>65.846000000000004</c:v>
                </c:pt>
                <c:pt idx="17974">
                  <c:v>65.885000000000005</c:v>
                </c:pt>
                <c:pt idx="17975">
                  <c:v>65.924000000000007</c:v>
                </c:pt>
                <c:pt idx="17976">
                  <c:v>65.962999999999994</c:v>
                </c:pt>
                <c:pt idx="17977">
                  <c:v>66.001999999999995</c:v>
                </c:pt>
                <c:pt idx="17978">
                  <c:v>66.040999999999997</c:v>
                </c:pt>
                <c:pt idx="17979">
                  <c:v>66.08</c:v>
                </c:pt>
                <c:pt idx="17980">
                  <c:v>66.119</c:v>
                </c:pt>
                <c:pt idx="17981">
                  <c:v>66.158000000000001</c:v>
                </c:pt>
                <c:pt idx="17982">
                  <c:v>66.197000000000003</c:v>
                </c:pt>
                <c:pt idx="17983">
                  <c:v>66.236000000000004</c:v>
                </c:pt>
                <c:pt idx="17984">
                  <c:v>66.275000000000006</c:v>
                </c:pt>
                <c:pt idx="17985">
                  <c:v>66.313999999999993</c:v>
                </c:pt>
                <c:pt idx="17986">
                  <c:v>66.353999999999999</c:v>
                </c:pt>
                <c:pt idx="17987">
                  <c:v>66.394000000000005</c:v>
                </c:pt>
                <c:pt idx="17988">
                  <c:v>66.433999999999997</c:v>
                </c:pt>
                <c:pt idx="17989">
                  <c:v>66.474000000000004</c:v>
                </c:pt>
                <c:pt idx="17990">
                  <c:v>66.513999999999996</c:v>
                </c:pt>
                <c:pt idx="17991">
                  <c:v>66.554000000000002</c:v>
                </c:pt>
                <c:pt idx="17992">
                  <c:v>66.593999999999994</c:v>
                </c:pt>
                <c:pt idx="17993">
                  <c:v>66.634</c:v>
                </c:pt>
                <c:pt idx="17994">
                  <c:v>66.674000000000007</c:v>
                </c:pt>
                <c:pt idx="17995">
                  <c:v>66.713999999999999</c:v>
                </c:pt>
                <c:pt idx="17996">
                  <c:v>66.754000000000005</c:v>
                </c:pt>
                <c:pt idx="17997">
                  <c:v>66.793999999999997</c:v>
                </c:pt>
                <c:pt idx="17998">
                  <c:v>66.832999999999998</c:v>
                </c:pt>
                <c:pt idx="17999">
                  <c:v>66.872</c:v>
                </c:pt>
                <c:pt idx="18000">
                  <c:v>66.911000000000001</c:v>
                </c:pt>
                <c:pt idx="18001">
                  <c:v>66.95</c:v>
                </c:pt>
                <c:pt idx="18002">
                  <c:v>66.989000000000004</c:v>
                </c:pt>
                <c:pt idx="18003">
                  <c:v>67.028000000000006</c:v>
                </c:pt>
                <c:pt idx="18004">
                  <c:v>67.066999999999993</c:v>
                </c:pt>
                <c:pt idx="18005">
                  <c:v>67.105999999999995</c:v>
                </c:pt>
                <c:pt idx="18006">
                  <c:v>67.144999999999996</c:v>
                </c:pt>
                <c:pt idx="18007">
                  <c:v>67.183000000000007</c:v>
                </c:pt>
                <c:pt idx="18008">
                  <c:v>67.221000000000004</c:v>
                </c:pt>
                <c:pt idx="18009">
                  <c:v>67.260000000000005</c:v>
                </c:pt>
                <c:pt idx="18010">
                  <c:v>67.298000000000002</c:v>
                </c:pt>
                <c:pt idx="18011">
                  <c:v>67.335999999999999</c:v>
                </c:pt>
                <c:pt idx="18012">
                  <c:v>67.373999999999995</c:v>
                </c:pt>
                <c:pt idx="18013">
                  <c:v>67.412000000000006</c:v>
                </c:pt>
                <c:pt idx="18014">
                  <c:v>67.45</c:v>
                </c:pt>
                <c:pt idx="18015">
                  <c:v>67.488</c:v>
                </c:pt>
                <c:pt idx="18016">
                  <c:v>67.525999999999996</c:v>
                </c:pt>
                <c:pt idx="18017">
                  <c:v>67.564999999999998</c:v>
                </c:pt>
                <c:pt idx="18018">
                  <c:v>67.603999999999999</c:v>
                </c:pt>
                <c:pt idx="18019">
                  <c:v>67.643000000000001</c:v>
                </c:pt>
                <c:pt idx="18020">
                  <c:v>67.682000000000002</c:v>
                </c:pt>
                <c:pt idx="18021">
                  <c:v>67.72</c:v>
                </c:pt>
                <c:pt idx="18022">
                  <c:v>67.757999999999996</c:v>
                </c:pt>
                <c:pt idx="18023">
                  <c:v>67.796000000000006</c:v>
                </c:pt>
                <c:pt idx="18024">
                  <c:v>67.834000000000003</c:v>
                </c:pt>
                <c:pt idx="18025">
                  <c:v>67.872</c:v>
                </c:pt>
                <c:pt idx="18026">
                  <c:v>67.91</c:v>
                </c:pt>
                <c:pt idx="18027">
                  <c:v>67.947999999999993</c:v>
                </c:pt>
                <c:pt idx="18028">
                  <c:v>67.986000000000004</c:v>
                </c:pt>
                <c:pt idx="18029">
                  <c:v>68.022999999999996</c:v>
                </c:pt>
                <c:pt idx="18030">
                  <c:v>68.06</c:v>
                </c:pt>
                <c:pt idx="18031">
                  <c:v>68.096999999999994</c:v>
                </c:pt>
                <c:pt idx="18032">
                  <c:v>68.134</c:v>
                </c:pt>
                <c:pt idx="18033">
                  <c:v>68.17</c:v>
                </c:pt>
                <c:pt idx="18034">
                  <c:v>68.206000000000003</c:v>
                </c:pt>
                <c:pt idx="18035">
                  <c:v>68.242000000000004</c:v>
                </c:pt>
                <c:pt idx="18036">
                  <c:v>68.278000000000006</c:v>
                </c:pt>
                <c:pt idx="18037">
                  <c:v>68.313999999999993</c:v>
                </c:pt>
                <c:pt idx="18038">
                  <c:v>68.349000000000004</c:v>
                </c:pt>
                <c:pt idx="18039">
                  <c:v>68.384</c:v>
                </c:pt>
                <c:pt idx="18040">
                  <c:v>68.418999999999997</c:v>
                </c:pt>
                <c:pt idx="18041">
                  <c:v>68.453999999999994</c:v>
                </c:pt>
                <c:pt idx="18042">
                  <c:v>68.489000000000004</c:v>
                </c:pt>
                <c:pt idx="18043">
                  <c:v>68.524000000000001</c:v>
                </c:pt>
                <c:pt idx="18044">
                  <c:v>68.558999999999997</c:v>
                </c:pt>
                <c:pt idx="18045">
                  <c:v>68.593999999999994</c:v>
                </c:pt>
                <c:pt idx="18046">
                  <c:v>68.629000000000005</c:v>
                </c:pt>
                <c:pt idx="18047">
                  <c:v>68.664000000000001</c:v>
                </c:pt>
                <c:pt idx="18048">
                  <c:v>68.698999999999998</c:v>
                </c:pt>
                <c:pt idx="18049">
                  <c:v>68.733999999999995</c:v>
                </c:pt>
                <c:pt idx="18050">
                  <c:v>68.769000000000005</c:v>
                </c:pt>
                <c:pt idx="18051">
                  <c:v>68.804000000000002</c:v>
                </c:pt>
                <c:pt idx="18052">
                  <c:v>68.838999999999999</c:v>
                </c:pt>
                <c:pt idx="18053">
                  <c:v>68.873999999999995</c:v>
                </c:pt>
                <c:pt idx="18054">
                  <c:v>68.909000000000006</c:v>
                </c:pt>
                <c:pt idx="18055">
                  <c:v>68.944000000000003</c:v>
                </c:pt>
                <c:pt idx="18056">
                  <c:v>68.978999999999999</c:v>
                </c:pt>
                <c:pt idx="18057">
                  <c:v>69.013999999999996</c:v>
                </c:pt>
                <c:pt idx="18058">
                  <c:v>69.049000000000007</c:v>
                </c:pt>
                <c:pt idx="18059">
                  <c:v>69.084000000000003</c:v>
                </c:pt>
                <c:pt idx="18060">
                  <c:v>69.119</c:v>
                </c:pt>
                <c:pt idx="18061">
                  <c:v>69.153999999999996</c:v>
                </c:pt>
                <c:pt idx="18062">
                  <c:v>69.188999999999993</c:v>
                </c:pt>
                <c:pt idx="18063">
                  <c:v>69.224000000000004</c:v>
                </c:pt>
                <c:pt idx="18064">
                  <c:v>69.259</c:v>
                </c:pt>
                <c:pt idx="18065">
                  <c:v>69.293999999999997</c:v>
                </c:pt>
                <c:pt idx="18066">
                  <c:v>69.328999999999994</c:v>
                </c:pt>
                <c:pt idx="18067">
                  <c:v>69.364000000000004</c:v>
                </c:pt>
                <c:pt idx="18068">
                  <c:v>69.399000000000001</c:v>
                </c:pt>
                <c:pt idx="18069">
                  <c:v>69.433999999999997</c:v>
                </c:pt>
                <c:pt idx="18070">
                  <c:v>69.468999999999994</c:v>
                </c:pt>
                <c:pt idx="18071">
                  <c:v>69.503</c:v>
                </c:pt>
                <c:pt idx="18072">
                  <c:v>69.537000000000006</c:v>
                </c:pt>
                <c:pt idx="18073">
                  <c:v>69.570999999999998</c:v>
                </c:pt>
                <c:pt idx="18074">
                  <c:v>69.605999999999995</c:v>
                </c:pt>
                <c:pt idx="18075">
                  <c:v>69.641000000000005</c:v>
                </c:pt>
                <c:pt idx="18076">
                  <c:v>69.676000000000002</c:v>
                </c:pt>
                <c:pt idx="18077">
                  <c:v>69.710999999999999</c:v>
                </c:pt>
                <c:pt idx="18078">
                  <c:v>69.745999999999995</c:v>
                </c:pt>
                <c:pt idx="18079">
                  <c:v>69.78</c:v>
                </c:pt>
                <c:pt idx="18080">
                  <c:v>69.813999999999993</c:v>
                </c:pt>
                <c:pt idx="18081">
                  <c:v>69.849000000000004</c:v>
                </c:pt>
                <c:pt idx="18082">
                  <c:v>69.884</c:v>
                </c:pt>
                <c:pt idx="18083">
                  <c:v>69.918999999999997</c:v>
                </c:pt>
                <c:pt idx="18084">
                  <c:v>69.953999999999994</c:v>
                </c:pt>
                <c:pt idx="18085">
                  <c:v>69.988</c:v>
                </c:pt>
                <c:pt idx="18086">
                  <c:v>70.022000000000006</c:v>
                </c:pt>
                <c:pt idx="18087">
                  <c:v>70.055999999999997</c:v>
                </c:pt>
                <c:pt idx="18088">
                  <c:v>70.09</c:v>
                </c:pt>
                <c:pt idx="18089">
                  <c:v>70.123999999999995</c:v>
                </c:pt>
                <c:pt idx="18090">
                  <c:v>70.158000000000001</c:v>
                </c:pt>
                <c:pt idx="18091">
                  <c:v>70.191999999999993</c:v>
                </c:pt>
                <c:pt idx="18092">
                  <c:v>70.225999999999999</c:v>
                </c:pt>
                <c:pt idx="18093">
                  <c:v>70.260000000000005</c:v>
                </c:pt>
                <c:pt idx="18094">
                  <c:v>70.293000000000006</c:v>
                </c:pt>
                <c:pt idx="18095">
                  <c:v>70.325999999999993</c:v>
                </c:pt>
                <c:pt idx="18096">
                  <c:v>70.358999999999995</c:v>
                </c:pt>
                <c:pt idx="18097">
                  <c:v>70.391999999999996</c:v>
                </c:pt>
                <c:pt idx="18098">
                  <c:v>70.424999999999997</c:v>
                </c:pt>
                <c:pt idx="18099">
                  <c:v>70.457999999999998</c:v>
                </c:pt>
                <c:pt idx="18100">
                  <c:v>70.491</c:v>
                </c:pt>
                <c:pt idx="18101">
                  <c:v>70.524000000000001</c:v>
                </c:pt>
                <c:pt idx="18102">
                  <c:v>70.557000000000002</c:v>
                </c:pt>
                <c:pt idx="18103">
                  <c:v>70.59</c:v>
                </c:pt>
                <c:pt idx="18104">
                  <c:v>70.623000000000005</c:v>
                </c:pt>
                <c:pt idx="18105">
                  <c:v>70.655000000000001</c:v>
                </c:pt>
                <c:pt idx="18106">
                  <c:v>70.686999999999998</c:v>
                </c:pt>
                <c:pt idx="18107">
                  <c:v>70.718999999999994</c:v>
                </c:pt>
                <c:pt idx="18108">
                  <c:v>70.751000000000005</c:v>
                </c:pt>
                <c:pt idx="18109">
                  <c:v>70.783000000000001</c:v>
                </c:pt>
                <c:pt idx="18110">
                  <c:v>70.814999999999998</c:v>
                </c:pt>
                <c:pt idx="18111">
                  <c:v>70.846999999999994</c:v>
                </c:pt>
                <c:pt idx="18112">
                  <c:v>70.879000000000005</c:v>
                </c:pt>
                <c:pt idx="18113">
                  <c:v>70.911000000000001</c:v>
                </c:pt>
                <c:pt idx="18114">
                  <c:v>70.942999999999998</c:v>
                </c:pt>
                <c:pt idx="18115">
                  <c:v>70.974999999999994</c:v>
                </c:pt>
                <c:pt idx="18116">
                  <c:v>71.007000000000005</c:v>
                </c:pt>
                <c:pt idx="18117">
                  <c:v>71.039000000000001</c:v>
                </c:pt>
                <c:pt idx="18118">
                  <c:v>71.070999999999998</c:v>
                </c:pt>
                <c:pt idx="18119">
                  <c:v>71.102999999999994</c:v>
                </c:pt>
                <c:pt idx="18120">
                  <c:v>71.135000000000005</c:v>
                </c:pt>
                <c:pt idx="18121">
                  <c:v>71.167000000000002</c:v>
                </c:pt>
                <c:pt idx="18122">
                  <c:v>71.198999999999998</c:v>
                </c:pt>
                <c:pt idx="18123">
                  <c:v>71.230999999999995</c:v>
                </c:pt>
                <c:pt idx="18124">
                  <c:v>71.263000000000005</c:v>
                </c:pt>
                <c:pt idx="18125">
                  <c:v>71.295000000000002</c:v>
                </c:pt>
                <c:pt idx="18126">
                  <c:v>71.326999999999998</c:v>
                </c:pt>
                <c:pt idx="18127">
                  <c:v>71.358999999999995</c:v>
                </c:pt>
                <c:pt idx="18128">
                  <c:v>71.39</c:v>
                </c:pt>
                <c:pt idx="18129">
                  <c:v>71.421000000000006</c:v>
                </c:pt>
                <c:pt idx="18130">
                  <c:v>71.451999999999998</c:v>
                </c:pt>
                <c:pt idx="18131">
                  <c:v>71.483000000000004</c:v>
                </c:pt>
                <c:pt idx="18132">
                  <c:v>71.513999999999996</c:v>
                </c:pt>
                <c:pt idx="18133">
                  <c:v>71.545000000000002</c:v>
                </c:pt>
                <c:pt idx="18134">
                  <c:v>71.575999999999993</c:v>
                </c:pt>
                <c:pt idx="18135">
                  <c:v>71.606999999999999</c:v>
                </c:pt>
                <c:pt idx="18136">
                  <c:v>71.638000000000005</c:v>
                </c:pt>
                <c:pt idx="18137">
                  <c:v>71.668999999999997</c:v>
                </c:pt>
                <c:pt idx="18138">
                  <c:v>71.7</c:v>
                </c:pt>
                <c:pt idx="18139">
                  <c:v>71.730999999999995</c:v>
                </c:pt>
                <c:pt idx="18140">
                  <c:v>71.762</c:v>
                </c:pt>
                <c:pt idx="18141">
                  <c:v>71.793000000000006</c:v>
                </c:pt>
                <c:pt idx="18142">
                  <c:v>71.822999999999993</c:v>
                </c:pt>
                <c:pt idx="18143">
                  <c:v>71.852999999999994</c:v>
                </c:pt>
                <c:pt idx="18144">
                  <c:v>71.882999999999996</c:v>
                </c:pt>
                <c:pt idx="18145">
                  <c:v>71.912999999999997</c:v>
                </c:pt>
                <c:pt idx="18146">
                  <c:v>71.942999999999998</c:v>
                </c:pt>
                <c:pt idx="18147">
                  <c:v>71.972999999999999</c:v>
                </c:pt>
                <c:pt idx="18148">
                  <c:v>72.003</c:v>
                </c:pt>
                <c:pt idx="18149">
                  <c:v>72.033000000000001</c:v>
                </c:pt>
                <c:pt idx="18150">
                  <c:v>72.063000000000002</c:v>
                </c:pt>
                <c:pt idx="18151">
                  <c:v>72.093000000000004</c:v>
                </c:pt>
                <c:pt idx="18152">
                  <c:v>72.123000000000005</c:v>
                </c:pt>
                <c:pt idx="18153">
                  <c:v>72.153000000000006</c:v>
                </c:pt>
                <c:pt idx="18154">
                  <c:v>72.183000000000007</c:v>
                </c:pt>
                <c:pt idx="18155">
                  <c:v>72.212000000000003</c:v>
                </c:pt>
                <c:pt idx="18156">
                  <c:v>72.241</c:v>
                </c:pt>
                <c:pt idx="18157">
                  <c:v>72.271000000000001</c:v>
                </c:pt>
                <c:pt idx="18158">
                  <c:v>72.3</c:v>
                </c:pt>
                <c:pt idx="18159">
                  <c:v>72.328999999999994</c:v>
                </c:pt>
                <c:pt idx="18160">
                  <c:v>72.358999999999995</c:v>
                </c:pt>
                <c:pt idx="18161">
                  <c:v>72.388000000000005</c:v>
                </c:pt>
                <c:pt idx="18162">
                  <c:v>72.417000000000002</c:v>
                </c:pt>
                <c:pt idx="18163">
                  <c:v>72.445999999999998</c:v>
                </c:pt>
                <c:pt idx="18164">
                  <c:v>72.474999999999994</c:v>
                </c:pt>
                <c:pt idx="18165">
                  <c:v>72.504000000000005</c:v>
                </c:pt>
                <c:pt idx="18166">
                  <c:v>72.533000000000001</c:v>
                </c:pt>
                <c:pt idx="18167">
                  <c:v>72.563000000000002</c:v>
                </c:pt>
                <c:pt idx="18168">
                  <c:v>72.593000000000004</c:v>
                </c:pt>
                <c:pt idx="18169">
                  <c:v>72.623000000000005</c:v>
                </c:pt>
                <c:pt idx="18170">
                  <c:v>72.653000000000006</c:v>
                </c:pt>
                <c:pt idx="18171">
                  <c:v>72.683000000000007</c:v>
                </c:pt>
                <c:pt idx="18172">
                  <c:v>72.712000000000003</c:v>
                </c:pt>
                <c:pt idx="18173">
                  <c:v>72.741</c:v>
                </c:pt>
                <c:pt idx="18174">
                  <c:v>72.77</c:v>
                </c:pt>
                <c:pt idx="18175">
                  <c:v>72.799000000000007</c:v>
                </c:pt>
                <c:pt idx="18176">
                  <c:v>72.828000000000003</c:v>
                </c:pt>
                <c:pt idx="18177">
                  <c:v>72.856999999999999</c:v>
                </c:pt>
                <c:pt idx="18178">
                  <c:v>72.885999999999996</c:v>
                </c:pt>
                <c:pt idx="18179">
                  <c:v>72.915000000000006</c:v>
                </c:pt>
                <c:pt idx="18180">
                  <c:v>72.944000000000003</c:v>
                </c:pt>
                <c:pt idx="18181">
                  <c:v>72.972999999999999</c:v>
                </c:pt>
                <c:pt idx="18182">
                  <c:v>73.001999999999995</c:v>
                </c:pt>
                <c:pt idx="18183">
                  <c:v>73.031000000000006</c:v>
                </c:pt>
                <c:pt idx="18184">
                  <c:v>73.06</c:v>
                </c:pt>
                <c:pt idx="18185">
                  <c:v>73.088999999999999</c:v>
                </c:pt>
                <c:pt idx="18186">
                  <c:v>73.117999999999995</c:v>
                </c:pt>
                <c:pt idx="18187">
                  <c:v>73.147000000000006</c:v>
                </c:pt>
                <c:pt idx="18188">
                  <c:v>73.176000000000002</c:v>
                </c:pt>
                <c:pt idx="18189">
                  <c:v>73.204999999999998</c:v>
                </c:pt>
                <c:pt idx="18190">
                  <c:v>73.233999999999995</c:v>
                </c:pt>
                <c:pt idx="18191">
                  <c:v>73.263000000000005</c:v>
                </c:pt>
                <c:pt idx="18192">
                  <c:v>73.292000000000002</c:v>
                </c:pt>
                <c:pt idx="18193">
                  <c:v>73.320999999999998</c:v>
                </c:pt>
                <c:pt idx="18194">
                  <c:v>73.349999999999994</c:v>
                </c:pt>
                <c:pt idx="18195">
                  <c:v>73.379000000000005</c:v>
                </c:pt>
                <c:pt idx="18196">
                  <c:v>73.408000000000001</c:v>
                </c:pt>
                <c:pt idx="18197">
                  <c:v>73.436000000000007</c:v>
                </c:pt>
                <c:pt idx="18198">
                  <c:v>73.463999999999999</c:v>
                </c:pt>
                <c:pt idx="18199">
                  <c:v>73.492000000000004</c:v>
                </c:pt>
                <c:pt idx="18200">
                  <c:v>73.52</c:v>
                </c:pt>
                <c:pt idx="18201">
                  <c:v>73.548000000000002</c:v>
                </c:pt>
                <c:pt idx="18202">
                  <c:v>73.575999999999993</c:v>
                </c:pt>
                <c:pt idx="18203">
                  <c:v>73.603999999999999</c:v>
                </c:pt>
                <c:pt idx="18204">
                  <c:v>73.632999999999996</c:v>
                </c:pt>
                <c:pt idx="18205">
                  <c:v>73.662000000000006</c:v>
                </c:pt>
                <c:pt idx="18206">
                  <c:v>73.691000000000003</c:v>
                </c:pt>
                <c:pt idx="18207">
                  <c:v>73.72</c:v>
                </c:pt>
                <c:pt idx="18208">
                  <c:v>73.748999999999995</c:v>
                </c:pt>
                <c:pt idx="18209">
                  <c:v>73.778000000000006</c:v>
                </c:pt>
                <c:pt idx="18210">
                  <c:v>73.807000000000002</c:v>
                </c:pt>
                <c:pt idx="18211">
                  <c:v>73.835999999999999</c:v>
                </c:pt>
                <c:pt idx="18212">
                  <c:v>73.864999999999995</c:v>
                </c:pt>
                <c:pt idx="18213">
                  <c:v>73.894000000000005</c:v>
                </c:pt>
                <c:pt idx="18214">
                  <c:v>73.923000000000002</c:v>
                </c:pt>
                <c:pt idx="18215">
                  <c:v>73.950999999999993</c:v>
                </c:pt>
                <c:pt idx="18216">
                  <c:v>73.978999999999999</c:v>
                </c:pt>
                <c:pt idx="18217">
                  <c:v>74.007000000000005</c:v>
                </c:pt>
                <c:pt idx="18218">
                  <c:v>74.034999999999997</c:v>
                </c:pt>
                <c:pt idx="18219">
                  <c:v>74.063000000000002</c:v>
                </c:pt>
                <c:pt idx="18220">
                  <c:v>74.090999999999994</c:v>
                </c:pt>
                <c:pt idx="18221">
                  <c:v>74.119</c:v>
                </c:pt>
                <c:pt idx="18222">
                  <c:v>74.147000000000006</c:v>
                </c:pt>
                <c:pt idx="18223">
                  <c:v>74.174999999999997</c:v>
                </c:pt>
                <c:pt idx="18224">
                  <c:v>74.203000000000003</c:v>
                </c:pt>
                <c:pt idx="18225">
                  <c:v>74.230999999999995</c:v>
                </c:pt>
                <c:pt idx="18226">
                  <c:v>74.259</c:v>
                </c:pt>
                <c:pt idx="18227">
                  <c:v>74.287000000000006</c:v>
                </c:pt>
                <c:pt idx="18228">
                  <c:v>74.313999999999993</c:v>
                </c:pt>
                <c:pt idx="18229">
                  <c:v>74.340999999999994</c:v>
                </c:pt>
                <c:pt idx="18230">
                  <c:v>74.367999999999995</c:v>
                </c:pt>
                <c:pt idx="18231">
                  <c:v>74.394999999999996</c:v>
                </c:pt>
                <c:pt idx="18232">
                  <c:v>74.421999999999997</c:v>
                </c:pt>
                <c:pt idx="18233">
                  <c:v>74.447999999999993</c:v>
                </c:pt>
                <c:pt idx="18234">
                  <c:v>74.474000000000004</c:v>
                </c:pt>
                <c:pt idx="18235">
                  <c:v>74.5</c:v>
                </c:pt>
                <c:pt idx="18236">
                  <c:v>74.525999999999996</c:v>
                </c:pt>
                <c:pt idx="18237">
                  <c:v>74.551000000000002</c:v>
                </c:pt>
                <c:pt idx="18238">
                  <c:v>74.575999999999993</c:v>
                </c:pt>
                <c:pt idx="18239">
                  <c:v>74.600999999999999</c:v>
                </c:pt>
                <c:pt idx="18240">
                  <c:v>74.625</c:v>
                </c:pt>
                <c:pt idx="18241">
                  <c:v>74.649000000000001</c:v>
                </c:pt>
                <c:pt idx="18242">
                  <c:v>74.671999999999997</c:v>
                </c:pt>
                <c:pt idx="18243">
                  <c:v>74.694999999999993</c:v>
                </c:pt>
                <c:pt idx="18244">
                  <c:v>74.718000000000004</c:v>
                </c:pt>
                <c:pt idx="18245">
                  <c:v>74.739999999999995</c:v>
                </c:pt>
                <c:pt idx="18246">
                  <c:v>74.762</c:v>
                </c:pt>
                <c:pt idx="18247">
                  <c:v>74.784000000000006</c:v>
                </c:pt>
                <c:pt idx="18248">
                  <c:v>74.805000000000007</c:v>
                </c:pt>
                <c:pt idx="18249">
                  <c:v>74.825999999999993</c:v>
                </c:pt>
                <c:pt idx="18250">
                  <c:v>74.846999999999994</c:v>
                </c:pt>
                <c:pt idx="18251">
                  <c:v>74.867999999999995</c:v>
                </c:pt>
                <c:pt idx="18252">
                  <c:v>74.888999999999996</c:v>
                </c:pt>
                <c:pt idx="18253">
                  <c:v>74.909000000000006</c:v>
                </c:pt>
                <c:pt idx="18254">
                  <c:v>74.927999999999997</c:v>
                </c:pt>
                <c:pt idx="18255">
                  <c:v>74.947000000000003</c:v>
                </c:pt>
                <c:pt idx="18256">
                  <c:v>74.965000000000003</c:v>
                </c:pt>
                <c:pt idx="18257">
                  <c:v>74.983000000000004</c:v>
                </c:pt>
                <c:pt idx="18258">
                  <c:v>75.001000000000005</c:v>
                </c:pt>
                <c:pt idx="18259">
                  <c:v>75.019000000000005</c:v>
                </c:pt>
                <c:pt idx="18260">
                  <c:v>75.037000000000006</c:v>
                </c:pt>
                <c:pt idx="18261">
                  <c:v>75.054000000000002</c:v>
                </c:pt>
                <c:pt idx="18262">
                  <c:v>75.070999999999998</c:v>
                </c:pt>
                <c:pt idx="18263">
                  <c:v>75.087999999999994</c:v>
                </c:pt>
                <c:pt idx="18264">
                  <c:v>75.103999999999999</c:v>
                </c:pt>
                <c:pt idx="18265">
                  <c:v>75.12</c:v>
                </c:pt>
                <c:pt idx="18266">
                  <c:v>75.135999999999996</c:v>
                </c:pt>
                <c:pt idx="18267">
                  <c:v>75.152000000000001</c:v>
                </c:pt>
                <c:pt idx="18268">
                  <c:v>75.168000000000006</c:v>
                </c:pt>
                <c:pt idx="18269">
                  <c:v>75.183000000000007</c:v>
                </c:pt>
                <c:pt idx="18270">
                  <c:v>75.197999999999993</c:v>
                </c:pt>
                <c:pt idx="18271">
                  <c:v>75.212000000000003</c:v>
                </c:pt>
                <c:pt idx="18272">
                  <c:v>75.225999999999999</c:v>
                </c:pt>
                <c:pt idx="18273">
                  <c:v>75.239999999999995</c:v>
                </c:pt>
                <c:pt idx="18274">
                  <c:v>75.253</c:v>
                </c:pt>
                <c:pt idx="18275">
                  <c:v>75.266000000000005</c:v>
                </c:pt>
                <c:pt idx="18276">
                  <c:v>75.278000000000006</c:v>
                </c:pt>
                <c:pt idx="18277">
                  <c:v>75.290000000000006</c:v>
                </c:pt>
                <c:pt idx="18278">
                  <c:v>75.302000000000007</c:v>
                </c:pt>
                <c:pt idx="18279">
                  <c:v>75.313000000000002</c:v>
                </c:pt>
                <c:pt idx="18280">
                  <c:v>75.323999999999998</c:v>
                </c:pt>
                <c:pt idx="18281">
                  <c:v>75.334999999999994</c:v>
                </c:pt>
                <c:pt idx="18282">
                  <c:v>75.346000000000004</c:v>
                </c:pt>
                <c:pt idx="18283">
                  <c:v>75.356999999999999</c:v>
                </c:pt>
                <c:pt idx="18284">
                  <c:v>75.367000000000004</c:v>
                </c:pt>
                <c:pt idx="18285">
                  <c:v>75.376999999999995</c:v>
                </c:pt>
                <c:pt idx="18286">
                  <c:v>75.387</c:v>
                </c:pt>
                <c:pt idx="18287">
                  <c:v>75.396000000000001</c:v>
                </c:pt>
                <c:pt idx="18288">
                  <c:v>75.403999999999996</c:v>
                </c:pt>
                <c:pt idx="18289">
                  <c:v>75.412000000000006</c:v>
                </c:pt>
                <c:pt idx="18290">
                  <c:v>75.42</c:v>
                </c:pt>
                <c:pt idx="18291">
                  <c:v>75.427999999999997</c:v>
                </c:pt>
                <c:pt idx="18292">
                  <c:v>75.435000000000002</c:v>
                </c:pt>
                <c:pt idx="18293">
                  <c:v>75.441999999999993</c:v>
                </c:pt>
                <c:pt idx="18294">
                  <c:v>75.448999999999998</c:v>
                </c:pt>
                <c:pt idx="18295">
                  <c:v>75.454999999999998</c:v>
                </c:pt>
                <c:pt idx="18296">
                  <c:v>75.460999999999999</c:v>
                </c:pt>
                <c:pt idx="18297">
                  <c:v>75.466999999999999</c:v>
                </c:pt>
                <c:pt idx="18298">
                  <c:v>75.472999999999999</c:v>
                </c:pt>
                <c:pt idx="18299">
                  <c:v>75.478999999999999</c:v>
                </c:pt>
                <c:pt idx="18300">
                  <c:v>75.483999999999995</c:v>
                </c:pt>
                <c:pt idx="18301">
                  <c:v>75.489000000000004</c:v>
                </c:pt>
                <c:pt idx="18302">
                  <c:v>75.494</c:v>
                </c:pt>
                <c:pt idx="18303">
                  <c:v>75.498000000000005</c:v>
                </c:pt>
                <c:pt idx="18304">
                  <c:v>75.501999999999995</c:v>
                </c:pt>
                <c:pt idx="18305">
                  <c:v>75.506</c:v>
                </c:pt>
                <c:pt idx="18306">
                  <c:v>75.510000000000005</c:v>
                </c:pt>
                <c:pt idx="18307">
                  <c:v>75.513999999999996</c:v>
                </c:pt>
                <c:pt idx="18308">
                  <c:v>75.516000000000005</c:v>
                </c:pt>
                <c:pt idx="18309">
                  <c:v>75.518000000000001</c:v>
                </c:pt>
                <c:pt idx="18310">
                  <c:v>75.52</c:v>
                </c:pt>
                <c:pt idx="18311">
                  <c:v>75.522000000000006</c:v>
                </c:pt>
                <c:pt idx="18312">
                  <c:v>75.522999999999996</c:v>
                </c:pt>
                <c:pt idx="18313">
                  <c:v>75.524000000000001</c:v>
                </c:pt>
                <c:pt idx="18314">
                  <c:v>75.525000000000006</c:v>
                </c:pt>
                <c:pt idx="18315">
                  <c:v>75.525999999999996</c:v>
                </c:pt>
                <c:pt idx="18316">
                  <c:v>75.525999999999996</c:v>
                </c:pt>
                <c:pt idx="18317">
                  <c:v>75.525999999999996</c:v>
                </c:pt>
                <c:pt idx="18318">
                  <c:v>75.525999999999996</c:v>
                </c:pt>
                <c:pt idx="18319">
                  <c:v>75.525999999999996</c:v>
                </c:pt>
                <c:pt idx="18320">
                  <c:v>75.525000000000006</c:v>
                </c:pt>
                <c:pt idx="18321">
                  <c:v>75.524000000000001</c:v>
                </c:pt>
                <c:pt idx="18322">
                  <c:v>75.522999999999996</c:v>
                </c:pt>
                <c:pt idx="18323">
                  <c:v>75.522000000000006</c:v>
                </c:pt>
                <c:pt idx="18324">
                  <c:v>75.521000000000001</c:v>
                </c:pt>
                <c:pt idx="18325">
                  <c:v>75.518000000000001</c:v>
                </c:pt>
                <c:pt idx="18326">
                  <c:v>75.515000000000001</c:v>
                </c:pt>
                <c:pt idx="18327">
                  <c:v>75.512</c:v>
                </c:pt>
                <c:pt idx="18328">
                  <c:v>75.507999999999996</c:v>
                </c:pt>
                <c:pt idx="18329">
                  <c:v>75.504000000000005</c:v>
                </c:pt>
                <c:pt idx="18330">
                  <c:v>75.5</c:v>
                </c:pt>
                <c:pt idx="18331">
                  <c:v>75.495999999999995</c:v>
                </c:pt>
                <c:pt idx="18332">
                  <c:v>75.492000000000004</c:v>
                </c:pt>
                <c:pt idx="18333">
                  <c:v>75.486999999999995</c:v>
                </c:pt>
                <c:pt idx="18334">
                  <c:v>75.481999999999999</c:v>
                </c:pt>
                <c:pt idx="18335">
                  <c:v>75.477000000000004</c:v>
                </c:pt>
                <c:pt idx="18336">
                  <c:v>75.471000000000004</c:v>
                </c:pt>
                <c:pt idx="18337">
                  <c:v>75.465000000000003</c:v>
                </c:pt>
                <c:pt idx="18338">
                  <c:v>75.459000000000003</c:v>
                </c:pt>
                <c:pt idx="18339">
                  <c:v>75.453000000000003</c:v>
                </c:pt>
                <c:pt idx="18340">
                  <c:v>75.447000000000003</c:v>
                </c:pt>
                <c:pt idx="18341">
                  <c:v>75.44</c:v>
                </c:pt>
                <c:pt idx="18342">
                  <c:v>75.433000000000007</c:v>
                </c:pt>
                <c:pt idx="18343">
                  <c:v>75.426000000000002</c:v>
                </c:pt>
                <c:pt idx="18344">
                  <c:v>75.418000000000006</c:v>
                </c:pt>
                <c:pt idx="18345">
                  <c:v>75.41</c:v>
                </c:pt>
                <c:pt idx="18346">
                  <c:v>75.402000000000001</c:v>
                </c:pt>
                <c:pt idx="18347">
                  <c:v>75.394000000000005</c:v>
                </c:pt>
                <c:pt idx="18348">
                  <c:v>75.347999999999999</c:v>
                </c:pt>
                <c:pt idx="18349">
                  <c:v>75.301000000000002</c:v>
                </c:pt>
                <c:pt idx="18350">
                  <c:v>75.254000000000005</c:v>
                </c:pt>
                <c:pt idx="18351">
                  <c:v>75.206999999999994</c:v>
                </c:pt>
                <c:pt idx="18352">
                  <c:v>75.16</c:v>
                </c:pt>
                <c:pt idx="18353">
                  <c:v>75.113</c:v>
                </c:pt>
                <c:pt idx="18354">
                  <c:v>75.066000000000003</c:v>
                </c:pt>
                <c:pt idx="18355">
                  <c:v>75.019000000000005</c:v>
                </c:pt>
                <c:pt idx="18356">
                  <c:v>74.971999999999994</c:v>
                </c:pt>
                <c:pt idx="18357">
                  <c:v>74.924999999999997</c:v>
                </c:pt>
                <c:pt idx="18358">
                  <c:v>74.879000000000005</c:v>
                </c:pt>
                <c:pt idx="18359">
                  <c:v>74.831999999999994</c:v>
                </c:pt>
                <c:pt idx="18360">
                  <c:v>74.784999999999997</c:v>
                </c:pt>
                <c:pt idx="18361">
                  <c:v>74.738</c:v>
                </c:pt>
                <c:pt idx="18362">
                  <c:v>74.691000000000003</c:v>
                </c:pt>
                <c:pt idx="18363">
                  <c:v>74.644000000000005</c:v>
                </c:pt>
                <c:pt idx="18364">
                  <c:v>74.596999999999994</c:v>
                </c:pt>
                <c:pt idx="18365">
                  <c:v>74.55</c:v>
                </c:pt>
                <c:pt idx="18366">
                  <c:v>74.503</c:v>
                </c:pt>
                <c:pt idx="18367">
                  <c:v>74.456000000000003</c:v>
                </c:pt>
                <c:pt idx="18368">
                  <c:v>74.409000000000006</c:v>
                </c:pt>
                <c:pt idx="18369">
                  <c:v>74.361999999999995</c:v>
                </c:pt>
                <c:pt idx="18370">
                  <c:v>74.314999999999998</c:v>
                </c:pt>
                <c:pt idx="18371">
                  <c:v>74.268000000000001</c:v>
                </c:pt>
                <c:pt idx="18372">
                  <c:v>74.22</c:v>
                </c:pt>
                <c:pt idx="18373">
                  <c:v>74.171999999999997</c:v>
                </c:pt>
                <c:pt idx="18374">
                  <c:v>74.123999999999995</c:v>
                </c:pt>
                <c:pt idx="18375">
                  <c:v>74.075999999999993</c:v>
                </c:pt>
                <c:pt idx="18376">
                  <c:v>74.028000000000006</c:v>
                </c:pt>
                <c:pt idx="18377">
                  <c:v>73.978999999999999</c:v>
                </c:pt>
                <c:pt idx="18378">
                  <c:v>73.930000000000007</c:v>
                </c:pt>
                <c:pt idx="18379">
                  <c:v>73.881</c:v>
                </c:pt>
                <c:pt idx="18380">
                  <c:v>73.831999999999994</c:v>
                </c:pt>
                <c:pt idx="18381">
                  <c:v>73.783000000000001</c:v>
                </c:pt>
                <c:pt idx="18382">
                  <c:v>73.733999999999995</c:v>
                </c:pt>
                <c:pt idx="18383">
                  <c:v>73.685000000000002</c:v>
                </c:pt>
                <c:pt idx="18384">
                  <c:v>73.635999999999996</c:v>
                </c:pt>
                <c:pt idx="18385">
                  <c:v>73.587000000000003</c:v>
                </c:pt>
                <c:pt idx="18386">
                  <c:v>73.537999999999997</c:v>
                </c:pt>
                <c:pt idx="18387">
                  <c:v>73.489000000000004</c:v>
                </c:pt>
                <c:pt idx="18388">
                  <c:v>73.44</c:v>
                </c:pt>
                <c:pt idx="18389">
                  <c:v>73.391000000000005</c:v>
                </c:pt>
                <c:pt idx="18390">
                  <c:v>73.341999999999999</c:v>
                </c:pt>
                <c:pt idx="18391">
                  <c:v>73.293000000000006</c:v>
                </c:pt>
                <c:pt idx="18392">
                  <c:v>73.244</c:v>
                </c:pt>
                <c:pt idx="18393">
                  <c:v>73.194999999999993</c:v>
                </c:pt>
                <c:pt idx="18394">
                  <c:v>73.146000000000001</c:v>
                </c:pt>
                <c:pt idx="18395">
                  <c:v>73.096999999999994</c:v>
                </c:pt>
                <c:pt idx="18396">
                  <c:v>73.048000000000002</c:v>
                </c:pt>
                <c:pt idx="18397">
                  <c:v>72.998999999999995</c:v>
                </c:pt>
                <c:pt idx="18398">
                  <c:v>72.95</c:v>
                </c:pt>
                <c:pt idx="18399">
                  <c:v>72.900999999999996</c:v>
                </c:pt>
                <c:pt idx="18400">
                  <c:v>72.852000000000004</c:v>
                </c:pt>
                <c:pt idx="18401">
                  <c:v>72.802000000000007</c:v>
                </c:pt>
                <c:pt idx="18402">
                  <c:v>72.751999999999995</c:v>
                </c:pt>
                <c:pt idx="18403">
                  <c:v>72.701999999999998</c:v>
                </c:pt>
                <c:pt idx="18404">
                  <c:v>72.652000000000001</c:v>
                </c:pt>
                <c:pt idx="18405">
                  <c:v>72.602000000000004</c:v>
                </c:pt>
                <c:pt idx="18406">
                  <c:v>72.552999999999997</c:v>
                </c:pt>
                <c:pt idx="18407">
                  <c:v>72.504000000000005</c:v>
                </c:pt>
                <c:pt idx="18408">
                  <c:v>72.454999999999998</c:v>
                </c:pt>
                <c:pt idx="18409">
                  <c:v>72.406000000000006</c:v>
                </c:pt>
                <c:pt idx="18410">
                  <c:v>72.356999999999999</c:v>
                </c:pt>
                <c:pt idx="18411">
                  <c:v>72.308000000000007</c:v>
                </c:pt>
                <c:pt idx="18412">
                  <c:v>72.259</c:v>
                </c:pt>
                <c:pt idx="18413">
                  <c:v>72.209999999999994</c:v>
                </c:pt>
                <c:pt idx="18414">
                  <c:v>72.161000000000001</c:v>
                </c:pt>
                <c:pt idx="18415">
                  <c:v>72.111999999999995</c:v>
                </c:pt>
                <c:pt idx="18416">
                  <c:v>72.063999999999993</c:v>
                </c:pt>
                <c:pt idx="18417">
                  <c:v>72.016000000000005</c:v>
                </c:pt>
                <c:pt idx="18418">
                  <c:v>71.968000000000004</c:v>
                </c:pt>
                <c:pt idx="18419">
                  <c:v>71.92</c:v>
                </c:pt>
                <c:pt idx="18420">
                  <c:v>71.872</c:v>
                </c:pt>
                <c:pt idx="18421">
                  <c:v>71.823999999999998</c:v>
                </c:pt>
                <c:pt idx="18422">
                  <c:v>71.775000000000006</c:v>
                </c:pt>
                <c:pt idx="18423">
                  <c:v>71.725999999999999</c:v>
                </c:pt>
                <c:pt idx="18424">
                  <c:v>71.677000000000007</c:v>
                </c:pt>
                <c:pt idx="18425">
                  <c:v>71.628</c:v>
                </c:pt>
                <c:pt idx="18426">
                  <c:v>71.58</c:v>
                </c:pt>
                <c:pt idx="18427">
                  <c:v>71.531999999999996</c:v>
                </c:pt>
                <c:pt idx="18428">
                  <c:v>71.483999999999995</c:v>
                </c:pt>
                <c:pt idx="18429">
                  <c:v>71.436000000000007</c:v>
                </c:pt>
                <c:pt idx="18430">
                  <c:v>71.388000000000005</c:v>
                </c:pt>
                <c:pt idx="18431">
                  <c:v>71.34</c:v>
                </c:pt>
                <c:pt idx="18432">
                  <c:v>71.292000000000002</c:v>
                </c:pt>
                <c:pt idx="18433">
                  <c:v>71.244</c:v>
                </c:pt>
                <c:pt idx="18434">
                  <c:v>71.195999999999998</c:v>
                </c:pt>
                <c:pt idx="18435">
                  <c:v>71.147999999999996</c:v>
                </c:pt>
                <c:pt idx="18436">
                  <c:v>71.099999999999994</c:v>
                </c:pt>
                <c:pt idx="18437">
                  <c:v>71.052000000000007</c:v>
                </c:pt>
                <c:pt idx="18438">
                  <c:v>71.004000000000005</c:v>
                </c:pt>
                <c:pt idx="18439">
                  <c:v>70.956000000000003</c:v>
                </c:pt>
                <c:pt idx="18440">
                  <c:v>70.908000000000001</c:v>
                </c:pt>
                <c:pt idx="18441">
                  <c:v>70.86</c:v>
                </c:pt>
                <c:pt idx="18442">
                  <c:v>70.813000000000002</c:v>
                </c:pt>
                <c:pt idx="18443">
                  <c:v>70.765000000000001</c:v>
                </c:pt>
                <c:pt idx="18444">
                  <c:v>70.716999999999999</c:v>
                </c:pt>
                <c:pt idx="18445">
                  <c:v>70.668999999999997</c:v>
                </c:pt>
                <c:pt idx="18446">
                  <c:v>70.620999999999995</c:v>
                </c:pt>
                <c:pt idx="18447">
                  <c:v>70.572999999999993</c:v>
                </c:pt>
                <c:pt idx="18448">
                  <c:v>70.525000000000006</c:v>
                </c:pt>
                <c:pt idx="18449">
                  <c:v>70.477000000000004</c:v>
                </c:pt>
                <c:pt idx="18450">
                  <c:v>70.429000000000002</c:v>
                </c:pt>
                <c:pt idx="18451">
                  <c:v>70.381</c:v>
                </c:pt>
                <c:pt idx="18452">
                  <c:v>70.332999999999998</c:v>
                </c:pt>
                <c:pt idx="18453">
                  <c:v>70.284999999999997</c:v>
                </c:pt>
                <c:pt idx="18454">
                  <c:v>70.236999999999995</c:v>
                </c:pt>
                <c:pt idx="18455">
                  <c:v>70.19</c:v>
                </c:pt>
                <c:pt idx="18456">
                  <c:v>70.141999999999996</c:v>
                </c:pt>
                <c:pt idx="18457">
                  <c:v>70.093999999999994</c:v>
                </c:pt>
                <c:pt idx="18458">
                  <c:v>70.046000000000006</c:v>
                </c:pt>
                <c:pt idx="18459">
                  <c:v>69.998000000000005</c:v>
                </c:pt>
                <c:pt idx="18460">
                  <c:v>69.95</c:v>
                </c:pt>
                <c:pt idx="18461">
                  <c:v>69.902000000000001</c:v>
                </c:pt>
                <c:pt idx="18462">
                  <c:v>69.853999999999999</c:v>
                </c:pt>
                <c:pt idx="18463">
                  <c:v>69.805999999999997</c:v>
                </c:pt>
                <c:pt idx="18464">
                  <c:v>69.757999999999996</c:v>
                </c:pt>
                <c:pt idx="18465">
                  <c:v>69.709999999999994</c:v>
                </c:pt>
                <c:pt idx="18466">
                  <c:v>69.662000000000006</c:v>
                </c:pt>
                <c:pt idx="18467">
                  <c:v>69.614000000000004</c:v>
                </c:pt>
                <c:pt idx="18468">
                  <c:v>69.566000000000003</c:v>
                </c:pt>
                <c:pt idx="18469">
                  <c:v>69.518000000000001</c:v>
                </c:pt>
                <c:pt idx="18470">
                  <c:v>69.47</c:v>
                </c:pt>
                <c:pt idx="18471">
                  <c:v>69.421999999999997</c:v>
                </c:pt>
                <c:pt idx="18472">
                  <c:v>69.373000000000005</c:v>
                </c:pt>
                <c:pt idx="18473">
                  <c:v>69.323999999999998</c:v>
                </c:pt>
                <c:pt idx="18474">
                  <c:v>69.275000000000006</c:v>
                </c:pt>
                <c:pt idx="18475">
                  <c:v>69.225999999999999</c:v>
                </c:pt>
                <c:pt idx="18476">
                  <c:v>69.177000000000007</c:v>
                </c:pt>
                <c:pt idx="18477">
                  <c:v>69.128</c:v>
                </c:pt>
                <c:pt idx="18478">
                  <c:v>69.078999999999994</c:v>
                </c:pt>
                <c:pt idx="18479">
                  <c:v>69.031000000000006</c:v>
                </c:pt>
                <c:pt idx="18480">
                  <c:v>68.983000000000004</c:v>
                </c:pt>
                <c:pt idx="18481">
                  <c:v>68.935000000000002</c:v>
                </c:pt>
                <c:pt idx="18482">
                  <c:v>68.887</c:v>
                </c:pt>
                <c:pt idx="18483">
                  <c:v>68.838999999999999</c:v>
                </c:pt>
                <c:pt idx="18484">
                  <c:v>68.790000000000006</c:v>
                </c:pt>
                <c:pt idx="18485">
                  <c:v>68.741</c:v>
                </c:pt>
                <c:pt idx="18486">
                  <c:v>68.691999999999993</c:v>
                </c:pt>
                <c:pt idx="18487">
                  <c:v>68.643000000000001</c:v>
                </c:pt>
                <c:pt idx="18488">
                  <c:v>68.593999999999994</c:v>
                </c:pt>
                <c:pt idx="18489">
                  <c:v>68.545000000000002</c:v>
                </c:pt>
                <c:pt idx="18490">
                  <c:v>68.495999999999995</c:v>
                </c:pt>
                <c:pt idx="18491">
                  <c:v>68.447000000000003</c:v>
                </c:pt>
                <c:pt idx="18492">
                  <c:v>68.397999999999996</c:v>
                </c:pt>
                <c:pt idx="18493">
                  <c:v>68.349000000000004</c:v>
                </c:pt>
                <c:pt idx="18494">
                  <c:v>68.3</c:v>
                </c:pt>
                <c:pt idx="18495">
                  <c:v>68.251999999999995</c:v>
                </c:pt>
                <c:pt idx="18496">
                  <c:v>68.203999999999994</c:v>
                </c:pt>
                <c:pt idx="18497">
                  <c:v>68.155000000000001</c:v>
                </c:pt>
                <c:pt idx="18498">
                  <c:v>68.105999999999995</c:v>
                </c:pt>
                <c:pt idx="18499">
                  <c:v>68.057000000000002</c:v>
                </c:pt>
                <c:pt idx="18500">
                  <c:v>68.007999999999996</c:v>
                </c:pt>
                <c:pt idx="18501">
                  <c:v>67.959000000000003</c:v>
                </c:pt>
                <c:pt idx="18502">
                  <c:v>67.91</c:v>
                </c:pt>
                <c:pt idx="18503">
                  <c:v>67.861000000000004</c:v>
                </c:pt>
                <c:pt idx="18504">
                  <c:v>67.811999999999998</c:v>
                </c:pt>
                <c:pt idx="18505">
                  <c:v>67.763000000000005</c:v>
                </c:pt>
                <c:pt idx="18506">
                  <c:v>67.713999999999999</c:v>
                </c:pt>
                <c:pt idx="18507">
                  <c:v>67.665000000000006</c:v>
                </c:pt>
                <c:pt idx="18508">
                  <c:v>67.616</c:v>
                </c:pt>
                <c:pt idx="18509">
                  <c:v>67.566999999999993</c:v>
                </c:pt>
                <c:pt idx="18510">
                  <c:v>67.518000000000001</c:v>
                </c:pt>
                <c:pt idx="18511">
                  <c:v>67.468999999999994</c:v>
                </c:pt>
                <c:pt idx="18512">
                  <c:v>67.42</c:v>
                </c:pt>
                <c:pt idx="18513">
                  <c:v>67.370999999999995</c:v>
                </c:pt>
                <c:pt idx="18514">
                  <c:v>67.322000000000003</c:v>
                </c:pt>
                <c:pt idx="18515">
                  <c:v>67.272999999999996</c:v>
                </c:pt>
                <c:pt idx="18516">
                  <c:v>67.224000000000004</c:v>
                </c:pt>
                <c:pt idx="18517">
                  <c:v>67.174999999999997</c:v>
                </c:pt>
                <c:pt idx="18518">
                  <c:v>67.126000000000005</c:v>
                </c:pt>
                <c:pt idx="18519">
                  <c:v>67.075999999999993</c:v>
                </c:pt>
                <c:pt idx="18520">
                  <c:v>67.025999999999996</c:v>
                </c:pt>
                <c:pt idx="18521">
                  <c:v>66.975999999999999</c:v>
                </c:pt>
                <c:pt idx="18522">
                  <c:v>66.926000000000002</c:v>
                </c:pt>
                <c:pt idx="18523">
                  <c:v>66.876000000000005</c:v>
                </c:pt>
                <c:pt idx="18524">
                  <c:v>66.825999999999993</c:v>
                </c:pt>
                <c:pt idx="18525">
                  <c:v>66.775999999999996</c:v>
                </c:pt>
                <c:pt idx="18526">
                  <c:v>66.725999999999999</c:v>
                </c:pt>
                <c:pt idx="18527">
                  <c:v>66.676000000000002</c:v>
                </c:pt>
                <c:pt idx="18528">
                  <c:v>66.626000000000005</c:v>
                </c:pt>
                <c:pt idx="18529">
                  <c:v>66.575999999999993</c:v>
                </c:pt>
                <c:pt idx="18530">
                  <c:v>66.525999999999996</c:v>
                </c:pt>
                <c:pt idx="18531">
                  <c:v>66.475999999999999</c:v>
                </c:pt>
                <c:pt idx="18532">
                  <c:v>66.426000000000002</c:v>
                </c:pt>
                <c:pt idx="18533">
                  <c:v>66.376000000000005</c:v>
                </c:pt>
                <c:pt idx="18534">
                  <c:v>66.325999999999993</c:v>
                </c:pt>
                <c:pt idx="18535">
                  <c:v>66.275999999999996</c:v>
                </c:pt>
                <c:pt idx="18536">
                  <c:v>66.225999999999999</c:v>
                </c:pt>
                <c:pt idx="18537">
                  <c:v>66.174999999999997</c:v>
                </c:pt>
                <c:pt idx="18538">
                  <c:v>66.123999999999995</c:v>
                </c:pt>
                <c:pt idx="18539">
                  <c:v>66.072999999999993</c:v>
                </c:pt>
                <c:pt idx="18540">
                  <c:v>66.022000000000006</c:v>
                </c:pt>
                <c:pt idx="18541">
                  <c:v>65.971000000000004</c:v>
                </c:pt>
                <c:pt idx="18542">
                  <c:v>65.92</c:v>
                </c:pt>
                <c:pt idx="18543">
                  <c:v>65.869</c:v>
                </c:pt>
                <c:pt idx="18544">
                  <c:v>65.817999999999998</c:v>
                </c:pt>
                <c:pt idx="18545">
                  <c:v>65.766999999999996</c:v>
                </c:pt>
                <c:pt idx="18546">
                  <c:v>65.715999999999994</c:v>
                </c:pt>
                <c:pt idx="18547">
                  <c:v>65.665000000000006</c:v>
                </c:pt>
                <c:pt idx="18548">
                  <c:v>65.614999999999995</c:v>
                </c:pt>
                <c:pt idx="18549">
                  <c:v>65.563999999999993</c:v>
                </c:pt>
                <c:pt idx="18550">
                  <c:v>65.513000000000005</c:v>
                </c:pt>
                <c:pt idx="18551">
                  <c:v>65.462999999999994</c:v>
                </c:pt>
                <c:pt idx="18552">
                  <c:v>65.412000000000006</c:v>
                </c:pt>
                <c:pt idx="18553">
                  <c:v>65.361000000000004</c:v>
                </c:pt>
                <c:pt idx="18554">
                  <c:v>65.31</c:v>
                </c:pt>
                <c:pt idx="18555">
                  <c:v>65.259</c:v>
                </c:pt>
                <c:pt idx="18556">
                  <c:v>65.209000000000003</c:v>
                </c:pt>
                <c:pt idx="18557">
                  <c:v>65.159000000000006</c:v>
                </c:pt>
                <c:pt idx="18558">
                  <c:v>65.108999999999995</c:v>
                </c:pt>
                <c:pt idx="18559">
                  <c:v>65.058999999999997</c:v>
                </c:pt>
                <c:pt idx="18560">
                  <c:v>65.009</c:v>
                </c:pt>
                <c:pt idx="18561">
                  <c:v>64.959000000000003</c:v>
                </c:pt>
                <c:pt idx="18562">
                  <c:v>64.909000000000006</c:v>
                </c:pt>
                <c:pt idx="18563">
                  <c:v>64.858999999999995</c:v>
                </c:pt>
                <c:pt idx="18564">
                  <c:v>64.808999999999997</c:v>
                </c:pt>
                <c:pt idx="18565">
                  <c:v>64.759</c:v>
                </c:pt>
                <c:pt idx="18566">
                  <c:v>64.709000000000003</c:v>
                </c:pt>
                <c:pt idx="18567">
                  <c:v>64.659000000000006</c:v>
                </c:pt>
                <c:pt idx="18568">
                  <c:v>64.608999999999995</c:v>
                </c:pt>
                <c:pt idx="18569">
                  <c:v>64.558999999999997</c:v>
                </c:pt>
                <c:pt idx="18570">
                  <c:v>64.509</c:v>
                </c:pt>
                <c:pt idx="18571">
                  <c:v>64.459000000000003</c:v>
                </c:pt>
                <c:pt idx="18572">
                  <c:v>64.409000000000006</c:v>
                </c:pt>
                <c:pt idx="18573">
                  <c:v>64.358999999999995</c:v>
                </c:pt>
                <c:pt idx="18574">
                  <c:v>64.308999999999997</c:v>
                </c:pt>
                <c:pt idx="18575">
                  <c:v>64.259</c:v>
                </c:pt>
                <c:pt idx="18576">
                  <c:v>64.209000000000003</c:v>
                </c:pt>
                <c:pt idx="18577">
                  <c:v>64.159000000000006</c:v>
                </c:pt>
                <c:pt idx="18578">
                  <c:v>64.108999999999995</c:v>
                </c:pt>
                <c:pt idx="18579">
                  <c:v>64.06</c:v>
                </c:pt>
                <c:pt idx="18580">
                  <c:v>64.009</c:v>
                </c:pt>
                <c:pt idx="18581">
                  <c:v>63.959000000000003</c:v>
                </c:pt>
                <c:pt idx="18582">
                  <c:v>63.908999999999999</c:v>
                </c:pt>
                <c:pt idx="18583">
                  <c:v>63.859000000000002</c:v>
                </c:pt>
                <c:pt idx="18584">
                  <c:v>63.808999999999997</c:v>
                </c:pt>
                <c:pt idx="18585">
                  <c:v>63.759</c:v>
                </c:pt>
                <c:pt idx="18586">
                  <c:v>63.709000000000003</c:v>
                </c:pt>
                <c:pt idx="18587">
                  <c:v>63.658999999999999</c:v>
                </c:pt>
                <c:pt idx="18588">
                  <c:v>63.609000000000002</c:v>
                </c:pt>
                <c:pt idx="18589">
                  <c:v>63.558999999999997</c:v>
                </c:pt>
                <c:pt idx="18590">
                  <c:v>63.509</c:v>
                </c:pt>
                <c:pt idx="18591">
                  <c:v>63.459000000000003</c:v>
                </c:pt>
                <c:pt idx="18592">
                  <c:v>63.408999999999999</c:v>
                </c:pt>
                <c:pt idx="18593">
                  <c:v>63.359000000000002</c:v>
                </c:pt>
                <c:pt idx="18594">
                  <c:v>63.308999999999997</c:v>
                </c:pt>
                <c:pt idx="18595">
                  <c:v>63.259</c:v>
                </c:pt>
                <c:pt idx="18596">
                  <c:v>63.209000000000003</c:v>
                </c:pt>
                <c:pt idx="18597">
                  <c:v>63.158999999999999</c:v>
                </c:pt>
                <c:pt idx="18598">
                  <c:v>63.109000000000002</c:v>
                </c:pt>
                <c:pt idx="18599">
                  <c:v>63.06</c:v>
                </c:pt>
                <c:pt idx="18600">
                  <c:v>63.011000000000003</c:v>
                </c:pt>
                <c:pt idx="18601">
                  <c:v>62.960999999999999</c:v>
                </c:pt>
                <c:pt idx="18602">
                  <c:v>62.911000000000001</c:v>
                </c:pt>
                <c:pt idx="18603">
                  <c:v>62.860999999999997</c:v>
                </c:pt>
                <c:pt idx="18604">
                  <c:v>62.811</c:v>
                </c:pt>
                <c:pt idx="18605">
                  <c:v>62.761000000000003</c:v>
                </c:pt>
                <c:pt idx="18606">
                  <c:v>62.710999999999999</c:v>
                </c:pt>
                <c:pt idx="18607">
                  <c:v>62.661000000000001</c:v>
                </c:pt>
                <c:pt idx="18608">
                  <c:v>62.610999999999997</c:v>
                </c:pt>
                <c:pt idx="18609">
                  <c:v>62.561</c:v>
                </c:pt>
                <c:pt idx="18610">
                  <c:v>62.511000000000003</c:v>
                </c:pt>
                <c:pt idx="18611">
                  <c:v>62.460999999999999</c:v>
                </c:pt>
                <c:pt idx="18612">
                  <c:v>62.411000000000001</c:v>
                </c:pt>
                <c:pt idx="18613">
                  <c:v>62.360999999999997</c:v>
                </c:pt>
                <c:pt idx="18614">
                  <c:v>62.311</c:v>
                </c:pt>
                <c:pt idx="18615">
                  <c:v>62.261000000000003</c:v>
                </c:pt>
                <c:pt idx="18616">
                  <c:v>62.210999999999999</c:v>
                </c:pt>
                <c:pt idx="18617">
                  <c:v>62.161000000000001</c:v>
                </c:pt>
                <c:pt idx="18618">
                  <c:v>62.110999999999997</c:v>
                </c:pt>
                <c:pt idx="18619">
                  <c:v>62.061</c:v>
                </c:pt>
                <c:pt idx="18620">
                  <c:v>62.011000000000003</c:v>
                </c:pt>
                <c:pt idx="18621">
                  <c:v>61.960999999999999</c:v>
                </c:pt>
                <c:pt idx="18622">
                  <c:v>61.911999999999999</c:v>
                </c:pt>
                <c:pt idx="18623">
                  <c:v>61.863</c:v>
                </c:pt>
                <c:pt idx="18624">
                  <c:v>61.814</c:v>
                </c:pt>
                <c:pt idx="18625">
                  <c:v>61.765000000000001</c:v>
                </c:pt>
                <c:pt idx="18626">
                  <c:v>61.716000000000001</c:v>
                </c:pt>
                <c:pt idx="18627">
                  <c:v>61.667000000000002</c:v>
                </c:pt>
                <c:pt idx="18628">
                  <c:v>61.618000000000002</c:v>
                </c:pt>
                <c:pt idx="18629">
                  <c:v>61.569000000000003</c:v>
                </c:pt>
                <c:pt idx="18630">
                  <c:v>61.52</c:v>
                </c:pt>
                <c:pt idx="18631">
                  <c:v>61.470999999999997</c:v>
                </c:pt>
                <c:pt idx="18632">
                  <c:v>61.421999999999997</c:v>
                </c:pt>
                <c:pt idx="18633">
                  <c:v>61.372999999999998</c:v>
                </c:pt>
                <c:pt idx="18634">
                  <c:v>61.323999999999998</c:v>
                </c:pt>
                <c:pt idx="18635">
                  <c:v>61.274999999999999</c:v>
                </c:pt>
                <c:pt idx="18636">
                  <c:v>61.225999999999999</c:v>
                </c:pt>
                <c:pt idx="18637">
                  <c:v>61.177</c:v>
                </c:pt>
                <c:pt idx="18638">
                  <c:v>61.128</c:v>
                </c:pt>
                <c:pt idx="18639">
                  <c:v>61.079000000000001</c:v>
                </c:pt>
                <c:pt idx="18640">
                  <c:v>61.030999999999999</c:v>
                </c:pt>
                <c:pt idx="18641">
                  <c:v>60.982999999999997</c:v>
                </c:pt>
                <c:pt idx="18642">
                  <c:v>60.935000000000002</c:v>
                </c:pt>
                <c:pt idx="18643">
                  <c:v>60.887</c:v>
                </c:pt>
                <c:pt idx="18644">
                  <c:v>60.838999999999999</c:v>
                </c:pt>
                <c:pt idx="18645">
                  <c:v>60.790999999999997</c:v>
                </c:pt>
                <c:pt idx="18646">
                  <c:v>60.743000000000002</c:v>
                </c:pt>
                <c:pt idx="18647">
                  <c:v>60.695</c:v>
                </c:pt>
                <c:pt idx="18648">
                  <c:v>60.646999999999998</c:v>
                </c:pt>
                <c:pt idx="18649">
                  <c:v>60.597999999999999</c:v>
                </c:pt>
                <c:pt idx="18650">
                  <c:v>60.548999999999999</c:v>
                </c:pt>
                <c:pt idx="18651">
                  <c:v>60.5</c:v>
                </c:pt>
                <c:pt idx="18652">
                  <c:v>60.451000000000001</c:v>
                </c:pt>
                <c:pt idx="18653">
                  <c:v>60.402000000000001</c:v>
                </c:pt>
                <c:pt idx="18654">
                  <c:v>60.353999999999999</c:v>
                </c:pt>
                <c:pt idx="18655">
                  <c:v>60.305999999999997</c:v>
                </c:pt>
                <c:pt idx="18656">
                  <c:v>60.258000000000003</c:v>
                </c:pt>
                <c:pt idx="18657">
                  <c:v>60.21</c:v>
                </c:pt>
                <c:pt idx="18658">
                  <c:v>60.161999999999999</c:v>
                </c:pt>
                <c:pt idx="18659">
                  <c:v>60.113999999999997</c:v>
                </c:pt>
                <c:pt idx="18660">
                  <c:v>60.066000000000003</c:v>
                </c:pt>
                <c:pt idx="18661">
                  <c:v>60.018000000000001</c:v>
                </c:pt>
                <c:pt idx="18662">
                  <c:v>59.97</c:v>
                </c:pt>
                <c:pt idx="18663">
                  <c:v>59.921999999999997</c:v>
                </c:pt>
                <c:pt idx="18664">
                  <c:v>59.874000000000002</c:v>
                </c:pt>
                <c:pt idx="18665">
                  <c:v>59.826000000000001</c:v>
                </c:pt>
                <c:pt idx="18666">
                  <c:v>59.777999999999999</c:v>
                </c:pt>
                <c:pt idx="18667">
                  <c:v>59.731000000000002</c:v>
                </c:pt>
                <c:pt idx="18668">
                  <c:v>59.683999999999997</c:v>
                </c:pt>
                <c:pt idx="18669">
                  <c:v>59.637</c:v>
                </c:pt>
                <c:pt idx="18670">
                  <c:v>59.59</c:v>
                </c:pt>
                <c:pt idx="18671">
                  <c:v>59.542999999999999</c:v>
                </c:pt>
                <c:pt idx="18672">
                  <c:v>59.494999999999997</c:v>
                </c:pt>
                <c:pt idx="18673">
                  <c:v>59.447000000000003</c:v>
                </c:pt>
                <c:pt idx="18674">
                  <c:v>59.399000000000001</c:v>
                </c:pt>
                <c:pt idx="18675">
                  <c:v>59.350999999999999</c:v>
                </c:pt>
                <c:pt idx="18676">
                  <c:v>59.302999999999997</c:v>
                </c:pt>
                <c:pt idx="18677">
                  <c:v>59.255000000000003</c:v>
                </c:pt>
                <c:pt idx="18678">
                  <c:v>59.207000000000001</c:v>
                </c:pt>
                <c:pt idx="18679">
                  <c:v>59.158999999999999</c:v>
                </c:pt>
                <c:pt idx="18680">
                  <c:v>59.110999999999997</c:v>
                </c:pt>
                <c:pt idx="18681">
                  <c:v>59.063000000000002</c:v>
                </c:pt>
                <c:pt idx="18682">
                  <c:v>59.015000000000001</c:v>
                </c:pt>
                <c:pt idx="18683">
                  <c:v>58.968000000000004</c:v>
                </c:pt>
                <c:pt idx="18684">
                  <c:v>58.920999999999999</c:v>
                </c:pt>
                <c:pt idx="18685">
                  <c:v>58.874000000000002</c:v>
                </c:pt>
                <c:pt idx="18686">
                  <c:v>58.826999999999998</c:v>
                </c:pt>
                <c:pt idx="18687">
                  <c:v>58.78</c:v>
                </c:pt>
                <c:pt idx="18688">
                  <c:v>58.732999999999997</c:v>
                </c:pt>
                <c:pt idx="18689">
                  <c:v>58.686</c:v>
                </c:pt>
                <c:pt idx="18690">
                  <c:v>58.639000000000003</c:v>
                </c:pt>
                <c:pt idx="18691">
                  <c:v>58.591999999999999</c:v>
                </c:pt>
                <c:pt idx="18692">
                  <c:v>58.545999999999999</c:v>
                </c:pt>
                <c:pt idx="18693">
                  <c:v>58.5</c:v>
                </c:pt>
                <c:pt idx="18694">
                  <c:v>58.454000000000001</c:v>
                </c:pt>
                <c:pt idx="18695">
                  <c:v>58.408000000000001</c:v>
                </c:pt>
                <c:pt idx="18696">
                  <c:v>58.362000000000002</c:v>
                </c:pt>
                <c:pt idx="18697">
                  <c:v>58.316000000000003</c:v>
                </c:pt>
                <c:pt idx="18698">
                  <c:v>58.271999999999998</c:v>
                </c:pt>
                <c:pt idx="18699">
                  <c:v>58.228000000000002</c:v>
                </c:pt>
                <c:pt idx="18700">
                  <c:v>58.183999999999997</c:v>
                </c:pt>
                <c:pt idx="18701">
                  <c:v>58.14</c:v>
                </c:pt>
                <c:pt idx="18702">
                  <c:v>58.095999999999997</c:v>
                </c:pt>
                <c:pt idx="18703">
                  <c:v>58.052</c:v>
                </c:pt>
                <c:pt idx="18704">
                  <c:v>58.072000000000003</c:v>
                </c:pt>
                <c:pt idx="18705">
                  <c:v>58.091999999999999</c:v>
                </c:pt>
                <c:pt idx="18706">
                  <c:v>58.112000000000002</c:v>
                </c:pt>
                <c:pt idx="18707">
                  <c:v>58.131999999999998</c:v>
                </c:pt>
                <c:pt idx="18708">
                  <c:v>58.152000000000001</c:v>
                </c:pt>
                <c:pt idx="18709">
                  <c:v>58.171999999999997</c:v>
                </c:pt>
                <c:pt idx="18710">
                  <c:v>58.192</c:v>
                </c:pt>
                <c:pt idx="18711">
                  <c:v>58.212000000000003</c:v>
                </c:pt>
                <c:pt idx="18712">
                  <c:v>58.231999999999999</c:v>
                </c:pt>
                <c:pt idx="18713">
                  <c:v>58.252000000000002</c:v>
                </c:pt>
                <c:pt idx="18714">
                  <c:v>58.271999999999998</c:v>
                </c:pt>
                <c:pt idx="18715">
                  <c:v>58.292000000000002</c:v>
                </c:pt>
                <c:pt idx="18716">
                  <c:v>58.313000000000002</c:v>
                </c:pt>
                <c:pt idx="18717">
                  <c:v>58.334000000000003</c:v>
                </c:pt>
                <c:pt idx="18718">
                  <c:v>58.356000000000002</c:v>
                </c:pt>
                <c:pt idx="18719">
                  <c:v>58.378</c:v>
                </c:pt>
                <c:pt idx="18720">
                  <c:v>58.4</c:v>
                </c:pt>
                <c:pt idx="18721">
                  <c:v>58.421999999999997</c:v>
                </c:pt>
                <c:pt idx="18722">
                  <c:v>58.444000000000003</c:v>
                </c:pt>
                <c:pt idx="18723">
                  <c:v>58.466000000000001</c:v>
                </c:pt>
                <c:pt idx="18724">
                  <c:v>58.487000000000002</c:v>
                </c:pt>
                <c:pt idx="18725">
                  <c:v>58.508000000000003</c:v>
                </c:pt>
                <c:pt idx="18726">
                  <c:v>58.529000000000003</c:v>
                </c:pt>
                <c:pt idx="18727">
                  <c:v>58.55</c:v>
                </c:pt>
                <c:pt idx="18728">
                  <c:v>58.570999999999998</c:v>
                </c:pt>
                <c:pt idx="18729">
                  <c:v>58.591999999999999</c:v>
                </c:pt>
                <c:pt idx="18730">
                  <c:v>58.613</c:v>
                </c:pt>
                <c:pt idx="18731">
                  <c:v>58.634</c:v>
                </c:pt>
                <c:pt idx="18732">
                  <c:v>58.655000000000001</c:v>
                </c:pt>
                <c:pt idx="18733">
                  <c:v>58.677</c:v>
                </c:pt>
                <c:pt idx="18734">
                  <c:v>58.698999999999998</c:v>
                </c:pt>
                <c:pt idx="18735">
                  <c:v>58.720999999999997</c:v>
                </c:pt>
                <c:pt idx="18736">
                  <c:v>58.743000000000002</c:v>
                </c:pt>
                <c:pt idx="18737">
                  <c:v>58.765000000000001</c:v>
                </c:pt>
                <c:pt idx="18738">
                  <c:v>58.786999999999999</c:v>
                </c:pt>
                <c:pt idx="18739">
                  <c:v>58.808999999999997</c:v>
                </c:pt>
                <c:pt idx="18740">
                  <c:v>58.831000000000003</c:v>
                </c:pt>
                <c:pt idx="18741">
                  <c:v>58.853000000000002</c:v>
                </c:pt>
                <c:pt idx="18742">
                  <c:v>58.875999999999998</c:v>
                </c:pt>
                <c:pt idx="18743">
                  <c:v>58.899000000000001</c:v>
                </c:pt>
                <c:pt idx="18744">
                  <c:v>58.921999999999997</c:v>
                </c:pt>
                <c:pt idx="18745">
                  <c:v>58.945</c:v>
                </c:pt>
                <c:pt idx="18746">
                  <c:v>58.966999999999999</c:v>
                </c:pt>
                <c:pt idx="18747">
                  <c:v>58.988999999999997</c:v>
                </c:pt>
                <c:pt idx="18748">
                  <c:v>59.011000000000003</c:v>
                </c:pt>
                <c:pt idx="18749">
                  <c:v>59.033000000000001</c:v>
                </c:pt>
                <c:pt idx="18750">
                  <c:v>59.055</c:v>
                </c:pt>
                <c:pt idx="18751">
                  <c:v>59.076999999999998</c:v>
                </c:pt>
                <c:pt idx="18752">
                  <c:v>59.098999999999997</c:v>
                </c:pt>
                <c:pt idx="18753">
                  <c:v>59.121000000000002</c:v>
                </c:pt>
                <c:pt idx="18754">
                  <c:v>59.143000000000001</c:v>
                </c:pt>
                <c:pt idx="18755">
                  <c:v>59.164999999999999</c:v>
                </c:pt>
                <c:pt idx="18756">
                  <c:v>59.186999999999998</c:v>
                </c:pt>
                <c:pt idx="18757">
                  <c:v>59.21</c:v>
                </c:pt>
                <c:pt idx="18758">
                  <c:v>59.232999999999997</c:v>
                </c:pt>
                <c:pt idx="18759">
                  <c:v>59.256</c:v>
                </c:pt>
                <c:pt idx="18760">
                  <c:v>59.279000000000003</c:v>
                </c:pt>
                <c:pt idx="18761">
                  <c:v>59.302</c:v>
                </c:pt>
                <c:pt idx="18762">
                  <c:v>59.325000000000003</c:v>
                </c:pt>
                <c:pt idx="18763">
                  <c:v>59.347999999999999</c:v>
                </c:pt>
                <c:pt idx="18764">
                  <c:v>59.371000000000002</c:v>
                </c:pt>
                <c:pt idx="18765">
                  <c:v>59.393999999999998</c:v>
                </c:pt>
                <c:pt idx="18766">
                  <c:v>59.417000000000002</c:v>
                </c:pt>
                <c:pt idx="18767">
                  <c:v>59.441000000000003</c:v>
                </c:pt>
                <c:pt idx="18768">
                  <c:v>59.465000000000003</c:v>
                </c:pt>
                <c:pt idx="18769">
                  <c:v>59.488999999999997</c:v>
                </c:pt>
                <c:pt idx="18770">
                  <c:v>59.512</c:v>
                </c:pt>
                <c:pt idx="18771">
                  <c:v>59.534999999999997</c:v>
                </c:pt>
                <c:pt idx="18772">
                  <c:v>59.558</c:v>
                </c:pt>
                <c:pt idx="18773">
                  <c:v>59.581000000000003</c:v>
                </c:pt>
                <c:pt idx="18774">
                  <c:v>59.603999999999999</c:v>
                </c:pt>
                <c:pt idx="18775">
                  <c:v>59.627000000000002</c:v>
                </c:pt>
                <c:pt idx="18776">
                  <c:v>59.65</c:v>
                </c:pt>
                <c:pt idx="18777">
                  <c:v>59.673000000000002</c:v>
                </c:pt>
                <c:pt idx="18778">
                  <c:v>59.695999999999998</c:v>
                </c:pt>
                <c:pt idx="18779">
                  <c:v>59.719000000000001</c:v>
                </c:pt>
                <c:pt idx="18780">
                  <c:v>59.741999999999997</c:v>
                </c:pt>
                <c:pt idx="18781">
                  <c:v>59.765000000000001</c:v>
                </c:pt>
                <c:pt idx="18782">
                  <c:v>59.787999999999997</c:v>
                </c:pt>
                <c:pt idx="18783">
                  <c:v>59.811</c:v>
                </c:pt>
                <c:pt idx="18784">
                  <c:v>59.834000000000003</c:v>
                </c:pt>
                <c:pt idx="18785">
                  <c:v>59.857999999999997</c:v>
                </c:pt>
                <c:pt idx="18786">
                  <c:v>59.881999999999998</c:v>
                </c:pt>
                <c:pt idx="18787">
                  <c:v>59.905999999999999</c:v>
                </c:pt>
                <c:pt idx="18788">
                  <c:v>59.93</c:v>
                </c:pt>
                <c:pt idx="18789">
                  <c:v>59.954000000000001</c:v>
                </c:pt>
                <c:pt idx="18790">
                  <c:v>59.978000000000002</c:v>
                </c:pt>
                <c:pt idx="18791">
                  <c:v>60.002000000000002</c:v>
                </c:pt>
                <c:pt idx="18792">
                  <c:v>60.026000000000003</c:v>
                </c:pt>
                <c:pt idx="18793">
                  <c:v>60.05</c:v>
                </c:pt>
                <c:pt idx="18794">
                  <c:v>60.075000000000003</c:v>
                </c:pt>
                <c:pt idx="18795">
                  <c:v>60.1</c:v>
                </c:pt>
                <c:pt idx="18796">
                  <c:v>60.125</c:v>
                </c:pt>
                <c:pt idx="18797">
                  <c:v>60.152000000000001</c:v>
                </c:pt>
                <c:pt idx="18798">
                  <c:v>60.179000000000002</c:v>
                </c:pt>
                <c:pt idx="18799">
                  <c:v>60.206000000000003</c:v>
                </c:pt>
                <c:pt idx="18800">
                  <c:v>60.232999999999997</c:v>
                </c:pt>
                <c:pt idx="18801">
                  <c:v>60.26</c:v>
                </c:pt>
                <c:pt idx="18802">
                  <c:v>60.286999999999999</c:v>
                </c:pt>
                <c:pt idx="18803">
                  <c:v>60.314999999999998</c:v>
                </c:pt>
                <c:pt idx="18804">
                  <c:v>60.343000000000004</c:v>
                </c:pt>
                <c:pt idx="18805">
                  <c:v>60.37</c:v>
                </c:pt>
                <c:pt idx="18806">
                  <c:v>60.396999999999998</c:v>
                </c:pt>
                <c:pt idx="18807">
                  <c:v>60.423999999999999</c:v>
                </c:pt>
                <c:pt idx="18808">
                  <c:v>60.451000000000001</c:v>
                </c:pt>
                <c:pt idx="18809">
                  <c:v>60.478999999999999</c:v>
                </c:pt>
                <c:pt idx="18810">
                  <c:v>60.506999999999998</c:v>
                </c:pt>
                <c:pt idx="18811">
                  <c:v>60.534999999999997</c:v>
                </c:pt>
                <c:pt idx="18812">
                  <c:v>60.563000000000002</c:v>
                </c:pt>
                <c:pt idx="18813">
                  <c:v>60.591000000000001</c:v>
                </c:pt>
                <c:pt idx="18814">
                  <c:v>60.619</c:v>
                </c:pt>
                <c:pt idx="18815">
                  <c:v>60.646999999999998</c:v>
                </c:pt>
                <c:pt idx="18816">
                  <c:v>60.674999999999997</c:v>
                </c:pt>
                <c:pt idx="18817">
                  <c:v>60.703000000000003</c:v>
                </c:pt>
                <c:pt idx="18818">
                  <c:v>60.731000000000002</c:v>
                </c:pt>
                <c:pt idx="18819">
                  <c:v>60.759</c:v>
                </c:pt>
                <c:pt idx="18820">
                  <c:v>60.786999999999999</c:v>
                </c:pt>
                <c:pt idx="18821">
                  <c:v>60.814999999999998</c:v>
                </c:pt>
                <c:pt idx="18822">
                  <c:v>60.843000000000004</c:v>
                </c:pt>
                <c:pt idx="18823">
                  <c:v>60.871000000000002</c:v>
                </c:pt>
                <c:pt idx="18824">
                  <c:v>60.899000000000001</c:v>
                </c:pt>
                <c:pt idx="18825">
                  <c:v>60.927999999999997</c:v>
                </c:pt>
                <c:pt idx="18826">
                  <c:v>60.957000000000001</c:v>
                </c:pt>
                <c:pt idx="18827">
                  <c:v>60.985999999999997</c:v>
                </c:pt>
                <c:pt idx="18828">
                  <c:v>61.015000000000001</c:v>
                </c:pt>
                <c:pt idx="18829">
                  <c:v>61.043999999999997</c:v>
                </c:pt>
                <c:pt idx="18830">
                  <c:v>61.073</c:v>
                </c:pt>
                <c:pt idx="18831">
                  <c:v>61.103000000000002</c:v>
                </c:pt>
                <c:pt idx="18832">
                  <c:v>61.133000000000003</c:v>
                </c:pt>
                <c:pt idx="18833">
                  <c:v>61.162999999999997</c:v>
                </c:pt>
                <c:pt idx="18834">
                  <c:v>61.192999999999998</c:v>
                </c:pt>
                <c:pt idx="18835">
                  <c:v>61.222999999999999</c:v>
                </c:pt>
                <c:pt idx="18836">
                  <c:v>61.253</c:v>
                </c:pt>
                <c:pt idx="18837">
                  <c:v>61.283000000000001</c:v>
                </c:pt>
                <c:pt idx="18838">
                  <c:v>61.313000000000002</c:v>
                </c:pt>
                <c:pt idx="18839">
                  <c:v>61.343000000000004</c:v>
                </c:pt>
                <c:pt idx="18840">
                  <c:v>61.372999999999998</c:v>
                </c:pt>
                <c:pt idx="18841">
                  <c:v>61.402999999999999</c:v>
                </c:pt>
                <c:pt idx="18842">
                  <c:v>61.433</c:v>
                </c:pt>
                <c:pt idx="18843">
                  <c:v>61.463000000000001</c:v>
                </c:pt>
                <c:pt idx="18844">
                  <c:v>61.493000000000002</c:v>
                </c:pt>
                <c:pt idx="18845">
                  <c:v>61.523000000000003</c:v>
                </c:pt>
                <c:pt idx="18846">
                  <c:v>61.552999999999997</c:v>
                </c:pt>
                <c:pt idx="18847">
                  <c:v>61.582999999999998</c:v>
                </c:pt>
                <c:pt idx="18848">
                  <c:v>61.613</c:v>
                </c:pt>
                <c:pt idx="18849">
                  <c:v>61.643000000000001</c:v>
                </c:pt>
                <c:pt idx="18850">
                  <c:v>61.673000000000002</c:v>
                </c:pt>
                <c:pt idx="18851">
                  <c:v>61.703000000000003</c:v>
                </c:pt>
                <c:pt idx="18852">
                  <c:v>61.732999999999997</c:v>
                </c:pt>
                <c:pt idx="18853">
                  <c:v>61.762999999999998</c:v>
                </c:pt>
                <c:pt idx="18854">
                  <c:v>61.793999999999997</c:v>
                </c:pt>
                <c:pt idx="18855">
                  <c:v>61.825000000000003</c:v>
                </c:pt>
                <c:pt idx="18856">
                  <c:v>61.856000000000002</c:v>
                </c:pt>
                <c:pt idx="18857">
                  <c:v>61.887</c:v>
                </c:pt>
                <c:pt idx="18858">
                  <c:v>61.918999999999997</c:v>
                </c:pt>
                <c:pt idx="18859">
                  <c:v>61.951000000000001</c:v>
                </c:pt>
                <c:pt idx="18860">
                  <c:v>61.982999999999997</c:v>
                </c:pt>
                <c:pt idx="18861">
                  <c:v>62.015000000000001</c:v>
                </c:pt>
                <c:pt idx="18862">
                  <c:v>62.046999999999997</c:v>
                </c:pt>
                <c:pt idx="18863">
                  <c:v>62.079000000000001</c:v>
                </c:pt>
                <c:pt idx="18864">
                  <c:v>62.11</c:v>
                </c:pt>
                <c:pt idx="18865">
                  <c:v>62.140999999999998</c:v>
                </c:pt>
                <c:pt idx="18866">
                  <c:v>62.171999999999997</c:v>
                </c:pt>
                <c:pt idx="18867">
                  <c:v>62.203000000000003</c:v>
                </c:pt>
                <c:pt idx="18868">
                  <c:v>62.234000000000002</c:v>
                </c:pt>
                <c:pt idx="18869">
                  <c:v>62.265000000000001</c:v>
                </c:pt>
                <c:pt idx="18870">
                  <c:v>62.296999999999997</c:v>
                </c:pt>
                <c:pt idx="18871">
                  <c:v>62.329000000000001</c:v>
                </c:pt>
                <c:pt idx="18872">
                  <c:v>62.360999999999997</c:v>
                </c:pt>
                <c:pt idx="18873">
                  <c:v>62.393000000000001</c:v>
                </c:pt>
                <c:pt idx="18874">
                  <c:v>62.424999999999997</c:v>
                </c:pt>
                <c:pt idx="18875">
                  <c:v>62.457000000000001</c:v>
                </c:pt>
                <c:pt idx="18876">
                  <c:v>62.49</c:v>
                </c:pt>
                <c:pt idx="18877">
                  <c:v>62.523000000000003</c:v>
                </c:pt>
                <c:pt idx="18878">
                  <c:v>62.555999999999997</c:v>
                </c:pt>
                <c:pt idx="18879">
                  <c:v>62.588999999999999</c:v>
                </c:pt>
                <c:pt idx="18880">
                  <c:v>62.622</c:v>
                </c:pt>
                <c:pt idx="18881">
                  <c:v>62.655000000000001</c:v>
                </c:pt>
                <c:pt idx="18882">
                  <c:v>62.688000000000002</c:v>
                </c:pt>
                <c:pt idx="18883">
                  <c:v>62.720999999999997</c:v>
                </c:pt>
                <c:pt idx="18884">
                  <c:v>62.753999999999998</c:v>
                </c:pt>
                <c:pt idx="18885">
                  <c:v>62.786999999999999</c:v>
                </c:pt>
                <c:pt idx="18886">
                  <c:v>62.82</c:v>
                </c:pt>
                <c:pt idx="18887">
                  <c:v>62.853000000000002</c:v>
                </c:pt>
                <c:pt idx="18888">
                  <c:v>62.887</c:v>
                </c:pt>
                <c:pt idx="18889">
                  <c:v>62.92</c:v>
                </c:pt>
                <c:pt idx="18890">
                  <c:v>62.954000000000001</c:v>
                </c:pt>
                <c:pt idx="18891">
                  <c:v>62.988</c:v>
                </c:pt>
                <c:pt idx="18892">
                  <c:v>63.021999999999998</c:v>
                </c:pt>
                <c:pt idx="18893">
                  <c:v>63.055999999999997</c:v>
                </c:pt>
                <c:pt idx="18894">
                  <c:v>63.09</c:v>
                </c:pt>
                <c:pt idx="18895">
                  <c:v>63.124000000000002</c:v>
                </c:pt>
                <c:pt idx="18896">
                  <c:v>63.158000000000001</c:v>
                </c:pt>
                <c:pt idx="18897">
                  <c:v>63.192</c:v>
                </c:pt>
                <c:pt idx="18898">
                  <c:v>63.225999999999999</c:v>
                </c:pt>
                <c:pt idx="18899">
                  <c:v>63.26</c:v>
                </c:pt>
                <c:pt idx="18900">
                  <c:v>63.295000000000002</c:v>
                </c:pt>
                <c:pt idx="18901">
                  <c:v>63.33</c:v>
                </c:pt>
                <c:pt idx="18902">
                  <c:v>63.365000000000002</c:v>
                </c:pt>
                <c:pt idx="18903">
                  <c:v>63.4</c:v>
                </c:pt>
                <c:pt idx="18904">
                  <c:v>63.435000000000002</c:v>
                </c:pt>
                <c:pt idx="18905">
                  <c:v>63.47</c:v>
                </c:pt>
                <c:pt idx="18906">
                  <c:v>63.505000000000003</c:v>
                </c:pt>
                <c:pt idx="18907">
                  <c:v>63.54</c:v>
                </c:pt>
                <c:pt idx="18908">
                  <c:v>63.575000000000003</c:v>
                </c:pt>
                <c:pt idx="18909">
                  <c:v>63.61</c:v>
                </c:pt>
                <c:pt idx="18910">
                  <c:v>63.645000000000003</c:v>
                </c:pt>
                <c:pt idx="18911">
                  <c:v>63.68</c:v>
                </c:pt>
                <c:pt idx="18912">
                  <c:v>63.715000000000003</c:v>
                </c:pt>
                <c:pt idx="18913">
                  <c:v>63.75</c:v>
                </c:pt>
                <c:pt idx="18914">
                  <c:v>63.784999999999997</c:v>
                </c:pt>
                <c:pt idx="18915">
                  <c:v>63.82</c:v>
                </c:pt>
                <c:pt idx="18916">
                  <c:v>63.854999999999997</c:v>
                </c:pt>
                <c:pt idx="18917">
                  <c:v>63.89</c:v>
                </c:pt>
                <c:pt idx="18918">
                  <c:v>63.924999999999997</c:v>
                </c:pt>
                <c:pt idx="18919">
                  <c:v>63.960999999999999</c:v>
                </c:pt>
                <c:pt idx="18920">
                  <c:v>63.997</c:v>
                </c:pt>
                <c:pt idx="18921">
                  <c:v>64.033000000000001</c:v>
                </c:pt>
                <c:pt idx="18922">
                  <c:v>64.069000000000003</c:v>
                </c:pt>
                <c:pt idx="18923">
                  <c:v>64.105000000000004</c:v>
                </c:pt>
                <c:pt idx="18924">
                  <c:v>64.141000000000005</c:v>
                </c:pt>
                <c:pt idx="18925">
                  <c:v>64.177000000000007</c:v>
                </c:pt>
                <c:pt idx="18926">
                  <c:v>64.212999999999994</c:v>
                </c:pt>
                <c:pt idx="18927">
                  <c:v>64.248999999999995</c:v>
                </c:pt>
                <c:pt idx="18928">
                  <c:v>64.284999999999997</c:v>
                </c:pt>
                <c:pt idx="18929">
                  <c:v>64.320999999999998</c:v>
                </c:pt>
                <c:pt idx="18930">
                  <c:v>64.356999999999999</c:v>
                </c:pt>
                <c:pt idx="18931">
                  <c:v>64.393000000000001</c:v>
                </c:pt>
                <c:pt idx="18932">
                  <c:v>64.429000000000002</c:v>
                </c:pt>
                <c:pt idx="18933">
                  <c:v>64.465000000000003</c:v>
                </c:pt>
                <c:pt idx="18934">
                  <c:v>64.501000000000005</c:v>
                </c:pt>
                <c:pt idx="18935">
                  <c:v>64.537000000000006</c:v>
                </c:pt>
                <c:pt idx="18936">
                  <c:v>64.572999999999993</c:v>
                </c:pt>
                <c:pt idx="18937">
                  <c:v>64.608999999999995</c:v>
                </c:pt>
                <c:pt idx="18938">
                  <c:v>64.644999999999996</c:v>
                </c:pt>
                <c:pt idx="18939">
                  <c:v>64.680999999999997</c:v>
                </c:pt>
                <c:pt idx="18940">
                  <c:v>64.716999999999999</c:v>
                </c:pt>
                <c:pt idx="18941">
                  <c:v>64.753</c:v>
                </c:pt>
                <c:pt idx="18942">
                  <c:v>64.789000000000001</c:v>
                </c:pt>
                <c:pt idx="18943">
                  <c:v>64.825000000000003</c:v>
                </c:pt>
                <c:pt idx="18944">
                  <c:v>64.861000000000004</c:v>
                </c:pt>
                <c:pt idx="18945">
                  <c:v>64.897000000000006</c:v>
                </c:pt>
                <c:pt idx="18946">
                  <c:v>64.933000000000007</c:v>
                </c:pt>
                <c:pt idx="18947">
                  <c:v>64.944999999999993</c:v>
                </c:pt>
                <c:pt idx="18948">
                  <c:v>64.956999999999994</c:v>
                </c:pt>
                <c:pt idx="18949">
                  <c:v>64.968999999999994</c:v>
                </c:pt>
                <c:pt idx="18950">
                  <c:v>64.980999999999995</c:v>
                </c:pt>
                <c:pt idx="18951">
                  <c:v>64.992999999999995</c:v>
                </c:pt>
                <c:pt idx="18952">
                  <c:v>65.004999999999995</c:v>
                </c:pt>
                <c:pt idx="18953">
                  <c:v>65.016999999999996</c:v>
                </c:pt>
                <c:pt idx="18954">
                  <c:v>65.028000000000006</c:v>
                </c:pt>
                <c:pt idx="18955">
                  <c:v>65.040000000000006</c:v>
                </c:pt>
                <c:pt idx="18956">
                  <c:v>65.051000000000002</c:v>
                </c:pt>
                <c:pt idx="18957">
                  <c:v>65.061999999999998</c:v>
                </c:pt>
                <c:pt idx="18958">
                  <c:v>65.072999999999993</c:v>
                </c:pt>
                <c:pt idx="18959">
                  <c:v>65.084000000000003</c:v>
                </c:pt>
                <c:pt idx="18960">
                  <c:v>65.096000000000004</c:v>
                </c:pt>
                <c:pt idx="18961">
                  <c:v>65.111000000000004</c:v>
                </c:pt>
                <c:pt idx="18962">
                  <c:v>65.126000000000005</c:v>
                </c:pt>
                <c:pt idx="18963">
                  <c:v>65.141000000000005</c:v>
                </c:pt>
                <c:pt idx="18964">
                  <c:v>65.156000000000006</c:v>
                </c:pt>
                <c:pt idx="18965">
                  <c:v>65.171000000000006</c:v>
                </c:pt>
                <c:pt idx="18966">
                  <c:v>65.186000000000007</c:v>
                </c:pt>
                <c:pt idx="18967">
                  <c:v>65.200999999999993</c:v>
                </c:pt>
                <c:pt idx="18968">
                  <c:v>65.215999999999994</c:v>
                </c:pt>
                <c:pt idx="18969">
                  <c:v>65.230999999999995</c:v>
                </c:pt>
                <c:pt idx="18970">
                  <c:v>65.245999999999995</c:v>
                </c:pt>
                <c:pt idx="18971">
                  <c:v>65.262</c:v>
                </c:pt>
                <c:pt idx="18972">
                  <c:v>65.278000000000006</c:v>
                </c:pt>
                <c:pt idx="18973">
                  <c:v>65.293999999999997</c:v>
                </c:pt>
                <c:pt idx="18974">
                  <c:v>65.31</c:v>
                </c:pt>
                <c:pt idx="18975">
                  <c:v>65.325999999999993</c:v>
                </c:pt>
                <c:pt idx="18976">
                  <c:v>65.341999999999999</c:v>
                </c:pt>
                <c:pt idx="18977">
                  <c:v>65.358000000000004</c:v>
                </c:pt>
                <c:pt idx="18978">
                  <c:v>65.373999999999995</c:v>
                </c:pt>
                <c:pt idx="18979">
                  <c:v>65.39</c:v>
                </c:pt>
                <c:pt idx="18980">
                  <c:v>65.406000000000006</c:v>
                </c:pt>
                <c:pt idx="18981">
                  <c:v>65.421999999999997</c:v>
                </c:pt>
                <c:pt idx="18982">
                  <c:v>65.436999999999998</c:v>
                </c:pt>
                <c:pt idx="18983">
                  <c:v>65.451999999999998</c:v>
                </c:pt>
                <c:pt idx="18984">
                  <c:v>65.466999999999999</c:v>
                </c:pt>
                <c:pt idx="18985">
                  <c:v>65.481999999999999</c:v>
                </c:pt>
                <c:pt idx="18986">
                  <c:v>65.497</c:v>
                </c:pt>
                <c:pt idx="18987">
                  <c:v>65.512</c:v>
                </c:pt>
                <c:pt idx="18988">
                  <c:v>65.527000000000001</c:v>
                </c:pt>
                <c:pt idx="18989">
                  <c:v>65.542000000000002</c:v>
                </c:pt>
                <c:pt idx="18990">
                  <c:v>65.557000000000002</c:v>
                </c:pt>
                <c:pt idx="18991">
                  <c:v>65.572000000000003</c:v>
                </c:pt>
                <c:pt idx="18992">
                  <c:v>65.587000000000003</c:v>
                </c:pt>
                <c:pt idx="18993">
                  <c:v>65.602000000000004</c:v>
                </c:pt>
                <c:pt idx="18994">
                  <c:v>65.617000000000004</c:v>
                </c:pt>
                <c:pt idx="18995">
                  <c:v>65.632000000000005</c:v>
                </c:pt>
                <c:pt idx="18996">
                  <c:v>65.647000000000006</c:v>
                </c:pt>
                <c:pt idx="18997">
                  <c:v>65.662000000000006</c:v>
                </c:pt>
                <c:pt idx="18998">
                  <c:v>65.677999999999997</c:v>
                </c:pt>
                <c:pt idx="18999">
                  <c:v>65.694000000000003</c:v>
                </c:pt>
                <c:pt idx="19000">
                  <c:v>65.709999999999994</c:v>
                </c:pt>
                <c:pt idx="19001">
                  <c:v>65.725999999999999</c:v>
                </c:pt>
                <c:pt idx="19002">
                  <c:v>65.742000000000004</c:v>
                </c:pt>
                <c:pt idx="19003">
                  <c:v>65.757999999999996</c:v>
                </c:pt>
                <c:pt idx="19004">
                  <c:v>65.774000000000001</c:v>
                </c:pt>
                <c:pt idx="19005">
                  <c:v>65.790000000000006</c:v>
                </c:pt>
                <c:pt idx="19006">
                  <c:v>65.805999999999997</c:v>
                </c:pt>
                <c:pt idx="19007">
                  <c:v>65.822999999999993</c:v>
                </c:pt>
                <c:pt idx="19008">
                  <c:v>65.84</c:v>
                </c:pt>
                <c:pt idx="19009">
                  <c:v>65.855999999999995</c:v>
                </c:pt>
                <c:pt idx="19010">
                  <c:v>65.873000000000005</c:v>
                </c:pt>
                <c:pt idx="19011">
                  <c:v>65.89</c:v>
                </c:pt>
                <c:pt idx="19012">
                  <c:v>65.906999999999996</c:v>
                </c:pt>
                <c:pt idx="19013">
                  <c:v>65.924000000000007</c:v>
                </c:pt>
                <c:pt idx="19014">
                  <c:v>65.941000000000003</c:v>
                </c:pt>
                <c:pt idx="19015">
                  <c:v>65.956999999999994</c:v>
                </c:pt>
                <c:pt idx="19016">
                  <c:v>65.972999999999999</c:v>
                </c:pt>
                <c:pt idx="19017">
                  <c:v>65.989000000000004</c:v>
                </c:pt>
                <c:pt idx="19018">
                  <c:v>66.004999999999995</c:v>
                </c:pt>
                <c:pt idx="19019">
                  <c:v>66.021000000000001</c:v>
                </c:pt>
                <c:pt idx="19020">
                  <c:v>66.037000000000006</c:v>
                </c:pt>
                <c:pt idx="19021">
                  <c:v>66.054000000000002</c:v>
                </c:pt>
                <c:pt idx="19022">
                  <c:v>66.070999999999998</c:v>
                </c:pt>
                <c:pt idx="19023">
                  <c:v>66.087999999999994</c:v>
                </c:pt>
                <c:pt idx="19024">
                  <c:v>66.105000000000004</c:v>
                </c:pt>
                <c:pt idx="19025">
                  <c:v>66.122</c:v>
                </c:pt>
                <c:pt idx="19026">
                  <c:v>66.138999999999996</c:v>
                </c:pt>
                <c:pt idx="19027">
                  <c:v>66.156000000000006</c:v>
                </c:pt>
                <c:pt idx="19028">
                  <c:v>66.173000000000002</c:v>
                </c:pt>
                <c:pt idx="19029">
                  <c:v>66.191000000000003</c:v>
                </c:pt>
                <c:pt idx="19030">
                  <c:v>66.209000000000003</c:v>
                </c:pt>
                <c:pt idx="19031">
                  <c:v>66.227000000000004</c:v>
                </c:pt>
                <c:pt idx="19032">
                  <c:v>66.245000000000005</c:v>
                </c:pt>
                <c:pt idx="19033">
                  <c:v>66.263999999999996</c:v>
                </c:pt>
                <c:pt idx="19034">
                  <c:v>66.283000000000001</c:v>
                </c:pt>
                <c:pt idx="19035">
                  <c:v>66.302000000000007</c:v>
                </c:pt>
                <c:pt idx="19036">
                  <c:v>66.320999999999998</c:v>
                </c:pt>
                <c:pt idx="19037">
                  <c:v>66.34</c:v>
                </c:pt>
                <c:pt idx="19038">
                  <c:v>66.358999999999995</c:v>
                </c:pt>
                <c:pt idx="19039">
                  <c:v>66.378</c:v>
                </c:pt>
                <c:pt idx="19040">
                  <c:v>66.397000000000006</c:v>
                </c:pt>
                <c:pt idx="19041">
                  <c:v>66.415999999999997</c:v>
                </c:pt>
                <c:pt idx="19042">
                  <c:v>66.435000000000002</c:v>
                </c:pt>
                <c:pt idx="19043">
                  <c:v>66.453999999999994</c:v>
                </c:pt>
                <c:pt idx="19044">
                  <c:v>66.472999999999999</c:v>
                </c:pt>
                <c:pt idx="19045">
                  <c:v>66.492000000000004</c:v>
                </c:pt>
                <c:pt idx="19046">
                  <c:v>66.510999999999996</c:v>
                </c:pt>
                <c:pt idx="19047">
                  <c:v>66.53</c:v>
                </c:pt>
                <c:pt idx="19048">
                  <c:v>66.549000000000007</c:v>
                </c:pt>
                <c:pt idx="19049">
                  <c:v>66.567999999999998</c:v>
                </c:pt>
                <c:pt idx="19050">
                  <c:v>66.587000000000003</c:v>
                </c:pt>
                <c:pt idx="19051">
                  <c:v>66.605999999999995</c:v>
                </c:pt>
                <c:pt idx="19052">
                  <c:v>66.625</c:v>
                </c:pt>
                <c:pt idx="19053">
                  <c:v>66.644000000000005</c:v>
                </c:pt>
                <c:pt idx="19054">
                  <c:v>66.662999999999997</c:v>
                </c:pt>
                <c:pt idx="19055">
                  <c:v>66.682000000000002</c:v>
                </c:pt>
                <c:pt idx="19056">
                  <c:v>66.700999999999993</c:v>
                </c:pt>
                <c:pt idx="19057">
                  <c:v>66.72</c:v>
                </c:pt>
                <c:pt idx="19058">
                  <c:v>66.739000000000004</c:v>
                </c:pt>
                <c:pt idx="19059">
                  <c:v>66.759</c:v>
                </c:pt>
                <c:pt idx="19060">
                  <c:v>66.778999999999996</c:v>
                </c:pt>
                <c:pt idx="19061">
                  <c:v>66.799000000000007</c:v>
                </c:pt>
                <c:pt idx="19062">
                  <c:v>66.819000000000003</c:v>
                </c:pt>
                <c:pt idx="19063">
                  <c:v>66.838999999999999</c:v>
                </c:pt>
                <c:pt idx="19064">
                  <c:v>66.858999999999995</c:v>
                </c:pt>
                <c:pt idx="19065">
                  <c:v>66.879000000000005</c:v>
                </c:pt>
                <c:pt idx="19066">
                  <c:v>66.897999999999996</c:v>
                </c:pt>
                <c:pt idx="19067">
                  <c:v>66.917000000000002</c:v>
                </c:pt>
                <c:pt idx="19068">
                  <c:v>66.936000000000007</c:v>
                </c:pt>
                <c:pt idx="19069">
                  <c:v>66.954999999999998</c:v>
                </c:pt>
                <c:pt idx="19070">
                  <c:v>66.974000000000004</c:v>
                </c:pt>
                <c:pt idx="19071">
                  <c:v>66.994</c:v>
                </c:pt>
                <c:pt idx="19072">
                  <c:v>67.013999999999996</c:v>
                </c:pt>
                <c:pt idx="19073">
                  <c:v>67.034000000000006</c:v>
                </c:pt>
                <c:pt idx="19074">
                  <c:v>67.054000000000002</c:v>
                </c:pt>
                <c:pt idx="19075">
                  <c:v>67.073999999999998</c:v>
                </c:pt>
                <c:pt idx="19076">
                  <c:v>67.093999999999994</c:v>
                </c:pt>
                <c:pt idx="19077">
                  <c:v>67.114000000000004</c:v>
                </c:pt>
                <c:pt idx="19078">
                  <c:v>67.134</c:v>
                </c:pt>
                <c:pt idx="19079">
                  <c:v>67.153999999999996</c:v>
                </c:pt>
                <c:pt idx="19080">
                  <c:v>67.174000000000007</c:v>
                </c:pt>
                <c:pt idx="19081">
                  <c:v>67.194000000000003</c:v>
                </c:pt>
                <c:pt idx="19082">
                  <c:v>67.213999999999999</c:v>
                </c:pt>
                <c:pt idx="19083">
                  <c:v>67.233999999999995</c:v>
                </c:pt>
                <c:pt idx="19084">
                  <c:v>67.253</c:v>
                </c:pt>
                <c:pt idx="19085">
                  <c:v>67.272999999999996</c:v>
                </c:pt>
                <c:pt idx="19086">
                  <c:v>67.293000000000006</c:v>
                </c:pt>
                <c:pt idx="19087">
                  <c:v>67.313000000000002</c:v>
                </c:pt>
                <c:pt idx="19088">
                  <c:v>67.332999999999998</c:v>
                </c:pt>
                <c:pt idx="19089">
                  <c:v>67.352999999999994</c:v>
                </c:pt>
                <c:pt idx="19090">
                  <c:v>67.373000000000005</c:v>
                </c:pt>
                <c:pt idx="19091">
                  <c:v>67.393000000000001</c:v>
                </c:pt>
                <c:pt idx="19092">
                  <c:v>67.412999999999997</c:v>
                </c:pt>
                <c:pt idx="19093">
                  <c:v>67.433000000000007</c:v>
                </c:pt>
                <c:pt idx="19094">
                  <c:v>67.453999999999994</c:v>
                </c:pt>
                <c:pt idx="19095">
                  <c:v>67.474999999999994</c:v>
                </c:pt>
                <c:pt idx="19096">
                  <c:v>67.495999999999995</c:v>
                </c:pt>
                <c:pt idx="19097">
                  <c:v>67.516999999999996</c:v>
                </c:pt>
                <c:pt idx="19098">
                  <c:v>67.537999999999997</c:v>
                </c:pt>
                <c:pt idx="19099">
                  <c:v>67.558999999999997</c:v>
                </c:pt>
                <c:pt idx="19100">
                  <c:v>67.58</c:v>
                </c:pt>
                <c:pt idx="19101">
                  <c:v>67.600999999999999</c:v>
                </c:pt>
                <c:pt idx="19102">
                  <c:v>67.622</c:v>
                </c:pt>
                <c:pt idx="19103">
                  <c:v>67.643000000000001</c:v>
                </c:pt>
                <c:pt idx="19104">
                  <c:v>67.664000000000001</c:v>
                </c:pt>
                <c:pt idx="19105">
                  <c:v>67.686000000000007</c:v>
                </c:pt>
                <c:pt idx="19106">
                  <c:v>67.707999999999998</c:v>
                </c:pt>
                <c:pt idx="19107">
                  <c:v>67.73</c:v>
                </c:pt>
                <c:pt idx="19108">
                  <c:v>67.751999999999995</c:v>
                </c:pt>
                <c:pt idx="19109">
                  <c:v>67.774000000000001</c:v>
                </c:pt>
                <c:pt idx="19110">
                  <c:v>67.796000000000006</c:v>
                </c:pt>
                <c:pt idx="19111">
                  <c:v>67.817999999999998</c:v>
                </c:pt>
                <c:pt idx="19112">
                  <c:v>67.84</c:v>
                </c:pt>
                <c:pt idx="19113">
                  <c:v>67.861999999999995</c:v>
                </c:pt>
                <c:pt idx="19114">
                  <c:v>67.884</c:v>
                </c:pt>
                <c:pt idx="19115">
                  <c:v>67.906000000000006</c:v>
                </c:pt>
                <c:pt idx="19116">
                  <c:v>67.927999999999997</c:v>
                </c:pt>
                <c:pt idx="19117">
                  <c:v>67.95</c:v>
                </c:pt>
                <c:pt idx="19118">
                  <c:v>67.971000000000004</c:v>
                </c:pt>
                <c:pt idx="19119">
                  <c:v>67.992000000000004</c:v>
                </c:pt>
                <c:pt idx="19120">
                  <c:v>68.013000000000005</c:v>
                </c:pt>
                <c:pt idx="19121">
                  <c:v>68.034000000000006</c:v>
                </c:pt>
                <c:pt idx="19122">
                  <c:v>68.055000000000007</c:v>
                </c:pt>
                <c:pt idx="19123">
                  <c:v>68.075999999999993</c:v>
                </c:pt>
                <c:pt idx="19124">
                  <c:v>68.096999999999994</c:v>
                </c:pt>
                <c:pt idx="19125">
                  <c:v>68.117999999999995</c:v>
                </c:pt>
                <c:pt idx="19126">
                  <c:v>68.138999999999996</c:v>
                </c:pt>
                <c:pt idx="19127">
                  <c:v>68.16</c:v>
                </c:pt>
                <c:pt idx="19128">
                  <c:v>68.180999999999997</c:v>
                </c:pt>
                <c:pt idx="19129">
                  <c:v>68.201999999999998</c:v>
                </c:pt>
                <c:pt idx="19130">
                  <c:v>68.222999999999999</c:v>
                </c:pt>
                <c:pt idx="19131">
                  <c:v>68.244</c:v>
                </c:pt>
                <c:pt idx="19132">
                  <c:v>68.265000000000001</c:v>
                </c:pt>
                <c:pt idx="19133">
                  <c:v>68.286000000000001</c:v>
                </c:pt>
                <c:pt idx="19134">
                  <c:v>68.307000000000002</c:v>
                </c:pt>
                <c:pt idx="19135">
                  <c:v>68.328000000000003</c:v>
                </c:pt>
                <c:pt idx="19136">
                  <c:v>68.349000000000004</c:v>
                </c:pt>
                <c:pt idx="19137">
                  <c:v>68.37</c:v>
                </c:pt>
                <c:pt idx="19138">
                  <c:v>68.391000000000005</c:v>
                </c:pt>
                <c:pt idx="19139">
                  <c:v>68.412000000000006</c:v>
                </c:pt>
                <c:pt idx="19140">
                  <c:v>68.433000000000007</c:v>
                </c:pt>
                <c:pt idx="19141">
                  <c:v>68.453999999999994</c:v>
                </c:pt>
                <c:pt idx="19142">
                  <c:v>68.475999999999999</c:v>
                </c:pt>
                <c:pt idx="19143">
                  <c:v>68.498000000000005</c:v>
                </c:pt>
                <c:pt idx="19144">
                  <c:v>68.52</c:v>
                </c:pt>
                <c:pt idx="19145">
                  <c:v>68.542000000000002</c:v>
                </c:pt>
                <c:pt idx="19146">
                  <c:v>68.563999999999993</c:v>
                </c:pt>
                <c:pt idx="19147">
                  <c:v>68.584999999999994</c:v>
                </c:pt>
                <c:pt idx="19148">
                  <c:v>68.605999999999995</c:v>
                </c:pt>
                <c:pt idx="19149">
                  <c:v>68.626999999999995</c:v>
                </c:pt>
                <c:pt idx="19150">
                  <c:v>68.647999999999996</c:v>
                </c:pt>
                <c:pt idx="19151">
                  <c:v>68.668999999999997</c:v>
                </c:pt>
                <c:pt idx="19152">
                  <c:v>68.69</c:v>
                </c:pt>
                <c:pt idx="19153">
                  <c:v>68.710999999999999</c:v>
                </c:pt>
                <c:pt idx="19154">
                  <c:v>68.731999999999999</c:v>
                </c:pt>
                <c:pt idx="19155">
                  <c:v>68.754000000000005</c:v>
                </c:pt>
                <c:pt idx="19156">
                  <c:v>68.775999999999996</c:v>
                </c:pt>
                <c:pt idx="19157">
                  <c:v>68.796999999999997</c:v>
                </c:pt>
                <c:pt idx="19158">
                  <c:v>68.819000000000003</c:v>
                </c:pt>
                <c:pt idx="19159">
                  <c:v>68.84</c:v>
                </c:pt>
                <c:pt idx="19160">
                  <c:v>68.861000000000004</c:v>
                </c:pt>
                <c:pt idx="19161">
                  <c:v>68.882000000000005</c:v>
                </c:pt>
                <c:pt idx="19162">
                  <c:v>68.903000000000006</c:v>
                </c:pt>
                <c:pt idx="19163">
                  <c:v>68.924000000000007</c:v>
                </c:pt>
                <c:pt idx="19164">
                  <c:v>68.944999999999993</c:v>
                </c:pt>
                <c:pt idx="19165">
                  <c:v>68.965999999999994</c:v>
                </c:pt>
                <c:pt idx="19166">
                  <c:v>68.986999999999995</c:v>
                </c:pt>
                <c:pt idx="19167">
                  <c:v>69.007999999999996</c:v>
                </c:pt>
                <c:pt idx="19168">
                  <c:v>69.028999999999996</c:v>
                </c:pt>
                <c:pt idx="19169">
                  <c:v>69.05</c:v>
                </c:pt>
                <c:pt idx="19170">
                  <c:v>69.069999999999993</c:v>
                </c:pt>
                <c:pt idx="19171">
                  <c:v>69.09</c:v>
                </c:pt>
                <c:pt idx="19172">
                  <c:v>69.111999999999995</c:v>
                </c:pt>
                <c:pt idx="19173">
                  <c:v>69.134</c:v>
                </c:pt>
                <c:pt idx="19174">
                  <c:v>69.155000000000001</c:v>
                </c:pt>
                <c:pt idx="19175">
                  <c:v>69.176000000000002</c:v>
                </c:pt>
                <c:pt idx="19176">
                  <c:v>69.197000000000003</c:v>
                </c:pt>
                <c:pt idx="19177">
                  <c:v>69.218000000000004</c:v>
                </c:pt>
                <c:pt idx="19178">
                  <c:v>69.239000000000004</c:v>
                </c:pt>
                <c:pt idx="19179">
                  <c:v>69.260000000000005</c:v>
                </c:pt>
                <c:pt idx="19180">
                  <c:v>69.281000000000006</c:v>
                </c:pt>
                <c:pt idx="19181">
                  <c:v>69.302000000000007</c:v>
                </c:pt>
                <c:pt idx="19182">
                  <c:v>69.322999999999993</c:v>
                </c:pt>
                <c:pt idx="19183">
                  <c:v>69.343999999999994</c:v>
                </c:pt>
                <c:pt idx="19184">
                  <c:v>69.364999999999995</c:v>
                </c:pt>
                <c:pt idx="19185">
                  <c:v>69.385999999999996</c:v>
                </c:pt>
                <c:pt idx="19186">
                  <c:v>69.406999999999996</c:v>
                </c:pt>
                <c:pt idx="19187">
                  <c:v>69.427999999999997</c:v>
                </c:pt>
                <c:pt idx="19188">
                  <c:v>69.448999999999998</c:v>
                </c:pt>
                <c:pt idx="19189">
                  <c:v>69.47</c:v>
                </c:pt>
                <c:pt idx="19190">
                  <c:v>69.491</c:v>
                </c:pt>
                <c:pt idx="19191">
                  <c:v>69.510999999999996</c:v>
                </c:pt>
                <c:pt idx="19192">
                  <c:v>69.531000000000006</c:v>
                </c:pt>
                <c:pt idx="19193">
                  <c:v>69.551000000000002</c:v>
                </c:pt>
                <c:pt idx="19194">
                  <c:v>69.570999999999998</c:v>
                </c:pt>
                <c:pt idx="19195">
                  <c:v>69.590999999999994</c:v>
                </c:pt>
                <c:pt idx="19196">
                  <c:v>69.611000000000004</c:v>
                </c:pt>
                <c:pt idx="19197">
                  <c:v>69.632000000000005</c:v>
                </c:pt>
                <c:pt idx="19198">
                  <c:v>69.653000000000006</c:v>
                </c:pt>
                <c:pt idx="19199">
                  <c:v>69.674000000000007</c:v>
                </c:pt>
                <c:pt idx="19200">
                  <c:v>69.694999999999993</c:v>
                </c:pt>
                <c:pt idx="19201">
                  <c:v>69.715999999999994</c:v>
                </c:pt>
                <c:pt idx="19202">
                  <c:v>69.736999999999995</c:v>
                </c:pt>
                <c:pt idx="19203">
                  <c:v>69.757999999999996</c:v>
                </c:pt>
                <c:pt idx="19204">
                  <c:v>69.778999999999996</c:v>
                </c:pt>
                <c:pt idx="19205">
                  <c:v>69.8</c:v>
                </c:pt>
                <c:pt idx="19206">
                  <c:v>69.820999999999998</c:v>
                </c:pt>
                <c:pt idx="19207">
                  <c:v>69.841999999999999</c:v>
                </c:pt>
                <c:pt idx="19208">
                  <c:v>69.863</c:v>
                </c:pt>
                <c:pt idx="19209">
                  <c:v>69.882999999999996</c:v>
                </c:pt>
                <c:pt idx="19210">
                  <c:v>69.903000000000006</c:v>
                </c:pt>
                <c:pt idx="19211">
                  <c:v>69.923000000000002</c:v>
                </c:pt>
                <c:pt idx="19212">
                  <c:v>69.944000000000003</c:v>
                </c:pt>
                <c:pt idx="19213">
                  <c:v>69.963999999999999</c:v>
                </c:pt>
                <c:pt idx="19214">
                  <c:v>69.983999999999995</c:v>
                </c:pt>
                <c:pt idx="19215">
                  <c:v>70.004999999999995</c:v>
                </c:pt>
                <c:pt idx="19216">
                  <c:v>70.025999999999996</c:v>
                </c:pt>
                <c:pt idx="19217">
                  <c:v>70.046999999999997</c:v>
                </c:pt>
                <c:pt idx="19218">
                  <c:v>70.067999999999998</c:v>
                </c:pt>
                <c:pt idx="19219">
                  <c:v>70.088999999999999</c:v>
                </c:pt>
                <c:pt idx="19220">
                  <c:v>70.11</c:v>
                </c:pt>
                <c:pt idx="19221">
                  <c:v>70.131</c:v>
                </c:pt>
                <c:pt idx="19222">
                  <c:v>70.152000000000001</c:v>
                </c:pt>
                <c:pt idx="19223">
                  <c:v>70.173000000000002</c:v>
                </c:pt>
                <c:pt idx="19224">
                  <c:v>70.194000000000003</c:v>
                </c:pt>
                <c:pt idx="19225">
                  <c:v>70.215000000000003</c:v>
                </c:pt>
                <c:pt idx="19226">
                  <c:v>70.236000000000004</c:v>
                </c:pt>
                <c:pt idx="19227">
                  <c:v>70.256</c:v>
                </c:pt>
                <c:pt idx="19228">
                  <c:v>70.277000000000001</c:v>
                </c:pt>
                <c:pt idx="19229">
                  <c:v>70.296999999999997</c:v>
                </c:pt>
                <c:pt idx="19230">
                  <c:v>70.316999999999993</c:v>
                </c:pt>
                <c:pt idx="19231">
                  <c:v>70.337000000000003</c:v>
                </c:pt>
                <c:pt idx="19232">
                  <c:v>70.356999999999999</c:v>
                </c:pt>
                <c:pt idx="19233">
                  <c:v>70.376999999999995</c:v>
                </c:pt>
                <c:pt idx="19234">
                  <c:v>70.397000000000006</c:v>
                </c:pt>
                <c:pt idx="19235">
                  <c:v>70.417000000000002</c:v>
                </c:pt>
                <c:pt idx="19236">
                  <c:v>70.436999999999998</c:v>
                </c:pt>
                <c:pt idx="19237">
                  <c:v>70.456999999999994</c:v>
                </c:pt>
                <c:pt idx="19238">
                  <c:v>70.477000000000004</c:v>
                </c:pt>
                <c:pt idx="19239">
                  <c:v>70.497</c:v>
                </c:pt>
                <c:pt idx="19240">
                  <c:v>70.516999999999996</c:v>
                </c:pt>
                <c:pt idx="19241">
                  <c:v>70.537000000000006</c:v>
                </c:pt>
                <c:pt idx="19242">
                  <c:v>70.558000000000007</c:v>
                </c:pt>
                <c:pt idx="19243">
                  <c:v>70.578999999999994</c:v>
                </c:pt>
                <c:pt idx="19244">
                  <c:v>70.599999999999994</c:v>
                </c:pt>
                <c:pt idx="19245">
                  <c:v>70.620999999999995</c:v>
                </c:pt>
                <c:pt idx="19246">
                  <c:v>70.641000000000005</c:v>
                </c:pt>
                <c:pt idx="19247">
                  <c:v>70.661000000000001</c:v>
                </c:pt>
                <c:pt idx="19248">
                  <c:v>70.680999999999997</c:v>
                </c:pt>
                <c:pt idx="19249">
                  <c:v>70.700999999999993</c:v>
                </c:pt>
                <c:pt idx="19250">
                  <c:v>70.721000000000004</c:v>
                </c:pt>
                <c:pt idx="19251">
                  <c:v>70.741</c:v>
                </c:pt>
                <c:pt idx="19252">
                  <c:v>70.760999999999996</c:v>
                </c:pt>
                <c:pt idx="19253">
                  <c:v>70.781000000000006</c:v>
                </c:pt>
                <c:pt idx="19254">
                  <c:v>70.802000000000007</c:v>
                </c:pt>
                <c:pt idx="19255">
                  <c:v>70.822999999999993</c:v>
                </c:pt>
                <c:pt idx="19256">
                  <c:v>70.843999999999994</c:v>
                </c:pt>
                <c:pt idx="19257">
                  <c:v>70.864999999999995</c:v>
                </c:pt>
                <c:pt idx="19258">
                  <c:v>70.885999999999996</c:v>
                </c:pt>
                <c:pt idx="19259">
                  <c:v>70.906999999999996</c:v>
                </c:pt>
                <c:pt idx="19260">
                  <c:v>70.927999999999997</c:v>
                </c:pt>
                <c:pt idx="19261">
                  <c:v>70.948999999999998</c:v>
                </c:pt>
                <c:pt idx="19262">
                  <c:v>70.968999999999994</c:v>
                </c:pt>
                <c:pt idx="19263">
                  <c:v>70.989000000000004</c:v>
                </c:pt>
                <c:pt idx="19264">
                  <c:v>71.009</c:v>
                </c:pt>
                <c:pt idx="19265">
                  <c:v>71.028999999999996</c:v>
                </c:pt>
                <c:pt idx="19266">
                  <c:v>71.049000000000007</c:v>
                </c:pt>
                <c:pt idx="19267">
                  <c:v>71.069000000000003</c:v>
                </c:pt>
                <c:pt idx="19268">
                  <c:v>71.088999999999999</c:v>
                </c:pt>
                <c:pt idx="19269">
                  <c:v>71.108999999999995</c:v>
                </c:pt>
                <c:pt idx="19270">
                  <c:v>71.129000000000005</c:v>
                </c:pt>
                <c:pt idx="19271">
                  <c:v>71.149000000000001</c:v>
                </c:pt>
                <c:pt idx="19272">
                  <c:v>71.168999999999997</c:v>
                </c:pt>
                <c:pt idx="19273">
                  <c:v>71.188999999999993</c:v>
                </c:pt>
                <c:pt idx="19274">
                  <c:v>71.209999999999994</c:v>
                </c:pt>
                <c:pt idx="19275">
                  <c:v>71.230999999999995</c:v>
                </c:pt>
                <c:pt idx="19276">
                  <c:v>71.251999999999995</c:v>
                </c:pt>
                <c:pt idx="19277">
                  <c:v>71.272999999999996</c:v>
                </c:pt>
                <c:pt idx="19278">
                  <c:v>71.293999999999997</c:v>
                </c:pt>
                <c:pt idx="19279">
                  <c:v>71.314999999999998</c:v>
                </c:pt>
                <c:pt idx="19280">
                  <c:v>71.335999999999999</c:v>
                </c:pt>
                <c:pt idx="19281">
                  <c:v>71.356999999999999</c:v>
                </c:pt>
                <c:pt idx="19282">
                  <c:v>71.378</c:v>
                </c:pt>
                <c:pt idx="19283">
                  <c:v>71.397999999999996</c:v>
                </c:pt>
                <c:pt idx="19284">
                  <c:v>71.418000000000006</c:v>
                </c:pt>
                <c:pt idx="19285">
                  <c:v>71.438000000000002</c:v>
                </c:pt>
                <c:pt idx="19286">
                  <c:v>71.457999999999998</c:v>
                </c:pt>
                <c:pt idx="19287">
                  <c:v>71.477999999999994</c:v>
                </c:pt>
                <c:pt idx="19288">
                  <c:v>71.498999999999995</c:v>
                </c:pt>
                <c:pt idx="19289">
                  <c:v>71.519000000000005</c:v>
                </c:pt>
                <c:pt idx="19290">
                  <c:v>71.539000000000001</c:v>
                </c:pt>
                <c:pt idx="19291">
                  <c:v>71.558999999999997</c:v>
                </c:pt>
                <c:pt idx="19292">
                  <c:v>71.578999999999994</c:v>
                </c:pt>
                <c:pt idx="19293">
                  <c:v>71.599000000000004</c:v>
                </c:pt>
                <c:pt idx="19294">
                  <c:v>71.619</c:v>
                </c:pt>
                <c:pt idx="19295">
                  <c:v>71.638999999999996</c:v>
                </c:pt>
                <c:pt idx="19296">
                  <c:v>71.659000000000006</c:v>
                </c:pt>
                <c:pt idx="19297">
                  <c:v>71.679000000000002</c:v>
                </c:pt>
                <c:pt idx="19298">
                  <c:v>71.698999999999998</c:v>
                </c:pt>
                <c:pt idx="19299">
                  <c:v>71.718999999999994</c:v>
                </c:pt>
                <c:pt idx="19300">
                  <c:v>71.739000000000004</c:v>
                </c:pt>
                <c:pt idx="19301">
                  <c:v>71.759</c:v>
                </c:pt>
                <c:pt idx="19302">
                  <c:v>71.778999999999996</c:v>
                </c:pt>
                <c:pt idx="19303">
                  <c:v>71.798000000000002</c:v>
                </c:pt>
                <c:pt idx="19304">
                  <c:v>71.816999999999993</c:v>
                </c:pt>
                <c:pt idx="19305">
                  <c:v>71.835999999999999</c:v>
                </c:pt>
                <c:pt idx="19306">
                  <c:v>71.855000000000004</c:v>
                </c:pt>
                <c:pt idx="19307">
                  <c:v>71.873999999999995</c:v>
                </c:pt>
                <c:pt idx="19308">
                  <c:v>71.894000000000005</c:v>
                </c:pt>
                <c:pt idx="19309">
                  <c:v>71.914000000000001</c:v>
                </c:pt>
                <c:pt idx="19310">
                  <c:v>71.933999999999997</c:v>
                </c:pt>
                <c:pt idx="19311">
                  <c:v>71.953999999999994</c:v>
                </c:pt>
                <c:pt idx="19312">
                  <c:v>71.974000000000004</c:v>
                </c:pt>
                <c:pt idx="19313">
                  <c:v>71.994</c:v>
                </c:pt>
                <c:pt idx="19314">
                  <c:v>72.013999999999996</c:v>
                </c:pt>
                <c:pt idx="19315">
                  <c:v>72.034000000000006</c:v>
                </c:pt>
                <c:pt idx="19316">
                  <c:v>72.052999999999997</c:v>
                </c:pt>
                <c:pt idx="19317">
                  <c:v>72.072000000000003</c:v>
                </c:pt>
                <c:pt idx="19318">
                  <c:v>72.090999999999994</c:v>
                </c:pt>
                <c:pt idx="19319">
                  <c:v>72.11</c:v>
                </c:pt>
                <c:pt idx="19320">
                  <c:v>72.129000000000005</c:v>
                </c:pt>
                <c:pt idx="19321">
                  <c:v>72.147999999999996</c:v>
                </c:pt>
                <c:pt idx="19322">
                  <c:v>72.167000000000002</c:v>
                </c:pt>
                <c:pt idx="19323">
                  <c:v>72.186000000000007</c:v>
                </c:pt>
                <c:pt idx="19324">
                  <c:v>72.204999999999998</c:v>
                </c:pt>
                <c:pt idx="19325">
                  <c:v>72.224999999999994</c:v>
                </c:pt>
                <c:pt idx="19326">
                  <c:v>72.245000000000005</c:v>
                </c:pt>
                <c:pt idx="19327">
                  <c:v>72.265000000000001</c:v>
                </c:pt>
                <c:pt idx="19328">
                  <c:v>72.284999999999997</c:v>
                </c:pt>
                <c:pt idx="19329">
                  <c:v>72.305000000000007</c:v>
                </c:pt>
                <c:pt idx="19330">
                  <c:v>72.325000000000003</c:v>
                </c:pt>
                <c:pt idx="19331">
                  <c:v>72.344999999999999</c:v>
                </c:pt>
                <c:pt idx="19332">
                  <c:v>72.364999999999995</c:v>
                </c:pt>
                <c:pt idx="19333">
                  <c:v>72.385000000000005</c:v>
                </c:pt>
                <c:pt idx="19334">
                  <c:v>72.405000000000001</c:v>
                </c:pt>
                <c:pt idx="19335">
                  <c:v>72.424999999999997</c:v>
                </c:pt>
                <c:pt idx="19336">
                  <c:v>72.444999999999993</c:v>
                </c:pt>
                <c:pt idx="19337">
                  <c:v>72.465000000000003</c:v>
                </c:pt>
                <c:pt idx="19338">
                  <c:v>72.484999999999999</c:v>
                </c:pt>
                <c:pt idx="19339">
                  <c:v>72.504999999999995</c:v>
                </c:pt>
                <c:pt idx="19340">
                  <c:v>72.525000000000006</c:v>
                </c:pt>
                <c:pt idx="19341">
                  <c:v>72.545000000000002</c:v>
                </c:pt>
                <c:pt idx="19342">
                  <c:v>72.564999999999998</c:v>
                </c:pt>
                <c:pt idx="19343">
                  <c:v>72.584999999999994</c:v>
                </c:pt>
                <c:pt idx="19344">
                  <c:v>72.605000000000004</c:v>
                </c:pt>
                <c:pt idx="19345">
                  <c:v>72.625</c:v>
                </c:pt>
                <c:pt idx="19346">
                  <c:v>72.644999999999996</c:v>
                </c:pt>
                <c:pt idx="19347">
                  <c:v>72.665000000000006</c:v>
                </c:pt>
                <c:pt idx="19348">
                  <c:v>72.685000000000002</c:v>
                </c:pt>
                <c:pt idx="19349">
                  <c:v>72.706000000000003</c:v>
                </c:pt>
                <c:pt idx="19350">
                  <c:v>72.727000000000004</c:v>
                </c:pt>
                <c:pt idx="19351">
                  <c:v>72.748000000000005</c:v>
                </c:pt>
                <c:pt idx="19352">
                  <c:v>72.769000000000005</c:v>
                </c:pt>
                <c:pt idx="19353">
                  <c:v>72.790000000000006</c:v>
                </c:pt>
                <c:pt idx="19354">
                  <c:v>72.811000000000007</c:v>
                </c:pt>
                <c:pt idx="19355">
                  <c:v>72.831999999999994</c:v>
                </c:pt>
                <c:pt idx="19356">
                  <c:v>72.852999999999994</c:v>
                </c:pt>
                <c:pt idx="19357">
                  <c:v>72.873000000000005</c:v>
                </c:pt>
                <c:pt idx="19358">
                  <c:v>72.893000000000001</c:v>
                </c:pt>
                <c:pt idx="19359">
                  <c:v>72.914000000000001</c:v>
                </c:pt>
                <c:pt idx="19360">
                  <c:v>72.935000000000002</c:v>
                </c:pt>
                <c:pt idx="19361">
                  <c:v>72.956000000000003</c:v>
                </c:pt>
                <c:pt idx="19362">
                  <c:v>72.977000000000004</c:v>
                </c:pt>
                <c:pt idx="19363">
                  <c:v>72.998000000000005</c:v>
                </c:pt>
                <c:pt idx="19364">
                  <c:v>73.019000000000005</c:v>
                </c:pt>
                <c:pt idx="19365">
                  <c:v>73.040000000000006</c:v>
                </c:pt>
                <c:pt idx="19366">
                  <c:v>73.06</c:v>
                </c:pt>
                <c:pt idx="19367">
                  <c:v>73.08</c:v>
                </c:pt>
                <c:pt idx="19368">
                  <c:v>73.099999999999994</c:v>
                </c:pt>
                <c:pt idx="19369">
                  <c:v>73.12</c:v>
                </c:pt>
                <c:pt idx="19370">
                  <c:v>73.14</c:v>
                </c:pt>
                <c:pt idx="19371">
                  <c:v>73.16</c:v>
                </c:pt>
                <c:pt idx="19372">
                  <c:v>73.180999999999997</c:v>
                </c:pt>
                <c:pt idx="19373">
                  <c:v>73.201999999999998</c:v>
                </c:pt>
                <c:pt idx="19374">
                  <c:v>73.222999999999999</c:v>
                </c:pt>
                <c:pt idx="19375">
                  <c:v>73.244</c:v>
                </c:pt>
                <c:pt idx="19376">
                  <c:v>73.265000000000001</c:v>
                </c:pt>
                <c:pt idx="19377">
                  <c:v>73.287000000000006</c:v>
                </c:pt>
                <c:pt idx="19378">
                  <c:v>73.308999999999997</c:v>
                </c:pt>
                <c:pt idx="19379">
                  <c:v>73.331000000000003</c:v>
                </c:pt>
                <c:pt idx="19380">
                  <c:v>73.352999999999994</c:v>
                </c:pt>
                <c:pt idx="19381">
                  <c:v>73.375</c:v>
                </c:pt>
                <c:pt idx="19382">
                  <c:v>73.397000000000006</c:v>
                </c:pt>
                <c:pt idx="19383">
                  <c:v>73.418999999999997</c:v>
                </c:pt>
                <c:pt idx="19384">
                  <c:v>73.44</c:v>
                </c:pt>
                <c:pt idx="19385">
                  <c:v>73.460999999999999</c:v>
                </c:pt>
                <c:pt idx="19386">
                  <c:v>73.481999999999999</c:v>
                </c:pt>
                <c:pt idx="19387">
                  <c:v>73.503</c:v>
                </c:pt>
                <c:pt idx="19388">
                  <c:v>73.524000000000001</c:v>
                </c:pt>
                <c:pt idx="19389">
                  <c:v>73.545000000000002</c:v>
                </c:pt>
                <c:pt idx="19390">
                  <c:v>73.566000000000003</c:v>
                </c:pt>
                <c:pt idx="19391">
                  <c:v>73.587000000000003</c:v>
                </c:pt>
                <c:pt idx="19392">
                  <c:v>73.608000000000004</c:v>
                </c:pt>
                <c:pt idx="19393">
                  <c:v>73.628</c:v>
                </c:pt>
                <c:pt idx="19394">
                  <c:v>73.649000000000001</c:v>
                </c:pt>
                <c:pt idx="19395">
                  <c:v>73.668999999999997</c:v>
                </c:pt>
                <c:pt idx="19396">
                  <c:v>73.688999999999993</c:v>
                </c:pt>
                <c:pt idx="19397">
                  <c:v>73.709000000000003</c:v>
                </c:pt>
                <c:pt idx="19398">
                  <c:v>73.728999999999999</c:v>
                </c:pt>
                <c:pt idx="19399">
                  <c:v>73.748999999999995</c:v>
                </c:pt>
                <c:pt idx="19400">
                  <c:v>73.769000000000005</c:v>
                </c:pt>
                <c:pt idx="19401">
                  <c:v>73.790000000000006</c:v>
                </c:pt>
                <c:pt idx="19402">
                  <c:v>73.811000000000007</c:v>
                </c:pt>
                <c:pt idx="19403">
                  <c:v>73.831999999999994</c:v>
                </c:pt>
                <c:pt idx="19404">
                  <c:v>73.852999999999994</c:v>
                </c:pt>
                <c:pt idx="19405">
                  <c:v>73.873999999999995</c:v>
                </c:pt>
                <c:pt idx="19406">
                  <c:v>73.894999999999996</c:v>
                </c:pt>
                <c:pt idx="19407">
                  <c:v>73.915999999999997</c:v>
                </c:pt>
                <c:pt idx="19408">
                  <c:v>73.936999999999998</c:v>
                </c:pt>
                <c:pt idx="19409">
                  <c:v>73.957999999999998</c:v>
                </c:pt>
                <c:pt idx="19410">
                  <c:v>73.978999999999999</c:v>
                </c:pt>
                <c:pt idx="19411">
                  <c:v>74</c:v>
                </c:pt>
                <c:pt idx="19412">
                  <c:v>74.021000000000001</c:v>
                </c:pt>
                <c:pt idx="19413">
                  <c:v>74.040999999999997</c:v>
                </c:pt>
                <c:pt idx="19414">
                  <c:v>74.061000000000007</c:v>
                </c:pt>
                <c:pt idx="19415">
                  <c:v>74.081000000000003</c:v>
                </c:pt>
                <c:pt idx="19416">
                  <c:v>74.100999999999999</c:v>
                </c:pt>
                <c:pt idx="19417">
                  <c:v>74.120999999999995</c:v>
                </c:pt>
                <c:pt idx="19418">
                  <c:v>74.141000000000005</c:v>
                </c:pt>
                <c:pt idx="19419">
                  <c:v>74.161000000000001</c:v>
                </c:pt>
                <c:pt idx="19420">
                  <c:v>74.180999999999997</c:v>
                </c:pt>
                <c:pt idx="19421">
                  <c:v>74.200999999999993</c:v>
                </c:pt>
                <c:pt idx="19422">
                  <c:v>74.221999999999994</c:v>
                </c:pt>
                <c:pt idx="19423">
                  <c:v>74.242000000000004</c:v>
                </c:pt>
                <c:pt idx="19424">
                  <c:v>74.262</c:v>
                </c:pt>
                <c:pt idx="19425">
                  <c:v>74.281999999999996</c:v>
                </c:pt>
                <c:pt idx="19426">
                  <c:v>74.302000000000007</c:v>
                </c:pt>
                <c:pt idx="19427">
                  <c:v>74.322000000000003</c:v>
                </c:pt>
                <c:pt idx="19428">
                  <c:v>74.341999999999999</c:v>
                </c:pt>
                <c:pt idx="19429">
                  <c:v>74.361999999999995</c:v>
                </c:pt>
                <c:pt idx="19430">
                  <c:v>74.382000000000005</c:v>
                </c:pt>
                <c:pt idx="19431">
                  <c:v>74.402000000000001</c:v>
                </c:pt>
                <c:pt idx="19432">
                  <c:v>74.421999999999997</c:v>
                </c:pt>
                <c:pt idx="19433">
                  <c:v>74.441999999999993</c:v>
                </c:pt>
                <c:pt idx="19434">
                  <c:v>74.462000000000003</c:v>
                </c:pt>
                <c:pt idx="19435">
                  <c:v>74.481999999999999</c:v>
                </c:pt>
                <c:pt idx="19436">
                  <c:v>74.501999999999995</c:v>
                </c:pt>
                <c:pt idx="19437">
                  <c:v>74.522000000000006</c:v>
                </c:pt>
                <c:pt idx="19438">
                  <c:v>74.542000000000002</c:v>
                </c:pt>
                <c:pt idx="19439">
                  <c:v>74.561999999999998</c:v>
                </c:pt>
                <c:pt idx="19440">
                  <c:v>74.581999999999994</c:v>
                </c:pt>
                <c:pt idx="19441">
                  <c:v>74.602000000000004</c:v>
                </c:pt>
                <c:pt idx="19442">
                  <c:v>74.622</c:v>
                </c:pt>
                <c:pt idx="19443">
                  <c:v>74.643000000000001</c:v>
                </c:pt>
                <c:pt idx="19444">
                  <c:v>74.664000000000001</c:v>
                </c:pt>
                <c:pt idx="19445">
                  <c:v>74.685000000000002</c:v>
                </c:pt>
                <c:pt idx="19446">
                  <c:v>74.706000000000003</c:v>
                </c:pt>
                <c:pt idx="19447">
                  <c:v>74.727000000000004</c:v>
                </c:pt>
                <c:pt idx="19448">
                  <c:v>74.747</c:v>
                </c:pt>
                <c:pt idx="19449">
                  <c:v>74.766999999999996</c:v>
                </c:pt>
                <c:pt idx="19450">
                  <c:v>74.787000000000006</c:v>
                </c:pt>
                <c:pt idx="19451">
                  <c:v>74.807000000000002</c:v>
                </c:pt>
                <c:pt idx="19452">
                  <c:v>74.826999999999998</c:v>
                </c:pt>
                <c:pt idx="19453">
                  <c:v>74.846999999999994</c:v>
                </c:pt>
                <c:pt idx="19454">
                  <c:v>74.867000000000004</c:v>
                </c:pt>
                <c:pt idx="19455">
                  <c:v>74.887</c:v>
                </c:pt>
                <c:pt idx="19456">
                  <c:v>74.906999999999996</c:v>
                </c:pt>
                <c:pt idx="19457">
                  <c:v>74.927000000000007</c:v>
                </c:pt>
                <c:pt idx="19458">
                  <c:v>74.947000000000003</c:v>
                </c:pt>
                <c:pt idx="19459">
                  <c:v>74.966999999999999</c:v>
                </c:pt>
                <c:pt idx="19460">
                  <c:v>74.986000000000004</c:v>
                </c:pt>
                <c:pt idx="19461">
                  <c:v>75.004999999999995</c:v>
                </c:pt>
                <c:pt idx="19462">
                  <c:v>75.024000000000001</c:v>
                </c:pt>
                <c:pt idx="19463">
                  <c:v>75.043999999999997</c:v>
                </c:pt>
                <c:pt idx="19464">
                  <c:v>75.063999999999993</c:v>
                </c:pt>
                <c:pt idx="19465">
                  <c:v>75.084000000000003</c:v>
                </c:pt>
                <c:pt idx="19466">
                  <c:v>75.103999999999999</c:v>
                </c:pt>
                <c:pt idx="19467">
                  <c:v>75.123999999999995</c:v>
                </c:pt>
                <c:pt idx="19468">
                  <c:v>75.144000000000005</c:v>
                </c:pt>
                <c:pt idx="19469">
                  <c:v>75.164000000000001</c:v>
                </c:pt>
                <c:pt idx="19470">
                  <c:v>75.183999999999997</c:v>
                </c:pt>
                <c:pt idx="19471">
                  <c:v>75.203999999999994</c:v>
                </c:pt>
                <c:pt idx="19472">
                  <c:v>75.224999999999994</c:v>
                </c:pt>
                <c:pt idx="19473">
                  <c:v>75.245999999999995</c:v>
                </c:pt>
                <c:pt idx="19474">
                  <c:v>75.266999999999996</c:v>
                </c:pt>
                <c:pt idx="19475">
                  <c:v>75.287999999999997</c:v>
                </c:pt>
                <c:pt idx="19476">
                  <c:v>75.308999999999997</c:v>
                </c:pt>
                <c:pt idx="19477">
                  <c:v>75.328999999999994</c:v>
                </c:pt>
                <c:pt idx="19478">
                  <c:v>75.349000000000004</c:v>
                </c:pt>
                <c:pt idx="19479">
                  <c:v>75.369</c:v>
                </c:pt>
                <c:pt idx="19480">
                  <c:v>75.388999999999996</c:v>
                </c:pt>
                <c:pt idx="19481">
                  <c:v>75.409000000000006</c:v>
                </c:pt>
                <c:pt idx="19482">
                  <c:v>75.429000000000002</c:v>
                </c:pt>
                <c:pt idx="19483">
                  <c:v>75.448999999999998</c:v>
                </c:pt>
                <c:pt idx="19484">
                  <c:v>75.47</c:v>
                </c:pt>
                <c:pt idx="19485">
                  <c:v>75.491</c:v>
                </c:pt>
                <c:pt idx="19486">
                  <c:v>75.512</c:v>
                </c:pt>
                <c:pt idx="19487">
                  <c:v>75.533000000000001</c:v>
                </c:pt>
                <c:pt idx="19488">
                  <c:v>75.554000000000002</c:v>
                </c:pt>
                <c:pt idx="19489">
                  <c:v>75.575000000000003</c:v>
                </c:pt>
                <c:pt idx="19490">
                  <c:v>75.596000000000004</c:v>
                </c:pt>
                <c:pt idx="19491">
                  <c:v>75.617000000000004</c:v>
                </c:pt>
                <c:pt idx="19492">
                  <c:v>75.637</c:v>
                </c:pt>
                <c:pt idx="19493">
                  <c:v>75.656999999999996</c:v>
                </c:pt>
                <c:pt idx="19494">
                  <c:v>75.677000000000007</c:v>
                </c:pt>
                <c:pt idx="19495">
                  <c:v>75.697000000000003</c:v>
                </c:pt>
                <c:pt idx="19496">
                  <c:v>75.716999999999999</c:v>
                </c:pt>
                <c:pt idx="19497">
                  <c:v>75.738</c:v>
                </c:pt>
                <c:pt idx="19498">
                  <c:v>75.759</c:v>
                </c:pt>
                <c:pt idx="19499">
                  <c:v>75.78</c:v>
                </c:pt>
                <c:pt idx="19500">
                  <c:v>75.801000000000002</c:v>
                </c:pt>
                <c:pt idx="19501">
                  <c:v>75.822000000000003</c:v>
                </c:pt>
                <c:pt idx="19502">
                  <c:v>75.843000000000004</c:v>
                </c:pt>
                <c:pt idx="19503">
                  <c:v>75.864000000000004</c:v>
                </c:pt>
                <c:pt idx="19504">
                  <c:v>75.885000000000005</c:v>
                </c:pt>
                <c:pt idx="19505">
                  <c:v>75.906000000000006</c:v>
                </c:pt>
                <c:pt idx="19506">
                  <c:v>75.926000000000002</c:v>
                </c:pt>
                <c:pt idx="19507">
                  <c:v>75.945999999999998</c:v>
                </c:pt>
                <c:pt idx="19508">
                  <c:v>75.965999999999994</c:v>
                </c:pt>
                <c:pt idx="19509">
                  <c:v>75.986000000000004</c:v>
                </c:pt>
                <c:pt idx="19510">
                  <c:v>76.006</c:v>
                </c:pt>
                <c:pt idx="19511">
                  <c:v>76.025999999999996</c:v>
                </c:pt>
                <c:pt idx="19512">
                  <c:v>76.046000000000006</c:v>
                </c:pt>
                <c:pt idx="19513">
                  <c:v>76.066000000000003</c:v>
                </c:pt>
                <c:pt idx="19514">
                  <c:v>76.085999999999999</c:v>
                </c:pt>
                <c:pt idx="19515">
                  <c:v>76.105999999999995</c:v>
                </c:pt>
                <c:pt idx="19516">
                  <c:v>76.126000000000005</c:v>
                </c:pt>
                <c:pt idx="19517">
                  <c:v>76.146000000000001</c:v>
                </c:pt>
                <c:pt idx="19518">
                  <c:v>76.165999999999997</c:v>
                </c:pt>
                <c:pt idx="19519">
                  <c:v>76.186999999999998</c:v>
                </c:pt>
                <c:pt idx="19520">
                  <c:v>76.207999999999998</c:v>
                </c:pt>
                <c:pt idx="19521">
                  <c:v>76.227999999999994</c:v>
                </c:pt>
                <c:pt idx="19522">
                  <c:v>76.248000000000005</c:v>
                </c:pt>
                <c:pt idx="19523">
                  <c:v>76.268000000000001</c:v>
                </c:pt>
                <c:pt idx="19524">
                  <c:v>76.287999999999997</c:v>
                </c:pt>
                <c:pt idx="19525">
                  <c:v>76.308000000000007</c:v>
                </c:pt>
                <c:pt idx="19526">
                  <c:v>76.328000000000003</c:v>
                </c:pt>
                <c:pt idx="19527">
                  <c:v>76.347999999999999</c:v>
                </c:pt>
                <c:pt idx="19528">
                  <c:v>76.367999999999995</c:v>
                </c:pt>
                <c:pt idx="19529">
                  <c:v>76.388000000000005</c:v>
                </c:pt>
                <c:pt idx="19530">
                  <c:v>76.408000000000001</c:v>
                </c:pt>
                <c:pt idx="19531">
                  <c:v>76.427999999999997</c:v>
                </c:pt>
                <c:pt idx="19532">
                  <c:v>76.447999999999993</c:v>
                </c:pt>
                <c:pt idx="19533">
                  <c:v>76.468000000000004</c:v>
                </c:pt>
                <c:pt idx="19534">
                  <c:v>76.488</c:v>
                </c:pt>
                <c:pt idx="19535">
                  <c:v>76.507000000000005</c:v>
                </c:pt>
                <c:pt idx="19536">
                  <c:v>76.525999999999996</c:v>
                </c:pt>
                <c:pt idx="19537">
                  <c:v>76.546000000000006</c:v>
                </c:pt>
                <c:pt idx="19538">
                  <c:v>76.566000000000003</c:v>
                </c:pt>
                <c:pt idx="19539">
                  <c:v>76.585999999999999</c:v>
                </c:pt>
                <c:pt idx="19540">
                  <c:v>76.605999999999995</c:v>
                </c:pt>
                <c:pt idx="19541">
                  <c:v>76.626000000000005</c:v>
                </c:pt>
                <c:pt idx="19542">
                  <c:v>76.646000000000001</c:v>
                </c:pt>
                <c:pt idx="19543">
                  <c:v>76.665999999999997</c:v>
                </c:pt>
                <c:pt idx="19544">
                  <c:v>76.686000000000007</c:v>
                </c:pt>
                <c:pt idx="19545">
                  <c:v>76.704999999999998</c:v>
                </c:pt>
                <c:pt idx="19546">
                  <c:v>76.724000000000004</c:v>
                </c:pt>
                <c:pt idx="19547">
                  <c:v>76.742999999999995</c:v>
                </c:pt>
                <c:pt idx="19548">
                  <c:v>76.762</c:v>
                </c:pt>
                <c:pt idx="19549">
                  <c:v>76.781999999999996</c:v>
                </c:pt>
                <c:pt idx="19550">
                  <c:v>76.802000000000007</c:v>
                </c:pt>
                <c:pt idx="19551">
                  <c:v>76.820999999999998</c:v>
                </c:pt>
                <c:pt idx="19552">
                  <c:v>76.840999999999994</c:v>
                </c:pt>
                <c:pt idx="19553">
                  <c:v>76.861000000000004</c:v>
                </c:pt>
                <c:pt idx="19554">
                  <c:v>76.881</c:v>
                </c:pt>
                <c:pt idx="19555">
                  <c:v>76.900999999999996</c:v>
                </c:pt>
                <c:pt idx="19556">
                  <c:v>76.921000000000006</c:v>
                </c:pt>
                <c:pt idx="19557">
                  <c:v>76.941000000000003</c:v>
                </c:pt>
                <c:pt idx="19558">
                  <c:v>76.960999999999999</c:v>
                </c:pt>
                <c:pt idx="19559">
                  <c:v>76.980999999999995</c:v>
                </c:pt>
                <c:pt idx="19560">
                  <c:v>77.001000000000005</c:v>
                </c:pt>
                <c:pt idx="19561">
                  <c:v>77.021000000000001</c:v>
                </c:pt>
                <c:pt idx="19562">
                  <c:v>77.040999999999997</c:v>
                </c:pt>
                <c:pt idx="19563">
                  <c:v>77.061000000000007</c:v>
                </c:pt>
                <c:pt idx="19564">
                  <c:v>77.081000000000003</c:v>
                </c:pt>
                <c:pt idx="19565">
                  <c:v>77.100999999999999</c:v>
                </c:pt>
                <c:pt idx="19566">
                  <c:v>77.120999999999995</c:v>
                </c:pt>
                <c:pt idx="19567">
                  <c:v>77.141000000000005</c:v>
                </c:pt>
                <c:pt idx="19568">
                  <c:v>77.161000000000001</c:v>
                </c:pt>
                <c:pt idx="19569">
                  <c:v>77.180000000000007</c:v>
                </c:pt>
                <c:pt idx="19570">
                  <c:v>77.198999999999998</c:v>
                </c:pt>
                <c:pt idx="19571">
                  <c:v>77.218000000000004</c:v>
                </c:pt>
                <c:pt idx="19572">
                  <c:v>77.236999999999995</c:v>
                </c:pt>
                <c:pt idx="19573">
                  <c:v>77.256</c:v>
                </c:pt>
                <c:pt idx="19574">
                  <c:v>77.275000000000006</c:v>
                </c:pt>
                <c:pt idx="19575">
                  <c:v>77.293999999999997</c:v>
                </c:pt>
                <c:pt idx="19576">
                  <c:v>77.313000000000002</c:v>
                </c:pt>
                <c:pt idx="19577">
                  <c:v>77.331999999999994</c:v>
                </c:pt>
                <c:pt idx="19578">
                  <c:v>77.350999999999999</c:v>
                </c:pt>
                <c:pt idx="19579">
                  <c:v>77.37</c:v>
                </c:pt>
                <c:pt idx="19580">
                  <c:v>77.39</c:v>
                </c:pt>
                <c:pt idx="19581">
                  <c:v>77.409000000000006</c:v>
                </c:pt>
                <c:pt idx="19582">
                  <c:v>77.427999999999997</c:v>
                </c:pt>
                <c:pt idx="19583">
                  <c:v>77.447000000000003</c:v>
                </c:pt>
                <c:pt idx="19584">
                  <c:v>77.465999999999994</c:v>
                </c:pt>
                <c:pt idx="19585">
                  <c:v>77.484999999999999</c:v>
                </c:pt>
                <c:pt idx="19586">
                  <c:v>77.504000000000005</c:v>
                </c:pt>
                <c:pt idx="19587">
                  <c:v>77.522999999999996</c:v>
                </c:pt>
                <c:pt idx="19588">
                  <c:v>77.542000000000002</c:v>
                </c:pt>
                <c:pt idx="19589">
                  <c:v>77.561000000000007</c:v>
                </c:pt>
                <c:pt idx="19590">
                  <c:v>77.58</c:v>
                </c:pt>
                <c:pt idx="19591">
                  <c:v>77.599000000000004</c:v>
                </c:pt>
                <c:pt idx="19592">
                  <c:v>77.617999999999995</c:v>
                </c:pt>
                <c:pt idx="19593">
                  <c:v>77.637</c:v>
                </c:pt>
                <c:pt idx="19594">
                  <c:v>77.656000000000006</c:v>
                </c:pt>
                <c:pt idx="19595">
                  <c:v>77.674999999999997</c:v>
                </c:pt>
                <c:pt idx="19596">
                  <c:v>77.694000000000003</c:v>
                </c:pt>
                <c:pt idx="19597">
                  <c:v>77.712000000000003</c:v>
                </c:pt>
                <c:pt idx="19598">
                  <c:v>77.73</c:v>
                </c:pt>
                <c:pt idx="19599">
                  <c:v>77.748000000000005</c:v>
                </c:pt>
                <c:pt idx="19600">
                  <c:v>77.766000000000005</c:v>
                </c:pt>
                <c:pt idx="19601">
                  <c:v>77.784999999999997</c:v>
                </c:pt>
                <c:pt idx="19602">
                  <c:v>77.804000000000002</c:v>
                </c:pt>
                <c:pt idx="19603">
                  <c:v>77.822999999999993</c:v>
                </c:pt>
                <c:pt idx="19604">
                  <c:v>77.841999999999999</c:v>
                </c:pt>
                <c:pt idx="19605">
                  <c:v>77.861000000000004</c:v>
                </c:pt>
                <c:pt idx="19606">
                  <c:v>77.88</c:v>
                </c:pt>
                <c:pt idx="19607">
                  <c:v>77.897999999999996</c:v>
                </c:pt>
                <c:pt idx="19608">
                  <c:v>77.915999999999997</c:v>
                </c:pt>
                <c:pt idx="19609">
                  <c:v>77.933999999999997</c:v>
                </c:pt>
                <c:pt idx="19610">
                  <c:v>77.951999999999998</c:v>
                </c:pt>
                <c:pt idx="19611">
                  <c:v>77.97</c:v>
                </c:pt>
                <c:pt idx="19612">
                  <c:v>77.988</c:v>
                </c:pt>
                <c:pt idx="19613">
                  <c:v>78.006</c:v>
                </c:pt>
                <c:pt idx="19614">
                  <c:v>78.024000000000001</c:v>
                </c:pt>
                <c:pt idx="19615">
                  <c:v>78.042000000000002</c:v>
                </c:pt>
                <c:pt idx="19616">
                  <c:v>78.06</c:v>
                </c:pt>
                <c:pt idx="19617">
                  <c:v>78.078000000000003</c:v>
                </c:pt>
                <c:pt idx="19618">
                  <c:v>78.096000000000004</c:v>
                </c:pt>
                <c:pt idx="19619">
                  <c:v>78.114000000000004</c:v>
                </c:pt>
                <c:pt idx="19620">
                  <c:v>78.132000000000005</c:v>
                </c:pt>
                <c:pt idx="19621">
                  <c:v>78.150000000000006</c:v>
                </c:pt>
                <c:pt idx="19622">
                  <c:v>78.168000000000006</c:v>
                </c:pt>
                <c:pt idx="19623">
                  <c:v>78.186000000000007</c:v>
                </c:pt>
                <c:pt idx="19624">
                  <c:v>78.203999999999994</c:v>
                </c:pt>
                <c:pt idx="19625">
                  <c:v>78.221999999999994</c:v>
                </c:pt>
                <c:pt idx="19626">
                  <c:v>78.239999999999995</c:v>
                </c:pt>
                <c:pt idx="19627">
                  <c:v>78.257000000000005</c:v>
                </c:pt>
                <c:pt idx="19628">
                  <c:v>78.274000000000001</c:v>
                </c:pt>
                <c:pt idx="19629">
                  <c:v>78.290999999999997</c:v>
                </c:pt>
                <c:pt idx="19630">
                  <c:v>78.308000000000007</c:v>
                </c:pt>
                <c:pt idx="19631">
                  <c:v>78.325000000000003</c:v>
                </c:pt>
                <c:pt idx="19632">
                  <c:v>78.341999999999999</c:v>
                </c:pt>
                <c:pt idx="19633">
                  <c:v>78.358999999999995</c:v>
                </c:pt>
                <c:pt idx="19634">
                  <c:v>78.376000000000005</c:v>
                </c:pt>
                <c:pt idx="19635">
                  <c:v>78.391999999999996</c:v>
                </c:pt>
                <c:pt idx="19636">
                  <c:v>78.408000000000001</c:v>
                </c:pt>
                <c:pt idx="19637">
                  <c:v>78.424000000000007</c:v>
                </c:pt>
                <c:pt idx="19638">
                  <c:v>78.44</c:v>
                </c:pt>
                <c:pt idx="19639">
                  <c:v>78.456000000000003</c:v>
                </c:pt>
                <c:pt idx="19640">
                  <c:v>78.471999999999994</c:v>
                </c:pt>
                <c:pt idx="19641">
                  <c:v>78.488</c:v>
                </c:pt>
                <c:pt idx="19642">
                  <c:v>78.504000000000005</c:v>
                </c:pt>
                <c:pt idx="19643">
                  <c:v>78.52</c:v>
                </c:pt>
                <c:pt idx="19644">
                  <c:v>78.536000000000001</c:v>
                </c:pt>
                <c:pt idx="19645">
                  <c:v>78.552000000000007</c:v>
                </c:pt>
                <c:pt idx="19646">
                  <c:v>78.567999999999998</c:v>
                </c:pt>
                <c:pt idx="19647">
                  <c:v>78.584000000000003</c:v>
                </c:pt>
                <c:pt idx="19648">
                  <c:v>78.599999999999994</c:v>
                </c:pt>
                <c:pt idx="19649">
                  <c:v>78.617000000000004</c:v>
                </c:pt>
                <c:pt idx="19650">
                  <c:v>78.634</c:v>
                </c:pt>
                <c:pt idx="19651">
                  <c:v>78.650999999999996</c:v>
                </c:pt>
                <c:pt idx="19652">
                  <c:v>78.668000000000006</c:v>
                </c:pt>
                <c:pt idx="19653">
                  <c:v>78.685000000000002</c:v>
                </c:pt>
                <c:pt idx="19654">
                  <c:v>78.700999999999993</c:v>
                </c:pt>
                <c:pt idx="19655">
                  <c:v>78.718000000000004</c:v>
                </c:pt>
                <c:pt idx="19656">
                  <c:v>78.734999999999999</c:v>
                </c:pt>
                <c:pt idx="19657">
                  <c:v>78.751999999999995</c:v>
                </c:pt>
                <c:pt idx="19658">
                  <c:v>78.769000000000005</c:v>
                </c:pt>
                <c:pt idx="19659">
                  <c:v>78.786000000000001</c:v>
                </c:pt>
                <c:pt idx="19660">
                  <c:v>78.802999999999997</c:v>
                </c:pt>
                <c:pt idx="19661">
                  <c:v>78.819999999999993</c:v>
                </c:pt>
                <c:pt idx="19662">
                  <c:v>78.837000000000003</c:v>
                </c:pt>
                <c:pt idx="19663">
                  <c:v>78.853999999999999</c:v>
                </c:pt>
                <c:pt idx="19664">
                  <c:v>78.87</c:v>
                </c:pt>
                <c:pt idx="19665">
                  <c:v>78.885999999999996</c:v>
                </c:pt>
                <c:pt idx="19666">
                  <c:v>78.902000000000001</c:v>
                </c:pt>
                <c:pt idx="19667">
                  <c:v>78.918000000000006</c:v>
                </c:pt>
                <c:pt idx="19668">
                  <c:v>78.933999999999997</c:v>
                </c:pt>
                <c:pt idx="19669">
                  <c:v>78.95</c:v>
                </c:pt>
                <c:pt idx="19670">
                  <c:v>78.965999999999994</c:v>
                </c:pt>
                <c:pt idx="19671">
                  <c:v>78.981999999999999</c:v>
                </c:pt>
                <c:pt idx="19672">
                  <c:v>78.998999999999995</c:v>
                </c:pt>
                <c:pt idx="19673">
                  <c:v>79.015000000000001</c:v>
                </c:pt>
                <c:pt idx="19674">
                  <c:v>79.031000000000006</c:v>
                </c:pt>
                <c:pt idx="19675">
                  <c:v>79.046999999999997</c:v>
                </c:pt>
                <c:pt idx="19676">
                  <c:v>79.063000000000002</c:v>
                </c:pt>
                <c:pt idx="19677">
                  <c:v>79.078999999999994</c:v>
                </c:pt>
                <c:pt idx="19678">
                  <c:v>79.094999999999999</c:v>
                </c:pt>
                <c:pt idx="19679">
                  <c:v>79.111000000000004</c:v>
                </c:pt>
                <c:pt idx="19680">
                  <c:v>79.126999999999995</c:v>
                </c:pt>
                <c:pt idx="19681">
                  <c:v>79.143000000000001</c:v>
                </c:pt>
                <c:pt idx="19682">
                  <c:v>79.159000000000006</c:v>
                </c:pt>
                <c:pt idx="19683">
                  <c:v>79.174999999999997</c:v>
                </c:pt>
                <c:pt idx="19684">
                  <c:v>79.191000000000003</c:v>
                </c:pt>
                <c:pt idx="19685">
                  <c:v>79.206999999999994</c:v>
                </c:pt>
                <c:pt idx="19686">
                  <c:v>79.222999999999999</c:v>
                </c:pt>
                <c:pt idx="19687">
                  <c:v>79.239000000000004</c:v>
                </c:pt>
                <c:pt idx="19688">
                  <c:v>79.254999999999995</c:v>
                </c:pt>
                <c:pt idx="19689">
                  <c:v>79.27</c:v>
                </c:pt>
                <c:pt idx="19690">
                  <c:v>79.284999999999997</c:v>
                </c:pt>
                <c:pt idx="19691">
                  <c:v>79.3</c:v>
                </c:pt>
                <c:pt idx="19692">
                  <c:v>79.314999999999998</c:v>
                </c:pt>
                <c:pt idx="19693">
                  <c:v>79.33</c:v>
                </c:pt>
                <c:pt idx="19694">
                  <c:v>79.344999999999999</c:v>
                </c:pt>
                <c:pt idx="19695">
                  <c:v>79.36</c:v>
                </c:pt>
                <c:pt idx="19696">
                  <c:v>79.375</c:v>
                </c:pt>
                <c:pt idx="19697">
                  <c:v>79.39</c:v>
                </c:pt>
                <c:pt idx="19698">
                  <c:v>79.405000000000001</c:v>
                </c:pt>
                <c:pt idx="19699">
                  <c:v>79.42</c:v>
                </c:pt>
                <c:pt idx="19700">
                  <c:v>79.435000000000002</c:v>
                </c:pt>
                <c:pt idx="19701">
                  <c:v>79.45</c:v>
                </c:pt>
                <c:pt idx="19702">
                  <c:v>79.463999999999999</c:v>
                </c:pt>
                <c:pt idx="19703">
                  <c:v>79.477999999999994</c:v>
                </c:pt>
                <c:pt idx="19704">
                  <c:v>79.427999999999997</c:v>
                </c:pt>
                <c:pt idx="19705">
                  <c:v>79.378</c:v>
                </c:pt>
                <c:pt idx="19706">
                  <c:v>79.328000000000003</c:v>
                </c:pt>
                <c:pt idx="19707">
                  <c:v>79.278000000000006</c:v>
                </c:pt>
                <c:pt idx="19708">
                  <c:v>79.227999999999994</c:v>
                </c:pt>
                <c:pt idx="19709">
                  <c:v>79.177999999999997</c:v>
                </c:pt>
                <c:pt idx="19710">
                  <c:v>79.128</c:v>
                </c:pt>
                <c:pt idx="19711">
                  <c:v>79.078000000000003</c:v>
                </c:pt>
                <c:pt idx="19712">
                  <c:v>79.028000000000006</c:v>
                </c:pt>
                <c:pt idx="19713">
                  <c:v>78.977999999999994</c:v>
                </c:pt>
                <c:pt idx="19714">
                  <c:v>78.927000000000007</c:v>
                </c:pt>
                <c:pt idx="19715">
                  <c:v>78.875</c:v>
                </c:pt>
                <c:pt idx="19716">
                  <c:v>78.822999999999993</c:v>
                </c:pt>
                <c:pt idx="19717">
                  <c:v>78.771000000000001</c:v>
                </c:pt>
                <c:pt idx="19718">
                  <c:v>78.718999999999994</c:v>
                </c:pt>
                <c:pt idx="19719">
                  <c:v>78.667000000000002</c:v>
                </c:pt>
                <c:pt idx="19720">
                  <c:v>78.614999999999995</c:v>
                </c:pt>
                <c:pt idx="19721">
                  <c:v>78.563000000000002</c:v>
                </c:pt>
                <c:pt idx="19722">
                  <c:v>78.510999999999996</c:v>
                </c:pt>
                <c:pt idx="19723">
                  <c:v>78.459000000000003</c:v>
                </c:pt>
                <c:pt idx="19724">
                  <c:v>78.408000000000001</c:v>
                </c:pt>
                <c:pt idx="19725">
                  <c:v>78.356999999999999</c:v>
                </c:pt>
                <c:pt idx="19726">
                  <c:v>78.305999999999997</c:v>
                </c:pt>
                <c:pt idx="19727">
                  <c:v>78.254999999999995</c:v>
                </c:pt>
                <c:pt idx="19728">
                  <c:v>78.203999999999994</c:v>
                </c:pt>
                <c:pt idx="19729">
                  <c:v>78.152000000000001</c:v>
                </c:pt>
                <c:pt idx="19730">
                  <c:v>78.099999999999994</c:v>
                </c:pt>
                <c:pt idx="19731">
                  <c:v>78.048000000000002</c:v>
                </c:pt>
                <c:pt idx="19732">
                  <c:v>77.995999999999995</c:v>
                </c:pt>
                <c:pt idx="19733">
                  <c:v>77.944000000000003</c:v>
                </c:pt>
                <c:pt idx="19734">
                  <c:v>77.891999999999996</c:v>
                </c:pt>
                <c:pt idx="19735">
                  <c:v>77.84</c:v>
                </c:pt>
                <c:pt idx="19736">
                  <c:v>77.787000000000006</c:v>
                </c:pt>
                <c:pt idx="19737">
                  <c:v>77.733999999999995</c:v>
                </c:pt>
                <c:pt idx="19738">
                  <c:v>77.680999999999997</c:v>
                </c:pt>
                <c:pt idx="19739">
                  <c:v>77.628</c:v>
                </c:pt>
                <c:pt idx="19740">
                  <c:v>77.575000000000003</c:v>
                </c:pt>
                <c:pt idx="19741">
                  <c:v>77.522000000000006</c:v>
                </c:pt>
                <c:pt idx="19742">
                  <c:v>77.468999999999994</c:v>
                </c:pt>
                <c:pt idx="19743">
                  <c:v>77.415999999999997</c:v>
                </c:pt>
                <c:pt idx="19744">
                  <c:v>77.361999999999995</c:v>
                </c:pt>
                <c:pt idx="19745">
                  <c:v>77.308000000000007</c:v>
                </c:pt>
                <c:pt idx="19746">
                  <c:v>77.254999999999995</c:v>
                </c:pt>
                <c:pt idx="19747">
                  <c:v>77.201999999999998</c:v>
                </c:pt>
                <c:pt idx="19748">
                  <c:v>77.149000000000001</c:v>
                </c:pt>
                <c:pt idx="19749">
                  <c:v>77.096000000000004</c:v>
                </c:pt>
                <c:pt idx="19750">
                  <c:v>77.043000000000006</c:v>
                </c:pt>
                <c:pt idx="19751">
                  <c:v>76.989000000000004</c:v>
                </c:pt>
                <c:pt idx="19752">
                  <c:v>76.935000000000002</c:v>
                </c:pt>
                <c:pt idx="19753">
                  <c:v>76.881</c:v>
                </c:pt>
                <c:pt idx="19754">
                  <c:v>76.826999999999998</c:v>
                </c:pt>
                <c:pt idx="19755">
                  <c:v>76.772999999999996</c:v>
                </c:pt>
                <c:pt idx="19756">
                  <c:v>76.718999999999994</c:v>
                </c:pt>
                <c:pt idx="19757">
                  <c:v>76.665000000000006</c:v>
                </c:pt>
                <c:pt idx="19758">
                  <c:v>76.611000000000004</c:v>
                </c:pt>
                <c:pt idx="19759">
                  <c:v>76.557000000000002</c:v>
                </c:pt>
                <c:pt idx="19760">
                  <c:v>76.503</c:v>
                </c:pt>
                <c:pt idx="19761">
                  <c:v>76.448999999999998</c:v>
                </c:pt>
                <c:pt idx="19762">
                  <c:v>76.394999999999996</c:v>
                </c:pt>
                <c:pt idx="19763">
                  <c:v>76.340999999999994</c:v>
                </c:pt>
                <c:pt idx="19764">
                  <c:v>76.287000000000006</c:v>
                </c:pt>
                <c:pt idx="19765">
                  <c:v>76.233000000000004</c:v>
                </c:pt>
                <c:pt idx="19766">
                  <c:v>76.179000000000002</c:v>
                </c:pt>
                <c:pt idx="19767">
                  <c:v>76.125</c:v>
                </c:pt>
                <c:pt idx="19768">
                  <c:v>76.070999999999998</c:v>
                </c:pt>
                <c:pt idx="19769">
                  <c:v>76.016000000000005</c:v>
                </c:pt>
                <c:pt idx="19770">
                  <c:v>75.962000000000003</c:v>
                </c:pt>
                <c:pt idx="19771">
                  <c:v>75.908000000000001</c:v>
                </c:pt>
                <c:pt idx="19772">
                  <c:v>75.853999999999999</c:v>
                </c:pt>
                <c:pt idx="19773">
                  <c:v>75.849000000000004</c:v>
                </c:pt>
                <c:pt idx="19774">
                  <c:v>75.843999999999994</c:v>
                </c:pt>
                <c:pt idx="19775">
                  <c:v>75.837999999999994</c:v>
                </c:pt>
                <c:pt idx="19776">
                  <c:v>75.831999999999994</c:v>
                </c:pt>
                <c:pt idx="19777">
                  <c:v>75.825999999999993</c:v>
                </c:pt>
                <c:pt idx="19778">
                  <c:v>75.819999999999993</c:v>
                </c:pt>
                <c:pt idx="19779">
                  <c:v>75.813999999999993</c:v>
                </c:pt>
                <c:pt idx="19780">
                  <c:v>75.808000000000007</c:v>
                </c:pt>
                <c:pt idx="19781">
                  <c:v>75.802000000000007</c:v>
                </c:pt>
                <c:pt idx="19782">
                  <c:v>75.796000000000006</c:v>
                </c:pt>
                <c:pt idx="19783">
                  <c:v>75.790000000000006</c:v>
                </c:pt>
                <c:pt idx="19784">
                  <c:v>75.784000000000006</c:v>
                </c:pt>
                <c:pt idx="19785">
                  <c:v>75.778000000000006</c:v>
                </c:pt>
                <c:pt idx="19786">
                  <c:v>75.772000000000006</c:v>
                </c:pt>
                <c:pt idx="19787">
                  <c:v>75.766000000000005</c:v>
                </c:pt>
                <c:pt idx="19788">
                  <c:v>75.759</c:v>
                </c:pt>
                <c:pt idx="19789">
                  <c:v>75.751999999999995</c:v>
                </c:pt>
                <c:pt idx="19790">
                  <c:v>75.745000000000005</c:v>
                </c:pt>
                <c:pt idx="19791">
                  <c:v>75.738</c:v>
                </c:pt>
                <c:pt idx="19792">
                  <c:v>75.730999999999995</c:v>
                </c:pt>
                <c:pt idx="19793">
                  <c:v>75.722999999999999</c:v>
                </c:pt>
                <c:pt idx="19794">
                  <c:v>75.715000000000003</c:v>
                </c:pt>
                <c:pt idx="19795">
                  <c:v>75.706000000000003</c:v>
                </c:pt>
                <c:pt idx="19796">
                  <c:v>75.697000000000003</c:v>
                </c:pt>
                <c:pt idx="19797">
                  <c:v>75.688000000000002</c:v>
                </c:pt>
                <c:pt idx="19798">
                  <c:v>75.679000000000002</c:v>
                </c:pt>
                <c:pt idx="19799">
                  <c:v>75.67</c:v>
                </c:pt>
                <c:pt idx="19800">
                  <c:v>75.661000000000001</c:v>
                </c:pt>
                <c:pt idx="19801">
                  <c:v>75.652000000000001</c:v>
                </c:pt>
                <c:pt idx="19802">
                  <c:v>75.643000000000001</c:v>
                </c:pt>
                <c:pt idx="19803">
                  <c:v>75.634</c:v>
                </c:pt>
                <c:pt idx="19804">
                  <c:v>75.625</c:v>
                </c:pt>
                <c:pt idx="19805">
                  <c:v>75.617000000000004</c:v>
                </c:pt>
                <c:pt idx="19806">
                  <c:v>75.608999999999995</c:v>
                </c:pt>
                <c:pt idx="19807">
                  <c:v>75.600999999999999</c:v>
                </c:pt>
                <c:pt idx="19808">
                  <c:v>75.591999999999999</c:v>
                </c:pt>
                <c:pt idx="19809">
                  <c:v>75.582999999999998</c:v>
                </c:pt>
                <c:pt idx="19810">
                  <c:v>75.573999999999998</c:v>
                </c:pt>
                <c:pt idx="19811">
                  <c:v>75.564999999999998</c:v>
                </c:pt>
                <c:pt idx="19812">
                  <c:v>75.555999999999997</c:v>
                </c:pt>
                <c:pt idx="19813">
                  <c:v>75.546999999999997</c:v>
                </c:pt>
                <c:pt idx="19814">
                  <c:v>75.537999999999997</c:v>
                </c:pt>
                <c:pt idx="19815">
                  <c:v>75.528000000000006</c:v>
                </c:pt>
                <c:pt idx="19816">
                  <c:v>75.518000000000001</c:v>
                </c:pt>
                <c:pt idx="19817">
                  <c:v>75.507999999999996</c:v>
                </c:pt>
                <c:pt idx="19818">
                  <c:v>75.498000000000005</c:v>
                </c:pt>
                <c:pt idx="19819">
                  <c:v>75.488</c:v>
                </c:pt>
                <c:pt idx="19820">
                  <c:v>75.477999999999994</c:v>
                </c:pt>
                <c:pt idx="19821">
                  <c:v>75.468000000000004</c:v>
                </c:pt>
                <c:pt idx="19822">
                  <c:v>75.457999999999998</c:v>
                </c:pt>
                <c:pt idx="19823">
                  <c:v>75.447999999999993</c:v>
                </c:pt>
                <c:pt idx="19824">
                  <c:v>75.438000000000002</c:v>
                </c:pt>
                <c:pt idx="19825">
                  <c:v>75.427999999999997</c:v>
                </c:pt>
                <c:pt idx="19826">
                  <c:v>75.418000000000006</c:v>
                </c:pt>
                <c:pt idx="19827">
                  <c:v>75.406999999999996</c:v>
                </c:pt>
                <c:pt idx="19828">
                  <c:v>75.396000000000001</c:v>
                </c:pt>
                <c:pt idx="19829">
                  <c:v>75.385000000000005</c:v>
                </c:pt>
                <c:pt idx="19830">
                  <c:v>75.373999999999995</c:v>
                </c:pt>
                <c:pt idx="19831">
                  <c:v>75.363</c:v>
                </c:pt>
                <c:pt idx="19832">
                  <c:v>75.352000000000004</c:v>
                </c:pt>
                <c:pt idx="19833">
                  <c:v>75.340999999999994</c:v>
                </c:pt>
                <c:pt idx="19834">
                  <c:v>75.33</c:v>
                </c:pt>
                <c:pt idx="19835">
                  <c:v>75.319000000000003</c:v>
                </c:pt>
                <c:pt idx="19836">
                  <c:v>75.308000000000007</c:v>
                </c:pt>
                <c:pt idx="19837">
                  <c:v>75.296999999999997</c:v>
                </c:pt>
                <c:pt idx="19838">
                  <c:v>75.286000000000001</c:v>
                </c:pt>
                <c:pt idx="19839">
                  <c:v>75.275000000000006</c:v>
                </c:pt>
                <c:pt idx="19840">
                  <c:v>75.263999999999996</c:v>
                </c:pt>
                <c:pt idx="19841">
                  <c:v>75.253</c:v>
                </c:pt>
                <c:pt idx="19842">
                  <c:v>75.242000000000004</c:v>
                </c:pt>
                <c:pt idx="19843">
                  <c:v>75.230999999999995</c:v>
                </c:pt>
                <c:pt idx="19844">
                  <c:v>75.22</c:v>
                </c:pt>
                <c:pt idx="19845">
                  <c:v>75.209000000000003</c:v>
                </c:pt>
                <c:pt idx="19846">
                  <c:v>75.197999999999993</c:v>
                </c:pt>
                <c:pt idx="19847">
                  <c:v>75.186000000000007</c:v>
                </c:pt>
                <c:pt idx="19848">
                  <c:v>75.174000000000007</c:v>
                </c:pt>
                <c:pt idx="19849">
                  <c:v>75.162000000000006</c:v>
                </c:pt>
                <c:pt idx="19850">
                  <c:v>75.150000000000006</c:v>
                </c:pt>
                <c:pt idx="19851">
                  <c:v>75.138000000000005</c:v>
                </c:pt>
                <c:pt idx="19852">
                  <c:v>75.126000000000005</c:v>
                </c:pt>
                <c:pt idx="19853">
                  <c:v>75.114000000000004</c:v>
                </c:pt>
                <c:pt idx="19854">
                  <c:v>75.102000000000004</c:v>
                </c:pt>
                <c:pt idx="19855">
                  <c:v>75.09</c:v>
                </c:pt>
                <c:pt idx="19856">
                  <c:v>75.078000000000003</c:v>
                </c:pt>
                <c:pt idx="19857">
                  <c:v>75.066000000000003</c:v>
                </c:pt>
                <c:pt idx="19858">
                  <c:v>75.054000000000002</c:v>
                </c:pt>
                <c:pt idx="19859">
                  <c:v>75.042000000000002</c:v>
                </c:pt>
                <c:pt idx="19860">
                  <c:v>75.028999999999996</c:v>
                </c:pt>
                <c:pt idx="19861">
                  <c:v>75.016000000000005</c:v>
                </c:pt>
                <c:pt idx="19862">
                  <c:v>75.003</c:v>
                </c:pt>
                <c:pt idx="19863">
                  <c:v>74.989999999999995</c:v>
                </c:pt>
                <c:pt idx="19864">
                  <c:v>74.977999999999994</c:v>
                </c:pt>
                <c:pt idx="19865">
                  <c:v>74.965999999999994</c:v>
                </c:pt>
                <c:pt idx="19866">
                  <c:v>74.953999999999994</c:v>
                </c:pt>
                <c:pt idx="19867">
                  <c:v>74.941999999999993</c:v>
                </c:pt>
                <c:pt idx="19868">
                  <c:v>74.930000000000007</c:v>
                </c:pt>
                <c:pt idx="19869">
                  <c:v>74.917000000000002</c:v>
                </c:pt>
                <c:pt idx="19870">
                  <c:v>74.903999999999996</c:v>
                </c:pt>
                <c:pt idx="19871">
                  <c:v>74.891000000000005</c:v>
                </c:pt>
                <c:pt idx="19872">
                  <c:v>74.878</c:v>
                </c:pt>
                <c:pt idx="19873">
                  <c:v>74.864999999999995</c:v>
                </c:pt>
                <c:pt idx="19874">
                  <c:v>74.852000000000004</c:v>
                </c:pt>
                <c:pt idx="19875">
                  <c:v>74.838999999999999</c:v>
                </c:pt>
                <c:pt idx="19876">
                  <c:v>74.825999999999993</c:v>
                </c:pt>
                <c:pt idx="19877">
                  <c:v>74.813000000000002</c:v>
                </c:pt>
                <c:pt idx="19878">
                  <c:v>74.8</c:v>
                </c:pt>
                <c:pt idx="19879">
                  <c:v>74.787000000000006</c:v>
                </c:pt>
                <c:pt idx="19880">
                  <c:v>74.774000000000001</c:v>
                </c:pt>
                <c:pt idx="19881">
                  <c:v>74.760999999999996</c:v>
                </c:pt>
                <c:pt idx="19882">
                  <c:v>74.747</c:v>
                </c:pt>
                <c:pt idx="19883">
                  <c:v>74.733000000000004</c:v>
                </c:pt>
                <c:pt idx="19884">
                  <c:v>74.718999999999994</c:v>
                </c:pt>
                <c:pt idx="19885">
                  <c:v>74.704999999999998</c:v>
                </c:pt>
                <c:pt idx="19886">
                  <c:v>74.691000000000003</c:v>
                </c:pt>
                <c:pt idx="19887">
                  <c:v>74.677000000000007</c:v>
                </c:pt>
                <c:pt idx="19888">
                  <c:v>74.662999999999997</c:v>
                </c:pt>
                <c:pt idx="19889">
                  <c:v>74.649000000000001</c:v>
                </c:pt>
                <c:pt idx="19890">
                  <c:v>74.635000000000005</c:v>
                </c:pt>
                <c:pt idx="19891">
                  <c:v>74.62</c:v>
                </c:pt>
                <c:pt idx="19892">
                  <c:v>74.605000000000004</c:v>
                </c:pt>
                <c:pt idx="19893">
                  <c:v>74.59</c:v>
                </c:pt>
                <c:pt idx="19894">
                  <c:v>74.575000000000003</c:v>
                </c:pt>
                <c:pt idx="19895">
                  <c:v>74.56</c:v>
                </c:pt>
                <c:pt idx="19896">
                  <c:v>74.545000000000002</c:v>
                </c:pt>
                <c:pt idx="19897">
                  <c:v>74.53</c:v>
                </c:pt>
                <c:pt idx="19898">
                  <c:v>74.515000000000001</c:v>
                </c:pt>
                <c:pt idx="19899">
                  <c:v>74.5</c:v>
                </c:pt>
                <c:pt idx="19900">
                  <c:v>74.484999999999999</c:v>
                </c:pt>
                <c:pt idx="19901">
                  <c:v>74.47</c:v>
                </c:pt>
                <c:pt idx="19902">
                  <c:v>74.454999999999998</c:v>
                </c:pt>
                <c:pt idx="19903">
                  <c:v>74.438999999999993</c:v>
                </c:pt>
                <c:pt idx="19904">
                  <c:v>74.423000000000002</c:v>
                </c:pt>
                <c:pt idx="19905">
                  <c:v>74.406999999999996</c:v>
                </c:pt>
                <c:pt idx="19906">
                  <c:v>74.391000000000005</c:v>
                </c:pt>
                <c:pt idx="19907">
                  <c:v>74.375</c:v>
                </c:pt>
                <c:pt idx="19908">
                  <c:v>74.358999999999995</c:v>
                </c:pt>
                <c:pt idx="19909">
                  <c:v>74.343000000000004</c:v>
                </c:pt>
                <c:pt idx="19910">
                  <c:v>74.326999999999998</c:v>
                </c:pt>
                <c:pt idx="19911">
                  <c:v>74.31</c:v>
                </c:pt>
                <c:pt idx="19912">
                  <c:v>74.293000000000006</c:v>
                </c:pt>
                <c:pt idx="19913">
                  <c:v>74.277000000000001</c:v>
                </c:pt>
                <c:pt idx="19914">
                  <c:v>74.260999999999996</c:v>
                </c:pt>
                <c:pt idx="19915">
                  <c:v>74.245000000000005</c:v>
                </c:pt>
                <c:pt idx="19916">
                  <c:v>74.228999999999999</c:v>
                </c:pt>
                <c:pt idx="19917">
                  <c:v>74.212999999999994</c:v>
                </c:pt>
                <c:pt idx="19918">
                  <c:v>74.197000000000003</c:v>
                </c:pt>
                <c:pt idx="19919">
                  <c:v>74.180999999999997</c:v>
                </c:pt>
                <c:pt idx="19920">
                  <c:v>74.165000000000006</c:v>
                </c:pt>
                <c:pt idx="19921">
                  <c:v>74.149000000000001</c:v>
                </c:pt>
                <c:pt idx="19922">
                  <c:v>74.132999999999996</c:v>
                </c:pt>
                <c:pt idx="19923">
                  <c:v>74.117000000000004</c:v>
                </c:pt>
                <c:pt idx="19924">
                  <c:v>74.100999999999999</c:v>
                </c:pt>
                <c:pt idx="19925">
                  <c:v>74.084000000000003</c:v>
                </c:pt>
                <c:pt idx="19926">
                  <c:v>74.066999999999993</c:v>
                </c:pt>
                <c:pt idx="19927">
                  <c:v>74.05</c:v>
                </c:pt>
                <c:pt idx="19928">
                  <c:v>74.033000000000001</c:v>
                </c:pt>
                <c:pt idx="19929">
                  <c:v>74.016000000000005</c:v>
                </c:pt>
                <c:pt idx="19930">
                  <c:v>73.998999999999995</c:v>
                </c:pt>
                <c:pt idx="19931">
                  <c:v>73.981999999999999</c:v>
                </c:pt>
                <c:pt idx="19932">
                  <c:v>73.965000000000003</c:v>
                </c:pt>
                <c:pt idx="19933">
                  <c:v>73.947999999999993</c:v>
                </c:pt>
                <c:pt idx="19934">
                  <c:v>73.930000000000007</c:v>
                </c:pt>
                <c:pt idx="19935">
                  <c:v>73.912000000000006</c:v>
                </c:pt>
                <c:pt idx="19936">
                  <c:v>73.894000000000005</c:v>
                </c:pt>
                <c:pt idx="19937">
                  <c:v>73.876000000000005</c:v>
                </c:pt>
                <c:pt idx="19938">
                  <c:v>73.858000000000004</c:v>
                </c:pt>
                <c:pt idx="19939">
                  <c:v>73.84</c:v>
                </c:pt>
                <c:pt idx="19940">
                  <c:v>73.822000000000003</c:v>
                </c:pt>
                <c:pt idx="19941">
                  <c:v>73.804000000000002</c:v>
                </c:pt>
                <c:pt idx="19942">
                  <c:v>73.786000000000001</c:v>
                </c:pt>
                <c:pt idx="19943">
                  <c:v>73.768000000000001</c:v>
                </c:pt>
                <c:pt idx="19944">
                  <c:v>73.75</c:v>
                </c:pt>
                <c:pt idx="19945">
                  <c:v>73.730999999999995</c:v>
                </c:pt>
                <c:pt idx="19946">
                  <c:v>73.712000000000003</c:v>
                </c:pt>
                <c:pt idx="19947">
                  <c:v>73.692999999999998</c:v>
                </c:pt>
                <c:pt idx="19948">
                  <c:v>73.674000000000007</c:v>
                </c:pt>
                <c:pt idx="19949">
                  <c:v>73.655000000000001</c:v>
                </c:pt>
                <c:pt idx="19950">
                  <c:v>73.635999999999996</c:v>
                </c:pt>
                <c:pt idx="19951">
                  <c:v>73.617000000000004</c:v>
                </c:pt>
                <c:pt idx="19952">
                  <c:v>73.596999999999994</c:v>
                </c:pt>
                <c:pt idx="19953">
                  <c:v>73.576999999999998</c:v>
                </c:pt>
                <c:pt idx="19954">
                  <c:v>73.558000000000007</c:v>
                </c:pt>
                <c:pt idx="19955">
                  <c:v>73.537999999999997</c:v>
                </c:pt>
                <c:pt idx="19956">
                  <c:v>73.519000000000005</c:v>
                </c:pt>
                <c:pt idx="19957">
                  <c:v>73.5</c:v>
                </c:pt>
                <c:pt idx="19958">
                  <c:v>73.480999999999995</c:v>
                </c:pt>
                <c:pt idx="19959">
                  <c:v>73.462000000000003</c:v>
                </c:pt>
                <c:pt idx="19960">
                  <c:v>73.442999999999998</c:v>
                </c:pt>
                <c:pt idx="19961">
                  <c:v>73.424000000000007</c:v>
                </c:pt>
                <c:pt idx="19962">
                  <c:v>73.405000000000001</c:v>
                </c:pt>
                <c:pt idx="19963">
                  <c:v>73.385999999999996</c:v>
                </c:pt>
                <c:pt idx="19964">
                  <c:v>73.367000000000004</c:v>
                </c:pt>
                <c:pt idx="19965">
                  <c:v>73.347999999999999</c:v>
                </c:pt>
                <c:pt idx="19966">
                  <c:v>73.328999999999994</c:v>
                </c:pt>
                <c:pt idx="19967">
                  <c:v>73.31</c:v>
                </c:pt>
                <c:pt idx="19968">
                  <c:v>73.290999999999997</c:v>
                </c:pt>
                <c:pt idx="19969">
                  <c:v>73.272000000000006</c:v>
                </c:pt>
                <c:pt idx="19970">
                  <c:v>73.251999999999995</c:v>
                </c:pt>
                <c:pt idx="19971">
                  <c:v>73.231999999999999</c:v>
                </c:pt>
                <c:pt idx="19972">
                  <c:v>73.212000000000003</c:v>
                </c:pt>
                <c:pt idx="19973">
                  <c:v>73.191999999999993</c:v>
                </c:pt>
                <c:pt idx="19974">
                  <c:v>73.171999999999997</c:v>
                </c:pt>
                <c:pt idx="19975">
                  <c:v>73.152000000000001</c:v>
                </c:pt>
                <c:pt idx="19976">
                  <c:v>73.132000000000005</c:v>
                </c:pt>
                <c:pt idx="19977">
                  <c:v>73.111999999999995</c:v>
                </c:pt>
                <c:pt idx="19978">
                  <c:v>73.091999999999999</c:v>
                </c:pt>
                <c:pt idx="19979">
                  <c:v>73.072000000000003</c:v>
                </c:pt>
                <c:pt idx="19980">
                  <c:v>73.052000000000007</c:v>
                </c:pt>
                <c:pt idx="19981">
                  <c:v>73.031999999999996</c:v>
                </c:pt>
                <c:pt idx="19982">
                  <c:v>73.013000000000005</c:v>
                </c:pt>
                <c:pt idx="19983">
                  <c:v>72.994</c:v>
                </c:pt>
                <c:pt idx="19984">
                  <c:v>72.974999999999994</c:v>
                </c:pt>
                <c:pt idx="19985">
                  <c:v>72.956000000000003</c:v>
                </c:pt>
                <c:pt idx="19986">
                  <c:v>72.936999999999998</c:v>
                </c:pt>
                <c:pt idx="19987">
                  <c:v>72.918000000000006</c:v>
                </c:pt>
                <c:pt idx="19988">
                  <c:v>72.899000000000001</c:v>
                </c:pt>
                <c:pt idx="19989">
                  <c:v>72.88</c:v>
                </c:pt>
                <c:pt idx="19990">
                  <c:v>72.861000000000004</c:v>
                </c:pt>
                <c:pt idx="19991">
                  <c:v>72.841999999999999</c:v>
                </c:pt>
                <c:pt idx="19992">
                  <c:v>72.822999999999993</c:v>
                </c:pt>
                <c:pt idx="19993">
                  <c:v>72.802999999999997</c:v>
                </c:pt>
                <c:pt idx="19994">
                  <c:v>72.783000000000001</c:v>
                </c:pt>
                <c:pt idx="19995">
                  <c:v>72.763000000000005</c:v>
                </c:pt>
                <c:pt idx="19996">
                  <c:v>72.742999999999995</c:v>
                </c:pt>
                <c:pt idx="19997">
                  <c:v>72.722999999999999</c:v>
                </c:pt>
                <c:pt idx="19998">
                  <c:v>72.703000000000003</c:v>
                </c:pt>
                <c:pt idx="19999">
                  <c:v>72.682000000000002</c:v>
                </c:pt>
                <c:pt idx="20000">
                  <c:v>72.661000000000001</c:v>
                </c:pt>
                <c:pt idx="20001">
                  <c:v>72.64</c:v>
                </c:pt>
                <c:pt idx="20002">
                  <c:v>72.619</c:v>
                </c:pt>
                <c:pt idx="20003">
                  <c:v>72.597999999999999</c:v>
                </c:pt>
                <c:pt idx="20004">
                  <c:v>72.576999999999998</c:v>
                </c:pt>
                <c:pt idx="20005">
                  <c:v>72.555999999999997</c:v>
                </c:pt>
                <c:pt idx="20006">
                  <c:v>72.534999999999997</c:v>
                </c:pt>
                <c:pt idx="20007">
                  <c:v>72.513999999999996</c:v>
                </c:pt>
                <c:pt idx="20008">
                  <c:v>72.492000000000004</c:v>
                </c:pt>
                <c:pt idx="20009">
                  <c:v>72.47</c:v>
                </c:pt>
                <c:pt idx="20010">
                  <c:v>72.447999999999993</c:v>
                </c:pt>
                <c:pt idx="20011">
                  <c:v>72.426000000000002</c:v>
                </c:pt>
                <c:pt idx="20012">
                  <c:v>72.403999999999996</c:v>
                </c:pt>
                <c:pt idx="20013">
                  <c:v>72.382000000000005</c:v>
                </c:pt>
                <c:pt idx="20014">
                  <c:v>72.36</c:v>
                </c:pt>
                <c:pt idx="20015">
                  <c:v>72.338999999999999</c:v>
                </c:pt>
                <c:pt idx="20016">
                  <c:v>72.317999999999998</c:v>
                </c:pt>
                <c:pt idx="20017">
                  <c:v>72.296999999999997</c:v>
                </c:pt>
                <c:pt idx="20018">
                  <c:v>72.275999999999996</c:v>
                </c:pt>
                <c:pt idx="20019">
                  <c:v>72.254000000000005</c:v>
                </c:pt>
                <c:pt idx="20020">
                  <c:v>72.231999999999999</c:v>
                </c:pt>
                <c:pt idx="20021">
                  <c:v>72.209999999999994</c:v>
                </c:pt>
                <c:pt idx="20022">
                  <c:v>72.188000000000002</c:v>
                </c:pt>
                <c:pt idx="20023">
                  <c:v>72.165999999999997</c:v>
                </c:pt>
                <c:pt idx="20024">
                  <c:v>72.144000000000005</c:v>
                </c:pt>
                <c:pt idx="20025">
                  <c:v>72.122</c:v>
                </c:pt>
                <c:pt idx="20026">
                  <c:v>72.099999999999994</c:v>
                </c:pt>
                <c:pt idx="20027">
                  <c:v>72.078000000000003</c:v>
                </c:pt>
                <c:pt idx="20028">
                  <c:v>72.055999999999997</c:v>
                </c:pt>
                <c:pt idx="20029">
                  <c:v>72.034000000000006</c:v>
                </c:pt>
                <c:pt idx="20030">
                  <c:v>72.012</c:v>
                </c:pt>
                <c:pt idx="20031">
                  <c:v>71.989000000000004</c:v>
                </c:pt>
                <c:pt idx="20032">
                  <c:v>71.965999999999994</c:v>
                </c:pt>
                <c:pt idx="20033">
                  <c:v>71.942999999999998</c:v>
                </c:pt>
                <c:pt idx="20034">
                  <c:v>71.92</c:v>
                </c:pt>
                <c:pt idx="20035">
                  <c:v>71.897000000000006</c:v>
                </c:pt>
                <c:pt idx="20036">
                  <c:v>71.873999999999995</c:v>
                </c:pt>
                <c:pt idx="20037">
                  <c:v>71.850999999999999</c:v>
                </c:pt>
                <c:pt idx="20038">
                  <c:v>71.828999999999994</c:v>
                </c:pt>
                <c:pt idx="20039">
                  <c:v>71.807000000000002</c:v>
                </c:pt>
                <c:pt idx="20040">
                  <c:v>71.784999999999997</c:v>
                </c:pt>
                <c:pt idx="20041">
                  <c:v>71.763000000000005</c:v>
                </c:pt>
                <c:pt idx="20042">
                  <c:v>71.741</c:v>
                </c:pt>
                <c:pt idx="20043">
                  <c:v>71.718999999999994</c:v>
                </c:pt>
                <c:pt idx="20044">
                  <c:v>71.695999999999998</c:v>
                </c:pt>
                <c:pt idx="20045">
                  <c:v>71.673000000000002</c:v>
                </c:pt>
                <c:pt idx="20046">
                  <c:v>71.650000000000006</c:v>
                </c:pt>
                <c:pt idx="20047">
                  <c:v>71.626999999999995</c:v>
                </c:pt>
                <c:pt idx="20048">
                  <c:v>71.603999999999999</c:v>
                </c:pt>
                <c:pt idx="20049">
                  <c:v>71.58</c:v>
                </c:pt>
                <c:pt idx="20050">
                  <c:v>71.555999999999997</c:v>
                </c:pt>
                <c:pt idx="20051">
                  <c:v>71.531999999999996</c:v>
                </c:pt>
                <c:pt idx="20052">
                  <c:v>71.507999999999996</c:v>
                </c:pt>
                <c:pt idx="20053">
                  <c:v>71.483999999999995</c:v>
                </c:pt>
                <c:pt idx="20054">
                  <c:v>71.459999999999994</c:v>
                </c:pt>
                <c:pt idx="20055">
                  <c:v>71.435000000000002</c:v>
                </c:pt>
                <c:pt idx="20056">
                  <c:v>71.41</c:v>
                </c:pt>
                <c:pt idx="20057">
                  <c:v>71.385000000000005</c:v>
                </c:pt>
                <c:pt idx="20058">
                  <c:v>71.36</c:v>
                </c:pt>
                <c:pt idx="20059">
                  <c:v>71.334999999999994</c:v>
                </c:pt>
                <c:pt idx="20060">
                  <c:v>71.31</c:v>
                </c:pt>
                <c:pt idx="20061">
                  <c:v>71.284999999999997</c:v>
                </c:pt>
                <c:pt idx="20062">
                  <c:v>71.260000000000005</c:v>
                </c:pt>
                <c:pt idx="20063">
                  <c:v>71.234999999999999</c:v>
                </c:pt>
                <c:pt idx="20064">
                  <c:v>71.209999999999994</c:v>
                </c:pt>
                <c:pt idx="20065">
                  <c:v>71.185000000000002</c:v>
                </c:pt>
                <c:pt idx="20066">
                  <c:v>71.161000000000001</c:v>
                </c:pt>
                <c:pt idx="20067">
                  <c:v>71.137</c:v>
                </c:pt>
                <c:pt idx="20068">
                  <c:v>71.113</c:v>
                </c:pt>
                <c:pt idx="20069">
                  <c:v>71.088999999999999</c:v>
                </c:pt>
                <c:pt idx="20070">
                  <c:v>71.064999999999998</c:v>
                </c:pt>
                <c:pt idx="20071">
                  <c:v>71.040999999999997</c:v>
                </c:pt>
                <c:pt idx="20072">
                  <c:v>71.016999999999996</c:v>
                </c:pt>
                <c:pt idx="20073">
                  <c:v>70.992999999999995</c:v>
                </c:pt>
                <c:pt idx="20074">
                  <c:v>70.968999999999994</c:v>
                </c:pt>
                <c:pt idx="20075">
                  <c:v>70.944999999999993</c:v>
                </c:pt>
                <c:pt idx="20076">
                  <c:v>70.92</c:v>
                </c:pt>
                <c:pt idx="20077">
                  <c:v>70.894999999999996</c:v>
                </c:pt>
                <c:pt idx="20078">
                  <c:v>70.87</c:v>
                </c:pt>
                <c:pt idx="20079">
                  <c:v>70.844999999999999</c:v>
                </c:pt>
                <c:pt idx="20080">
                  <c:v>70.819999999999993</c:v>
                </c:pt>
                <c:pt idx="20081">
                  <c:v>70.795000000000002</c:v>
                </c:pt>
                <c:pt idx="20082">
                  <c:v>70.77</c:v>
                </c:pt>
                <c:pt idx="20083">
                  <c:v>70.745000000000005</c:v>
                </c:pt>
                <c:pt idx="20084">
                  <c:v>70.721000000000004</c:v>
                </c:pt>
                <c:pt idx="20085">
                  <c:v>70.697000000000003</c:v>
                </c:pt>
                <c:pt idx="20086">
                  <c:v>70.673000000000002</c:v>
                </c:pt>
                <c:pt idx="20087">
                  <c:v>70.647999999999996</c:v>
                </c:pt>
                <c:pt idx="20088">
                  <c:v>70.623000000000005</c:v>
                </c:pt>
                <c:pt idx="20089">
                  <c:v>70.597999999999999</c:v>
                </c:pt>
                <c:pt idx="20090">
                  <c:v>70.572999999999993</c:v>
                </c:pt>
                <c:pt idx="20091">
                  <c:v>70.548000000000002</c:v>
                </c:pt>
                <c:pt idx="20092">
                  <c:v>70.522999999999996</c:v>
                </c:pt>
                <c:pt idx="20093">
                  <c:v>70.498000000000005</c:v>
                </c:pt>
                <c:pt idx="20094">
                  <c:v>70.472999999999999</c:v>
                </c:pt>
                <c:pt idx="20095">
                  <c:v>70.447999999999993</c:v>
                </c:pt>
                <c:pt idx="20096">
                  <c:v>70.423000000000002</c:v>
                </c:pt>
                <c:pt idx="20097">
                  <c:v>70.397999999999996</c:v>
                </c:pt>
                <c:pt idx="20098">
                  <c:v>70.373000000000005</c:v>
                </c:pt>
                <c:pt idx="20099">
                  <c:v>70.347999999999999</c:v>
                </c:pt>
                <c:pt idx="20100">
                  <c:v>70.322999999999993</c:v>
                </c:pt>
                <c:pt idx="20101">
                  <c:v>70.296999999999997</c:v>
                </c:pt>
                <c:pt idx="20102">
                  <c:v>70.271000000000001</c:v>
                </c:pt>
                <c:pt idx="20103">
                  <c:v>70.245000000000005</c:v>
                </c:pt>
                <c:pt idx="20104">
                  <c:v>70.218999999999994</c:v>
                </c:pt>
                <c:pt idx="20105">
                  <c:v>70.192999999999998</c:v>
                </c:pt>
                <c:pt idx="20106">
                  <c:v>70.167000000000002</c:v>
                </c:pt>
                <c:pt idx="20107">
                  <c:v>70.141000000000005</c:v>
                </c:pt>
                <c:pt idx="20108">
                  <c:v>70.114999999999995</c:v>
                </c:pt>
                <c:pt idx="20109">
                  <c:v>70.087999999999994</c:v>
                </c:pt>
                <c:pt idx="20110">
                  <c:v>70.061000000000007</c:v>
                </c:pt>
                <c:pt idx="20111">
                  <c:v>70.034000000000006</c:v>
                </c:pt>
                <c:pt idx="20112">
                  <c:v>70.007000000000005</c:v>
                </c:pt>
                <c:pt idx="20113">
                  <c:v>69.98</c:v>
                </c:pt>
                <c:pt idx="20114">
                  <c:v>69.953000000000003</c:v>
                </c:pt>
                <c:pt idx="20115">
                  <c:v>69.926000000000002</c:v>
                </c:pt>
                <c:pt idx="20116">
                  <c:v>69.899000000000001</c:v>
                </c:pt>
                <c:pt idx="20117">
                  <c:v>69.872</c:v>
                </c:pt>
                <c:pt idx="20118">
                  <c:v>69.844999999999999</c:v>
                </c:pt>
                <c:pt idx="20119">
                  <c:v>69.817999999999998</c:v>
                </c:pt>
                <c:pt idx="20120">
                  <c:v>69.790999999999997</c:v>
                </c:pt>
                <c:pt idx="20121">
                  <c:v>69.763999999999996</c:v>
                </c:pt>
                <c:pt idx="20122">
                  <c:v>69.736999999999995</c:v>
                </c:pt>
                <c:pt idx="20123">
                  <c:v>69.709999999999994</c:v>
                </c:pt>
                <c:pt idx="20124">
                  <c:v>69.683000000000007</c:v>
                </c:pt>
                <c:pt idx="20125">
                  <c:v>69.656000000000006</c:v>
                </c:pt>
                <c:pt idx="20126">
                  <c:v>69.629000000000005</c:v>
                </c:pt>
                <c:pt idx="20127">
                  <c:v>69.599999999999994</c:v>
                </c:pt>
                <c:pt idx="20128">
                  <c:v>69.572000000000003</c:v>
                </c:pt>
                <c:pt idx="20129">
                  <c:v>69.543999999999997</c:v>
                </c:pt>
                <c:pt idx="20130">
                  <c:v>69.516000000000005</c:v>
                </c:pt>
                <c:pt idx="20131">
                  <c:v>69.488</c:v>
                </c:pt>
                <c:pt idx="20132">
                  <c:v>69.459999999999994</c:v>
                </c:pt>
                <c:pt idx="20133">
                  <c:v>69.432000000000002</c:v>
                </c:pt>
                <c:pt idx="20134">
                  <c:v>69.403999999999996</c:v>
                </c:pt>
                <c:pt idx="20135">
                  <c:v>69.373999999999995</c:v>
                </c:pt>
                <c:pt idx="20136">
                  <c:v>69.343999999999994</c:v>
                </c:pt>
                <c:pt idx="20137">
                  <c:v>69.313999999999993</c:v>
                </c:pt>
                <c:pt idx="20138">
                  <c:v>69.284000000000006</c:v>
                </c:pt>
                <c:pt idx="20139">
                  <c:v>69.254000000000005</c:v>
                </c:pt>
                <c:pt idx="20140">
                  <c:v>69.224000000000004</c:v>
                </c:pt>
                <c:pt idx="20141">
                  <c:v>69.194000000000003</c:v>
                </c:pt>
                <c:pt idx="20142">
                  <c:v>69.164000000000001</c:v>
                </c:pt>
                <c:pt idx="20143">
                  <c:v>69.134</c:v>
                </c:pt>
                <c:pt idx="20144">
                  <c:v>69.103999999999999</c:v>
                </c:pt>
                <c:pt idx="20145">
                  <c:v>69.072999999999993</c:v>
                </c:pt>
                <c:pt idx="20146">
                  <c:v>69.042000000000002</c:v>
                </c:pt>
                <c:pt idx="20147">
                  <c:v>69.010999999999996</c:v>
                </c:pt>
                <c:pt idx="20148">
                  <c:v>68.98</c:v>
                </c:pt>
                <c:pt idx="20149">
                  <c:v>68.948999999999998</c:v>
                </c:pt>
                <c:pt idx="20150">
                  <c:v>68.917000000000002</c:v>
                </c:pt>
                <c:pt idx="20151">
                  <c:v>68.885000000000005</c:v>
                </c:pt>
                <c:pt idx="20152">
                  <c:v>68.852999999999994</c:v>
                </c:pt>
                <c:pt idx="20153">
                  <c:v>68.820999999999998</c:v>
                </c:pt>
                <c:pt idx="20154">
                  <c:v>68.789000000000001</c:v>
                </c:pt>
                <c:pt idx="20155">
                  <c:v>68.757000000000005</c:v>
                </c:pt>
                <c:pt idx="20156">
                  <c:v>68.724999999999994</c:v>
                </c:pt>
                <c:pt idx="20157">
                  <c:v>68.692999999999998</c:v>
                </c:pt>
                <c:pt idx="20158">
                  <c:v>68.661000000000001</c:v>
                </c:pt>
                <c:pt idx="20159">
                  <c:v>68.63</c:v>
                </c:pt>
                <c:pt idx="20160">
                  <c:v>68.599000000000004</c:v>
                </c:pt>
                <c:pt idx="20161">
                  <c:v>68.566999999999993</c:v>
                </c:pt>
                <c:pt idx="20162">
                  <c:v>68.534999999999997</c:v>
                </c:pt>
                <c:pt idx="20163">
                  <c:v>68.503</c:v>
                </c:pt>
                <c:pt idx="20164">
                  <c:v>68.471000000000004</c:v>
                </c:pt>
                <c:pt idx="20165">
                  <c:v>68.438999999999993</c:v>
                </c:pt>
                <c:pt idx="20166">
                  <c:v>68.406999999999996</c:v>
                </c:pt>
                <c:pt idx="20167">
                  <c:v>68.375</c:v>
                </c:pt>
                <c:pt idx="20168">
                  <c:v>68.343000000000004</c:v>
                </c:pt>
                <c:pt idx="20169">
                  <c:v>68.311000000000007</c:v>
                </c:pt>
                <c:pt idx="20170">
                  <c:v>68.278999999999996</c:v>
                </c:pt>
                <c:pt idx="20171">
                  <c:v>68.248000000000005</c:v>
                </c:pt>
                <c:pt idx="20172">
                  <c:v>68.215000000000003</c:v>
                </c:pt>
                <c:pt idx="20173">
                  <c:v>68.182000000000002</c:v>
                </c:pt>
                <c:pt idx="20174">
                  <c:v>68.150000000000006</c:v>
                </c:pt>
                <c:pt idx="20175">
                  <c:v>68.117999999999995</c:v>
                </c:pt>
                <c:pt idx="20176">
                  <c:v>68.085999999999999</c:v>
                </c:pt>
                <c:pt idx="20177">
                  <c:v>68.054000000000002</c:v>
                </c:pt>
                <c:pt idx="20178">
                  <c:v>68.022000000000006</c:v>
                </c:pt>
                <c:pt idx="20179">
                  <c:v>67.989999999999995</c:v>
                </c:pt>
                <c:pt idx="20180">
                  <c:v>67.957999999999998</c:v>
                </c:pt>
                <c:pt idx="20181">
                  <c:v>67.926000000000002</c:v>
                </c:pt>
                <c:pt idx="20182">
                  <c:v>67.893000000000001</c:v>
                </c:pt>
                <c:pt idx="20183">
                  <c:v>67.86</c:v>
                </c:pt>
                <c:pt idx="20184">
                  <c:v>67.826999999999998</c:v>
                </c:pt>
                <c:pt idx="20185">
                  <c:v>67.793999999999997</c:v>
                </c:pt>
                <c:pt idx="20186">
                  <c:v>67.760999999999996</c:v>
                </c:pt>
                <c:pt idx="20187">
                  <c:v>67.727000000000004</c:v>
                </c:pt>
                <c:pt idx="20188">
                  <c:v>67.692999999999998</c:v>
                </c:pt>
                <c:pt idx="20189">
                  <c:v>67.659000000000006</c:v>
                </c:pt>
                <c:pt idx="20190">
                  <c:v>67.625</c:v>
                </c:pt>
                <c:pt idx="20191">
                  <c:v>67.591999999999999</c:v>
                </c:pt>
                <c:pt idx="20192">
                  <c:v>67.558999999999997</c:v>
                </c:pt>
                <c:pt idx="20193">
                  <c:v>67.525999999999996</c:v>
                </c:pt>
                <c:pt idx="20194">
                  <c:v>67.492999999999995</c:v>
                </c:pt>
                <c:pt idx="20195">
                  <c:v>67.459000000000003</c:v>
                </c:pt>
                <c:pt idx="20196">
                  <c:v>67.426000000000002</c:v>
                </c:pt>
                <c:pt idx="20197">
                  <c:v>67.391999999999996</c:v>
                </c:pt>
                <c:pt idx="20198">
                  <c:v>67.358000000000004</c:v>
                </c:pt>
                <c:pt idx="20199">
                  <c:v>67.323999999999998</c:v>
                </c:pt>
                <c:pt idx="20200">
                  <c:v>67.290000000000006</c:v>
                </c:pt>
                <c:pt idx="20201">
                  <c:v>67.256</c:v>
                </c:pt>
                <c:pt idx="20202">
                  <c:v>67.221999999999994</c:v>
                </c:pt>
                <c:pt idx="20203">
                  <c:v>67.188000000000002</c:v>
                </c:pt>
                <c:pt idx="20204">
                  <c:v>67.153999999999996</c:v>
                </c:pt>
                <c:pt idx="20205">
                  <c:v>67.12</c:v>
                </c:pt>
                <c:pt idx="20206">
                  <c:v>67.085999999999999</c:v>
                </c:pt>
                <c:pt idx="20207">
                  <c:v>67.052000000000007</c:v>
                </c:pt>
                <c:pt idx="20208">
                  <c:v>67.016999999999996</c:v>
                </c:pt>
                <c:pt idx="20209">
                  <c:v>66.983000000000004</c:v>
                </c:pt>
                <c:pt idx="20210">
                  <c:v>66.948999999999998</c:v>
                </c:pt>
                <c:pt idx="20211">
                  <c:v>66.915000000000006</c:v>
                </c:pt>
                <c:pt idx="20212">
                  <c:v>66.88</c:v>
                </c:pt>
                <c:pt idx="20213">
                  <c:v>66.846000000000004</c:v>
                </c:pt>
                <c:pt idx="20214">
                  <c:v>66.811999999999998</c:v>
                </c:pt>
                <c:pt idx="20215">
                  <c:v>66.778000000000006</c:v>
                </c:pt>
                <c:pt idx="20216">
                  <c:v>66.744</c:v>
                </c:pt>
                <c:pt idx="20217">
                  <c:v>66.709999999999994</c:v>
                </c:pt>
                <c:pt idx="20218">
                  <c:v>66.676000000000002</c:v>
                </c:pt>
                <c:pt idx="20219">
                  <c:v>66.641999999999996</c:v>
                </c:pt>
                <c:pt idx="20220">
                  <c:v>66.608000000000004</c:v>
                </c:pt>
                <c:pt idx="20221">
                  <c:v>66.572999999999993</c:v>
                </c:pt>
                <c:pt idx="20222">
                  <c:v>66.537999999999997</c:v>
                </c:pt>
                <c:pt idx="20223">
                  <c:v>66.503</c:v>
                </c:pt>
                <c:pt idx="20224">
                  <c:v>66.468000000000004</c:v>
                </c:pt>
                <c:pt idx="20225">
                  <c:v>66.433000000000007</c:v>
                </c:pt>
                <c:pt idx="20226">
                  <c:v>66.397999999999996</c:v>
                </c:pt>
                <c:pt idx="20227">
                  <c:v>66.364000000000004</c:v>
                </c:pt>
                <c:pt idx="20228">
                  <c:v>66.328999999999994</c:v>
                </c:pt>
                <c:pt idx="20229">
                  <c:v>66.295000000000002</c:v>
                </c:pt>
                <c:pt idx="20230">
                  <c:v>66.260999999999996</c:v>
                </c:pt>
                <c:pt idx="20231">
                  <c:v>66.227000000000004</c:v>
                </c:pt>
                <c:pt idx="20232">
                  <c:v>66.192999999999998</c:v>
                </c:pt>
                <c:pt idx="20233">
                  <c:v>66.159000000000006</c:v>
                </c:pt>
                <c:pt idx="20234">
                  <c:v>66.125</c:v>
                </c:pt>
                <c:pt idx="20235">
                  <c:v>66.09</c:v>
                </c:pt>
                <c:pt idx="20236">
                  <c:v>66.055000000000007</c:v>
                </c:pt>
                <c:pt idx="20237">
                  <c:v>66.02</c:v>
                </c:pt>
                <c:pt idx="20238">
                  <c:v>65.984999999999999</c:v>
                </c:pt>
                <c:pt idx="20239">
                  <c:v>65.95</c:v>
                </c:pt>
                <c:pt idx="20240">
                  <c:v>65.915000000000006</c:v>
                </c:pt>
                <c:pt idx="20241">
                  <c:v>65.88</c:v>
                </c:pt>
                <c:pt idx="20242">
                  <c:v>65.844999999999999</c:v>
                </c:pt>
                <c:pt idx="20243">
                  <c:v>65.81</c:v>
                </c:pt>
                <c:pt idx="20244">
                  <c:v>65.774000000000001</c:v>
                </c:pt>
                <c:pt idx="20245">
                  <c:v>65.738</c:v>
                </c:pt>
                <c:pt idx="20246">
                  <c:v>65.703000000000003</c:v>
                </c:pt>
                <c:pt idx="20247">
                  <c:v>65.668000000000006</c:v>
                </c:pt>
                <c:pt idx="20248">
                  <c:v>65.632999999999996</c:v>
                </c:pt>
                <c:pt idx="20249">
                  <c:v>65.597999999999999</c:v>
                </c:pt>
                <c:pt idx="20250">
                  <c:v>65.563000000000002</c:v>
                </c:pt>
                <c:pt idx="20251">
                  <c:v>65.528000000000006</c:v>
                </c:pt>
                <c:pt idx="20252">
                  <c:v>65.492999999999995</c:v>
                </c:pt>
                <c:pt idx="20253">
                  <c:v>65.457999999999998</c:v>
                </c:pt>
                <c:pt idx="20254">
                  <c:v>65.423000000000002</c:v>
                </c:pt>
                <c:pt idx="20255">
                  <c:v>65.388000000000005</c:v>
                </c:pt>
                <c:pt idx="20256">
                  <c:v>65.352999999999994</c:v>
                </c:pt>
                <c:pt idx="20257">
                  <c:v>65.317999999999998</c:v>
                </c:pt>
                <c:pt idx="20258">
                  <c:v>65.283000000000001</c:v>
                </c:pt>
                <c:pt idx="20259">
                  <c:v>65.248000000000005</c:v>
                </c:pt>
                <c:pt idx="20260">
                  <c:v>65.212999999999994</c:v>
                </c:pt>
                <c:pt idx="20261">
                  <c:v>65.177999999999997</c:v>
                </c:pt>
                <c:pt idx="20262">
                  <c:v>65.144000000000005</c:v>
                </c:pt>
                <c:pt idx="20263">
                  <c:v>65.11</c:v>
                </c:pt>
                <c:pt idx="20264">
                  <c:v>65.075999999999993</c:v>
                </c:pt>
                <c:pt idx="20265">
                  <c:v>65.040999999999997</c:v>
                </c:pt>
                <c:pt idx="20266">
                  <c:v>65.006</c:v>
                </c:pt>
                <c:pt idx="20267">
                  <c:v>64.971000000000004</c:v>
                </c:pt>
                <c:pt idx="20268">
                  <c:v>64.936000000000007</c:v>
                </c:pt>
                <c:pt idx="20269">
                  <c:v>64.900999999999996</c:v>
                </c:pt>
                <c:pt idx="20270">
                  <c:v>64.866</c:v>
                </c:pt>
                <c:pt idx="20271">
                  <c:v>64.831000000000003</c:v>
                </c:pt>
                <c:pt idx="20272">
                  <c:v>64.796000000000006</c:v>
                </c:pt>
                <c:pt idx="20273">
                  <c:v>64.760000000000005</c:v>
                </c:pt>
                <c:pt idx="20274">
                  <c:v>64.724000000000004</c:v>
                </c:pt>
                <c:pt idx="20275">
                  <c:v>64.688000000000002</c:v>
                </c:pt>
                <c:pt idx="20276">
                  <c:v>64.652000000000001</c:v>
                </c:pt>
                <c:pt idx="20277">
                  <c:v>64.616</c:v>
                </c:pt>
                <c:pt idx="20278">
                  <c:v>64.58</c:v>
                </c:pt>
                <c:pt idx="20279">
                  <c:v>64.543999999999997</c:v>
                </c:pt>
                <c:pt idx="20280">
                  <c:v>64.507999999999996</c:v>
                </c:pt>
                <c:pt idx="20281">
                  <c:v>64.471999999999994</c:v>
                </c:pt>
                <c:pt idx="20282">
                  <c:v>64.436000000000007</c:v>
                </c:pt>
                <c:pt idx="20283">
                  <c:v>64.400999999999996</c:v>
                </c:pt>
                <c:pt idx="20284">
                  <c:v>64.364999999999995</c:v>
                </c:pt>
                <c:pt idx="20285">
                  <c:v>64.328999999999994</c:v>
                </c:pt>
                <c:pt idx="20286">
                  <c:v>64.293000000000006</c:v>
                </c:pt>
                <c:pt idx="20287">
                  <c:v>64.257000000000005</c:v>
                </c:pt>
                <c:pt idx="20288">
                  <c:v>64.221000000000004</c:v>
                </c:pt>
                <c:pt idx="20289">
                  <c:v>64.186000000000007</c:v>
                </c:pt>
                <c:pt idx="20290">
                  <c:v>64.150999999999996</c:v>
                </c:pt>
                <c:pt idx="20291">
                  <c:v>64.116</c:v>
                </c:pt>
                <c:pt idx="20292">
                  <c:v>64.081000000000003</c:v>
                </c:pt>
                <c:pt idx="20293">
                  <c:v>64.046000000000006</c:v>
                </c:pt>
                <c:pt idx="20294">
                  <c:v>64.010999999999996</c:v>
                </c:pt>
                <c:pt idx="20295">
                  <c:v>63.975999999999999</c:v>
                </c:pt>
                <c:pt idx="20296">
                  <c:v>63.941000000000003</c:v>
                </c:pt>
                <c:pt idx="20297">
                  <c:v>63.905999999999999</c:v>
                </c:pt>
                <c:pt idx="20298">
                  <c:v>63.871000000000002</c:v>
                </c:pt>
                <c:pt idx="20299">
                  <c:v>63.835999999999999</c:v>
                </c:pt>
                <c:pt idx="20300">
                  <c:v>63.801000000000002</c:v>
                </c:pt>
                <c:pt idx="20301">
                  <c:v>63.765999999999998</c:v>
                </c:pt>
                <c:pt idx="20302">
                  <c:v>63.73</c:v>
                </c:pt>
                <c:pt idx="20303">
                  <c:v>63.695</c:v>
                </c:pt>
                <c:pt idx="20304">
                  <c:v>63.66</c:v>
                </c:pt>
                <c:pt idx="20305">
                  <c:v>63.625</c:v>
                </c:pt>
                <c:pt idx="20306">
                  <c:v>63.59</c:v>
                </c:pt>
                <c:pt idx="20307">
                  <c:v>63.555</c:v>
                </c:pt>
                <c:pt idx="20308">
                  <c:v>63.52</c:v>
                </c:pt>
                <c:pt idx="20309">
                  <c:v>63.484999999999999</c:v>
                </c:pt>
                <c:pt idx="20310">
                  <c:v>63.45</c:v>
                </c:pt>
                <c:pt idx="20311">
                  <c:v>63.414999999999999</c:v>
                </c:pt>
                <c:pt idx="20312">
                  <c:v>63.38</c:v>
                </c:pt>
                <c:pt idx="20313">
                  <c:v>63.344999999999999</c:v>
                </c:pt>
                <c:pt idx="20314">
                  <c:v>63.31</c:v>
                </c:pt>
                <c:pt idx="20315">
                  <c:v>63.274000000000001</c:v>
                </c:pt>
                <c:pt idx="20316">
                  <c:v>63.238999999999997</c:v>
                </c:pt>
                <c:pt idx="20317">
                  <c:v>63.204000000000001</c:v>
                </c:pt>
                <c:pt idx="20318">
                  <c:v>63.168999999999997</c:v>
                </c:pt>
                <c:pt idx="20319">
                  <c:v>63.134</c:v>
                </c:pt>
                <c:pt idx="20320">
                  <c:v>63.098999999999997</c:v>
                </c:pt>
                <c:pt idx="20321">
                  <c:v>63.064</c:v>
                </c:pt>
                <c:pt idx="20322">
                  <c:v>63.029000000000003</c:v>
                </c:pt>
                <c:pt idx="20323">
                  <c:v>62.994</c:v>
                </c:pt>
                <c:pt idx="20324">
                  <c:v>62.959000000000003</c:v>
                </c:pt>
                <c:pt idx="20325">
                  <c:v>62.923999999999999</c:v>
                </c:pt>
                <c:pt idx="20326">
                  <c:v>62.889000000000003</c:v>
                </c:pt>
                <c:pt idx="20327">
                  <c:v>62.853999999999999</c:v>
                </c:pt>
                <c:pt idx="20328">
                  <c:v>62.819000000000003</c:v>
                </c:pt>
                <c:pt idx="20329">
                  <c:v>62.783999999999999</c:v>
                </c:pt>
                <c:pt idx="20330">
                  <c:v>62.749000000000002</c:v>
                </c:pt>
                <c:pt idx="20331">
                  <c:v>62.713999999999999</c:v>
                </c:pt>
                <c:pt idx="20332">
                  <c:v>62.679000000000002</c:v>
                </c:pt>
                <c:pt idx="20333">
                  <c:v>62.643999999999998</c:v>
                </c:pt>
                <c:pt idx="20334">
                  <c:v>62.607999999999997</c:v>
                </c:pt>
                <c:pt idx="20335">
                  <c:v>62.572000000000003</c:v>
                </c:pt>
                <c:pt idx="20336">
                  <c:v>62.536000000000001</c:v>
                </c:pt>
                <c:pt idx="20337">
                  <c:v>62.5</c:v>
                </c:pt>
                <c:pt idx="20338">
                  <c:v>62.463999999999999</c:v>
                </c:pt>
                <c:pt idx="20339">
                  <c:v>62.427999999999997</c:v>
                </c:pt>
                <c:pt idx="20340">
                  <c:v>62.392000000000003</c:v>
                </c:pt>
                <c:pt idx="20341">
                  <c:v>62.356000000000002</c:v>
                </c:pt>
                <c:pt idx="20342">
                  <c:v>62.32</c:v>
                </c:pt>
                <c:pt idx="20343">
                  <c:v>62.283999999999999</c:v>
                </c:pt>
                <c:pt idx="20344">
                  <c:v>62.247999999999998</c:v>
                </c:pt>
                <c:pt idx="20345">
                  <c:v>62.212000000000003</c:v>
                </c:pt>
                <c:pt idx="20346">
                  <c:v>62.176000000000002</c:v>
                </c:pt>
                <c:pt idx="20347">
                  <c:v>62.14</c:v>
                </c:pt>
                <c:pt idx="20348">
                  <c:v>62.103999999999999</c:v>
                </c:pt>
                <c:pt idx="20349">
                  <c:v>62.067999999999998</c:v>
                </c:pt>
                <c:pt idx="20350">
                  <c:v>62.031999999999996</c:v>
                </c:pt>
                <c:pt idx="20351">
                  <c:v>61.996000000000002</c:v>
                </c:pt>
                <c:pt idx="20352">
                  <c:v>61.959000000000003</c:v>
                </c:pt>
                <c:pt idx="20353">
                  <c:v>61.921999999999997</c:v>
                </c:pt>
                <c:pt idx="20354">
                  <c:v>61.884999999999998</c:v>
                </c:pt>
                <c:pt idx="20355">
                  <c:v>61.847999999999999</c:v>
                </c:pt>
                <c:pt idx="20356">
                  <c:v>61.811</c:v>
                </c:pt>
                <c:pt idx="20357">
                  <c:v>61.774999999999999</c:v>
                </c:pt>
                <c:pt idx="20358">
                  <c:v>61.738999999999997</c:v>
                </c:pt>
                <c:pt idx="20359">
                  <c:v>61.703000000000003</c:v>
                </c:pt>
                <c:pt idx="20360">
                  <c:v>61.667000000000002</c:v>
                </c:pt>
                <c:pt idx="20361">
                  <c:v>61.631</c:v>
                </c:pt>
                <c:pt idx="20362">
                  <c:v>61.594999999999999</c:v>
                </c:pt>
                <c:pt idx="20363">
                  <c:v>61.558999999999997</c:v>
                </c:pt>
                <c:pt idx="20364">
                  <c:v>61.523000000000003</c:v>
                </c:pt>
                <c:pt idx="20365">
                  <c:v>61.487000000000002</c:v>
                </c:pt>
                <c:pt idx="20366">
                  <c:v>61.451999999999998</c:v>
                </c:pt>
                <c:pt idx="20367">
                  <c:v>61.417000000000002</c:v>
                </c:pt>
                <c:pt idx="20368">
                  <c:v>61.381999999999998</c:v>
                </c:pt>
                <c:pt idx="20369">
                  <c:v>61.347000000000001</c:v>
                </c:pt>
                <c:pt idx="20370">
                  <c:v>61.311999999999998</c:v>
                </c:pt>
                <c:pt idx="20371">
                  <c:v>61.277000000000001</c:v>
                </c:pt>
                <c:pt idx="20372">
                  <c:v>61.241</c:v>
                </c:pt>
                <c:pt idx="20373">
                  <c:v>61.206000000000003</c:v>
                </c:pt>
                <c:pt idx="20374">
                  <c:v>61.17</c:v>
                </c:pt>
                <c:pt idx="20375">
                  <c:v>61.134</c:v>
                </c:pt>
                <c:pt idx="20376">
                  <c:v>61.097999999999999</c:v>
                </c:pt>
                <c:pt idx="20377">
                  <c:v>61.061999999999998</c:v>
                </c:pt>
                <c:pt idx="20378">
                  <c:v>61.026000000000003</c:v>
                </c:pt>
                <c:pt idx="20379">
                  <c:v>60.99</c:v>
                </c:pt>
                <c:pt idx="20380">
                  <c:v>60.954000000000001</c:v>
                </c:pt>
                <c:pt idx="20381">
                  <c:v>60.917999999999999</c:v>
                </c:pt>
                <c:pt idx="20382">
                  <c:v>60.881999999999998</c:v>
                </c:pt>
                <c:pt idx="20383">
                  <c:v>60.845999999999997</c:v>
                </c:pt>
                <c:pt idx="20384">
                  <c:v>60.811</c:v>
                </c:pt>
                <c:pt idx="20385">
                  <c:v>60.776000000000003</c:v>
                </c:pt>
                <c:pt idx="20386">
                  <c:v>60.741</c:v>
                </c:pt>
                <c:pt idx="20387">
                  <c:v>60.706000000000003</c:v>
                </c:pt>
                <c:pt idx="20388">
                  <c:v>60.670999999999999</c:v>
                </c:pt>
                <c:pt idx="20389">
                  <c:v>60.636000000000003</c:v>
                </c:pt>
                <c:pt idx="20390">
                  <c:v>60.600999999999999</c:v>
                </c:pt>
                <c:pt idx="20391">
                  <c:v>60.566000000000003</c:v>
                </c:pt>
                <c:pt idx="20392">
                  <c:v>60.530999999999999</c:v>
                </c:pt>
                <c:pt idx="20393">
                  <c:v>60.496000000000002</c:v>
                </c:pt>
                <c:pt idx="20394">
                  <c:v>60.46</c:v>
                </c:pt>
                <c:pt idx="20395">
                  <c:v>60.424999999999997</c:v>
                </c:pt>
                <c:pt idx="20396">
                  <c:v>60.39</c:v>
                </c:pt>
                <c:pt idx="20397">
                  <c:v>60.354999999999997</c:v>
                </c:pt>
                <c:pt idx="20398">
                  <c:v>60.32</c:v>
                </c:pt>
                <c:pt idx="20399">
                  <c:v>60.284999999999997</c:v>
                </c:pt>
                <c:pt idx="20400">
                  <c:v>60.25</c:v>
                </c:pt>
                <c:pt idx="20401">
                  <c:v>60.215000000000003</c:v>
                </c:pt>
                <c:pt idx="20402">
                  <c:v>60.18</c:v>
                </c:pt>
                <c:pt idx="20403">
                  <c:v>60.145000000000003</c:v>
                </c:pt>
                <c:pt idx="20404">
                  <c:v>60.11</c:v>
                </c:pt>
                <c:pt idx="20405">
                  <c:v>60.075000000000003</c:v>
                </c:pt>
                <c:pt idx="20406">
                  <c:v>60.04</c:v>
                </c:pt>
                <c:pt idx="20407">
                  <c:v>60.005000000000003</c:v>
                </c:pt>
                <c:pt idx="20408">
                  <c:v>59.97</c:v>
                </c:pt>
                <c:pt idx="20409">
                  <c:v>59.935000000000002</c:v>
                </c:pt>
                <c:pt idx="20410">
                  <c:v>59.9</c:v>
                </c:pt>
                <c:pt idx="20411">
                  <c:v>59.865000000000002</c:v>
                </c:pt>
                <c:pt idx="20412">
                  <c:v>59.83</c:v>
                </c:pt>
                <c:pt idx="20413">
                  <c:v>59.795999999999999</c:v>
                </c:pt>
                <c:pt idx="20414">
                  <c:v>59.762</c:v>
                </c:pt>
                <c:pt idx="20415">
                  <c:v>59.728000000000002</c:v>
                </c:pt>
                <c:pt idx="20416">
                  <c:v>59.694000000000003</c:v>
                </c:pt>
                <c:pt idx="20417">
                  <c:v>59.66</c:v>
                </c:pt>
                <c:pt idx="20418">
                  <c:v>59.625999999999998</c:v>
                </c:pt>
                <c:pt idx="20419">
                  <c:v>59.591999999999999</c:v>
                </c:pt>
                <c:pt idx="20420">
                  <c:v>59.558</c:v>
                </c:pt>
                <c:pt idx="20421">
                  <c:v>59.524000000000001</c:v>
                </c:pt>
                <c:pt idx="20422">
                  <c:v>59.488999999999997</c:v>
                </c:pt>
                <c:pt idx="20423">
                  <c:v>59.456000000000003</c:v>
                </c:pt>
                <c:pt idx="20424">
                  <c:v>59.421999999999997</c:v>
                </c:pt>
                <c:pt idx="20425">
                  <c:v>59.387999999999998</c:v>
                </c:pt>
                <c:pt idx="20426">
                  <c:v>59.353999999999999</c:v>
                </c:pt>
                <c:pt idx="20427">
                  <c:v>59.32</c:v>
                </c:pt>
                <c:pt idx="20428">
                  <c:v>59.286000000000001</c:v>
                </c:pt>
                <c:pt idx="20429">
                  <c:v>59.252000000000002</c:v>
                </c:pt>
                <c:pt idx="20430">
                  <c:v>59.218000000000004</c:v>
                </c:pt>
                <c:pt idx="20431">
                  <c:v>59.183999999999997</c:v>
                </c:pt>
                <c:pt idx="20432">
                  <c:v>59.15</c:v>
                </c:pt>
                <c:pt idx="20433">
                  <c:v>59.116</c:v>
                </c:pt>
                <c:pt idx="20434">
                  <c:v>59.082000000000001</c:v>
                </c:pt>
                <c:pt idx="20435">
                  <c:v>59.048000000000002</c:v>
                </c:pt>
                <c:pt idx="20436">
                  <c:v>59.014000000000003</c:v>
                </c:pt>
                <c:pt idx="20437">
                  <c:v>58.98</c:v>
                </c:pt>
                <c:pt idx="20438">
                  <c:v>58.945999999999998</c:v>
                </c:pt>
                <c:pt idx="20439">
                  <c:v>58.911999999999999</c:v>
                </c:pt>
                <c:pt idx="20440">
                  <c:v>58.878</c:v>
                </c:pt>
                <c:pt idx="20441">
                  <c:v>58.843000000000004</c:v>
                </c:pt>
                <c:pt idx="20442">
                  <c:v>58.808</c:v>
                </c:pt>
                <c:pt idx="20443">
                  <c:v>58.773000000000003</c:v>
                </c:pt>
                <c:pt idx="20444">
                  <c:v>58.738</c:v>
                </c:pt>
                <c:pt idx="20445">
                  <c:v>58.703000000000003</c:v>
                </c:pt>
                <c:pt idx="20446">
                  <c:v>58.667999999999999</c:v>
                </c:pt>
                <c:pt idx="20447">
                  <c:v>58.633000000000003</c:v>
                </c:pt>
                <c:pt idx="20448">
                  <c:v>58.598999999999997</c:v>
                </c:pt>
                <c:pt idx="20449">
                  <c:v>58.564999999999998</c:v>
                </c:pt>
                <c:pt idx="20450">
                  <c:v>58.530999999999999</c:v>
                </c:pt>
                <c:pt idx="20451">
                  <c:v>58.497</c:v>
                </c:pt>
                <c:pt idx="20452">
                  <c:v>58.463000000000001</c:v>
                </c:pt>
                <c:pt idx="20453">
                  <c:v>58.429000000000002</c:v>
                </c:pt>
                <c:pt idx="20454">
                  <c:v>58.395000000000003</c:v>
                </c:pt>
                <c:pt idx="20455">
                  <c:v>58.360999999999997</c:v>
                </c:pt>
                <c:pt idx="20456">
                  <c:v>58.326999999999998</c:v>
                </c:pt>
                <c:pt idx="20457">
                  <c:v>58.292999999999999</c:v>
                </c:pt>
                <c:pt idx="20458">
                  <c:v>58.259</c:v>
                </c:pt>
                <c:pt idx="20459">
                  <c:v>58.223999999999997</c:v>
                </c:pt>
                <c:pt idx="20460">
                  <c:v>58.19</c:v>
                </c:pt>
                <c:pt idx="20461">
                  <c:v>58.155999999999999</c:v>
                </c:pt>
                <c:pt idx="20462">
                  <c:v>58.122</c:v>
                </c:pt>
                <c:pt idx="20463">
                  <c:v>58.088000000000001</c:v>
                </c:pt>
                <c:pt idx="20464">
                  <c:v>58.054000000000002</c:v>
                </c:pt>
                <c:pt idx="20465">
                  <c:v>58.02</c:v>
                </c:pt>
                <c:pt idx="20466">
                  <c:v>57.985999999999997</c:v>
                </c:pt>
                <c:pt idx="20467">
                  <c:v>57.951999999999998</c:v>
                </c:pt>
                <c:pt idx="20468">
                  <c:v>57.917999999999999</c:v>
                </c:pt>
                <c:pt idx="20469">
                  <c:v>57.884</c:v>
                </c:pt>
                <c:pt idx="20470">
                  <c:v>57.85</c:v>
                </c:pt>
                <c:pt idx="20471">
                  <c:v>57.816000000000003</c:v>
                </c:pt>
                <c:pt idx="20472">
                  <c:v>57.781999999999996</c:v>
                </c:pt>
                <c:pt idx="20473">
                  <c:v>57.747999999999998</c:v>
                </c:pt>
                <c:pt idx="20474">
                  <c:v>57.713999999999999</c:v>
                </c:pt>
                <c:pt idx="20475">
                  <c:v>57.68</c:v>
                </c:pt>
                <c:pt idx="20476">
                  <c:v>57.646000000000001</c:v>
                </c:pt>
                <c:pt idx="20477">
                  <c:v>57.613</c:v>
                </c:pt>
                <c:pt idx="20478">
                  <c:v>57.58</c:v>
                </c:pt>
                <c:pt idx="20479">
                  <c:v>57.546999999999997</c:v>
                </c:pt>
                <c:pt idx="20480">
                  <c:v>57.514000000000003</c:v>
                </c:pt>
                <c:pt idx="20481">
                  <c:v>57.481000000000002</c:v>
                </c:pt>
                <c:pt idx="20482">
                  <c:v>57.448</c:v>
                </c:pt>
                <c:pt idx="20483">
                  <c:v>57.414000000000001</c:v>
                </c:pt>
                <c:pt idx="20484">
                  <c:v>57.38</c:v>
                </c:pt>
                <c:pt idx="20485">
                  <c:v>57.347000000000001</c:v>
                </c:pt>
                <c:pt idx="20486">
                  <c:v>57.314</c:v>
                </c:pt>
                <c:pt idx="20487">
                  <c:v>57.28</c:v>
                </c:pt>
                <c:pt idx="20488">
                  <c:v>57.246000000000002</c:v>
                </c:pt>
                <c:pt idx="20489">
                  <c:v>57.212000000000003</c:v>
                </c:pt>
                <c:pt idx="20490">
                  <c:v>57.177999999999997</c:v>
                </c:pt>
                <c:pt idx="20491">
                  <c:v>57.143999999999998</c:v>
                </c:pt>
                <c:pt idx="20492">
                  <c:v>57.110999999999997</c:v>
                </c:pt>
                <c:pt idx="20493">
                  <c:v>57.078000000000003</c:v>
                </c:pt>
                <c:pt idx="20494">
                  <c:v>57.045000000000002</c:v>
                </c:pt>
                <c:pt idx="20495">
                  <c:v>57.012</c:v>
                </c:pt>
                <c:pt idx="20496">
                  <c:v>56.978999999999999</c:v>
                </c:pt>
                <c:pt idx="20497">
                  <c:v>56.945999999999998</c:v>
                </c:pt>
                <c:pt idx="20498">
                  <c:v>56.912999999999997</c:v>
                </c:pt>
                <c:pt idx="20499">
                  <c:v>56.88</c:v>
                </c:pt>
                <c:pt idx="20500">
                  <c:v>56.847000000000001</c:v>
                </c:pt>
                <c:pt idx="20501">
                  <c:v>56.814</c:v>
                </c:pt>
                <c:pt idx="20502">
                  <c:v>56.780999999999999</c:v>
                </c:pt>
                <c:pt idx="20503">
                  <c:v>56.747999999999998</c:v>
                </c:pt>
                <c:pt idx="20504">
                  <c:v>56.715000000000003</c:v>
                </c:pt>
                <c:pt idx="20505">
                  <c:v>56.680999999999997</c:v>
                </c:pt>
                <c:pt idx="20506">
                  <c:v>56.649000000000001</c:v>
                </c:pt>
                <c:pt idx="20507">
                  <c:v>56.616999999999997</c:v>
                </c:pt>
                <c:pt idx="20508">
                  <c:v>56.584000000000003</c:v>
                </c:pt>
                <c:pt idx="20509">
                  <c:v>56.551000000000002</c:v>
                </c:pt>
                <c:pt idx="20510">
                  <c:v>56.518000000000001</c:v>
                </c:pt>
                <c:pt idx="20511">
                  <c:v>56.484999999999999</c:v>
                </c:pt>
                <c:pt idx="20512">
                  <c:v>56.451999999999998</c:v>
                </c:pt>
                <c:pt idx="20513">
                  <c:v>56.418999999999997</c:v>
                </c:pt>
                <c:pt idx="20514">
                  <c:v>56.386000000000003</c:v>
                </c:pt>
                <c:pt idx="20515">
                  <c:v>56.353000000000002</c:v>
                </c:pt>
                <c:pt idx="20516">
                  <c:v>56.32</c:v>
                </c:pt>
                <c:pt idx="20517">
                  <c:v>56.286999999999999</c:v>
                </c:pt>
                <c:pt idx="20518">
                  <c:v>56.253999999999998</c:v>
                </c:pt>
                <c:pt idx="20519">
                  <c:v>56.220999999999997</c:v>
                </c:pt>
                <c:pt idx="20520">
                  <c:v>56.188000000000002</c:v>
                </c:pt>
                <c:pt idx="20521">
                  <c:v>56.155999999999999</c:v>
                </c:pt>
                <c:pt idx="20522">
                  <c:v>56.124000000000002</c:v>
                </c:pt>
                <c:pt idx="20523">
                  <c:v>56.091999999999999</c:v>
                </c:pt>
                <c:pt idx="20524">
                  <c:v>56.06</c:v>
                </c:pt>
                <c:pt idx="20525">
                  <c:v>56.027999999999999</c:v>
                </c:pt>
                <c:pt idx="20526">
                  <c:v>55.996000000000002</c:v>
                </c:pt>
                <c:pt idx="20527">
                  <c:v>55.963999999999999</c:v>
                </c:pt>
                <c:pt idx="20528">
                  <c:v>55.932000000000002</c:v>
                </c:pt>
                <c:pt idx="20529">
                  <c:v>55.9</c:v>
                </c:pt>
                <c:pt idx="20530">
                  <c:v>55.868000000000002</c:v>
                </c:pt>
                <c:pt idx="20531">
                  <c:v>55.835999999999999</c:v>
                </c:pt>
                <c:pt idx="20532">
                  <c:v>55.804000000000002</c:v>
                </c:pt>
                <c:pt idx="20533">
                  <c:v>55.771999999999998</c:v>
                </c:pt>
                <c:pt idx="20534">
                  <c:v>55.74</c:v>
                </c:pt>
                <c:pt idx="20535">
                  <c:v>55.709000000000003</c:v>
                </c:pt>
                <c:pt idx="20536">
                  <c:v>55.677999999999997</c:v>
                </c:pt>
                <c:pt idx="20537">
                  <c:v>55.646999999999998</c:v>
                </c:pt>
                <c:pt idx="20538">
                  <c:v>55.616</c:v>
                </c:pt>
                <c:pt idx="20539">
                  <c:v>55.585000000000001</c:v>
                </c:pt>
                <c:pt idx="20540">
                  <c:v>55.554000000000002</c:v>
                </c:pt>
                <c:pt idx="20541">
                  <c:v>55.523000000000003</c:v>
                </c:pt>
                <c:pt idx="20542">
                  <c:v>55.491999999999997</c:v>
                </c:pt>
                <c:pt idx="20543">
                  <c:v>55.46</c:v>
                </c:pt>
                <c:pt idx="20544">
                  <c:v>55.429000000000002</c:v>
                </c:pt>
                <c:pt idx="20545">
                  <c:v>55.398000000000003</c:v>
                </c:pt>
                <c:pt idx="20546">
                  <c:v>55.366999999999997</c:v>
                </c:pt>
                <c:pt idx="20547">
                  <c:v>55.335999999999999</c:v>
                </c:pt>
                <c:pt idx="20548">
                  <c:v>55.305</c:v>
                </c:pt>
                <c:pt idx="20549">
                  <c:v>55.274000000000001</c:v>
                </c:pt>
                <c:pt idx="20550">
                  <c:v>55.243000000000002</c:v>
                </c:pt>
                <c:pt idx="20551">
                  <c:v>55.212000000000003</c:v>
                </c:pt>
                <c:pt idx="20552">
                  <c:v>55.180999999999997</c:v>
                </c:pt>
                <c:pt idx="20553">
                  <c:v>55.15</c:v>
                </c:pt>
                <c:pt idx="20554">
                  <c:v>55.119</c:v>
                </c:pt>
                <c:pt idx="20555">
                  <c:v>55.088000000000001</c:v>
                </c:pt>
                <c:pt idx="20556">
                  <c:v>55.057000000000002</c:v>
                </c:pt>
                <c:pt idx="20557">
                  <c:v>55.026000000000003</c:v>
                </c:pt>
                <c:pt idx="20558">
                  <c:v>54.994999999999997</c:v>
                </c:pt>
                <c:pt idx="20559">
                  <c:v>54.963999999999999</c:v>
                </c:pt>
                <c:pt idx="20560">
                  <c:v>54.933</c:v>
                </c:pt>
                <c:pt idx="20561">
                  <c:v>54.902000000000001</c:v>
                </c:pt>
                <c:pt idx="20562">
                  <c:v>54.871000000000002</c:v>
                </c:pt>
                <c:pt idx="20563">
                  <c:v>54.84</c:v>
                </c:pt>
                <c:pt idx="20564">
                  <c:v>54.808999999999997</c:v>
                </c:pt>
                <c:pt idx="20565">
                  <c:v>54.777999999999999</c:v>
                </c:pt>
                <c:pt idx="20566">
                  <c:v>54.747</c:v>
                </c:pt>
                <c:pt idx="20567">
                  <c:v>54.716000000000001</c:v>
                </c:pt>
                <c:pt idx="20568">
                  <c:v>54.685000000000002</c:v>
                </c:pt>
                <c:pt idx="20569">
                  <c:v>54.655000000000001</c:v>
                </c:pt>
                <c:pt idx="20570">
                  <c:v>54.625</c:v>
                </c:pt>
                <c:pt idx="20571">
                  <c:v>54.594999999999999</c:v>
                </c:pt>
                <c:pt idx="20572">
                  <c:v>54.564999999999998</c:v>
                </c:pt>
                <c:pt idx="20573">
                  <c:v>54.534999999999997</c:v>
                </c:pt>
                <c:pt idx="20574">
                  <c:v>54.505000000000003</c:v>
                </c:pt>
                <c:pt idx="20575">
                  <c:v>54.484000000000002</c:v>
                </c:pt>
                <c:pt idx="20576">
                  <c:v>54.463999999999999</c:v>
                </c:pt>
                <c:pt idx="20577">
                  <c:v>54.444000000000003</c:v>
                </c:pt>
                <c:pt idx="20578">
                  <c:v>54.423999999999999</c:v>
                </c:pt>
                <c:pt idx="20579">
                  <c:v>54.465000000000003</c:v>
                </c:pt>
                <c:pt idx="20580">
                  <c:v>54.506</c:v>
                </c:pt>
                <c:pt idx="20581">
                  <c:v>54.548000000000002</c:v>
                </c:pt>
                <c:pt idx="20582">
                  <c:v>54.588999999999999</c:v>
                </c:pt>
                <c:pt idx="20583">
                  <c:v>54.63</c:v>
                </c:pt>
                <c:pt idx="20584">
                  <c:v>54.670999999999999</c:v>
                </c:pt>
                <c:pt idx="20585">
                  <c:v>54.712000000000003</c:v>
                </c:pt>
                <c:pt idx="20586">
                  <c:v>54.753</c:v>
                </c:pt>
                <c:pt idx="20587">
                  <c:v>54.793999999999997</c:v>
                </c:pt>
                <c:pt idx="20588">
                  <c:v>54.835000000000001</c:v>
                </c:pt>
                <c:pt idx="20589">
                  <c:v>54.875999999999998</c:v>
                </c:pt>
                <c:pt idx="20590">
                  <c:v>54.917000000000002</c:v>
                </c:pt>
                <c:pt idx="20591">
                  <c:v>54.957999999999998</c:v>
                </c:pt>
                <c:pt idx="20592">
                  <c:v>54.999000000000002</c:v>
                </c:pt>
                <c:pt idx="20593">
                  <c:v>55.04</c:v>
                </c:pt>
                <c:pt idx="20594">
                  <c:v>55.081000000000003</c:v>
                </c:pt>
                <c:pt idx="20595">
                  <c:v>55.122</c:v>
                </c:pt>
                <c:pt idx="20596">
                  <c:v>55.162999999999997</c:v>
                </c:pt>
                <c:pt idx="20597">
                  <c:v>55.204999999999998</c:v>
                </c:pt>
                <c:pt idx="20598">
                  <c:v>55.247</c:v>
                </c:pt>
                <c:pt idx="20599">
                  <c:v>55.289000000000001</c:v>
                </c:pt>
                <c:pt idx="20600">
                  <c:v>55.331000000000003</c:v>
                </c:pt>
                <c:pt idx="20601">
                  <c:v>55.372999999999998</c:v>
                </c:pt>
                <c:pt idx="20602">
                  <c:v>55.414999999999999</c:v>
                </c:pt>
                <c:pt idx="20603">
                  <c:v>55.457000000000001</c:v>
                </c:pt>
                <c:pt idx="20604">
                  <c:v>55.499000000000002</c:v>
                </c:pt>
                <c:pt idx="20605">
                  <c:v>55.540999999999997</c:v>
                </c:pt>
                <c:pt idx="20606">
                  <c:v>55.582999999999998</c:v>
                </c:pt>
                <c:pt idx="20607">
                  <c:v>55.625999999999998</c:v>
                </c:pt>
                <c:pt idx="20608">
                  <c:v>55.668999999999997</c:v>
                </c:pt>
                <c:pt idx="20609">
                  <c:v>55.712000000000003</c:v>
                </c:pt>
                <c:pt idx="20610">
                  <c:v>55.755000000000003</c:v>
                </c:pt>
                <c:pt idx="20611">
                  <c:v>55.798000000000002</c:v>
                </c:pt>
                <c:pt idx="20612">
                  <c:v>55.841000000000001</c:v>
                </c:pt>
                <c:pt idx="20613">
                  <c:v>55.884</c:v>
                </c:pt>
                <c:pt idx="20614">
                  <c:v>55.927</c:v>
                </c:pt>
                <c:pt idx="20615">
                  <c:v>55.97</c:v>
                </c:pt>
                <c:pt idx="20616">
                  <c:v>56.012999999999998</c:v>
                </c:pt>
                <c:pt idx="20617">
                  <c:v>56.055999999999997</c:v>
                </c:pt>
                <c:pt idx="20618">
                  <c:v>56.098999999999997</c:v>
                </c:pt>
                <c:pt idx="20619">
                  <c:v>56.142000000000003</c:v>
                </c:pt>
                <c:pt idx="20620">
                  <c:v>56.185000000000002</c:v>
                </c:pt>
                <c:pt idx="20621">
                  <c:v>56.228000000000002</c:v>
                </c:pt>
                <c:pt idx="20622">
                  <c:v>56.271000000000001</c:v>
                </c:pt>
                <c:pt idx="20623">
                  <c:v>56.314</c:v>
                </c:pt>
                <c:pt idx="20624">
                  <c:v>56.356999999999999</c:v>
                </c:pt>
                <c:pt idx="20625">
                  <c:v>56.4</c:v>
                </c:pt>
                <c:pt idx="20626">
                  <c:v>56.442</c:v>
                </c:pt>
                <c:pt idx="20627">
                  <c:v>56.484999999999999</c:v>
                </c:pt>
                <c:pt idx="20628">
                  <c:v>56.527999999999999</c:v>
                </c:pt>
                <c:pt idx="20629">
                  <c:v>56.570999999999998</c:v>
                </c:pt>
                <c:pt idx="20630">
                  <c:v>56.613999999999997</c:v>
                </c:pt>
                <c:pt idx="20631">
                  <c:v>56.656999999999996</c:v>
                </c:pt>
                <c:pt idx="20632">
                  <c:v>56.7</c:v>
                </c:pt>
                <c:pt idx="20633">
                  <c:v>56.743000000000002</c:v>
                </c:pt>
                <c:pt idx="20634">
                  <c:v>56.786000000000001</c:v>
                </c:pt>
                <c:pt idx="20635">
                  <c:v>56.83</c:v>
                </c:pt>
                <c:pt idx="20636">
                  <c:v>56.874000000000002</c:v>
                </c:pt>
                <c:pt idx="20637">
                  <c:v>56.917999999999999</c:v>
                </c:pt>
                <c:pt idx="20638">
                  <c:v>56.962000000000003</c:v>
                </c:pt>
                <c:pt idx="20639">
                  <c:v>57.006</c:v>
                </c:pt>
                <c:pt idx="20640">
                  <c:v>57.05</c:v>
                </c:pt>
                <c:pt idx="20641">
                  <c:v>57.094000000000001</c:v>
                </c:pt>
                <c:pt idx="20642">
                  <c:v>57.137999999999998</c:v>
                </c:pt>
                <c:pt idx="20643">
                  <c:v>57.182000000000002</c:v>
                </c:pt>
                <c:pt idx="20644">
                  <c:v>57.225999999999999</c:v>
                </c:pt>
                <c:pt idx="20645">
                  <c:v>57.27</c:v>
                </c:pt>
                <c:pt idx="20646">
                  <c:v>57.314</c:v>
                </c:pt>
                <c:pt idx="20647">
                  <c:v>57.357999999999997</c:v>
                </c:pt>
                <c:pt idx="20648">
                  <c:v>57.402000000000001</c:v>
                </c:pt>
                <c:pt idx="20649">
                  <c:v>57.445999999999998</c:v>
                </c:pt>
                <c:pt idx="20650">
                  <c:v>57.49</c:v>
                </c:pt>
                <c:pt idx="20651">
                  <c:v>57.533999999999999</c:v>
                </c:pt>
                <c:pt idx="20652">
                  <c:v>57.578000000000003</c:v>
                </c:pt>
                <c:pt idx="20653">
                  <c:v>57.622</c:v>
                </c:pt>
                <c:pt idx="20654">
                  <c:v>57.667000000000002</c:v>
                </c:pt>
                <c:pt idx="20655">
                  <c:v>57.710999999999999</c:v>
                </c:pt>
                <c:pt idx="20656">
                  <c:v>57.755000000000003</c:v>
                </c:pt>
                <c:pt idx="20657">
                  <c:v>57.798999999999999</c:v>
                </c:pt>
                <c:pt idx="20658">
                  <c:v>57.843000000000004</c:v>
                </c:pt>
                <c:pt idx="20659">
                  <c:v>57.887</c:v>
                </c:pt>
                <c:pt idx="20660">
                  <c:v>57.930999999999997</c:v>
                </c:pt>
                <c:pt idx="20661">
                  <c:v>57.975000000000001</c:v>
                </c:pt>
                <c:pt idx="20662">
                  <c:v>58.018999999999998</c:v>
                </c:pt>
                <c:pt idx="20663">
                  <c:v>58.063000000000002</c:v>
                </c:pt>
                <c:pt idx="20664">
                  <c:v>58.107999999999997</c:v>
                </c:pt>
                <c:pt idx="20665">
                  <c:v>58.152999999999999</c:v>
                </c:pt>
                <c:pt idx="20666">
                  <c:v>58.198</c:v>
                </c:pt>
                <c:pt idx="20667">
                  <c:v>58.243000000000002</c:v>
                </c:pt>
                <c:pt idx="20668">
                  <c:v>58.287999999999997</c:v>
                </c:pt>
                <c:pt idx="20669">
                  <c:v>58.332999999999998</c:v>
                </c:pt>
                <c:pt idx="20670">
                  <c:v>58.378</c:v>
                </c:pt>
                <c:pt idx="20671">
                  <c:v>58.423000000000002</c:v>
                </c:pt>
                <c:pt idx="20672">
                  <c:v>58.468000000000004</c:v>
                </c:pt>
                <c:pt idx="20673">
                  <c:v>58.514000000000003</c:v>
                </c:pt>
                <c:pt idx="20674">
                  <c:v>58.558999999999997</c:v>
                </c:pt>
                <c:pt idx="20675">
                  <c:v>58.603999999999999</c:v>
                </c:pt>
                <c:pt idx="20676">
                  <c:v>58.649000000000001</c:v>
                </c:pt>
                <c:pt idx="20677">
                  <c:v>58.694000000000003</c:v>
                </c:pt>
                <c:pt idx="20678">
                  <c:v>58.738999999999997</c:v>
                </c:pt>
                <c:pt idx="20679">
                  <c:v>58.783999999999999</c:v>
                </c:pt>
                <c:pt idx="20680">
                  <c:v>58.829000000000001</c:v>
                </c:pt>
                <c:pt idx="20681">
                  <c:v>58.874000000000002</c:v>
                </c:pt>
                <c:pt idx="20682">
                  <c:v>58.918999999999997</c:v>
                </c:pt>
                <c:pt idx="20683">
                  <c:v>58.963999999999999</c:v>
                </c:pt>
                <c:pt idx="20684">
                  <c:v>59.009</c:v>
                </c:pt>
                <c:pt idx="20685">
                  <c:v>59.054000000000002</c:v>
                </c:pt>
                <c:pt idx="20686">
                  <c:v>59.098999999999997</c:v>
                </c:pt>
                <c:pt idx="20687">
                  <c:v>59.143999999999998</c:v>
                </c:pt>
                <c:pt idx="20688">
                  <c:v>59.188000000000002</c:v>
                </c:pt>
                <c:pt idx="20689">
                  <c:v>59.232999999999997</c:v>
                </c:pt>
                <c:pt idx="20690">
                  <c:v>59.277999999999999</c:v>
                </c:pt>
                <c:pt idx="20691">
                  <c:v>59.323</c:v>
                </c:pt>
                <c:pt idx="20692">
                  <c:v>59.368000000000002</c:v>
                </c:pt>
                <c:pt idx="20693">
                  <c:v>59.412999999999997</c:v>
                </c:pt>
                <c:pt idx="20694">
                  <c:v>59.457999999999998</c:v>
                </c:pt>
                <c:pt idx="20695">
                  <c:v>59.503</c:v>
                </c:pt>
                <c:pt idx="20696">
                  <c:v>59.548000000000002</c:v>
                </c:pt>
                <c:pt idx="20697">
                  <c:v>59.593000000000004</c:v>
                </c:pt>
                <c:pt idx="20698">
                  <c:v>59.637999999999998</c:v>
                </c:pt>
                <c:pt idx="20699">
                  <c:v>59.683</c:v>
                </c:pt>
                <c:pt idx="20700">
                  <c:v>59.728000000000002</c:v>
                </c:pt>
                <c:pt idx="20701">
                  <c:v>59.773000000000003</c:v>
                </c:pt>
                <c:pt idx="20702">
                  <c:v>59.819000000000003</c:v>
                </c:pt>
                <c:pt idx="20703">
                  <c:v>59.865000000000002</c:v>
                </c:pt>
                <c:pt idx="20704">
                  <c:v>59.911000000000001</c:v>
                </c:pt>
                <c:pt idx="20705">
                  <c:v>59.957000000000001</c:v>
                </c:pt>
                <c:pt idx="20706">
                  <c:v>60.003</c:v>
                </c:pt>
                <c:pt idx="20707">
                  <c:v>60.048999999999999</c:v>
                </c:pt>
                <c:pt idx="20708">
                  <c:v>60.094999999999999</c:v>
                </c:pt>
                <c:pt idx="20709">
                  <c:v>60.140999999999998</c:v>
                </c:pt>
                <c:pt idx="20710">
                  <c:v>60.186999999999998</c:v>
                </c:pt>
                <c:pt idx="20711">
                  <c:v>60.232999999999997</c:v>
                </c:pt>
                <c:pt idx="20712">
                  <c:v>60.279000000000003</c:v>
                </c:pt>
                <c:pt idx="20713">
                  <c:v>60.325000000000003</c:v>
                </c:pt>
                <c:pt idx="20714">
                  <c:v>60.372</c:v>
                </c:pt>
                <c:pt idx="20715">
                  <c:v>60.42</c:v>
                </c:pt>
                <c:pt idx="20716">
                  <c:v>60.468000000000004</c:v>
                </c:pt>
                <c:pt idx="20717">
                  <c:v>60.515999999999998</c:v>
                </c:pt>
                <c:pt idx="20718">
                  <c:v>60.564</c:v>
                </c:pt>
                <c:pt idx="20719">
                  <c:v>60.612000000000002</c:v>
                </c:pt>
                <c:pt idx="20720">
                  <c:v>60.66</c:v>
                </c:pt>
                <c:pt idx="20721">
                  <c:v>60.707999999999998</c:v>
                </c:pt>
                <c:pt idx="20722">
                  <c:v>60.756</c:v>
                </c:pt>
                <c:pt idx="20723">
                  <c:v>60.804000000000002</c:v>
                </c:pt>
                <c:pt idx="20724">
                  <c:v>60.851999999999997</c:v>
                </c:pt>
                <c:pt idx="20725">
                  <c:v>60.9</c:v>
                </c:pt>
                <c:pt idx="20726">
                  <c:v>60.948</c:v>
                </c:pt>
                <c:pt idx="20727">
                  <c:v>60.996000000000002</c:v>
                </c:pt>
                <c:pt idx="20728">
                  <c:v>61.043999999999997</c:v>
                </c:pt>
                <c:pt idx="20729">
                  <c:v>61.093000000000004</c:v>
                </c:pt>
                <c:pt idx="20730">
                  <c:v>61.142000000000003</c:v>
                </c:pt>
                <c:pt idx="20731">
                  <c:v>61.191000000000003</c:v>
                </c:pt>
                <c:pt idx="20732">
                  <c:v>61.24</c:v>
                </c:pt>
                <c:pt idx="20733">
                  <c:v>61.287999999999997</c:v>
                </c:pt>
                <c:pt idx="20734">
                  <c:v>61.335999999999999</c:v>
                </c:pt>
                <c:pt idx="20735">
                  <c:v>61.384</c:v>
                </c:pt>
                <c:pt idx="20736">
                  <c:v>61.433</c:v>
                </c:pt>
                <c:pt idx="20737">
                  <c:v>61.481999999999999</c:v>
                </c:pt>
                <c:pt idx="20738">
                  <c:v>61.530999999999999</c:v>
                </c:pt>
                <c:pt idx="20739">
                  <c:v>61.58</c:v>
                </c:pt>
                <c:pt idx="20740">
                  <c:v>61.628999999999998</c:v>
                </c:pt>
                <c:pt idx="20741">
                  <c:v>61.677999999999997</c:v>
                </c:pt>
                <c:pt idx="20742">
                  <c:v>61.726999999999997</c:v>
                </c:pt>
                <c:pt idx="20743">
                  <c:v>61.776000000000003</c:v>
                </c:pt>
                <c:pt idx="20744">
                  <c:v>61.826000000000001</c:v>
                </c:pt>
                <c:pt idx="20745">
                  <c:v>61.875999999999998</c:v>
                </c:pt>
                <c:pt idx="20746">
                  <c:v>61.926000000000002</c:v>
                </c:pt>
                <c:pt idx="20747">
                  <c:v>61.975999999999999</c:v>
                </c:pt>
                <c:pt idx="20748">
                  <c:v>62.026000000000003</c:v>
                </c:pt>
                <c:pt idx="20749">
                  <c:v>62.076000000000001</c:v>
                </c:pt>
                <c:pt idx="20750">
                  <c:v>62.125999999999998</c:v>
                </c:pt>
                <c:pt idx="20751">
                  <c:v>62.177</c:v>
                </c:pt>
                <c:pt idx="20752">
                  <c:v>62.228000000000002</c:v>
                </c:pt>
                <c:pt idx="20753">
                  <c:v>62.279000000000003</c:v>
                </c:pt>
                <c:pt idx="20754">
                  <c:v>62.33</c:v>
                </c:pt>
                <c:pt idx="20755">
                  <c:v>62.381</c:v>
                </c:pt>
                <c:pt idx="20756">
                  <c:v>62.432000000000002</c:v>
                </c:pt>
                <c:pt idx="20757">
                  <c:v>62.482999999999997</c:v>
                </c:pt>
                <c:pt idx="20758">
                  <c:v>62.533999999999999</c:v>
                </c:pt>
                <c:pt idx="20759">
                  <c:v>62.585000000000001</c:v>
                </c:pt>
                <c:pt idx="20760">
                  <c:v>62.636000000000003</c:v>
                </c:pt>
                <c:pt idx="20761">
                  <c:v>62.686999999999998</c:v>
                </c:pt>
                <c:pt idx="20762">
                  <c:v>62.738</c:v>
                </c:pt>
                <c:pt idx="20763">
                  <c:v>62.789000000000001</c:v>
                </c:pt>
                <c:pt idx="20764">
                  <c:v>62.84</c:v>
                </c:pt>
                <c:pt idx="20765">
                  <c:v>62.890999999999998</c:v>
                </c:pt>
                <c:pt idx="20766">
                  <c:v>62.942</c:v>
                </c:pt>
                <c:pt idx="20767">
                  <c:v>62.993000000000002</c:v>
                </c:pt>
                <c:pt idx="20768">
                  <c:v>63.043999999999997</c:v>
                </c:pt>
                <c:pt idx="20769">
                  <c:v>63.095999999999997</c:v>
                </c:pt>
                <c:pt idx="20770">
                  <c:v>63.146999999999998</c:v>
                </c:pt>
                <c:pt idx="20771">
                  <c:v>63.198</c:v>
                </c:pt>
                <c:pt idx="20772">
                  <c:v>63.249000000000002</c:v>
                </c:pt>
                <c:pt idx="20773">
                  <c:v>63.250999999999998</c:v>
                </c:pt>
                <c:pt idx="20774">
                  <c:v>63.253</c:v>
                </c:pt>
                <c:pt idx="20775">
                  <c:v>63.256</c:v>
                </c:pt>
                <c:pt idx="20776">
                  <c:v>63.259</c:v>
                </c:pt>
                <c:pt idx="20777">
                  <c:v>63.262</c:v>
                </c:pt>
                <c:pt idx="20778">
                  <c:v>63.265000000000001</c:v>
                </c:pt>
                <c:pt idx="20779">
                  <c:v>63.268000000000001</c:v>
                </c:pt>
                <c:pt idx="20780">
                  <c:v>63.271000000000001</c:v>
                </c:pt>
                <c:pt idx="20781">
                  <c:v>63.274000000000001</c:v>
                </c:pt>
                <c:pt idx="20782">
                  <c:v>63.277000000000001</c:v>
                </c:pt>
                <c:pt idx="20783">
                  <c:v>63.28</c:v>
                </c:pt>
                <c:pt idx="20784">
                  <c:v>63.283000000000001</c:v>
                </c:pt>
                <c:pt idx="20785">
                  <c:v>63.286000000000001</c:v>
                </c:pt>
                <c:pt idx="20786">
                  <c:v>63.289000000000001</c:v>
                </c:pt>
                <c:pt idx="20787">
                  <c:v>63.292000000000002</c:v>
                </c:pt>
                <c:pt idx="20788">
                  <c:v>63.295999999999999</c:v>
                </c:pt>
                <c:pt idx="20789">
                  <c:v>63.3</c:v>
                </c:pt>
                <c:pt idx="20790">
                  <c:v>63.304000000000002</c:v>
                </c:pt>
                <c:pt idx="20791">
                  <c:v>63.308</c:v>
                </c:pt>
                <c:pt idx="20792">
                  <c:v>63.311999999999998</c:v>
                </c:pt>
                <c:pt idx="20793">
                  <c:v>63.317</c:v>
                </c:pt>
                <c:pt idx="20794">
                  <c:v>63.322000000000003</c:v>
                </c:pt>
                <c:pt idx="20795">
                  <c:v>63.328000000000003</c:v>
                </c:pt>
                <c:pt idx="20796">
                  <c:v>63.334000000000003</c:v>
                </c:pt>
                <c:pt idx="20797">
                  <c:v>63.34</c:v>
                </c:pt>
                <c:pt idx="20798">
                  <c:v>63.345999999999997</c:v>
                </c:pt>
                <c:pt idx="20799">
                  <c:v>63.351999999999997</c:v>
                </c:pt>
                <c:pt idx="20800">
                  <c:v>63.357999999999997</c:v>
                </c:pt>
                <c:pt idx="20801">
                  <c:v>63.363999999999997</c:v>
                </c:pt>
                <c:pt idx="20802">
                  <c:v>63.37</c:v>
                </c:pt>
                <c:pt idx="20803">
                  <c:v>63.375999999999998</c:v>
                </c:pt>
                <c:pt idx="20804">
                  <c:v>63.381999999999998</c:v>
                </c:pt>
                <c:pt idx="20805">
                  <c:v>63.387999999999998</c:v>
                </c:pt>
                <c:pt idx="20806">
                  <c:v>63.393999999999998</c:v>
                </c:pt>
                <c:pt idx="20807">
                  <c:v>63.4</c:v>
                </c:pt>
                <c:pt idx="20808">
                  <c:v>63.406999999999996</c:v>
                </c:pt>
                <c:pt idx="20809">
                  <c:v>63.414000000000001</c:v>
                </c:pt>
                <c:pt idx="20810">
                  <c:v>63.420999999999999</c:v>
                </c:pt>
                <c:pt idx="20811">
                  <c:v>63.427999999999997</c:v>
                </c:pt>
                <c:pt idx="20812">
                  <c:v>63.435000000000002</c:v>
                </c:pt>
                <c:pt idx="20813">
                  <c:v>63.442</c:v>
                </c:pt>
                <c:pt idx="20814">
                  <c:v>63.448999999999998</c:v>
                </c:pt>
                <c:pt idx="20815">
                  <c:v>63.457000000000001</c:v>
                </c:pt>
                <c:pt idx="20816">
                  <c:v>63.465000000000003</c:v>
                </c:pt>
                <c:pt idx="20817">
                  <c:v>63.472999999999999</c:v>
                </c:pt>
                <c:pt idx="20818">
                  <c:v>63.481000000000002</c:v>
                </c:pt>
                <c:pt idx="20819">
                  <c:v>63.488999999999997</c:v>
                </c:pt>
                <c:pt idx="20820">
                  <c:v>63.497</c:v>
                </c:pt>
                <c:pt idx="20821">
                  <c:v>63.505000000000003</c:v>
                </c:pt>
                <c:pt idx="20822">
                  <c:v>63.512999999999998</c:v>
                </c:pt>
                <c:pt idx="20823">
                  <c:v>63.521000000000001</c:v>
                </c:pt>
                <c:pt idx="20824">
                  <c:v>63.529000000000003</c:v>
                </c:pt>
                <c:pt idx="20825">
                  <c:v>63.536999999999999</c:v>
                </c:pt>
                <c:pt idx="20826">
                  <c:v>63.545000000000002</c:v>
                </c:pt>
                <c:pt idx="20827">
                  <c:v>63.554000000000002</c:v>
                </c:pt>
                <c:pt idx="20828">
                  <c:v>63.563000000000002</c:v>
                </c:pt>
                <c:pt idx="20829">
                  <c:v>63.572000000000003</c:v>
                </c:pt>
                <c:pt idx="20830">
                  <c:v>63.581000000000003</c:v>
                </c:pt>
                <c:pt idx="20831">
                  <c:v>63.59</c:v>
                </c:pt>
                <c:pt idx="20832">
                  <c:v>63.597999999999999</c:v>
                </c:pt>
                <c:pt idx="20833">
                  <c:v>63.606000000000002</c:v>
                </c:pt>
                <c:pt idx="20834">
                  <c:v>63.613999999999997</c:v>
                </c:pt>
                <c:pt idx="20835">
                  <c:v>63.622</c:v>
                </c:pt>
                <c:pt idx="20836">
                  <c:v>63.63</c:v>
                </c:pt>
                <c:pt idx="20837">
                  <c:v>63.637999999999998</c:v>
                </c:pt>
                <c:pt idx="20838">
                  <c:v>63.646000000000001</c:v>
                </c:pt>
                <c:pt idx="20839">
                  <c:v>63.654000000000003</c:v>
                </c:pt>
                <c:pt idx="20840">
                  <c:v>63.661999999999999</c:v>
                </c:pt>
                <c:pt idx="20841">
                  <c:v>63.67</c:v>
                </c:pt>
                <c:pt idx="20842">
                  <c:v>63.677999999999997</c:v>
                </c:pt>
                <c:pt idx="20843">
                  <c:v>63.686</c:v>
                </c:pt>
                <c:pt idx="20844">
                  <c:v>63.694000000000003</c:v>
                </c:pt>
                <c:pt idx="20845">
                  <c:v>63.701999999999998</c:v>
                </c:pt>
                <c:pt idx="20846">
                  <c:v>63.71</c:v>
                </c:pt>
                <c:pt idx="20847">
                  <c:v>63.719000000000001</c:v>
                </c:pt>
                <c:pt idx="20848">
                  <c:v>63.728000000000002</c:v>
                </c:pt>
                <c:pt idx="20849">
                  <c:v>63.737000000000002</c:v>
                </c:pt>
                <c:pt idx="20850">
                  <c:v>63.746000000000002</c:v>
                </c:pt>
                <c:pt idx="20851">
                  <c:v>63.755000000000003</c:v>
                </c:pt>
                <c:pt idx="20852">
                  <c:v>63.764000000000003</c:v>
                </c:pt>
                <c:pt idx="20853">
                  <c:v>63.773000000000003</c:v>
                </c:pt>
                <c:pt idx="20854">
                  <c:v>63.781999999999996</c:v>
                </c:pt>
                <c:pt idx="20855">
                  <c:v>63.790999999999997</c:v>
                </c:pt>
                <c:pt idx="20856">
                  <c:v>63.8</c:v>
                </c:pt>
                <c:pt idx="20857">
                  <c:v>63.808999999999997</c:v>
                </c:pt>
                <c:pt idx="20858">
                  <c:v>63.817999999999998</c:v>
                </c:pt>
                <c:pt idx="20859">
                  <c:v>63.826999999999998</c:v>
                </c:pt>
                <c:pt idx="20860">
                  <c:v>63.837000000000003</c:v>
                </c:pt>
                <c:pt idx="20861">
                  <c:v>63.847000000000001</c:v>
                </c:pt>
                <c:pt idx="20862">
                  <c:v>63.856999999999999</c:v>
                </c:pt>
                <c:pt idx="20863">
                  <c:v>63.866999999999997</c:v>
                </c:pt>
                <c:pt idx="20864">
                  <c:v>63.877000000000002</c:v>
                </c:pt>
                <c:pt idx="20865">
                  <c:v>63.887</c:v>
                </c:pt>
                <c:pt idx="20866">
                  <c:v>63.896999999999998</c:v>
                </c:pt>
                <c:pt idx="20867">
                  <c:v>63.906999999999996</c:v>
                </c:pt>
                <c:pt idx="20868">
                  <c:v>63.917000000000002</c:v>
                </c:pt>
                <c:pt idx="20869">
                  <c:v>63.927999999999997</c:v>
                </c:pt>
                <c:pt idx="20870">
                  <c:v>63.939</c:v>
                </c:pt>
                <c:pt idx="20871">
                  <c:v>63.95</c:v>
                </c:pt>
                <c:pt idx="20872">
                  <c:v>63.960999999999999</c:v>
                </c:pt>
                <c:pt idx="20873">
                  <c:v>63.972000000000001</c:v>
                </c:pt>
                <c:pt idx="20874">
                  <c:v>63.982999999999997</c:v>
                </c:pt>
                <c:pt idx="20875">
                  <c:v>63.994</c:v>
                </c:pt>
                <c:pt idx="20876">
                  <c:v>64.004999999999995</c:v>
                </c:pt>
                <c:pt idx="20877">
                  <c:v>64.016000000000005</c:v>
                </c:pt>
                <c:pt idx="20878">
                  <c:v>64.025999999999996</c:v>
                </c:pt>
                <c:pt idx="20879">
                  <c:v>64.036000000000001</c:v>
                </c:pt>
                <c:pt idx="20880">
                  <c:v>64.046000000000006</c:v>
                </c:pt>
                <c:pt idx="20881">
                  <c:v>64.055999999999997</c:v>
                </c:pt>
                <c:pt idx="20882">
                  <c:v>64.066999999999993</c:v>
                </c:pt>
                <c:pt idx="20883">
                  <c:v>64.078000000000003</c:v>
                </c:pt>
                <c:pt idx="20884">
                  <c:v>64.088999999999999</c:v>
                </c:pt>
                <c:pt idx="20885">
                  <c:v>64.099999999999994</c:v>
                </c:pt>
                <c:pt idx="20886">
                  <c:v>64.111000000000004</c:v>
                </c:pt>
                <c:pt idx="20887">
                  <c:v>64.122</c:v>
                </c:pt>
                <c:pt idx="20888">
                  <c:v>64.132999999999996</c:v>
                </c:pt>
                <c:pt idx="20889">
                  <c:v>64.144000000000005</c:v>
                </c:pt>
                <c:pt idx="20890">
                  <c:v>64.155000000000001</c:v>
                </c:pt>
                <c:pt idx="20891">
                  <c:v>64.167000000000002</c:v>
                </c:pt>
                <c:pt idx="20892">
                  <c:v>64.179000000000002</c:v>
                </c:pt>
                <c:pt idx="20893">
                  <c:v>64.191000000000003</c:v>
                </c:pt>
                <c:pt idx="20894">
                  <c:v>64.203000000000003</c:v>
                </c:pt>
                <c:pt idx="20895">
                  <c:v>64.215000000000003</c:v>
                </c:pt>
                <c:pt idx="20896">
                  <c:v>64.227000000000004</c:v>
                </c:pt>
                <c:pt idx="20897">
                  <c:v>64.239000000000004</c:v>
                </c:pt>
                <c:pt idx="20898">
                  <c:v>64.251000000000005</c:v>
                </c:pt>
                <c:pt idx="20899">
                  <c:v>64.263000000000005</c:v>
                </c:pt>
                <c:pt idx="20900">
                  <c:v>64.275000000000006</c:v>
                </c:pt>
                <c:pt idx="20901">
                  <c:v>64.287000000000006</c:v>
                </c:pt>
                <c:pt idx="20902">
                  <c:v>64.299000000000007</c:v>
                </c:pt>
                <c:pt idx="20903">
                  <c:v>64.311999999999998</c:v>
                </c:pt>
                <c:pt idx="20904">
                  <c:v>64.325000000000003</c:v>
                </c:pt>
                <c:pt idx="20905">
                  <c:v>64.337999999999994</c:v>
                </c:pt>
                <c:pt idx="20906">
                  <c:v>64.350999999999999</c:v>
                </c:pt>
                <c:pt idx="20907">
                  <c:v>64.364000000000004</c:v>
                </c:pt>
                <c:pt idx="20908">
                  <c:v>64.376999999999995</c:v>
                </c:pt>
                <c:pt idx="20909">
                  <c:v>64.39</c:v>
                </c:pt>
                <c:pt idx="20910">
                  <c:v>64.403000000000006</c:v>
                </c:pt>
                <c:pt idx="20911">
                  <c:v>64.417000000000002</c:v>
                </c:pt>
                <c:pt idx="20912">
                  <c:v>64.430999999999997</c:v>
                </c:pt>
                <c:pt idx="20913">
                  <c:v>64.444999999999993</c:v>
                </c:pt>
                <c:pt idx="20914">
                  <c:v>64.459000000000003</c:v>
                </c:pt>
                <c:pt idx="20915">
                  <c:v>64.472999999999999</c:v>
                </c:pt>
                <c:pt idx="20916">
                  <c:v>64.486999999999995</c:v>
                </c:pt>
                <c:pt idx="20917">
                  <c:v>64.501000000000005</c:v>
                </c:pt>
                <c:pt idx="20918">
                  <c:v>64.515000000000001</c:v>
                </c:pt>
                <c:pt idx="20919">
                  <c:v>64.528999999999996</c:v>
                </c:pt>
                <c:pt idx="20920">
                  <c:v>64.515515515515517</c:v>
                </c:pt>
                <c:pt idx="20921">
                  <c:v>64.50200400801603</c:v>
                </c:pt>
                <c:pt idx="20922">
                  <c:v>64.488465396188559</c:v>
                </c:pt>
                <c:pt idx="20923">
                  <c:v>64.474899598393577</c:v>
                </c:pt>
                <c:pt idx="20924">
                  <c:v>64.461306532663315</c:v>
                </c:pt>
                <c:pt idx="20925">
                  <c:v>64.448692152917502</c:v>
                </c:pt>
                <c:pt idx="20926">
                  <c:v>64.43605236656596</c:v>
                </c:pt>
                <c:pt idx="20927">
                  <c:v>64.423387096774192</c:v>
                </c:pt>
                <c:pt idx="20928">
                  <c:v>64.410696266397579</c:v>
                </c:pt>
                <c:pt idx="20929">
                  <c:v>64.397979797979801</c:v>
                </c:pt>
                <c:pt idx="20930">
                  <c:v>64.385237613751258</c:v>
                </c:pt>
                <c:pt idx="20931">
                  <c:v>64.372469635627525</c:v>
                </c:pt>
                <c:pt idx="20932">
                  <c:v>64.359675785207699</c:v>
                </c:pt>
                <c:pt idx="20933">
                  <c:v>64.346855983772826</c:v>
                </c:pt>
                <c:pt idx="20934">
                  <c:v>64.335025380710661</c:v>
                </c:pt>
                <c:pt idx="20935">
                  <c:v>64.323170731707322</c:v>
                </c:pt>
                <c:pt idx="20936">
                  <c:v>64.311291963377414</c:v>
                </c:pt>
                <c:pt idx="20937">
                  <c:v>64.299389002036662</c:v>
                </c:pt>
                <c:pt idx="20938">
                  <c:v>64.287461773700301</c:v>
                </c:pt>
                <c:pt idx="20939">
                  <c:v>64.275510204081627</c:v>
                </c:pt>
                <c:pt idx="20940">
                  <c:v>64.263534218590394</c:v>
                </c:pt>
                <c:pt idx="20941">
                  <c:v>64.25153374233129</c:v>
                </c:pt>
                <c:pt idx="20942">
                  <c:v>64.239508700102348</c:v>
                </c:pt>
                <c:pt idx="20943">
                  <c:v>64.227459016393439</c:v>
                </c:pt>
                <c:pt idx="20944">
                  <c:v>64.215384615384622</c:v>
                </c:pt>
                <c:pt idx="20945">
                  <c:v>64.204312114989733</c:v>
                </c:pt>
                <c:pt idx="20946">
                  <c:v>64.193216855087357</c:v>
                </c:pt>
                <c:pt idx="20947">
                  <c:v>64.182098765432102</c:v>
                </c:pt>
                <c:pt idx="20948">
                  <c:v>64.170957775489185</c:v>
                </c:pt>
                <c:pt idx="20949">
                  <c:v>64.159793814432987</c:v>
                </c:pt>
                <c:pt idx="20950">
                  <c:v>64.148606811145513</c:v>
                </c:pt>
                <c:pt idx="20951">
                  <c:v>64.137396694214871</c:v>
                </c:pt>
                <c:pt idx="20952">
                  <c:v>64.127197518097205</c:v>
                </c:pt>
                <c:pt idx="20953">
                  <c:v>64.116977225672883</c:v>
                </c:pt>
                <c:pt idx="20954">
                  <c:v>64.106735751295332</c:v>
                </c:pt>
                <c:pt idx="20955">
                  <c:v>64.09647302904564</c:v>
                </c:pt>
                <c:pt idx="20956">
                  <c:v>64.086188992731053</c:v>
                </c:pt>
                <c:pt idx="20957">
                  <c:v>64.07588357588358</c:v>
                </c:pt>
                <c:pt idx="20958">
                  <c:v>64.065556711758589</c:v>
                </c:pt>
                <c:pt idx="20959">
                  <c:v>64.05520833333334</c:v>
                </c:pt>
                <c:pt idx="20960">
                  <c:v>64.044838373305524</c:v>
                </c:pt>
                <c:pt idx="20961">
                  <c:v>64.034446764091854</c:v>
                </c:pt>
                <c:pt idx="20962">
                  <c:v>64.024033437826546</c:v>
                </c:pt>
                <c:pt idx="20963">
                  <c:v>64.013598326359826</c:v>
                </c:pt>
                <c:pt idx="20964">
                  <c:v>64.003141361256539</c:v>
                </c:pt>
                <c:pt idx="20965">
                  <c:v>63.992662473794546</c:v>
                </c:pt>
                <c:pt idx="20966">
                  <c:v>63.982161594963273</c:v>
                </c:pt>
                <c:pt idx="20967">
                  <c:v>63.971638655462186</c:v>
                </c:pt>
                <c:pt idx="20968">
                  <c:v>63.961093585699267</c:v>
                </c:pt>
                <c:pt idx="20969">
                  <c:v>63.950526315789475</c:v>
                </c:pt>
                <c:pt idx="20970">
                  <c:v>63.940990516332981</c:v>
                </c:pt>
                <c:pt idx="20971">
                  <c:v>63.93143459915612</c:v>
                </c:pt>
                <c:pt idx="20972">
                  <c:v>63.921858500527982</c:v>
                </c:pt>
                <c:pt idx="20973">
                  <c:v>63.9122621564482</c:v>
                </c:pt>
                <c:pt idx="20974">
                  <c:v>63.902645502645505</c:v>
                </c:pt>
                <c:pt idx="20975">
                  <c:v>63.89300847457627</c:v>
                </c:pt>
                <c:pt idx="20976">
                  <c:v>63.883351007423116</c:v>
                </c:pt>
                <c:pt idx="20977">
                  <c:v>63.873673036093422</c:v>
                </c:pt>
                <c:pt idx="20978">
                  <c:v>63.863974495217853</c:v>
                </c:pt>
                <c:pt idx="20979">
                  <c:v>63.854255319148933</c:v>
                </c:pt>
                <c:pt idx="20980">
                  <c:v>63.84451544195953</c:v>
                </c:pt>
                <c:pt idx="20981">
                  <c:v>63.834754797441363</c:v>
                </c:pt>
                <c:pt idx="20982">
                  <c:v>63.82497331910352</c:v>
                </c:pt>
                <c:pt idx="20983">
                  <c:v>63.815170940170937</c:v>
                </c:pt>
                <c:pt idx="20984">
                  <c:v>63.805347593582887</c:v>
                </c:pt>
                <c:pt idx="20985">
                  <c:v>63.795503211991438</c:v>
                </c:pt>
                <c:pt idx="20986">
                  <c:v>63.785637727759912</c:v>
                </c:pt>
                <c:pt idx="20987">
                  <c:v>63.77575107296137</c:v>
                </c:pt>
                <c:pt idx="20988">
                  <c:v>63.765843179377015</c:v>
                </c:pt>
                <c:pt idx="20989">
                  <c:v>63.755913978494625</c:v>
                </c:pt>
                <c:pt idx="20990">
                  <c:v>63.745963401506998</c:v>
                </c:pt>
                <c:pt idx="20991">
                  <c:v>63.735991379310342</c:v>
                </c:pt>
                <c:pt idx="20992">
                  <c:v>63.7259978425027</c:v>
                </c:pt>
                <c:pt idx="20993">
                  <c:v>63.717062634989198</c:v>
                </c:pt>
                <c:pt idx="20994">
                  <c:v>63.708108108108107</c:v>
                </c:pt>
                <c:pt idx="20995">
                  <c:v>63.6991341991342</c:v>
                </c:pt>
                <c:pt idx="20996">
                  <c:v>63.690140845070424</c:v>
                </c:pt>
                <c:pt idx="20997">
                  <c:v>63.681127982646423</c:v>
                </c:pt>
                <c:pt idx="20998">
                  <c:v>63.672095548317046</c:v>
                </c:pt>
                <c:pt idx="20999">
                  <c:v>63.664130434782606</c:v>
                </c:pt>
                <c:pt idx="21000">
                  <c:v>63.656147986942329</c:v>
                </c:pt>
                <c:pt idx="21001">
                  <c:v>63.648148148148145</c:v>
                </c:pt>
                <c:pt idx="21002">
                  <c:v>63.640130861504908</c:v>
                </c:pt>
                <c:pt idx="21003">
                  <c:v>63.632096069868993</c:v>
                </c:pt>
                <c:pt idx="21004">
                  <c:v>63.624043715846994</c:v>
                </c:pt>
                <c:pt idx="21005">
                  <c:v>63.615973741794313</c:v>
                </c:pt>
                <c:pt idx="21006">
                  <c:v>63.607886089813803</c:v>
                </c:pt>
                <c:pt idx="21007">
                  <c:v>63.599780701754383</c:v>
                </c:pt>
                <c:pt idx="21008">
                  <c:v>63.592755214050491</c:v>
                </c:pt>
                <c:pt idx="21009">
                  <c:v>63.585714285714289</c:v>
                </c:pt>
                <c:pt idx="21010">
                  <c:v>63.578657865786582</c:v>
                </c:pt>
                <c:pt idx="21011">
                  <c:v>63.571585903083701</c:v>
                </c:pt>
                <c:pt idx="21012">
                  <c:v>63.564498346196252</c:v>
                </c:pt>
                <c:pt idx="21013">
                  <c:v>63.557395143487859</c:v>
                </c:pt>
                <c:pt idx="21014">
                  <c:v>63.550276243093926</c:v>
                </c:pt>
                <c:pt idx="21015">
                  <c:v>63.543141592920357</c:v>
                </c:pt>
                <c:pt idx="21016">
                  <c:v>63.535991140642302</c:v>
                </c:pt>
                <c:pt idx="21017">
                  <c:v>63.528824833702885</c:v>
                </c:pt>
                <c:pt idx="21018">
                  <c:v>63.521642619311876</c:v>
                </c:pt>
                <c:pt idx="21019">
                  <c:v>63.515555555555558</c:v>
                </c:pt>
                <c:pt idx="21020">
                  <c:v>63.509454949944384</c:v>
                </c:pt>
                <c:pt idx="21021">
                  <c:v>63.503340757238306</c:v>
                </c:pt>
                <c:pt idx="21022">
                  <c:v>63.497212931995541</c:v>
                </c:pt>
                <c:pt idx="21023">
                  <c:v>63.491071428571431</c:v>
                </c:pt>
                <c:pt idx="21024">
                  <c:v>63.484916201117315</c:v>
                </c:pt>
                <c:pt idx="21025">
                  <c:v>63.478747203579417</c:v>
                </c:pt>
                <c:pt idx="21026">
                  <c:v>63.472564389697645</c:v>
                </c:pt>
                <c:pt idx="21027">
                  <c:v>63.466367713004487</c:v>
                </c:pt>
                <c:pt idx="21028">
                  <c:v>63.460157126823795</c:v>
                </c:pt>
                <c:pt idx="21029">
                  <c:v>63.453932584269666</c:v>
                </c:pt>
                <c:pt idx="21030">
                  <c:v>63.447694038245217</c:v>
                </c:pt>
                <c:pt idx="21031">
                  <c:v>63.442567567567565</c:v>
                </c:pt>
                <c:pt idx="21032">
                  <c:v>63.437429537767756</c:v>
                </c:pt>
                <c:pt idx="21033">
                  <c:v>63.432279909706544</c:v>
                </c:pt>
                <c:pt idx="21034">
                  <c:v>63.427118644067797</c:v>
                </c:pt>
                <c:pt idx="21035">
                  <c:v>63.421945701357465</c:v>
                </c:pt>
                <c:pt idx="21036">
                  <c:v>63.416761041902603</c:v>
                </c:pt>
                <c:pt idx="21037">
                  <c:v>63.411564625850339</c:v>
                </c:pt>
                <c:pt idx="21038">
                  <c:v>63.406356413166854</c:v>
                </c:pt>
                <c:pt idx="21039">
                  <c:v>63.401136363636361</c:v>
                </c:pt>
                <c:pt idx="21040">
                  <c:v>63.395904436860071</c:v>
                </c:pt>
                <c:pt idx="21041">
                  <c:v>63.390660592255124</c:v>
                </c:pt>
                <c:pt idx="21042">
                  <c:v>63.385404789053595</c:v>
                </c:pt>
                <c:pt idx="21043">
                  <c:v>63.380136986301373</c:v>
                </c:pt>
                <c:pt idx="21044">
                  <c:v>63.375999999999998</c:v>
                </c:pt>
                <c:pt idx="21045">
                  <c:v>63.371853546910756</c:v>
                </c:pt>
                <c:pt idx="21046">
                  <c:v>63.36769759450172</c:v>
                </c:pt>
                <c:pt idx="21047">
                  <c:v>63.363532110091747</c:v>
                </c:pt>
                <c:pt idx="21048">
                  <c:v>63.359357060849597</c:v>
                </c:pt>
                <c:pt idx="21049">
                  <c:v>63.356321839080458</c:v>
                </c:pt>
                <c:pt idx="21050">
                  <c:v>63.353279631760643</c:v>
                </c:pt>
                <c:pt idx="21051">
                  <c:v>63.350230414746541</c:v>
                </c:pt>
                <c:pt idx="21052">
                  <c:v>63.347174163783158</c:v>
                </c:pt>
                <c:pt idx="21053">
                  <c:v>63.344110854503462</c:v>
                </c:pt>
                <c:pt idx="21054">
                  <c:v>63.341040462427749</c:v>
                </c:pt>
                <c:pt idx="21055">
                  <c:v>63.339120370370374</c:v>
                </c:pt>
                <c:pt idx="21056">
                  <c:v>63.337195828505216</c:v>
                </c:pt>
                <c:pt idx="21057">
                  <c:v>63.335266821345705</c:v>
                </c:pt>
                <c:pt idx="21058">
                  <c:v>63.333333333333336</c:v>
                </c:pt>
                <c:pt idx="21059">
                  <c:v>63.331395348837212</c:v>
                </c:pt>
                <c:pt idx="21060">
                  <c:v>63.329452852153665</c:v>
                </c:pt>
                <c:pt idx="21061">
                  <c:v>63.327505827505824</c:v>
                </c:pt>
                <c:pt idx="21062">
                  <c:v>63.325554259043173</c:v>
                </c:pt>
                <c:pt idx="21063">
                  <c:v>63.32359813084112</c:v>
                </c:pt>
                <c:pt idx="21064">
                  <c:v>63.321637426900587</c:v>
                </c:pt>
                <c:pt idx="21065">
                  <c:v>63.319672131147541</c:v>
                </c:pt>
                <c:pt idx="21066">
                  <c:v>63.317702227432591</c:v>
                </c:pt>
                <c:pt idx="21067">
                  <c:v>63.31572769953052</c:v>
                </c:pt>
                <c:pt idx="21068">
                  <c:v>63.313748531139836</c:v>
                </c:pt>
                <c:pt idx="21069">
                  <c:v>63.311764705882354</c:v>
                </c:pt>
                <c:pt idx="21070">
                  <c:v>63.309776207302711</c:v>
                </c:pt>
                <c:pt idx="21071">
                  <c:v>63.307783018867923</c:v>
                </c:pt>
                <c:pt idx="21072">
                  <c:v>63.305785123966942</c:v>
                </c:pt>
                <c:pt idx="21073">
                  <c:v>63.303782505910164</c:v>
                </c:pt>
                <c:pt idx="21074">
                  <c:v>63.301775147928993</c:v>
                </c:pt>
                <c:pt idx="21075">
                  <c:v>63.299763033175353</c:v>
                </c:pt>
                <c:pt idx="21076">
                  <c:v>63.29893238434164</c:v>
                </c:pt>
                <c:pt idx="21077">
                  <c:v>63.298099762470308</c:v>
                </c:pt>
                <c:pt idx="21078">
                  <c:v>63.297265160523189</c:v>
                </c:pt>
                <c:pt idx="21079">
                  <c:v>63.296428571428571</c:v>
                </c:pt>
                <c:pt idx="21080">
                  <c:v>63.295589988081048</c:v>
                </c:pt>
                <c:pt idx="21081">
                  <c:v>63.294749403341292</c:v>
                </c:pt>
                <c:pt idx="21082">
                  <c:v>63.293906810035843</c:v>
                </c:pt>
                <c:pt idx="21083">
                  <c:v>63.293062200956939</c:v>
                </c:pt>
                <c:pt idx="21084">
                  <c:v>63.292215568862275</c:v>
                </c:pt>
                <c:pt idx="21085">
                  <c:v>63.291366906474821</c:v>
                </c:pt>
                <c:pt idx="21086">
                  <c:v>63.290516206482593</c:v>
                </c:pt>
                <c:pt idx="21087">
                  <c:v>63.290865384615387</c:v>
                </c:pt>
                <c:pt idx="21088">
                  <c:v>63.29121540312876</c:v>
                </c:pt>
                <c:pt idx="21089">
                  <c:v>63.29156626506024</c:v>
                </c:pt>
                <c:pt idx="21090">
                  <c:v>63.291917973462006</c:v>
                </c:pt>
                <c:pt idx="21091">
                  <c:v>63.292270531400966</c:v>
                </c:pt>
                <c:pt idx="21092">
                  <c:v>63.292623941958887</c:v>
                </c:pt>
                <c:pt idx="21093">
                  <c:v>63.292978208232448</c:v>
                </c:pt>
                <c:pt idx="21094">
                  <c:v>63.293333333333337</c:v>
                </c:pt>
                <c:pt idx="21095">
                  <c:v>63.293689320388353</c:v>
                </c:pt>
                <c:pt idx="21096">
                  <c:v>63.294046172539488</c:v>
                </c:pt>
                <c:pt idx="21097">
                  <c:v>63.29440389294404</c:v>
                </c:pt>
                <c:pt idx="21098">
                  <c:v>63.294762484774665</c:v>
                </c:pt>
                <c:pt idx="21099">
                  <c:v>63.295121951219514</c:v>
                </c:pt>
                <c:pt idx="21100">
                  <c:v>63.295482295482294</c:v>
                </c:pt>
                <c:pt idx="21101">
                  <c:v>63.297066014669923</c:v>
                </c:pt>
                <c:pt idx="21102">
                  <c:v>63.298653610771112</c:v>
                </c:pt>
                <c:pt idx="21103">
                  <c:v>63.300245098039213</c:v>
                </c:pt>
                <c:pt idx="21104">
                  <c:v>63.301840490797545</c:v>
                </c:pt>
                <c:pt idx="21105">
                  <c:v>63.303439803439801</c:v>
                </c:pt>
                <c:pt idx="21106">
                  <c:v>63.305043050430506</c:v>
                </c:pt>
                <c:pt idx="21107">
                  <c:v>63.306650246305416</c:v>
                </c:pt>
                <c:pt idx="21108">
                  <c:v>63.308261405672013</c:v>
                </c:pt>
                <c:pt idx="21109">
                  <c:v>63.31111111111111</c:v>
                </c:pt>
                <c:pt idx="21110">
                  <c:v>63.313967861557479</c:v>
                </c:pt>
                <c:pt idx="21111">
                  <c:v>63.316831683168317</c:v>
                </c:pt>
                <c:pt idx="21112">
                  <c:v>63.319702602230485</c:v>
                </c:pt>
                <c:pt idx="21113">
                  <c:v>63.322580645161288</c:v>
                </c:pt>
                <c:pt idx="21114">
                  <c:v>63.325465838509317</c:v>
                </c:pt>
                <c:pt idx="21115">
                  <c:v>63.328358208955223</c:v>
                </c:pt>
                <c:pt idx="21116">
                  <c:v>63.33125778331258</c:v>
                </c:pt>
                <c:pt idx="21117">
                  <c:v>63.334164588528679</c:v>
                </c:pt>
                <c:pt idx="21118">
                  <c:v>63.33832709113608</c:v>
                </c:pt>
                <c:pt idx="21119">
                  <c:v>63.342500000000001</c:v>
                </c:pt>
                <c:pt idx="21120">
                  <c:v>63.346683354192741</c:v>
                </c:pt>
                <c:pt idx="21121">
                  <c:v>63.350877192982459</c:v>
                </c:pt>
                <c:pt idx="21122">
                  <c:v>63.355081555834381</c:v>
                </c:pt>
                <c:pt idx="21123">
                  <c:v>63.359296482412063</c:v>
                </c:pt>
                <c:pt idx="21124">
                  <c:v>63.363522012578613</c:v>
                </c:pt>
                <c:pt idx="21125">
                  <c:v>63.367758186397985</c:v>
                </c:pt>
                <c:pt idx="21126">
                  <c:v>63.372005044136195</c:v>
                </c:pt>
                <c:pt idx="21127">
                  <c:v>63.378787878787875</c:v>
                </c:pt>
                <c:pt idx="21128">
                  <c:v>63.385587863463968</c:v>
                </c:pt>
                <c:pt idx="21129">
                  <c:v>63.392405063291136</c:v>
                </c:pt>
                <c:pt idx="21130">
                  <c:v>63.399239543726239</c:v>
                </c:pt>
                <c:pt idx="21131">
                  <c:v>63.406091370558379</c:v>
                </c:pt>
                <c:pt idx="21132">
                  <c:v>63.412960609911053</c:v>
                </c:pt>
                <c:pt idx="21133">
                  <c:v>63.419847328244273</c:v>
                </c:pt>
                <c:pt idx="21134">
                  <c:v>63.426751592356688</c:v>
                </c:pt>
                <c:pt idx="21135">
                  <c:v>63.436224489795919</c:v>
                </c:pt>
                <c:pt idx="21136">
                  <c:v>63.44572158365262</c:v>
                </c:pt>
                <c:pt idx="21137">
                  <c:v>63.455242966751918</c:v>
                </c:pt>
                <c:pt idx="21138">
                  <c:v>63.464788732394368</c:v>
                </c:pt>
                <c:pt idx="21139">
                  <c:v>63.474358974358971</c:v>
                </c:pt>
                <c:pt idx="21140">
                  <c:v>63.483953786906291</c:v>
                </c:pt>
                <c:pt idx="21141">
                  <c:v>63.493573264781489</c:v>
                </c:pt>
                <c:pt idx="21142">
                  <c:v>63.503217503217506</c:v>
                </c:pt>
                <c:pt idx="21143">
                  <c:v>63.512886597938142</c:v>
                </c:pt>
                <c:pt idx="21144">
                  <c:v>63.522580645161291</c:v>
                </c:pt>
                <c:pt idx="21145">
                  <c:v>63.533591731266149</c:v>
                </c:pt>
                <c:pt idx="21146">
                  <c:v>63.544631306597672</c:v>
                </c:pt>
                <c:pt idx="21147">
                  <c:v>63.556994818652846</c:v>
                </c:pt>
                <c:pt idx="21148">
                  <c:v>63.569390402075229</c:v>
                </c:pt>
                <c:pt idx="21149">
                  <c:v>63.581818181818178</c:v>
                </c:pt>
                <c:pt idx="21150">
                  <c:v>63.595578673602084</c:v>
                </c:pt>
                <c:pt idx="21151">
                  <c:v>63.609375</c:v>
                </c:pt>
                <c:pt idx="21152">
                  <c:v>63.623207301173402</c:v>
                </c:pt>
                <c:pt idx="21153">
                  <c:v>63.637075718015666</c:v>
                </c:pt>
                <c:pt idx="21154">
                  <c:v>63.65098039215686</c:v>
                </c:pt>
                <c:pt idx="21155">
                  <c:v>63.66492146596859</c:v>
                </c:pt>
                <c:pt idx="21156">
                  <c:v>63.678899082568805</c:v>
                </c:pt>
                <c:pt idx="21157">
                  <c:v>63.69291338582677</c:v>
                </c:pt>
                <c:pt idx="21158">
                  <c:v>63.70696452036794</c:v>
                </c:pt>
                <c:pt idx="21159">
                  <c:v>63.721052631578949</c:v>
                </c:pt>
                <c:pt idx="21160">
                  <c:v>63.735177865612648</c:v>
                </c:pt>
                <c:pt idx="21161">
                  <c:v>63.750659630606862</c:v>
                </c:pt>
                <c:pt idx="21162">
                  <c:v>63.766182298546894</c:v>
                </c:pt>
                <c:pt idx="21163">
                  <c:v>63.781746031746032</c:v>
                </c:pt>
                <c:pt idx="21164">
                  <c:v>63.797350993377485</c:v>
                </c:pt>
                <c:pt idx="21165">
                  <c:v>63.812997347480106</c:v>
                </c:pt>
                <c:pt idx="21166">
                  <c:v>63.828685258964143</c:v>
                </c:pt>
                <c:pt idx="21167">
                  <c:v>63.844414893617021</c:v>
                </c:pt>
                <c:pt idx="21168">
                  <c:v>63.860186418109187</c:v>
                </c:pt>
                <c:pt idx="21169">
                  <c:v>63.875999999999998</c:v>
                </c:pt>
                <c:pt idx="21170">
                  <c:v>63.893190921228303</c:v>
                </c:pt>
                <c:pt idx="21171">
                  <c:v>63.909090909090907</c:v>
                </c:pt>
                <c:pt idx="21172">
                  <c:v>63.926372155287815</c:v>
                </c:pt>
                <c:pt idx="21173">
                  <c:v>63.943699731903486</c:v>
                </c:pt>
                <c:pt idx="21174">
                  <c:v>63.961073825503355</c:v>
                </c:pt>
                <c:pt idx="21175">
                  <c:v>63.978494623655912</c:v>
                </c:pt>
                <c:pt idx="21176">
                  <c:v>63.995962314939433</c:v>
                </c:pt>
                <c:pt idx="21177">
                  <c:v>64.01347708894879</c:v>
                </c:pt>
                <c:pt idx="21178">
                  <c:v>64.031039136302297</c:v>
                </c:pt>
                <c:pt idx="21179">
                  <c:v>64.048648648648651</c:v>
                </c:pt>
                <c:pt idx="21180">
                  <c:v>64.066305818673882</c:v>
                </c:pt>
                <c:pt idx="21181">
                  <c:v>64.084010840108405</c:v>
                </c:pt>
                <c:pt idx="21182">
                  <c:v>64.103120759837182</c:v>
                </c:pt>
                <c:pt idx="21183">
                  <c:v>64.122282608695656</c:v>
                </c:pt>
                <c:pt idx="21184">
                  <c:v>64.141496598639449</c:v>
                </c:pt>
                <c:pt idx="21185">
                  <c:v>64.160762942779286</c:v>
                </c:pt>
                <c:pt idx="21186">
                  <c:v>64.180081855388806</c:v>
                </c:pt>
                <c:pt idx="21187">
                  <c:v>64.200819672131146</c:v>
                </c:pt>
                <c:pt idx="21188">
                  <c:v>64.221614227086178</c:v>
                </c:pt>
                <c:pt idx="21189">
                  <c:v>64.242465753424653</c:v>
                </c:pt>
                <c:pt idx="21190">
                  <c:v>64.263374485596714</c:v>
                </c:pt>
                <c:pt idx="21191">
                  <c:v>64.284340659340657</c:v>
                </c:pt>
                <c:pt idx="21192">
                  <c:v>64.305364511691891</c:v>
                </c:pt>
                <c:pt idx="21193">
                  <c:v>64.326446280991732</c:v>
                </c:pt>
                <c:pt idx="21194">
                  <c:v>64.347586206896551</c:v>
                </c:pt>
                <c:pt idx="21195">
                  <c:v>64.370165745856355</c:v>
                </c:pt>
                <c:pt idx="21196">
                  <c:v>64.391424619640389</c:v>
                </c:pt>
                <c:pt idx="21197">
                  <c:v>64.41412742382272</c:v>
                </c:pt>
                <c:pt idx="21198">
                  <c:v>64.4368932038835</c:v>
                </c:pt>
                <c:pt idx="21199">
                  <c:v>64.459722222222226</c:v>
                </c:pt>
                <c:pt idx="21200">
                  <c:v>64.482614742698189</c:v>
                </c:pt>
                <c:pt idx="21201">
                  <c:v>64.505571030640667</c:v>
                </c:pt>
                <c:pt idx="21202">
                  <c:v>64.528591352859138</c:v>
                </c:pt>
                <c:pt idx="21203">
                  <c:v>64.55167597765363</c:v>
                </c:pt>
                <c:pt idx="21204">
                  <c:v>64.574825174825179</c:v>
                </c:pt>
                <c:pt idx="21205">
                  <c:v>64.598039215686271</c:v>
                </c:pt>
                <c:pt idx="21206">
                  <c:v>64.621318373071531</c:v>
                </c:pt>
                <c:pt idx="21207">
                  <c:v>64.644662921348313</c:v>
                </c:pt>
                <c:pt idx="21208">
                  <c:v>64.66947960618846</c:v>
                </c:pt>
                <c:pt idx="21209">
                  <c:v>64.694366197183101</c:v>
                </c:pt>
                <c:pt idx="21210">
                  <c:v>64.71932299012694</c:v>
                </c:pt>
                <c:pt idx="21211">
                  <c:v>64.744350282485883</c:v>
                </c:pt>
                <c:pt idx="21212">
                  <c:v>64.769448373408764</c:v>
                </c:pt>
                <c:pt idx="21213">
                  <c:v>64.794617563739379</c:v>
                </c:pt>
                <c:pt idx="21214">
                  <c:v>64.819858156028374</c:v>
                </c:pt>
                <c:pt idx="21215">
                  <c:v>64.845170454545453</c:v>
                </c:pt>
                <c:pt idx="21216">
                  <c:v>64.870554765291601</c:v>
                </c:pt>
                <c:pt idx="21217">
                  <c:v>64.896011396011403</c:v>
                </c:pt>
                <c:pt idx="21218">
                  <c:v>64.921540656205423</c:v>
                </c:pt>
                <c:pt idx="21219">
                  <c:v>64.94714285714285</c:v>
                </c:pt>
                <c:pt idx="21220">
                  <c:v>64.972818311874107</c:v>
                </c:pt>
                <c:pt idx="21221">
                  <c:v>65</c:v>
                </c:pt>
                <c:pt idx="21222">
                  <c:v>65.027259684361553</c:v>
                </c:pt>
                <c:pt idx="21223">
                  <c:v>65.054597701149419</c:v>
                </c:pt>
                <c:pt idx="21224">
                  <c:v>65.082014388489213</c:v>
                </c:pt>
                <c:pt idx="21225">
                  <c:v>65.10951008645533</c:v>
                </c:pt>
                <c:pt idx="21226">
                  <c:v>65.137085137085137</c:v>
                </c:pt>
                <c:pt idx="21227">
                  <c:v>65.164739884393057</c:v>
                </c:pt>
                <c:pt idx="21228">
                  <c:v>65.192474674384954</c:v>
                </c:pt>
                <c:pt idx="21229">
                  <c:v>65.220289855072465</c:v>
                </c:pt>
                <c:pt idx="21230">
                  <c:v>65.248185776487659</c:v>
                </c:pt>
                <c:pt idx="21231">
                  <c:v>65.276162790697668</c:v>
                </c:pt>
                <c:pt idx="21232">
                  <c:v>65.304221251819499</c:v>
                </c:pt>
                <c:pt idx="21233">
                  <c:v>65.332361516034979</c:v>
                </c:pt>
                <c:pt idx="21234">
                  <c:v>65.360583941605839</c:v>
                </c:pt>
                <c:pt idx="21235">
                  <c:v>65.390350877192986</c:v>
                </c:pt>
                <c:pt idx="21236">
                  <c:v>65.420204978038072</c:v>
                </c:pt>
                <c:pt idx="21237">
                  <c:v>65.450146627565985</c:v>
                </c:pt>
                <c:pt idx="21238">
                  <c:v>65.480176211453738</c:v>
                </c:pt>
                <c:pt idx="21239">
                  <c:v>65.510294117647064</c:v>
                </c:pt>
                <c:pt idx="21240">
                  <c:v>65.540500736377027</c:v>
                </c:pt>
                <c:pt idx="21241">
                  <c:v>65.570796460176993</c:v>
                </c:pt>
                <c:pt idx="21242">
                  <c:v>65.601181683899554</c:v>
                </c:pt>
                <c:pt idx="21243">
                  <c:v>65.631656804733723</c:v>
                </c:pt>
                <c:pt idx="21244">
                  <c:v>65.663703703703703</c:v>
                </c:pt>
                <c:pt idx="21245">
                  <c:v>65.695845697329375</c:v>
                </c:pt>
                <c:pt idx="21246">
                  <c:v>65.728083209509663</c:v>
                </c:pt>
                <c:pt idx="21247">
                  <c:v>65.760416666666671</c:v>
                </c:pt>
                <c:pt idx="21248">
                  <c:v>65.792846497764529</c:v>
                </c:pt>
                <c:pt idx="21249">
                  <c:v>65.825373134328359</c:v>
                </c:pt>
                <c:pt idx="21250">
                  <c:v>65.857997010463379</c:v>
                </c:pt>
                <c:pt idx="21251">
                  <c:v>65.890718562874255</c:v>
                </c:pt>
                <c:pt idx="21252">
                  <c:v>65.92353823088456</c:v>
                </c:pt>
                <c:pt idx="21253">
                  <c:v>65.956456456456451</c:v>
                </c:pt>
                <c:pt idx="21254">
                  <c:v>65.989473684210523</c:v>
                </c:pt>
                <c:pt idx="21255">
                  <c:v>66.022590361445779</c:v>
                </c:pt>
                <c:pt idx="21256">
                  <c:v>66.055806938159876</c:v>
                </c:pt>
                <c:pt idx="21257">
                  <c:v>66.089123867069489</c:v>
                </c:pt>
                <c:pt idx="21258">
                  <c:v>66.122541603630864</c:v>
                </c:pt>
                <c:pt idx="21259">
                  <c:v>66.156060606060606</c:v>
                </c:pt>
                <c:pt idx="21260">
                  <c:v>66.189681335356596</c:v>
                </c:pt>
                <c:pt idx="21261">
                  <c:v>66.223404255319153</c:v>
                </c:pt>
                <c:pt idx="21262">
                  <c:v>66.257229832572293</c:v>
                </c:pt>
                <c:pt idx="21263">
                  <c:v>66.291158536585371</c:v>
                </c:pt>
                <c:pt idx="21264">
                  <c:v>66.325190839694656</c:v>
                </c:pt>
                <c:pt idx="21265">
                  <c:v>66.360856269113157</c:v>
                </c:pt>
                <c:pt idx="21266">
                  <c:v>66.396630934150082</c:v>
                </c:pt>
                <c:pt idx="21267">
                  <c:v>66.432515337423311</c:v>
                </c:pt>
                <c:pt idx="21268">
                  <c:v>66.468509984639013</c:v>
                </c:pt>
                <c:pt idx="21269">
                  <c:v>66.504615384615391</c:v>
                </c:pt>
                <c:pt idx="21270">
                  <c:v>66.54083204930663</c:v>
                </c:pt>
                <c:pt idx="21271">
                  <c:v>66.577160493827165</c:v>
                </c:pt>
                <c:pt idx="21272">
                  <c:v>66.613601236476043</c:v>
                </c:pt>
                <c:pt idx="21273">
                  <c:v>66.651702786377712</c:v>
                </c:pt>
                <c:pt idx="21274">
                  <c:v>66.689922480620154</c:v>
                </c:pt>
                <c:pt idx="21275">
                  <c:v>66.728260869565219</c:v>
                </c:pt>
                <c:pt idx="21276">
                  <c:v>66.766718506998444</c:v>
                </c:pt>
                <c:pt idx="21277">
                  <c:v>66.805295950155767</c:v>
                </c:pt>
                <c:pt idx="21278">
                  <c:v>66.84399375975039</c:v>
                </c:pt>
                <c:pt idx="21279">
                  <c:v>66.8828125</c:v>
                </c:pt>
                <c:pt idx="21280">
                  <c:v>66.921752738654149</c:v>
                </c:pt>
                <c:pt idx="21281">
                  <c:v>66.960815047021939</c:v>
                </c:pt>
                <c:pt idx="21282">
                  <c:v>67</c:v>
                </c:pt>
                <c:pt idx="21283">
                  <c:v>67.039308176100633</c:v>
                </c:pt>
                <c:pt idx="21284">
                  <c:v>67.08031496062992</c:v>
                </c:pt>
                <c:pt idx="21285">
                  <c:v>67.121451104100942</c:v>
                </c:pt>
                <c:pt idx="21286">
                  <c:v>67.162717219589254</c:v>
                </c:pt>
                <c:pt idx="21287">
                  <c:v>67.204113924050631</c:v>
                </c:pt>
                <c:pt idx="21288">
                  <c:v>67.245641838351816</c:v>
                </c:pt>
                <c:pt idx="21289">
                  <c:v>67.287301587301585</c:v>
                </c:pt>
                <c:pt idx="21290">
                  <c:v>67.329093799682042</c:v>
                </c:pt>
                <c:pt idx="21291">
                  <c:v>67.371019108280251</c:v>
                </c:pt>
                <c:pt idx="21292">
                  <c:v>67.413078149920253</c:v>
                </c:pt>
                <c:pt idx="21293">
                  <c:v>67.45527156549521</c:v>
                </c:pt>
                <c:pt idx="21294">
                  <c:v>67.497600000000006</c:v>
                </c:pt>
                <c:pt idx="21295">
                  <c:v>67.540064102564102</c:v>
                </c:pt>
                <c:pt idx="21296">
                  <c:v>67.582664526484749</c:v>
                </c:pt>
                <c:pt idx="21297">
                  <c:v>67.625401929260448</c:v>
                </c:pt>
                <c:pt idx="21298">
                  <c:v>67.668276972624795</c:v>
                </c:pt>
                <c:pt idx="21299">
                  <c:v>67.711290322580652</c:v>
                </c:pt>
                <c:pt idx="21300">
                  <c:v>67.754442649434566</c:v>
                </c:pt>
                <c:pt idx="21301">
                  <c:v>67.797734627831716</c:v>
                </c:pt>
                <c:pt idx="21302">
                  <c:v>67.842787682333878</c:v>
                </c:pt>
                <c:pt idx="21303">
                  <c:v>67.887987012987011</c:v>
                </c:pt>
                <c:pt idx="21304">
                  <c:v>67.933333333333337</c:v>
                </c:pt>
                <c:pt idx="21305">
                  <c:v>67.978827361563518</c:v>
                </c:pt>
                <c:pt idx="21306">
                  <c:v>68.024469820554643</c:v>
                </c:pt>
                <c:pt idx="21307">
                  <c:v>68.070261437908499</c:v>
                </c:pt>
                <c:pt idx="21308">
                  <c:v>68.116202945990182</c:v>
                </c:pt>
                <c:pt idx="21309">
                  <c:v>68.162295081967216</c:v>
                </c:pt>
                <c:pt idx="21310">
                  <c:v>68.208538587848935</c:v>
                </c:pt>
                <c:pt idx="21311">
                  <c:v>68.254934210526315</c:v>
                </c:pt>
                <c:pt idx="21312">
                  <c:v>68.301482701812191</c:v>
                </c:pt>
                <c:pt idx="21313">
                  <c:v>68.348184818481855</c:v>
                </c:pt>
                <c:pt idx="21314">
                  <c:v>68.395041322314043</c:v>
                </c:pt>
                <c:pt idx="21315">
                  <c:v>68.443708609271525</c:v>
                </c:pt>
                <c:pt idx="21316">
                  <c:v>68.492537313432834</c:v>
                </c:pt>
                <c:pt idx="21317">
                  <c:v>68.541528239202663</c:v>
                </c:pt>
                <c:pt idx="21318">
                  <c:v>68.590682196339429</c:v>
                </c:pt>
                <c:pt idx="21319">
                  <c:v>68.64</c:v>
                </c:pt>
                <c:pt idx="21320">
                  <c:v>68.68948247078464</c:v>
                </c:pt>
                <c:pt idx="21321">
                  <c:v>68.739130434782609</c:v>
                </c:pt>
                <c:pt idx="21322">
                  <c:v>68.788944723618087</c:v>
                </c:pt>
                <c:pt idx="21323">
                  <c:v>68.838926174496649</c:v>
                </c:pt>
                <c:pt idx="21324">
                  <c:v>68.889075630252094</c:v>
                </c:pt>
                <c:pt idx="21325">
                  <c:v>68.939393939393938</c:v>
                </c:pt>
                <c:pt idx="21326">
                  <c:v>68.989881956155145</c:v>
                </c:pt>
                <c:pt idx="21327">
                  <c:v>69.040540540540547</c:v>
                </c:pt>
                <c:pt idx="21328">
                  <c:v>69.09137055837563</c:v>
                </c:pt>
                <c:pt idx="21329">
                  <c:v>69.142372881355939</c:v>
                </c:pt>
                <c:pt idx="21330">
                  <c:v>69.193548387096769</c:v>
                </c:pt>
                <c:pt idx="21331">
                  <c:v>69.244897959183675</c:v>
                </c:pt>
                <c:pt idx="21332">
                  <c:v>69.296422487223168</c:v>
                </c:pt>
                <c:pt idx="21333">
                  <c:v>69.348122866894201</c:v>
                </c:pt>
                <c:pt idx="21334">
                  <c:v>69.401709401709397</c:v>
                </c:pt>
                <c:pt idx="21335">
                  <c:v>69.455479452054789</c:v>
                </c:pt>
                <c:pt idx="21336">
                  <c:v>69.509433962264154</c:v>
                </c:pt>
                <c:pt idx="21337">
                  <c:v>69.56357388316151</c:v>
                </c:pt>
                <c:pt idx="21338">
                  <c:v>69.617900172117047</c:v>
                </c:pt>
                <c:pt idx="21339">
                  <c:v>69.672413793103445</c:v>
                </c:pt>
                <c:pt idx="21340">
                  <c:v>69.727115716753019</c:v>
                </c:pt>
                <c:pt idx="21341">
                  <c:v>69.782006920415228</c:v>
                </c:pt>
                <c:pt idx="21342">
                  <c:v>69.837088388214909</c:v>
                </c:pt>
                <c:pt idx="21343">
                  <c:v>69.892361111111114</c:v>
                </c:pt>
                <c:pt idx="21344">
                  <c:v>69.947826086956525</c:v>
                </c:pt>
                <c:pt idx="21345">
                  <c:v>70.00348432055749</c:v>
                </c:pt>
                <c:pt idx="21346">
                  <c:v>70.059336823734725</c:v>
                </c:pt>
                <c:pt idx="21347">
                  <c:v>70.115384615384613</c:v>
                </c:pt>
                <c:pt idx="21348">
                  <c:v>70.171628721541154</c:v>
                </c:pt>
                <c:pt idx="21349">
                  <c:v>70.228070175438603</c:v>
                </c:pt>
                <c:pt idx="21350">
                  <c:v>70.284710017574696</c:v>
                </c:pt>
                <c:pt idx="21351">
                  <c:v>70.341549295774641</c:v>
                </c:pt>
                <c:pt idx="21352">
                  <c:v>70.400352733686063</c:v>
                </c:pt>
                <c:pt idx="21353">
                  <c:v>70.459363957597176</c:v>
                </c:pt>
                <c:pt idx="21354">
                  <c:v>70.518584070796464</c:v>
                </c:pt>
                <c:pt idx="21355">
                  <c:v>70.578014184397162</c:v>
                </c:pt>
                <c:pt idx="21356">
                  <c:v>70.637655417406748</c:v>
                </c:pt>
                <c:pt idx="21357">
                  <c:v>70.69750889679716</c:v>
                </c:pt>
                <c:pt idx="21358">
                  <c:v>70.757575757575751</c:v>
                </c:pt>
                <c:pt idx="21359">
                  <c:v>70.817857142857136</c:v>
                </c:pt>
                <c:pt idx="21360">
                  <c:v>70.878354203935601</c:v>
                </c:pt>
                <c:pt idx="21361">
                  <c:v>70.939068100358426</c:v>
                </c:pt>
                <c:pt idx="21362">
                  <c:v>71</c:v>
                </c:pt>
                <c:pt idx="21363">
                  <c:v>71.061151079136692</c:v>
                </c:pt>
                <c:pt idx="21364">
                  <c:v>71.122522522522516</c:v>
                </c:pt>
                <c:pt idx="21365">
                  <c:v>71.184115523465707</c:v>
                </c:pt>
                <c:pt idx="21366">
                  <c:v>71.245931283905961</c:v>
                </c:pt>
                <c:pt idx="21367">
                  <c:v>71.30797101449275</c:v>
                </c:pt>
                <c:pt idx="21368">
                  <c:v>71.370235934664251</c:v>
                </c:pt>
                <c:pt idx="21369">
                  <c:v>71.432727272727277</c:v>
                </c:pt>
                <c:pt idx="21370">
                  <c:v>71.495446265938071</c:v>
                </c:pt>
                <c:pt idx="21371">
                  <c:v>71.558394160583944</c:v>
                </c:pt>
                <c:pt idx="21372">
                  <c:v>71.623400365630715</c:v>
                </c:pt>
                <c:pt idx="21373">
                  <c:v>71.686813186813183</c:v>
                </c:pt>
                <c:pt idx="21374">
                  <c:v>71.752293577981646</c:v>
                </c:pt>
                <c:pt idx="21375">
                  <c:v>71.818014705882348</c:v>
                </c:pt>
                <c:pt idx="21376">
                  <c:v>71.88397790055248</c:v>
                </c:pt>
                <c:pt idx="21377">
                  <c:v>71.950184501845015</c:v>
                </c:pt>
                <c:pt idx="21378">
                  <c:v>72.016635859519411</c:v>
                </c:pt>
                <c:pt idx="21379">
                  <c:v>72.083333333333329</c:v>
                </c:pt>
                <c:pt idx="21380">
                  <c:v>72.150278293135429</c:v>
                </c:pt>
                <c:pt idx="21381">
                  <c:v>72.217472118959108</c:v>
                </c:pt>
                <c:pt idx="21382">
                  <c:v>72.284916201117312</c:v>
                </c:pt>
                <c:pt idx="21383">
                  <c:v>72.352611940298502</c:v>
                </c:pt>
                <c:pt idx="21384">
                  <c:v>72.420560747663558</c:v>
                </c:pt>
                <c:pt idx="21385">
                  <c:v>72.488764044943821</c:v>
                </c:pt>
                <c:pt idx="21386">
                  <c:v>72.55722326454034</c:v>
                </c:pt>
                <c:pt idx="21387">
                  <c:v>72.625939849624061</c:v>
                </c:pt>
                <c:pt idx="21388">
                  <c:v>72.694915254237287</c:v>
                </c:pt>
                <c:pt idx="21389">
                  <c:v>72.764150943396231</c:v>
                </c:pt>
                <c:pt idx="21390">
                  <c:v>72.833648393194707</c:v>
                </c:pt>
                <c:pt idx="21391">
                  <c:v>72.903409090909093</c:v>
                </c:pt>
                <c:pt idx="21392">
                  <c:v>72.97343453510436</c:v>
                </c:pt>
                <c:pt idx="21393">
                  <c:v>73.045627376425855</c:v>
                </c:pt>
                <c:pt idx="21394">
                  <c:v>73.118095238095236</c:v>
                </c:pt>
                <c:pt idx="21395">
                  <c:v>73.190839694656489</c:v>
                </c:pt>
                <c:pt idx="21396">
                  <c:v>73.263862332695979</c:v>
                </c:pt>
                <c:pt idx="21397">
                  <c:v>73.337164750957854</c:v>
                </c:pt>
                <c:pt idx="21398">
                  <c:v>73.410748560460647</c:v>
                </c:pt>
                <c:pt idx="21399">
                  <c:v>73.484615384615381</c:v>
                </c:pt>
                <c:pt idx="21400">
                  <c:v>73.5587668593449</c:v>
                </c:pt>
                <c:pt idx="21401">
                  <c:v>73.633204633204627</c:v>
                </c:pt>
                <c:pt idx="21402">
                  <c:v>73.707930367504829</c:v>
                </c:pt>
                <c:pt idx="21403">
                  <c:v>73.782945736434115</c:v>
                </c:pt>
                <c:pt idx="21404">
                  <c:v>73.858252427184468</c:v>
                </c:pt>
                <c:pt idx="21405">
                  <c:v>73.933852140077818</c:v>
                </c:pt>
                <c:pt idx="21406">
                  <c:v>74.009746588693957</c:v>
                </c:pt>
                <c:pt idx="21407">
                  <c:v>74.0859375</c:v>
                </c:pt>
                <c:pt idx="21408">
                  <c:v>74.162426614481404</c:v>
                </c:pt>
                <c:pt idx="21409">
                  <c:v>74.239215686274505</c:v>
                </c:pt>
                <c:pt idx="21410">
                  <c:v>74.316306483300593</c:v>
                </c:pt>
                <c:pt idx="21411">
                  <c:v>74.393700787401571</c:v>
                </c:pt>
                <c:pt idx="21412">
                  <c:v>74.471400394477314</c:v>
                </c:pt>
                <c:pt idx="21413">
                  <c:v>74.549407114624501</c:v>
                </c:pt>
                <c:pt idx="21414">
                  <c:v>74.627722772277224</c:v>
                </c:pt>
                <c:pt idx="21415">
                  <c:v>74.706349206349202</c:v>
                </c:pt>
                <c:pt idx="21416">
                  <c:v>74.785288270377734</c:v>
                </c:pt>
                <c:pt idx="21417">
                  <c:v>74.864541832669318</c:v>
                </c:pt>
                <c:pt idx="21418">
                  <c:v>74.944111776447102</c:v>
                </c:pt>
                <c:pt idx="21419">
                  <c:v>75.024000000000001</c:v>
                </c:pt>
                <c:pt idx="21420">
                  <c:v>75.104208416833671</c:v>
                </c:pt>
                <c:pt idx="21421">
                  <c:v>75.184738955823292</c:v>
                </c:pt>
                <c:pt idx="21422">
                  <c:v>75.267605633802816</c:v>
                </c:pt>
                <c:pt idx="21423">
                  <c:v>75.348790322580641</c:v>
                </c:pt>
                <c:pt idx="21424">
                  <c:v>75.432323232323228</c:v>
                </c:pt>
                <c:pt idx="21425">
                  <c:v>75.516194331983812</c:v>
                </c:pt>
                <c:pt idx="21426">
                  <c:v>75.600405679513187</c:v>
                </c:pt>
                <c:pt idx="21427">
                  <c:v>75.684959349593498</c:v>
                </c:pt>
                <c:pt idx="21428">
                  <c:v>75.769857433808554</c:v>
                </c:pt>
                <c:pt idx="21429">
                  <c:v>75.85510204081632</c:v>
                </c:pt>
                <c:pt idx="21430">
                  <c:v>75.940695296523515</c:v>
                </c:pt>
                <c:pt idx="21431">
                  <c:v>76.026639344262293</c:v>
                </c:pt>
                <c:pt idx="21432">
                  <c:v>76.112936344969199</c:v>
                </c:pt>
                <c:pt idx="21433">
                  <c:v>76.199588477366248</c:v>
                </c:pt>
                <c:pt idx="21434">
                  <c:v>76.286597938144325</c:v>
                </c:pt>
                <c:pt idx="21435">
                  <c:v>76.373966942148755</c:v>
                </c:pt>
                <c:pt idx="21436">
                  <c:v>76.461697722567294</c:v>
                </c:pt>
                <c:pt idx="21437">
                  <c:v>76.549792531120332</c:v>
                </c:pt>
                <c:pt idx="21438">
                  <c:v>76.638253638253644</c:v>
                </c:pt>
                <c:pt idx="21439">
                  <c:v>76.72708333333334</c:v>
                </c:pt>
                <c:pt idx="21440">
                  <c:v>76.816283924843418</c:v>
                </c:pt>
                <c:pt idx="21441">
                  <c:v>76.907949790794973</c:v>
                </c:pt>
                <c:pt idx="21442">
                  <c:v>77</c:v>
                </c:pt>
                <c:pt idx="21443">
                  <c:v>77.092436974789919</c:v>
                </c:pt>
                <c:pt idx="21444">
                  <c:v>77.185263157894738</c:v>
                </c:pt>
                <c:pt idx="21445">
                  <c:v>77.278481012658233</c:v>
                </c:pt>
                <c:pt idx="21446">
                  <c:v>77.372093023255815</c:v>
                </c:pt>
                <c:pt idx="21447">
                  <c:v>77.466101694915253</c:v>
                </c:pt>
                <c:pt idx="21448">
                  <c:v>77.560509554140125</c:v>
                </c:pt>
                <c:pt idx="21449">
                  <c:v>77.655319148936172</c:v>
                </c:pt>
                <c:pt idx="21450">
                  <c:v>77.750533049040513</c:v>
                </c:pt>
                <c:pt idx="21451">
                  <c:v>77.84615384615384</c:v>
                </c:pt>
                <c:pt idx="21452">
                  <c:v>77.942184154175592</c:v>
                </c:pt>
                <c:pt idx="21453">
                  <c:v>78.038626609442062</c:v>
                </c:pt>
                <c:pt idx="21454">
                  <c:v>78.135483870967747</c:v>
                </c:pt>
                <c:pt idx="21455">
                  <c:v>78.232758620689651</c:v>
                </c:pt>
                <c:pt idx="21456">
                  <c:v>78.330453563714897</c:v>
                </c:pt>
                <c:pt idx="21457">
                  <c:v>78.428571428571431</c:v>
                </c:pt>
                <c:pt idx="21458">
                  <c:v>78.52711496746204</c:v>
                </c:pt>
                <c:pt idx="21459">
                  <c:v>78.628260869565224</c:v>
                </c:pt>
                <c:pt idx="21460">
                  <c:v>78.729847494553383</c:v>
                </c:pt>
                <c:pt idx="21461">
                  <c:v>78.831877729257641</c:v>
                </c:pt>
                <c:pt idx="21462">
                  <c:v>78.934354485776808</c:v>
                </c:pt>
                <c:pt idx="21463">
                  <c:v>79.037280701754383</c:v>
                </c:pt>
                <c:pt idx="21464">
                  <c:v>79.14065934065934</c:v>
                </c:pt>
                <c:pt idx="21465">
                  <c:v>79.244493392070481</c:v>
                </c:pt>
                <c:pt idx="21466">
                  <c:v>79.348785871964679</c:v>
                </c:pt>
                <c:pt idx="21467">
                  <c:v>79.453539823008853</c:v>
                </c:pt>
                <c:pt idx="21468">
                  <c:v>79.558758314855879</c:v>
                </c:pt>
                <c:pt idx="21469">
                  <c:v>79.664444444444442</c:v>
                </c:pt>
                <c:pt idx="21470">
                  <c:v>79.770601336302889</c:v>
                </c:pt>
                <c:pt idx="21471">
                  <c:v>79.877232142857139</c:v>
                </c:pt>
                <c:pt idx="21472">
                  <c:v>79.984340044742723</c:v>
                </c:pt>
                <c:pt idx="21473">
                  <c:v>80.091928251121075</c:v>
                </c:pt>
                <c:pt idx="21474">
                  <c:v>80.2</c:v>
                </c:pt>
                <c:pt idx="21475">
                  <c:v>80.308558558558559</c:v>
                </c:pt>
                <c:pt idx="21476">
                  <c:v>80.417607223476296</c:v>
                </c:pt>
                <c:pt idx="21477">
                  <c:v>80.527149321266975</c:v>
                </c:pt>
                <c:pt idx="21478">
                  <c:v>80.637188208616777</c:v>
                </c:pt>
                <c:pt idx="21479">
                  <c:v>80.747727272727275</c:v>
                </c:pt>
                <c:pt idx="21480">
                  <c:v>80.858769931662877</c:v>
                </c:pt>
                <c:pt idx="21481">
                  <c:v>80.970319634703202</c:v>
                </c:pt>
                <c:pt idx="21482">
                  <c:v>81.082379862700222</c:v>
                </c:pt>
                <c:pt idx="21483">
                  <c:v>81.197247706422019</c:v>
                </c:pt>
                <c:pt idx="21484">
                  <c:v>81.312643678160924</c:v>
                </c:pt>
                <c:pt idx="21485">
                  <c:v>81.426267281105993</c:v>
                </c:pt>
                <c:pt idx="21486">
                  <c:v>81.540415704387996</c:v>
                </c:pt>
                <c:pt idx="21487">
                  <c:v>81.657407407407405</c:v>
                </c:pt>
                <c:pt idx="21488">
                  <c:v>81.774941995359626</c:v>
                </c:pt>
                <c:pt idx="21489">
                  <c:v>81.893023255813958</c:v>
                </c:pt>
                <c:pt idx="21490">
                  <c:v>82.011655011655009</c:v>
                </c:pt>
                <c:pt idx="21491">
                  <c:v>82.130841121495322</c:v>
                </c:pt>
                <c:pt idx="21492">
                  <c:v>82.250585480093676</c:v>
                </c:pt>
                <c:pt idx="21493">
                  <c:v>82.370892018779344</c:v>
                </c:pt>
                <c:pt idx="21494">
                  <c:v>82.491764705882346</c:v>
                </c:pt>
                <c:pt idx="21495">
                  <c:v>82.613207547169807</c:v>
                </c:pt>
                <c:pt idx="21496">
                  <c:v>82.73522458628841</c:v>
                </c:pt>
                <c:pt idx="21497">
                  <c:v>82.857819905213276</c:v>
                </c:pt>
                <c:pt idx="21498">
                  <c:v>82.980997624703093</c:v>
                </c:pt>
                <c:pt idx="21499">
                  <c:v>83.104761904761901</c:v>
                </c:pt>
                <c:pt idx="21500">
                  <c:v>83.229116945107393</c:v>
                </c:pt>
                <c:pt idx="21501">
                  <c:v>83.354066985645929</c:v>
                </c:pt>
                <c:pt idx="21502">
                  <c:v>83.479616306954441</c:v>
                </c:pt>
                <c:pt idx="21503">
                  <c:v>83.605769230769226</c:v>
                </c:pt>
                <c:pt idx="21504">
                  <c:v>83.732530120481925</c:v>
                </c:pt>
                <c:pt idx="21505">
                  <c:v>83.862318840579704</c:v>
                </c:pt>
                <c:pt idx="21506">
                  <c:v>83.990314769975782</c:v>
                </c:pt>
                <c:pt idx="21507">
                  <c:v>84.118932038834956</c:v>
                </c:pt>
                <c:pt idx="21508">
                  <c:v>84.250608272506085</c:v>
                </c:pt>
                <c:pt idx="21509">
                  <c:v>84.3829268292683</c:v>
                </c:pt>
                <c:pt idx="21510">
                  <c:v>84.515892420537895</c:v>
                </c:pt>
                <c:pt idx="21511">
                  <c:v>84.649509803921575</c:v>
                </c:pt>
                <c:pt idx="21512">
                  <c:v>84.78378378378379</c:v>
                </c:pt>
                <c:pt idx="21513">
                  <c:v>84.918719211822662</c:v>
                </c:pt>
                <c:pt idx="21514">
                  <c:v>85.054320987654322</c:v>
                </c:pt>
                <c:pt idx="21515">
                  <c:v>85.190594059405939</c:v>
                </c:pt>
                <c:pt idx="21516">
                  <c:v>85.327543424317625</c:v>
                </c:pt>
                <c:pt idx="21517">
                  <c:v>85.46517412935323</c:v>
                </c:pt>
                <c:pt idx="21518">
                  <c:v>85.603491271820445</c:v>
                </c:pt>
                <c:pt idx="21519">
                  <c:v>85.742500000000007</c:v>
                </c:pt>
                <c:pt idx="21520">
                  <c:v>85.882205513784456</c:v>
                </c:pt>
                <c:pt idx="21521">
                  <c:v>86.022613065326638</c:v>
                </c:pt>
                <c:pt idx="21522">
                  <c:v>86.163727959697738</c:v>
                </c:pt>
                <c:pt idx="21523">
                  <c:v>86.305555555555557</c:v>
                </c:pt>
                <c:pt idx="21524">
                  <c:v>86.448101265822785</c:v>
                </c:pt>
                <c:pt idx="21525">
                  <c:v>86.59137055837563</c:v>
                </c:pt>
                <c:pt idx="21526">
                  <c:v>86.735368956743002</c:v>
                </c:pt>
                <c:pt idx="21527">
                  <c:v>86.880102040816325</c:v>
                </c:pt>
                <c:pt idx="21528">
                  <c:v>87.025575447570333</c:v>
                </c:pt>
                <c:pt idx="21529">
                  <c:v>87.171794871794873</c:v>
                </c:pt>
                <c:pt idx="21530">
                  <c:v>87.318766066838052</c:v>
                </c:pt>
                <c:pt idx="21531">
                  <c:v>87.466494845360828</c:v>
                </c:pt>
                <c:pt idx="21532">
                  <c:v>87.614987080103361</c:v>
                </c:pt>
                <c:pt idx="21533">
                  <c:v>87.764248704663217</c:v>
                </c:pt>
                <c:pt idx="21534">
                  <c:v>87.914285714285711</c:v>
                </c:pt>
                <c:pt idx="21535">
                  <c:v>88.065104166666671</c:v>
                </c:pt>
                <c:pt idx="21536">
                  <c:v>88.216710182767628</c:v>
                </c:pt>
                <c:pt idx="21537">
                  <c:v>88.369109947643977</c:v>
                </c:pt>
                <c:pt idx="21538">
                  <c:v>88.522309711286084</c:v>
                </c:pt>
                <c:pt idx="21539">
                  <c:v>88.676315789473691</c:v>
                </c:pt>
                <c:pt idx="21540">
                  <c:v>88.831134564643804</c:v>
                </c:pt>
                <c:pt idx="21541">
                  <c:v>88.98677248677248</c:v>
                </c:pt>
                <c:pt idx="21542">
                  <c:v>89.143236074270561</c:v>
                </c:pt>
                <c:pt idx="21543">
                  <c:v>89.303191489361708</c:v>
                </c:pt>
                <c:pt idx="21544">
                  <c:v>89.461333333333329</c:v>
                </c:pt>
                <c:pt idx="21545">
                  <c:v>89.622994652406419</c:v>
                </c:pt>
                <c:pt idx="21546">
                  <c:v>89.78552278820375</c:v>
                </c:pt>
                <c:pt idx="21547">
                  <c:v>89.9489247311828</c:v>
                </c:pt>
                <c:pt idx="21548">
                  <c:v>90.113207547169807</c:v>
                </c:pt>
                <c:pt idx="21549">
                  <c:v>90.278378378378378</c:v>
                </c:pt>
                <c:pt idx="21550">
                  <c:v>90.444444444444443</c:v>
                </c:pt>
                <c:pt idx="21551">
                  <c:v>90.611413043478265</c:v>
                </c:pt>
                <c:pt idx="21552">
                  <c:v>90.779291553133518</c:v>
                </c:pt>
                <c:pt idx="21553">
                  <c:v>90.948087431693992</c:v>
                </c:pt>
                <c:pt idx="21554">
                  <c:v>91.117808219178087</c:v>
                </c:pt>
                <c:pt idx="21555">
                  <c:v>91.288461538461533</c:v>
                </c:pt>
                <c:pt idx="21556">
                  <c:v>91.460055096418728</c:v>
                </c:pt>
                <c:pt idx="21557">
                  <c:v>91.632596685082873</c:v>
                </c:pt>
                <c:pt idx="21558">
                  <c:v>91.80609418282549</c:v>
                </c:pt>
                <c:pt idx="21559">
                  <c:v>91.980555555555554</c:v>
                </c:pt>
                <c:pt idx="21560">
                  <c:v>92.155988857938723</c:v>
                </c:pt>
                <c:pt idx="21561">
                  <c:v>92.332402234636874</c:v>
                </c:pt>
                <c:pt idx="21562">
                  <c:v>92.509803921568633</c:v>
                </c:pt>
                <c:pt idx="21563">
                  <c:v>92.688202247191015</c:v>
                </c:pt>
                <c:pt idx="21564">
                  <c:v>92.86760563380281</c:v>
                </c:pt>
                <c:pt idx="21565">
                  <c:v>93.048022598870062</c:v>
                </c:pt>
                <c:pt idx="21566">
                  <c:v>93.229461756373937</c:v>
                </c:pt>
                <c:pt idx="21567">
                  <c:v>93.411931818181813</c:v>
                </c:pt>
                <c:pt idx="21568">
                  <c:v>93.595441595441599</c:v>
                </c:pt>
                <c:pt idx="21569">
                  <c:v>93.78</c:v>
                </c:pt>
                <c:pt idx="21570">
                  <c:v>93.965616045845266</c:v>
                </c:pt>
                <c:pt idx="21571">
                  <c:v>94.152298850574709</c:v>
                </c:pt>
                <c:pt idx="21572">
                  <c:v>94.340057636887607</c:v>
                </c:pt>
                <c:pt idx="21573">
                  <c:v>94.528901734104039</c:v>
                </c:pt>
                <c:pt idx="21574">
                  <c:v>94.718840579710147</c:v>
                </c:pt>
                <c:pt idx="21575">
                  <c:v>94.883720930232556</c:v>
                </c:pt>
                <c:pt idx="21576">
                  <c:v>95.046647230320701</c:v>
                </c:pt>
                <c:pt idx="21577">
                  <c:v>95.21052631578948</c:v>
                </c:pt>
                <c:pt idx="21578">
                  <c:v>95.375366568914956</c:v>
                </c:pt>
                <c:pt idx="21579">
                  <c:v>95.361764705882351</c:v>
                </c:pt>
                <c:pt idx="21580">
                  <c:v>95.34808259587021</c:v>
                </c:pt>
                <c:pt idx="21581">
                  <c:v>95.334319526627212</c:v>
                </c:pt>
                <c:pt idx="21582">
                  <c:v>95.323442136498514</c:v>
                </c:pt>
                <c:pt idx="21583">
                  <c:v>95.3125</c:v>
                </c:pt>
                <c:pt idx="21584">
                  <c:v>95.301492537313436</c:v>
                </c:pt>
                <c:pt idx="21585">
                  <c:v>95.290419161676652</c:v>
                </c:pt>
                <c:pt idx="21586">
                  <c:v>95.27927927927928</c:v>
                </c:pt>
                <c:pt idx="21587">
                  <c:v>95.268072289156621</c:v>
                </c:pt>
                <c:pt idx="21588">
                  <c:v>95.256797583081564</c:v>
                </c:pt>
                <c:pt idx="21589">
                  <c:v>95.24545454545455</c:v>
                </c:pt>
                <c:pt idx="21590">
                  <c:v>95.234042553191486</c:v>
                </c:pt>
                <c:pt idx="21591">
                  <c:v>95.222560975609753</c:v>
                </c:pt>
                <c:pt idx="21592">
                  <c:v>95.211009174311926</c:v>
                </c:pt>
                <c:pt idx="21593">
                  <c:v>95.199386503067487</c:v>
                </c:pt>
                <c:pt idx="21594">
                  <c:v>95.187692307692302</c:v>
                </c:pt>
                <c:pt idx="21595">
                  <c:v>95.175925925925924</c:v>
                </c:pt>
                <c:pt idx="21596">
                  <c:v>95.164086687306508</c:v>
                </c:pt>
                <c:pt idx="21597">
                  <c:v>95.152173913043484</c:v>
                </c:pt>
                <c:pt idx="21598">
                  <c:v>95.140186915887853</c:v>
                </c:pt>
                <c:pt idx="21599">
                  <c:v>95.128124999999997</c:v>
                </c:pt>
                <c:pt idx="21600">
                  <c:v>95.115987460815049</c:v>
                </c:pt>
                <c:pt idx="21601">
                  <c:v>95.103773584905667</c:v>
                </c:pt>
                <c:pt idx="21602">
                  <c:v>95.091482649842277</c:v>
                </c:pt>
                <c:pt idx="21603">
                  <c:v>95.079113924050631</c:v>
                </c:pt>
                <c:pt idx="21604">
                  <c:v>95.066666666666663</c:v>
                </c:pt>
                <c:pt idx="21605">
                  <c:v>95.054140127388536</c:v>
                </c:pt>
                <c:pt idx="21606">
                  <c:v>95.04153354632588</c:v>
                </c:pt>
                <c:pt idx="21607">
                  <c:v>95.02884615384616</c:v>
                </c:pt>
                <c:pt idx="21608">
                  <c:v>95.016077170418001</c:v>
                </c:pt>
                <c:pt idx="21609">
                  <c:v>95.00322580645161</c:v>
                </c:pt>
                <c:pt idx="21610">
                  <c:v>94.990291262135926</c:v>
                </c:pt>
                <c:pt idx="21611">
                  <c:v>94.977272727272734</c:v>
                </c:pt>
                <c:pt idx="21612">
                  <c:v>94.964169381107496</c:v>
                </c:pt>
                <c:pt idx="21613">
                  <c:v>94.950980392156865</c:v>
                </c:pt>
                <c:pt idx="21614">
                  <c:v>94.937704918032793</c:v>
                </c:pt>
                <c:pt idx="21615">
                  <c:v>94.924342105263165</c:v>
                </c:pt>
                <c:pt idx="21616">
                  <c:v>94.910891089108915</c:v>
                </c:pt>
                <c:pt idx="21617">
                  <c:v>94.897350993377486</c:v>
                </c:pt>
                <c:pt idx="21618">
                  <c:v>94.883720930232556</c:v>
                </c:pt>
                <c:pt idx="21619">
                  <c:v>94.87</c:v>
                </c:pt>
                <c:pt idx="21620">
                  <c:v>94.856187290969899</c:v>
                </c:pt>
                <c:pt idx="21621">
                  <c:v>94.84228187919463</c:v>
                </c:pt>
                <c:pt idx="21622">
                  <c:v>94.828282828282823</c:v>
                </c:pt>
                <c:pt idx="21623">
                  <c:v>94.814189189189193</c:v>
                </c:pt>
                <c:pt idx="21624">
                  <c:v>94.8</c:v>
                </c:pt>
                <c:pt idx="21625">
                  <c:v>94.785714285714292</c:v>
                </c:pt>
                <c:pt idx="21626">
                  <c:v>94.774744027303754</c:v>
                </c:pt>
                <c:pt idx="21627">
                  <c:v>94.763698630136986</c:v>
                </c:pt>
                <c:pt idx="21628">
                  <c:v>94.75257731958763</c:v>
                </c:pt>
                <c:pt idx="21629">
                  <c:v>94.741379310344826</c:v>
                </c:pt>
                <c:pt idx="21630">
                  <c:v>94.730103806228371</c:v>
                </c:pt>
                <c:pt idx="21631">
                  <c:v>94.71875</c:v>
                </c:pt>
                <c:pt idx="21632">
                  <c:v>94.707317073170728</c:v>
                </c:pt>
                <c:pt idx="21633">
                  <c:v>94.6958041958042</c:v>
                </c:pt>
                <c:pt idx="21634">
                  <c:v>94.684210526315795</c:v>
                </c:pt>
                <c:pt idx="21635">
                  <c:v>94.672535211267601</c:v>
                </c:pt>
                <c:pt idx="21636">
                  <c:v>94.660777385159008</c:v>
                </c:pt>
                <c:pt idx="21637">
                  <c:v>94.648936170212764</c:v>
                </c:pt>
                <c:pt idx="21638">
                  <c:v>94.637010676156578</c:v>
                </c:pt>
                <c:pt idx="21639">
                  <c:v>94.625</c:v>
                </c:pt>
                <c:pt idx="21640">
                  <c:v>94.612903225806448</c:v>
                </c:pt>
                <c:pt idx="21641">
                  <c:v>94.600719424460436</c:v>
                </c:pt>
                <c:pt idx="21642">
                  <c:v>94.588447653429597</c:v>
                </c:pt>
                <c:pt idx="21643">
                  <c:v>94.576086956521735</c:v>
                </c:pt>
                <c:pt idx="21644">
                  <c:v>94.563636363636363</c:v>
                </c:pt>
                <c:pt idx="21645">
                  <c:v>94.551094890510953</c:v>
                </c:pt>
                <c:pt idx="21646">
                  <c:v>94.538461538461533</c:v>
                </c:pt>
                <c:pt idx="21647">
                  <c:v>94.525735294117652</c:v>
                </c:pt>
                <c:pt idx="21648">
                  <c:v>94.512915129151295</c:v>
                </c:pt>
                <c:pt idx="21649">
                  <c:v>94.5</c:v>
                </c:pt>
                <c:pt idx="21650">
                  <c:v>94.486988847583646</c:v>
                </c:pt>
                <c:pt idx="21651">
                  <c:v>94.473880597014926</c:v>
                </c:pt>
                <c:pt idx="21652">
                  <c:v>94.460674157303373</c:v>
                </c:pt>
                <c:pt idx="21653">
                  <c:v>94.44736842105263</c:v>
                </c:pt>
                <c:pt idx="21654">
                  <c:v>94.433962264150949</c:v>
                </c:pt>
                <c:pt idx="21655">
                  <c:v>94.420454545454547</c:v>
                </c:pt>
                <c:pt idx="21656">
                  <c:v>94.406844106463879</c:v>
                </c:pt>
                <c:pt idx="21657">
                  <c:v>94.39312977099236</c:v>
                </c:pt>
                <c:pt idx="21658">
                  <c:v>94.379310344827587</c:v>
                </c:pt>
                <c:pt idx="21659">
                  <c:v>94.365384615384613</c:v>
                </c:pt>
                <c:pt idx="21660">
                  <c:v>94.351351351351354</c:v>
                </c:pt>
                <c:pt idx="21661">
                  <c:v>94.337209302325576</c:v>
                </c:pt>
                <c:pt idx="21662">
                  <c:v>94.322957198443575</c:v>
                </c:pt>
                <c:pt idx="21663">
                  <c:v>94.30859375</c:v>
                </c:pt>
                <c:pt idx="21664">
                  <c:v>94.294117647058826</c:v>
                </c:pt>
                <c:pt idx="21665">
                  <c:v>94.279527559055111</c:v>
                </c:pt>
                <c:pt idx="21666">
                  <c:v>94.264822134387359</c:v>
                </c:pt>
                <c:pt idx="21667">
                  <c:v>94.25</c:v>
                </c:pt>
                <c:pt idx="21668">
                  <c:v>94.235059760956176</c:v>
                </c:pt>
                <c:pt idx="21669">
                  <c:v>94.22</c:v>
                </c:pt>
                <c:pt idx="21670">
                  <c:v>94.204819277108427</c:v>
                </c:pt>
                <c:pt idx="21671">
                  <c:v>94.189516129032256</c:v>
                </c:pt>
                <c:pt idx="21672">
                  <c:v>94.174089068825907</c:v>
                </c:pt>
                <c:pt idx="21673">
                  <c:v>94.158536585365852</c:v>
                </c:pt>
                <c:pt idx="21674">
                  <c:v>94.146938775510208</c:v>
                </c:pt>
                <c:pt idx="21675">
                  <c:v>94.135245901639351</c:v>
                </c:pt>
                <c:pt idx="21676">
                  <c:v>94.123456790123456</c:v>
                </c:pt>
                <c:pt idx="21677">
                  <c:v>94.111570247933884</c:v>
                </c:pt>
                <c:pt idx="21678">
                  <c:v>94.099585062240664</c:v>
                </c:pt>
                <c:pt idx="21679">
                  <c:v>94.087500000000006</c:v>
                </c:pt>
                <c:pt idx="21680">
                  <c:v>94.075313807531387</c:v>
                </c:pt>
                <c:pt idx="21681">
                  <c:v>94.063025210084035</c:v>
                </c:pt>
                <c:pt idx="21682">
                  <c:v>94.050632911392398</c:v>
                </c:pt>
                <c:pt idx="21683">
                  <c:v>94.038135593220332</c:v>
                </c:pt>
                <c:pt idx="21684">
                  <c:v>94.02553191489362</c:v>
                </c:pt>
                <c:pt idx="21685">
                  <c:v>94.012820512820511</c:v>
                </c:pt>
                <c:pt idx="21686">
                  <c:v>94</c:v>
                </c:pt>
                <c:pt idx="21687">
                  <c:v>93.987068965517238</c:v>
                </c:pt>
                <c:pt idx="21688">
                  <c:v>93.978354978354972</c:v>
                </c:pt>
                <c:pt idx="21689">
                  <c:v>93.969565217391306</c:v>
                </c:pt>
                <c:pt idx="21690">
                  <c:v>93.960698689956331</c:v>
                </c:pt>
                <c:pt idx="21691">
                  <c:v>93.951754385964918</c:v>
                </c:pt>
                <c:pt idx="21692">
                  <c:v>93.942731277533042</c:v>
                </c:pt>
                <c:pt idx="21693">
                  <c:v>93.93362831858407</c:v>
                </c:pt>
                <c:pt idx="21694">
                  <c:v>93.924444444444447</c:v>
                </c:pt>
                <c:pt idx="21695">
                  <c:v>93.915178571428569</c:v>
                </c:pt>
                <c:pt idx="21696">
                  <c:v>93.905829596412559</c:v>
                </c:pt>
                <c:pt idx="21697">
                  <c:v>93.896396396396398</c:v>
                </c:pt>
                <c:pt idx="21698">
                  <c:v>93.886877828054295</c:v>
                </c:pt>
                <c:pt idx="21699">
                  <c:v>93.877272727272725</c:v>
                </c:pt>
                <c:pt idx="21700">
                  <c:v>93.867579908675793</c:v>
                </c:pt>
                <c:pt idx="21701">
                  <c:v>93.857798165137609</c:v>
                </c:pt>
                <c:pt idx="21702">
                  <c:v>93.84792626728111</c:v>
                </c:pt>
                <c:pt idx="21703">
                  <c:v>93.837962962962962</c:v>
                </c:pt>
                <c:pt idx="21704">
                  <c:v>93.827906976744188</c:v>
                </c:pt>
                <c:pt idx="21705">
                  <c:v>93.817757009345797</c:v>
                </c:pt>
                <c:pt idx="21706">
                  <c:v>93.8075117370892</c:v>
                </c:pt>
                <c:pt idx="21707">
                  <c:v>93.797169811320757</c:v>
                </c:pt>
                <c:pt idx="21708">
                  <c:v>93.786729857819907</c:v>
                </c:pt>
                <c:pt idx="21709">
                  <c:v>93.776190476190479</c:v>
                </c:pt>
                <c:pt idx="21710">
                  <c:v>93.765550239234443</c:v>
                </c:pt>
                <c:pt idx="21711">
                  <c:v>93.754807692307693</c:v>
                </c:pt>
                <c:pt idx="21712">
                  <c:v>93.74396135265701</c:v>
                </c:pt>
                <c:pt idx="21713">
                  <c:v>93.733009708737868</c:v>
                </c:pt>
                <c:pt idx="21714">
                  <c:v>93.721951219512192</c:v>
                </c:pt>
                <c:pt idx="21715">
                  <c:v>93.710784313725483</c:v>
                </c:pt>
                <c:pt idx="21716">
                  <c:v>93.699507389162562</c:v>
                </c:pt>
                <c:pt idx="21717">
                  <c:v>93.688118811881182</c:v>
                </c:pt>
                <c:pt idx="21718">
                  <c:v>93.676616915422883</c:v>
                </c:pt>
                <c:pt idx="21719">
                  <c:v>93.665000000000006</c:v>
                </c:pt>
                <c:pt idx="21720">
                  <c:v>93.653266331658287</c:v>
                </c:pt>
                <c:pt idx="21721">
                  <c:v>93.641414141414145</c:v>
                </c:pt>
                <c:pt idx="21722">
                  <c:v>93.629441624365484</c:v>
                </c:pt>
                <c:pt idx="21723">
                  <c:v>93.617346938775512</c:v>
                </c:pt>
                <c:pt idx="21724">
                  <c:v>93.60512820512821</c:v>
                </c:pt>
                <c:pt idx="21725">
                  <c:v>93.592783505154642</c:v>
                </c:pt>
                <c:pt idx="21726">
                  <c:v>93.580310880829018</c:v>
                </c:pt>
                <c:pt idx="21727">
                  <c:v>93.567708333333329</c:v>
                </c:pt>
                <c:pt idx="21728">
                  <c:v>93.554973821989535</c:v>
                </c:pt>
                <c:pt idx="21729">
                  <c:v>93.542105263157893</c:v>
                </c:pt>
                <c:pt idx="21730">
                  <c:v>93.529100529100532</c:v>
                </c:pt>
                <c:pt idx="21731">
                  <c:v>93.515957446808514</c:v>
                </c:pt>
                <c:pt idx="21732">
                  <c:v>93.502673796791441</c:v>
                </c:pt>
                <c:pt idx="21733">
                  <c:v>93.494623655913983</c:v>
                </c:pt>
                <c:pt idx="21734">
                  <c:v>93.486486486486484</c:v>
                </c:pt>
                <c:pt idx="21735">
                  <c:v>93.478260869565219</c:v>
                </c:pt>
                <c:pt idx="21736">
                  <c:v>93.469945355191257</c:v>
                </c:pt>
                <c:pt idx="21737">
                  <c:v>93.461538461538467</c:v>
                </c:pt>
                <c:pt idx="21738">
                  <c:v>93.453038674033152</c:v>
                </c:pt>
                <c:pt idx="21739">
                  <c:v>93.444444444444443</c:v>
                </c:pt>
                <c:pt idx="21740">
                  <c:v>93.435754189944134</c:v>
                </c:pt>
                <c:pt idx="21741">
                  <c:v>93.426966292134836</c:v>
                </c:pt>
                <c:pt idx="21742">
                  <c:v>93.418079096045204</c:v>
                </c:pt>
                <c:pt idx="21743">
                  <c:v>93.409090909090907</c:v>
                </c:pt>
                <c:pt idx="21744">
                  <c:v>93.4</c:v>
                </c:pt>
                <c:pt idx="21745">
                  <c:v>93.390804597701148</c:v>
                </c:pt>
                <c:pt idx="21746">
                  <c:v>93.381502890173408</c:v>
                </c:pt>
                <c:pt idx="21747">
                  <c:v>93.372093023255815</c:v>
                </c:pt>
                <c:pt idx="21748">
                  <c:v>93.362573099415201</c:v>
                </c:pt>
                <c:pt idx="21749">
                  <c:v>93.352941176470594</c:v>
                </c:pt>
                <c:pt idx="21750">
                  <c:v>93.34319526627219</c:v>
                </c:pt>
                <c:pt idx="21751">
                  <c:v>93.333333333333329</c:v>
                </c:pt>
                <c:pt idx="21752">
                  <c:v>93.323353293413177</c:v>
                </c:pt>
                <c:pt idx="21753">
                  <c:v>93.313253012048193</c:v>
                </c:pt>
                <c:pt idx="21754">
                  <c:v>93.303030303030297</c:v>
                </c:pt>
                <c:pt idx="21755">
                  <c:v>93.292682926829272</c:v>
                </c:pt>
                <c:pt idx="21756">
                  <c:v>93.282208588957062</c:v>
                </c:pt>
                <c:pt idx="21757">
                  <c:v>93.271604938271608</c:v>
                </c:pt>
                <c:pt idx="21758">
                  <c:v>93.260869565217391</c:v>
                </c:pt>
                <c:pt idx="21759">
                  <c:v>93.25</c:v>
                </c:pt>
                <c:pt idx="21760">
                  <c:v>93.23899371069183</c:v>
                </c:pt>
                <c:pt idx="21761">
                  <c:v>93.22784810126582</c:v>
                </c:pt>
                <c:pt idx="21762">
                  <c:v>93.216560509554142</c:v>
                </c:pt>
                <c:pt idx="21763">
                  <c:v>93.205128205128204</c:v>
                </c:pt>
                <c:pt idx="21764">
                  <c:v>93.193548387096769</c:v>
                </c:pt>
                <c:pt idx="21765">
                  <c:v>93.181818181818187</c:v>
                </c:pt>
                <c:pt idx="21766">
                  <c:v>93.169934640522882</c:v>
                </c:pt>
                <c:pt idx="21767">
                  <c:v>93.15789473684211</c:v>
                </c:pt>
                <c:pt idx="21768">
                  <c:v>93.145695364238406</c:v>
                </c:pt>
                <c:pt idx="21769">
                  <c:v>93.13333333333334</c:v>
                </c:pt>
                <c:pt idx="21770">
                  <c:v>93.127516778523486</c:v>
                </c:pt>
                <c:pt idx="21771">
                  <c:v>93.121621621621628</c:v>
                </c:pt>
                <c:pt idx="21772">
                  <c:v>93.115646258503403</c:v>
                </c:pt>
                <c:pt idx="21773">
                  <c:v>93.109589041095887</c:v>
                </c:pt>
                <c:pt idx="21774">
                  <c:v>93.103448275862064</c:v>
                </c:pt>
                <c:pt idx="21775">
                  <c:v>93.097222222222229</c:v>
                </c:pt>
                <c:pt idx="21776">
                  <c:v>93.090909090909093</c:v>
                </c:pt>
                <c:pt idx="21777">
                  <c:v>93.08450704225352</c:v>
                </c:pt>
                <c:pt idx="21778">
                  <c:v>93.078014184397162</c:v>
                </c:pt>
                <c:pt idx="21779">
                  <c:v>93.071428571428569</c:v>
                </c:pt>
                <c:pt idx="21780">
                  <c:v>93.064748201438846</c:v>
                </c:pt>
                <c:pt idx="21781">
                  <c:v>93.05797101449275</c:v>
                </c:pt>
                <c:pt idx="21782">
                  <c:v>93.051094890510953</c:v>
                </c:pt>
                <c:pt idx="21783">
                  <c:v>93.044117647058826</c:v>
                </c:pt>
                <c:pt idx="21784">
                  <c:v>93.037037037037038</c:v>
                </c:pt>
                <c:pt idx="21785">
                  <c:v>93.02985074626865</c:v>
                </c:pt>
                <c:pt idx="21786">
                  <c:v>93.022556390977442</c:v>
                </c:pt>
                <c:pt idx="21787">
                  <c:v>93.015151515151516</c:v>
                </c:pt>
                <c:pt idx="21788">
                  <c:v>93.007633587786259</c:v>
                </c:pt>
                <c:pt idx="21789">
                  <c:v>93</c:v>
                </c:pt>
                <c:pt idx="21790">
                  <c:v>92.992248062015506</c:v>
                </c:pt>
                <c:pt idx="21791">
                  <c:v>92.984375</c:v>
                </c:pt>
                <c:pt idx="21792">
                  <c:v>92.976377952755911</c:v>
                </c:pt>
                <c:pt idx="21793">
                  <c:v>92.968253968253961</c:v>
                </c:pt>
                <c:pt idx="21794">
                  <c:v>92.96</c:v>
                </c:pt>
                <c:pt idx="21795">
                  <c:v>92.951612903225808</c:v>
                </c:pt>
                <c:pt idx="21796">
                  <c:v>92.943089430894304</c:v>
                </c:pt>
                <c:pt idx="21797">
                  <c:v>92.93442622950819</c:v>
                </c:pt>
                <c:pt idx="21798">
                  <c:v>92.925619834710744</c:v>
                </c:pt>
                <c:pt idx="21799">
                  <c:v>92.916666666666671</c:v>
                </c:pt>
                <c:pt idx="21800">
                  <c:v>92.907563025210081</c:v>
                </c:pt>
                <c:pt idx="21801">
                  <c:v>92.898305084745758</c:v>
                </c:pt>
                <c:pt idx="21802">
                  <c:v>92.888888888888886</c:v>
                </c:pt>
                <c:pt idx="21803">
                  <c:v>92.879310344827587</c:v>
                </c:pt>
                <c:pt idx="21804">
                  <c:v>92.869565217391298</c:v>
                </c:pt>
                <c:pt idx="21805">
                  <c:v>92.859649122807014</c:v>
                </c:pt>
                <c:pt idx="21806">
                  <c:v>92.849557522123888</c:v>
                </c:pt>
                <c:pt idx="21807">
                  <c:v>92.839285714285708</c:v>
                </c:pt>
                <c:pt idx="21808">
                  <c:v>92.828828828828833</c:v>
                </c:pt>
                <c:pt idx="21809">
                  <c:v>92.818181818181813</c:v>
                </c:pt>
                <c:pt idx="21810">
                  <c:v>92.807339449541288</c:v>
                </c:pt>
                <c:pt idx="21811">
                  <c:v>92.796296296296291</c:v>
                </c:pt>
                <c:pt idx="21812">
                  <c:v>92.785046728971963</c:v>
                </c:pt>
                <c:pt idx="21813">
                  <c:v>92.773584905660371</c:v>
                </c:pt>
                <c:pt idx="21814">
                  <c:v>92.761904761904759</c:v>
                </c:pt>
                <c:pt idx="21815">
                  <c:v>92.75</c:v>
                </c:pt>
                <c:pt idx="21816">
                  <c:v>92.737864077669897</c:v>
                </c:pt>
                <c:pt idx="21817">
                  <c:v>92.725490196078425</c:v>
                </c:pt>
                <c:pt idx="21818">
                  <c:v>92.712871287128706</c:v>
                </c:pt>
                <c:pt idx="21819">
                  <c:v>92.7</c:v>
                </c:pt>
                <c:pt idx="21820">
                  <c:v>92.686868686868692</c:v>
                </c:pt>
                <c:pt idx="21821">
                  <c:v>92.673469387755105</c:v>
                </c:pt>
                <c:pt idx="21822">
                  <c:v>92.659793814432987</c:v>
                </c:pt>
                <c:pt idx="21823">
                  <c:v>92.645833333333329</c:v>
                </c:pt>
                <c:pt idx="21824">
                  <c:v>92.631578947368425</c:v>
                </c:pt>
                <c:pt idx="21825">
                  <c:v>92.61702127659575</c:v>
                </c:pt>
                <c:pt idx="21826">
                  <c:v>92.602150537634415</c:v>
                </c:pt>
                <c:pt idx="21827">
                  <c:v>92.586956521739125</c:v>
                </c:pt>
                <c:pt idx="21828">
                  <c:v>92.571428571428569</c:v>
                </c:pt>
                <c:pt idx="21829">
                  <c:v>92.555555555555557</c:v>
                </c:pt>
                <c:pt idx="21830">
                  <c:v>92.539325842696627</c:v>
                </c:pt>
                <c:pt idx="21831">
                  <c:v>92.522727272727266</c:v>
                </c:pt>
                <c:pt idx="21832">
                  <c:v>92.517241379310349</c:v>
                </c:pt>
                <c:pt idx="21833">
                  <c:v>92.511627906976742</c:v>
                </c:pt>
                <c:pt idx="21834">
                  <c:v>92.505882352941171</c:v>
                </c:pt>
                <c:pt idx="21835">
                  <c:v>92.5</c:v>
                </c:pt>
                <c:pt idx="21836">
                  <c:v>92.493975903614455</c:v>
                </c:pt>
                <c:pt idx="21837">
                  <c:v>92.487804878048777</c:v>
                </c:pt>
                <c:pt idx="21838">
                  <c:v>92.481481481481481</c:v>
                </c:pt>
                <c:pt idx="21839">
                  <c:v>92.474999999999994</c:v>
                </c:pt>
                <c:pt idx="21840">
                  <c:v>92.468354430379748</c:v>
                </c:pt>
                <c:pt idx="21841">
                  <c:v>92.461538461538467</c:v>
                </c:pt>
                <c:pt idx="21842">
                  <c:v>92.454545454545453</c:v>
                </c:pt>
                <c:pt idx="21843">
                  <c:v>92.44736842105263</c:v>
                </c:pt>
                <c:pt idx="21844">
                  <c:v>92.44</c:v>
                </c:pt>
                <c:pt idx="21845">
                  <c:v>92.432432432432435</c:v>
                </c:pt>
                <c:pt idx="21846">
                  <c:v>92.424657534246577</c:v>
                </c:pt>
                <c:pt idx="21847">
                  <c:v>92.416666666666671</c:v>
                </c:pt>
                <c:pt idx="21848">
                  <c:v>92.408450704225359</c:v>
                </c:pt>
                <c:pt idx="21849">
                  <c:v>92.4</c:v>
                </c:pt>
                <c:pt idx="21850">
                  <c:v>92.391304347826093</c:v>
                </c:pt>
                <c:pt idx="21851">
                  <c:v>92.382352941176464</c:v>
                </c:pt>
                <c:pt idx="21852">
                  <c:v>92.373134328358205</c:v>
                </c:pt>
                <c:pt idx="21853">
                  <c:v>92.36363636363636</c:v>
                </c:pt>
                <c:pt idx="21854">
                  <c:v>92.353846153846149</c:v>
                </c:pt>
                <c:pt idx="21855">
                  <c:v>92.34375</c:v>
                </c:pt>
                <c:pt idx="21856">
                  <c:v>92.333333333333329</c:v>
                </c:pt>
                <c:pt idx="21857">
                  <c:v>92.322580645161295</c:v>
                </c:pt>
                <c:pt idx="21858">
                  <c:v>92.311475409836063</c:v>
                </c:pt>
                <c:pt idx="21859">
                  <c:v>92.3</c:v>
                </c:pt>
                <c:pt idx="21860">
                  <c:v>92.288135593220332</c:v>
                </c:pt>
                <c:pt idx="21861">
                  <c:v>92.275862068965523</c:v>
                </c:pt>
                <c:pt idx="21862">
                  <c:v>92.263157894736835</c:v>
                </c:pt>
                <c:pt idx="21863">
                  <c:v>92.25</c:v>
                </c:pt>
                <c:pt idx="21864">
                  <c:v>92.236363636363635</c:v>
                </c:pt>
                <c:pt idx="21865">
                  <c:v>92.222222222222229</c:v>
                </c:pt>
                <c:pt idx="21866">
                  <c:v>92.20754716981132</c:v>
                </c:pt>
                <c:pt idx="21867">
                  <c:v>92.192307692307693</c:v>
                </c:pt>
                <c:pt idx="21868">
                  <c:v>92.17647058823529</c:v>
                </c:pt>
                <c:pt idx="21869">
                  <c:v>92.16</c:v>
                </c:pt>
                <c:pt idx="21870">
                  <c:v>92.142857142857139</c:v>
                </c:pt>
                <c:pt idx="21871">
                  <c:v>92.125</c:v>
                </c:pt>
                <c:pt idx="21872">
                  <c:v>92.106382978723403</c:v>
                </c:pt>
                <c:pt idx="21873">
                  <c:v>92.086956521739125</c:v>
                </c:pt>
                <c:pt idx="21874">
                  <c:v>92.066666666666663</c:v>
                </c:pt>
                <c:pt idx="21875">
                  <c:v>92.045454545454547</c:v>
                </c:pt>
                <c:pt idx="21876">
                  <c:v>92.023255813953483</c:v>
                </c:pt>
                <c:pt idx="21877">
                  <c:v>92</c:v>
                </c:pt>
                <c:pt idx="21878">
                  <c:v>92</c:v>
                </c:pt>
                <c:pt idx="21879">
                  <c:v>92</c:v>
                </c:pt>
                <c:pt idx="21880">
                  <c:v>92</c:v>
                </c:pt>
                <c:pt idx="21881">
                  <c:v>92</c:v>
                </c:pt>
                <c:pt idx="21882">
                  <c:v>92</c:v>
                </c:pt>
                <c:pt idx="21883">
                  <c:v>92</c:v>
                </c:pt>
                <c:pt idx="21884">
                  <c:v>92</c:v>
                </c:pt>
                <c:pt idx="21885">
                  <c:v>92</c:v>
                </c:pt>
                <c:pt idx="21886">
                  <c:v>92</c:v>
                </c:pt>
                <c:pt idx="21887">
                  <c:v>92</c:v>
                </c:pt>
                <c:pt idx="21888">
                  <c:v>92</c:v>
                </c:pt>
                <c:pt idx="21889">
                  <c:v>92</c:v>
                </c:pt>
                <c:pt idx="21890">
                  <c:v>92</c:v>
                </c:pt>
                <c:pt idx="21891">
                  <c:v>92</c:v>
                </c:pt>
                <c:pt idx="21892">
                  <c:v>92</c:v>
                </c:pt>
                <c:pt idx="21893">
                  <c:v>92</c:v>
                </c:pt>
                <c:pt idx="21894">
                  <c:v>92</c:v>
                </c:pt>
                <c:pt idx="21895">
                  <c:v>92</c:v>
                </c:pt>
                <c:pt idx="21896">
                  <c:v>92</c:v>
                </c:pt>
                <c:pt idx="21897">
                  <c:v>92</c:v>
                </c:pt>
                <c:pt idx="21898">
                  <c:v>92</c:v>
                </c:pt>
                <c:pt idx="21899">
                  <c:v>92</c:v>
                </c:pt>
                <c:pt idx="21900">
                  <c:v>92</c:v>
                </c:pt>
                <c:pt idx="21901">
                  <c:v>92</c:v>
                </c:pt>
                <c:pt idx="21902">
                  <c:v>92</c:v>
                </c:pt>
                <c:pt idx="21903">
                  <c:v>92</c:v>
                </c:pt>
                <c:pt idx="21904">
                  <c:v>92</c:v>
                </c:pt>
                <c:pt idx="21905">
                  <c:v>92</c:v>
                </c:pt>
                <c:pt idx="21906">
                  <c:v>92</c:v>
                </c:pt>
                <c:pt idx="21907">
                  <c:v>92</c:v>
                </c:pt>
                <c:pt idx="21908">
                  <c:v>92</c:v>
                </c:pt>
                <c:pt idx="21909">
                  <c:v>92</c:v>
                </c:pt>
                <c:pt idx="21910">
                  <c:v>92</c:v>
                </c:pt>
                <c:pt idx="21911">
                  <c:v>92</c:v>
                </c:pt>
                <c:pt idx="21912">
                  <c:v>92</c:v>
                </c:pt>
                <c:pt idx="21913">
                  <c:v>92</c:v>
                </c:pt>
                <c:pt idx="21914">
                  <c:v>92</c:v>
                </c:pt>
                <c:pt idx="21915">
                  <c:v>92</c:v>
                </c:pt>
                <c:pt idx="21916">
                  <c:v>92</c:v>
                </c:pt>
                <c:pt idx="21917">
                  <c:v>92</c:v>
                </c:pt>
                <c:pt idx="21918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89-46EF-9775-E3E5115F0655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5000_MA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Sheet1!$A$2:$A$21920</c:f>
              <c:strCache>
                <c:ptCount val="21919"/>
                <c:pt idx="0">
                  <c:v>26-06-2024 06:17</c:v>
                </c:pt>
                <c:pt idx="1">
                  <c:v>26-06-2024 06:18</c:v>
                </c:pt>
                <c:pt idx="2">
                  <c:v>26-06-2024 06:18</c:v>
                </c:pt>
                <c:pt idx="3">
                  <c:v>26-06-2024 06:18</c:v>
                </c:pt>
                <c:pt idx="4">
                  <c:v>26-06-2024 06:19</c:v>
                </c:pt>
                <c:pt idx="5">
                  <c:v>26-06-2024 06:19</c:v>
                </c:pt>
                <c:pt idx="6">
                  <c:v>26-06-2024 09:29</c:v>
                </c:pt>
                <c:pt idx="7">
                  <c:v>26-06-2024 09:29</c:v>
                </c:pt>
                <c:pt idx="8">
                  <c:v>26-06-2024 09:29</c:v>
                </c:pt>
                <c:pt idx="9">
                  <c:v>26-06-2024 09:29</c:v>
                </c:pt>
                <c:pt idx="10">
                  <c:v>26-06-2024 09:29</c:v>
                </c:pt>
                <c:pt idx="11">
                  <c:v>26-06-2024 09:30</c:v>
                </c:pt>
                <c:pt idx="12">
                  <c:v>26-06-2024 09:30</c:v>
                </c:pt>
                <c:pt idx="13">
                  <c:v>26-06-2024 09:30</c:v>
                </c:pt>
                <c:pt idx="14">
                  <c:v>26-06-2024 09:31</c:v>
                </c:pt>
                <c:pt idx="15">
                  <c:v>26-06-2024 09:31</c:v>
                </c:pt>
                <c:pt idx="16">
                  <c:v>26-06-2024 09:31</c:v>
                </c:pt>
                <c:pt idx="17">
                  <c:v>26-06-2024 09:31</c:v>
                </c:pt>
                <c:pt idx="18">
                  <c:v>26-06-2024 09:32</c:v>
                </c:pt>
                <c:pt idx="19">
                  <c:v>26-06-2024 09:32</c:v>
                </c:pt>
                <c:pt idx="20">
                  <c:v>26-06-2024 09:32</c:v>
                </c:pt>
                <c:pt idx="21">
                  <c:v>26-06-2024 09:32</c:v>
                </c:pt>
                <c:pt idx="22">
                  <c:v>26-06-2024 09:32</c:v>
                </c:pt>
                <c:pt idx="23">
                  <c:v>26-06-2024 09:33</c:v>
                </c:pt>
                <c:pt idx="24">
                  <c:v>26-06-2024 09:33</c:v>
                </c:pt>
                <c:pt idx="25">
                  <c:v>26-06-2024 09:33</c:v>
                </c:pt>
                <c:pt idx="26">
                  <c:v>26-06-2024 09:34</c:v>
                </c:pt>
                <c:pt idx="27">
                  <c:v>26-06-2024 09:34</c:v>
                </c:pt>
                <c:pt idx="28">
                  <c:v>26-06-2024 09:34</c:v>
                </c:pt>
                <c:pt idx="29">
                  <c:v>26-06-2024 09:34</c:v>
                </c:pt>
                <c:pt idx="30">
                  <c:v>26-06-2024 09:35</c:v>
                </c:pt>
                <c:pt idx="31">
                  <c:v>26-06-2024 09:35</c:v>
                </c:pt>
                <c:pt idx="32">
                  <c:v>26-06-2024 09:35</c:v>
                </c:pt>
                <c:pt idx="33">
                  <c:v>26-06-2024 09:35</c:v>
                </c:pt>
                <c:pt idx="34">
                  <c:v>26-06-2024 09:35</c:v>
                </c:pt>
                <c:pt idx="35">
                  <c:v>26-06-2024 09:36</c:v>
                </c:pt>
                <c:pt idx="36">
                  <c:v>26-06-2024 09:36</c:v>
                </c:pt>
                <c:pt idx="37">
                  <c:v>26-06-2024 09:36</c:v>
                </c:pt>
                <c:pt idx="38">
                  <c:v>26-06-2024 09:37</c:v>
                </c:pt>
                <c:pt idx="39">
                  <c:v>26-06-2024 09:37</c:v>
                </c:pt>
                <c:pt idx="40">
                  <c:v>26-06-2024 09:37</c:v>
                </c:pt>
                <c:pt idx="41">
                  <c:v>26-06-2024 09:37</c:v>
                </c:pt>
                <c:pt idx="42">
                  <c:v>26-06-2024 09:38</c:v>
                </c:pt>
                <c:pt idx="43">
                  <c:v>26-06-2024 09:38</c:v>
                </c:pt>
                <c:pt idx="44">
                  <c:v>26-06-2024 09:38</c:v>
                </c:pt>
                <c:pt idx="45">
                  <c:v>26-06-2024 09:38</c:v>
                </c:pt>
                <c:pt idx="46">
                  <c:v>26-06-2024 09:38</c:v>
                </c:pt>
                <c:pt idx="47">
                  <c:v>26-06-2024 09:39</c:v>
                </c:pt>
                <c:pt idx="48">
                  <c:v>26-06-2024 09:39</c:v>
                </c:pt>
                <c:pt idx="49">
                  <c:v>26-06-2024 09:39</c:v>
                </c:pt>
                <c:pt idx="50">
                  <c:v>26-06-2024 09:40</c:v>
                </c:pt>
                <c:pt idx="51">
                  <c:v>26-06-2024 09:40</c:v>
                </c:pt>
                <c:pt idx="52">
                  <c:v>26-06-2024 09:40</c:v>
                </c:pt>
                <c:pt idx="53">
                  <c:v>26-06-2024 09:40</c:v>
                </c:pt>
                <c:pt idx="54">
                  <c:v>26-06-2024 09:41</c:v>
                </c:pt>
                <c:pt idx="55">
                  <c:v>26-06-2024 09:41</c:v>
                </c:pt>
                <c:pt idx="56">
                  <c:v>26-06-2024 09:41</c:v>
                </c:pt>
                <c:pt idx="57">
                  <c:v>26-06-2024 09:41</c:v>
                </c:pt>
                <c:pt idx="58">
                  <c:v>26-06-2024 09:42</c:v>
                </c:pt>
                <c:pt idx="59">
                  <c:v>26-06-2024 09:42</c:v>
                </c:pt>
                <c:pt idx="60">
                  <c:v>26-06-2024 09:42</c:v>
                </c:pt>
                <c:pt idx="61">
                  <c:v>26-06-2024 09:42</c:v>
                </c:pt>
                <c:pt idx="62">
                  <c:v>26-06-2024 09:43</c:v>
                </c:pt>
                <c:pt idx="63">
                  <c:v>26-06-2024 09:43</c:v>
                </c:pt>
                <c:pt idx="64">
                  <c:v>26-06-2024 09:43</c:v>
                </c:pt>
                <c:pt idx="65">
                  <c:v>26-06-2024 09:43</c:v>
                </c:pt>
                <c:pt idx="66">
                  <c:v>26-06-2024 09:43</c:v>
                </c:pt>
                <c:pt idx="67">
                  <c:v>26-06-2024 09:44</c:v>
                </c:pt>
                <c:pt idx="68">
                  <c:v>26-06-2024 09:44</c:v>
                </c:pt>
                <c:pt idx="69">
                  <c:v>26-06-2024 09:44</c:v>
                </c:pt>
                <c:pt idx="70">
                  <c:v>26-06-2024 09:45</c:v>
                </c:pt>
                <c:pt idx="71">
                  <c:v>26-06-2024 09:45</c:v>
                </c:pt>
                <c:pt idx="72">
                  <c:v>26-06-2024 09:45</c:v>
                </c:pt>
                <c:pt idx="73">
                  <c:v>26-06-2024 09:45</c:v>
                </c:pt>
                <c:pt idx="74">
                  <c:v>26-06-2024 09:46</c:v>
                </c:pt>
                <c:pt idx="75">
                  <c:v>26-06-2024 09:46</c:v>
                </c:pt>
                <c:pt idx="76">
                  <c:v>26-06-2024 09:46</c:v>
                </c:pt>
                <c:pt idx="77">
                  <c:v>26-06-2024 09:46</c:v>
                </c:pt>
                <c:pt idx="78">
                  <c:v>26-06-2024 09:46</c:v>
                </c:pt>
                <c:pt idx="79">
                  <c:v>26-06-2024 09:47</c:v>
                </c:pt>
                <c:pt idx="80">
                  <c:v>26-06-2024 09:47</c:v>
                </c:pt>
                <c:pt idx="81">
                  <c:v>26-06-2024 09:47</c:v>
                </c:pt>
                <c:pt idx="82">
                  <c:v>26-06-2024 09:48</c:v>
                </c:pt>
                <c:pt idx="83">
                  <c:v>26-06-2024 09:48</c:v>
                </c:pt>
                <c:pt idx="84">
                  <c:v>26-06-2024 09:48</c:v>
                </c:pt>
                <c:pt idx="85">
                  <c:v>26-06-2024 09:48</c:v>
                </c:pt>
                <c:pt idx="86">
                  <c:v>26-06-2024 09:49</c:v>
                </c:pt>
                <c:pt idx="87">
                  <c:v>26-06-2024 09:49</c:v>
                </c:pt>
                <c:pt idx="88">
                  <c:v>26-06-2024 09:49</c:v>
                </c:pt>
                <c:pt idx="89">
                  <c:v>26-06-2024 09:49</c:v>
                </c:pt>
                <c:pt idx="90">
                  <c:v>26-06-2024 09:49</c:v>
                </c:pt>
                <c:pt idx="91">
                  <c:v>26-06-2024 09:50</c:v>
                </c:pt>
                <c:pt idx="92">
                  <c:v>26-06-2024 09:50</c:v>
                </c:pt>
                <c:pt idx="93">
                  <c:v>26-06-2024 09:50</c:v>
                </c:pt>
                <c:pt idx="94">
                  <c:v>26-06-2024 09:51</c:v>
                </c:pt>
                <c:pt idx="95">
                  <c:v>26-06-2024 09:51</c:v>
                </c:pt>
                <c:pt idx="96">
                  <c:v>26-06-2024 09:51</c:v>
                </c:pt>
                <c:pt idx="97">
                  <c:v>26-06-2024 09:51</c:v>
                </c:pt>
                <c:pt idx="98">
                  <c:v>26-06-2024 09:52</c:v>
                </c:pt>
                <c:pt idx="99">
                  <c:v>26-06-2024 09:52</c:v>
                </c:pt>
                <c:pt idx="100">
                  <c:v>26-06-2024 09:52</c:v>
                </c:pt>
                <c:pt idx="101">
                  <c:v>26-06-2024 09:52</c:v>
                </c:pt>
                <c:pt idx="102">
                  <c:v>26-06-2024 09:52</c:v>
                </c:pt>
                <c:pt idx="103">
                  <c:v>26-06-2024 09:53</c:v>
                </c:pt>
                <c:pt idx="104">
                  <c:v>26-06-2024 09:53</c:v>
                </c:pt>
                <c:pt idx="105">
                  <c:v>26-06-2024 09:53</c:v>
                </c:pt>
                <c:pt idx="106">
                  <c:v>26-06-2024 09:54</c:v>
                </c:pt>
                <c:pt idx="107">
                  <c:v>26-06-2024 09:54</c:v>
                </c:pt>
                <c:pt idx="108">
                  <c:v>26-06-2024 09:54</c:v>
                </c:pt>
                <c:pt idx="109">
                  <c:v>26-06-2024 09:54</c:v>
                </c:pt>
                <c:pt idx="110">
                  <c:v>26-06-2024 09:54</c:v>
                </c:pt>
                <c:pt idx="111">
                  <c:v>26-06-2024 09:55</c:v>
                </c:pt>
                <c:pt idx="112">
                  <c:v>26-06-2024 09:55</c:v>
                </c:pt>
                <c:pt idx="113">
                  <c:v>26-06-2024 09:55</c:v>
                </c:pt>
                <c:pt idx="114">
                  <c:v>26-06-2024 09:56</c:v>
                </c:pt>
                <c:pt idx="115">
                  <c:v>26-06-2024 09:56</c:v>
                </c:pt>
                <c:pt idx="116">
                  <c:v>26-06-2024 09:56</c:v>
                </c:pt>
                <c:pt idx="117">
                  <c:v>26-06-2024 09:56</c:v>
                </c:pt>
                <c:pt idx="118">
                  <c:v>26-06-2024 09:57</c:v>
                </c:pt>
                <c:pt idx="119">
                  <c:v>26-06-2024 09:57</c:v>
                </c:pt>
                <c:pt idx="120">
                  <c:v>26-06-2024 09:57</c:v>
                </c:pt>
                <c:pt idx="121">
                  <c:v>26-06-2024 09:57</c:v>
                </c:pt>
                <c:pt idx="122">
                  <c:v>26-06-2024 09:57</c:v>
                </c:pt>
                <c:pt idx="123">
                  <c:v>26-06-2024 09:58</c:v>
                </c:pt>
                <c:pt idx="124">
                  <c:v>26-06-2024 09:58</c:v>
                </c:pt>
                <c:pt idx="125">
                  <c:v>26-06-2024 09:58</c:v>
                </c:pt>
                <c:pt idx="126">
                  <c:v>26-06-2024 09:59</c:v>
                </c:pt>
                <c:pt idx="127">
                  <c:v>26-06-2024 09:59</c:v>
                </c:pt>
                <c:pt idx="128">
                  <c:v>26-06-2024 09:59</c:v>
                </c:pt>
                <c:pt idx="129">
                  <c:v>26-06-2024 09:59</c:v>
                </c:pt>
                <c:pt idx="130">
                  <c:v>26-06-2024 10:00</c:v>
                </c:pt>
                <c:pt idx="131">
                  <c:v>26-06-2024 10:00</c:v>
                </c:pt>
                <c:pt idx="132">
                  <c:v>26-06-2024 10:00</c:v>
                </c:pt>
                <c:pt idx="133">
                  <c:v>26-06-2024 10:00</c:v>
                </c:pt>
                <c:pt idx="134">
                  <c:v>26-06-2024 10:00</c:v>
                </c:pt>
                <c:pt idx="135">
                  <c:v>26-06-2024 10:01</c:v>
                </c:pt>
                <c:pt idx="136">
                  <c:v>26-06-2024 10:01</c:v>
                </c:pt>
                <c:pt idx="137">
                  <c:v>26-06-2024 10:01</c:v>
                </c:pt>
                <c:pt idx="138">
                  <c:v>26-06-2024 10:02</c:v>
                </c:pt>
                <c:pt idx="139">
                  <c:v>26-06-2024 10:02</c:v>
                </c:pt>
                <c:pt idx="140">
                  <c:v>26-06-2024 10:02</c:v>
                </c:pt>
                <c:pt idx="141">
                  <c:v>26-06-2024 10:02</c:v>
                </c:pt>
                <c:pt idx="142">
                  <c:v>26-06-2024 10:03</c:v>
                </c:pt>
                <c:pt idx="143">
                  <c:v>26-06-2024 10:03</c:v>
                </c:pt>
                <c:pt idx="144">
                  <c:v>26-06-2024 10:03</c:v>
                </c:pt>
                <c:pt idx="145">
                  <c:v>26-06-2024 10:03</c:v>
                </c:pt>
                <c:pt idx="146">
                  <c:v>26-06-2024 10:03</c:v>
                </c:pt>
                <c:pt idx="147">
                  <c:v>26-06-2024 10:04</c:v>
                </c:pt>
                <c:pt idx="148">
                  <c:v>26-06-2024 10:04</c:v>
                </c:pt>
                <c:pt idx="149">
                  <c:v>26-06-2024 10:04</c:v>
                </c:pt>
                <c:pt idx="150">
                  <c:v>26-06-2024 10:05</c:v>
                </c:pt>
                <c:pt idx="151">
                  <c:v>26-06-2024 10:05</c:v>
                </c:pt>
                <c:pt idx="152">
                  <c:v>26-06-2024 10:05</c:v>
                </c:pt>
                <c:pt idx="153">
                  <c:v>26-06-2024 10:05</c:v>
                </c:pt>
                <c:pt idx="154">
                  <c:v>26-06-2024 10:05</c:v>
                </c:pt>
                <c:pt idx="155">
                  <c:v>26-06-2024 10:06</c:v>
                </c:pt>
                <c:pt idx="156">
                  <c:v>26-06-2024 10:06</c:v>
                </c:pt>
                <c:pt idx="157">
                  <c:v>26-06-2024 10:06</c:v>
                </c:pt>
                <c:pt idx="158">
                  <c:v>26-06-2024 10:07</c:v>
                </c:pt>
                <c:pt idx="159">
                  <c:v>26-06-2024 10:07</c:v>
                </c:pt>
                <c:pt idx="160">
                  <c:v>26-06-2024 10:07</c:v>
                </c:pt>
                <c:pt idx="161">
                  <c:v>26-06-2024 10:07</c:v>
                </c:pt>
                <c:pt idx="162">
                  <c:v>26-06-2024 10:08</c:v>
                </c:pt>
                <c:pt idx="163">
                  <c:v>26-06-2024 10:08</c:v>
                </c:pt>
                <c:pt idx="164">
                  <c:v>26-06-2024 10:08</c:v>
                </c:pt>
                <c:pt idx="165">
                  <c:v>26-06-2024 10:08</c:v>
                </c:pt>
                <c:pt idx="166">
                  <c:v>26-06-2024 10:08</c:v>
                </c:pt>
                <c:pt idx="167">
                  <c:v>26-06-2024 10:09</c:v>
                </c:pt>
                <c:pt idx="168">
                  <c:v>26-06-2024 10:09</c:v>
                </c:pt>
                <c:pt idx="169">
                  <c:v>26-06-2024 10:09</c:v>
                </c:pt>
                <c:pt idx="170">
                  <c:v>26-06-2024 10:10</c:v>
                </c:pt>
                <c:pt idx="171">
                  <c:v>26-06-2024 10:10</c:v>
                </c:pt>
                <c:pt idx="172">
                  <c:v>26-06-2024 10:10</c:v>
                </c:pt>
                <c:pt idx="173">
                  <c:v>26-06-2024 10:10</c:v>
                </c:pt>
                <c:pt idx="174">
                  <c:v>26-06-2024 10:11</c:v>
                </c:pt>
                <c:pt idx="175">
                  <c:v>26-06-2024 10:11</c:v>
                </c:pt>
                <c:pt idx="176">
                  <c:v>26-06-2024 10:11</c:v>
                </c:pt>
                <c:pt idx="177">
                  <c:v>26-06-2024 10:11</c:v>
                </c:pt>
                <c:pt idx="178">
                  <c:v>26-06-2024 10:11</c:v>
                </c:pt>
                <c:pt idx="179">
                  <c:v>26-06-2024 10:12</c:v>
                </c:pt>
                <c:pt idx="180">
                  <c:v>26-06-2024 10:12</c:v>
                </c:pt>
                <c:pt idx="181">
                  <c:v>26-06-2024 10:12</c:v>
                </c:pt>
                <c:pt idx="182">
                  <c:v>26-06-2024 10:13</c:v>
                </c:pt>
                <c:pt idx="183">
                  <c:v>26-06-2024 10:13</c:v>
                </c:pt>
                <c:pt idx="184">
                  <c:v>26-06-2024 10:13</c:v>
                </c:pt>
                <c:pt idx="185">
                  <c:v>26-06-2024 10:13</c:v>
                </c:pt>
                <c:pt idx="186">
                  <c:v>26-06-2024 10:14</c:v>
                </c:pt>
                <c:pt idx="187">
                  <c:v>26-06-2024 10:14</c:v>
                </c:pt>
                <c:pt idx="188">
                  <c:v>26-06-2024 10:14</c:v>
                </c:pt>
                <c:pt idx="189">
                  <c:v>26-06-2024 10:14</c:v>
                </c:pt>
                <c:pt idx="190">
                  <c:v>26-06-2024 10:14</c:v>
                </c:pt>
                <c:pt idx="191">
                  <c:v>26-06-2024 10:15</c:v>
                </c:pt>
                <c:pt idx="192">
                  <c:v>26-06-2024 10:15</c:v>
                </c:pt>
                <c:pt idx="193">
                  <c:v>26-06-2024 10:15</c:v>
                </c:pt>
                <c:pt idx="194">
                  <c:v>26-06-2024 10:16</c:v>
                </c:pt>
                <c:pt idx="195">
                  <c:v>26-06-2024 10:16</c:v>
                </c:pt>
                <c:pt idx="196">
                  <c:v>26-06-2024 10:16</c:v>
                </c:pt>
                <c:pt idx="197">
                  <c:v>26-06-2024 10:16</c:v>
                </c:pt>
                <c:pt idx="198">
                  <c:v>26-06-2024 10:17</c:v>
                </c:pt>
                <c:pt idx="199">
                  <c:v>26-06-2024 10:17</c:v>
                </c:pt>
                <c:pt idx="200">
                  <c:v>26-06-2024 10:17</c:v>
                </c:pt>
                <c:pt idx="201">
                  <c:v>26-06-2024 10:17</c:v>
                </c:pt>
                <c:pt idx="202">
                  <c:v>26-06-2024 10:17</c:v>
                </c:pt>
                <c:pt idx="203">
                  <c:v>26-06-2024 10:18</c:v>
                </c:pt>
                <c:pt idx="204">
                  <c:v>26-06-2024 10:18</c:v>
                </c:pt>
                <c:pt idx="205">
                  <c:v>26-06-2024 10:18</c:v>
                </c:pt>
                <c:pt idx="206">
                  <c:v>26-06-2024 10:19</c:v>
                </c:pt>
                <c:pt idx="207">
                  <c:v>26-06-2024 10:19</c:v>
                </c:pt>
                <c:pt idx="208">
                  <c:v>26-06-2024 10:19</c:v>
                </c:pt>
                <c:pt idx="209">
                  <c:v>26-06-2024 10:19</c:v>
                </c:pt>
                <c:pt idx="210">
                  <c:v>26-06-2024 10:20</c:v>
                </c:pt>
                <c:pt idx="211">
                  <c:v>26-06-2024 10:20</c:v>
                </c:pt>
                <c:pt idx="212">
                  <c:v>26-06-2024 10:20</c:v>
                </c:pt>
                <c:pt idx="213">
                  <c:v>26-06-2024 10:20</c:v>
                </c:pt>
                <c:pt idx="214">
                  <c:v>26-06-2024 10:21</c:v>
                </c:pt>
                <c:pt idx="215">
                  <c:v>26-06-2024 10:21</c:v>
                </c:pt>
                <c:pt idx="216">
                  <c:v>26-06-2024 10:21</c:v>
                </c:pt>
                <c:pt idx="217">
                  <c:v>26-06-2024 10:21</c:v>
                </c:pt>
                <c:pt idx="218">
                  <c:v>26-06-2024 10:22</c:v>
                </c:pt>
                <c:pt idx="219">
                  <c:v>26-06-2024 10:22</c:v>
                </c:pt>
                <c:pt idx="220">
                  <c:v>26-06-2024 10:22</c:v>
                </c:pt>
                <c:pt idx="221">
                  <c:v>26-06-2024 10:22</c:v>
                </c:pt>
                <c:pt idx="222">
                  <c:v>26-06-2024 10:22</c:v>
                </c:pt>
                <c:pt idx="223">
                  <c:v>26-06-2024 10:23</c:v>
                </c:pt>
                <c:pt idx="224">
                  <c:v>26-06-2024 10:23</c:v>
                </c:pt>
                <c:pt idx="225">
                  <c:v>26-06-2024 10:23</c:v>
                </c:pt>
                <c:pt idx="226">
                  <c:v>26-06-2024 10:24</c:v>
                </c:pt>
                <c:pt idx="227">
                  <c:v>26-06-2024 10:24</c:v>
                </c:pt>
                <c:pt idx="228">
                  <c:v>26-06-2024 10:24</c:v>
                </c:pt>
                <c:pt idx="229">
                  <c:v>26-06-2024 10:24</c:v>
                </c:pt>
                <c:pt idx="230">
                  <c:v>26-06-2024 10:25</c:v>
                </c:pt>
                <c:pt idx="231">
                  <c:v>26-06-2024 10:25</c:v>
                </c:pt>
                <c:pt idx="232">
                  <c:v>26-06-2024 10:25</c:v>
                </c:pt>
                <c:pt idx="233">
                  <c:v>26-06-2024 10:25</c:v>
                </c:pt>
                <c:pt idx="234">
                  <c:v>26-06-2024 10:25</c:v>
                </c:pt>
                <c:pt idx="235">
                  <c:v>26-06-2024 10:26</c:v>
                </c:pt>
                <c:pt idx="236">
                  <c:v>26-06-2024 10:26</c:v>
                </c:pt>
                <c:pt idx="237">
                  <c:v>26-06-2024 10:26</c:v>
                </c:pt>
                <c:pt idx="238">
                  <c:v>26-06-2024 10:27</c:v>
                </c:pt>
                <c:pt idx="239">
                  <c:v>26-06-2024 10:27</c:v>
                </c:pt>
                <c:pt idx="240">
                  <c:v>26-06-2024 10:27</c:v>
                </c:pt>
                <c:pt idx="241">
                  <c:v>26-06-2024 10:27</c:v>
                </c:pt>
                <c:pt idx="242">
                  <c:v>26-06-2024 10:28</c:v>
                </c:pt>
                <c:pt idx="243">
                  <c:v>26-06-2024 10:28</c:v>
                </c:pt>
                <c:pt idx="244">
                  <c:v>26-06-2024 10:28</c:v>
                </c:pt>
                <c:pt idx="245">
                  <c:v>26-06-2024 10:29</c:v>
                </c:pt>
                <c:pt idx="246">
                  <c:v>26-06-2024 10:29</c:v>
                </c:pt>
                <c:pt idx="247">
                  <c:v>26-06-2024 10:29</c:v>
                </c:pt>
                <c:pt idx="248">
                  <c:v>26-06-2024 10:30</c:v>
                </c:pt>
                <c:pt idx="249">
                  <c:v>26-06-2024 10:30</c:v>
                </c:pt>
                <c:pt idx="250">
                  <c:v>26-06-2024 10:30</c:v>
                </c:pt>
                <c:pt idx="251">
                  <c:v>26-06-2024 10:30</c:v>
                </c:pt>
                <c:pt idx="252">
                  <c:v>26-06-2024 10:31</c:v>
                </c:pt>
                <c:pt idx="253">
                  <c:v>26-06-2024 10:31</c:v>
                </c:pt>
                <c:pt idx="254">
                  <c:v>26-06-2024 10:31</c:v>
                </c:pt>
                <c:pt idx="255">
                  <c:v>26-06-2024 10:32</c:v>
                </c:pt>
                <c:pt idx="256">
                  <c:v>26-06-2024 10:32</c:v>
                </c:pt>
                <c:pt idx="257">
                  <c:v>26-06-2024 10:32</c:v>
                </c:pt>
                <c:pt idx="258">
                  <c:v>26-06-2024 10:32</c:v>
                </c:pt>
                <c:pt idx="259">
                  <c:v>26-06-2024 10:33</c:v>
                </c:pt>
                <c:pt idx="260">
                  <c:v>26-06-2024 10:33</c:v>
                </c:pt>
                <c:pt idx="261">
                  <c:v>26-06-2024 10:33</c:v>
                </c:pt>
                <c:pt idx="262">
                  <c:v>26-06-2024 10:33</c:v>
                </c:pt>
                <c:pt idx="263">
                  <c:v>26-06-2024 10:33</c:v>
                </c:pt>
                <c:pt idx="264">
                  <c:v>26-06-2024 10:34</c:v>
                </c:pt>
                <c:pt idx="265">
                  <c:v>26-06-2024 10:34</c:v>
                </c:pt>
                <c:pt idx="266">
                  <c:v>26-06-2024 10:34</c:v>
                </c:pt>
                <c:pt idx="267">
                  <c:v>26-06-2024 10:35</c:v>
                </c:pt>
                <c:pt idx="268">
                  <c:v>26-06-2024 10:35</c:v>
                </c:pt>
                <c:pt idx="269">
                  <c:v>26-06-2024 10:35</c:v>
                </c:pt>
                <c:pt idx="270">
                  <c:v>26-06-2024 10:35</c:v>
                </c:pt>
                <c:pt idx="271">
                  <c:v>26-06-2024 10:36</c:v>
                </c:pt>
                <c:pt idx="272">
                  <c:v>26-06-2024 10:36</c:v>
                </c:pt>
                <c:pt idx="273">
                  <c:v>26-06-2024 10:36</c:v>
                </c:pt>
                <c:pt idx="274">
                  <c:v>26-06-2024 10:36</c:v>
                </c:pt>
                <c:pt idx="275">
                  <c:v>26-06-2024 10:36</c:v>
                </c:pt>
                <c:pt idx="276">
                  <c:v>26-06-2024 10:37</c:v>
                </c:pt>
                <c:pt idx="277">
                  <c:v>26-06-2024 10:37</c:v>
                </c:pt>
                <c:pt idx="278">
                  <c:v>26-06-2024 10:37</c:v>
                </c:pt>
                <c:pt idx="279">
                  <c:v>26-06-2024 10:38</c:v>
                </c:pt>
                <c:pt idx="280">
                  <c:v>26-06-2024 10:38</c:v>
                </c:pt>
                <c:pt idx="281">
                  <c:v>26-06-2024 10:38</c:v>
                </c:pt>
                <c:pt idx="282">
                  <c:v>26-06-2024 10:39</c:v>
                </c:pt>
                <c:pt idx="283">
                  <c:v>26-06-2024 10:39</c:v>
                </c:pt>
                <c:pt idx="284">
                  <c:v>26-06-2024 10:39</c:v>
                </c:pt>
                <c:pt idx="285">
                  <c:v>26-06-2024 10:39</c:v>
                </c:pt>
                <c:pt idx="286">
                  <c:v>26-06-2024 10:40</c:v>
                </c:pt>
                <c:pt idx="287">
                  <c:v>26-06-2024 10:40</c:v>
                </c:pt>
                <c:pt idx="288">
                  <c:v>26-06-2024 10:40</c:v>
                </c:pt>
                <c:pt idx="289">
                  <c:v>26-06-2024 10:40</c:v>
                </c:pt>
                <c:pt idx="290">
                  <c:v>26-06-2024 10:41</c:v>
                </c:pt>
                <c:pt idx="291">
                  <c:v>26-06-2024 10:41</c:v>
                </c:pt>
                <c:pt idx="292">
                  <c:v>26-06-2024 10:41</c:v>
                </c:pt>
                <c:pt idx="293">
                  <c:v>26-06-2024 10:41</c:v>
                </c:pt>
                <c:pt idx="294">
                  <c:v>26-06-2024 10:41</c:v>
                </c:pt>
                <c:pt idx="295">
                  <c:v>26-06-2024 10:42</c:v>
                </c:pt>
                <c:pt idx="296">
                  <c:v>26-06-2024 10:42</c:v>
                </c:pt>
                <c:pt idx="297">
                  <c:v>26-06-2024 10:42</c:v>
                </c:pt>
                <c:pt idx="298">
                  <c:v>26-06-2024 10:43</c:v>
                </c:pt>
                <c:pt idx="299">
                  <c:v>26-06-2024 10:43</c:v>
                </c:pt>
                <c:pt idx="300">
                  <c:v>26-06-2024 10:43</c:v>
                </c:pt>
                <c:pt idx="301">
                  <c:v>26-06-2024 10:43</c:v>
                </c:pt>
                <c:pt idx="302">
                  <c:v>26-06-2024 10:44</c:v>
                </c:pt>
                <c:pt idx="303">
                  <c:v>26-06-2024 10:44</c:v>
                </c:pt>
                <c:pt idx="304">
                  <c:v>26-06-2024 10:44</c:v>
                </c:pt>
                <c:pt idx="305">
                  <c:v>26-06-2024 10:44</c:v>
                </c:pt>
                <c:pt idx="306">
                  <c:v>26-06-2024 10:44</c:v>
                </c:pt>
                <c:pt idx="307">
                  <c:v>26-06-2024 10:45</c:v>
                </c:pt>
                <c:pt idx="308">
                  <c:v>26-06-2024 10:45</c:v>
                </c:pt>
                <c:pt idx="309">
                  <c:v>26-06-2024 10:45</c:v>
                </c:pt>
                <c:pt idx="310">
                  <c:v>26-06-2024 10:46</c:v>
                </c:pt>
                <c:pt idx="311">
                  <c:v>26-06-2024 10:46</c:v>
                </c:pt>
                <c:pt idx="312">
                  <c:v>26-06-2024 10:46</c:v>
                </c:pt>
                <c:pt idx="313">
                  <c:v>26-06-2024 10:46</c:v>
                </c:pt>
                <c:pt idx="314">
                  <c:v>26-06-2024 10:47</c:v>
                </c:pt>
                <c:pt idx="315">
                  <c:v>26-06-2024 10:47</c:v>
                </c:pt>
                <c:pt idx="316">
                  <c:v>26-06-2024 10:47</c:v>
                </c:pt>
                <c:pt idx="317">
                  <c:v>26-06-2024 10:47</c:v>
                </c:pt>
                <c:pt idx="318">
                  <c:v>26-06-2024 10:47</c:v>
                </c:pt>
                <c:pt idx="319">
                  <c:v>26-06-2024 10:48</c:v>
                </c:pt>
                <c:pt idx="320">
                  <c:v>26-06-2024 10:48</c:v>
                </c:pt>
                <c:pt idx="321">
                  <c:v>26-06-2024 10:48</c:v>
                </c:pt>
                <c:pt idx="322">
                  <c:v>26-06-2024 10:49</c:v>
                </c:pt>
                <c:pt idx="323">
                  <c:v>26-06-2024 10:49</c:v>
                </c:pt>
                <c:pt idx="324">
                  <c:v>26-06-2024 10:49</c:v>
                </c:pt>
                <c:pt idx="325">
                  <c:v>26-06-2024 10:49</c:v>
                </c:pt>
                <c:pt idx="326">
                  <c:v>26-06-2024 10:50</c:v>
                </c:pt>
                <c:pt idx="327">
                  <c:v>26-06-2024 10:50</c:v>
                </c:pt>
                <c:pt idx="328">
                  <c:v>26-06-2024 10:50</c:v>
                </c:pt>
                <c:pt idx="329">
                  <c:v>26-06-2024 10:50</c:v>
                </c:pt>
                <c:pt idx="330">
                  <c:v>26-06-2024 10:50</c:v>
                </c:pt>
                <c:pt idx="331">
                  <c:v>26-06-2024 10:51</c:v>
                </c:pt>
                <c:pt idx="332">
                  <c:v>26-06-2024 10:51</c:v>
                </c:pt>
                <c:pt idx="333">
                  <c:v>26-06-2024 10:51</c:v>
                </c:pt>
                <c:pt idx="334">
                  <c:v>26-06-2024 10:52</c:v>
                </c:pt>
                <c:pt idx="335">
                  <c:v>26-06-2024 10:52</c:v>
                </c:pt>
                <c:pt idx="336">
                  <c:v>26-06-2024 10:52</c:v>
                </c:pt>
                <c:pt idx="337">
                  <c:v>26-06-2024 10:52</c:v>
                </c:pt>
                <c:pt idx="338">
                  <c:v>26-06-2024 10:53</c:v>
                </c:pt>
                <c:pt idx="339">
                  <c:v>26-06-2024 10:53</c:v>
                </c:pt>
                <c:pt idx="340">
                  <c:v>26-06-2024 10:53</c:v>
                </c:pt>
                <c:pt idx="341">
                  <c:v>26-06-2024 10:53</c:v>
                </c:pt>
                <c:pt idx="342">
                  <c:v>26-06-2024 10:54</c:v>
                </c:pt>
                <c:pt idx="343">
                  <c:v>26-06-2024 10:54</c:v>
                </c:pt>
                <c:pt idx="344">
                  <c:v>26-06-2024 10:54</c:v>
                </c:pt>
                <c:pt idx="345">
                  <c:v>26-06-2024 10:54</c:v>
                </c:pt>
                <c:pt idx="346">
                  <c:v>26-06-2024 10:55</c:v>
                </c:pt>
                <c:pt idx="347">
                  <c:v>26-06-2024 10:55</c:v>
                </c:pt>
                <c:pt idx="348">
                  <c:v>26-06-2024 10:55</c:v>
                </c:pt>
                <c:pt idx="349">
                  <c:v>26-06-2024 10:55</c:v>
                </c:pt>
                <c:pt idx="350">
                  <c:v>26-06-2024 10:56</c:v>
                </c:pt>
                <c:pt idx="351">
                  <c:v>26-06-2024 10:56</c:v>
                </c:pt>
                <c:pt idx="352">
                  <c:v>26-06-2024 10:56</c:v>
                </c:pt>
                <c:pt idx="353">
                  <c:v>26-06-2024 10:56</c:v>
                </c:pt>
                <c:pt idx="354">
                  <c:v>26-06-2024 10:57</c:v>
                </c:pt>
                <c:pt idx="355">
                  <c:v>26-06-2024 10:57</c:v>
                </c:pt>
                <c:pt idx="356">
                  <c:v>26-06-2024 10:57</c:v>
                </c:pt>
                <c:pt idx="357">
                  <c:v>26-06-2024 10:57</c:v>
                </c:pt>
                <c:pt idx="358">
                  <c:v>26-06-2024 10:58</c:v>
                </c:pt>
                <c:pt idx="359">
                  <c:v>26-06-2024 10:58</c:v>
                </c:pt>
                <c:pt idx="360">
                  <c:v>26-06-2024 10:58</c:v>
                </c:pt>
                <c:pt idx="361">
                  <c:v>26-06-2024 10:58</c:v>
                </c:pt>
                <c:pt idx="362">
                  <c:v>26-06-2024 10:59</c:v>
                </c:pt>
                <c:pt idx="363">
                  <c:v>26-06-2024 10:59</c:v>
                </c:pt>
                <c:pt idx="364">
                  <c:v>26-06-2024 10:59</c:v>
                </c:pt>
                <c:pt idx="365">
                  <c:v>26-06-2024 11:00</c:v>
                </c:pt>
                <c:pt idx="366">
                  <c:v>26-06-2024 11:00</c:v>
                </c:pt>
                <c:pt idx="367">
                  <c:v>26-06-2024 11:00</c:v>
                </c:pt>
                <c:pt idx="368">
                  <c:v>26-06-2024 11:00</c:v>
                </c:pt>
                <c:pt idx="369">
                  <c:v>26-06-2024 11:01</c:v>
                </c:pt>
                <c:pt idx="370">
                  <c:v>26-06-2024 11:01</c:v>
                </c:pt>
                <c:pt idx="371">
                  <c:v>26-06-2024 11:01</c:v>
                </c:pt>
                <c:pt idx="372">
                  <c:v>26-06-2024 11:01</c:v>
                </c:pt>
                <c:pt idx="373">
                  <c:v>26-06-2024 11:01</c:v>
                </c:pt>
                <c:pt idx="374">
                  <c:v>26-06-2024 11:02</c:v>
                </c:pt>
                <c:pt idx="375">
                  <c:v>26-06-2024 11:02</c:v>
                </c:pt>
                <c:pt idx="376">
                  <c:v>26-06-2024 11:02</c:v>
                </c:pt>
                <c:pt idx="377">
                  <c:v>26-06-2024 11:03</c:v>
                </c:pt>
                <c:pt idx="378">
                  <c:v>26-06-2024 11:03</c:v>
                </c:pt>
                <c:pt idx="379">
                  <c:v>26-06-2024 11:03</c:v>
                </c:pt>
                <c:pt idx="380">
                  <c:v>26-06-2024 11:03</c:v>
                </c:pt>
                <c:pt idx="381">
                  <c:v>26-06-2024 11:04</c:v>
                </c:pt>
                <c:pt idx="382">
                  <c:v>26-06-2024 11:04</c:v>
                </c:pt>
                <c:pt idx="383">
                  <c:v>26-06-2024 11:04</c:v>
                </c:pt>
                <c:pt idx="384">
                  <c:v>26-06-2024 11:04</c:v>
                </c:pt>
                <c:pt idx="385">
                  <c:v>26-06-2024 11:04</c:v>
                </c:pt>
                <c:pt idx="386">
                  <c:v>26-06-2024 11:05</c:v>
                </c:pt>
                <c:pt idx="387">
                  <c:v>26-06-2024 11:05</c:v>
                </c:pt>
                <c:pt idx="388">
                  <c:v>26-06-2024 11:05</c:v>
                </c:pt>
                <c:pt idx="389">
                  <c:v>26-06-2024 11:06</c:v>
                </c:pt>
                <c:pt idx="390">
                  <c:v>26-06-2024 11:06</c:v>
                </c:pt>
                <c:pt idx="391">
                  <c:v>26-06-2024 11:06</c:v>
                </c:pt>
                <c:pt idx="392">
                  <c:v>26-06-2024 11:06</c:v>
                </c:pt>
                <c:pt idx="393">
                  <c:v>26-06-2024 11:07</c:v>
                </c:pt>
                <c:pt idx="394">
                  <c:v>26-06-2024 11:07</c:v>
                </c:pt>
                <c:pt idx="395">
                  <c:v>26-06-2024 11:07</c:v>
                </c:pt>
                <c:pt idx="396">
                  <c:v>26-06-2024 11:07</c:v>
                </c:pt>
                <c:pt idx="397">
                  <c:v>26-06-2024 11:08</c:v>
                </c:pt>
                <c:pt idx="398">
                  <c:v>26-06-2024 11:08</c:v>
                </c:pt>
                <c:pt idx="399">
                  <c:v>26-06-2024 11:08</c:v>
                </c:pt>
                <c:pt idx="400">
                  <c:v>26-06-2024 11:08</c:v>
                </c:pt>
                <c:pt idx="401">
                  <c:v>26-06-2024 11:09</c:v>
                </c:pt>
                <c:pt idx="402">
                  <c:v>26-06-2024 11:09</c:v>
                </c:pt>
                <c:pt idx="403">
                  <c:v>26-06-2024 11:09</c:v>
                </c:pt>
                <c:pt idx="404">
                  <c:v>26-06-2024 11:09</c:v>
                </c:pt>
                <c:pt idx="405">
                  <c:v>26-06-2024 11:10</c:v>
                </c:pt>
                <c:pt idx="406">
                  <c:v>26-06-2024 11:10</c:v>
                </c:pt>
                <c:pt idx="407">
                  <c:v>26-06-2024 11:10</c:v>
                </c:pt>
                <c:pt idx="408">
                  <c:v>26-06-2024 11:10</c:v>
                </c:pt>
                <c:pt idx="409">
                  <c:v>26-06-2024 11:11</c:v>
                </c:pt>
                <c:pt idx="410">
                  <c:v>26-06-2024 11:11</c:v>
                </c:pt>
                <c:pt idx="411">
                  <c:v>26-06-2024 11:11</c:v>
                </c:pt>
                <c:pt idx="412">
                  <c:v>26-06-2024 11:12</c:v>
                </c:pt>
                <c:pt idx="413">
                  <c:v>26-06-2024 11:12</c:v>
                </c:pt>
                <c:pt idx="414">
                  <c:v>26-06-2024 11:12</c:v>
                </c:pt>
                <c:pt idx="415">
                  <c:v>26-06-2024 11:12</c:v>
                </c:pt>
                <c:pt idx="416">
                  <c:v>26-06-2024 11:12</c:v>
                </c:pt>
                <c:pt idx="417">
                  <c:v>26-06-2024 11:13</c:v>
                </c:pt>
                <c:pt idx="418">
                  <c:v>26-06-2024 11:13</c:v>
                </c:pt>
                <c:pt idx="419">
                  <c:v>26-06-2024 11:13</c:v>
                </c:pt>
                <c:pt idx="420">
                  <c:v>26-06-2024 11:14</c:v>
                </c:pt>
                <c:pt idx="421">
                  <c:v>26-06-2024 11:14</c:v>
                </c:pt>
                <c:pt idx="422">
                  <c:v>26-06-2024 11:14</c:v>
                </c:pt>
                <c:pt idx="423">
                  <c:v>26-06-2024 11:14</c:v>
                </c:pt>
                <c:pt idx="424">
                  <c:v>26-06-2024 11:15</c:v>
                </c:pt>
                <c:pt idx="425">
                  <c:v>26-06-2024 11:15</c:v>
                </c:pt>
                <c:pt idx="426">
                  <c:v>26-06-2024 11:15</c:v>
                </c:pt>
                <c:pt idx="427">
                  <c:v>26-06-2024 11:15</c:v>
                </c:pt>
                <c:pt idx="428">
                  <c:v>26-06-2024 11:16</c:v>
                </c:pt>
                <c:pt idx="429">
                  <c:v>26-06-2024 11:16</c:v>
                </c:pt>
                <c:pt idx="430">
                  <c:v>26-06-2024 11:16</c:v>
                </c:pt>
                <c:pt idx="431">
                  <c:v>26-06-2024 11:16</c:v>
                </c:pt>
                <c:pt idx="432">
                  <c:v>26-06-2024 11:17</c:v>
                </c:pt>
                <c:pt idx="433">
                  <c:v>26-06-2024 11:17</c:v>
                </c:pt>
                <c:pt idx="434">
                  <c:v>26-06-2024 11:17</c:v>
                </c:pt>
                <c:pt idx="435">
                  <c:v>26-06-2024 11:17</c:v>
                </c:pt>
                <c:pt idx="436">
                  <c:v>26-06-2024 11:18</c:v>
                </c:pt>
                <c:pt idx="437">
                  <c:v>26-06-2024 11:18</c:v>
                </c:pt>
                <c:pt idx="438">
                  <c:v>26-06-2024 11:18</c:v>
                </c:pt>
                <c:pt idx="439">
                  <c:v>26-06-2024 11:18</c:v>
                </c:pt>
                <c:pt idx="440">
                  <c:v>26-06-2024 11:19</c:v>
                </c:pt>
                <c:pt idx="441">
                  <c:v>26-06-2024 11:19</c:v>
                </c:pt>
                <c:pt idx="442">
                  <c:v>26-06-2024 11:19</c:v>
                </c:pt>
                <c:pt idx="443">
                  <c:v>26-06-2024 11:19</c:v>
                </c:pt>
                <c:pt idx="444">
                  <c:v>26-06-2024 11:20</c:v>
                </c:pt>
                <c:pt idx="445">
                  <c:v>26-06-2024 11:20</c:v>
                </c:pt>
                <c:pt idx="446">
                  <c:v>26-06-2024 11:20</c:v>
                </c:pt>
                <c:pt idx="447">
                  <c:v>26-06-2024 11:20</c:v>
                </c:pt>
                <c:pt idx="448">
                  <c:v>26-06-2024 11:21</c:v>
                </c:pt>
                <c:pt idx="449">
                  <c:v>26-06-2024 11:21</c:v>
                </c:pt>
                <c:pt idx="450">
                  <c:v>26-06-2024 11:21</c:v>
                </c:pt>
                <c:pt idx="451">
                  <c:v>26-06-2024 11:21</c:v>
                </c:pt>
                <c:pt idx="452">
                  <c:v>26-06-2024 11:22</c:v>
                </c:pt>
                <c:pt idx="453">
                  <c:v>26-06-2024 11:22</c:v>
                </c:pt>
                <c:pt idx="454">
                  <c:v>26-06-2024 11:22</c:v>
                </c:pt>
                <c:pt idx="455">
                  <c:v>26-06-2024 11:22</c:v>
                </c:pt>
                <c:pt idx="456">
                  <c:v>26-06-2024 11:23</c:v>
                </c:pt>
                <c:pt idx="457">
                  <c:v>26-06-2024 11:23</c:v>
                </c:pt>
                <c:pt idx="458">
                  <c:v>26-06-2024 11:23</c:v>
                </c:pt>
                <c:pt idx="459">
                  <c:v>26-06-2024 11:23</c:v>
                </c:pt>
                <c:pt idx="460">
                  <c:v>26-06-2024 11:24</c:v>
                </c:pt>
                <c:pt idx="461">
                  <c:v>26-06-2024 11:24</c:v>
                </c:pt>
                <c:pt idx="462">
                  <c:v>26-06-2024 11:24</c:v>
                </c:pt>
                <c:pt idx="463">
                  <c:v>26-06-2024 11:25</c:v>
                </c:pt>
                <c:pt idx="464">
                  <c:v>26-06-2024 11:25</c:v>
                </c:pt>
                <c:pt idx="465">
                  <c:v>26-06-2024 11:25</c:v>
                </c:pt>
                <c:pt idx="466">
                  <c:v>26-06-2024 11:25</c:v>
                </c:pt>
                <c:pt idx="467">
                  <c:v>26-06-2024 11:26</c:v>
                </c:pt>
                <c:pt idx="468">
                  <c:v>26-06-2024 11:26</c:v>
                </c:pt>
                <c:pt idx="469">
                  <c:v>26-06-2024 11:26</c:v>
                </c:pt>
                <c:pt idx="470">
                  <c:v>26-06-2024 11:26</c:v>
                </c:pt>
                <c:pt idx="471">
                  <c:v>26-06-2024 11:27</c:v>
                </c:pt>
                <c:pt idx="472">
                  <c:v>26-06-2024 11:27</c:v>
                </c:pt>
                <c:pt idx="473">
                  <c:v>26-06-2024 11:27</c:v>
                </c:pt>
                <c:pt idx="474">
                  <c:v>26-06-2024 11:28</c:v>
                </c:pt>
                <c:pt idx="475">
                  <c:v>26-06-2024 11:28</c:v>
                </c:pt>
                <c:pt idx="476">
                  <c:v>26-06-2024 11:28</c:v>
                </c:pt>
                <c:pt idx="477">
                  <c:v>26-06-2024 11:28</c:v>
                </c:pt>
                <c:pt idx="478">
                  <c:v>26-06-2024 11:29</c:v>
                </c:pt>
                <c:pt idx="479">
                  <c:v>26-06-2024 11:29</c:v>
                </c:pt>
                <c:pt idx="480">
                  <c:v>26-06-2024 11:29</c:v>
                </c:pt>
                <c:pt idx="481">
                  <c:v>26-06-2024 11:29</c:v>
                </c:pt>
                <c:pt idx="482">
                  <c:v>26-06-2024 11:30</c:v>
                </c:pt>
                <c:pt idx="483">
                  <c:v>26-06-2024 11:30</c:v>
                </c:pt>
                <c:pt idx="484">
                  <c:v>26-06-2024 11:30</c:v>
                </c:pt>
                <c:pt idx="485">
                  <c:v>26-06-2024 11:30</c:v>
                </c:pt>
                <c:pt idx="486">
                  <c:v>26-06-2024 11:31</c:v>
                </c:pt>
                <c:pt idx="487">
                  <c:v>26-06-2024 11:31</c:v>
                </c:pt>
                <c:pt idx="488">
                  <c:v>26-06-2024 11:31</c:v>
                </c:pt>
                <c:pt idx="489">
                  <c:v>26-06-2024 11:31</c:v>
                </c:pt>
                <c:pt idx="490">
                  <c:v>26-06-2024 11:32</c:v>
                </c:pt>
                <c:pt idx="491">
                  <c:v>26-06-2024 11:32</c:v>
                </c:pt>
                <c:pt idx="492">
                  <c:v>26-06-2024 11:32</c:v>
                </c:pt>
                <c:pt idx="493">
                  <c:v>26-06-2024 11:32</c:v>
                </c:pt>
                <c:pt idx="494">
                  <c:v>26-06-2024 11:33</c:v>
                </c:pt>
                <c:pt idx="495">
                  <c:v>26-06-2024 11:33</c:v>
                </c:pt>
                <c:pt idx="496">
                  <c:v>26-06-2024 11:33</c:v>
                </c:pt>
                <c:pt idx="497">
                  <c:v>26-06-2024 11:33</c:v>
                </c:pt>
                <c:pt idx="498">
                  <c:v>26-06-2024 11:34</c:v>
                </c:pt>
                <c:pt idx="499">
                  <c:v>26-06-2024 11:34</c:v>
                </c:pt>
                <c:pt idx="500">
                  <c:v>26-06-2024 11:34</c:v>
                </c:pt>
                <c:pt idx="501">
                  <c:v>26-06-2024 11:34</c:v>
                </c:pt>
                <c:pt idx="502">
                  <c:v>26-06-2024 11:35</c:v>
                </c:pt>
                <c:pt idx="503">
                  <c:v>26-06-2024 11:35</c:v>
                </c:pt>
                <c:pt idx="504">
                  <c:v>26-06-2024 11:35</c:v>
                </c:pt>
                <c:pt idx="505">
                  <c:v>26-06-2024 11:36</c:v>
                </c:pt>
                <c:pt idx="506">
                  <c:v>26-06-2024 11:36</c:v>
                </c:pt>
                <c:pt idx="507">
                  <c:v>26-06-2024 11:36</c:v>
                </c:pt>
                <c:pt idx="508">
                  <c:v>26-06-2024 11:37</c:v>
                </c:pt>
                <c:pt idx="509">
                  <c:v>26-06-2024 11:37</c:v>
                </c:pt>
                <c:pt idx="510">
                  <c:v>26-06-2024 11:37</c:v>
                </c:pt>
                <c:pt idx="511">
                  <c:v>26-06-2024 11:37</c:v>
                </c:pt>
                <c:pt idx="512">
                  <c:v>26-06-2024 11:38</c:v>
                </c:pt>
                <c:pt idx="513">
                  <c:v>26-06-2024 11:38</c:v>
                </c:pt>
                <c:pt idx="514">
                  <c:v>26-06-2024 11:38</c:v>
                </c:pt>
                <c:pt idx="515">
                  <c:v>26-06-2024 11:38</c:v>
                </c:pt>
                <c:pt idx="516">
                  <c:v>26-06-2024 11:39</c:v>
                </c:pt>
                <c:pt idx="517">
                  <c:v>26-06-2024 11:39</c:v>
                </c:pt>
                <c:pt idx="518">
                  <c:v>26-06-2024 11:39</c:v>
                </c:pt>
                <c:pt idx="519">
                  <c:v>26-06-2024 11:39</c:v>
                </c:pt>
                <c:pt idx="520">
                  <c:v>26-06-2024 11:40</c:v>
                </c:pt>
                <c:pt idx="521">
                  <c:v>26-06-2024 11:40</c:v>
                </c:pt>
                <c:pt idx="522">
                  <c:v>26-06-2024 11:40</c:v>
                </c:pt>
                <c:pt idx="523">
                  <c:v>26-06-2024 11:40</c:v>
                </c:pt>
                <c:pt idx="524">
                  <c:v>26-06-2024 11:41</c:v>
                </c:pt>
                <c:pt idx="525">
                  <c:v>26-06-2024 11:41</c:v>
                </c:pt>
                <c:pt idx="526">
                  <c:v>26-06-2024 11:41</c:v>
                </c:pt>
                <c:pt idx="527">
                  <c:v>26-06-2024 11:41</c:v>
                </c:pt>
                <c:pt idx="528">
                  <c:v>26-06-2024 11:42</c:v>
                </c:pt>
                <c:pt idx="529">
                  <c:v>26-06-2024 11:42</c:v>
                </c:pt>
                <c:pt idx="530">
                  <c:v>26-06-2024 11:42</c:v>
                </c:pt>
                <c:pt idx="531">
                  <c:v>26-06-2024 11:42</c:v>
                </c:pt>
                <c:pt idx="532">
                  <c:v>26-06-2024 11:43</c:v>
                </c:pt>
                <c:pt idx="533">
                  <c:v>26-06-2024 11:43</c:v>
                </c:pt>
                <c:pt idx="534">
                  <c:v>26-06-2024 11:44</c:v>
                </c:pt>
                <c:pt idx="535">
                  <c:v>26-06-2024 11:44</c:v>
                </c:pt>
                <c:pt idx="536">
                  <c:v>26-06-2024 11:44</c:v>
                </c:pt>
                <c:pt idx="537">
                  <c:v>26-06-2024 11:44</c:v>
                </c:pt>
                <c:pt idx="538">
                  <c:v>26-06-2024 11:45</c:v>
                </c:pt>
                <c:pt idx="539">
                  <c:v>26-06-2024 11:45</c:v>
                </c:pt>
                <c:pt idx="540">
                  <c:v>26-06-2024 11:45</c:v>
                </c:pt>
                <c:pt idx="541">
                  <c:v>26-06-2024 11:45</c:v>
                </c:pt>
                <c:pt idx="542">
                  <c:v>26-06-2024 11:45</c:v>
                </c:pt>
                <c:pt idx="543">
                  <c:v>26-06-2024 11:46</c:v>
                </c:pt>
                <c:pt idx="544">
                  <c:v>26-06-2024 11:46</c:v>
                </c:pt>
                <c:pt idx="545">
                  <c:v>26-06-2024 11:46</c:v>
                </c:pt>
                <c:pt idx="546">
                  <c:v>26-06-2024 11:47</c:v>
                </c:pt>
                <c:pt idx="547">
                  <c:v>26-06-2024 11:47</c:v>
                </c:pt>
                <c:pt idx="548">
                  <c:v>26-06-2024 11:47</c:v>
                </c:pt>
                <c:pt idx="549">
                  <c:v>26-06-2024 11:47</c:v>
                </c:pt>
                <c:pt idx="550">
                  <c:v>26-06-2024 11:48</c:v>
                </c:pt>
                <c:pt idx="551">
                  <c:v>26-06-2024 11:48</c:v>
                </c:pt>
                <c:pt idx="552">
                  <c:v>26-06-2024 11:48</c:v>
                </c:pt>
                <c:pt idx="553">
                  <c:v>26-06-2024 11:48</c:v>
                </c:pt>
                <c:pt idx="554">
                  <c:v>26-06-2024 11:49</c:v>
                </c:pt>
                <c:pt idx="555">
                  <c:v>26-06-2024 11:49</c:v>
                </c:pt>
                <c:pt idx="556">
                  <c:v>26-06-2024 11:49</c:v>
                </c:pt>
                <c:pt idx="557">
                  <c:v>26-06-2024 11:49</c:v>
                </c:pt>
                <c:pt idx="558">
                  <c:v>26-06-2024 11:50</c:v>
                </c:pt>
                <c:pt idx="559">
                  <c:v>26-06-2024 11:50</c:v>
                </c:pt>
                <c:pt idx="560">
                  <c:v>26-06-2024 11:50</c:v>
                </c:pt>
                <c:pt idx="561">
                  <c:v>26-06-2024 11:50</c:v>
                </c:pt>
                <c:pt idx="562">
                  <c:v>26-06-2024 11:51</c:v>
                </c:pt>
                <c:pt idx="563">
                  <c:v>26-06-2024 11:51</c:v>
                </c:pt>
                <c:pt idx="564">
                  <c:v>26-06-2024 11:51</c:v>
                </c:pt>
                <c:pt idx="565">
                  <c:v>26-06-2024 11:51</c:v>
                </c:pt>
                <c:pt idx="566">
                  <c:v>26-06-2024 11:52</c:v>
                </c:pt>
                <c:pt idx="567">
                  <c:v>26-06-2024 11:52</c:v>
                </c:pt>
                <c:pt idx="568">
                  <c:v>26-06-2024 11:52</c:v>
                </c:pt>
                <c:pt idx="569">
                  <c:v>26-06-2024 11:52</c:v>
                </c:pt>
                <c:pt idx="570">
                  <c:v>26-06-2024 11:53</c:v>
                </c:pt>
                <c:pt idx="571">
                  <c:v>26-06-2024 11:53</c:v>
                </c:pt>
                <c:pt idx="572">
                  <c:v>26-06-2024 11:53</c:v>
                </c:pt>
                <c:pt idx="573">
                  <c:v>26-06-2024 11:53</c:v>
                </c:pt>
                <c:pt idx="574">
                  <c:v>26-06-2024 11:54</c:v>
                </c:pt>
                <c:pt idx="575">
                  <c:v>26-06-2024 11:54</c:v>
                </c:pt>
                <c:pt idx="576">
                  <c:v>26-06-2024 11:54</c:v>
                </c:pt>
                <c:pt idx="577">
                  <c:v>26-06-2024 11:54</c:v>
                </c:pt>
                <c:pt idx="578">
                  <c:v>26-06-2024 11:55</c:v>
                </c:pt>
                <c:pt idx="579">
                  <c:v>26-06-2024 11:55</c:v>
                </c:pt>
                <c:pt idx="580">
                  <c:v>26-06-2024 11:55</c:v>
                </c:pt>
                <c:pt idx="581">
                  <c:v>26-06-2024 11:55</c:v>
                </c:pt>
                <c:pt idx="582">
                  <c:v>26-06-2024 11:56</c:v>
                </c:pt>
                <c:pt idx="583">
                  <c:v>26-06-2024 11:56</c:v>
                </c:pt>
                <c:pt idx="584">
                  <c:v>26-06-2024 11:56</c:v>
                </c:pt>
                <c:pt idx="585">
                  <c:v>26-06-2024 11:56</c:v>
                </c:pt>
                <c:pt idx="586">
                  <c:v>26-06-2024 11:57</c:v>
                </c:pt>
                <c:pt idx="587">
                  <c:v>26-06-2024 11:57</c:v>
                </c:pt>
                <c:pt idx="588">
                  <c:v>26-06-2024 11:57</c:v>
                </c:pt>
                <c:pt idx="589">
                  <c:v>26-06-2024 11:57</c:v>
                </c:pt>
                <c:pt idx="590">
                  <c:v>26-06-2024 11:58</c:v>
                </c:pt>
                <c:pt idx="591">
                  <c:v>26-06-2024 11:58</c:v>
                </c:pt>
                <c:pt idx="592">
                  <c:v>26-06-2024 11:58</c:v>
                </c:pt>
                <c:pt idx="593">
                  <c:v>26-06-2024 11:58</c:v>
                </c:pt>
                <c:pt idx="594">
                  <c:v>26-06-2024 11:59</c:v>
                </c:pt>
                <c:pt idx="595">
                  <c:v>26-06-2024 11:59</c:v>
                </c:pt>
                <c:pt idx="596">
                  <c:v>26-06-2024 11:59</c:v>
                </c:pt>
                <c:pt idx="597">
                  <c:v>26-06-2024 11:59</c:v>
                </c:pt>
                <c:pt idx="598">
                  <c:v>26-06-2024 12:00</c:v>
                </c:pt>
                <c:pt idx="599">
                  <c:v>26-06-2024 12:00</c:v>
                </c:pt>
                <c:pt idx="600">
                  <c:v>26-06-2024 12:00</c:v>
                </c:pt>
                <c:pt idx="601">
                  <c:v>26-06-2024 12:00</c:v>
                </c:pt>
                <c:pt idx="602">
                  <c:v>26-06-2024 12:01</c:v>
                </c:pt>
                <c:pt idx="603">
                  <c:v>26-06-2024 12:01</c:v>
                </c:pt>
                <c:pt idx="604">
                  <c:v>26-06-2024 12:01</c:v>
                </c:pt>
                <c:pt idx="605">
                  <c:v>26-06-2024 12:01</c:v>
                </c:pt>
                <c:pt idx="606">
                  <c:v>26-06-2024 12:02</c:v>
                </c:pt>
                <c:pt idx="607">
                  <c:v>26-06-2024 12:02</c:v>
                </c:pt>
                <c:pt idx="608">
                  <c:v>26-06-2024 12:02</c:v>
                </c:pt>
                <c:pt idx="609">
                  <c:v>26-06-2024 12:02</c:v>
                </c:pt>
                <c:pt idx="610">
                  <c:v>26-06-2024 12:03</c:v>
                </c:pt>
                <c:pt idx="611">
                  <c:v>26-06-2024 12:03</c:v>
                </c:pt>
                <c:pt idx="612">
                  <c:v>26-06-2024 12:03</c:v>
                </c:pt>
                <c:pt idx="613">
                  <c:v>26-06-2024 12:03</c:v>
                </c:pt>
                <c:pt idx="614">
                  <c:v>26-06-2024 12:04</c:v>
                </c:pt>
                <c:pt idx="615">
                  <c:v>26-06-2024 12:04</c:v>
                </c:pt>
                <c:pt idx="616">
                  <c:v>26-06-2024 12:04</c:v>
                </c:pt>
                <c:pt idx="617">
                  <c:v>26-06-2024 12:04</c:v>
                </c:pt>
                <c:pt idx="618">
                  <c:v>26-06-2024 12:05</c:v>
                </c:pt>
                <c:pt idx="619">
                  <c:v>26-06-2024 12:05</c:v>
                </c:pt>
                <c:pt idx="620">
                  <c:v>26-06-2024 12:05</c:v>
                </c:pt>
                <c:pt idx="621">
                  <c:v>26-06-2024 12:05</c:v>
                </c:pt>
                <c:pt idx="622">
                  <c:v>26-06-2024 12:06</c:v>
                </c:pt>
                <c:pt idx="623">
                  <c:v>26-06-2024 12:06</c:v>
                </c:pt>
                <c:pt idx="624">
                  <c:v>26-06-2024 12:06</c:v>
                </c:pt>
                <c:pt idx="625">
                  <c:v>26-06-2024 12:07</c:v>
                </c:pt>
                <c:pt idx="626">
                  <c:v>26-06-2024 12:07</c:v>
                </c:pt>
                <c:pt idx="627">
                  <c:v>26-06-2024 12:07</c:v>
                </c:pt>
                <c:pt idx="628">
                  <c:v>26-06-2024 12:07</c:v>
                </c:pt>
                <c:pt idx="629">
                  <c:v>26-06-2024 12:12</c:v>
                </c:pt>
                <c:pt idx="630">
                  <c:v>26-06-2024 12:12</c:v>
                </c:pt>
                <c:pt idx="631">
                  <c:v>26-06-2024 12:12</c:v>
                </c:pt>
                <c:pt idx="632">
                  <c:v>26-06-2024 12:13</c:v>
                </c:pt>
                <c:pt idx="633">
                  <c:v>26-06-2024 12:13</c:v>
                </c:pt>
                <c:pt idx="634">
                  <c:v>26-06-2024 12:13</c:v>
                </c:pt>
                <c:pt idx="635">
                  <c:v>26-06-2024 12:13</c:v>
                </c:pt>
                <c:pt idx="636">
                  <c:v>26-06-2024 12:14</c:v>
                </c:pt>
                <c:pt idx="637">
                  <c:v>26-06-2024 12:14</c:v>
                </c:pt>
                <c:pt idx="638">
                  <c:v>26-06-2024 12:14</c:v>
                </c:pt>
                <c:pt idx="639">
                  <c:v>26-06-2024 12:14</c:v>
                </c:pt>
                <c:pt idx="640">
                  <c:v>26-06-2024 12:15</c:v>
                </c:pt>
                <c:pt idx="641">
                  <c:v>26-06-2024 12:15</c:v>
                </c:pt>
                <c:pt idx="642">
                  <c:v>26-06-2024 12:15</c:v>
                </c:pt>
                <c:pt idx="643">
                  <c:v>26-06-2024 12:15</c:v>
                </c:pt>
                <c:pt idx="644">
                  <c:v>26-06-2024 12:16</c:v>
                </c:pt>
                <c:pt idx="645">
                  <c:v>26-06-2024 12:16</c:v>
                </c:pt>
                <c:pt idx="646">
                  <c:v>26-06-2024 12:16</c:v>
                </c:pt>
                <c:pt idx="647">
                  <c:v>26-06-2024 12:17</c:v>
                </c:pt>
                <c:pt idx="648">
                  <c:v>26-06-2024 12:17</c:v>
                </c:pt>
                <c:pt idx="649">
                  <c:v>26-06-2024 12:18</c:v>
                </c:pt>
                <c:pt idx="650">
                  <c:v>26-06-2024 12:18</c:v>
                </c:pt>
                <c:pt idx="651">
                  <c:v>26-06-2024 12:18</c:v>
                </c:pt>
                <c:pt idx="652">
                  <c:v>26-06-2024 12:18</c:v>
                </c:pt>
                <c:pt idx="653">
                  <c:v>26-06-2024 12:18</c:v>
                </c:pt>
                <c:pt idx="654">
                  <c:v>26-06-2024 12:19</c:v>
                </c:pt>
                <c:pt idx="655">
                  <c:v>26-06-2024 12:19</c:v>
                </c:pt>
                <c:pt idx="656">
                  <c:v>26-06-2024 12:19</c:v>
                </c:pt>
                <c:pt idx="657">
                  <c:v>26-06-2024 12:20</c:v>
                </c:pt>
                <c:pt idx="658">
                  <c:v>26-06-2024 12:20</c:v>
                </c:pt>
                <c:pt idx="659">
                  <c:v>26-06-2024 12:20</c:v>
                </c:pt>
                <c:pt idx="660">
                  <c:v>26-06-2024 12:20</c:v>
                </c:pt>
                <c:pt idx="661">
                  <c:v>26-06-2024 12:21</c:v>
                </c:pt>
                <c:pt idx="662">
                  <c:v>26-06-2024 12:21</c:v>
                </c:pt>
                <c:pt idx="663">
                  <c:v>26-06-2024 12:21</c:v>
                </c:pt>
                <c:pt idx="664">
                  <c:v>26-06-2024 12:21</c:v>
                </c:pt>
                <c:pt idx="665">
                  <c:v>26-06-2024 12:22</c:v>
                </c:pt>
                <c:pt idx="666">
                  <c:v>26-06-2024 12:22</c:v>
                </c:pt>
                <c:pt idx="667">
                  <c:v>26-06-2024 12:22</c:v>
                </c:pt>
                <c:pt idx="668">
                  <c:v>26-06-2024 12:22</c:v>
                </c:pt>
                <c:pt idx="669">
                  <c:v>26-06-2024 12:23</c:v>
                </c:pt>
                <c:pt idx="670">
                  <c:v>26-06-2024 12:23</c:v>
                </c:pt>
                <c:pt idx="671">
                  <c:v>26-06-2024 12:23</c:v>
                </c:pt>
                <c:pt idx="672">
                  <c:v>26-06-2024 12:23</c:v>
                </c:pt>
                <c:pt idx="673">
                  <c:v>26-06-2024 12:24</c:v>
                </c:pt>
                <c:pt idx="674">
                  <c:v>26-06-2024 12:24</c:v>
                </c:pt>
                <c:pt idx="675">
                  <c:v>26-06-2024 12:24</c:v>
                </c:pt>
                <c:pt idx="676">
                  <c:v>26-06-2024 12:24</c:v>
                </c:pt>
                <c:pt idx="677">
                  <c:v>26-06-2024 12:25</c:v>
                </c:pt>
                <c:pt idx="678">
                  <c:v>26-06-2024 12:25</c:v>
                </c:pt>
                <c:pt idx="679">
                  <c:v>26-06-2024 12:25</c:v>
                </c:pt>
                <c:pt idx="680">
                  <c:v>26-06-2024 12:25</c:v>
                </c:pt>
                <c:pt idx="681">
                  <c:v>26-06-2024 12:26</c:v>
                </c:pt>
                <c:pt idx="682">
                  <c:v>26-06-2024 12:26</c:v>
                </c:pt>
                <c:pt idx="683">
                  <c:v>26-06-2024 12:26</c:v>
                </c:pt>
                <c:pt idx="684">
                  <c:v>26-06-2024 12:26</c:v>
                </c:pt>
                <c:pt idx="685">
                  <c:v>26-06-2024 12:27</c:v>
                </c:pt>
                <c:pt idx="686">
                  <c:v>26-06-2024 12:27</c:v>
                </c:pt>
                <c:pt idx="687">
                  <c:v>26-06-2024 12:27</c:v>
                </c:pt>
                <c:pt idx="688">
                  <c:v>26-06-2024 12:28</c:v>
                </c:pt>
                <c:pt idx="689">
                  <c:v>26-06-2024 12:28</c:v>
                </c:pt>
                <c:pt idx="690">
                  <c:v>26-06-2024 12:28</c:v>
                </c:pt>
                <c:pt idx="691">
                  <c:v>26-06-2024 12:28</c:v>
                </c:pt>
                <c:pt idx="692">
                  <c:v>26-06-2024 12:29</c:v>
                </c:pt>
                <c:pt idx="693">
                  <c:v>26-06-2024 12:29</c:v>
                </c:pt>
                <c:pt idx="694">
                  <c:v>26-06-2024 12:29</c:v>
                </c:pt>
                <c:pt idx="695">
                  <c:v>26-06-2024 12:29</c:v>
                </c:pt>
                <c:pt idx="696">
                  <c:v>26-06-2024 12:30</c:v>
                </c:pt>
                <c:pt idx="697">
                  <c:v>26-06-2024 12:30</c:v>
                </c:pt>
                <c:pt idx="698">
                  <c:v>26-06-2024 12:30</c:v>
                </c:pt>
                <c:pt idx="699">
                  <c:v>26-06-2024 12:30</c:v>
                </c:pt>
                <c:pt idx="700">
                  <c:v>26-06-2024 12:31</c:v>
                </c:pt>
                <c:pt idx="701">
                  <c:v>26-06-2024 12:31</c:v>
                </c:pt>
                <c:pt idx="702">
                  <c:v>26-06-2024 12:31</c:v>
                </c:pt>
                <c:pt idx="703">
                  <c:v>26-06-2024 12:31</c:v>
                </c:pt>
                <c:pt idx="704">
                  <c:v>26-06-2024 12:32</c:v>
                </c:pt>
                <c:pt idx="705">
                  <c:v>26-06-2024 12:32</c:v>
                </c:pt>
                <c:pt idx="706">
                  <c:v>26-06-2024 12:32</c:v>
                </c:pt>
                <c:pt idx="707">
                  <c:v>26-06-2024 12:32</c:v>
                </c:pt>
                <c:pt idx="708">
                  <c:v>26-06-2024 12:33</c:v>
                </c:pt>
                <c:pt idx="709">
                  <c:v>26-06-2024 12:33</c:v>
                </c:pt>
                <c:pt idx="710">
                  <c:v>26-06-2024 12:33</c:v>
                </c:pt>
                <c:pt idx="711">
                  <c:v>26-06-2024 12:33</c:v>
                </c:pt>
                <c:pt idx="712">
                  <c:v>26-06-2024 12:34</c:v>
                </c:pt>
                <c:pt idx="713">
                  <c:v>26-06-2024 12:34</c:v>
                </c:pt>
                <c:pt idx="714">
                  <c:v>26-06-2024 12:34</c:v>
                </c:pt>
                <c:pt idx="715">
                  <c:v>26-06-2024 12:34</c:v>
                </c:pt>
                <c:pt idx="716">
                  <c:v>26-06-2024 12:35</c:v>
                </c:pt>
                <c:pt idx="717">
                  <c:v>26-06-2024 12:35</c:v>
                </c:pt>
                <c:pt idx="718">
                  <c:v>26-06-2024 12:35</c:v>
                </c:pt>
                <c:pt idx="719">
                  <c:v>26-06-2024 12:36</c:v>
                </c:pt>
                <c:pt idx="720">
                  <c:v>26-06-2024 12:36</c:v>
                </c:pt>
                <c:pt idx="721">
                  <c:v>26-06-2024 12:36</c:v>
                </c:pt>
                <c:pt idx="722">
                  <c:v>26-06-2024 12:36</c:v>
                </c:pt>
                <c:pt idx="723">
                  <c:v>26-06-2024 12:36</c:v>
                </c:pt>
                <c:pt idx="724">
                  <c:v>26-06-2024 12:37</c:v>
                </c:pt>
                <c:pt idx="725">
                  <c:v>26-06-2024 12:37</c:v>
                </c:pt>
                <c:pt idx="726">
                  <c:v>26-06-2024 12:37</c:v>
                </c:pt>
                <c:pt idx="727">
                  <c:v>26-06-2024 12:37</c:v>
                </c:pt>
                <c:pt idx="728">
                  <c:v>26-06-2024 12:38</c:v>
                </c:pt>
                <c:pt idx="729">
                  <c:v>26-06-2024 12:38</c:v>
                </c:pt>
                <c:pt idx="730">
                  <c:v>26-06-2024 12:38</c:v>
                </c:pt>
                <c:pt idx="731">
                  <c:v>26-06-2024 12:38</c:v>
                </c:pt>
                <c:pt idx="732">
                  <c:v>26-06-2024 12:39</c:v>
                </c:pt>
                <c:pt idx="733">
                  <c:v>26-06-2024 12:39</c:v>
                </c:pt>
                <c:pt idx="734">
                  <c:v>26-06-2024 12:39</c:v>
                </c:pt>
                <c:pt idx="735">
                  <c:v>26-06-2024 12:39</c:v>
                </c:pt>
                <c:pt idx="736">
                  <c:v>26-06-2024 12:40</c:v>
                </c:pt>
                <c:pt idx="737">
                  <c:v>26-06-2024 12:40</c:v>
                </c:pt>
                <c:pt idx="738">
                  <c:v>26-06-2024 12:40</c:v>
                </c:pt>
                <c:pt idx="739">
                  <c:v>26-06-2024 12:40</c:v>
                </c:pt>
                <c:pt idx="740">
                  <c:v>26-06-2024 12:41</c:v>
                </c:pt>
                <c:pt idx="741">
                  <c:v>26-06-2024 12:41</c:v>
                </c:pt>
                <c:pt idx="742">
                  <c:v>26-06-2024 12:41</c:v>
                </c:pt>
                <c:pt idx="743">
                  <c:v>26-06-2024 12:41</c:v>
                </c:pt>
                <c:pt idx="744">
                  <c:v>26-06-2024 12:42</c:v>
                </c:pt>
                <c:pt idx="745">
                  <c:v>26-06-2024 12:42</c:v>
                </c:pt>
                <c:pt idx="746">
                  <c:v>26-06-2024 12:42</c:v>
                </c:pt>
                <c:pt idx="747">
                  <c:v>26-06-2024 12:42</c:v>
                </c:pt>
                <c:pt idx="748">
                  <c:v>26-06-2024 12:43</c:v>
                </c:pt>
                <c:pt idx="749">
                  <c:v>26-06-2024 12:43</c:v>
                </c:pt>
                <c:pt idx="750">
                  <c:v>26-06-2024 12:43</c:v>
                </c:pt>
                <c:pt idx="751">
                  <c:v>26-06-2024 12:44</c:v>
                </c:pt>
                <c:pt idx="752">
                  <c:v>26-06-2024 12:44</c:v>
                </c:pt>
                <c:pt idx="753">
                  <c:v>26-06-2024 12:44</c:v>
                </c:pt>
                <c:pt idx="754">
                  <c:v>26-06-2024 12:44</c:v>
                </c:pt>
                <c:pt idx="755">
                  <c:v>26-06-2024 12:44</c:v>
                </c:pt>
                <c:pt idx="756">
                  <c:v>26-06-2024 12:45</c:v>
                </c:pt>
                <c:pt idx="757">
                  <c:v>26-06-2024 12:45</c:v>
                </c:pt>
                <c:pt idx="758">
                  <c:v>26-06-2024 12:45</c:v>
                </c:pt>
                <c:pt idx="759">
                  <c:v>26-06-2024 12:45</c:v>
                </c:pt>
                <c:pt idx="760">
                  <c:v>26-06-2024 12:46</c:v>
                </c:pt>
                <c:pt idx="761">
                  <c:v>26-06-2024 12:46</c:v>
                </c:pt>
                <c:pt idx="762">
                  <c:v>26-06-2024 12:46</c:v>
                </c:pt>
                <c:pt idx="763">
                  <c:v>26-06-2024 12:47</c:v>
                </c:pt>
                <c:pt idx="764">
                  <c:v>26-06-2024 12:47</c:v>
                </c:pt>
                <c:pt idx="765">
                  <c:v>26-06-2024 12:47</c:v>
                </c:pt>
                <c:pt idx="766">
                  <c:v>26-06-2024 12:47</c:v>
                </c:pt>
                <c:pt idx="767">
                  <c:v>26-06-2024 12:47</c:v>
                </c:pt>
                <c:pt idx="768">
                  <c:v>26-06-2024 12:48</c:v>
                </c:pt>
                <c:pt idx="769">
                  <c:v>26-06-2024 12:48</c:v>
                </c:pt>
                <c:pt idx="770">
                  <c:v>26-06-2024 12:48</c:v>
                </c:pt>
                <c:pt idx="771">
                  <c:v>26-06-2024 12:48</c:v>
                </c:pt>
                <c:pt idx="772">
                  <c:v>26-06-2024 12:49</c:v>
                </c:pt>
                <c:pt idx="773">
                  <c:v>26-06-2024 12:49</c:v>
                </c:pt>
                <c:pt idx="774">
                  <c:v>26-06-2024 12:49</c:v>
                </c:pt>
                <c:pt idx="775">
                  <c:v>26-06-2024 12:50</c:v>
                </c:pt>
                <c:pt idx="776">
                  <c:v>26-06-2024 12:50</c:v>
                </c:pt>
                <c:pt idx="777">
                  <c:v>26-06-2024 12:50</c:v>
                </c:pt>
                <c:pt idx="778">
                  <c:v>26-06-2024 12:50</c:v>
                </c:pt>
                <c:pt idx="779">
                  <c:v>26-06-2024 12:50</c:v>
                </c:pt>
                <c:pt idx="780">
                  <c:v>26-06-2024 12:51</c:v>
                </c:pt>
                <c:pt idx="781">
                  <c:v>26-06-2024 12:51</c:v>
                </c:pt>
                <c:pt idx="782">
                  <c:v>26-06-2024 12:51</c:v>
                </c:pt>
                <c:pt idx="783">
                  <c:v>26-06-2024 12:51</c:v>
                </c:pt>
                <c:pt idx="784">
                  <c:v>26-06-2024 12:52</c:v>
                </c:pt>
                <c:pt idx="785">
                  <c:v>26-06-2024 12:52</c:v>
                </c:pt>
                <c:pt idx="786">
                  <c:v>26-06-2024 12:52</c:v>
                </c:pt>
                <c:pt idx="787">
                  <c:v>26-06-2024 12:52</c:v>
                </c:pt>
                <c:pt idx="788">
                  <c:v>26-06-2024 12:53</c:v>
                </c:pt>
                <c:pt idx="789">
                  <c:v>26-06-2024 12:53</c:v>
                </c:pt>
                <c:pt idx="790">
                  <c:v>26-06-2024 12:53</c:v>
                </c:pt>
                <c:pt idx="791">
                  <c:v>26-06-2024 12:53</c:v>
                </c:pt>
                <c:pt idx="792">
                  <c:v>26-06-2024 12:54</c:v>
                </c:pt>
                <c:pt idx="793">
                  <c:v>26-06-2024 12:54</c:v>
                </c:pt>
                <c:pt idx="794">
                  <c:v>26-06-2024 12:54</c:v>
                </c:pt>
                <c:pt idx="795">
                  <c:v>26-06-2024 12:55</c:v>
                </c:pt>
                <c:pt idx="796">
                  <c:v>26-06-2024 12:55</c:v>
                </c:pt>
                <c:pt idx="797">
                  <c:v>26-06-2024 12:55</c:v>
                </c:pt>
                <c:pt idx="798">
                  <c:v>26-06-2024 12:55</c:v>
                </c:pt>
                <c:pt idx="799">
                  <c:v>26-06-2024 12:56</c:v>
                </c:pt>
                <c:pt idx="800">
                  <c:v>26-06-2024 12:56</c:v>
                </c:pt>
                <c:pt idx="801">
                  <c:v>26-06-2024 12:56</c:v>
                </c:pt>
                <c:pt idx="802">
                  <c:v>26-06-2024 12:56</c:v>
                </c:pt>
                <c:pt idx="803">
                  <c:v>26-06-2024 12:57</c:v>
                </c:pt>
                <c:pt idx="804">
                  <c:v>26-06-2024 12:57</c:v>
                </c:pt>
                <c:pt idx="805">
                  <c:v>26-06-2024 12:57</c:v>
                </c:pt>
                <c:pt idx="806">
                  <c:v>26-06-2024 12:58</c:v>
                </c:pt>
                <c:pt idx="807">
                  <c:v>26-06-2024 12:58</c:v>
                </c:pt>
                <c:pt idx="808">
                  <c:v>26-06-2024 12:58</c:v>
                </c:pt>
                <c:pt idx="809">
                  <c:v>26-06-2024 12:58</c:v>
                </c:pt>
                <c:pt idx="810">
                  <c:v>26-06-2024 12:58</c:v>
                </c:pt>
                <c:pt idx="811">
                  <c:v>26-06-2024 12:59</c:v>
                </c:pt>
                <c:pt idx="812">
                  <c:v>26-06-2024 12:59</c:v>
                </c:pt>
                <c:pt idx="813">
                  <c:v>26-06-2024 12:59</c:v>
                </c:pt>
                <c:pt idx="814">
                  <c:v>26-06-2024 12:59</c:v>
                </c:pt>
                <c:pt idx="815">
                  <c:v>26-06-2024 13:00</c:v>
                </c:pt>
                <c:pt idx="816">
                  <c:v>26-06-2024 13:00</c:v>
                </c:pt>
                <c:pt idx="817">
                  <c:v>26-06-2024 13:00</c:v>
                </c:pt>
                <c:pt idx="818">
                  <c:v>26-06-2024 13:01</c:v>
                </c:pt>
                <c:pt idx="819">
                  <c:v>26-06-2024 13:01</c:v>
                </c:pt>
                <c:pt idx="820">
                  <c:v>26-06-2024 13:01</c:v>
                </c:pt>
                <c:pt idx="821">
                  <c:v>26-06-2024 13:01</c:v>
                </c:pt>
                <c:pt idx="822">
                  <c:v>26-06-2024 13:01</c:v>
                </c:pt>
                <c:pt idx="823">
                  <c:v>26-06-2024 13:02</c:v>
                </c:pt>
                <c:pt idx="824">
                  <c:v>26-06-2024 13:02</c:v>
                </c:pt>
                <c:pt idx="825">
                  <c:v>26-06-2024 13:02</c:v>
                </c:pt>
                <c:pt idx="826">
                  <c:v>26-06-2024 13:02</c:v>
                </c:pt>
                <c:pt idx="827">
                  <c:v>26-06-2024 13:03</c:v>
                </c:pt>
                <c:pt idx="828">
                  <c:v>26-06-2024 13:03</c:v>
                </c:pt>
                <c:pt idx="829">
                  <c:v>26-06-2024 13:03</c:v>
                </c:pt>
                <c:pt idx="830">
                  <c:v>26-06-2024 13:04</c:v>
                </c:pt>
                <c:pt idx="831">
                  <c:v>26-06-2024 13:04</c:v>
                </c:pt>
                <c:pt idx="832">
                  <c:v>26-06-2024 13:04</c:v>
                </c:pt>
                <c:pt idx="833">
                  <c:v>26-06-2024 13:04</c:v>
                </c:pt>
                <c:pt idx="834">
                  <c:v>26-06-2024 13:04</c:v>
                </c:pt>
                <c:pt idx="835">
                  <c:v>26-06-2024 13:05</c:v>
                </c:pt>
                <c:pt idx="836">
                  <c:v>26-06-2024 13:05</c:v>
                </c:pt>
                <c:pt idx="837">
                  <c:v>26-06-2024 13:05</c:v>
                </c:pt>
                <c:pt idx="838">
                  <c:v>26-06-2024 13:05</c:v>
                </c:pt>
                <c:pt idx="839">
                  <c:v>26-06-2024 13:06</c:v>
                </c:pt>
                <c:pt idx="840">
                  <c:v>26-06-2024 13:06</c:v>
                </c:pt>
                <c:pt idx="841">
                  <c:v>26-06-2024 13:06</c:v>
                </c:pt>
                <c:pt idx="842">
                  <c:v>26-06-2024 13:07</c:v>
                </c:pt>
                <c:pt idx="843">
                  <c:v>26-06-2024 13:07</c:v>
                </c:pt>
                <c:pt idx="844">
                  <c:v>26-06-2024 13:07</c:v>
                </c:pt>
                <c:pt idx="845">
                  <c:v>26-06-2024 13:07</c:v>
                </c:pt>
                <c:pt idx="846">
                  <c:v>26-06-2024 13:07</c:v>
                </c:pt>
                <c:pt idx="847">
                  <c:v>26-06-2024 13:08</c:v>
                </c:pt>
                <c:pt idx="848">
                  <c:v>26-06-2024 13:08</c:v>
                </c:pt>
                <c:pt idx="849">
                  <c:v>26-06-2024 13:08</c:v>
                </c:pt>
                <c:pt idx="850">
                  <c:v>26-06-2024 13:09</c:v>
                </c:pt>
                <c:pt idx="851">
                  <c:v>26-06-2024 13:09</c:v>
                </c:pt>
                <c:pt idx="852">
                  <c:v>26-06-2024 13:09</c:v>
                </c:pt>
                <c:pt idx="853">
                  <c:v>26-06-2024 13:09</c:v>
                </c:pt>
                <c:pt idx="854">
                  <c:v>26-06-2024 13:09</c:v>
                </c:pt>
                <c:pt idx="855">
                  <c:v>26-06-2024 13:10</c:v>
                </c:pt>
                <c:pt idx="856">
                  <c:v>26-06-2024 13:10</c:v>
                </c:pt>
                <c:pt idx="857">
                  <c:v>26-06-2024 13:10</c:v>
                </c:pt>
                <c:pt idx="858">
                  <c:v>26-06-2024 13:10</c:v>
                </c:pt>
                <c:pt idx="859">
                  <c:v>26-06-2024 13:11</c:v>
                </c:pt>
                <c:pt idx="860">
                  <c:v>26-06-2024 13:11</c:v>
                </c:pt>
                <c:pt idx="861">
                  <c:v>26-06-2024 13:11</c:v>
                </c:pt>
                <c:pt idx="862">
                  <c:v>26-06-2024 13:12</c:v>
                </c:pt>
                <c:pt idx="863">
                  <c:v>26-06-2024 13:12</c:v>
                </c:pt>
                <c:pt idx="864">
                  <c:v>26-06-2024 13:12</c:v>
                </c:pt>
                <c:pt idx="865">
                  <c:v>26-06-2024 13:12</c:v>
                </c:pt>
                <c:pt idx="866">
                  <c:v>26-06-2024 13:12</c:v>
                </c:pt>
                <c:pt idx="867">
                  <c:v>26-06-2024 13:13</c:v>
                </c:pt>
                <c:pt idx="868">
                  <c:v>26-06-2024 13:13</c:v>
                </c:pt>
                <c:pt idx="869">
                  <c:v>26-06-2024 13:13</c:v>
                </c:pt>
                <c:pt idx="870">
                  <c:v>26-06-2024 13:13</c:v>
                </c:pt>
                <c:pt idx="871">
                  <c:v>26-06-2024 13:14</c:v>
                </c:pt>
                <c:pt idx="872">
                  <c:v>26-06-2024 13:14</c:v>
                </c:pt>
                <c:pt idx="873">
                  <c:v>26-06-2024 13:14</c:v>
                </c:pt>
                <c:pt idx="874">
                  <c:v>26-06-2024 13:15</c:v>
                </c:pt>
                <c:pt idx="875">
                  <c:v>26-06-2024 13:15</c:v>
                </c:pt>
                <c:pt idx="876">
                  <c:v>26-06-2024 13:15</c:v>
                </c:pt>
                <c:pt idx="877">
                  <c:v>26-06-2024 13:15</c:v>
                </c:pt>
                <c:pt idx="878">
                  <c:v>26-06-2024 13:15</c:v>
                </c:pt>
                <c:pt idx="879">
                  <c:v>26-06-2024 13:16</c:v>
                </c:pt>
                <c:pt idx="880">
                  <c:v>26-06-2024 13:16</c:v>
                </c:pt>
                <c:pt idx="881">
                  <c:v>26-06-2024 13:16</c:v>
                </c:pt>
                <c:pt idx="882">
                  <c:v>26-06-2024 13:17</c:v>
                </c:pt>
                <c:pt idx="883">
                  <c:v>26-06-2024 13:17</c:v>
                </c:pt>
                <c:pt idx="884">
                  <c:v>26-06-2024 13:17</c:v>
                </c:pt>
                <c:pt idx="885">
                  <c:v>26-06-2024 13:17</c:v>
                </c:pt>
                <c:pt idx="886">
                  <c:v>26-06-2024 13:18</c:v>
                </c:pt>
                <c:pt idx="887">
                  <c:v>26-06-2024 13:18</c:v>
                </c:pt>
                <c:pt idx="888">
                  <c:v>26-06-2024 13:18</c:v>
                </c:pt>
                <c:pt idx="889">
                  <c:v>26-06-2024 13:18</c:v>
                </c:pt>
                <c:pt idx="890">
                  <c:v>26-06-2024 13:18</c:v>
                </c:pt>
                <c:pt idx="891">
                  <c:v>26-06-2024 13:19</c:v>
                </c:pt>
                <c:pt idx="892">
                  <c:v>26-06-2024 13:19</c:v>
                </c:pt>
                <c:pt idx="893">
                  <c:v>26-06-2024 13:19</c:v>
                </c:pt>
                <c:pt idx="894">
                  <c:v>26-06-2024 13:20</c:v>
                </c:pt>
                <c:pt idx="895">
                  <c:v>26-06-2024 13:20</c:v>
                </c:pt>
                <c:pt idx="896">
                  <c:v>26-06-2024 13:20</c:v>
                </c:pt>
                <c:pt idx="897">
                  <c:v>26-06-2024 13:20</c:v>
                </c:pt>
                <c:pt idx="898">
                  <c:v>26-06-2024 13:21</c:v>
                </c:pt>
                <c:pt idx="899">
                  <c:v>26-06-2024 13:21</c:v>
                </c:pt>
                <c:pt idx="900">
                  <c:v>26-06-2024 13:21</c:v>
                </c:pt>
                <c:pt idx="901">
                  <c:v>26-06-2024 13:21</c:v>
                </c:pt>
                <c:pt idx="902">
                  <c:v>26-06-2024 13:21</c:v>
                </c:pt>
                <c:pt idx="903">
                  <c:v>26-06-2024 13:22</c:v>
                </c:pt>
                <c:pt idx="904">
                  <c:v>26-06-2024 13:22</c:v>
                </c:pt>
                <c:pt idx="905">
                  <c:v>26-06-2024 13:22</c:v>
                </c:pt>
                <c:pt idx="906">
                  <c:v>26-06-2024 13:23</c:v>
                </c:pt>
                <c:pt idx="907">
                  <c:v>26-06-2024 13:23</c:v>
                </c:pt>
                <c:pt idx="908">
                  <c:v>26-06-2024 13:23</c:v>
                </c:pt>
                <c:pt idx="909">
                  <c:v>26-06-2024 13:23</c:v>
                </c:pt>
                <c:pt idx="910">
                  <c:v>26-06-2024 13:23</c:v>
                </c:pt>
                <c:pt idx="911">
                  <c:v>26-06-2024 13:24</c:v>
                </c:pt>
                <c:pt idx="912">
                  <c:v>26-06-2024 13:24</c:v>
                </c:pt>
                <c:pt idx="913">
                  <c:v>26-06-2024 13:24</c:v>
                </c:pt>
                <c:pt idx="914">
                  <c:v>26-06-2024 13:24</c:v>
                </c:pt>
                <c:pt idx="915">
                  <c:v>26-06-2024 13:25</c:v>
                </c:pt>
                <c:pt idx="916">
                  <c:v>26-06-2024 13:25</c:v>
                </c:pt>
                <c:pt idx="917">
                  <c:v>26-06-2024 13:25</c:v>
                </c:pt>
                <c:pt idx="918">
                  <c:v>26-06-2024 13:26</c:v>
                </c:pt>
                <c:pt idx="919">
                  <c:v>26-06-2024 13:26</c:v>
                </c:pt>
                <c:pt idx="920">
                  <c:v>26-06-2024 13:26</c:v>
                </c:pt>
                <c:pt idx="921">
                  <c:v>26-06-2024 13:26</c:v>
                </c:pt>
                <c:pt idx="922">
                  <c:v>26-06-2024 13:26</c:v>
                </c:pt>
                <c:pt idx="923">
                  <c:v>26-06-2024 13:27</c:v>
                </c:pt>
                <c:pt idx="924">
                  <c:v>26-06-2024 13:27</c:v>
                </c:pt>
                <c:pt idx="925">
                  <c:v>26-06-2024 13:27</c:v>
                </c:pt>
                <c:pt idx="926">
                  <c:v>26-06-2024 13:28</c:v>
                </c:pt>
                <c:pt idx="927">
                  <c:v>26-06-2024 13:28</c:v>
                </c:pt>
                <c:pt idx="928">
                  <c:v>26-06-2024 13:28</c:v>
                </c:pt>
                <c:pt idx="929">
                  <c:v>26-06-2024 13:28</c:v>
                </c:pt>
                <c:pt idx="930">
                  <c:v>26-06-2024 13:29</c:v>
                </c:pt>
                <c:pt idx="931">
                  <c:v>26-06-2024 13:29</c:v>
                </c:pt>
                <c:pt idx="932">
                  <c:v>26-06-2024 13:29</c:v>
                </c:pt>
                <c:pt idx="933">
                  <c:v>26-06-2024 13:29</c:v>
                </c:pt>
                <c:pt idx="934">
                  <c:v>26-06-2024 13:30</c:v>
                </c:pt>
                <c:pt idx="935">
                  <c:v>26-06-2024 13:30</c:v>
                </c:pt>
                <c:pt idx="936">
                  <c:v>26-06-2024 13:30</c:v>
                </c:pt>
                <c:pt idx="937">
                  <c:v>26-06-2024 13:31</c:v>
                </c:pt>
                <c:pt idx="938">
                  <c:v>26-06-2024 13:31</c:v>
                </c:pt>
                <c:pt idx="939">
                  <c:v>26-06-2024 13:31</c:v>
                </c:pt>
                <c:pt idx="940">
                  <c:v>26-06-2024 13:31</c:v>
                </c:pt>
                <c:pt idx="941">
                  <c:v>26-06-2024 13:32</c:v>
                </c:pt>
                <c:pt idx="942">
                  <c:v>26-06-2024 13:32</c:v>
                </c:pt>
                <c:pt idx="943">
                  <c:v>26-06-2024 13:32</c:v>
                </c:pt>
                <c:pt idx="944">
                  <c:v>26-06-2024 13:32</c:v>
                </c:pt>
                <c:pt idx="945">
                  <c:v>26-06-2024 13:32</c:v>
                </c:pt>
                <c:pt idx="946">
                  <c:v>26-06-2024 13:33</c:v>
                </c:pt>
                <c:pt idx="947">
                  <c:v>26-06-2024 13:33</c:v>
                </c:pt>
                <c:pt idx="948">
                  <c:v>26-06-2024 13:33</c:v>
                </c:pt>
                <c:pt idx="949">
                  <c:v>26-06-2024 13:34</c:v>
                </c:pt>
                <c:pt idx="950">
                  <c:v>26-06-2024 13:34</c:v>
                </c:pt>
                <c:pt idx="951">
                  <c:v>26-06-2024 13:34</c:v>
                </c:pt>
                <c:pt idx="952">
                  <c:v>26-06-2024 13:34</c:v>
                </c:pt>
                <c:pt idx="953">
                  <c:v>26-06-2024 13:34</c:v>
                </c:pt>
                <c:pt idx="954">
                  <c:v>26-06-2024 13:35</c:v>
                </c:pt>
                <c:pt idx="955">
                  <c:v>26-06-2024 13:35</c:v>
                </c:pt>
                <c:pt idx="956">
                  <c:v>26-06-2024 13:35</c:v>
                </c:pt>
                <c:pt idx="957">
                  <c:v>26-06-2024 13:36</c:v>
                </c:pt>
                <c:pt idx="958">
                  <c:v>26-06-2024 13:36</c:v>
                </c:pt>
                <c:pt idx="959">
                  <c:v>26-06-2024 13:36</c:v>
                </c:pt>
                <c:pt idx="960">
                  <c:v>26-06-2024 13:36</c:v>
                </c:pt>
                <c:pt idx="961">
                  <c:v>26-06-2024 13:37</c:v>
                </c:pt>
                <c:pt idx="962">
                  <c:v>26-06-2024 13:37</c:v>
                </c:pt>
                <c:pt idx="963">
                  <c:v>26-06-2024 13:37</c:v>
                </c:pt>
                <c:pt idx="964">
                  <c:v>26-06-2024 13:37</c:v>
                </c:pt>
                <c:pt idx="965">
                  <c:v>26-06-2024 13:37</c:v>
                </c:pt>
                <c:pt idx="966">
                  <c:v>26-06-2024 13:38</c:v>
                </c:pt>
                <c:pt idx="967">
                  <c:v>26-06-2024 13:38</c:v>
                </c:pt>
                <c:pt idx="968">
                  <c:v>26-06-2024 13:38</c:v>
                </c:pt>
                <c:pt idx="969">
                  <c:v>26-06-2024 13:39</c:v>
                </c:pt>
                <c:pt idx="970">
                  <c:v>26-06-2024 13:39</c:v>
                </c:pt>
                <c:pt idx="971">
                  <c:v>26-06-2024 13:39</c:v>
                </c:pt>
                <c:pt idx="972">
                  <c:v>26-06-2024 13:40</c:v>
                </c:pt>
                <c:pt idx="973">
                  <c:v>26-06-2024 13:40</c:v>
                </c:pt>
                <c:pt idx="974">
                  <c:v>26-06-2024 13:40</c:v>
                </c:pt>
                <c:pt idx="975">
                  <c:v>26-06-2024 13:40</c:v>
                </c:pt>
                <c:pt idx="976">
                  <c:v>26-06-2024 13:41</c:v>
                </c:pt>
                <c:pt idx="977">
                  <c:v>26-06-2024 13:41</c:v>
                </c:pt>
                <c:pt idx="978">
                  <c:v>26-06-2024 13:41</c:v>
                </c:pt>
                <c:pt idx="979">
                  <c:v>26-06-2024 13:42</c:v>
                </c:pt>
                <c:pt idx="980">
                  <c:v>26-06-2024 13:42</c:v>
                </c:pt>
                <c:pt idx="981">
                  <c:v>26-06-2024 13:42</c:v>
                </c:pt>
                <c:pt idx="982">
                  <c:v>26-06-2024 13:42</c:v>
                </c:pt>
                <c:pt idx="983">
                  <c:v>26-06-2024 13:42</c:v>
                </c:pt>
                <c:pt idx="984">
                  <c:v>26-06-2024 13:43</c:v>
                </c:pt>
                <c:pt idx="985">
                  <c:v>26-06-2024 13:43</c:v>
                </c:pt>
                <c:pt idx="986">
                  <c:v>26-06-2024 13:43</c:v>
                </c:pt>
                <c:pt idx="987">
                  <c:v>26-06-2024 13:43</c:v>
                </c:pt>
                <c:pt idx="988">
                  <c:v>26-06-2024 13:44</c:v>
                </c:pt>
                <c:pt idx="989">
                  <c:v>26-06-2024 13:44</c:v>
                </c:pt>
                <c:pt idx="990">
                  <c:v>26-06-2024 13:44</c:v>
                </c:pt>
                <c:pt idx="991">
                  <c:v>26-06-2024 13:45</c:v>
                </c:pt>
                <c:pt idx="992">
                  <c:v>26-06-2024 13:45</c:v>
                </c:pt>
                <c:pt idx="993">
                  <c:v>26-06-2024 13:45</c:v>
                </c:pt>
                <c:pt idx="994">
                  <c:v>26-06-2024 13:45</c:v>
                </c:pt>
                <c:pt idx="995">
                  <c:v>26-06-2024 13:46</c:v>
                </c:pt>
                <c:pt idx="996">
                  <c:v>26-06-2024 13:46</c:v>
                </c:pt>
                <c:pt idx="997">
                  <c:v>26-06-2024 13:46</c:v>
                </c:pt>
                <c:pt idx="998">
                  <c:v>26-06-2024 13:46</c:v>
                </c:pt>
                <c:pt idx="999">
                  <c:v>26-06-2024 13:47</c:v>
                </c:pt>
                <c:pt idx="1000">
                  <c:v>26-06-2024 13:47</c:v>
                </c:pt>
                <c:pt idx="1001">
                  <c:v>26-06-2024 13:47</c:v>
                </c:pt>
                <c:pt idx="1002">
                  <c:v>26-06-2024 13:48</c:v>
                </c:pt>
                <c:pt idx="1003">
                  <c:v>26-06-2024 13:48</c:v>
                </c:pt>
                <c:pt idx="1004">
                  <c:v>26-06-2024 13:48</c:v>
                </c:pt>
                <c:pt idx="1005">
                  <c:v>26-06-2024 13:48</c:v>
                </c:pt>
                <c:pt idx="1006">
                  <c:v>26-06-2024 13:48</c:v>
                </c:pt>
                <c:pt idx="1007">
                  <c:v>26-06-2024 13:49</c:v>
                </c:pt>
                <c:pt idx="1008">
                  <c:v>26-06-2024 13:49</c:v>
                </c:pt>
                <c:pt idx="1009">
                  <c:v>26-06-2024 13:49</c:v>
                </c:pt>
                <c:pt idx="1010">
                  <c:v>26-06-2024 13:49</c:v>
                </c:pt>
                <c:pt idx="1011">
                  <c:v>26-06-2024 13:50</c:v>
                </c:pt>
                <c:pt idx="1012">
                  <c:v>26-06-2024 13:50</c:v>
                </c:pt>
                <c:pt idx="1013">
                  <c:v>26-06-2024 13:51</c:v>
                </c:pt>
                <c:pt idx="1014">
                  <c:v>26-06-2024 13:51</c:v>
                </c:pt>
                <c:pt idx="1015">
                  <c:v>26-06-2024 13:51</c:v>
                </c:pt>
                <c:pt idx="1016">
                  <c:v>26-06-2024 13:51</c:v>
                </c:pt>
                <c:pt idx="1017">
                  <c:v>26-06-2024 13:52</c:v>
                </c:pt>
                <c:pt idx="1018">
                  <c:v>26-06-2024 13:52</c:v>
                </c:pt>
                <c:pt idx="1019">
                  <c:v>26-06-2024 13:52</c:v>
                </c:pt>
                <c:pt idx="1020">
                  <c:v>26-06-2024 13:53</c:v>
                </c:pt>
                <c:pt idx="1021">
                  <c:v>26-06-2024 13:53</c:v>
                </c:pt>
                <c:pt idx="1022">
                  <c:v>26-06-2024 13:53</c:v>
                </c:pt>
                <c:pt idx="1023">
                  <c:v>26-06-2024 13:53</c:v>
                </c:pt>
                <c:pt idx="1024">
                  <c:v>26-06-2024 13:54</c:v>
                </c:pt>
                <c:pt idx="1025">
                  <c:v>26-06-2024 13:54</c:v>
                </c:pt>
                <c:pt idx="1026">
                  <c:v>26-06-2024 13:54</c:v>
                </c:pt>
                <c:pt idx="1027">
                  <c:v>26-06-2024 13:54</c:v>
                </c:pt>
                <c:pt idx="1028">
                  <c:v>26-06-2024 13:54</c:v>
                </c:pt>
                <c:pt idx="1029">
                  <c:v>26-06-2024 13:55</c:v>
                </c:pt>
                <c:pt idx="1030">
                  <c:v>26-06-2024 13:55</c:v>
                </c:pt>
                <c:pt idx="1031">
                  <c:v>26-06-2024 13:55</c:v>
                </c:pt>
                <c:pt idx="1032">
                  <c:v>26-06-2024 13:56</c:v>
                </c:pt>
                <c:pt idx="1033">
                  <c:v>26-06-2024 13:56</c:v>
                </c:pt>
                <c:pt idx="1034">
                  <c:v>26-06-2024 13:56</c:v>
                </c:pt>
                <c:pt idx="1035">
                  <c:v>26-06-2024 13:56</c:v>
                </c:pt>
                <c:pt idx="1036">
                  <c:v>26-06-2024 13:57</c:v>
                </c:pt>
                <c:pt idx="1037">
                  <c:v>26-06-2024 13:57</c:v>
                </c:pt>
                <c:pt idx="1038">
                  <c:v>26-06-2024 13:57</c:v>
                </c:pt>
                <c:pt idx="1039">
                  <c:v>26-06-2024 13:57</c:v>
                </c:pt>
                <c:pt idx="1040">
                  <c:v>26-06-2024 13:58</c:v>
                </c:pt>
                <c:pt idx="1041">
                  <c:v>26-06-2024 13:58</c:v>
                </c:pt>
                <c:pt idx="1042">
                  <c:v>26-06-2024 13:58</c:v>
                </c:pt>
                <c:pt idx="1043">
                  <c:v>26-06-2024 13:59</c:v>
                </c:pt>
                <c:pt idx="1044">
                  <c:v>26-06-2024 13:59</c:v>
                </c:pt>
                <c:pt idx="1045">
                  <c:v>26-06-2024 13:59</c:v>
                </c:pt>
                <c:pt idx="1046">
                  <c:v>26-06-2024 14:00</c:v>
                </c:pt>
                <c:pt idx="1047">
                  <c:v>26-06-2024 14:00</c:v>
                </c:pt>
                <c:pt idx="1048">
                  <c:v>26-06-2024 14:00</c:v>
                </c:pt>
                <c:pt idx="1049">
                  <c:v>26-06-2024 14:01</c:v>
                </c:pt>
                <c:pt idx="1050">
                  <c:v>26-06-2024 14:01</c:v>
                </c:pt>
                <c:pt idx="1051">
                  <c:v>26-06-2024 14:01</c:v>
                </c:pt>
                <c:pt idx="1052">
                  <c:v>26-06-2024 14:01</c:v>
                </c:pt>
                <c:pt idx="1053">
                  <c:v>26-06-2024 14:02</c:v>
                </c:pt>
                <c:pt idx="1054">
                  <c:v>26-06-2024 14:02</c:v>
                </c:pt>
                <c:pt idx="1055">
                  <c:v>26-06-2024 14:02</c:v>
                </c:pt>
                <c:pt idx="1056">
                  <c:v>26-06-2024 14:02</c:v>
                </c:pt>
                <c:pt idx="1057">
                  <c:v>26-06-2024 14:02</c:v>
                </c:pt>
                <c:pt idx="1058">
                  <c:v>26-06-2024 14:03</c:v>
                </c:pt>
                <c:pt idx="1059">
                  <c:v>26-06-2024 14:03</c:v>
                </c:pt>
                <c:pt idx="1060">
                  <c:v>26-06-2024 14:03</c:v>
                </c:pt>
                <c:pt idx="1061">
                  <c:v>26-06-2024 14:04</c:v>
                </c:pt>
                <c:pt idx="1062">
                  <c:v>26-06-2024 14:04</c:v>
                </c:pt>
                <c:pt idx="1063">
                  <c:v>26-06-2024 14:04</c:v>
                </c:pt>
                <c:pt idx="1064">
                  <c:v>26-06-2024 14:04</c:v>
                </c:pt>
                <c:pt idx="1065">
                  <c:v>26-06-2024 14:05</c:v>
                </c:pt>
                <c:pt idx="1066">
                  <c:v>26-06-2024 14:05</c:v>
                </c:pt>
                <c:pt idx="1067">
                  <c:v>26-06-2024 14:05</c:v>
                </c:pt>
                <c:pt idx="1068">
                  <c:v>26-06-2024 14:05</c:v>
                </c:pt>
                <c:pt idx="1069">
                  <c:v>26-06-2024 14:05</c:v>
                </c:pt>
                <c:pt idx="1070">
                  <c:v>26-06-2024 15:22</c:v>
                </c:pt>
                <c:pt idx="1071">
                  <c:v>26-06-2024 15:23</c:v>
                </c:pt>
                <c:pt idx="1072">
                  <c:v>26-06-2024 15:23</c:v>
                </c:pt>
                <c:pt idx="1073">
                  <c:v>26-06-2024 15:23</c:v>
                </c:pt>
                <c:pt idx="1074">
                  <c:v>26-06-2024 15:23</c:v>
                </c:pt>
                <c:pt idx="1075">
                  <c:v>26-06-2024 15:24</c:v>
                </c:pt>
                <c:pt idx="1076">
                  <c:v>26-06-2024 15:24</c:v>
                </c:pt>
                <c:pt idx="1077">
                  <c:v>26-06-2024 15:24</c:v>
                </c:pt>
                <c:pt idx="1078">
                  <c:v>26-06-2024 15:24</c:v>
                </c:pt>
                <c:pt idx="1079">
                  <c:v>26-06-2024 15:25</c:v>
                </c:pt>
                <c:pt idx="1080">
                  <c:v>26-06-2024 15:29</c:v>
                </c:pt>
                <c:pt idx="1081">
                  <c:v>26-06-2024 15:30</c:v>
                </c:pt>
                <c:pt idx="1082">
                  <c:v>26-06-2024 15:30</c:v>
                </c:pt>
                <c:pt idx="1083">
                  <c:v>26-06-2024 15:30</c:v>
                </c:pt>
                <c:pt idx="1084">
                  <c:v>26-06-2024 15:31</c:v>
                </c:pt>
                <c:pt idx="1085">
                  <c:v>26-06-2024 15:31</c:v>
                </c:pt>
                <c:pt idx="1086">
                  <c:v>26-06-2024 15:31</c:v>
                </c:pt>
                <c:pt idx="1087">
                  <c:v>26-06-2024 15:31</c:v>
                </c:pt>
                <c:pt idx="1088">
                  <c:v>26-06-2024 15:31</c:v>
                </c:pt>
                <c:pt idx="1089">
                  <c:v>26-06-2024 15:32</c:v>
                </c:pt>
                <c:pt idx="1090">
                  <c:v>26-06-2024 15:32</c:v>
                </c:pt>
                <c:pt idx="1091">
                  <c:v>26-06-2024 15:32</c:v>
                </c:pt>
                <c:pt idx="1092">
                  <c:v>26-06-2024 15:32</c:v>
                </c:pt>
                <c:pt idx="1093">
                  <c:v>26-06-2024 15:33</c:v>
                </c:pt>
                <c:pt idx="1094">
                  <c:v>26-06-2024 15:33</c:v>
                </c:pt>
                <c:pt idx="1095">
                  <c:v>26-06-2024 15:33</c:v>
                </c:pt>
                <c:pt idx="1096">
                  <c:v>26-06-2024 15:34</c:v>
                </c:pt>
                <c:pt idx="1097">
                  <c:v>26-06-2024 15:34</c:v>
                </c:pt>
                <c:pt idx="1098">
                  <c:v>26-06-2024 15:34</c:v>
                </c:pt>
                <c:pt idx="1099">
                  <c:v>26-06-2024 15:34</c:v>
                </c:pt>
                <c:pt idx="1100">
                  <c:v>26-06-2024 15:34</c:v>
                </c:pt>
                <c:pt idx="1101">
                  <c:v>26-06-2024 15:35</c:v>
                </c:pt>
                <c:pt idx="1102">
                  <c:v>26-06-2024 15:35</c:v>
                </c:pt>
                <c:pt idx="1103">
                  <c:v>26-06-2024 15:35</c:v>
                </c:pt>
                <c:pt idx="1104">
                  <c:v>26-06-2024 15:35</c:v>
                </c:pt>
                <c:pt idx="1105">
                  <c:v>26-06-2024 15:36</c:v>
                </c:pt>
                <c:pt idx="1106">
                  <c:v>26-06-2024 15:36</c:v>
                </c:pt>
                <c:pt idx="1107">
                  <c:v>26-06-2024 15:36</c:v>
                </c:pt>
                <c:pt idx="1108">
                  <c:v>26-06-2024 15:37</c:v>
                </c:pt>
                <c:pt idx="1109">
                  <c:v>26-06-2024 15:37</c:v>
                </c:pt>
                <c:pt idx="1110">
                  <c:v>26-06-2024 15:37</c:v>
                </c:pt>
                <c:pt idx="1111">
                  <c:v>26-06-2024 15:37</c:v>
                </c:pt>
                <c:pt idx="1112">
                  <c:v>26-06-2024 15:37</c:v>
                </c:pt>
                <c:pt idx="1113">
                  <c:v>26-06-2024 15:38</c:v>
                </c:pt>
                <c:pt idx="1114">
                  <c:v>26-06-2024 15:38</c:v>
                </c:pt>
                <c:pt idx="1115">
                  <c:v>26-06-2024 15:38</c:v>
                </c:pt>
                <c:pt idx="1116">
                  <c:v>26-06-2024 15:39</c:v>
                </c:pt>
                <c:pt idx="1117">
                  <c:v>26-06-2024 15:39</c:v>
                </c:pt>
                <c:pt idx="1118">
                  <c:v>26-06-2024 15:39</c:v>
                </c:pt>
                <c:pt idx="1119">
                  <c:v>26-06-2024 15:39</c:v>
                </c:pt>
                <c:pt idx="1120">
                  <c:v>26-06-2024 15:39</c:v>
                </c:pt>
                <c:pt idx="1121">
                  <c:v>26-06-2024 15:40</c:v>
                </c:pt>
                <c:pt idx="1122">
                  <c:v>26-06-2024 15:40</c:v>
                </c:pt>
                <c:pt idx="1123">
                  <c:v>26-06-2024 15:40</c:v>
                </c:pt>
                <c:pt idx="1124">
                  <c:v>26-06-2024 15:40</c:v>
                </c:pt>
                <c:pt idx="1125">
                  <c:v>26-06-2024 15:41</c:v>
                </c:pt>
                <c:pt idx="1126">
                  <c:v>26-06-2024 15:41</c:v>
                </c:pt>
                <c:pt idx="1127">
                  <c:v>26-06-2024 15:41</c:v>
                </c:pt>
                <c:pt idx="1128">
                  <c:v>26-06-2024 15:42</c:v>
                </c:pt>
                <c:pt idx="1129">
                  <c:v>26-06-2024 15:42</c:v>
                </c:pt>
                <c:pt idx="1130">
                  <c:v>26-06-2024 15:42</c:v>
                </c:pt>
                <c:pt idx="1131">
                  <c:v>26-06-2024 15:42</c:v>
                </c:pt>
                <c:pt idx="1132">
                  <c:v>26-06-2024 15:42</c:v>
                </c:pt>
                <c:pt idx="1133">
                  <c:v>26-06-2024 15:43</c:v>
                </c:pt>
                <c:pt idx="1134">
                  <c:v>26-06-2024 15:43</c:v>
                </c:pt>
                <c:pt idx="1135">
                  <c:v>26-06-2024 15:43</c:v>
                </c:pt>
                <c:pt idx="1136">
                  <c:v>26-06-2024 15:43</c:v>
                </c:pt>
                <c:pt idx="1137">
                  <c:v>26-06-2024 15:44</c:v>
                </c:pt>
                <c:pt idx="1138">
                  <c:v>26-06-2024 15:44</c:v>
                </c:pt>
                <c:pt idx="1139">
                  <c:v>26-06-2024 15:44</c:v>
                </c:pt>
                <c:pt idx="1140">
                  <c:v>26-06-2024 15:45</c:v>
                </c:pt>
                <c:pt idx="1141">
                  <c:v>26-06-2024 15:45</c:v>
                </c:pt>
                <c:pt idx="1142">
                  <c:v>26-06-2024 15:45</c:v>
                </c:pt>
                <c:pt idx="1143">
                  <c:v>26-06-2024 15:45</c:v>
                </c:pt>
                <c:pt idx="1144">
                  <c:v>26-06-2024 15:45</c:v>
                </c:pt>
                <c:pt idx="1145">
                  <c:v>26-06-2024 15:46</c:v>
                </c:pt>
                <c:pt idx="1146">
                  <c:v>26-06-2024 15:46</c:v>
                </c:pt>
                <c:pt idx="1147">
                  <c:v>26-06-2024 15:46</c:v>
                </c:pt>
                <c:pt idx="1148">
                  <c:v>26-06-2024 15:46</c:v>
                </c:pt>
                <c:pt idx="1149">
                  <c:v>26-06-2024 15:47</c:v>
                </c:pt>
                <c:pt idx="1150">
                  <c:v>26-06-2024 15:47</c:v>
                </c:pt>
                <c:pt idx="1151">
                  <c:v>26-06-2024 15:47</c:v>
                </c:pt>
                <c:pt idx="1152">
                  <c:v>26-06-2024 15:48</c:v>
                </c:pt>
                <c:pt idx="1153">
                  <c:v>26-06-2024 15:48</c:v>
                </c:pt>
                <c:pt idx="1154">
                  <c:v>26-06-2024 15:48</c:v>
                </c:pt>
                <c:pt idx="1155">
                  <c:v>26-06-2024 15:48</c:v>
                </c:pt>
                <c:pt idx="1156">
                  <c:v>26-06-2024 15:48</c:v>
                </c:pt>
                <c:pt idx="1157">
                  <c:v>26-06-2024 15:49</c:v>
                </c:pt>
                <c:pt idx="1158">
                  <c:v>26-06-2024 15:49</c:v>
                </c:pt>
                <c:pt idx="1159">
                  <c:v>26-06-2024 15:50</c:v>
                </c:pt>
                <c:pt idx="1160">
                  <c:v>26-06-2024 15:50</c:v>
                </c:pt>
                <c:pt idx="1161">
                  <c:v>26-06-2024 15:50</c:v>
                </c:pt>
                <c:pt idx="1162">
                  <c:v>26-06-2024 15:50</c:v>
                </c:pt>
                <c:pt idx="1163">
                  <c:v>26-06-2024 15:51</c:v>
                </c:pt>
                <c:pt idx="1164">
                  <c:v>26-06-2024 15:51</c:v>
                </c:pt>
                <c:pt idx="1165">
                  <c:v>26-06-2024 15:51</c:v>
                </c:pt>
                <c:pt idx="1166">
                  <c:v>26-06-2024 15:51</c:v>
                </c:pt>
                <c:pt idx="1167">
                  <c:v>26-06-2024 15:51</c:v>
                </c:pt>
                <c:pt idx="1168">
                  <c:v>26-06-2024 15:52</c:v>
                </c:pt>
                <c:pt idx="1169">
                  <c:v>26-06-2024 15:52</c:v>
                </c:pt>
                <c:pt idx="1170">
                  <c:v>26-06-2024 15:52</c:v>
                </c:pt>
                <c:pt idx="1171">
                  <c:v>26-06-2024 15:53</c:v>
                </c:pt>
                <c:pt idx="1172">
                  <c:v>26-06-2024 15:53</c:v>
                </c:pt>
                <c:pt idx="1173">
                  <c:v>26-06-2024 15:53</c:v>
                </c:pt>
                <c:pt idx="1174">
                  <c:v>26-06-2024 15:53</c:v>
                </c:pt>
                <c:pt idx="1175">
                  <c:v>26-06-2024 15:54</c:v>
                </c:pt>
                <c:pt idx="1176">
                  <c:v>26-06-2024 15:54</c:v>
                </c:pt>
                <c:pt idx="1177">
                  <c:v>26-06-2024 15:54</c:v>
                </c:pt>
                <c:pt idx="1178">
                  <c:v>26-06-2024 15:54</c:v>
                </c:pt>
                <c:pt idx="1179">
                  <c:v>26-06-2024 15:54</c:v>
                </c:pt>
                <c:pt idx="1180">
                  <c:v>26-06-2024 15:55</c:v>
                </c:pt>
                <c:pt idx="1181">
                  <c:v>26-06-2024 15:55</c:v>
                </c:pt>
                <c:pt idx="1182">
                  <c:v>26-06-2024 15:55</c:v>
                </c:pt>
                <c:pt idx="1183">
                  <c:v>26-06-2024 15:56</c:v>
                </c:pt>
                <c:pt idx="1184">
                  <c:v>26-06-2024 15:56</c:v>
                </c:pt>
                <c:pt idx="1185">
                  <c:v>26-06-2024 15:56</c:v>
                </c:pt>
                <c:pt idx="1186">
                  <c:v>26-06-2024 15:56</c:v>
                </c:pt>
                <c:pt idx="1187">
                  <c:v>26-06-2024 15:57</c:v>
                </c:pt>
                <c:pt idx="1188">
                  <c:v>26-06-2024 15:57</c:v>
                </c:pt>
                <c:pt idx="1189">
                  <c:v>26-06-2024 15:57</c:v>
                </c:pt>
                <c:pt idx="1190">
                  <c:v>26-06-2024 15:57</c:v>
                </c:pt>
                <c:pt idx="1191">
                  <c:v>26-06-2024 15:57</c:v>
                </c:pt>
                <c:pt idx="1192">
                  <c:v>26-06-2024 15:58</c:v>
                </c:pt>
                <c:pt idx="1193">
                  <c:v>26-06-2024 15:58</c:v>
                </c:pt>
                <c:pt idx="1194">
                  <c:v>26-06-2024 15:58</c:v>
                </c:pt>
                <c:pt idx="1195">
                  <c:v>26-06-2024 15:59</c:v>
                </c:pt>
                <c:pt idx="1196">
                  <c:v>26-06-2024 15:59</c:v>
                </c:pt>
                <c:pt idx="1197">
                  <c:v>26-06-2024 15:59</c:v>
                </c:pt>
                <c:pt idx="1198">
                  <c:v>26-06-2024 15:59</c:v>
                </c:pt>
                <c:pt idx="1199">
                  <c:v>26-06-2024 16:00</c:v>
                </c:pt>
                <c:pt idx="1200">
                  <c:v>26-06-2024 16:00</c:v>
                </c:pt>
                <c:pt idx="1201">
                  <c:v>26-06-2024 16:01</c:v>
                </c:pt>
                <c:pt idx="1202">
                  <c:v>26-06-2024 16:01</c:v>
                </c:pt>
                <c:pt idx="1203">
                  <c:v>26-06-2024 16:04</c:v>
                </c:pt>
                <c:pt idx="1204">
                  <c:v>26-06-2024 16:04</c:v>
                </c:pt>
                <c:pt idx="1205">
                  <c:v>26-06-2024 16:04</c:v>
                </c:pt>
                <c:pt idx="1206">
                  <c:v>26-06-2024 16:05</c:v>
                </c:pt>
                <c:pt idx="1207">
                  <c:v>26-06-2024 16:05</c:v>
                </c:pt>
                <c:pt idx="1208">
                  <c:v>26-06-2024 16:05</c:v>
                </c:pt>
                <c:pt idx="1209">
                  <c:v>26-06-2024 16:05</c:v>
                </c:pt>
                <c:pt idx="1210">
                  <c:v>26-06-2024 16:05</c:v>
                </c:pt>
                <c:pt idx="1211">
                  <c:v>26-06-2024 16:06</c:v>
                </c:pt>
                <c:pt idx="1212">
                  <c:v>26-06-2024 16:06</c:v>
                </c:pt>
                <c:pt idx="1213">
                  <c:v>26-06-2024 16:08</c:v>
                </c:pt>
                <c:pt idx="1214">
                  <c:v>26-06-2024 16:08</c:v>
                </c:pt>
                <c:pt idx="1215">
                  <c:v>26-06-2024 16:08</c:v>
                </c:pt>
                <c:pt idx="1216">
                  <c:v>26-06-2024 16:08</c:v>
                </c:pt>
                <c:pt idx="1217">
                  <c:v>26-06-2024 16:09</c:v>
                </c:pt>
                <c:pt idx="1218">
                  <c:v>26-06-2024 16:09</c:v>
                </c:pt>
                <c:pt idx="1219">
                  <c:v>26-06-2024 16:09</c:v>
                </c:pt>
                <c:pt idx="1220">
                  <c:v>26-06-2024 16:10</c:v>
                </c:pt>
                <c:pt idx="1221">
                  <c:v>26-06-2024 16:10</c:v>
                </c:pt>
                <c:pt idx="1222">
                  <c:v>26-06-2024 16:10</c:v>
                </c:pt>
                <c:pt idx="1223">
                  <c:v>26-06-2024 16:11</c:v>
                </c:pt>
                <c:pt idx="1224">
                  <c:v>26-06-2024 16:11</c:v>
                </c:pt>
                <c:pt idx="1225">
                  <c:v>26-06-2024 16:11</c:v>
                </c:pt>
                <c:pt idx="1226">
                  <c:v>26-06-2024 16:11</c:v>
                </c:pt>
                <c:pt idx="1227">
                  <c:v>26-06-2024 16:11</c:v>
                </c:pt>
                <c:pt idx="1228">
                  <c:v>26-06-2024 16:12</c:v>
                </c:pt>
                <c:pt idx="1229">
                  <c:v>26-06-2024 16:12</c:v>
                </c:pt>
                <c:pt idx="1230">
                  <c:v>26-06-2024 16:12</c:v>
                </c:pt>
                <c:pt idx="1231">
                  <c:v>26-06-2024 16:13</c:v>
                </c:pt>
                <c:pt idx="1232">
                  <c:v>26-06-2024 16:13</c:v>
                </c:pt>
                <c:pt idx="1233">
                  <c:v>26-06-2024 16:13</c:v>
                </c:pt>
                <c:pt idx="1234">
                  <c:v>26-06-2024 16:13</c:v>
                </c:pt>
                <c:pt idx="1235">
                  <c:v>26-06-2024 16:14</c:v>
                </c:pt>
                <c:pt idx="1236">
                  <c:v>26-06-2024 16:14</c:v>
                </c:pt>
                <c:pt idx="1237">
                  <c:v>26-06-2024 16:14</c:v>
                </c:pt>
                <c:pt idx="1238">
                  <c:v>26-06-2024 16:14</c:v>
                </c:pt>
                <c:pt idx="1239">
                  <c:v>26-06-2024 16:15</c:v>
                </c:pt>
                <c:pt idx="1240">
                  <c:v>26-06-2024 16:15</c:v>
                </c:pt>
                <c:pt idx="1241">
                  <c:v>26-06-2024 16:17</c:v>
                </c:pt>
                <c:pt idx="1242">
                  <c:v>26-06-2024 16:18</c:v>
                </c:pt>
                <c:pt idx="1243">
                  <c:v>26-06-2024 16:18</c:v>
                </c:pt>
                <c:pt idx="1244">
                  <c:v>26-06-2024 16:18</c:v>
                </c:pt>
                <c:pt idx="1245">
                  <c:v>26-06-2024 16:18</c:v>
                </c:pt>
                <c:pt idx="1246">
                  <c:v>26-06-2024 16:19</c:v>
                </c:pt>
                <c:pt idx="1247">
                  <c:v>26-06-2024 16:19</c:v>
                </c:pt>
                <c:pt idx="1248">
                  <c:v>26-06-2024 16:19</c:v>
                </c:pt>
                <c:pt idx="1249">
                  <c:v>26-06-2024 16:19</c:v>
                </c:pt>
                <c:pt idx="1250">
                  <c:v>26-06-2024 16:20</c:v>
                </c:pt>
                <c:pt idx="1251">
                  <c:v>26-06-2024 16:20</c:v>
                </c:pt>
                <c:pt idx="1252">
                  <c:v>26-06-2024 16:20</c:v>
                </c:pt>
                <c:pt idx="1253">
                  <c:v>26-06-2024 16:21</c:v>
                </c:pt>
                <c:pt idx="1254">
                  <c:v>26-06-2024 16:21</c:v>
                </c:pt>
                <c:pt idx="1255">
                  <c:v>26-06-2024 16:21</c:v>
                </c:pt>
                <c:pt idx="1256">
                  <c:v>26-06-2024 16:21</c:v>
                </c:pt>
                <c:pt idx="1257">
                  <c:v>26-06-2024 16:22</c:v>
                </c:pt>
                <c:pt idx="1258">
                  <c:v>26-06-2024 16:22</c:v>
                </c:pt>
                <c:pt idx="1259">
                  <c:v>26-06-2024 16:22</c:v>
                </c:pt>
                <c:pt idx="1260">
                  <c:v>26-06-2024 16:22</c:v>
                </c:pt>
                <c:pt idx="1261">
                  <c:v>26-06-2024 16:24</c:v>
                </c:pt>
                <c:pt idx="1262">
                  <c:v>26-06-2024 16:24</c:v>
                </c:pt>
                <c:pt idx="1263">
                  <c:v>26-06-2024 16:25</c:v>
                </c:pt>
                <c:pt idx="1264">
                  <c:v>26-06-2024 16:25</c:v>
                </c:pt>
                <c:pt idx="1265">
                  <c:v>26-06-2024 16:25</c:v>
                </c:pt>
                <c:pt idx="1266">
                  <c:v>26-06-2024 16:25</c:v>
                </c:pt>
                <c:pt idx="1267">
                  <c:v>26-06-2024 16:26</c:v>
                </c:pt>
                <c:pt idx="1268">
                  <c:v>26-06-2024 16:26</c:v>
                </c:pt>
                <c:pt idx="1269">
                  <c:v>26-06-2024 16:26</c:v>
                </c:pt>
                <c:pt idx="1270">
                  <c:v>26-06-2024 16:29</c:v>
                </c:pt>
                <c:pt idx="1271">
                  <c:v>26-06-2024 16:29</c:v>
                </c:pt>
                <c:pt idx="1272">
                  <c:v>26-06-2024 16:29</c:v>
                </c:pt>
                <c:pt idx="1273">
                  <c:v>26-06-2024 16:29</c:v>
                </c:pt>
                <c:pt idx="1274">
                  <c:v>26-06-2024 16:30</c:v>
                </c:pt>
                <c:pt idx="1275">
                  <c:v>26-06-2024 16:30</c:v>
                </c:pt>
                <c:pt idx="1276">
                  <c:v>26-06-2024 16:30</c:v>
                </c:pt>
                <c:pt idx="1277">
                  <c:v>26-06-2024 16:30</c:v>
                </c:pt>
                <c:pt idx="1278">
                  <c:v>26-06-2024 16:30</c:v>
                </c:pt>
                <c:pt idx="1279">
                  <c:v>26-06-2024 16:33</c:v>
                </c:pt>
                <c:pt idx="1280">
                  <c:v>26-06-2024 16:34</c:v>
                </c:pt>
                <c:pt idx="1281">
                  <c:v>26-06-2024 16:34</c:v>
                </c:pt>
                <c:pt idx="1282">
                  <c:v>26-06-2024 16:34</c:v>
                </c:pt>
                <c:pt idx="1283">
                  <c:v>26-06-2024 16:35</c:v>
                </c:pt>
                <c:pt idx="1284">
                  <c:v>26-06-2024 16:35</c:v>
                </c:pt>
                <c:pt idx="1285">
                  <c:v>26-06-2024 16:35</c:v>
                </c:pt>
                <c:pt idx="1286">
                  <c:v>26-06-2024 16:35</c:v>
                </c:pt>
                <c:pt idx="1287">
                  <c:v>26-06-2024 16:36</c:v>
                </c:pt>
                <c:pt idx="1288">
                  <c:v>26-06-2024 16:36</c:v>
                </c:pt>
                <c:pt idx="1289">
                  <c:v>26-06-2024 16:36</c:v>
                </c:pt>
                <c:pt idx="1290">
                  <c:v>26-06-2024 16:36</c:v>
                </c:pt>
                <c:pt idx="1291">
                  <c:v>26-06-2024 16:37</c:v>
                </c:pt>
                <c:pt idx="1292">
                  <c:v>26-06-2024 16:37</c:v>
                </c:pt>
                <c:pt idx="1293">
                  <c:v>26-06-2024 16:37</c:v>
                </c:pt>
                <c:pt idx="1294">
                  <c:v>26-06-2024 16:37</c:v>
                </c:pt>
                <c:pt idx="1295">
                  <c:v>26-06-2024 16:38</c:v>
                </c:pt>
                <c:pt idx="1296">
                  <c:v>26-06-2024 16:38</c:v>
                </c:pt>
                <c:pt idx="1297">
                  <c:v>26-06-2024 16:39</c:v>
                </c:pt>
                <c:pt idx="1298">
                  <c:v>26-06-2024 16:39</c:v>
                </c:pt>
                <c:pt idx="1299">
                  <c:v>26-06-2024 16:43</c:v>
                </c:pt>
                <c:pt idx="1300">
                  <c:v>26-06-2024 16:43</c:v>
                </c:pt>
                <c:pt idx="1301">
                  <c:v>26-06-2024 16:44</c:v>
                </c:pt>
                <c:pt idx="1302">
                  <c:v>26-06-2024 16:44</c:v>
                </c:pt>
                <c:pt idx="1303">
                  <c:v>26-06-2024 16:44</c:v>
                </c:pt>
                <c:pt idx="1304">
                  <c:v>26-06-2024 16:44</c:v>
                </c:pt>
                <c:pt idx="1305">
                  <c:v>26-06-2024 16:44</c:v>
                </c:pt>
                <c:pt idx="1306">
                  <c:v>26-06-2024 16:45</c:v>
                </c:pt>
                <c:pt idx="1307">
                  <c:v>26-06-2024 16:45</c:v>
                </c:pt>
                <c:pt idx="1308">
                  <c:v>26-06-2024 16:45</c:v>
                </c:pt>
                <c:pt idx="1309">
                  <c:v>26-06-2024 16:46</c:v>
                </c:pt>
                <c:pt idx="1310">
                  <c:v>26-06-2024 16:46</c:v>
                </c:pt>
                <c:pt idx="1311">
                  <c:v>26-06-2024 16:46</c:v>
                </c:pt>
                <c:pt idx="1312">
                  <c:v>26-06-2024 16:47</c:v>
                </c:pt>
                <c:pt idx="1313">
                  <c:v>26-06-2024 16:47</c:v>
                </c:pt>
                <c:pt idx="1314">
                  <c:v>26-06-2024 16:47</c:v>
                </c:pt>
                <c:pt idx="1315">
                  <c:v>26-06-2024 16:47</c:v>
                </c:pt>
                <c:pt idx="1316">
                  <c:v>26-06-2024 16:48</c:v>
                </c:pt>
                <c:pt idx="1317">
                  <c:v>26-06-2024 16:48</c:v>
                </c:pt>
                <c:pt idx="1318">
                  <c:v>26-06-2024 16:48</c:v>
                </c:pt>
                <c:pt idx="1319">
                  <c:v>26-06-2024 16:49</c:v>
                </c:pt>
                <c:pt idx="1320">
                  <c:v>26-06-2024 16:49</c:v>
                </c:pt>
                <c:pt idx="1321">
                  <c:v>26-06-2024 16:49</c:v>
                </c:pt>
                <c:pt idx="1322">
                  <c:v>26-06-2024 16:50</c:v>
                </c:pt>
                <c:pt idx="1323">
                  <c:v>26-06-2024 16:50</c:v>
                </c:pt>
                <c:pt idx="1324">
                  <c:v>26-06-2024 16:50</c:v>
                </c:pt>
                <c:pt idx="1325">
                  <c:v>26-06-2024 16:50</c:v>
                </c:pt>
                <c:pt idx="1326">
                  <c:v>26-06-2024 16:51</c:v>
                </c:pt>
                <c:pt idx="1327">
                  <c:v>26-06-2024 16:51</c:v>
                </c:pt>
                <c:pt idx="1328">
                  <c:v>26-06-2024 16:51</c:v>
                </c:pt>
                <c:pt idx="1329">
                  <c:v>26-06-2024 16:51</c:v>
                </c:pt>
                <c:pt idx="1330">
                  <c:v>26-06-2024 16:52</c:v>
                </c:pt>
                <c:pt idx="1331">
                  <c:v>26-06-2024 16:52</c:v>
                </c:pt>
                <c:pt idx="1332">
                  <c:v>26-06-2024 16:52</c:v>
                </c:pt>
                <c:pt idx="1333">
                  <c:v>26-06-2024 16:53</c:v>
                </c:pt>
                <c:pt idx="1334">
                  <c:v>26-06-2024 16:53</c:v>
                </c:pt>
                <c:pt idx="1335">
                  <c:v>26-06-2024 16:53</c:v>
                </c:pt>
                <c:pt idx="1336">
                  <c:v>26-06-2024 16:54</c:v>
                </c:pt>
                <c:pt idx="1337">
                  <c:v>26-06-2024 16:54</c:v>
                </c:pt>
                <c:pt idx="1338">
                  <c:v>26-06-2024 16:54</c:v>
                </c:pt>
                <c:pt idx="1339">
                  <c:v>26-06-2024 16:54</c:v>
                </c:pt>
                <c:pt idx="1340">
                  <c:v>26-06-2024 16:55</c:v>
                </c:pt>
                <c:pt idx="1341">
                  <c:v>26-06-2024 16:55</c:v>
                </c:pt>
                <c:pt idx="1342">
                  <c:v>26-06-2024 16:55</c:v>
                </c:pt>
                <c:pt idx="1343">
                  <c:v>26-06-2024 16:55</c:v>
                </c:pt>
                <c:pt idx="1344">
                  <c:v>26-06-2024 16:55</c:v>
                </c:pt>
                <c:pt idx="1345">
                  <c:v>26-06-2024 16:56</c:v>
                </c:pt>
                <c:pt idx="1346">
                  <c:v>26-06-2024 16:56</c:v>
                </c:pt>
                <c:pt idx="1347">
                  <c:v>26-06-2024 16:56</c:v>
                </c:pt>
                <c:pt idx="1348">
                  <c:v>26-06-2024 16:57</c:v>
                </c:pt>
                <c:pt idx="1349">
                  <c:v>26-06-2024 16:57</c:v>
                </c:pt>
                <c:pt idx="1350">
                  <c:v>26-06-2024 16:57</c:v>
                </c:pt>
                <c:pt idx="1351">
                  <c:v>26-06-2024 16:57</c:v>
                </c:pt>
                <c:pt idx="1352">
                  <c:v>26-06-2024 16:58</c:v>
                </c:pt>
                <c:pt idx="1353">
                  <c:v>26-06-2024 16:58</c:v>
                </c:pt>
                <c:pt idx="1354">
                  <c:v>26-06-2024 16:59</c:v>
                </c:pt>
                <c:pt idx="1355">
                  <c:v>26-06-2024 17:02</c:v>
                </c:pt>
                <c:pt idx="1356">
                  <c:v>26-06-2024 17:02</c:v>
                </c:pt>
                <c:pt idx="1357">
                  <c:v>26-06-2024 17:02</c:v>
                </c:pt>
                <c:pt idx="1358">
                  <c:v>26-06-2024 17:02</c:v>
                </c:pt>
                <c:pt idx="1359">
                  <c:v>26-06-2024 17:03</c:v>
                </c:pt>
                <c:pt idx="1360">
                  <c:v>26-06-2024 17:04</c:v>
                </c:pt>
                <c:pt idx="1361">
                  <c:v>26-06-2024 17:05</c:v>
                </c:pt>
                <c:pt idx="1362">
                  <c:v>26-06-2024 17:05</c:v>
                </c:pt>
                <c:pt idx="1363">
                  <c:v>26-06-2024 17:06</c:v>
                </c:pt>
                <c:pt idx="1364">
                  <c:v>26-06-2024 17:06</c:v>
                </c:pt>
                <c:pt idx="1365">
                  <c:v>26-06-2024 17:06</c:v>
                </c:pt>
                <c:pt idx="1366">
                  <c:v>26-06-2024 17:06</c:v>
                </c:pt>
                <c:pt idx="1367">
                  <c:v>26-06-2024 17:06</c:v>
                </c:pt>
                <c:pt idx="1368">
                  <c:v>26-06-2024 17:07</c:v>
                </c:pt>
                <c:pt idx="1369">
                  <c:v>26-06-2024 17:07</c:v>
                </c:pt>
                <c:pt idx="1370">
                  <c:v>26-06-2024 17:07</c:v>
                </c:pt>
                <c:pt idx="1371">
                  <c:v>26-06-2024 17:08</c:v>
                </c:pt>
                <c:pt idx="1372">
                  <c:v>26-06-2024 17:08</c:v>
                </c:pt>
                <c:pt idx="1373">
                  <c:v>26-06-2024 17:08</c:v>
                </c:pt>
                <c:pt idx="1374">
                  <c:v>26-06-2024 17:08</c:v>
                </c:pt>
                <c:pt idx="1375">
                  <c:v>26-06-2024 17:09</c:v>
                </c:pt>
                <c:pt idx="1376">
                  <c:v>26-06-2024 17:09</c:v>
                </c:pt>
                <c:pt idx="1377">
                  <c:v>26-06-2024 17:09</c:v>
                </c:pt>
                <c:pt idx="1378">
                  <c:v>26-06-2024 17:09</c:v>
                </c:pt>
                <c:pt idx="1379">
                  <c:v>26-06-2024 17:10</c:v>
                </c:pt>
                <c:pt idx="1380">
                  <c:v>26-06-2024 17:11</c:v>
                </c:pt>
                <c:pt idx="1381">
                  <c:v>26-06-2024 17:11</c:v>
                </c:pt>
                <c:pt idx="1382">
                  <c:v>26-06-2024 17:11</c:v>
                </c:pt>
                <c:pt idx="1383">
                  <c:v>26-06-2024 17:12</c:v>
                </c:pt>
                <c:pt idx="1384">
                  <c:v>26-06-2024 17:12</c:v>
                </c:pt>
                <c:pt idx="1385">
                  <c:v>26-06-2024 17:12</c:v>
                </c:pt>
                <c:pt idx="1386">
                  <c:v>26-06-2024 17:12</c:v>
                </c:pt>
                <c:pt idx="1387">
                  <c:v>26-06-2024 17:13</c:v>
                </c:pt>
                <c:pt idx="1388">
                  <c:v>26-06-2024 17:13</c:v>
                </c:pt>
                <c:pt idx="1389">
                  <c:v>26-06-2024 17:13</c:v>
                </c:pt>
                <c:pt idx="1390">
                  <c:v>26-06-2024 17:13</c:v>
                </c:pt>
                <c:pt idx="1391">
                  <c:v>26-06-2024 17:14</c:v>
                </c:pt>
                <c:pt idx="1392">
                  <c:v>26-06-2024 17:14</c:v>
                </c:pt>
                <c:pt idx="1393">
                  <c:v>26-06-2024 17:14</c:v>
                </c:pt>
                <c:pt idx="1394">
                  <c:v>26-06-2024 17:14</c:v>
                </c:pt>
                <c:pt idx="1395">
                  <c:v>26-06-2024 17:15</c:v>
                </c:pt>
                <c:pt idx="1396">
                  <c:v>26-06-2024 17:15</c:v>
                </c:pt>
                <c:pt idx="1397">
                  <c:v>26-06-2024 17:15</c:v>
                </c:pt>
                <c:pt idx="1398">
                  <c:v>26-06-2024 17:15</c:v>
                </c:pt>
                <c:pt idx="1399">
                  <c:v>26-06-2024 17:16</c:v>
                </c:pt>
                <c:pt idx="1400">
                  <c:v>26-06-2024 17:16</c:v>
                </c:pt>
                <c:pt idx="1401">
                  <c:v>26-06-2024 17:16</c:v>
                </c:pt>
                <c:pt idx="1402">
                  <c:v>26-06-2024 17:16</c:v>
                </c:pt>
                <c:pt idx="1403">
                  <c:v>26-06-2024 17:17</c:v>
                </c:pt>
                <c:pt idx="1404">
                  <c:v>26-06-2024 17:17</c:v>
                </c:pt>
                <c:pt idx="1405">
                  <c:v>26-06-2024 17:17</c:v>
                </c:pt>
                <c:pt idx="1406">
                  <c:v>26-06-2024 17:17</c:v>
                </c:pt>
                <c:pt idx="1407">
                  <c:v>26-06-2024 17:21</c:v>
                </c:pt>
                <c:pt idx="1408">
                  <c:v>26-06-2024 17:21</c:v>
                </c:pt>
                <c:pt idx="1409">
                  <c:v>26-06-2024 17:22</c:v>
                </c:pt>
                <c:pt idx="1410">
                  <c:v>26-06-2024 17:22</c:v>
                </c:pt>
                <c:pt idx="1411">
                  <c:v>26-06-2024 17:22</c:v>
                </c:pt>
                <c:pt idx="1412">
                  <c:v>26-06-2024 17:22</c:v>
                </c:pt>
                <c:pt idx="1413">
                  <c:v>26-06-2024 17:23</c:v>
                </c:pt>
                <c:pt idx="1414">
                  <c:v>26-06-2024 17:23</c:v>
                </c:pt>
                <c:pt idx="1415">
                  <c:v>26-06-2024 17:23</c:v>
                </c:pt>
                <c:pt idx="1416">
                  <c:v>26-06-2024 17:23</c:v>
                </c:pt>
                <c:pt idx="1417">
                  <c:v>26-06-2024 17:24</c:v>
                </c:pt>
                <c:pt idx="1418">
                  <c:v>26-06-2024 17:24</c:v>
                </c:pt>
                <c:pt idx="1419">
                  <c:v>26-06-2024 17:24</c:v>
                </c:pt>
                <c:pt idx="1420">
                  <c:v>26-06-2024 17:24</c:v>
                </c:pt>
                <c:pt idx="1421">
                  <c:v>26-06-2024 17:25</c:v>
                </c:pt>
                <c:pt idx="1422">
                  <c:v>26-06-2024 17:25</c:v>
                </c:pt>
                <c:pt idx="1423">
                  <c:v>26-06-2024 17:26</c:v>
                </c:pt>
                <c:pt idx="1424">
                  <c:v>26-06-2024 17:26</c:v>
                </c:pt>
                <c:pt idx="1425">
                  <c:v>26-06-2024 17:26</c:v>
                </c:pt>
                <c:pt idx="1426">
                  <c:v>26-06-2024 17:27</c:v>
                </c:pt>
                <c:pt idx="1427">
                  <c:v>26-06-2024 17:27</c:v>
                </c:pt>
                <c:pt idx="1428">
                  <c:v>26-06-2024 17:27</c:v>
                </c:pt>
                <c:pt idx="1429">
                  <c:v>26-06-2024 17:27</c:v>
                </c:pt>
                <c:pt idx="1430">
                  <c:v>26-06-2024 17:28</c:v>
                </c:pt>
                <c:pt idx="1431">
                  <c:v>26-06-2024 17:28</c:v>
                </c:pt>
                <c:pt idx="1432">
                  <c:v>26-06-2024 17:28</c:v>
                </c:pt>
                <c:pt idx="1433">
                  <c:v>26-06-2024 17:28</c:v>
                </c:pt>
                <c:pt idx="1434">
                  <c:v>26-06-2024 17:29</c:v>
                </c:pt>
                <c:pt idx="1435">
                  <c:v>26-06-2024 17:29</c:v>
                </c:pt>
                <c:pt idx="1436">
                  <c:v>26-06-2024 17:29</c:v>
                </c:pt>
                <c:pt idx="1437">
                  <c:v>26-06-2024 17:29</c:v>
                </c:pt>
                <c:pt idx="1438">
                  <c:v>26-06-2024 17:30</c:v>
                </c:pt>
                <c:pt idx="1439">
                  <c:v>26-06-2024 17:30</c:v>
                </c:pt>
                <c:pt idx="1440">
                  <c:v>26-06-2024 17:30</c:v>
                </c:pt>
                <c:pt idx="1441">
                  <c:v>26-06-2024 17:30</c:v>
                </c:pt>
                <c:pt idx="1442">
                  <c:v>26-06-2024 17:31</c:v>
                </c:pt>
                <c:pt idx="1443">
                  <c:v>26-06-2024 17:31</c:v>
                </c:pt>
                <c:pt idx="1444">
                  <c:v>26-06-2024 17:31</c:v>
                </c:pt>
                <c:pt idx="1445">
                  <c:v>26-06-2024 17:32</c:v>
                </c:pt>
                <c:pt idx="1446">
                  <c:v>26-06-2024 17:33</c:v>
                </c:pt>
                <c:pt idx="1447">
                  <c:v>26-06-2024 17:33</c:v>
                </c:pt>
                <c:pt idx="1448">
                  <c:v>26-06-2024 17:33</c:v>
                </c:pt>
                <c:pt idx="1449">
                  <c:v>26-06-2024 17:33</c:v>
                </c:pt>
                <c:pt idx="1450">
                  <c:v>26-06-2024 17:34</c:v>
                </c:pt>
                <c:pt idx="1451">
                  <c:v>26-06-2024 17:34</c:v>
                </c:pt>
                <c:pt idx="1452">
                  <c:v>26-06-2024 17:34</c:v>
                </c:pt>
                <c:pt idx="1453">
                  <c:v>26-06-2024 17:34</c:v>
                </c:pt>
                <c:pt idx="1454">
                  <c:v>26-06-2024 17:35</c:v>
                </c:pt>
                <c:pt idx="1455">
                  <c:v>26-06-2024 17:35</c:v>
                </c:pt>
                <c:pt idx="1456">
                  <c:v>26-06-2024 17:35</c:v>
                </c:pt>
                <c:pt idx="1457">
                  <c:v>26-06-2024 17:35</c:v>
                </c:pt>
                <c:pt idx="1458">
                  <c:v>26-06-2024 17:36</c:v>
                </c:pt>
                <c:pt idx="1459">
                  <c:v>26-06-2024 17:36</c:v>
                </c:pt>
                <c:pt idx="1460">
                  <c:v>26-06-2024 17:36</c:v>
                </c:pt>
                <c:pt idx="1461">
                  <c:v>26-06-2024 17:36</c:v>
                </c:pt>
                <c:pt idx="1462">
                  <c:v>26-06-2024 17:37</c:v>
                </c:pt>
                <c:pt idx="1463">
                  <c:v>26-06-2024 17:37</c:v>
                </c:pt>
                <c:pt idx="1464">
                  <c:v>26-06-2024 17:37</c:v>
                </c:pt>
                <c:pt idx="1465">
                  <c:v>26-06-2024 17:37</c:v>
                </c:pt>
                <c:pt idx="1466">
                  <c:v>26-06-2024 17:38</c:v>
                </c:pt>
                <c:pt idx="1467">
                  <c:v>26-06-2024 17:38</c:v>
                </c:pt>
                <c:pt idx="1468">
                  <c:v>26-06-2024 17:38</c:v>
                </c:pt>
                <c:pt idx="1469">
                  <c:v>26-06-2024 17:38</c:v>
                </c:pt>
                <c:pt idx="1470">
                  <c:v>26-06-2024 17:39</c:v>
                </c:pt>
                <c:pt idx="1471">
                  <c:v>26-06-2024 17:39</c:v>
                </c:pt>
                <c:pt idx="1472">
                  <c:v>26-06-2024 17:39</c:v>
                </c:pt>
                <c:pt idx="1473">
                  <c:v>26-06-2024 17:39</c:v>
                </c:pt>
                <c:pt idx="1474">
                  <c:v>26-06-2024 17:40</c:v>
                </c:pt>
                <c:pt idx="1475">
                  <c:v>26-06-2024 17:40</c:v>
                </c:pt>
                <c:pt idx="1476">
                  <c:v>26-06-2024 17:40</c:v>
                </c:pt>
                <c:pt idx="1477">
                  <c:v>26-06-2024 17:40</c:v>
                </c:pt>
                <c:pt idx="1478">
                  <c:v>26-06-2024 17:41</c:v>
                </c:pt>
                <c:pt idx="1479">
                  <c:v>26-06-2024 17:41</c:v>
                </c:pt>
                <c:pt idx="1480">
                  <c:v>26-06-2024 17:41</c:v>
                </c:pt>
                <c:pt idx="1481">
                  <c:v>26-06-2024 17:41</c:v>
                </c:pt>
                <c:pt idx="1482">
                  <c:v>26-06-2024 17:42</c:v>
                </c:pt>
                <c:pt idx="1483">
                  <c:v>26-06-2024 17:42</c:v>
                </c:pt>
                <c:pt idx="1484">
                  <c:v>26-06-2024 17:42</c:v>
                </c:pt>
                <c:pt idx="1485">
                  <c:v>26-06-2024 17:42</c:v>
                </c:pt>
                <c:pt idx="1486">
                  <c:v>26-06-2024 17:43</c:v>
                </c:pt>
                <c:pt idx="1487">
                  <c:v>26-06-2024 17:43</c:v>
                </c:pt>
                <c:pt idx="1488">
                  <c:v>26-06-2024 17:43</c:v>
                </c:pt>
                <c:pt idx="1489">
                  <c:v>26-06-2024 17:43</c:v>
                </c:pt>
                <c:pt idx="1490">
                  <c:v>26-06-2024 17:44</c:v>
                </c:pt>
                <c:pt idx="1491">
                  <c:v>26-06-2024 17:44</c:v>
                </c:pt>
                <c:pt idx="1492">
                  <c:v>26-06-2024 17:44</c:v>
                </c:pt>
                <c:pt idx="1493">
                  <c:v>26-06-2024 17:45</c:v>
                </c:pt>
                <c:pt idx="1494">
                  <c:v>26-06-2024 17:45</c:v>
                </c:pt>
                <c:pt idx="1495">
                  <c:v>26-06-2024 17:46</c:v>
                </c:pt>
                <c:pt idx="1496">
                  <c:v>26-06-2024 17:46</c:v>
                </c:pt>
                <c:pt idx="1497">
                  <c:v>26-06-2024 17:46</c:v>
                </c:pt>
                <c:pt idx="1498">
                  <c:v>26-06-2024 17:46</c:v>
                </c:pt>
                <c:pt idx="1499">
                  <c:v>26-06-2024 17:46</c:v>
                </c:pt>
                <c:pt idx="1500">
                  <c:v>26-06-2024 17:47</c:v>
                </c:pt>
                <c:pt idx="1501">
                  <c:v>26-06-2024 17:47</c:v>
                </c:pt>
                <c:pt idx="1502">
                  <c:v>26-06-2024 17:47</c:v>
                </c:pt>
                <c:pt idx="1503">
                  <c:v>26-06-2024 17:48</c:v>
                </c:pt>
                <c:pt idx="1504">
                  <c:v>26-06-2024 17:48</c:v>
                </c:pt>
                <c:pt idx="1505">
                  <c:v>26-06-2024 17:48</c:v>
                </c:pt>
                <c:pt idx="1506">
                  <c:v>26-06-2024 17:49</c:v>
                </c:pt>
                <c:pt idx="1507">
                  <c:v>26-06-2024 17:49</c:v>
                </c:pt>
                <c:pt idx="1508">
                  <c:v>26-06-2024 17:49</c:v>
                </c:pt>
                <c:pt idx="1509">
                  <c:v>26-06-2024 17:49</c:v>
                </c:pt>
                <c:pt idx="1510">
                  <c:v>26-06-2024 17:49</c:v>
                </c:pt>
                <c:pt idx="1511">
                  <c:v>26-06-2024 17:50</c:v>
                </c:pt>
                <c:pt idx="1512">
                  <c:v>26-06-2024 17:50</c:v>
                </c:pt>
                <c:pt idx="1513">
                  <c:v>26-06-2024 17:50</c:v>
                </c:pt>
                <c:pt idx="1514">
                  <c:v>26-06-2024 17:50</c:v>
                </c:pt>
                <c:pt idx="1515">
                  <c:v>26-06-2024 17:51</c:v>
                </c:pt>
                <c:pt idx="1516">
                  <c:v>26-06-2024 17:51</c:v>
                </c:pt>
                <c:pt idx="1517">
                  <c:v>26-06-2024 17:51</c:v>
                </c:pt>
                <c:pt idx="1518">
                  <c:v>26-06-2024 17:51</c:v>
                </c:pt>
                <c:pt idx="1519">
                  <c:v>26-06-2024 17:52</c:v>
                </c:pt>
                <c:pt idx="1520">
                  <c:v>26-06-2024 17:52</c:v>
                </c:pt>
                <c:pt idx="1521">
                  <c:v>26-06-2024 17:52</c:v>
                </c:pt>
                <c:pt idx="1522">
                  <c:v>26-06-2024 17:52</c:v>
                </c:pt>
                <c:pt idx="1523">
                  <c:v>26-06-2024 17:53</c:v>
                </c:pt>
                <c:pt idx="1524">
                  <c:v>26-06-2024 17:53</c:v>
                </c:pt>
                <c:pt idx="1525">
                  <c:v>26-06-2024 17:54</c:v>
                </c:pt>
                <c:pt idx="1526">
                  <c:v>26-06-2024 17:54</c:v>
                </c:pt>
                <c:pt idx="1527">
                  <c:v>26-06-2024 17:54</c:v>
                </c:pt>
                <c:pt idx="1528">
                  <c:v>26-06-2024 17:54</c:v>
                </c:pt>
                <c:pt idx="1529">
                  <c:v>26-06-2024 17:54</c:v>
                </c:pt>
                <c:pt idx="1530">
                  <c:v>26-06-2024 17:55</c:v>
                </c:pt>
                <c:pt idx="1531">
                  <c:v>26-06-2024 17:55</c:v>
                </c:pt>
                <c:pt idx="1532">
                  <c:v>26-06-2024 17:55</c:v>
                </c:pt>
                <c:pt idx="1533">
                  <c:v>26-06-2024 17:55</c:v>
                </c:pt>
                <c:pt idx="1534">
                  <c:v>26-06-2024 17:56</c:v>
                </c:pt>
                <c:pt idx="1535">
                  <c:v>26-06-2024 17:56</c:v>
                </c:pt>
                <c:pt idx="1536">
                  <c:v>26-06-2024 17:56</c:v>
                </c:pt>
                <c:pt idx="1537">
                  <c:v>26-06-2024 17:57</c:v>
                </c:pt>
                <c:pt idx="1538">
                  <c:v>26-06-2024 17:57</c:v>
                </c:pt>
                <c:pt idx="1539">
                  <c:v>26-06-2024 17:57</c:v>
                </c:pt>
                <c:pt idx="1540">
                  <c:v>26-06-2024 17:57</c:v>
                </c:pt>
                <c:pt idx="1541">
                  <c:v>26-06-2024 17:57</c:v>
                </c:pt>
                <c:pt idx="1542">
                  <c:v>26-06-2024 17:58</c:v>
                </c:pt>
                <c:pt idx="1543">
                  <c:v>26-06-2024 17:58</c:v>
                </c:pt>
                <c:pt idx="1544">
                  <c:v>26-06-2024 17:58</c:v>
                </c:pt>
                <c:pt idx="1545">
                  <c:v>26-06-2024 17:58</c:v>
                </c:pt>
                <c:pt idx="1546">
                  <c:v>26-06-2024 17:59</c:v>
                </c:pt>
                <c:pt idx="1547">
                  <c:v>26-06-2024 17:59</c:v>
                </c:pt>
                <c:pt idx="1548">
                  <c:v>26-06-2024 17:59</c:v>
                </c:pt>
                <c:pt idx="1549">
                  <c:v>26-06-2024 18:00</c:v>
                </c:pt>
                <c:pt idx="1550">
                  <c:v>26-06-2024 18:00</c:v>
                </c:pt>
                <c:pt idx="1551">
                  <c:v>26-06-2024 18:00</c:v>
                </c:pt>
                <c:pt idx="1552">
                  <c:v>26-06-2024 18:00</c:v>
                </c:pt>
                <c:pt idx="1553">
                  <c:v>26-06-2024 18:00</c:v>
                </c:pt>
                <c:pt idx="1554">
                  <c:v>26-06-2024 18:01</c:v>
                </c:pt>
                <c:pt idx="1555">
                  <c:v>26-06-2024 18:01</c:v>
                </c:pt>
                <c:pt idx="1556">
                  <c:v>26-06-2024 18:01</c:v>
                </c:pt>
                <c:pt idx="1557">
                  <c:v>26-06-2024 18:04</c:v>
                </c:pt>
                <c:pt idx="1558">
                  <c:v>26-06-2024 18:05</c:v>
                </c:pt>
                <c:pt idx="1559">
                  <c:v>26-06-2024 18:05</c:v>
                </c:pt>
                <c:pt idx="1560">
                  <c:v>26-06-2024 18:05</c:v>
                </c:pt>
                <c:pt idx="1561">
                  <c:v>26-06-2024 18:05</c:v>
                </c:pt>
                <c:pt idx="1562">
                  <c:v>26-06-2024 18:06</c:v>
                </c:pt>
                <c:pt idx="1563">
                  <c:v>26-06-2024 18:06</c:v>
                </c:pt>
                <c:pt idx="1564">
                  <c:v>26-06-2024 18:06</c:v>
                </c:pt>
                <c:pt idx="1565">
                  <c:v>26-06-2024 18:06</c:v>
                </c:pt>
                <c:pt idx="1566">
                  <c:v>26-06-2024 18:07</c:v>
                </c:pt>
                <c:pt idx="1567">
                  <c:v>26-06-2024 18:07</c:v>
                </c:pt>
                <c:pt idx="1568">
                  <c:v>26-06-2024 18:07</c:v>
                </c:pt>
                <c:pt idx="1569">
                  <c:v>26-06-2024 18:08</c:v>
                </c:pt>
                <c:pt idx="1570">
                  <c:v>26-06-2024 18:08</c:v>
                </c:pt>
                <c:pt idx="1571">
                  <c:v>26-06-2024 18:08</c:v>
                </c:pt>
                <c:pt idx="1572">
                  <c:v>26-06-2024 18:08</c:v>
                </c:pt>
                <c:pt idx="1573">
                  <c:v>26-06-2024 18:08</c:v>
                </c:pt>
                <c:pt idx="1574">
                  <c:v>26-06-2024 18:09</c:v>
                </c:pt>
                <c:pt idx="1575">
                  <c:v>26-06-2024 18:09</c:v>
                </c:pt>
                <c:pt idx="1576">
                  <c:v>26-06-2024 18:09</c:v>
                </c:pt>
                <c:pt idx="1577">
                  <c:v>26-06-2024 18:09</c:v>
                </c:pt>
                <c:pt idx="1578">
                  <c:v>26-06-2024 18:10</c:v>
                </c:pt>
                <c:pt idx="1579">
                  <c:v>26-06-2024 18:10</c:v>
                </c:pt>
                <c:pt idx="1580">
                  <c:v>26-06-2024 18:10</c:v>
                </c:pt>
                <c:pt idx="1581">
                  <c:v>26-06-2024 18:11</c:v>
                </c:pt>
                <c:pt idx="1582">
                  <c:v>26-06-2024 18:11</c:v>
                </c:pt>
                <c:pt idx="1583">
                  <c:v>26-06-2024 18:11</c:v>
                </c:pt>
                <c:pt idx="1584">
                  <c:v>26-06-2024 18:11</c:v>
                </c:pt>
                <c:pt idx="1585">
                  <c:v>26-06-2024 18:11</c:v>
                </c:pt>
                <c:pt idx="1586">
                  <c:v>26-06-2024 18:12</c:v>
                </c:pt>
                <c:pt idx="1587">
                  <c:v>26-06-2024 18:12</c:v>
                </c:pt>
                <c:pt idx="1588">
                  <c:v>26-06-2024 18:12</c:v>
                </c:pt>
                <c:pt idx="1589">
                  <c:v>26-06-2024 18:13</c:v>
                </c:pt>
                <c:pt idx="1590">
                  <c:v>26-06-2024 18:13</c:v>
                </c:pt>
                <c:pt idx="1591">
                  <c:v>26-06-2024 18:13</c:v>
                </c:pt>
                <c:pt idx="1592">
                  <c:v>26-06-2024 18:13</c:v>
                </c:pt>
                <c:pt idx="1593">
                  <c:v>26-06-2024 18:14</c:v>
                </c:pt>
                <c:pt idx="1594">
                  <c:v>26-06-2024 18:14</c:v>
                </c:pt>
                <c:pt idx="1595">
                  <c:v>26-06-2024 18:14</c:v>
                </c:pt>
                <c:pt idx="1596">
                  <c:v>26-06-2024 18:14</c:v>
                </c:pt>
                <c:pt idx="1597">
                  <c:v>26-06-2024 18:14</c:v>
                </c:pt>
                <c:pt idx="1598">
                  <c:v>26-06-2024 18:15</c:v>
                </c:pt>
                <c:pt idx="1599">
                  <c:v>26-06-2024 18:15</c:v>
                </c:pt>
                <c:pt idx="1600">
                  <c:v>26-06-2024 18:16</c:v>
                </c:pt>
                <c:pt idx="1601">
                  <c:v>26-06-2024 18:16</c:v>
                </c:pt>
                <c:pt idx="1602">
                  <c:v>26-06-2024 18:16</c:v>
                </c:pt>
                <c:pt idx="1603">
                  <c:v>26-06-2024 18:16</c:v>
                </c:pt>
                <c:pt idx="1604">
                  <c:v>26-06-2024 18:16</c:v>
                </c:pt>
                <c:pt idx="1605">
                  <c:v>26-06-2024 18:17</c:v>
                </c:pt>
                <c:pt idx="1606">
                  <c:v>26-06-2024 18:17</c:v>
                </c:pt>
                <c:pt idx="1607">
                  <c:v>26-06-2024 18:17</c:v>
                </c:pt>
                <c:pt idx="1608">
                  <c:v>26-06-2024 18:18</c:v>
                </c:pt>
                <c:pt idx="1609">
                  <c:v>26-06-2024 18:18</c:v>
                </c:pt>
                <c:pt idx="1610">
                  <c:v>26-06-2024 18:18</c:v>
                </c:pt>
                <c:pt idx="1611">
                  <c:v>26-06-2024 18:19</c:v>
                </c:pt>
                <c:pt idx="1612">
                  <c:v>26-06-2024 18:19</c:v>
                </c:pt>
                <c:pt idx="1613">
                  <c:v>26-06-2024 18:19</c:v>
                </c:pt>
                <c:pt idx="1614">
                  <c:v>26-06-2024 18:19</c:v>
                </c:pt>
                <c:pt idx="1615">
                  <c:v>26-06-2024 18:19</c:v>
                </c:pt>
                <c:pt idx="1616">
                  <c:v>26-06-2024 18:20</c:v>
                </c:pt>
                <c:pt idx="1617">
                  <c:v>26-06-2024 18:20</c:v>
                </c:pt>
                <c:pt idx="1618">
                  <c:v>26-06-2024 18:20</c:v>
                </c:pt>
                <c:pt idx="1619">
                  <c:v>26-06-2024 18:20</c:v>
                </c:pt>
                <c:pt idx="1620">
                  <c:v>26-06-2024 18:21</c:v>
                </c:pt>
                <c:pt idx="1621">
                  <c:v>26-06-2024 18:21</c:v>
                </c:pt>
                <c:pt idx="1622">
                  <c:v>26-06-2024 18:21</c:v>
                </c:pt>
                <c:pt idx="1623">
                  <c:v>26-06-2024 18:22</c:v>
                </c:pt>
                <c:pt idx="1624">
                  <c:v>26-06-2024 18:22</c:v>
                </c:pt>
                <c:pt idx="1625">
                  <c:v>26-06-2024 18:22</c:v>
                </c:pt>
                <c:pt idx="1626">
                  <c:v>26-06-2024 18:22</c:v>
                </c:pt>
                <c:pt idx="1627">
                  <c:v>26-06-2024 18:22</c:v>
                </c:pt>
                <c:pt idx="1628">
                  <c:v>26-06-2024 18:23</c:v>
                </c:pt>
                <c:pt idx="1629">
                  <c:v>26-06-2024 18:23</c:v>
                </c:pt>
                <c:pt idx="1630">
                  <c:v>26-06-2024 18:23</c:v>
                </c:pt>
                <c:pt idx="1631">
                  <c:v>26-06-2024 18:23</c:v>
                </c:pt>
                <c:pt idx="1632">
                  <c:v>26-06-2024 18:24</c:v>
                </c:pt>
                <c:pt idx="1633">
                  <c:v>26-06-2024 18:24</c:v>
                </c:pt>
                <c:pt idx="1634">
                  <c:v>26-06-2024 18:25</c:v>
                </c:pt>
                <c:pt idx="1635">
                  <c:v>26-06-2024 18:25</c:v>
                </c:pt>
                <c:pt idx="1636">
                  <c:v>26-06-2024 18:25</c:v>
                </c:pt>
                <c:pt idx="1637">
                  <c:v>26-06-2024 18:25</c:v>
                </c:pt>
                <c:pt idx="1638">
                  <c:v>26-06-2024 18:25</c:v>
                </c:pt>
                <c:pt idx="1639">
                  <c:v>26-06-2024 18:26</c:v>
                </c:pt>
                <c:pt idx="1640">
                  <c:v>26-06-2024 18:26</c:v>
                </c:pt>
                <c:pt idx="1641">
                  <c:v>26-06-2024 18:26</c:v>
                </c:pt>
                <c:pt idx="1642">
                  <c:v>26-06-2024 18:27</c:v>
                </c:pt>
                <c:pt idx="1643">
                  <c:v>26-06-2024 18:27</c:v>
                </c:pt>
                <c:pt idx="1644">
                  <c:v>26-06-2024 18:27</c:v>
                </c:pt>
                <c:pt idx="1645">
                  <c:v>26-06-2024 18:27</c:v>
                </c:pt>
                <c:pt idx="1646">
                  <c:v>26-06-2024 18:28</c:v>
                </c:pt>
                <c:pt idx="1647">
                  <c:v>26-06-2024 18:28</c:v>
                </c:pt>
                <c:pt idx="1648">
                  <c:v>26-06-2024 18:28</c:v>
                </c:pt>
                <c:pt idx="1649">
                  <c:v>26-06-2024 18:28</c:v>
                </c:pt>
                <c:pt idx="1650">
                  <c:v>26-06-2024 18:28</c:v>
                </c:pt>
                <c:pt idx="1651">
                  <c:v>26-06-2024 18:29</c:v>
                </c:pt>
                <c:pt idx="1652">
                  <c:v>26-06-2024 18:29</c:v>
                </c:pt>
                <c:pt idx="1653">
                  <c:v>26-06-2024 18:29</c:v>
                </c:pt>
                <c:pt idx="1654">
                  <c:v>26-06-2024 18:30</c:v>
                </c:pt>
                <c:pt idx="1655">
                  <c:v>26-06-2024 18:30</c:v>
                </c:pt>
                <c:pt idx="1656">
                  <c:v>26-06-2024 18:30</c:v>
                </c:pt>
                <c:pt idx="1657">
                  <c:v>26-06-2024 18:30</c:v>
                </c:pt>
                <c:pt idx="1658">
                  <c:v>26-06-2024 18:30</c:v>
                </c:pt>
                <c:pt idx="1659">
                  <c:v>26-06-2024 18:31</c:v>
                </c:pt>
                <c:pt idx="1660">
                  <c:v>26-06-2024 18:31</c:v>
                </c:pt>
                <c:pt idx="1661">
                  <c:v>26-06-2024 18:31</c:v>
                </c:pt>
                <c:pt idx="1662">
                  <c:v>26-06-2024 18:31</c:v>
                </c:pt>
                <c:pt idx="1663">
                  <c:v>26-06-2024 18:32</c:v>
                </c:pt>
                <c:pt idx="1664">
                  <c:v>26-06-2024 18:32</c:v>
                </c:pt>
                <c:pt idx="1665">
                  <c:v>26-06-2024 18:32</c:v>
                </c:pt>
                <c:pt idx="1666">
                  <c:v>26-06-2024 18:33</c:v>
                </c:pt>
                <c:pt idx="1667">
                  <c:v>26-06-2024 18:33</c:v>
                </c:pt>
                <c:pt idx="1668">
                  <c:v>26-06-2024 18:33</c:v>
                </c:pt>
                <c:pt idx="1669">
                  <c:v>26-06-2024 18:33</c:v>
                </c:pt>
                <c:pt idx="1670">
                  <c:v>26-06-2024 18:33</c:v>
                </c:pt>
                <c:pt idx="1671">
                  <c:v>26-06-2024 18:34</c:v>
                </c:pt>
                <c:pt idx="1672">
                  <c:v>26-06-2024 18:34</c:v>
                </c:pt>
                <c:pt idx="1673">
                  <c:v>26-06-2024 18:34</c:v>
                </c:pt>
                <c:pt idx="1674">
                  <c:v>26-06-2024 18:34</c:v>
                </c:pt>
                <c:pt idx="1675">
                  <c:v>26-06-2024 18:35</c:v>
                </c:pt>
                <c:pt idx="1676">
                  <c:v>26-06-2024 18:35</c:v>
                </c:pt>
                <c:pt idx="1677">
                  <c:v>26-06-2024 18:35</c:v>
                </c:pt>
                <c:pt idx="1678">
                  <c:v>26-06-2024 18:36</c:v>
                </c:pt>
                <c:pt idx="1679">
                  <c:v>26-06-2024 18:36</c:v>
                </c:pt>
                <c:pt idx="1680">
                  <c:v>26-06-2024 18:36</c:v>
                </c:pt>
                <c:pt idx="1681">
                  <c:v>26-06-2024 18:36</c:v>
                </c:pt>
                <c:pt idx="1682">
                  <c:v>26-06-2024 18:37</c:v>
                </c:pt>
                <c:pt idx="1683">
                  <c:v>26-06-2024 18:37</c:v>
                </c:pt>
                <c:pt idx="1684">
                  <c:v>26-06-2024 18:37</c:v>
                </c:pt>
                <c:pt idx="1685">
                  <c:v>26-06-2024 18:38</c:v>
                </c:pt>
                <c:pt idx="1686">
                  <c:v>26-06-2024 18:38</c:v>
                </c:pt>
                <c:pt idx="1687">
                  <c:v>26-06-2024 18:38</c:v>
                </c:pt>
                <c:pt idx="1688">
                  <c:v>26-06-2024 18:38</c:v>
                </c:pt>
                <c:pt idx="1689">
                  <c:v>26-06-2024 18:39</c:v>
                </c:pt>
                <c:pt idx="1690">
                  <c:v>26-06-2024 18:39</c:v>
                </c:pt>
                <c:pt idx="1691">
                  <c:v>26-06-2024 18:39</c:v>
                </c:pt>
                <c:pt idx="1692">
                  <c:v>26-06-2024 18:39</c:v>
                </c:pt>
                <c:pt idx="1693">
                  <c:v>26-06-2024 18:39</c:v>
                </c:pt>
                <c:pt idx="1694">
                  <c:v>26-06-2024 18:40</c:v>
                </c:pt>
                <c:pt idx="1695">
                  <c:v>26-06-2024 18:40</c:v>
                </c:pt>
                <c:pt idx="1696">
                  <c:v>26-06-2024 18:40</c:v>
                </c:pt>
                <c:pt idx="1697">
                  <c:v>26-06-2024 18:41</c:v>
                </c:pt>
                <c:pt idx="1698">
                  <c:v>26-06-2024 18:41</c:v>
                </c:pt>
                <c:pt idx="1699">
                  <c:v>26-06-2024 18:41</c:v>
                </c:pt>
                <c:pt idx="1700">
                  <c:v>26-06-2024 18:41</c:v>
                </c:pt>
                <c:pt idx="1701">
                  <c:v>26-06-2024 18:42</c:v>
                </c:pt>
                <c:pt idx="1702">
                  <c:v>26-06-2024 18:42</c:v>
                </c:pt>
                <c:pt idx="1703">
                  <c:v>26-06-2024 18:42</c:v>
                </c:pt>
                <c:pt idx="1704">
                  <c:v>26-06-2024 18:42</c:v>
                </c:pt>
                <c:pt idx="1705">
                  <c:v>26-06-2024 18:43</c:v>
                </c:pt>
                <c:pt idx="1706">
                  <c:v>26-06-2024 18:43</c:v>
                </c:pt>
                <c:pt idx="1707">
                  <c:v>26-06-2024 18:43</c:v>
                </c:pt>
                <c:pt idx="1708">
                  <c:v>26-06-2024 18:44</c:v>
                </c:pt>
                <c:pt idx="1709">
                  <c:v>26-06-2024 18:44</c:v>
                </c:pt>
                <c:pt idx="1710">
                  <c:v>26-06-2024 18:44</c:v>
                </c:pt>
                <c:pt idx="1711">
                  <c:v>26-06-2024 18:44</c:v>
                </c:pt>
                <c:pt idx="1712">
                  <c:v>26-06-2024 18:44</c:v>
                </c:pt>
                <c:pt idx="1713">
                  <c:v>26-06-2024 18:45</c:v>
                </c:pt>
                <c:pt idx="1714">
                  <c:v>26-06-2024 18:45</c:v>
                </c:pt>
                <c:pt idx="1715">
                  <c:v>26-06-2024 18:45</c:v>
                </c:pt>
                <c:pt idx="1716">
                  <c:v>26-06-2024 18:45</c:v>
                </c:pt>
                <c:pt idx="1717">
                  <c:v>26-06-2024 18:46</c:v>
                </c:pt>
                <c:pt idx="1718">
                  <c:v>26-06-2024 18:46</c:v>
                </c:pt>
                <c:pt idx="1719">
                  <c:v>26-06-2024 18:46</c:v>
                </c:pt>
                <c:pt idx="1720">
                  <c:v>26-06-2024 18:47</c:v>
                </c:pt>
                <c:pt idx="1721">
                  <c:v>26-06-2024 18:47</c:v>
                </c:pt>
                <c:pt idx="1722">
                  <c:v>26-06-2024 18:47</c:v>
                </c:pt>
                <c:pt idx="1723">
                  <c:v>26-06-2024 18:47</c:v>
                </c:pt>
                <c:pt idx="1724">
                  <c:v>26-06-2024 18:47</c:v>
                </c:pt>
                <c:pt idx="1725">
                  <c:v>26-06-2024 18:48</c:v>
                </c:pt>
                <c:pt idx="1726">
                  <c:v>26-06-2024 18:48</c:v>
                </c:pt>
                <c:pt idx="1727">
                  <c:v>26-06-2024 18:49</c:v>
                </c:pt>
                <c:pt idx="1728">
                  <c:v>26-06-2024 18:49</c:v>
                </c:pt>
                <c:pt idx="1729">
                  <c:v>26-06-2024 18:49</c:v>
                </c:pt>
                <c:pt idx="1730">
                  <c:v>26-06-2024 18:50</c:v>
                </c:pt>
                <c:pt idx="1731">
                  <c:v>26-06-2024 18:50</c:v>
                </c:pt>
                <c:pt idx="1732">
                  <c:v>26-06-2024 18:50</c:v>
                </c:pt>
                <c:pt idx="1733">
                  <c:v>26-06-2024 18:50</c:v>
                </c:pt>
                <c:pt idx="1734">
                  <c:v>26-06-2024 18:51</c:v>
                </c:pt>
                <c:pt idx="1735">
                  <c:v>26-06-2024 18:51</c:v>
                </c:pt>
                <c:pt idx="1736">
                  <c:v>26-06-2024 18:52</c:v>
                </c:pt>
                <c:pt idx="1737">
                  <c:v>26-06-2024 18:52</c:v>
                </c:pt>
                <c:pt idx="1738">
                  <c:v>26-06-2024 18:52</c:v>
                </c:pt>
                <c:pt idx="1739">
                  <c:v>26-06-2024 18:52</c:v>
                </c:pt>
                <c:pt idx="1740">
                  <c:v>26-06-2024 18:53</c:v>
                </c:pt>
                <c:pt idx="1741">
                  <c:v>26-06-2024 18:53</c:v>
                </c:pt>
                <c:pt idx="1742">
                  <c:v>26-06-2024 18:53</c:v>
                </c:pt>
                <c:pt idx="1743">
                  <c:v>26-06-2024 18:53</c:v>
                </c:pt>
                <c:pt idx="1744">
                  <c:v>26-06-2024 18:53</c:v>
                </c:pt>
                <c:pt idx="1745">
                  <c:v>26-06-2024 18:54</c:v>
                </c:pt>
                <c:pt idx="1746">
                  <c:v>26-06-2024 18:54</c:v>
                </c:pt>
                <c:pt idx="1747">
                  <c:v>26-06-2024 18:54</c:v>
                </c:pt>
                <c:pt idx="1748">
                  <c:v>26-06-2024 18:55</c:v>
                </c:pt>
                <c:pt idx="1749">
                  <c:v>26-06-2024 18:55</c:v>
                </c:pt>
                <c:pt idx="1750">
                  <c:v>26-06-2024 18:55</c:v>
                </c:pt>
                <c:pt idx="1751">
                  <c:v>26-06-2024 18:55</c:v>
                </c:pt>
                <c:pt idx="1752">
                  <c:v>26-06-2024 18:56</c:v>
                </c:pt>
                <c:pt idx="1753">
                  <c:v>26-06-2024 18:56</c:v>
                </c:pt>
                <c:pt idx="1754">
                  <c:v>26-06-2024 18:56</c:v>
                </c:pt>
                <c:pt idx="1755">
                  <c:v>26-06-2024 18:56</c:v>
                </c:pt>
                <c:pt idx="1756">
                  <c:v>26-06-2024 18:57</c:v>
                </c:pt>
                <c:pt idx="1757">
                  <c:v>26-06-2024 18:57</c:v>
                </c:pt>
                <c:pt idx="1758">
                  <c:v>26-06-2024 18:57</c:v>
                </c:pt>
                <c:pt idx="1759">
                  <c:v>26-06-2024 18:58</c:v>
                </c:pt>
                <c:pt idx="1760">
                  <c:v>26-06-2024 18:58</c:v>
                </c:pt>
                <c:pt idx="1761">
                  <c:v>26-06-2024 18:58</c:v>
                </c:pt>
                <c:pt idx="1762">
                  <c:v>26-06-2024 18:58</c:v>
                </c:pt>
                <c:pt idx="1763">
                  <c:v>26-06-2024 18:58</c:v>
                </c:pt>
                <c:pt idx="1764">
                  <c:v>26-06-2024 18:59</c:v>
                </c:pt>
                <c:pt idx="1765">
                  <c:v>26-06-2024 18:59</c:v>
                </c:pt>
                <c:pt idx="1766">
                  <c:v>26-06-2024 18:59</c:v>
                </c:pt>
                <c:pt idx="1767">
                  <c:v>26-06-2024 19:00</c:v>
                </c:pt>
                <c:pt idx="1768">
                  <c:v>26-06-2024 19:00</c:v>
                </c:pt>
                <c:pt idx="1769">
                  <c:v>26-06-2024 19:00</c:v>
                </c:pt>
                <c:pt idx="1770">
                  <c:v>26-06-2024 19:01</c:v>
                </c:pt>
                <c:pt idx="1771">
                  <c:v>26-06-2024 19:01</c:v>
                </c:pt>
                <c:pt idx="1772">
                  <c:v>26-06-2024 19:01</c:v>
                </c:pt>
                <c:pt idx="1773">
                  <c:v>26-06-2024 19:01</c:v>
                </c:pt>
                <c:pt idx="1774">
                  <c:v>26-06-2024 19:01</c:v>
                </c:pt>
                <c:pt idx="1775">
                  <c:v>26-06-2024 19:02</c:v>
                </c:pt>
                <c:pt idx="1776">
                  <c:v>26-06-2024 19:02</c:v>
                </c:pt>
                <c:pt idx="1777">
                  <c:v>26-06-2024 19:02</c:v>
                </c:pt>
                <c:pt idx="1778">
                  <c:v>26-06-2024 19:03</c:v>
                </c:pt>
                <c:pt idx="1779">
                  <c:v>26-06-2024 19:03</c:v>
                </c:pt>
                <c:pt idx="1780">
                  <c:v>26-06-2024 19:03</c:v>
                </c:pt>
                <c:pt idx="1781">
                  <c:v>26-06-2024 19:03</c:v>
                </c:pt>
                <c:pt idx="1782">
                  <c:v>26-06-2024 19:04</c:v>
                </c:pt>
                <c:pt idx="1783">
                  <c:v>26-06-2024 19:04</c:v>
                </c:pt>
                <c:pt idx="1784">
                  <c:v>26-06-2024 19:04</c:v>
                </c:pt>
                <c:pt idx="1785">
                  <c:v>26-06-2024 19:04</c:v>
                </c:pt>
                <c:pt idx="1786">
                  <c:v>26-06-2024 19:04</c:v>
                </c:pt>
                <c:pt idx="1787">
                  <c:v>26-06-2024 19:05</c:v>
                </c:pt>
                <c:pt idx="1788">
                  <c:v>26-06-2024 19:05</c:v>
                </c:pt>
                <c:pt idx="1789">
                  <c:v>26-06-2024 19:05</c:v>
                </c:pt>
                <c:pt idx="1790">
                  <c:v>26-06-2024 19:06</c:v>
                </c:pt>
                <c:pt idx="1791">
                  <c:v>26-06-2024 19:06</c:v>
                </c:pt>
                <c:pt idx="1792">
                  <c:v>26-06-2024 19:06</c:v>
                </c:pt>
                <c:pt idx="1793">
                  <c:v>26-06-2024 19:06</c:v>
                </c:pt>
                <c:pt idx="1794">
                  <c:v>26-06-2024 19:06</c:v>
                </c:pt>
                <c:pt idx="1795">
                  <c:v>26-06-2024 19:07</c:v>
                </c:pt>
                <c:pt idx="1796">
                  <c:v>26-06-2024 19:07</c:v>
                </c:pt>
                <c:pt idx="1797">
                  <c:v>26-06-2024 19:07</c:v>
                </c:pt>
                <c:pt idx="1798">
                  <c:v>26-06-2024 19:07</c:v>
                </c:pt>
                <c:pt idx="1799">
                  <c:v>26-06-2024 19:08</c:v>
                </c:pt>
                <c:pt idx="1800">
                  <c:v>26-06-2024 19:08</c:v>
                </c:pt>
                <c:pt idx="1801">
                  <c:v>26-06-2024 19:08</c:v>
                </c:pt>
                <c:pt idx="1802">
                  <c:v>26-06-2024 19:09</c:v>
                </c:pt>
                <c:pt idx="1803">
                  <c:v>26-06-2024 19:09</c:v>
                </c:pt>
                <c:pt idx="1804">
                  <c:v>26-06-2024 19:09</c:v>
                </c:pt>
                <c:pt idx="1805">
                  <c:v>26-06-2024 19:09</c:v>
                </c:pt>
                <c:pt idx="1806">
                  <c:v>26-06-2024 19:09</c:v>
                </c:pt>
                <c:pt idx="1807">
                  <c:v>26-06-2024 19:10</c:v>
                </c:pt>
                <c:pt idx="1808">
                  <c:v>26-06-2024 19:10</c:v>
                </c:pt>
                <c:pt idx="1809">
                  <c:v>26-06-2024 19:10</c:v>
                </c:pt>
                <c:pt idx="1810">
                  <c:v>26-06-2024 19:10</c:v>
                </c:pt>
                <c:pt idx="1811">
                  <c:v>26-06-2024 19:11</c:v>
                </c:pt>
                <c:pt idx="1812">
                  <c:v>26-06-2024 19:11</c:v>
                </c:pt>
                <c:pt idx="1813">
                  <c:v>26-06-2024 19:11</c:v>
                </c:pt>
                <c:pt idx="1814">
                  <c:v>26-06-2024 19:12</c:v>
                </c:pt>
                <c:pt idx="1815">
                  <c:v>26-06-2024 19:12</c:v>
                </c:pt>
                <c:pt idx="1816">
                  <c:v>26-06-2024 19:12</c:v>
                </c:pt>
                <c:pt idx="1817">
                  <c:v>26-06-2024 19:12</c:v>
                </c:pt>
                <c:pt idx="1818">
                  <c:v>26-06-2024 19:12</c:v>
                </c:pt>
                <c:pt idx="1819">
                  <c:v>26-06-2024 19:13</c:v>
                </c:pt>
                <c:pt idx="1820">
                  <c:v>26-06-2024 19:13</c:v>
                </c:pt>
                <c:pt idx="1821">
                  <c:v>26-06-2024 19:13</c:v>
                </c:pt>
                <c:pt idx="1822">
                  <c:v>26-06-2024 19:14</c:v>
                </c:pt>
                <c:pt idx="1823">
                  <c:v>26-06-2024 19:14</c:v>
                </c:pt>
                <c:pt idx="1824">
                  <c:v>26-06-2024 19:14</c:v>
                </c:pt>
                <c:pt idx="1825">
                  <c:v>26-06-2024 19:14</c:v>
                </c:pt>
                <c:pt idx="1826">
                  <c:v>26-06-2024 19:15</c:v>
                </c:pt>
                <c:pt idx="1827">
                  <c:v>26-06-2024 19:15</c:v>
                </c:pt>
                <c:pt idx="1828">
                  <c:v>26-06-2024 19:15</c:v>
                </c:pt>
                <c:pt idx="1829">
                  <c:v>26-06-2024 19:15</c:v>
                </c:pt>
                <c:pt idx="1830">
                  <c:v>26-06-2024 19:15</c:v>
                </c:pt>
                <c:pt idx="1831">
                  <c:v>26-06-2024 19:16</c:v>
                </c:pt>
                <c:pt idx="1832">
                  <c:v>26-06-2024 19:18</c:v>
                </c:pt>
                <c:pt idx="1833">
                  <c:v>26-06-2024 19:18</c:v>
                </c:pt>
                <c:pt idx="1834">
                  <c:v>26-06-2024 19:19</c:v>
                </c:pt>
                <c:pt idx="1835">
                  <c:v>26-06-2024 19:19</c:v>
                </c:pt>
                <c:pt idx="1836">
                  <c:v>26-06-2024 19:19</c:v>
                </c:pt>
                <c:pt idx="1837">
                  <c:v>26-06-2024 19:20</c:v>
                </c:pt>
                <c:pt idx="1838">
                  <c:v>26-06-2024 19:20</c:v>
                </c:pt>
                <c:pt idx="1839">
                  <c:v>26-06-2024 19:20</c:v>
                </c:pt>
                <c:pt idx="1840">
                  <c:v>26-06-2024 19:20</c:v>
                </c:pt>
                <c:pt idx="1841">
                  <c:v>26-06-2024 19:20</c:v>
                </c:pt>
                <c:pt idx="1842">
                  <c:v>26-06-2024 19:21</c:v>
                </c:pt>
                <c:pt idx="1843">
                  <c:v>26-06-2024 19:21</c:v>
                </c:pt>
                <c:pt idx="1844">
                  <c:v>26-06-2024 19:21</c:v>
                </c:pt>
                <c:pt idx="1845">
                  <c:v>26-06-2024 19:22</c:v>
                </c:pt>
                <c:pt idx="1846">
                  <c:v>26-06-2024 19:22</c:v>
                </c:pt>
                <c:pt idx="1847">
                  <c:v>26-06-2024 19:22</c:v>
                </c:pt>
                <c:pt idx="1848">
                  <c:v>26-06-2024 19:22</c:v>
                </c:pt>
                <c:pt idx="1849">
                  <c:v>26-06-2024 19:23</c:v>
                </c:pt>
                <c:pt idx="1850">
                  <c:v>26-06-2024 19:23</c:v>
                </c:pt>
                <c:pt idx="1851">
                  <c:v>26-06-2024 19:23</c:v>
                </c:pt>
                <c:pt idx="1852">
                  <c:v>26-06-2024 19:23</c:v>
                </c:pt>
                <c:pt idx="1853">
                  <c:v>26-06-2024 19:23</c:v>
                </c:pt>
                <c:pt idx="1854">
                  <c:v>26-06-2024 19:24</c:v>
                </c:pt>
                <c:pt idx="1855">
                  <c:v>26-06-2024 19:24</c:v>
                </c:pt>
                <c:pt idx="1856">
                  <c:v>26-06-2024 19:24</c:v>
                </c:pt>
                <c:pt idx="1857">
                  <c:v>26-06-2024 19:25</c:v>
                </c:pt>
                <c:pt idx="1858">
                  <c:v>26-06-2024 19:25</c:v>
                </c:pt>
                <c:pt idx="1859">
                  <c:v>26-06-2024 19:25</c:v>
                </c:pt>
                <c:pt idx="1860">
                  <c:v>26-06-2024 19:25</c:v>
                </c:pt>
                <c:pt idx="1861">
                  <c:v>26-06-2024 19:26</c:v>
                </c:pt>
                <c:pt idx="1862">
                  <c:v>26-06-2024 19:26</c:v>
                </c:pt>
                <c:pt idx="1863">
                  <c:v>26-06-2024 19:26</c:v>
                </c:pt>
                <c:pt idx="1864">
                  <c:v>26-06-2024 19:26</c:v>
                </c:pt>
                <c:pt idx="1865">
                  <c:v>26-06-2024 19:26</c:v>
                </c:pt>
                <c:pt idx="1866">
                  <c:v>26-06-2024 19:27</c:v>
                </c:pt>
                <c:pt idx="1867">
                  <c:v>26-06-2024 19:27</c:v>
                </c:pt>
                <c:pt idx="1868">
                  <c:v>26-06-2024 19:28</c:v>
                </c:pt>
                <c:pt idx="1869">
                  <c:v>26-06-2024 19:28</c:v>
                </c:pt>
                <c:pt idx="1870">
                  <c:v>26-06-2024 19:28</c:v>
                </c:pt>
                <c:pt idx="1871">
                  <c:v>26-06-2024 19:29</c:v>
                </c:pt>
                <c:pt idx="1872">
                  <c:v>26-06-2024 19:29</c:v>
                </c:pt>
                <c:pt idx="1873">
                  <c:v>26-06-2024 19:29</c:v>
                </c:pt>
                <c:pt idx="1874">
                  <c:v>26-06-2024 19:29</c:v>
                </c:pt>
                <c:pt idx="1875">
                  <c:v>26-06-2024 19:30</c:v>
                </c:pt>
                <c:pt idx="1876">
                  <c:v>26-06-2024 19:30</c:v>
                </c:pt>
                <c:pt idx="1877">
                  <c:v>26-06-2024 19:30</c:v>
                </c:pt>
                <c:pt idx="1878">
                  <c:v>26-06-2024 19:31</c:v>
                </c:pt>
                <c:pt idx="1879">
                  <c:v>26-06-2024 19:31</c:v>
                </c:pt>
                <c:pt idx="1880">
                  <c:v>26-06-2024 19:31</c:v>
                </c:pt>
                <c:pt idx="1881">
                  <c:v>26-06-2024 19:31</c:v>
                </c:pt>
                <c:pt idx="1882">
                  <c:v>26-06-2024 19:31</c:v>
                </c:pt>
                <c:pt idx="1883">
                  <c:v>26-06-2024 19:32</c:v>
                </c:pt>
                <c:pt idx="1884">
                  <c:v>26-06-2024 19:32</c:v>
                </c:pt>
                <c:pt idx="1885">
                  <c:v>26-06-2024 19:32</c:v>
                </c:pt>
                <c:pt idx="1886">
                  <c:v>26-06-2024 19:32</c:v>
                </c:pt>
                <c:pt idx="1887">
                  <c:v>26-06-2024 19:33</c:v>
                </c:pt>
                <c:pt idx="1888">
                  <c:v>26-06-2024 19:33</c:v>
                </c:pt>
                <c:pt idx="1889">
                  <c:v>26-06-2024 19:33</c:v>
                </c:pt>
                <c:pt idx="1890">
                  <c:v>26-06-2024 19:34</c:v>
                </c:pt>
                <c:pt idx="1891">
                  <c:v>26-06-2024 19:34</c:v>
                </c:pt>
                <c:pt idx="1892">
                  <c:v>26-06-2024 19:34</c:v>
                </c:pt>
                <c:pt idx="1893">
                  <c:v>26-06-2024 19:34</c:v>
                </c:pt>
                <c:pt idx="1894">
                  <c:v>26-06-2024 19:34</c:v>
                </c:pt>
                <c:pt idx="1895">
                  <c:v>26-06-2024 19:35</c:v>
                </c:pt>
                <c:pt idx="1896">
                  <c:v>26-06-2024 19:35</c:v>
                </c:pt>
                <c:pt idx="1897">
                  <c:v>26-06-2024 19:35</c:v>
                </c:pt>
                <c:pt idx="1898">
                  <c:v>26-06-2024 19:36</c:v>
                </c:pt>
                <c:pt idx="1899">
                  <c:v>26-06-2024 19:36</c:v>
                </c:pt>
                <c:pt idx="1900">
                  <c:v>26-06-2024 19:36</c:v>
                </c:pt>
                <c:pt idx="1901">
                  <c:v>26-06-2024 19:36</c:v>
                </c:pt>
                <c:pt idx="1902">
                  <c:v>26-06-2024 19:37</c:v>
                </c:pt>
                <c:pt idx="1903">
                  <c:v>26-06-2024 19:37</c:v>
                </c:pt>
                <c:pt idx="1904">
                  <c:v>26-06-2024 19:37</c:v>
                </c:pt>
                <c:pt idx="1905">
                  <c:v>26-06-2024 19:37</c:v>
                </c:pt>
                <c:pt idx="1906">
                  <c:v>26-06-2024 19:37</c:v>
                </c:pt>
                <c:pt idx="1907">
                  <c:v>26-06-2024 19:38</c:v>
                </c:pt>
                <c:pt idx="1908">
                  <c:v>26-06-2024 19:38</c:v>
                </c:pt>
                <c:pt idx="1909">
                  <c:v>26-06-2024 19:38</c:v>
                </c:pt>
                <c:pt idx="1910">
                  <c:v>26-06-2024 19:39</c:v>
                </c:pt>
                <c:pt idx="1911">
                  <c:v>26-06-2024 19:39</c:v>
                </c:pt>
                <c:pt idx="1912">
                  <c:v>26-06-2024 19:39</c:v>
                </c:pt>
                <c:pt idx="1913">
                  <c:v>26-06-2024 19:39</c:v>
                </c:pt>
                <c:pt idx="1914">
                  <c:v>26-06-2024 19:40</c:v>
                </c:pt>
                <c:pt idx="1915">
                  <c:v>26-06-2024 19:40</c:v>
                </c:pt>
                <c:pt idx="1916">
                  <c:v>26-06-2024 19:40</c:v>
                </c:pt>
                <c:pt idx="1917">
                  <c:v>26-06-2024 19:40</c:v>
                </c:pt>
                <c:pt idx="1918">
                  <c:v>26-06-2024 19:40</c:v>
                </c:pt>
                <c:pt idx="1919">
                  <c:v>26-06-2024 19:41</c:v>
                </c:pt>
                <c:pt idx="1920">
                  <c:v>26-06-2024 19:41</c:v>
                </c:pt>
                <c:pt idx="1921">
                  <c:v>26-06-2024 19:41</c:v>
                </c:pt>
                <c:pt idx="1922">
                  <c:v>26-06-2024 19:42</c:v>
                </c:pt>
                <c:pt idx="1923">
                  <c:v>26-06-2024 19:42</c:v>
                </c:pt>
                <c:pt idx="1924">
                  <c:v>26-06-2024 19:42</c:v>
                </c:pt>
                <c:pt idx="1925">
                  <c:v>26-06-2024 19:42</c:v>
                </c:pt>
                <c:pt idx="1926">
                  <c:v>26-06-2024 19:42</c:v>
                </c:pt>
                <c:pt idx="1927">
                  <c:v>26-06-2024 19:43</c:v>
                </c:pt>
                <c:pt idx="1928">
                  <c:v>26-06-2024 19:43</c:v>
                </c:pt>
                <c:pt idx="1929">
                  <c:v>26-06-2024 19:43</c:v>
                </c:pt>
                <c:pt idx="1930">
                  <c:v>26-06-2024 19:43</c:v>
                </c:pt>
                <c:pt idx="1931">
                  <c:v>26-06-2024 19:44</c:v>
                </c:pt>
                <c:pt idx="1932">
                  <c:v>26-06-2024 19:44</c:v>
                </c:pt>
                <c:pt idx="1933">
                  <c:v>26-06-2024 19:44</c:v>
                </c:pt>
                <c:pt idx="1934">
                  <c:v>26-06-2024 19:45</c:v>
                </c:pt>
                <c:pt idx="1935">
                  <c:v>26-06-2024 19:45</c:v>
                </c:pt>
                <c:pt idx="1936">
                  <c:v>26-06-2024 19:45</c:v>
                </c:pt>
                <c:pt idx="1937">
                  <c:v>26-06-2024 19:45</c:v>
                </c:pt>
                <c:pt idx="1938">
                  <c:v>26-06-2024 19:45</c:v>
                </c:pt>
                <c:pt idx="1939">
                  <c:v>26-06-2024 19:46</c:v>
                </c:pt>
                <c:pt idx="1940">
                  <c:v>26-06-2024 19:46</c:v>
                </c:pt>
                <c:pt idx="1941">
                  <c:v>26-06-2024 19:46</c:v>
                </c:pt>
                <c:pt idx="1942">
                  <c:v>26-06-2024 19:47</c:v>
                </c:pt>
                <c:pt idx="1943">
                  <c:v>26-06-2024 19:47</c:v>
                </c:pt>
                <c:pt idx="1944">
                  <c:v>26-06-2024 19:48</c:v>
                </c:pt>
                <c:pt idx="1945">
                  <c:v>26-06-2024 19:48</c:v>
                </c:pt>
                <c:pt idx="1946">
                  <c:v>26-06-2024 19:48</c:v>
                </c:pt>
                <c:pt idx="1947">
                  <c:v>26-06-2024 19:48</c:v>
                </c:pt>
                <c:pt idx="1948">
                  <c:v>26-06-2024 19:49</c:v>
                </c:pt>
                <c:pt idx="1949">
                  <c:v>26-06-2024 19:49</c:v>
                </c:pt>
                <c:pt idx="1950">
                  <c:v>26-06-2024 19:49</c:v>
                </c:pt>
                <c:pt idx="1951">
                  <c:v>26-06-2024 19:50</c:v>
                </c:pt>
                <c:pt idx="1952">
                  <c:v>26-06-2024 19:50</c:v>
                </c:pt>
                <c:pt idx="1953">
                  <c:v>26-06-2024 19:50</c:v>
                </c:pt>
                <c:pt idx="1954">
                  <c:v>26-06-2024 19:50</c:v>
                </c:pt>
                <c:pt idx="1955">
                  <c:v>26-06-2024 19:51</c:v>
                </c:pt>
                <c:pt idx="1956">
                  <c:v>26-06-2024 19:51</c:v>
                </c:pt>
                <c:pt idx="1957">
                  <c:v>26-06-2024 19:51</c:v>
                </c:pt>
                <c:pt idx="1958">
                  <c:v>26-06-2024 19:51</c:v>
                </c:pt>
                <c:pt idx="1959">
                  <c:v>26-06-2024 19:51</c:v>
                </c:pt>
                <c:pt idx="1960">
                  <c:v>26-06-2024 19:52</c:v>
                </c:pt>
                <c:pt idx="1961">
                  <c:v>26-06-2024 19:52</c:v>
                </c:pt>
                <c:pt idx="1962">
                  <c:v>26-06-2024 19:52</c:v>
                </c:pt>
                <c:pt idx="1963">
                  <c:v>26-06-2024 19:53</c:v>
                </c:pt>
                <c:pt idx="1964">
                  <c:v>26-06-2024 19:53</c:v>
                </c:pt>
                <c:pt idx="1965">
                  <c:v>26-06-2024 19:53</c:v>
                </c:pt>
                <c:pt idx="1966">
                  <c:v>26-06-2024 20:03</c:v>
                </c:pt>
                <c:pt idx="1967">
                  <c:v>26-06-2024 20:04</c:v>
                </c:pt>
                <c:pt idx="1968">
                  <c:v>26-06-2024 20:04</c:v>
                </c:pt>
                <c:pt idx="1969">
                  <c:v>26-06-2024 20:04</c:v>
                </c:pt>
                <c:pt idx="1970">
                  <c:v>26-06-2024 20:04</c:v>
                </c:pt>
                <c:pt idx="1971">
                  <c:v>26-06-2024 20:04</c:v>
                </c:pt>
                <c:pt idx="1972">
                  <c:v>26-06-2024 20:05</c:v>
                </c:pt>
                <c:pt idx="1973">
                  <c:v>26-06-2024 20:05</c:v>
                </c:pt>
                <c:pt idx="1974">
                  <c:v>26-06-2024 20:05</c:v>
                </c:pt>
                <c:pt idx="1975">
                  <c:v>26-06-2024 20:06</c:v>
                </c:pt>
                <c:pt idx="1976">
                  <c:v>26-06-2024 20:06</c:v>
                </c:pt>
                <c:pt idx="1977">
                  <c:v>26-06-2024 20:06</c:v>
                </c:pt>
                <c:pt idx="1978">
                  <c:v>26-06-2024 20:06</c:v>
                </c:pt>
                <c:pt idx="1979">
                  <c:v>26-06-2024 20:07</c:v>
                </c:pt>
                <c:pt idx="1980">
                  <c:v>26-06-2024 20:07</c:v>
                </c:pt>
                <c:pt idx="1981">
                  <c:v>26-06-2024 20:07</c:v>
                </c:pt>
                <c:pt idx="1982">
                  <c:v>26-06-2024 20:07</c:v>
                </c:pt>
                <c:pt idx="1983">
                  <c:v>26-06-2024 20:07</c:v>
                </c:pt>
                <c:pt idx="1984">
                  <c:v>26-06-2024 20:08</c:v>
                </c:pt>
                <c:pt idx="1985">
                  <c:v>26-06-2024 20:08</c:v>
                </c:pt>
                <c:pt idx="1986">
                  <c:v>26-06-2024 20:08</c:v>
                </c:pt>
                <c:pt idx="1987">
                  <c:v>26-06-2024 20:09</c:v>
                </c:pt>
                <c:pt idx="1988">
                  <c:v>26-06-2024 20:09</c:v>
                </c:pt>
                <c:pt idx="1989">
                  <c:v>26-06-2024 20:09</c:v>
                </c:pt>
                <c:pt idx="1990">
                  <c:v>26-06-2024 20:09</c:v>
                </c:pt>
                <c:pt idx="1991">
                  <c:v>26-06-2024 20:10</c:v>
                </c:pt>
                <c:pt idx="1992">
                  <c:v>26-06-2024 20:10</c:v>
                </c:pt>
                <c:pt idx="1993">
                  <c:v>26-06-2024 20:10</c:v>
                </c:pt>
                <c:pt idx="1994">
                  <c:v>26-06-2024 20:10</c:v>
                </c:pt>
                <c:pt idx="1995">
                  <c:v>26-06-2024 20:10</c:v>
                </c:pt>
                <c:pt idx="1996">
                  <c:v>26-06-2024 20:11</c:v>
                </c:pt>
                <c:pt idx="1997">
                  <c:v>26-06-2024 20:11</c:v>
                </c:pt>
                <c:pt idx="1998">
                  <c:v>26-06-2024 20:11</c:v>
                </c:pt>
                <c:pt idx="1999">
                  <c:v>26-06-2024 20:12</c:v>
                </c:pt>
                <c:pt idx="2000">
                  <c:v>26-06-2024 20:12</c:v>
                </c:pt>
                <c:pt idx="2001">
                  <c:v>26-06-2024 20:12</c:v>
                </c:pt>
                <c:pt idx="2002">
                  <c:v>26-06-2024 20:12</c:v>
                </c:pt>
                <c:pt idx="2003">
                  <c:v>26-06-2024 20:12</c:v>
                </c:pt>
                <c:pt idx="2004">
                  <c:v>26-06-2024 20:13</c:v>
                </c:pt>
                <c:pt idx="2005">
                  <c:v>26-06-2024 20:13</c:v>
                </c:pt>
                <c:pt idx="2006">
                  <c:v>26-06-2024 20:13</c:v>
                </c:pt>
                <c:pt idx="2007">
                  <c:v>26-06-2024 20:14</c:v>
                </c:pt>
                <c:pt idx="2008">
                  <c:v>26-06-2024 20:14</c:v>
                </c:pt>
                <c:pt idx="2009">
                  <c:v>26-06-2024 20:14</c:v>
                </c:pt>
                <c:pt idx="2010">
                  <c:v>26-06-2024 20:15</c:v>
                </c:pt>
                <c:pt idx="2011">
                  <c:v>26-06-2024 20:15</c:v>
                </c:pt>
                <c:pt idx="2012">
                  <c:v>26-06-2024 20:15</c:v>
                </c:pt>
                <c:pt idx="2013">
                  <c:v>26-06-2024 20:15</c:v>
                </c:pt>
                <c:pt idx="2014">
                  <c:v>26-06-2024 20:16</c:v>
                </c:pt>
                <c:pt idx="2015">
                  <c:v>26-06-2024 20:16</c:v>
                </c:pt>
                <c:pt idx="2016">
                  <c:v>26-06-2024 20:16</c:v>
                </c:pt>
                <c:pt idx="2017">
                  <c:v>26-06-2024 20:17</c:v>
                </c:pt>
                <c:pt idx="2018">
                  <c:v>26-06-2024 20:17</c:v>
                </c:pt>
                <c:pt idx="2019">
                  <c:v>26-06-2024 20:17</c:v>
                </c:pt>
                <c:pt idx="2020">
                  <c:v>26-06-2024 20:18</c:v>
                </c:pt>
                <c:pt idx="2021">
                  <c:v>26-06-2024 20:18</c:v>
                </c:pt>
                <c:pt idx="2022">
                  <c:v>26-06-2024 20:18</c:v>
                </c:pt>
                <c:pt idx="2023">
                  <c:v>26-06-2024 20:18</c:v>
                </c:pt>
                <c:pt idx="2024">
                  <c:v>26-06-2024 20:18</c:v>
                </c:pt>
                <c:pt idx="2025">
                  <c:v>26-06-2024 20:19</c:v>
                </c:pt>
                <c:pt idx="2026">
                  <c:v>26-06-2024 20:19</c:v>
                </c:pt>
                <c:pt idx="2027">
                  <c:v>26-06-2024 20:19</c:v>
                </c:pt>
                <c:pt idx="2028">
                  <c:v>26-06-2024 20:20</c:v>
                </c:pt>
                <c:pt idx="2029">
                  <c:v>26-06-2024 20:20</c:v>
                </c:pt>
                <c:pt idx="2030">
                  <c:v>26-06-2024 20:20</c:v>
                </c:pt>
                <c:pt idx="2031">
                  <c:v>26-06-2024 20:20</c:v>
                </c:pt>
                <c:pt idx="2032">
                  <c:v>26-06-2024 20:21</c:v>
                </c:pt>
                <c:pt idx="2033">
                  <c:v>26-06-2024 20:21</c:v>
                </c:pt>
                <c:pt idx="2034">
                  <c:v>26-06-2024 20:21</c:v>
                </c:pt>
                <c:pt idx="2035">
                  <c:v>26-06-2024 20:21</c:v>
                </c:pt>
                <c:pt idx="2036">
                  <c:v>26-06-2024 20:21</c:v>
                </c:pt>
                <c:pt idx="2037">
                  <c:v>26-06-2024 20:22</c:v>
                </c:pt>
                <c:pt idx="2038">
                  <c:v>26-06-2024 20:22</c:v>
                </c:pt>
                <c:pt idx="2039">
                  <c:v>26-06-2024 20:22</c:v>
                </c:pt>
                <c:pt idx="2040">
                  <c:v>26-06-2024 20:23</c:v>
                </c:pt>
                <c:pt idx="2041">
                  <c:v>26-06-2024 20:23</c:v>
                </c:pt>
                <c:pt idx="2042">
                  <c:v>26-06-2024 20:23</c:v>
                </c:pt>
                <c:pt idx="2043">
                  <c:v>26-06-2024 20:23</c:v>
                </c:pt>
                <c:pt idx="2044">
                  <c:v>26-06-2024 20:24</c:v>
                </c:pt>
                <c:pt idx="2045">
                  <c:v>26-06-2024 20:24</c:v>
                </c:pt>
                <c:pt idx="2046">
                  <c:v>26-06-2024 20:24</c:v>
                </c:pt>
                <c:pt idx="2047">
                  <c:v>26-06-2024 20:24</c:v>
                </c:pt>
                <c:pt idx="2048">
                  <c:v>26-06-2024 20:25</c:v>
                </c:pt>
                <c:pt idx="2049">
                  <c:v>26-06-2024 20:25</c:v>
                </c:pt>
                <c:pt idx="2050">
                  <c:v>26-06-2024 20:25</c:v>
                </c:pt>
                <c:pt idx="2051">
                  <c:v>26-06-2024 20:26</c:v>
                </c:pt>
                <c:pt idx="2052">
                  <c:v>26-06-2024 20:26</c:v>
                </c:pt>
                <c:pt idx="2053">
                  <c:v>26-06-2024 20:26</c:v>
                </c:pt>
                <c:pt idx="2054">
                  <c:v>26-06-2024 20:26</c:v>
                </c:pt>
                <c:pt idx="2055">
                  <c:v>26-06-2024 20:26</c:v>
                </c:pt>
                <c:pt idx="2056">
                  <c:v>26-06-2024 20:27</c:v>
                </c:pt>
                <c:pt idx="2057">
                  <c:v>26-06-2024 20:27</c:v>
                </c:pt>
                <c:pt idx="2058">
                  <c:v>26-06-2024 20:27</c:v>
                </c:pt>
                <c:pt idx="2059">
                  <c:v>26-06-2024 20:28</c:v>
                </c:pt>
                <c:pt idx="2060">
                  <c:v>26-06-2024 20:28</c:v>
                </c:pt>
                <c:pt idx="2061">
                  <c:v>26-06-2024 20:28</c:v>
                </c:pt>
                <c:pt idx="2062">
                  <c:v>26-06-2024 20:28</c:v>
                </c:pt>
                <c:pt idx="2063">
                  <c:v>26-06-2024 20:29</c:v>
                </c:pt>
                <c:pt idx="2064">
                  <c:v>26-06-2024 20:29</c:v>
                </c:pt>
                <c:pt idx="2065">
                  <c:v>26-06-2024 20:29</c:v>
                </c:pt>
                <c:pt idx="2066">
                  <c:v>26-06-2024 20:29</c:v>
                </c:pt>
                <c:pt idx="2067">
                  <c:v>26-06-2024 20:29</c:v>
                </c:pt>
                <c:pt idx="2068">
                  <c:v>26-06-2024 20:30</c:v>
                </c:pt>
                <c:pt idx="2069">
                  <c:v>26-06-2024 20:30</c:v>
                </c:pt>
                <c:pt idx="2070">
                  <c:v>26-06-2024 20:30</c:v>
                </c:pt>
                <c:pt idx="2071">
                  <c:v>26-06-2024 20:31</c:v>
                </c:pt>
                <c:pt idx="2072">
                  <c:v>26-06-2024 20:31</c:v>
                </c:pt>
                <c:pt idx="2073">
                  <c:v>26-06-2024 20:31</c:v>
                </c:pt>
                <c:pt idx="2074">
                  <c:v>26-06-2024 20:32</c:v>
                </c:pt>
                <c:pt idx="2075">
                  <c:v>26-06-2024 20:32</c:v>
                </c:pt>
                <c:pt idx="2076">
                  <c:v>26-06-2024 20:33</c:v>
                </c:pt>
                <c:pt idx="2077">
                  <c:v>26-06-2024 20:34</c:v>
                </c:pt>
                <c:pt idx="2078">
                  <c:v>26-06-2024 20:34</c:v>
                </c:pt>
                <c:pt idx="2079">
                  <c:v>26-06-2024 20:34</c:v>
                </c:pt>
                <c:pt idx="2080">
                  <c:v>26-06-2024 20:34</c:v>
                </c:pt>
                <c:pt idx="2081">
                  <c:v>26-06-2024 20:34</c:v>
                </c:pt>
                <c:pt idx="2082">
                  <c:v>26-06-2024 20:35</c:v>
                </c:pt>
                <c:pt idx="2083">
                  <c:v>26-06-2024 20:35</c:v>
                </c:pt>
                <c:pt idx="2084">
                  <c:v>26-06-2024 20:35</c:v>
                </c:pt>
                <c:pt idx="2085">
                  <c:v>26-06-2024 20:35</c:v>
                </c:pt>
                <c:pt idx="2086">
                  <c:v>26-06-2024 20:36</c:v>
                </c:pt>
                <c:pt idx="2087">
                  <c:v>26-06-2024 20:36</c:v>
                </c:pt>
                <c:pt idx="2088">
                  <c:v>26-06-2024 20:36</c:v>
                </c:pt>
                <c:pt idx="2089">
                  <c:v>26-06-2024 20:37</c:v>
                </c:pt>
                <c:pt idx="2090">
                  <c:v>26-06-2024 20:37</c:v>
                </c:pt>
                <c:pt idx="2091">
                  <c:v>26-06-2024 20:37</c:v>
                </c:pt>
                <c:pt idx="2092">
                  <c:v>26-06-2024 20:37</c:v>
                </c:pt>
                <c:pt idx="2093">
                  <c:v>26-06-2024 20:37</c:v>
                </c:pt>
                <c:pt idx="2094">
                  <c:v>26-06-2024 20:38</c:v>
                </c:pt>
                <c:pt idx="2095">
                  <c:v>26-06-2024 20:38</c:v>
                </c:pt>
                <c:pt idx="2096">
                  <c:v>26-06-2024 20:38</c:v>
                </c:pt>
                <c:pt idx="2097">
                  <c:v>26-06-2024 20:39</c:v>
                </c:pt>
                <c:pt idx="2098">
                  <c:v>26-06-2024 20:39</c:v>
                </c:pt>
                <c:pt idx="2099">
                  <c:v>26-06-2024 20:39</c:v>
                </c:pt>
                <c:pt idx="2100">
                  <c:v>26-06-2024 20:39</c:v>
                </c:pt>
                <c:pt idx="2101">
                  <c:v>26-06-2024 20:40</c:v>
                </c:pt>
                <c:pt idx="2102">
                  <c:v>26-06-2024 20:40</c:v>
                </c:pt>
                <c:pt idx="2103">
                  <c:v>26-06-2024 20:40</c:v>
                </c:pt>
                <c:pt idx="2104">
                  <c:v>26-06-2024 20:40</c:v>
                </c:pt>
                <c:pt idx="2105">
                  <c:v>26-06-2024 20:40</c:v>
                </c:pt>
                <c:pt idx="2106">
                  <c:v>26-06-2024 20:41</c:v>
                </c:pt>
                <c:pt idx="2107">
                  <c:v>26-06-2024 20:41</c:v>
                </c:pt>
                <c:pt idx="2108">
                  <c:v>26-06-2024 20:41</c:v>
                </c:pt>
                <c:pt idx="2109">
                  <c:v>26-06-2024 20:42</c:v>
                </c:pt>
                <c:pt idx="2110">
                  <c:v>26-06-2024 20:42</c:v>
                </c:pt>
                <c:pt idx="2111">
                  <c:v>26-06-2024 20:42</c:v>
                </c:pt>
                <c:pt idx="2112">
                  <c:v>26-06-2024 20:42</c:v>
                </c:pt>
                <c:pt idx="2113">
                  <c:v>26-06-2024 20:43</c:v>
                </c:pt>
                <c:pt idx="2114">
                  <c:v>26-06-2024 20:43</c:v>
                </c:pt>
                <c:pt idx="2115">
                  <c:v>26-06-2024 20:43</c:v>
                </c:pt>
                <c:pt idx="2116">
                  <c:v>26-06-2024 20:43</c:v>
                </c:pt>
                <c:pt idx="2117">
                  <c:v>26-06-2024 20:43</c:v>
                </c:pt>
                <c:pt idx="2118">
                  <c:v>26-06-2024 20:44</c:v>
                </c:pt>
                <c:pt idx="2119">
                  <c:v>26-06-2024 20:44</c:v>
                </c:pt>
                <c:pt idx="2120">
                  <c:v>26-06-2024 20:44</c:v>
                </c:pt>
                <c:pt idx="2121">
                  <c:v>26-06-2024 20:45</c:v>
                </c:pt>
                <c:pt idx="2122">
                  <c:v>26-06-2024 20:45</c:v>
                </c:pt>
                <c:pt idx="2123">
                  <c:v>26-06-2024 20:45</c:v>
                </c:pt>
                <c:pt idx="2124">
                  <c:v>26-06-2024 20:45</c:v>
                </c:pt>
                <c:pt idx="2125">
                  <c:v>26-06-2024 20:45</c:v>
                </c:pt>
                <c:pt idx="2126">
                  <c:v>26-06-2024 20:46</c:v>
                </c:pt>
                <c:pt idx="2127">
                  <c:v>26-06-2024 20:46</c:v>
                </c:pt>
                <c:pt idx="2128">
                  <c:v>26-06-2024 20:46</c:v>
                </c:pt>
                <c:pt idx="2129">
                  <c:v>26-06-2024 20:46</c:v>
                </c:pt>
                <c:pt idx="2130">
                  <c:v>26-06-2024 20:47</c:v>
                </c:pt>
                <c:pt idx="2131">
                  <c:v>26-06-2024 20:47</c:v>
                </c:pt>
                <c:pt idx="2132">
                  <c:v>26-06-2024 20:47</c:v>
                </c:pt>
                <c:pt idx="2133">
                  <c:v>26-06-2024 20:48</c:v>
                </c:pt>
                <c:pt idx="2134">
                  <c:v>26-06-2024 20:48</c:v>
                </c:pt>
                <c:pt idx="2135">
                  <c:v>26-06-2024 20:48</c:v>
                </c:pt>
                <c:pt idx="2136">
                  <c:v>26-06-2024 20:48</c:v>
                </c:pt>
                <c:pt idx="2137">
                  <c:v>26-06-2024 20:48</c:v>
                </c:pt>
                <c:pt idx="2138">
                  <c:v>26-06-2024 20:49</c:v>
                </c:pt>
                <c:pt idx="2139">
                  <c:v>26-06-2024 20:49</c:v>
                </c:pt>
                <c:pt idx="2140">
                  <c:v>26-06-2024 20:49</c:v>
                </c:pt>
                <c:pt idx="2141">
                  <c:v>26-06-2024 20:50</c:v>
                </c:pt>
                <c:pt idx="2142">
                  <c:v>26-06-2024 20:50</c:v>
                </c:pt>
                <c:pt idx="2143">
                  <c:v>26-06-2024 20:50</c:v>
                </c:pt>
                <c:pt idx="2144">
                  <c:v>26-06-2024 20:50</c:v>
                </c:pt>
                <c:pt idx="2145">
                  <c:v>26-06-2024 20:51</c:v>
                </c:pt>
                <c:pt idx="2146">
                  <c:v>26-06-2024 20:51</c:v>
                </c:pt>
                <c:pt idx="2147">
                  <c:v>26-06-2024 20:51</c:v>
                </c:pt>
                <c:pt idx="2148">
                  <c:v>26-06-2024 20:51</c:v>
                </c:pt>
                <c:pt idx="2149">
                  <c:v>26-06-2024 20:51</c:v>
                </c:pt>
                <c:pt idx="2150">
                  <c:v>26-06-2024 20:52</c:v>
                </c:pt>
                <c:pt idx="2151">
                  <c:v>26-06-2024 20:52</c:v>
                </c:pt>
                <c:pt idx="2152">
                  <c:v>26-06-2024 20:52</c:v>
                </c:pt>
                <c:pt idx="2153">
                  <c:v>26-06-2024 20:53</c:v>
                </c:pt>
                <c:pt idx="2154">
                  <c:v>26-06-2024 20:53</c:v>
                </c:pt>
                <c:pt idx="2155">
                  <c:v>26-06-2024 20:53</c:v>
                </c:pt>
                <c:pt idx="2156">
                  <c:v>26-06-2024 20:53</c:v>
                </c:pt>
                <c:pt idx="2157">
                  <c:v>26-06-2024 20:54</c:v>
                </c:pt>
                <c:pt idx="2158">
                  <c:v>26-06-2024 20:54</c:v>
                </c:pt>
                <c:pt idx="2159">
                  <c:v>26-06-2024 20:54</c:v>
                </c:pt>
                <c:pt idx="2160">
                  <c:v>26-06-2024 20:54</c:v>
                </c:pt>
                <c:pt idx="2161">
                  <c:v>26-06-2024 20:54</c:v>
                </c:pt>
                <c:pt idx="2162">
                  <c:v>26-06-2024 20:55</c:v>
                </c:pt>
                <c:pt idx="2163">
                  <c:v>26-06-2024 20:55</c:v>
                </c:pt>
                <c:pt idx="2164">
                  <c:v>26-06-2024 20:55</c:v>
                </c:pt>
                <c:pt idx="2165">
                  <c:v>26-06-2024 20:56</c:v>
                </c:pt>
                <c:pt idx="2166">
                  <c:v>26-06-2024 20:56</c:v>
                </c:pt>
                <c:pt idx="2167">
                  <c:v>26-06-2024 20:56</c:v>
                </c:pt>
                <c:pt idx="2168">
                  <c:v>26-06-2024 20:56</c:v>
                </c:pt>
                <c:pt idx="2169">
                  <c:v>26-06-2024 20:57</c:v>
                </c:pt>
                <c:pt idx="2170">
                  <c:v>26-06-2024 20:57</c:v>
                </c:pt>
                <c:pt idx="2171">
                  <c:v>26-06-2024 20:57</c:v>
                </c:pt>
                <c:pt idx="2172">
                  <c:v>26-06-2024 20:57</c:v>
                </c:pt>
                <c:pt idx="2173">
                  <c:v>26-06-2024 20:57</c:v>
                </c:pt>
                <c:pt idx="2174">
                  <c:v>26-06-2024 20:58</c:v>
                </c:pt>
                <c:pt idx="2175">
                  <c:v>26-06-2024 20:58</c:v>
                </c:pt>
                <c:pt idx="2176">
                  <c:v>26-06-2024 20:58</c:v>
                </c:pt>
                <c:pt idx="2177">
                  <c:v>26-06-2024 20:59</c:v>
                </c:pt>
                <c:pt idx="2178">
                  <c:v>26-06-2024 20:59</c:v>
                </c:pt>
                <c:pt idx="2179">
                  <c:v>26-06-2024 20:59</c:v>
                </c:pt>
                <c:pt idx="2180">
                  <c:v>26-06-2024 20:59</c:v>
                </c:pt>
                <c:pt idx="2181">
                  <c:v>26-06-2024 20:59</c:v>
                </c:pt>
                <c:pt idx="2182">
                  <c:v>26-06-2024 21:00</c:v>
                </c:pt>
                <c:pt idx="2183">
                  <c:v>26-06-2024 21:00</c:v>
                </c:pt>
                <c:pt idx="2184">
                  <c:v>26-06-2024 21:00</c:v>
                </c:pt>
                <c:pt idx="2185">
                  <c:v>26-06-2024 21:01</c:v>
                </c:pt>
                <c:pt idx="2186">
                  <c:v>26-06-2024 21:01</c:v>
                </c:pt>
                <c:pt idx="2187">
                  <c:v>26-06-2024 21:01</c:v>
                </c:pt>
                <c:pt idx="2188">
                  <c:v>26-06-2024 21:01</c:v>
                </c:pt>
                <c:pt idx="2189">
                  <c:v>26-06-2024 21:02</c:v>
                </c:pt>
                <c:pt idx="2190">
                  <c:v>26-06-2024 21:02</c:v>
                </c:pt>
                <c:pt idx="2191">
                  <c:v>26-06-2024 21:02</c:v>
                </c:pt>
                <c:pt idx="2192">
                  <c:v>26-06-2024 21:02</c:v>
                </c:pt>
                <c:pt idx="2193">
                  <c:v>26-06-2024 21:02</c:v>
                </c:pt>
                <c:pt idx="2194">
                  <c:v>26-06-2024 21:03</c:v>
                </c:pt>
                <c:pt idx="2195">
                  <c:v>26-06-2024 21:03</c:v>
                </c:pt>
                <c:pt idx="2196">
                  <c:v>26-06-2024 21:03</c:v>
                </c:pt>
                <c:pt idx="2197">
                  <c:v>26-06-2024 21:05</c:v>
                </c:pt>
                <c:pt idx="2198">
                  <c:v>26-06-2024 21:05</c:v>
                </c:pt>
                <c:pt idx="2199">
                  <c:v>26-06-2024 21:06</c:v>
                </c:pt>
                <c:pt idx="2200">
                  <c:v>26-06-2024 21:06</c:v>
                </c:pt>
                <c:pt idx="2201">
                  <c:v>26-06-2024 21:06</c:v>
                </c:pt>
                <c:pt idx="2202">
                  <c:v>26-06-2024 21:07</c:v>
                </c:pt>
                <c:pt idx="2203">
                  <c:v>26-06-2024 21:07</c:v>
                </c:pt>
                <c:pt idx="2204">
                  <c:v>26-06-2024 21:12</c:v>
                </c:pt>
                <c:pt idx="2205">
                  <c:v>26-06-2024 21:12</c:v>
                </c:pt>
                <c:pt idx="2206">
                  <c:v>26-06-2024 21:12</c:v>
                </c:pt>
                <c:pt idx="2207">
                  <c:v>26-06-2024 21:13</c:v>
                </c:pt>
                <c:pt idx="2208">
                  <c:v>26-06-2024 21:13</c:v>
                </c:pt>
                <c:pt idx="2209">
                  <c:v>26-06-2024 21:13</c:v>
                </c:pt>
                <c:pt idx="2210">
                  <c:v>26-06-2024 21:13</c:v>
                </c:pt>
                <c:pt idx="2211">
                  <c:v>26-06-2024 21:14</c:v>
                </c:pt>
                <c:pt idx="2212">
                  <c:v>26-06-2024 21:14</c:v>
                </c:pt>
                <c:pt idx="2213">
                  <c:v>26-06-2024 21:14</c:v>
                </c:pt>
                <c:pt idx="2214">
                  <c:v>26-06-2024 21:15</c:v>
                </c:pt>
                <c:pt idx="2215">
                  <c:v>26-06-2024 21:15</c:v>
                </c:pt>
                <c:pt idx="2216">
                  <c:v>26-06-2024 21:15</c:v>
                </c:pt>
                <c:pt idx="2217">
                  <c:v>26-06-2024 21:15</c:v>
                </c:pt>
                <c:pt idx="2218">
                  <c:v>26-06-2024 21:16</c:v>
                </c:pt>
                <c:pt idx="2219">
                  <c:v>26-06-2024 21:16</c:v>
                </c:pt>
                <c:pt idx="2220">
                  <c:v>26-06-2024 21:16</c:v>
                </c:pt>
                <c:pt idx="2221">
                  <c:v>26-06-2024 21:16</c:v>
                </c:pt>
                <c:pt idx="2222">
                  <c:v>26-06-2024 21:16</c:v>
                </c:pt>
                <c:pt idx="2223">
                  <c:v>26-06-2024 21:17</c:v>
                </c:pt>
                <c:pt idx="2224">
                  <c:v>26-06-2024 21:17</c:v>
                </c:pt>
                <c:pt idx="2225">
                  <c:v>26-06-2024 21:18</c:v>
                </c:pt>
                <c:pt idx="2226">
                  <c:v>26-06-2024 21:18</c:v>
                </c:pt>
                <c:pt idx="2227">
                  <c:v>26-06-2024 21:18</c:v>
                </c:pt>
                <c:pt idx="2228">
                  <c:v>26-06-2024 21:18</c:v>
                </c:pt>
                <c:pt idx="2229">
                  <c:v>26-06-2024 21:19</c:v>
                </c:pt>
                <c:pt idx="2230">
                  <c:v>26-06-2024 21:19</c:v>
                </c:pt>
                <c:pt idx="2231">
                  <c:v>26-06-2024 21:19</c:v>
                </c:pt>
                <c:pt idx="2232">
                  <c:v>26-06-2024 21:19</c:v>
                </c:pt>
                <c:pt idx="2233">
                  <c:v>26-06-2024 21:20</c:v>
                </c:pt>
                <c:pt idx="2234">
                  <c:v>26-06-2024 21:20</c:v>
                </c:pt>
                <c:pt idx="2235">
                  <c:v>26-06-2024 21:20</c:v>
                </c:pt>
                <c:pt idx="2236">
                  <c:v>26-06-2024 21:20</c:v>
                </c:pt>
                <c:pt idx="2237">
                  <c:v>26-06-2024 21:20</c:v>
                </c:pt>
                <c:pt idx="2238">
                  <c:v>26-06-2024 21:21</c:v>
                </c:pt>
                <c:pt idx="2239">
                  <c:v>26-06-2024 21:21</c:v>
                </c:pt>
                <c:pt idx="2240">
                  <c:v>26-06-2024 21:21</c:v>
                </c:pt>
                <c:pt idx="2241">
                  <c:v>26-06-2024 21:22</c:v>
                </c:pt>
                <c:pt idx="2242">
                  <c:v>26-06-2024 21:22</c:v>
                </c:pt>
                <c:pt idx="2243">
                  <c:v>26-06-2024 21:22</c:v>
                </c:pt>
                <c:pt idx="2244">
                  <c:v>26-06-2024 21:22</c:v>
                </c:pt>
                <c:pt idx="2245">
                  <c:v>26-06-2024 21:23</c:v>
                </c:pt>
                <c:pt idx="2246">
                  <c:v>26-06-2024 21:23</c:v>
                </c:pt>
                <c:pt idx="2247">
                  <c:v>26-06-2024 21:23</c:v>
                </c:pt>
                <c:pt idx="2248">
                  <c:v>26-06-2024 21:23</c:v>
                </c:pt>
                <c:pt idx="2249">
                  <c:v>26-06-2024 21:23</c:v>
                </c:pt>
                <c:pt idx="2250">
                  <c:v>26-06-2024 21:24</c:v>
                </c:pt>
                <c:pt idx="2251">
                  <c:v>26-06-2024 21:24</c:v>
                </c:pt>
                <c:pt idx="2252">
                  <c:v>26-06-2024 21:24</c:v>
                </c:pt>
                <c:pt idx="2253">
                  <c:v>26-06-2024 21:25</c:v>
                </c:pt>
                <c:pt idx="2254">
                  <c:v>26-06-2024 21:25</c:v>
                </c:pt>
                <c:pt idx="2255">
                  <c:v>26-06-2024 21:25</c:v>
                </c:pt>
                <c:pt idx="2256">
                  <c:v>26-06-2024 21:25</c:v>
                </c:pt>
                <c:pt idx="2257">
                  <c:v>26-06-2024 21:26</c:v>
                </c:pt>
                <c:pt idx="2258">
                  <c:v>26-06-2024 21:26</c:v>
                </c:pt>
                <c:pt idx="2259">
                  <c:v>26-06-2024 21:26</c:v>
                </c:pt>
                <c:pt idx="2260">
                  <c:v>26-06-2024 21:26</c:v>
                </c:pt>
                <c:pt idx="2261">
                  <c:v>26-06-2024 21:27</c:v>
                </c:pt>
                <c:pt idx="2262">
                  <c:v>26-06-2024 21:27</c:v>
                </c:pt>
                <c:pt idx="2263">
                  <c:v>26-06-2024 21:27</c:v>
                </c:pt>
                <c:pt idx="2264">
                  <c:v>26-06-2024 21:27</c:v>
                </c:pt>
                <c:pt idx="2265">
                  <c:v>26-06-2024 21:27</c:v>
                </c:pt>
                <c:pt idx="2266">
                  <c:v>26-06-2024 21:28</c:v>
                </c:pt>
                <c:pt idx="2267">
                  <c:v>26-06-2024 21:28</c:v>
                </c:pt>
                <c:pt idx="2268">
                  <c:v>26-06-2024 21:28</c:v>
                </c:pt>
                <c:pt idx="2269">
                  <c:v>26-06-2024 21:29</c:v>
                </c:pt>
                <c:pt idx="2270">
                  <c:v>26-06-2024 21:29</c:v>
                </c:pt>
                <c:pt idx="2271">
                  <c:v>26-06-2024 21:29</c:v>
                </c:pt>
                <c:pt idx="2272">
                  <c:v>26-06-2024 21:29</c:v>
                </c:pt>
                <c:pt idx="2273">
                  <c:v>26-06-2024 21:30</c:v>
                </c:pt>
                <c:pt idx="2274">
                  <c:v>26-06-2024 21:30</c:v>
                </c:pt>
                <c:pt idx="2275">
                  <c:v>26-06-2024 21:30</c:v>
                </c:pt>
                <c:pt idx="2276">
                  <c:v>26-06-2024 21:30</c:v>
                </c:pt>
                <c:pt idx="2277">
                  <c:v>26-06-2024 21:30</c:v>
                </c:pt>
                <c:pt idx="2278">
                  <c:v>26-06-2024 21:31</c:v>
                </c:pt>
                <c:pt idx="2279">
                  <c:v>26-06-2024 21:31</c:v>
                </c:pt>
                <c:pt idx="2280">
                  <c:v>26-06-2024 21:31</c:v>
                </c:pt>
                <c:pt idx="2281">
                  <c:v>26-06-2024 21:31</c:v>
                </c:pt>
                <c:pt idx="2282">
                  <c:v>26-06-2024 21:32</c:v>
                </c:pt>
                <c:pt idx="2283">
                  <c:v>26-06-2024 21:32</c:v>
                </c:pt>
                <c:pt idx="2284">
                  <c:v>26-06-2024 21:32</c:v>
                </c:pt>
                <c:pt idx="2285">
                  <c:v>26-06-2024 21:33</c:v>
                </c:pt>
                <c:pt idx="2286">
                  <c:v>26-06-2024 21:33</c:v>
                </c:pt>
                <c:pt idx="2287">
                  <c:v>26-06-2024 21:33</c:v>
                </c:pt>
                <c:pt idx="2288">
                  <c:v>26-06-2024 21:34</c:v>
                </c:pt>
                <c:pt idx="2289">
                  <c:v>26-06-2024 21:34</c:v>
                </c:pt>
                <c:pt idx="2290">
                  <c:v>26-06-2024 21:34</c:v>
                </c:pt>
                <c:pt idx="2291">
                  <c:v>26-06-2024 21:34</c:v>
                </c:pt>
                <c:pt idx="2292">
                  <c:v>26-06-2024 21:34</c:v>
                </c:pt>
                <c:pt idx="2293">
                  <c:v>26-06-2024 21:35</c:v>
                </c:pt>
                <c:pt idx="2294">
                  <c:v>26-06-2024 21:35</c:v>
                </c:pt>
                <c:pt idx="2295">
                  <c:v>26-06-2024 21:35</c:v>
                </c:pt>
                <c:pt idx="2296">
                  <c:v>26-06-2024 21:36</c:v>
                </c:pt>
                <c:pt idx="2297">
                  <c:v>26-06-2024 21:36</c:v>
                </c:pt>
                <c:pt idx="2298">
                  <c:v>26-06-2024 21:36</c:v>
                </c:pt>
                <c:pt idx="2299">
                  <c:v>26-06-2024 21:36</c:v>
                </c:pt>
                <c:pt idx="2300">
                  <c:v>26-06-2024 21:37</c:v>
                </c:pt>
                <c:pt idx="2301">
                  <c:v>26-06-2024 21:37</c:v>
                </c:pt>
                <c:pt idx="2302">
                  <c:v>26-06-2024 21:37</c:v>
                </c:pt>
                <c:pt idx="2303">
                  <c:v>26-06-2024 21:38</c:v>
                </c:pt>
                <c:pt idx="2304">
                  <c:v>26-06-2024 21:38</c:v>
                </c:pt>
                <c:pt idx="2305">
                  <c:v>26-06-2024 21:38</c:v>
                </c:pt>
                <c:pt idx="2306">
                  <c:v>26-06-2024 21:38</c:v>
                </c:pt>
                <c:pt idx="2307">
                  <c:v>26-06-2024 21:38</c:v>
                </c:pt>
                <c:pt idx="2308">
                  <c:v>26-06-2024 21:39</c:v>
                </c:pt>
                <c:pt idx="2309">
                  <c:v>26-06-2024 21:39</c:v>
                </c:pt>
                <c:pt idx="2310">
                  <c:v>26-06-2024 21:39</c:v>
                </c:pt>
                <c:pt idx="2311">
                  <c:v>26-06-2024 21:40</c:v>
                </c:pt>
                <c:pt idx="2312">
                  <c:v>26-06-2024 21:40</c:v>
                </c:pt>
                <c:pt idx="2313">
                  <c:v>26-06-2024 21:40</c:v>
                </c:pt>
                <c:pt idx="2314">
                  <c:v>26-06-2024 21:40</c:v>
                </c:pt>
                <c:pt idx="2315">
                  <c:v>26-06-2024 21:41</c:v>
                </c:pt>
                <c:pt idx="2316">
                  <c:v>26-06-2024 21:41</c:v>
                </c:pt>
                <c:pt idx="2317">
                  <c:v>26-06-2024 21:41</c:v>
                </c:pt>
                <c:pt idx="2318">
                  <c:v>26-06-2024 21:41</c:v>
                </c:pt>
                <c:pt idx="2319">
                  <c:v>26-06-2024 21:41</c:v>
                </c:pt>
                <c:pt idx="2320">
                  <c:v>26-06-2024 21:42</c:v>
                </c:pt>
                <c:pt idx="2321">
                  <c:v>26-06-2024 21:42</c:v>
                </c:pt>
                <c:pt idx="2322">
                  <c:v>26-06-2024 21:42</c:v>
                </c:pt>
                <c:pt idx="2323">
                  <c:v>26-06-2024 21:43</c:v>
                </c:pt>
                <c:pt idx="2324">
                  <c:v>26-06-2024 21:43</c:v>
                </c:pt>
                <c:pt idx="2325">
                  <c:v>26-06-2024 21:43</c:v>
                </c:pt>
                <c:pt idx="2326">
                  <c:v>26-06-2024 21:43</c:v>
                </c:pt>
                <c:pt idx="2327">
                  <c:v>26-06-2024 21:44</c:v>
                </c:pt>
                <c:pt idx="2328">
                  <c:v>26-06-2024 21:44</c:v>
                </c:pt>
                <c:pt idx="2329">
                  <c:v>26-06-2024 21:44</c:v>
                </c:pt>
                <c:pt idx="2330">
                  <c:v>26-06-2024 21:44</c:v>
                </c:pt>
                <c:pt idx="2331">
                  <c:v>26-06-2024 21:45</c:v>
                </c:pt>
                <c:pt idx="2332">
                  <c:v>26-06-2024 21:45</c:v>
                </c:pt>
                <c:pt idx="2333">
                  <c:v>26-06-2024 21:45</c:v>
                </c:pt>
                <c:pt idx="2334">
                  <c:v>26-06-2024 21:45</c:v>
                </c:pt>
                <c:pt idx="2335">
                  <c:v>26-06-2024 21:45</c:v>
                </c:pt>
                <c:pt idx="2336">
                  <c:v>26-06-2024 21:46</c:v>
                </c:pt>
                <c:pt idx="2337">
                  <c:v>26-06-2024 21:46</c:v>
                </c:pt>
                <c:pt idx="2338">
                  <c:v>26-06-2024 21:46</c:v>
                </c:pt>
                <c:pt idx="2339">
                  <c:v>26-06-2024 21:47</c:v>
                </c:pt>
                <c:pt idx="2340">
                  <c:v>26-06-2024 21:47</c:v>
                </c:pt>
                <c:pt idx="2341">
                  <c:v>26-06-2024 21:47</c:v>
                </c:pt>
                <c:pt idx="2342">
                  <c:v>26-06-2024 21:47</c:v>
                </c:pt>
                <c:pt idx="2343">
                  <c:v>26-06-2024 21:48</c:v>
                </c:pt>
                <c:pt idx="2344">
                  <c:v>26-06-2024 21:48</c:v>
                </c:pt>
                <c:pt idx="2345">
                  <c:v>26-06-2024 21:48</c:v>
                </c:pt>
                <c:pt idx="2346">
                  <c:v>26-06-2024 21:48</c:v>
                </c:pt>
                <c:pt idx="2347">
                  <c:v>26-06-2024 21:49</c:v>
                </c:pt>
                <c:pt idx="2348">
                  <c:v>26-06-2024 21:49</c:v>
                </c:pt>
                <c:pt idx="2349">
                  <c:v>26-06-2024 21:49</c:v>
                </c:pt>
                <c:pt idx="2350">
                  <c:v>26-06-2024 21:49</c:v>
                </c:pt>
                <c:pt idx="2351">
                  <c:v>26-06-2024 21:50</c:v>
                </c:pt>
                <c:pt idx="2352">
                  <c:v>26-06-2024 21:50</c:v>
                </c:pt>
                <c:pt idx="2353">
                  <c:v>26-06-2024 21:50</c:v>
                </c:pt>
                <c:pt idx="2354">
                  <c:v>26-06-2024 21:50</c:v>
                </c:pt>
                <c:pt idx="2355">
                  <c:v>26-06-2024 21:51</c:v>
                </c:pt>
                <c:pt idx="2356">
                  <c:v>26-06-2024 21:51</c:v>
                </c:pt>
                <c:pt idx="2357">
                  <c:v>26-06-2024 21:51</c:v>
                </c:pt>
                <c:pt idx="2358">
                  <c:v>26-06-2024 21:51</c:v>
                </c:pt>
                <c:pt idx="2359">
                  <c:v>26-06-2024 21:52</c:v>
                </c:pt>
                <c:pt idx="2360">
                  <c:v>26-06-2024 21:52</c:v>
                </c:pt>
                <c:pt idx="2361">
                  <c:v>26-06-2024 21:52</c:v>
                </c:pt>
                <c:pt idx="2362">
                  <c:v>26-06-2024 21:52</c:v>
                </c:pt>
                <c:pt idx="2363">
                  <c:v>26-06-2024 21:52</c:v>
                </c:pt>
                <c:pt idx="2364">
                  <c:v>26-06-2024 21:53</c:v>
                </c:pt>
                <c:pt idx="2365">
                  <c:v>26-06-2024 21:53</c:v>
                </c:pt>
                <c:pt idx="2366">
                  <c:v>26-06-2024 21:53</c:v>
                </c:pt>
                <c:pt idx="2367">
                  <c:v>26-06-2024 21:54</c:v>
                </c:pt>
                <c:pt idx="2368">
                  <c:v>26-06-2024 21:54</c:v>
                </c:pt>
                <c:pt idx="2369">
                  <c:v>26-06-2024 21:54</c:v>
                </c:pt>
                <c:pt idx="2370">
                  <c:v>26-06-2024 21:54</c:v>
                </c:pt>
                <c:pt idx="2371">
                  <c:v>26-06-2024 21:55</c:v>
                </c:pt>
                <c:pt idx="2372">
                  <c:v>26-06-2024 21:55</c:v>
                </c:pt>
                <c:pt idx="2373">
                  <c:v>26-06-2024 21:55</c:v>
                </c:pt>
                <c:pt idx="2374">
                  <c:v>26-06-2024 21:55</c:v>
                </c:pt>
                <c:pt idx="2375">
                  <c:v>26-06-2024 21:56</c:v>
                </c:pt>
                <c:pt idx="2376">
                  <c:v>26-06-2024 21:56</c:v>
                </c:pt>
                <c:pt idx="2377">
                  <c:v>26-06-2024 21:56</c:v>
                </c:pt>
                <c:pt idx="2378">
                  <c:v>26-06-2024 21:56</c:v>
                </c:pt>
                <c:pt idx="2379">
                  <c:v>26-06-2024 21:56</c:v>
                </c:pt>
                <c:pt idx="2380">
                  <c:v>26-06-2024 21:57</c:v>
                </c:pt>
                <c:pt idx="2381">
                  <c:v>26-06-2024 21:57</c:v>
                </c:pt>
                <c:pt idx="2382">
                  <c:v>26-06-2024 21:57</c:v>
                </c:pt>
                <c:pt idx="2383">
                  <c:v>26-06-2024 21:58</c:v>
                </c:pt>
                <c:pt idx="2384">
                  <c:v>26-06-2024 21:58</c:v>
                </c:pt>
                <c:pt idx="2385">
                  <c:v>26-06-2024 21:58</c:v>
                </c:pt>
                <c:pt idx="2386">
                  <c:v>26-06-2024 21:59</c:v>
                </c:pt>
                <c:pt idx="2387">
                  <c:v>26-06-2024 21:59</c:v>
                </c:pt>
                <c:pt idx="2388">
                  <c:v>26-06-2024 21:59</c:v>
                </c:pt>
                <c:pt idx="2389">
                  <c:v>26-06-2024 21:59</c:v>
                </c:pt>
                <c:pt idx="2390">
                  <c:v>26-06-2024 22:00</c:v>
                </c:pt>
                <c:pt idx="2391">
                  <c:v>26-06-2024 22:00</c:v>
                </c:pt>
                <c:pt idx="2392">
                  <c:v>26-06-2024 22:00</c:v>
                </c:pt>
                <c:pt idx="2393">
                  <c:v>26-06-2024 22:00</c:v>
                </c:pt>
                <c:pt idx="2394">
                  <c:v>26-06-2024 22:01</c:v>
                </c:pt>
                <c:pt idx="2395">
                  <c:v>26-06-2024 22:01</c:v>
                </c:pt>
                <c:pt idx="2396">
                  <c:v>26-06-2024 22:01</c:v>
                </c:pt>
                <c:pt idx="2397">
                  <c:v>26-06-2024 22:01</c:v>
                </c:pt>
                <c:pt idx="2398">
                  <c:v>26-06-2024 22:02</c:v>
                </c:pt>
                <c:pt idx="2399">
                  <c:v>26-06-2024 22:02</c:v>
                </c:pt>
                <c:pt idx="2400">
                  <c:v>26-06-2024 22:02</c:v>
                </c:pt>
                <c:pt idx="2401">
                  <c:v>26-06-2024 22:02</c:v>
                </c:pt>
                <c:pt idx="2402">
                  <c:v>26-06-2024 22:03</c:v>
                </c:pt>
                <c:pt idx="2403">
                  <c:v>26-06-2024 22:03</c:v>
                </c:pt>
                <c:pt idx="2404">
                  <c:v>26-06-2024 22:03</c:v>
                </c:pt>
                <c:pt idx="2405">
                  <c:v>26-06-2024 22:03</c:v>
                </c:pt>
                <c:pt idx="2406">
                  <c:v>26-06-2024 22:03</c:v>
                </c:pt>
                <c:pt idx="2407">
                  <c:v>26-06-2024 22:04</c:v>
                </c:pt>
                <c:pt idx="2408">
                  <c:v>26-06-2024 22:04</c:v>
                </c:pt>
                <c:pt idx="2409">
                  <c:v>26-06-2024 22:04</c:v>
                </c:pt>
                <c:pt idx="2410">
                  <c:v>26-06-2024 22:05</c:v>
                </c:pt>
                <c:pt idx="2411">
                  <c:v>26-06-2024 22:05</c:v>
                </c:pt>
                <c:pt idx="2412">
                  <c:v>26-06-2024 22:05</c:v>
                </c:pt>
                <c:pt idx="2413">
                  <c:v>26-06-2024 22:05</c:v>
                </c:pt>
                <c:pt idx="2414">
                  <c:v>26-06-2024 22:06</c:v>
                </c:pt>
                <c:pt idx="2415">
                  <c:v>26-06-2024 22:06</c:v>
                </c:pt>
                <c:pt idx="2416">
                  <c:v>26-06-2024 22:06</c:v>
                </c:pt>
                <c:pt idx="2417">
                  <c:v>26-06-2024 22:06</c:v>
                </c:pt>
                <c:pt idx="2418">
                  <c:v>26-06-2024 22:07</c:v>
                </c:pt>
                <c:pt idx="2419">
                  <c:v>26-06-2024 22:07</c:v>
                </c:pt>
                <c:pt idx="2420">
                  <c:v>26-06-2024 22:07</c:v>
                </c:pt>
                <c:pt idx="2421">
                  <c:v>26-06-2024 22:07</c:v>
                </c:pt>
                <c:pt idx="2422">
                  <c:v>26-06-2024 22:07</c:v>
                </c:pt>
                <c:pt idx="2423">
                  <c:v>26-06-2024 22:08</c:v>
                </c:pt>
                <c:pt idx="2424">
                  <c:v>26-06-2024 22:08</c:v>
                </c:pt>
                <c:pt idx="2425">
                  <c:v>26-06-2024 22:08</c:v>
                </c:pt>
                <c:pt idx="2426">
                  <c:v>26-06-2024 22:09</c:v>
                </c:pt>
                <c:pt idx="2427">
                  <c:v>26-06-2024 22:09</c:v>
                </c:pt>
                <c:pt idx="2428">
                  <c:v>26-06-2024 22:09</c:v>
                </c:pt>
                <c:pt idx="2429">
                  <c:v>26-06-2024 22:09</c:v>
                </c:pt>
                <c:pt idx="2430">
                  <c:v>26-06-2024 22:10</c:v>
                </c:pt>
                <c:pt idx="2431">
                  <c:v>26-06-2024 22:10</c:v>
                </c:pt>
                <c:pt idx="2432">
                  <c:v>26-06-2024 22:10</c:v>
                </c:pt>
                <c:pt idx="2433">
                  <c:v>26-06-2024 22:10</c:v>
                </c:pt>
                <c:pt idx="2434">
                  <c:v>26-06-2024 22:10</c:v>
                </c:pt>
                <c:pt idx="2435">
                  <c:v>26-06-2024 22:11</c:v>
                </c:pt>
                <c:pt idx="2436">
                  <c:v>26-06-2024 22:11</c:v>
                </c:pt>
                <c:pt idx="2437">
                  <c:v>26-06-2024 22:11</c:v>
                </c:pt>
                <c:pt idx="2438">
                  <c:v>26-06-2024 22:12</c:v>
                </c:pt>
                <c:pt idx="2439">
                  <c:v>26-06-2024 22:12</c:v>
                </c:pt>
                <c:pt idx="2440">
                  <c:v>26-06-2024 22:12</c:v>
                </c:pt>
                <c:pt idx="2441">
                  <c:v>26-06-2024 22:13</c:v>
                </c:pt>
                <c:pt idx="2442">
                  <c:v>26-06-2024 22:14</c:v>
                </c:pt>
                <c:pt idx="2443">
                  <c:v>26-06-2024 22:15</c:v>
                </c:pt>
                <c:pt idx="2444">
                  <c:v>26-06-2024 22:16</c:v>
                </c:pt>
                <c:pt idx="2445">
                  <c:v>26-06-2024 22:16</c:v>
                </c:pt>
                <c:pt idx="2446">
                  <c:v>26-06-2024 22:16</c:v>
                </c:pt>
                <c:pt idx="2447">
                  <c:v>26-06-2024 22:17</c:v>
                </c:pt>
                <c:pt idx="2448">
                  <c:v>26-06-2024 22:17</c:v>
                </c:pt>
                <c:pt idx="2449">
                  <c:v>26-06-2024 22:17</c:v>
                </c:pt>
                <c:pt idx="2450">
                  <c:v>26-06-2024 22:17</c:v>
                </c:pt>
                <c:pt idx="2451">
                  <c:v>26-06-2024 22:18</c:v>
                </c:pt>
                <c:pt idx="2452">
                  <c:v>26-06-2024 22:18</c:v>
                </c:pt>
                <c:pt idx="2453">
                  <c:v>26-06-2024 22:19</c:v>
                </c:pt>
                <c:pt idx="2454">
                  <c:v>26-06-2024 22:19</c:v>
                </c:pt>
                <c:pt idx="2455">
                  <c:v>26-06-2024 22:20</c:v>
                </c:pt>
                <c:pt idx="2456">
                  <c:v>26-06-2024 22:20</c:v>
                </c:pt>
                <c:pt idx="2457">
                  <c:v>26-06-2024 22:20</c:v>
                </c:pt>
                <c:pt idx="2458">
                  <c:v>26-06-2024 22:20</c:v>
                </c:pt>
                <c:pt idx="2459">
                  <c:v>26-06-2024 22:21</c:v>
                </c:pt>
                <c:pt idx="2460">
                  <c:v>26-06-2024 22:21</c:v>
                </c:pt>
                <c:pt idx="2461">
                  <c:v>26-06-2024 22:21</c:v>
                </c:pt>
                <c:pt idx="2462">
                  <c:v>26-06-2024 22:21</c:v>
                </c:pt>
                <c:pt idx="2463">
                  <c:v>26-06-2024 22:22</c:v>
                </c:pt>
                <c:pt idx="2464">
                  <c:v>26-06-2024 22:23</c:v>
                </c:pt>
                <c:pt idx="2465">
                  <c:v>26-06-2024 22:23</c:v>
                </c:pt>
                <c:pt idx="2466">
                  <c:v>26-06-2024 22:23</c:v>
                </c:pt>
                <c:pt idx="2467">
                  <c:v>26-06-2024 22:23</c:v>
                </c:pt>
                <c:pt idx="2468">
                  <c:v>26-06-2024 22:24</c:v>
                </c:pt>
                <c:pt idx="2469">
                  <c:v>26-06-2024 22:24</c:v>
                </c:pt>
                <c:pt idx="2470">
                  <c:v>26-06-2024 22:25</c:v>
                </c:pt>
                <c:pt idx="2471">
                  <c:v>26-06-2024 22:25</c:v>
                </c:pt>
                <c:pt idx="2472">
                  <c:v>26-06-2024 22:25</c:v>
                </c:pt>
                <c:pt idx="2473">
                  <c:v>26-06-2024 22:26</c:v>
                </c:pt>
                <c:pt idx="2474">
                  <c:v>26-06-2024 22:26</c:v>
                </c:pt>
                <c:pt idx="2475">
                  <c:v>26-06-2024 22:26</c:v>
                </c:pt>
                <c:pt idx="2476">
                  <c:v>26-06-2024 22:26</c:v>
                </c:pt>
                <c:pt idx="2477">
                  <c:v>26-06-2024 22:27</c:v>
                </c:pt>
                <c:pt idx="2478">
                  <c:v>26-06-2024 22:27</c:v>
                </c:pt>
                <c:pt idx="2479">
                  <c:v>26-06-2024 22:27</c:v>
                </c:pt>
                <c:pt idx="2480">
                  <c:v>26-06-2024 22:27</c:v>
                </c:pt>
                <c:pt idx="2481">
                  <c:v>26-06-2024 22:28</c:v>
                </c:pt>
                <c:pt idx="2482">
                  <c:v>26-06-2024 22:28</c:v>
                </c:pt>
                <c:pt idx="2483">
                  <c:v>26-06-2024 22:28</c:v>
                </c:pt>
                <c:pt idx="2484">
                  <c:v>26-06-2024 22:28</c:v>
                </c:pt>
                <c:pt idx="2485">
                  <c:v>26-06-2024 22:29</c:v>
                </c:pt>
                <c:pt idx="2486">
                  <c:v>26-06-2024 22:29</c:v>
                </c:pt>
                <c:pt idx="2487">
                  <c:v>26-06-2024 22:29</c:v>
                </c:pt>
                <c:pt idx="2488">
                  <c:v>26-06-2024 22:29</c:v>
                </c:pt>
                <c:pt idx="2489">
                  <c:v>26-06-2024 22:30</c:v>
                </c:pt>
                <c:pt idx="2490">
                  <c:v>26-06-2024 22:30</c:v>
                </c:pt>
                <c:pt idx="2491">
                  <c:v>26-06-2024 22:30</c:v>
                </c:pt>
                <c:pt idx="2492">
                  <c:v>26-06-2024 22:30</c:v>
                </c:pt>
                <c:pt idx="2493">
                  <c:v>26-06-2024 22:31</c:v>
                </c:pt>
                <c:pt idx="2494">
                  <c:v>26-06-2024 22:31</c:v>
                </c:pt>
                <c:pt idx="2495">
                  <c:v>26-06-2024 22:31</c:v>
                </c:pt>
                <c:pt idx="2496">
                  <c:v>26-06-2024 22:31</c:v>
                </c:pt>
                <c:pt idx="2497">
                  <c:v>26-06-2024 22:32</c:v>
                </c:pt>
                <c:pt idx="2498">
                  <c:v>26-06-2024 22:32</c:v>
                </c:pt>
                <c:pt idx="2499">
                  <c:v>26-06-2024 22:32</c:v>
                </c:pt>
                <c:pt idx="2500">
                  <c:v>26-06-2024 22:32</c:v>
                </c:pt>
                <c:pt idx="2501">
                  <c:v>26-06-2024 22:33</c:v>
                </c:pt>
                <c:pt idx="2502">
                  <c:v>26-06-2024 22:33</c:v>
                </c:pt>
                <c:pt idx="2503">
                  <c:v>26-06-2024 22:33</c:v>
                </c:pt>
                <c:pt idx="2504">
                  <c:v>26-06-2024 22:33</c:v>
                </c:pt>
                <c:pt idx="2505">
                  <c:v>26-06-2024 22:34</c:v>
                </c:pt>
                <c:pt idx="2506">
                  <c:v>26-06-2024 22:34</c:v>
                </c:pt>
                <c:pt idx="2507">
                  <c:v>26-06-2024 22:34</c:v>
                </c:pt>
                <c:pt idx="2508">
                  <c:v>26-06-2024 22:34</c:v>
                </c:pt>
                <c:pt idx="2509">
                  <c:v>26-06-2024 22:35</c:v>
                </c:pt>
                <c:pt idx="2510">
                  <c:v>26-06-2024 22:35</c:v>
                </c:pt>
                <c:pt idx="2511">
                  <c:v>26-06-2024 22:35</c:v>
                </c:pt>
                <c:pt idx="2512">
                  <c:v>26-06-2024 22:35</c:v>
                </c:pt>
                <c:pt idx="2513">
                  <c:v>26-06-2024 22:36</c:v>
                </c:pt>
                <c:pt idx="2514">
                  <c:v>26-06-2024 22:36</c:v>
                </c:pt>
                <c:pt idx="2515">
                  <c:v>26-06-2024 22:36</c:v>
                </c:pt>
                <c:pt idx="2516">
                  <c:v>26-06-2024 22:37</c:v>
                </c:pt>
                <c:pt idx="2517">
                  <c:v>26-06-2024 22:37</c:v>
                </c:pt>
                <c:pt idx="2518">
                  <c:v>26-06-2024 22:37</c:v>
                </c:pt>
                <c:pt idx="2519">
                  <c:v>26-06-2024 22:37</c:v>
                </c:pt>
                <c:pt idx="2520">
                  <c:v>26-06-2024 22:37</c:v>
                </c:pt>
                <c:pt idx="2521">
                  <c:v>26-06-2024 22:38</c:v>
                </c:pt>
                <c:pt idx="2522">
                  <c:v>26-06-2024 22:38</c:v>
                </c:pt>
                <c:pt idx="2523">
                  <c:v>26-06-2024 22:38</c:v>
                </c:pt>
                <c:pt idx="2524">
                  <c:v>26-06-2024 22:38</c:v>
                </c:pt>
                <c:pt idx="2525">
                  <c:v>26-06-2024 22:39</c:v>
                </c:pt>
                <c:pt idx="2526">
                  <c:v>26-06-2024 22:39</c:v>
                </c:pt>
                <c:pt idx="2527">
                  <c:v>26-06-2024 22:39</c:v>
                </c:pt>
                <c:pt idx="2528">
                  <c:v>26-06-2024 22:39</c:v>
                </c:pt>
                <c:pt idx="2529">
                  <c:v>26-06-2024 22:41</c:v>
                </c:pt>
                <c:pt idx="2530">
                  <c:v>26-06-2024 22:41</c:v>
                </c:pt>
                <c:pt idx="2531">
                  <c:v>26-06-2024 22:41</c:v>
                </c:pt>
                <c:pt idx="2532">
                  <c:v>26-06-2024 22:42</c:v>
                </c:pt>
                <c:pt idx="2533">
                  <c:v>26-06-2024 22:42</c:v>
                </c:pt>
                <c:pt idx="2534">
                  <c:v>26-06-2024 22:42</c:v>
                </c:pt>
                <c:pt idx="2535">
                  <c:v>26-06-2024 22:42</c:v>
                </c:pt>
                <c:pt idx="2536">
                  <c:v>26-06-2024 22:43</c:v>
                </c:pt>
                <c:pt idx="2537">
                  <c:v>26-06-2024 22:43</c:v>
                </c:pt>
                <c:pt idx="2538">
                  <c:v>26-06-2024 22:43</c:v>
                </c:pt>
                <c:pt idx="2539">
                  <c:v>26-06-2024 22:43</c:v>
                </c:pt>
                <c:pt idx="2540">
                  <c:v>26-06-2024 22:44</c:v>
                </c:pt>
                <c:pt idx="2541">
                  <c:v>26-06-2024 22:44</c:v>
                </c:pt>
                <c:pt idx="2542">
                  <c:v>26-06-2024 22:44</c:v>
                </c:pt>
                <c:pt idx="2543">
                  <c:v>26-06-2024 22:44</c:v>
                </c:pt>
                <c:pt idx="2544">
                  <c:v>26-06-2024 22:45</c:v>
                </c:pt>
                <c:pt idx="2545">
                  <c:v>26-06-2024 22:45</c:v>
                </c:pt>
                <c:pt idx="2546">
                  <c:v>26-06-2024 22:45</c:v>
                </c:pt>
                <c:pt idx="2547">
                  <c:v>26-06-2024 22:46</c:v>
                </c:pt>
                <c:pt idx="2548">
                  <c:v>26-06-2024 22:46</c:v>
                </c:pt>
                <c:pt idx="2549">
                  <c:v>26-06-2024 22:46</c:v>
                </c:pt>
                <c:pt idx="2550">
                  <c:v>26-06-2024 22:46</c:v>
                </c:pt>
                <c:pt idx="2551">
                  <c:v>26-06-2024 22:47</c:v>
                </c:pt>
                <c:pt idx="2552">
                  <c:v>26-06-2024 22:47</c:v>
                </c:pt>
                <c:pt idx="2553">
                  <c:v>26-06-2024 22:47</c:v>
                </c:pt>
                <c:pt idx="2554">
                  <c:v>26-06-2024 22:48</c:v>
                </c:pt>
                <c:pt idx="2555">
                  <c:v>26-06-2024 22:48</c:v>
                </c:pt>
                <c:pt idx="2556">
                  <c:v>26-06-2024 22:48</c:v>
                </c:pt>
                <c:pt idx="2557">
                  <c:v>26-06-2024 22:48</c:v>
                </c:pt>
                <c:pt idx="2558">
                  <c:v>26-06-2024 22:48</c:v>
                </c:pt>
                <c:pt idx="2559">
                  <c:v>26-06-2024 22:49</c:v>
                </c:pt>
                <c:pt idx="2560">
                  <c:v>26-06-2024 22:49</c:v>
                </c:pt>
                <c:pt idx="2561">
                  <c:v>26-06-2024 22:49</c:v>
                </c:pt>
                <c:pt idx="2562">
                  <c:v>26-06-2024 22:49</c:v>
                </c:pt>
                <c:pt idx="2563">
                  <c:v>26-06-2024 22:50</c:v>
                </c:pt>
                <c:pt idx="2564">
                  <c:v>26-06-2024 22:50</c:v>
                </c:pt>
                <c:pt idx="2565">
                  <c:v>26-06-2024 22:50</c:v>
                </c:pt>
                <c:pt idx="2566">
                  <c:v>26-06-2024 22:51</c:v>
                </c:pt>
                <c:pt idx="2567">
                  <c:v>26-06-2024 22:51</c:v>
                </c:pt>
                <c:pt idx="2568">
                  <c:v>26-06-2024 22:51</c:v>
                </c:pt>
                <c:pt idx="2569">
                  <c:v>26-06-2024 22:51</c:v>
                </c:pt>
                <c:pt idx="2570">
                  <c:v>26-06-2024 22:51</c:v>
                </c:pt>
                <c:pt idx="2571">
                  <c:v>26-06-2024 22:52</c:v>
                </c:pt>
                <c:pt idx="2572">
                  <c:v>26-06-2024 22:52</c:v>
                </c:pt>
                <c:pt idx="2573">
                  <c:v>26-06-2024 22:52</c:v>
                </c:pt>
                <c:pt idx="2574">
                  <c:v>26-06-2024 22:52</c:v>
                </c:pt>
                <c:pt idx="2575">
                  <c:v>26-06-2024 22:53</c:v>
                </c:pt>
                <c:pt idx="2576">
                  <c:v>26-06-2024 22:53</c:v>
                </c:pt>
                <c:pt idx="2577">
                  <c:v>26-06-2024 22:53</c:v>
                </c:pt>
                <c:pt idx="2578">
                  <c:v>26-06-2024 22:54</c:v>
                </c:pt>
                <c:pt idx="2579">
                  <c:v>26-06-2024 22:54</c:v>
                </c:pt>
                <c:pt idx="2580">
                  <c:v>26-06-2024 22:54</c:v>
                </c:pt>
                <c:pt idx="2581">
                  <c:v>26-06-2024 22:54</c:v>
                </c:pt>
                <c:pt idx="2582">
                  <c:v>26-06-2024 22:55</c:v>
                </c:pt>
                <c:pt idx="2583">
                  <c:v>26-06-2024 22:55</c:v>
                </c:pt>
                <c:pt idx="2584">
                  <c:v>26-06-2024 22:55</c:v>
                </c:pt>
                <c:pt idx="2585">
                  <c:v>26-06-2024 22:55</c:v>
                </c:pt>
                <c:pt idx="2586">
                  <c:v>26-06-2024 22:56</c:v>
                </c:pt>
                <c:pt idx="2587">
                  <c:v>26-06-2024 22:56</c:v>
                </c:pt>
                <c:pt idx="2588">
                  <c:v>26-06-2024 22:56</c:v>
                </c:pt>
                <c:pt idx="2589">
                  <c:v>26-06-2024 22:56</c:v>
                </c:pt>
                <c:pt idx="2590">
                  <c:v>26-06-2024 22:57</c:v>
                </c:pt>
                <c:pt idx="2591">
                  <c:v>26-06-2024 22:57</c:v>
                </c:pt>
                <c:pt idx="2592">
                  <c:v>26-06-2024 22:57</c:v>
                </c:pt>
                <c:pt idx="2593">
                  <c:v>26-06-2024 22:57</c:v>
                </c:pt>
                <c:pt idx="2594">
                  <c:v>26-06-2024 22:58</c:v>
                </c:pt>
                <c:pt idx="2595">
                  <c:v>26-06-2024 22:58</c:v>
                </c:pt>
                <c:pt idx="2596">
                  <c:v>26-06-2024 22:58</c:v>
                </c:pt>
                <c:pt idx="2597">
                  <c:v>26-06-2024 22:59</c:v>
                </c:pt>
                <c:pt idx="2598">
                  <c:v>26-06-2024 22:59</c:v>
                </c:pt>
                <c:pt idx="2599">
                  <c:v>26-06-2024 22:59</c:v>
                </c:pt>
                <c:pt idx="2600">
                  <c:v>26-06-2024 22:59</c:v>
                </c:pt>
                <c:pt idx="2601">
                  <c:v>26-06-2024 22:59</c:v>
                </c:pt>
                <c:pt idx="2602">
                  <c:v>26-06-2024 23:00</c:v>
                </c:pt>
                <c:pt idx="2603">
                  <c:v>26-06-2024 23:00</c:v>
                </c:pt>
                <c:pt idx="2604">
                  <c:v>26-06-2024 23:00</c:v>
                </c:pt>
                <c:pt idx="2605">
                  <c:v>26-06-2024 23:00</c:v>
                </c:pt>
                <c:pt idx="2606">
                  <c:v>26-06-2024 23:01</c:v>
                </c:pt>
                <c:pt idx="2607">
                  <c:v>26-06-2024 23:01</c:v>
                </c:pt>
                <c:pt idx="2608">
                  <c:v>26-06-2024 23:01</c:v>
                </c:pt>
                <c:pt idx="2609">
                  <c:v>26-06-2024 23:02</c:v>
                </c:pt>
                <c:pt idx="2610">
                  <c:v>26-06-2024 23:02</c:v>
                </c:pt>
                <c:pt idx="2611">
                  <c:v>26-06-2024 23:02</c:v>
                </c:pt>
                <c:pt idx="2612">
                  <c:v>26-06-2024 23:02</c:v>
                </c:pt>
                <c:pt idx="2613">
                  <c:v>26-06-2024 23:02</c:v>
                </c:pt>
                <c:pt idx="2614">
                  <c:v>26-06-2024 23:03</c:v>
                </c:pt>
                <c:pt idx="2615">
                  <c:v>26-06-2024 23:03</c:v>
                </c:pt>
                <c:pt idx="2616">
                  <c:v>26-06-2024 23:03</c:v>
                </c:pt>
                <c:pt idx="2617">
                  <c:v>26-06-2024 23:03</c:v>
                </c:pt>
                <c:pt idx="2618">
                  <c:v>26-06-2024 23:04</c:v>
                </c:pt>
                <c:pt idx="2619">
                  <c:v>26-06-2024 23:04</c:v>
                </c:pt>
                <c:pt idx="2620">
                  <c:v>26-06-2024 23:04</c:v>
                </c:pt>
                <c:pt idx="2621">
                  <c:v>26-06-2024 23:05</c:v>
                </c:pt>
                <c:pt idx="2622">
                  <c:v>26-06-2024 23:07</c:v>
                </c:pt>
                <c:pt idx="2623">
                  <c:v>26-06-2024 23:07</c:v>
                </c:pt>
                <c:pt idx="2624">
                  <c:v>26-06-2024 23:07</c:v>
                </c:pt>
                <c:pt idx="2625">
                  <c:v>26-06-2024 23:07</c:v>
                </c:pt>
                <c:pt idx="2626">
                  <c:v>26-06-2024 23:07</c:v>
                </c:pt>
                <c:pt idx="2627">
                  <c:v>26-06-2024 23:08</c:v>
                </c:pt>
                <c:pt idx="2628">
                  <c:v>26-06-2024 23:08</c:v>
                </c:pt>
                <c:pt idx="2629">
                  <c:v>26-06-2024 23:08</c:v>
                </c:pt>
                <c:pt idx="2630">
                  <c:v>26-06-2024 23:08</c:v>
                </c:pt>
                <c:pt idx="2631">
                  <c:v>26-06-2024 23:09</c:v>
                </c:pt>
                <c:pt idx="2632">
                  <c:v>26-06-2024 23:09</c:v>
                </c:pt>
                <c:pt idx="2633">
                  <c:v>26-06-2024 23:09</c:v>
                </c:pt>
                <c:pt idx="2634">
                  <c:v>26-06-2024 23:10</c:v>
                </c:pt>
                <c:pt idx="2635">
                  <c:v>26-06-2024 23:10</c:v>
                </c:pt>
                <c:pt idx="2636">
                  <c:v>26-06-2024 23:10</c:v>
                </c:pt>
                <c:pt idx="2637">
                  <c:v>26-06-2024 23:10</c:v>
                </c:pt>
                <c:pt idx="2638">
                  <c:v>26-06-2024 23:10</c:v>
                </c:pt>
                <c:pt idx="2639">
                  <c:v>26-06-2024 23:11</c:v>
                </c:pt>
                <c:pt idx="2640">
                  <c:v>26-06-2024 23:11</c:v>
                </c:pt>
                <c:pt idx="2641">
                  <c:v>26-06-2024 23:11</c:v>
                </c:pt>
                <c:pt idx="2642">
                  <c:v>26-06-2024 23:11</c:v>
                </c:pt>
                <c:pt idx="2643">
                  <c:v>26-06-2024 23:12</c:v>
                </c:pt>
                <c:pt idx="2644">
                  <c:v>26-06-2024 23:12</c:v>
                </c:pt>
                <c:pt idx="2645">
                  <c:v>26-06-2024 23:12</c:v>
                </c:pt>
                <c:pt idx="2646">
                  <c:v>26-06-2024 23:14</c:v>
                </c:pt>
                <c:pt idx="2647">
                  <c:v>26-06-2024 23:14</c:v>
                </c:pt>
                <c:pt idx="2648">
                  <c:v>26-06-2024 23:14</c:v>
                </c:pt>
                <c:pt idx="2649">
                  <c:v>26-06-2024 23:14</c:v>
                </c:pt>
                <c:pt idx="2650">
                  <c:v>26-06-2024 23:15</c:v>
                </c:pt>
                <c:pt idx="2651">
                  <c:v>26-06-2024 23:15</c:v>
                </c:pt>
                <c:pt idx="2652">
                  <c:v>26-06-2024 23:15</c:v>
                </c:pt>
                <c:pt idx="2653">
                  <c:v>26-06-2024 23:16</c:v>
                </c:pt>
                <c:pt idx="2654">
                  <c:v>26-06-2024 23:16</c:v>
                </c:pt>
                <c:pt idx="2655">
                  <c:v>26-06-2024 23:16</c:v>
                </c:pt>
                <c:pt idx="2656">
                  <c:v>26-06-2024 23:16</c:v>
                </c:pt>
                <c:pt idx="2657">
                  <c:v>26-06-2024 23:17</c:v>
                </c:pt>
                <c:pt idx="2658">
                  <c:v>26-06-2024 23:17</c:v>
                </c:pt>
                <c:pt idx="2659">
                  <c:v>26-06-2024 23:17</c:v>
                </c:pt>
                <c:pt idx="2660">
                  <c:v>26-06-2024 23:18</c:v>
                </c:pt>
                <c:pt idx="2661">
                  <c:v>26-06-2024 23:18</c:v>
                </c:pt>
                <c:pt idx="2662">
                  <c:v>26-06-2024 23:18</c:v>
                </c:pt>
                <c:pt idx="2663">
                  <c:v>26-06-2024 23:18</c:v>
                </c:pt>
                <c:pt idx="2664">
                  <c:v>26-06-2024 23:19</c:v>
                </c:pt>
                <c:pt idx="2665">
                  <c:v>26-06-2024 23:19</c:v>
                </c:pt>
                <c:pt idx="2666">
                  <c:v>26-06-2024 23:19</c:v>
                </c:pt>
                <c:pt idx="2667">
                  <c:v>26-06-2024 23:19</c:v>
                </c:pt>
                <c:pt idx="2668">
                  <c:v>26-06-2024 23:19</c:v>
                </c:pt>
                <c:pt idx="2669">
                  <c:v>26-06-2024 23:24</c:v>
                </c:pt>
                <c:pt idx="2670">
                  <c:v>26-06-2024 23:24</c:v>
                </c:pt>
                <c:pt idx="2671">
                  <c:v>26-06-2024 23:24</c:v>
                </c:pt>
                <c:pt idx="2672">
                  <c:v>26-06-2024 23:24</c:v>
                </c:pt>
                <c:pt idx="2673">
                  <c:v>26-06-2024 23:24</c:v>
                </c:pt>
                <c:pt idx="2674">
                  <c:v>26-06-2024 23:25</c:v>
                </c:pt>
                <c:pt idx="2675">
                  <c:v>26-06-2024 23:25</c:v>
                </c:pt>
                <c:pt idx="2676">
                  <c:v>26-06-2024 23:25</c:v>
                </c:pt>
                <c:pt idx="2677">
                  <c:v>26-06-2024 23:25</c:v>
                </c:pt>
                <c:pt idx="2678">
                  <c:v>26-06-2024 23:26</c:v>
                </c:pt>
                <c:pt idx="2679">
                  <c:v>26-06-2024 23:26</c:v>
                </c:pt>
                <c:pt idx="2680">
                  <c:v>26-06-2024 23:26</c:v>
                </c:pt>
                <c:pt idx="2681">
                  <c:v>26-06-2024 23:27</c:v>
                </c:pt>
                <c:pt idx="2682">
                  <c:v>26-06-2024 23:27</c:v>
                </c:pt>
                <c:pt idx="2683">
                  <c:v>26-06-2024 23:27</c:v>
                </c:pt>
                <c:pt idx="2684">
                  <c:v>26-06-2024 23:27</c:v>
                </c:pt>
                <c:pt idx="2685">
                  <c:v>26-06-2024 23:28</c:v>
                </c:pt>
                <c:pt idx="2686">
                  <c:v>26-06-2024 23:28</c:v>
                </c:pt>
                <c:pt idx="2687">
                  <c:v>26-06-2024 23:28</c:v>
                </c:pt>
                <c:pt idx="2688">
                  <c:v>26-06-2024 23:29</c:v>
                </c:pt>
                <c:pt idx="2689">
                  <c:v>26-06-2024 23:29</c:v>
                </c:pt>
                <c:pt idx="2690">
                  <c:v>26-06-2024 23:29</c:v>
                </c:pt>
                <c:pt idx="2691">
                  <c:v>26-06-2024 23:29</c:v>
                </c:pt>
                <c:pt idx="2692">
                  <c:v>26-06-2024 23:30</c:v>
                </c:pt>
                <c:pt idx="2693">
                  <c:v>26-06-2024 23:30</c:v>
                </c:pt>
                <c:pt idx="2694">
                  <c:v>26-06-2024 23:30</c:v>
                </c:pt>
                <c:pt idx="2695">
                  <c:v>26-06-2024 23:30</c:v>
                </c:pt>
                <c:pt idx="2696">
                  <c:v>26-06-2024 23:30</c:v>
                </c:pt>
                <c:pt idx="2697">
                  <c:v>26-06-2024 23:31</c:v>
                </c:pt>
                <c:pt idx="2698">
                  <c:v>26-06-2024 23:31</c:v>
                </c:pt>
                <c:pt idx="2699">
                  <c:v>26-06-2024 23:31</c:v>
                </c:pt>
                <c:pt idx="2700">
                  <c:v>26-06-2024 23:32</c:v>
                </c:pt>
                <c:pt idx="2701">
                  <c:v>26-06-2024 23:32</c:v>
                </c:pt>
                <c:pt idx="2702">
                  <c:v>26-06-2024 23:32</c:v>
                </c:pt>
                <c:pt idx="2703">
                  <c:v>26-06-2024 23:32</c:v>
                </c:pt>
                <c:pt idx="2704">
                  <c:v>26-06-2024 23:32</c:v>
                </c:pt>
                <c:pt idx="2705">
                  <c:v>26-06-2024 23:33</c:v>
                </c:pt>
                <c:pt idx="2706">
                  <c:v>26-06-2024 23:33</c:v>
                </c:pt>
                <c:pt idx="2707">
                  <c:v>26-06-2024 23:33</c:v>
                </c:pt>
                <c:pt idx="2708">
                  <c:v>26-06-2024 23:33</c:v>
                </c:pt>
                <c:pt idx="2709">
                  <c:v>26-06-2024 23:34</c:v>
                </c:pt>
                <c:pt idx="2710">
                  <c:v>26-06-2024 23:34</c:v>
                </c:pt>
                <c:pt idx="2711">
                  <c:v>26-06-2024 23:35</c:v>
                </c:pt>
                <c:pt idx="2712">
                  <c:v>26-06-2024 23:35</c:v>
                </c:pt>
                <c:pt idx="2713">
                  <c:v>26-06-2024 23:39</c:v>
                </c:pt>
                <c:pt idx="2714">
                  <c:v>26-06-2024 23:39</c:v>
                </c:pt>
                <c:pt idx="2715">
                  <c:v>26-06-2024 23:39</c:v>
                </c:pt>
                <c:pt idx="2716">
                  <c:v>26-06-2024 23:40</c:v>
                </c:pt>
                <c:pt idx="2717">
                  <c:v>26-06-2024 23:40</c:v>
                </c:pt>
                <c:pt idx="2718">
                  <c:v>26-06-2024 23:40</c:v>
                </c:pt>
                <c:pt idx="2719">
                  <c:v>26-06-2024 23:40</c:v>
                </c:pt>
                <c:pt idx="2720">
                  <c:v>26-06-2024 23:41</c:v>
                </c:pt>
                <c:pt idx="2721">
                  <c:v>26-06-2024 23:41</c:v>
                </c:pt>
                <c:pt idx="2722">
                  <c:v>26-06-2024 23:41</c:v>
                </c:pt>
                <c:pt idx="2723">
                  <c:v>26-06-2024 23:41</c:v>
                </c:pt>
                <c:pt idx="2724">
                  <c:v>26-06-2024 23:44</c:v>
                </c:pt>
                <c:pt idx="2725">
                  <c:v>26-06-2024 23:44</c:v>
                </c:pt>
                <c:pt idx="2726">
                  <c:v>26-06-2024 23:44</c:v>
                </c:pt>
                <c:pt idx="2727">
                  <c:v>26-06-2024 23:44</c:v>
                </c:pt>
                <c:pt idx="2728">
                  <c:v>26-06-2024 23:45</c:v>
                </c:pt>
                <c:pt idx="2729">
                  <c:v>26-06-2024 23:45</c:v>
                </c:pt>
                <c:pt idx="2730">
                  <c:v>26-06-2024 23:45</c:v>
                </c:pt>
                <c:pt idx="2731">
                  <c:v>26-06-2024 23:46</c:v>
                </c:pt>
                <c:pt idx="2732">
                  <c:v>26-06-2024 23:46</c:v>
                </c:pt>
                <c:pt idx="2733">
                  <c:v>26-06-2024 23:46</c:v>
                </c:pt>
                <c:pt idx="2734">
                  <c:v>26-06-2024 23:46</c:v>
                </c:pt>
                <c:pt idx="2735">
                  <c:v>26-06-2024 23:46</c:v>
                </c:pt>
                <c:pt idx="2736">
                  <c:v>26-06-2024 23:47</c:v>
                </c:pt>
                <c:pt idx="2737">
                  <c:v>26-06-2024 23:47</c:v>
                </c:pt>
                <c:pt idx="2738">
                  <c:v>26-06-2024 23:47</c:v>
                </c:pt>
                <c:pt idx="2739">
                  <c:v>26-06-2024 23:47</c:v>
                </c:pt>
                <c:pt idx="2740">
                  <c:v>26-06-2024 23:48</c:v>
                </c:pt>
                <c:pt idx="2741">
                  <c:v>26-06-2024 23:48</c:v>
                </c:pt>
                <c:pt idx="2742">
                  <c:v>26-06-2024 23:54</c:v>
                </c:pt>
                <c:pt idx="2743">
                  <c:v>26-06-2024 23:54</c:v>
                </c:pt>
                <c:pt idx="2744">
                  <c:v>26-06-2024 23:54</c:v>
                </c:pt>
                <c:pt idx="2745">
                  <c:v>26-06-2024 23:55</c:v>
                </c:pt>
                <c:pt idx="2746">
                  <c:v>26-06-2024 23:55</c:v>
                </c:pt>
                <c:pt idx="2747">
                  <c:v>26-06-2024 23:55</c:v>
                </c:pt>
                <c:pt idx="2748">
                  <c:v>26-06-2024 23:55</c:v>
                </c:pt>
                <c:pt idx="2749">
                  <c:v>26-06-2024 23:55</c:v>
                </c:pt>
                <c:pt idx="2750">
                  <c:v>26-06-2024 23:56</c:v>
                </c:pt>
                <c:pt idx="2751">
                  <c:v>26-06-2024 23:56</c:v>
                </c:pt>
                <c:pt idx="2752">
                  <c:v>26-06-2024 23:56</c:v>
                </c:pt>
                <c:pt idx="2753">
                  <c:v>26-06-2024 23:57</c:v>
                </c:pt>
                <c:pt idx="2754">
                  <c:v>26-06-2024 23:57</c:v>
                </c:pt>
                <c:pt idx="2755">
                  <c:v>26-06-2024 23:57</c:v>
                </c:pt>
                <c:pt idx="2756">
                  <c:v>26-06-2024 23:57</c:v>
                </c:pt>
                <c:pt idx="2757">
                  <c:v>26-06-2024 23:58</c:v>
                </c:pt>
                <c:pt idx="2758">
                  <c:v>26-06-2024 23:58</c:v>
                </c:pt>
                <c:pt idx="2759">
                  <c:v>26-06-2024 23:58</c:v>
                </c:pt>
                <c:pt idx="2760">
                  <c:v>26-06-2024 23:58</c:v>
                </c:pt>
                <c:pt idx="2761">
                  <c:v>26-06-2024 23:58</c:v>
                </c:pt>
                <c:pt idx="2762">
                  <c:v>26-06-2024 23:59</c:v>
                </c:pt>
                <c:pt idx="2763">
                  <c:v>26-06-2024 23:59</c:v>
                </c:pt>
                <c:pt idx="2764">
                  <c:v>26-06-2024 23:59</c:v>
                </c:pt>
                <c:pt idx="2765">
                  <c:v>27-06-2024 00:00</c:v>
                </c:pt>
                <c:pt idx="2766">
                  <c:v>27-06-2024 00:00</c:v>
                </c:pt>
                <c:pt idx="2767">
                  <c:v>27-06-2024 00:00</c:v>
                </c:pt>
                <c:pt idx="2768">
                  <c:v>27-06-2024 00:00</c:v>
                </c:pt>
                <c:pt idx="2769">
                  <c:v>27-06-2024 00:00</c:v>
                </c:pt>
                <c:pt idx="2770">
                  <c:v>27-06-2024 00:01</c:v>
                </c:pt>
                <c:pt idx="2771">
                  <c:v>27-06-2024 00:01</c:v>
                </c:pt>
                <c:pt idx="2772">
                  <c:v>27-06-2024 00:01</c:v>
                </c:pt>
                <c:pt idx="2773">
                  <c:v>27-06-2024 00:02</c:v>
                </c:pt>
                <c:pt idx="2774">
                  <c:v>27-06-2024 00:02</c:v>
                </c:pt>
                <c:pt idx="2775">
                  <c:v>27-06-2024 00:07</c:v>
                </c:pt>
                <c:pt idx="2776">
                  <c:v>27-06-2024 00:08</c:v>
                </c:pt>
                <c:pt idx="2777">
                  <c:v>27-06-2024 00:08</c:v>
                </c:pt>
                <c:pt idx="2778">
                  <c:v>27-06-2024 00:08</c:v>
                </c:pt>
                <c:pt idx="2779">
                  <c:v>27-06-2024 00:08</c:v>
                </c:pt>
                <c:pt idx="2780">
                  <c:v>27-06-2024 00:09</c:v>
                </c:pt>
                <c:pt idx="2781">
                  <c:v>27-06-2024 00:09</c:v>
                </c:pt>
                <c:pt idx="2782">
                  <c:v>27-06-2024 00:09</c:v>
                </c:pt>
                <c:pt idx="2783">
                  <c:v>27-06-2024 00:09</c:v>
                </c:pt>
                <c:pt idx="2784">
                  <c:v>27-06-2024 00:09</c:v>
                </c:pt>
                <c:pt idx="2785">
                  <c:v>27-06-2024 00:10</c:v>
                </c:pt>
                <c:pt idx="2786">
                  <c:v>27-06-2024 00:10</c:v>
                </c:pt>
                <c:pt idx="2787">
                  <c:v>27-06-2024 00:10</c:v>
                </c:pt>
                <c:pt idx="2788">
                  <c:v>27-06-2024 00:11</c:v>
                </c:pt>
                <c:pt idx="2789">
                  <c:v>27-06-2024 00:11</c:v>
                </c:pt>
                <c:pt idx="2790">
                  <c:v>27-06-2024 00:11</c:v>
                </c:pt>
                <c:pt idx="2791">
                  <c:v>27-06-2024 00:11</c:v>
                </c:pt>
                <c:pt idx="2792">
                  <c:v>27-06-2024 00:12</c:v>
                </c:pt>
                <c:pt idx="2793">
                  <c:v>27-06-2024 00:12</c:v>
                </c:pt>
                <c:pt idx="2794">
                  <c:v>27-06-2024 00:12</c:v>
                </c:pt>
                <c:pt idx="2795">
                  <c:v>27-06-2024 00:12</c:v>
                </c:pt>
                <c:pt idx="2796">
                  <c:v>27-06-2024 00:13</c:v>
                </c:pt>
                <c:pt idx="2797">
                  <c:v>27-06-2024 00:13</c:v>
                </c:pt>
                <c:pt idx="2798">
                  <c:v>27-06-2024 00:13</c:v>
                </c:pt>
                <c:pt idx="2799">
                  <c:v>27-06-2024 00:16</c:v>
                </c:pt>
                <c:pt idx="2800">
                  <c:v>27-06-2024 00:17</c:v>
                </c:pt>
                <c:pt idx="2801">
                  <c:v>27-06-2024 00:17</c:v>
                </c:pt>
                <c:pt idx="2802">
                  <c:v>27-06-2024 00:17</c:v>
                </c:pt>
                <c:pt idx="2803">
                  <c:v>27-06-2024 00:17</c:v>
                </c:pt>
                <c:pt idx="2804">
                  <c:v>27-06-2024 00:17</c:v>
                </c:pt>
                <c:pt idx="2805">
                  <c:v>27-06-2024 00:18</c:v>
                </c:pt>
                <c:pt idx="2806">
                  <c:v>27-06-2024 00:18</c:v>
                </c:pt>
                <c:pt idx="2807">
                  <c:v>27-06-2024 00:18</c:v>
                </c:pt>
                <c:pt idx="2808">
                  <c:v>27-06-2024 00:19</c:v>
                </c:pt>
                <c:pt idx="2809">
                  <c:v>27-06-2024 00:19</c:v>
                </c:pt>
                <c:pt idx="2810">
                  <c:v>27-06-2024 00:19</c:v>
                </c:pt>
                <c:pt idx="2811">
                  <c:v>27-06-2024 00:19</c:v>
                </c:pt>
                <c:pt idx="2812">
                  <c:v>27-06-2024 00:20</c:v>
                </c:pt>
                <c:pt idx="2813">
                  <c:v>27-06-2024 00:20</c:v>
                </c:pt>
                <c:pt idx="2814">
                  <c:v>27-06-2024 00:20</c:v>
                </c:pt>
                <c:pt idx="2815">
                  <c:v>27-06-2024 00:20</c:v>
                </c:pt>
                <c:pt idx="2816">
                  <c:v>27-06-2024 00:20</c:v>
                </c:pt>
                <c:pt idx="2817">
                  <c:v>27-06-2024 00:21</c:v>
                </c:pt>
                <c:pt idx="2818">
                  <c:v>27-06-2024 00:21</c:v>
                </c:pt>
                <c:pt idx="2819">
                  <c:v>27-06-2024 00:21</c:v>
                </c:pt>
                <c:pt idx="2820">
                  <c:v>27-06-2024 00:22</c:v>
                </c:pt>
                <c:pt idx="2821">
                  <c:v>27-06-2024 00:22</c:v>
                </c:pt>
                <c:pt idx="2822">
                  <c:v>27-06-2024 00:22</c:v>
                </c:pt>
                <c:pt idx="2823">
                  <c:v>27-06-2024 00:22</c:v>
                </c:pt>
                <c:pt idx="2824">
                  <c:v>27-06-2024 00:23</c:v>
                </c:pt>
                <c:pt idx="2825">
                  <c:v>27-06-2024 00:23</c:v>
                </c:pt>
                <c:pt idx="2826">
                  <c:v>27-06-2024 00:23</c:v>
                </c:pt>
                <c:pt idx="2827">
                  <c:v>27-06-2024 00:23</c:v>
                </c:pt>
                <c:pt idx="2828">
                  <c:v>27-06-2024 00:23</c:v>
                </c:pt>
                <c:pt idx="2829">
                  <c:v>27-06-2024 00:24</c:v>
                </c:pt>
                <c:pt idx="2830">
                  <c:v>27-06-2024 00:24</c:v>
                </c:pt>
                <c:pt idx="2831">
                  <c:v>27-06-2024 00:24</c:v>
                </c:pt>
                <c:pt idx="2832">
                  <c:v>27-06-2024 00:25</c:v>
                </c:pt>
                <c:pt idx="2833">
                  <c:v>27-06-2024 00:25</c:v>
                </c:pt>
                <c:pt idx="2834">
                  <c:v>27-06-2024 00:25</c:v>
                </c:pt>
                <c:pt idx="2835">
                  <c:v>27-06-2024 00:25</c:v>
                </c:pt>
                <c:pt idx="2836">
                  <c:v>27-06-2024 00:26</c:v>
                </c:pt>
                <c:pt idx="2837">
                  <c:v>27-06-2024 00:26</c:v>
                </c:pt>
                <c:pt idx="2838">
                  <c:v>27-06-2024 00:26</c:v>
                </c:pt>
                <c:pt idx="2839">
                  <c:v>27-06-2024 00:26</c:v>
                </c:pt>
                <c:pt idx="2840">
                  <c:v>27-06-2024 00:27</c:v>
                </c:pt>
                <c:pt idx="2841">
                  <c:v>27-06-2024 00:27</c:v>
                </c:pt>
                <c:pt idx="2842">
                  <c:v>27-06-2024 00:27</c:v>
                </c:pt>
                <c:pt idx="2843">
                  <c:v>27-06-2024 00:27</c:v>
                </c:pt>
                <c:pt idx="2844">
                  <c:v>27-06-2024 00:28</c:v>
                </c:pt>
                <c:pt idx="2845">
                  <c:v>27-06-2024 00:28</c:v>
                </c:pt>
                <c:pt idx="2846">
                  <c:v>27-06-2024 00:28</c:v>
                </c:pt>
                <c:pt idx="2847">
                  <c:v>27-06-2024 00:28</c:v>
                </c:pt>
                <c:pt idx="2848">
                  <c:v>27-06-2024 00:29</c:v>
                </c:pt>
                <c:pt idx="2849">
                  <c:v>27-06-2024 00:29</c:v>
                </c:pt>
                <c:pt idx="2850">
                  <c:v>27-06-2024 00:29</c:v>
                </c:pt>
                <c:pt idx="2851">
                  <c:v>27-06-2024 00:29</c:v>
                </c:pt>
                <c:pt idx="2852">
                  <c:v>27-06-2024 00:30</c:v>
                </c:pt>
                <c:pt idx="2853">
                  <c:v>27-06-2024 00:30</c:v>
                </c:pt>
                <c:pt idx="2854">
                  <c:v>27-06-2024 00:30</c:v>
                </c:pt>
                <c:pt idx="2855">
                  <c:v>27-06-2024 00:30</c:v>
                </c:pt>
                <c:pt idx="2856">
                  <c:v>27-06-2024 00:31</c:v>
                </c:pt>
                <c:pt idx="2857">
                  <c:v>27-06-2024 00:31</c:v>
                </c:pt>
                <c:pt idx="2858">
                  <c:v>27-06-2024 00:31</c:v>
                </c:pt>
                <c:pt idx="2859">
                  <c:v>27-06-2024 00:31</c:v>
                </c:pt>
                <c:pt idx="2860">
                  <c:v>27-06-2024 00:31</c:v>
                </c:pt>
                <c:pt idx="2861">
                  <c:v>27-06-2024 00:32</c:v>
                </c:pt>
                <c:pt idx="2862">
                  <c:v>27-06-2024 00:32</c:v>
                </c:pt>
                <c:pt idx="2863">
                  <c:v>27-06-2024 00:32</c:v>
                </c:pt>
                <c:pt idx="2864">
                  <c:v>27-06-2024 00:33</c:v>
                </c:pt>
                <c:pt idx="2865">
                  <c:v>27-06-2024 00:33</c:v>
                </c:pt>
                <c:pt idx="2866">
                  <c:v>27-06-2024 00:33</c:v>
                </c:pt>
                <c:pt idx="2867">
                  <c:v>27-06-2024 00:34</c:v>
                </c:pt>
                <c:pt idx="2868">
                  <c:v>27-06-2024 00:34</c:v>
                </c:pt>
                <c:pt idx="2869">
                  <c:v>27-06-2024 00:34</c:v>
                </c:pt>
                <c:pt idx="2870">
                  <c:v>27-06-2024 00:34</c:v>
                </c:pt>
                <c:pt idx="2871">
                  <c:v>27-06-2024 00:34</c:v>
                </c:pt>
                <c:pt idx="2872">
                  <c:v>27-06-2024 00:35</c:v>
                </c:pt>
                <c:pt idx="2873">
                  <c:v>27-06-2024 00:35</c:v>
                </c:pt>
                <c:pt idx="2874">
                  <c:v>27-06-2024 00:35</c:v>
                </c:pt>
                <c:pt idx="2875">
                  <c:v>27-06-2024 00:36</c:v>
                </c:pt>
                <c:pt idx="2876">
                  <c:v>27-06-2024 00:36</c:v>
                </c:pt>
                <c:pt idx="2877">
                  <c:v>27-06-2024 00:36</c:v>
                </c:pt>
                <c:pt idx="2878">
                  <c:v>27-06-2024 00:36</c:v>
                </c:pt>
                <c:pt idx="2879">
                  <c:v>27-06-2024 00:37</c:v>
                </c:pt>
                <c:pt idx="2880">
                  <c:v>27-06-2024 00:37</c:v>
                </c:pt>
                <c:pt idx="2881">
                  <c:v>27-06-2024 00:37</c:v>
                </c:pt>
                <c:pt idx="2882">
                  <c:v>27-06-2024 00:37</c:v>
                </c:pt>
                <c:pt idx="2883">
                  <c:v>27-06-2024 00:38</c:v>
                </c:pt>
                <c:pt idx="2884">
                  <c:v>27-06-2024 00:38</c:v>
                </c:pt>
                <c:pt idx="2885">
                  <c:v>27-06-2024 00:38</c:v>
                </c:pt>
                <c:pt idx="2886">
                  <c:v>27-06-2024 00:38</c:v>
                </c:pt>
                <c:pt idx="2887">
                  <c:v>27-06-2024 00:39</c:v>
                </c:pt>
                <c:pt idx="2888">
                  <c:v>27-06-2024 00:39</c:v>
                </c:pt>
                <c:pt idx="2889">
                  <c:v>27-06-2024 00:39</c:v>
                </c:pt>
                <c:pt idx="2890">
                  <c:v>27-06-2024 00:39</c:v>
                </c:pt>
                <c:pt idx="2891">
                  <c:v>27-06-2024 00:40</c:v>
                </c:pt>
                <c:pt idx="2892">
                  <c:v>27-06-2024 00:44</c:v>
                </c:pt>
                <c:pt idx="2893">
                  <c:v>27-06-2024 00:44</c:v>
                </c:pt>
                <c:pt idx="2894">
                  <c:v>27-06-2024 00:45</c:v>
                </c:pt>
                <c:pt idx="2895">
                  <c:v>27-06-2024 00:45</c:v>
                </c:pt>
                <c:pt idx="2896">
                  <c:v>27-06-2024 00:45</c:v>
                </c:pt>
                <c:pt idx="2897">
                  <c:v>27-06-2024 00:45</c:v>
                </c:pt>
                <c:pt idx="2898">
                  <c:v>27-06-2024 00:45</c:v>
                </c:pt>
                <c:pt idx="2899">
                  <c:v>27-06-2024 00:46</c:v>
                </c:pt>
                <c:pt idx="2900">
                  <c:v>27-06-2024 00:46</c:v>
                </c:pt>
                <c:pt idx="2901">
                  <c:v>27-06-2024 00:46</c:v>
                </c:pt>
                <c:pt idx="2902">
                  <c:v>27-06-2024 00:47</c:v>
                </c:pt>
                <c:pt idx="2903">
                  <c:v>27-06-2024 00:47</c:v>
                </c:pt>
                <c:pt idx="2904">
                  <c:v>27-06-2024 00:47</c:v>
                </c:pt>
                <c:pt idx="2905">
                  <c:v>27-06-2024 00:47</c:v>
                </c:pt>
                <c:pt idx="2906">
                  <c:v>27-06-2024 00:48</c:v>
                </c:pt>
                <c:pt idx="2907">
                  <c:v>27-06-2024 00:48</c:v>
                </c:pt>
                <c:pt idx="2908">
                  <c:v>27-06-2024 00:48</c:v>
                </c:pt>
                <c:pt idx="2909">
                  <c:v>27-06-2024 00:48</c:v>
                </c:pt>
                <c:pt idx="2910">
                  <c:v>27-06-2024 00:52</c:v>
                </c:pt>
                <c:pt idx="2911">
                  <c:v>27-06-2024 00:52</c:v>
                </c:pt>
                <c:pt idx="2912">
                  <c:v>27-06-2024 00:52</c:v>
                </c:pt>
                <c:pt idx="2913">
                  <c:v>27-06-2024 00:52</c:v>
                </c:pt>
                <c:pt idx="2914">
                  <c:v>27-06-2024 00:53</c:v>
                </c:pt>
                <c:pt idx="2915">
                  <c:v>27-06-2024 00:53</c:v>
                </c:pt>
                <c:pt idx="2916">
                  <c:v>27-06-2024 00:53</c:v>
                </c:pt>
                <c:pt idx="2917">
                  <c:v>27-06-2024 00:53</c:v>
                </c:pt>
                <c:pt idx="2918">
                  <c:v>27-06-2024 00:56</c:v>
                </c:pt>
                <c:pt idx="2919">
                  <c:v>27-06-2024 00:56</c:v>
                </c:pt>
                <c:pt idx="2920">
                  <c:v>27-06-2024 00:56</c:v>
                </c:pt>
                <c:pt idx="2921">
                  <c:v>27-06-2024 00:57</c:v>
                </c:pt>
                <c:pt idx="2922">
                  <c:v>27-06-2024 00:57</c:v>
                </c:pt>
                <c:pt idx="2923">
                  <c:v>27-06-2024 00:57</c:v>
                </c:pt>
                <c:pt idx="2924">
                  <c:v>27-06-2024 00:57</c:v>
                </c:pt>
                <c:pt idx="2925">
                  <c:v>27-06-2024 00:58</c:v>
                </c:pt>
                <c:pt idx="2926">
                  <c:v>27-06-2024 00:58</c:v>
                </c:pt>
                <c:pt idx="2927">
                  <c:v>27-06-2024 00:58</c:v>
                </c:pt>
                <c:pt idx="2928">
                  <c:v>27-06-2024 00:58</c:v>
                </c:pt>
                <c:pt idx="2929">
                  <c:v>27-06-2024 00:59</c:v>
                </c:pt>
                <c:pt idx="2930">
                  <c:v>27-06-2024 00:59</c:v>
                </c:pt>
                <c:pt idx="2931">
                  <c:v>27-06-2024 00:59</c:v>
                </c:pt>
                <c:pt idx="2932">
                  <c:v>27-06-2024 00:59</c:v>
                </c:pt>
                <c:pt idx="2933">
                  <c:v>27-06-2024 01:00</c:v>
                </c:pt>
                <c:pt idx="2934">
                  <c:v>27-06-2024 01:00</c:v>
                </c:pt>
                <c:pt idx="2935">
                  <c:v>27-06-2024 01:00</c:v>
                </c:pt>
                <c:pt idx="2936">
                  <c:v>27-06-2024 01:00</c:v>
                </c:pt>
                <c:pt idx="2937">
                  <c:v>27-06-2024 01:01</c:v>
                </c:pt>
                <c:pt idx="2938">
                  <c:v>27-06-2024 01:01</c:v>
                </c:pt>
                <c:pt idx="2939">
                  <c:v>27-06-2024 01:01</c:v>
                </c:pt>
                <c:pt idx="2940">
                  <c:v>27-06-2024 01:01</c:v>
                </c:pt>
                <c:pt idx="2941">
                  <c:v>27-06-2024 01:02</c:v>
                </c:pt>
                <c:pt idx="2942">
                  <c:v>27-06-2024 01:02</c:v>
                </c:pt>
                <c:pt idx="2943">
                  <c:v>27-06-2024 01:02</c:v>
                </c:pt>
                <c:pt idx="2944">
                  <c:v>27-06-2024 01:02</c:v>
                </c:pt>
                <c:pt idx="2945">
                  <c:v>27-06-2024 01:03</c:v>
                </c:pt>
                <c:pt idx="2946">
                  <c:v>27-06-2024 01:03</c:v>
                </c:pt>
                <c:pt idx="2947">
                  <c:v>27-06-2024 01:03</c:v>
                </c:pt>
                <c:pt idx="2948">
                  <c:v>27-06-2024 01:03</c:v>
                </c:pt>
                <c:pt idx="2949">
                  <c:v>27-06-2024 01:04</c:v>
                </c:pt>
                <c:pt idx="2950">
                  <c:v>27-06-2024 01:04</c:v>
                </c:pt>
                <c:pt idx="2951">
                  <c:v>27-06-2024 01:04</c:v>
                </c:pt>
                <c:pt idx="2952">
                  <c:v>27-06-2024 01:04</c:v>
                </c:pt>
                <c:pt idx="2953">
                  <c:v>27-06-2024 01:05</c:v>
                </c:pt>
                <c:pt idx="2954">
                  <c:v>27-06-2024 01:05</c:v>
                </c:pt>
                <c:pt idx="2955">
                  <c:v>27-06-2024 01:05</c:v>
                </c:pt>
                <c:pt idx="2956">
                  <c:v>27-06-2024 01:05</c:v>
                </c:pt>
                <c:pt idx="2957">
                  <c:v>27-06-2024 01:06</c:v>
                </c:pt>
                <c:pt idx="2958">
                  <c:v>27-06-2024 01:06</c:v>
                </c:pt>
                <c:pt idx="2959">
                  <c:v>27-06-2024 01:06</c:v>
                </c:pt>
                <c:pt idx="2960">
                  <c:v>27-06-2024 01:06</c:v>
                </c:pt>
                <c:pt idx="2961">
                  <c:v>27-06-2024 01:07</c:v>
                </c:pt>
                <c:pt idx="2962">
                  <c:v>27-06-2024 01:07</c:v>
                </c:pt>
                <c:pt idx="2963">
                  <c:v>27-06-2024 01:07</c:v>
                </c:pt>
                <c:pt idx="2964">
                  <c:v>27-06-2024 01:07</c:v>
                </c:pt>
                <c:pt idx="2965">
                  <c:v>27-06-2024 01:08</c:v>
                </c:pt>
                <c:pt idx="2966">
                  <c:v>27-06-2024 01:08</c:v>
                </c:pt>
                <c:pt idx="2967">
                  <c:v>27-06-2024 01:08</c:v>
                </c:pt>
                <c:pt idx="2968">
                  <c:v>27-06-2024 01:08</c:v>
                </c:pt>
                <c:pt idx="2969">
                  <c:v>27-06-2024 01:09</c:v>
                </c:pt>
                <c:pt idx="2970">
                  <c:v>27-06-2024 01:09</c:v>
                </c:pt>
                <c:pt idx="2971">
                  <c:v>27-06-2024 01:09</c:v>
                </c:pt>
                <c:pt idx="2972">
                  <c:v>27-06-2024 01:09</c:v>
                </c:pt>
                <c:pt idx="2973">
                  <c:v>27-06-2024 01:13</c:v>
                </c:pt>
                <c:pt idx="2974">
                  <c:v>27-06-2024 01:13</c:v>
                </c:pt>
                <c:pt idx="2975">
                  <c:v>27-06-2024 01:13</c:v>
                </c:pt>
                <c:pt idx="2976">
                  <c:v>27-06-2024 01:14</c:v>
                </c:pt>
                <c:pt idx="2977">
                  <c:v>27-06-2024 01:14</c:v>
                </c:pt>
                <c:pt idx="2978">
                  <c:v>27-06-2024 01:16</c:v>
                </c:pt>
                <c:pt idx="2979">
                  <c:v>27-06-2024 01:16</c:v>
                </c:pt>
                <c:pt idx="2980">
                  <c:v>27-06-2024 01:16</c:v>
                </c:pt>
                <c:pt idx="2981">
                  <c:v>27-06-2024 01:17</c:v>
                </c:pt>
                <c:pt idx="2982">
                  <c:v>27-06-2024 01:17</c:v>
                </c:pt>
                <c:pt idx="2983">
                  <c:v>27-06-2024 01:17</c:v>
                </c:pt>
                <c:pt idx="2984">
                  <c:v>27-06-2024 01:17</c:v>
                </c:pt>
                <c:pt idx="2985">
                  <c:v>27-06-2024 01:18</c:v>
                </c:pt>
                <c:pt idx="2986">
                  <c:v>27-06-2024 01:18</c:v>
                </c:pt>
                <c:pt idx="2987">
                  <c:v>27-06-2024 01:18</c:v>
                </c:pt>
                <c:pt idx="2988">
                  <c:v>27-06-2024 01:18</c:v>
                </c:pt>
                <c:pt idx="2989">
                  <c:v>27-06-2024 01:19</c:v>
                </c:pt>
                <c:pt idx="2990">
                  <c:v>27-06-2024 01:19</c:v>
                </c:pt>
                <c:pt idx="2991">
                  <c:v>27-06-2024 01:19</c:v>
                </c:pt>
                <c:pt idx="2992">
                  <c:v>27-06-2024 01:19</c:v>
                </c:pt>
                <c:pt idx="2993">
                  <c:v>27-06-2024 01:20</c:v>
                </c:pt>
                <c:pt idx="2994">
                  <c:v>27-06-2024 01:20</c:v>
                </c:pt>
                <c:pt idx="2995">
                  <c:v>27-06-2024 01:20</c:v>
                </c:pt>
                <c:pt idx="2996">
                  <c:v>27-06-2024 01:20</c:v>
                </c:pt>
                <c:pt idx="2997">
                  <c:v>27-06-2024 01:21</c:v>
                </c:pt>
                <c:pt idx="2998">
                  <c:v>27-06-2024 01:21</c:v>
                </c:pt>
                <c:pt idx="2999">
                  <c:v>27-06-2024 01:21</c:v>
                </c:pt>
                <c:pt idx="3000">
                  <c:v>27-06-2024 01:21</c:v>
                </c:pt>
                <c:pt idx="3001">
                  <c:v>27-06-2024 01:22</c:v>
                </c:pt>
                <c:pt idx="3002">
                  <c:v>27-06-2024 01:22</c:v>
                </c:pt>
                <c:pt idx="3003">
                  <c:v>27-06-2024 01:22</c:v>
                </c:pt>
                <c:pt idx="3004">
                  <c:v>27-06-2024 01:22</c:v>
                </c:pt>
                <c:pt idx="3005">
                  <c:v>27-06-2024 01:23</c:v>
                </c:pt>
                <c:pt idx="3006">
                  <c:v>27-06-2024 01:23</c:v>
                </c:pt>
                <c:pt idx="3007">
                  <c:v>27-06-2024 01:23</c:v>
                </c:pt>
                <c:pt idx="3008">
                  <c:v>27-06-2024 01:23</c:v>
                </c:pt>
                <c:pt idx="3009">
                  <c:v>27-06-2024 01:24</c:v>
                </c:pt>
                <c:pt idx="3010">
                  <c:v>27-06-2024 01:24</c:v>
                </c:pt>
                <c:pt idx="3011">
                  <c:v>27-06-2024 01:24</c:v>
                </c:pt>
                <c:pt idx="3012">
                  <c:v>27-06-2024 01:24</c:v>
                </c:pt>
                <c:pt idx="3013">
                  <c:v>27-06-2024 01:25</c:v>
                </c:pt>
                <c:pt idx="3014">
                  <c:v>27-06-2024 01:25</c:v>
                </c:pt>
                <c:pt idx="3015">
                  <c:v>27-06-2024 01:25</c:v>
                </c:pt>
                <c:pt idx="3016">
                  <c:v>27-06-2024 01:25</c:v>
                </c:pt>
                <c:pt idx="3017">
                  <c:v>27-06-2024 01:26</c:v>
                </c:pt>
                <c:pt idx="3018">
                  <c:v>27-06-2024 01:26</c:v>
                </c:pt>
                <c:pt idx="3019">
                  <c:v>27-06-2024 01:26</c:v>
                </c:pt>
                <c:pt idx="3020">
                  <c:v>27-06-2024 01:27</c:v>
                </c:pt>
                <c:pt idx="3021">
                  <c:v>27-06-2024 01:27</c:v>
                </c:pt>
                <c:pt idx="3022">
                  <c:v>27-06-2024 01:27</c:v>
                </c:pt>
                <c:pt idx="3023">
                  <c:v>27-06-2024 01:27</c:v>
                </c:pt>
                <c:pt idx="3024">
                  <c:v>27-06-2024 01:28</c:v>
                </c:pt>
                <c:pt idx="3025">
                  <c:v>27-06-2024 01:28</c:v>
                </c:pt>
                <c:pt idx="3026">
                  <c:v>27-06-2024 01:29</c:v>
                </c:pt>
                <c:pt idx="3027">
                  <c:v>27-06-2024 01:29</c:v>
                </c:pt>
                <c:pt idx="3028">
                  <c:v>27-06-2024 01:39</c:v>
                </c:pt>
                <c:pt idx="3029">
                  <c:v>27-06-2024 01:39</c:v>
                </c:pt>
                <c:pt idx="3030">
                  <c:v>27-06-2024 01:40</c:v>
                </c:pt>
                <c:pt idx="3031">
                  <c:v>27-06-2024 01:40</c:v>
                </c:pt>
                <c:pt idx="3032">
                  <c:v>27-06-2024 01:44</c:v>
                </c:pt>
                <c:pt idx="3033">
                  <c:v>27-06-2024 01:44</c:v>
                </c:pt>
                <c:pt idx="3034">
                  <c:v>27-06-2024 01:44</c:v>
                </c:pt>
                <c:pt idx="3035">
                  <c:v>27-06-2024 01:44</c:v>
                </c:pt>
                <c:pt idx="3036">
                  <c:v>27-06-2024 01:45</c:v>
                </c:pt>
                <c:pt idx="3037">
                  <c:v>27-06-2024 01:45</c:v>
                </c:pt>
                <c:pt idx="3038">
                  <c:v>27-06-2024 01:45</c:v>
                </c:pt>
                <c:pt idx="3039">
                  <c:v>27-06-2024 01:45</c:v>
                </c:pt>
                <c:pt idx="3040">
                  <c:v>27-06-2024 01:46</c:v>
                </c:pt>
                <c:pt idx="3041">
                  <c:v>27-06-2024 01:46</c:v>
                </c:pt>
                <c:pt idx="3042">
                  <c:v>27-06-2024 01:52</c:v>
                </c:pt>
                <c:pt idx="3043">
                  <c:v>27-06-2024 01:53</c:v>
                </c:pt>
                <c:pt idx="3044">
                  <c:v>27-06-2024 01:53</c:v>
                </c:pt>
                <c:pt idx="3045">
                  <c:v>27-06-2024 01:53</c:v>
                </c:pt>
                <c:pt idx="3046">
                  <c:v>27-06-2024 01:53</c:v>
                </c:pt>
                <c:pt idx="3047">
                  <c:v>27-06-2024 01:54</c:v>
                </c:pt>
                <c:pt idx="3048">
                  <c:v>27-06-2024 01:54</c:v>
                </c:pt>
                <c:pt idx="3049">
                  <c:v>27-06-2024 01:54</c:v>
                </c:pt>
                <c:pt idx="3050">
                  <c:v>27-06-2024 01:55</c:v>
                </c:pt>
                <c:pt idx="3051">
                  <c:v>27-06-2024 01:55</c:v>
                </c:pt>
                <c:pt idx="3052">
                  <c:v>27-06-2024 01:55</c:v>
                </c:pt>
                <c:pt idx="3053">
                  <c:v>27-06-2024 01:56</c:v>
                </c:pt>
                <c:pt idx="3054">
                  <c:v>27-06-2024 01:56</c:v>
                </c:pt>
                <c:pt idx="3055">
                  <c:v>27-06-2024 01:57</c:v>
                </c:pt>
                <c:pt idx="3056">
                  <c:v>27-06-2024 01:57</c:v>
                </c:pt>
                <c:pt idx="3057">
                  <c:v>27-06-2024 01:57</c:v>
                </c:pt>
                <c:pt idx="3058">
                  <c:v>27-06-2024 01:58</c:v>
                </c:pt>
                <c:pt idx="3059">
                  <c:v>27-06-2024 01:58</c:v>
                </c:pt>
                <c:pt idx="3060">
                  <c:v>27-06-2024 01:58</c:v>
                </c:pt>
                <c:pt idx="3061">
                  <c:v>27-06-2024 01:58</c:v>
                </c:pt>
                <c:pt idx="3062">
                  <c:v>27-06-2024 01:58</c:v>
                </c:pt>
                <c:pt idx="3063">
                  <c:v>27-06-2024 01:59</c:v>
                </c:pt>
                <c:pt idx="3064">
                  <c:v>27-06-2024 01:59</c:v>
                </c:pt>
                <c:pt idx="3065">
                  <c:v>27-06-2024 01:59</c:v>
                </c:pt>
                <c:pt idx="3066">
                  <c:v>27-06-2024 01:59</c:v>
                </c:pt>
                <c:pt idx="3067">
                  <c:v>27-06-2024 02:00</c:v>
                </c:pt>
                <c:pt idx="3068">
                  <c:v>27-06-2024 02:00</c:v>
                </c:pt>
                <c:pt idx="3069">
                  <c:v>27-06-2024 02:00</c:v>
                </c:pt>
                <c:pt idx="3070">
                  <c:v>27-06-2024 02:01</c:v>
                </c:pt>
                <c:pt idx="3071">
                  <c:v>27-06-2024 02:02</c:v>
                </c:pt>
                <c:pt idx="3072">
                  <c:v>27-06-2024 02:02</c:v>
                </c:pt>
                <c:pt idx="3073">
                  <c:v>27-06-2024 02:03</c:v>
                </c:pt>
                <c:pt idx="3074">
                  <c:v>27-06-2024 02:03</c:v>
                </c:pt>
                <c:pt idx="3075">
                  <c:v>27-06-2024 02:03</c:v>
                </c:pt>
                <c:pt idx="3076">
                  <c:v>27-06-2024 02:06</c:v>
                </c:pt>
                <c:pt idx="3077">
                  <c:v>27-06-2024 02:10</c:v>
                </c:pt>
                <c:pt idx="3078">
                  <c:v>27-06-2024 02:11</c:v>
                </c:pt>
                <c:pt idx="3079">
                  <c:v>27-06-2024 02:11</c:v>
                </c:pt>
                <c:pt idx="3080">
                  <c:v>27-06-2024 02:11</c:v>
                </c:pt>
                <c:pt idx="3081">
                  <c:v>27-06-2024 02:17</c:v>
                </c:pt>
                <c:pt idx="3082">
                  <c:v>27-06-2024 02:18</c:v>
                </c:pt>
                <c:pt idx="3083">
                  <c:v>27-06-2024 02:18</c:v>
                </c:pt>
                <c:pt idx="3084">
                  <c:v>27-06-2024 02:18</c:v>
                </c:pt>
                <c:pt idx="3085">
                  <c:v>27-06-2024 02:18</c:v>
                </c:pt>
                <c:pt idx="3086">
                  <c:v>27-06-2024 02:18</c:v>
                </c:pt>
                <c:pt idx="3087">
                  <c:v>27-06-2024 02:19</c:v>
                </c:pt>
                <c:pt idx="3088">
                  <c:v>27-06-2024 02:19</c:v>
                </c:pt>
                <c:pt idx="3089">
                  <c:v>27-06-2024 02:21</c:v>
                </c:pt>
                <c:pt idx="3090">
                  <c:v>27-06-2024 02:22</c:v>
                </c:pt>
                <c:pt idx="3091">
                  <c:v>27-06-2024 02:22</c:v>
                </c:pt>
                <c:pt idx="3092">
                  <c:v>27-06-2024 02:22</c:v>
                </c:pt>
                <c:pt idx="3093">
                  <c:v>27-06-2024 02:23</c:v>
                </c:pt>
                <c:pt idx="3094">
                  <c:v>27-06-2024 02:23</c:v>
                </c:pt>
                <c:pt idx="3095">
                  <c:v>27-06-2024 02:23</c:v>
                </c:pt>
                <c:pt idx="3096">
                  <c:v>27-06-2024 02:23</c:v>
                </c:pt>
                <c:pt idx="3097">
                  <c:v>27-06-2024 02:23</c:v>
                </c:pt>
                <c:pt idx="3098">
                  <c:v>27-06-2024 02:24</c:v>
                </c:pt>
                <c:pt idx="3099">
                  <c:v>27-06-2024 02:24</c:v>
                </c:pt>
                <c:pt idx="3100">
                  <c:v>27-06-2024 02:24</c:v>
                </c:pt>
                <c:pt idx="3101">
                  <c:v>27-06-2024 02:24</c:v>
                </c:pt>
                <c:pt idx="3102">
                  <c:v>27-06-2024 02:25</c:v>
                </c:pt>
                <c:pt idx="3103">
                  <c:v>27-06-2024 02:32</c:v>
                </c:pt>
                <c:pt idx="3104">
                  <c:v>27-06-2024 02:32</c:v>
                </c:pt>
                <c:pt idx="3105">
                  <c:v>27-06-2024 02:33</c:v>
                </c:pt>
                <c:pt idx="3106">
                  <c:v>27-06-2024 02:33</c:v>
                </c:pt>
                <c:pt idx="3107">
                  <c:v>27-06-2024 02:33</c:v>
                </c:pt>
                <c:pt idx="3108">
                  <c:v>27-06-2024 02:34</c:v>
                </c:pt>
                <c:pt idx="3109">
                  <c:v>27-06-2024 03:14</c:v>
                </c:pt>
                <c:pt idx="3110">
                  <c:v>27-06-2024 03:14</c:v>
                </c:pt>
                <c:pt idx="3111">
                  <c:v>27-06-2024 03:15</c:v>
                </c:pt>
                <c:pt idx="3112">
                  <c:v>27-06-2024 03:15</c:v>
                </c:pt>
                <c:pt idx="3113">
                  <c:v>27-06-2024 03:15</c:v>
                </c:pt>
                <c:pt idx="3114">
                  <c:v>27-06-2024 03:15</c:v>
                </c:pt>
                <c:pt idx="3115">
                  <c:v>27-06-2024 03:16</c:v>
                </c:pt>
                <c:pt idx="3116">
                  <c:v>27-06-2024 03:16</c:v>
                </c:pt>
                <c:pt idx="3117">
                  <c:v>27-06-2024 03:16</c:v>
                </c:pt>
                <c:pt idx="3118">
                  <c:v>27-06-2024 03:17</c:v>
                </c:pt>
                <c:pt idx="3119">
                  <c:v>27-06-2024 03:17</c:v>
                </c:pt>
                <c:pt idx="3120">
                  <c:v>27-06-2024 03:17</c:v>
                </c:pt>
                <c:pt idx="3121">
                  <c:v>27-06-2024 03:17</c:v>
                </c:pt>
                <c:pt idx="3122">
                  <c:v>27-06-2024 03:17</c:v>
                </c:pt>
                <c:pt idx="3123">
                  <c:v>27-06-2024 03:18</c:v>
                </c:pt>
                <c:pt idx="3124">
                  <c:v>27-06-2024 03:18</c:v>
                </c:pt>
                <c:pt idx="3125">
                  <c:v>27-06-2024 03:18</c:v>
                </c:pt>
                <c:pt idx="3126">
                  <c:v>27-06-2024 03:18</c:v>
                </c:pt>
                <c:pt idx="3127">
                  <c:v>27-06-2024 03:19</c:v>
                </c:pt>
                <c:pt idx="3128">
                  <c:v>27-06-2024 03:19</c:v>
                </c:pt>
                <c:pt idx="3129">
                  <c:v>27-06-2024 03:19</c:v>
                </c:pt>
                <c:pt idx="3130">
                  <c:v>27-06-2024 03:20</c:v>
                </c:pt>
                <c:pt idx="3131">
                  <c:v>27-06-2024 03:20</c:v>
                </c:pt>
                <c:pt idx="3132">
                  <c:v>27-06-2024 03:20</c:v>
                </c:pt>
                <c:pt idx="3133">
                  <c:v>27-06-2024 03:20</c:v>
                </c:pt>
                <c:pt idx="3134">
                  <c:v>27-06-2024 03:20</c:v>
                </c:pt>
                <c:pt idx="3135">
                  <c:v>27-06-2024 03:21</c:v>
                </c:pt>
                <c:pt idx="3136">
                  <c:v>27-06-2024 03:21</c:v>
                </c:pt>
                <c:pt idx="3137">
                  <c:v>27-06-2024 03:21</c:v>
                </c:pt>
                <c:pt idx="3138">
                  <c:v>27-06-2024 03:21</c:v>
                </c:pt>
                <c:pt idx="3139">
                  <c:v>27-06-2024 03:22</c:v>
                </c:pt>
                <c:pt idx="3140">
                  <c:v>27-06-2024 03:22</c:v>
                </c:pt>
                <c:pt idx="3141">
                  <c:v>27-06-2024 03:25</c:v>
                </c:pt>
                <c:pt idx="3142">
                  <c:v>27-06-2024 03:32</c:v>
                </c:pt>
                <c:pt idx="3143">
                  <c:v>27-06-2024 03:33</c:v>
                </c:pt>
                <c:pt idx="3144">
                  <c:v>27-06-2024 03:33</c:v>
                </c:pt>
                <c:pt idx="3145">
                  <c:v>27-06-2024 03:33</c:v>
                </c:pt>
                <c:pt idx="3146">
                  <c:v>27-06-2024 03:34</c:v>
                </c:pt>
                <c:pt idx="3147">
                  <c:v>27-06-2024 03:34</c:v>
                </c:pt>
                <c:pt idx="3148">
                  <c:v>27-06-2024 03:34</c:v>
                </c:pt>
                <c:pt idx="3149">
                  <c:v>27-06-2024 03:34</c:v>
                </c:pt>
                <c:pt idx="3150">
                  <c:v>27-06-2024 03:35</c:v>
                </c:pt>
                <c:pt idx="3151">
                  <c:v>27-06-2024 03:35</c:v>
                </c:pt>
                <c:pt idx="3152">
                  <c:v>27-06-2024 03:39</c:v>
                </c:pt>
                <c:pt idx="3153">
                  <c:v>27-06-2024 03:39</c:v>
                </c:pt>
                <c:pt idx="3154">
                  <c:v>27-06-2024 03:39</c:v>
                </c:pt>
                <c:pt idx="3155">
                  <c:v>27-06-2024 03:39</c:v>
                </c:pt>
                <c:pt idx="3156">
                  <c:v>27-06-2024 03:40</c:v>
                </c:pt>
                <c:pt idx="3157">
                  <c:v>27-06-2024 03:40</c:v>
                </c:pt>
                <c:pt idx="3158">
                  <c:v>27-06-2024 03:40</c:v>
                </c:pt>
                <c:pt idx="3159">
                  <c:v>27-06-2024 03:40</c:v>
                </c:pt>
                <c:pt idx="3160">
                  <c:v>27-06-2024 03:40</c:v>
                </c:pt>
                <c:pt idx="3161">
                  <c:v>27-06-2024 03:41</c:v>
                </c:pt>
                <c:pt idx="3162">
                  <c:v>27-06-2024 03:41</c:v>
                </c:pt>
                <c:pt idx="3163">
                  <c:v>27-06-2024 03:41</c:v>
                </c:pt>
                <c:pt idx="3164">
                  <c:v>27-06-2024 03:43</c:v>
                </c:pt>
                <c:pt idx="3165">
                  <c:v>27-06-2024 03:43</c:v>
                </c:pt>
                <c:pt idx="3166">
                  <c:v>27-06-2024 03:43</c:v>
                </c:pt>
                <c:pt idx="3167">
                  <c:v>27-06-2024 03:44</c:v>
                </c:pt>
                <c:pt idx="3168">
                  <c:v>27-06-2024 03:44</c:v>
                </c:pt>
                <c:pt idx="3169">
                  <c:v>27-06-2024 03:44</c:v>
                </c:pt>
                <c:pt idx="3170">
                  <c:v>27-06-2024 03:45</c:v>
                </c:pt>
                <c:pt idx="3171">
                  <c:v>27-06-2024 03:45</c:v>
                </c:pt>
                <c:pt idx="3172">
                  <c:v>27-06-2024 03:45</c:v>
                </c:pt>
                <c:pt idx="3173">
                  <c:v>27-06-2024 03:45</c:v>
                </c:pt>
                <c:pt idx="3174">
                  <c:v>27-06-2024 03:46</c:v>
                </c:pt>
                <c:pt idx="3175">
                  <c:v>27-06-2024 03:46</c:v>
                </c:pt>
                <c:pt idx="3176">
                  <c:v>27-06-2024 03:46</c:v>
                </c:pt>
                <c:pt idx="3177">
                  <c:v>27-06-2024 03:46</c:v>
                </c:pt>
                <c:pt idx="3178">
                  <c:v>27-06-2024 03:48</c:v>
                </c:pt>
                <c:pt idx="3179">
                  <c:v>27-06-2024 03:48</c:v>
                </c:pt>
                <c:pt idx="3180">
                  <c:v>27-06-2024 03:48</c:v>
                </c:pt>
                <c:pt idx="3181">
                  <c:v>27-06-2024 03:48</c:v>
                </c:pt>
                <c:pt idx="3182">
                  <c:v>27-06-2024 03:48</c:v>
                </c:pt>
                <c:pt idx="3183">
                  <c:v>27-06-2024 03:49</c:v>
                </c:pt>
                <c:pt idx="3184">
                  <c:v>27-06-2024 03:49</c:v>
                </c:pt>
                <c:pt idx="3185">
                  <c:v>27-06-2024 03:50</c:v>
                </c:pt>
                <c:pt idx="3186">
                  <c:v>27-06-2024 03:50</c:v>
                </c:pt>
                <c:pt idx="3187">
                  <c:v>27-06-2024 03:50</c:v>
                </c:pt>
                <c:pt idx="3188">
                  <c:v>27-06-2024 03:51</c:v>
                </c:pt>
                <c:pt idx="3189">
                  <c:v>27-06-2024 03:51</c:v>
                </c:pt>
                <c:pt idx="3190">
                  <c:v>27-06-2024 03:51</c:v>
                </c:pt>
                <c:pt idx="3191">
                  <c:v>27-06-2024 03:51</c:v>
                </c:pt>
                <c:pt idx="3192">
                  <c:v>27-06-2024 03:51</c:v>
                </c:pt>
                <c:pt idx="3193">
                  <c:v>27-06-2024 03:52</c:v>
                </c:pt>
                <c:pt idx="3194">
                  <c:v>27-06-2024 03:52</c:v>
                </c:pt>
                <c:pt idx="3195">
                  <c:v>27-06-2024 03:52</c:v>
                </c:pt>
                <c:pt idx="3196">
                  <c:v>27-06-2024 03:53</c:v>
                </c:pt>
                <c:pt idx="3197">
                  <c:v>27-06-2024 03:54</c:v>
                </c:pt>
                <c:pt idx="3198">
                  <c:v>27-06-2024 03:54</c:v>
                </c:pt>
                <c:pt idx="3199">
                  <c:v>27-06-2024 03:54</c:v>
                </c:pt>
                <c:pt idx="3200">
                  <c:v>27-06-2024 03:55</c:v>
                </c:pt>
                <c:pt idx="3201">
                  <c:v>27-06-2024 03:55</c:v>
                </c:pt>
                <c:pt idx="3202">
                  <c:v>27-06-2024 03:55</c:v>
                </c:pt>
                <c:pt idx="3203">
                  <c:v>27-06-2024 03:56</c:v>
                </c:pt>
                <c:pt idx="3204">
                  <c:v>27-06-2024 04:09</c:v>
                </c:pt>
                <c:pt idx="3205">
                  <c:v>27-06-2024 04:09</c:v>
                </c:pt>
                <c:pt idx="3206">
                  <c:v>27-06-2024 04:10</c:v>
                </c:pt>
                <c:pt idx="3207">
                  <c:v>27-06-2024 04:10</c:v>
                </c:pt>
                <c:pt idx="3208">
                  <c:v>27-06-2024 04:10</c:v>
                </c:pt>
                <c:pt idx="3209">
                  <c:v>27-06-2024 04:10</c:v>
                </c:pt>
                <c:pt idx="3210">
                  <c:v>27-06-2024 04:11</c:v>
                </c:pt>
                <c:pt idx="3211">
                  <c:v>27-06-2024 04:11</c:v>
                </c:pt>
                <c:pt idx="3212">
                  <c:v>27-06-2024 04:11</c:v>
                </c:pt>
                <c:pt idx="3213">
                  <c:v>27-06-2024 04:11</c:v>
                </c:pt>
                <c:pt idx="3214">
                  <c:v>27-06-2024 04:11</c:v>
                </c:pt>
                <c:pt idx="3215">
                  <c:v>27-06-2024 04:12</c:v>
                </c:pt>
                <c:pt idx="3216">
                  <c:v>27-06-2024 04:12</c:v>
                </c:pt>
                <c:pt idx="3217">
                  <c:v>27-06-2024 04:12</c:v>
                </c:pt>
                <c:pt idx="3218">
                  <c:v>27-06-2024 04:13</c:v>
                </c:pt>
                <c:pt idx="3219">
                  <c:v>27-06-2024 04:13</c:v>
                </c:pt>
                <c:pt idx="3220">
                  <c:v>27-06-2024 04:13</c:v>
                </c:pt>
                <c:pt idx="3221">
                  <c:v>27-06-2024 04:13</c:v>
                </c:pt>
                <c:pt idx="3222">
                  <c:v>27-06-2024 04:13</c:v>
                </c:pt>
                <c:pt idx="3223">
                  <c:v>27-06-2024 04:14</c:v>
                </c:pt>
                <c:pt idx="3224">
                  <c:v>27-06-2024 04:14</c:v>
                </c:pt>
                <c:pt idx="3225">
                  <c:v>27-06-2024 04:14</c:v>
                </c:pt>
                <c:pt idx="3226">
                  <c:v>27-06-2024 04:15</c:v>
                </c:pt>
                <c:pt idx="3227">
                  <c:v>27-06-2024 04:15</c:v>
                </c:pt>
                <c:pt idx="3228">
                  <c:v>27-06-2024 04:15</c:v>
                </c:pt>
                <c:pt idx="3229">
                  <c:v>27-06-2024 04:15</c:v>
                </c:pt>
                <c:pt idx="3230">
                  <c:v>27-06-2024 04:16</c:v>
                </c:pt>
                <c:pt idx="3231">
                  <c:v>27-06-2024 04:16</c:v>
                </c:pt>
                <c:pt idx="3232">
                  <c:v>27-06-2024 04:16</c:v>
                </c:pt>
                <c:pt idx="3233">
                  <c:v>27-06-2024 04:16</c:v>
                </c:pt>
                <c:pt idx="3234">
                  <c:v>27-06-2024 04:16</c:v>
                </c:pt>
                <c:pt idx="3235">
                  <c:v>27-06-2024 04:17</c:v>
                </c:pt>
                <c:pt idx="3236">
                  <c:v>27-06-2024 04:17</c:v>
                </c:pt>
                <c:pt idx="3237">
                  <c:v>27-06-2024 04:17</c:v>
                </c:pt>
                <c:pt idx="3238">
                  <c:v>27-06-2024 04:18</c:v>
                </c:pt>
                <c:pt idx="3239">
                  <c:v>27-06-2024 04:18</c:v>
                </c:pt>
                <c:pt idx="3240">
                  <c:v>27-06-2024 04:18</c:v>
                </c:pt>
                <c:pt idx="3241">
                  <c:v>27-06-2024 04:18</c:v>
                </c:pt>
                <c:pt idx="3242">
                  <c:v>27-06-2024 04:19</c:v>
                </c:pt>
                <c:pt idx="3243">
                  <c:v>27-06-2024 04:19</c:v>
                </c:pt>
                <c:pt idx="3244">
                  <c:v>27-06-2024 04:19</c:v>
                </c:pt>
                <c:pt idx="3245">
                  <c:v>27-06-2024 04:19</c:v>
                </c:pt>
                <c:pt idx="3246">
                  <c:v>27-06-2024 04:20</c:v>
                </c:pt>
                <c:pt idx="3247">
                  <c:v>27-06-2024 04:20</c:v>
                </c:pt>
                <c:pt idx="3248">
                  <c:v>27-06-2024 04:20</c:v>
                </c:pt>
                <c:pt idx="3249">
                  <c:v>27-06-2024 04:21</c:v>
                </c:pt>
                <c:pt idx="3250">
                  <c:v>27-06-2024 04:21</c:v>
                </c:pt>
                <c:pt idx="3251">
                  <c:v>27-06-2024 04:21</c:v>
                </c:pt>
                <c:pt idx="3252">
                  <c:v>27-06-2024 04:21</c:v>
                </c:pt>
                <c:pt idx="3253">
                  <c:v>27-06-2024 04:22</c:v>
                </c:pt>
                <c:pt idx="3254">
                  <c:v>27-06-2024 04:22</c:v>
                </c:pt>
                <c:pt idx="3255">
                  <c:v>27-06-2024 04:22</c:v>
                </c:pt>
                <c:pt idx="3256">
                  <c:v>27-06-2024 04:22</c:v>
                </c:pt>
                <c:pt idx="3257">
                  <c:v>27-06-2024 04:22</c:v>
                </c:pt>
                <c:pt idx="3258">
                  <c:v>27-06-2024 04:23</c:v>
                </c:pt>
                <c:pt idx="3259">
                  <c:v>27-06-2024 04:23</c:v>
                </c:pt>
                <c:pt idx="3260">
                  <c:v>27-06-2024 04:23</c:v>
                </c:pt>
                <c:pt idx="3261">
                  <c:v>27-06-2024 04:24</c:v>
                </c:pt>
                <c:pt idx="3262">
                  <c:v>27-06-2024 04:24</c:v>
                </c:pt>
                <c:pt idx="3263">
                  <c:v>27-06-2024 04:24</c:v>
                </c:pt>
                <c:pt idx="3264">
                  <c:v>27-06-2024 04:24</c:v>
                </c:pt>
                <c:pt idx="3265">
                  <c:v>27-06-2024 04:24</c:v>
                </c:pt>
                <c:pt idx="3266">
                  <c:v>27-06-2024 04:25</c:v>
                </c:pt>
                <c:pt idx="3267">
                  <c:v>27-06-2024 04:25</c:v>
                </c:pt>
                <c:pt idx="3268">
                  <c:v>27-06-2024 04:25</c:v>
                </c:pt>
                <c:pt idx="3269">
                  <c:v>27-06-2024 04:26</c:v>
                </c:pt>
                <c:pt idx="3270">
                  <c:v>27-06-2024 04:26</c:v>
                </c:pt>
                <c:pt idx="3271">
                  <c:v>27-06-2024 04:26</c:v>
                </c:pt>
                <c:pt idx="3272">
                  <c:v>27-06-2024 04:26</c:v>
                </c:pt>
                <c:pt idx="3273">
                  <c:v>27-06-2024 04:27</c:v>
                </c:pt>
                <c:pt idx="3274">
                  <c:v>27-06-2024 04:27</c:v>
                </c:pt>
                <c:pt idx="3275">
                  <c:v>27-06-2024 04:27</c:v>
                </c:pt>
                <c:pt idx="3276">
                  <c:v>27-06-2024 04:27</c:v>
                </c:pt>
                <c:pt idx="3277">
                  <c:v>27-06-2024 04:27</c:v>
                </c:pt>
                <c:pt idx="3278">
                  <c:v>27-06-2024 04:28</c:v>
                </c:pt>
                <c:pt idx="3279">
                  <c:v>27-06-2024 04:29</c:v>
                </c:pt>
                <c:pt idx="3280">
                  <c:v>27-06-2024 04:29</c:v>
                </c:pt>
                <c:pt idx="3281">
                  <c:v>27-06-2024 04:29</c:v>
                </c:pt>
                <c:pt idx="3282">
                  <c:v>27-06-2024 04:29</c:v>
                </c:pt>
                <c:pt idx="3283">
                  <c:v>27-06-2024 04:30</c:v>
                </c:pt>
                <c:pt idx="3284">
                  <c:v>27-06-2024 04:30</c:v>
                </c:pt>
                <c:pt idx="3285">
                  <c:v>27-06-2024 04:30</c:v>
                </c:pt>
                <c:pt idx="3286">
                  <c:v>27-06-2024 04:30</c:v>
                </c:pt>
                <c:pt idx="3287">
                  <c:v>27-06-2024 04:30</c:v>
                </c:pt>
                <c:pt idx="3288">
                  <c:v>27-06-2024 04:31</c:v>
                </c:pt>
                <c:pt idx="3289">
                  <c:v>27-06-2024 04:31</c:v>
                </c:pt>
                <c:pt idx="3290">
                  <c:v>27-06-2024 04:32</c:v>
                </c:pt>
                <c:pt idx="3291">
                  <c:v>27-06-2024 04:33</c:v>
                </c:pt>
                <c:pt idx="3292">
                  <c:v>27-06-2024 04:33</c:v>
                </c:pt>
                <c:pt idx="3293">
                  <c:v>27-06-2024 04:33</c:v>
                </c:pt>
                <c:pt idx="3294">
                  <c:v>27-06-2024 04:33</c:v>
                </c:pt>
                <c:pt idx="3295">
                  <c:v>27-06-2024 04:33</c:v>
                </c:pt>
                <c:pt idx="3296">
                  <c:v>27-06-2024 04:34</c:v>
                </c:pt>
                <c:pt idx="3297">
                  <c:v>27-06-2024 04:34</c:v>
                </c:pt>
                <c:pt idx="3298">
                  <c:v>27-06-2024 04:34</c:v>
                </c:pt>
                <c:pt idx="3299">
                  <c:v>27-06-2024 04:35</c:v>
                </c:pt>
                <c:pt idx="3300">
                  <c:v>27-06-2024 04:36</c:v>
                </c:pt>
                <c:pt idx="3301">
                  <c:v>27-06-2024 04:36</c:v>
                </c:pt>
                <c:pt idx="3302">
                  <c:v>27-06-2024 04:36</c:v>
                </c:pt>
                <c:pt idx="3303">
                  <c:v>27-06-2024 04:37</c:v>
                </c:pt>
                <c:pt idx="3304">
                  <c:v>27-06-2024 04:37</c:v>
                </c:pt>
                <c:pt idx="3305">
                  <c:v>27-06-2024 04:37</c:v>
                </c:pt>
                <c:pt idx="3306">
                  <c:v>27-06-2024 04:37</c:v>
                </c:pt>
                <c:pt idx="3307">
                  <c:v>27-06-2024 04:38</c:v>
                </c:pt>
                <c:pt idx="3308">
                  <c:v>27-06-2024 04:38</c:v>
                </c:pt>
                <c:pt idx="3309">
                  <c:v>27-06-2024 04:38</c:v>
                </c:pt>
                <c:pt idx="3310">
                  <c:v>27-06-2024 04:38</c:v>
                </c:pt>
                <c:pt idx="3311">
                  <c:v>27-06-2024 04:39</c:v>
                </c:pt>
                <c:pt idx="3312">
                  <c:v>27-06-2024 04:39</c:v>
                </c:pt>
                <c:pt idx="3313">
                  <c:v>27-06-2024 04:39</c:v>
                </c:pt>
                <c:pt idx="3314">
                  <c:v>27-06-2024 04:40</c:v>
                </c:pt>
                <c:pt idx="3315">
                  <c:v>27-06-2024 04:40</c:v>
                </c:pt>
                <c:pt idx="3316">
                  <c:v>27-06-2024 04:40</c:v>
                </c:pt>
                <c:pt idx="3317">
                  <c:v>27-06-2024 04:40</c:v>
                </c:pt>
                <c:pt idx="3318">
                  <c:v>27-06-2024 04:40</c:v>
                </c:pt>
                <c:pt idx="3319">
                  <c:v>27-06-2024 04:41</c:v>
                </c:pt>
                <c:pt idx="3320">
                  <c:v>27-06-2024 04:41</c:v>
                </c:pt>
                <c:pt idx="3321">
                  <c:v>27-06-2024 04:41</c:v>
                </c:pt>
                <c:pt idx="3322">
                  <c:v>27-06-2024 04:41</c:v>
                </c:pt>
                <c:pt idx="3323">
                  <c:v>27-06-2024 04:42</c:v>
                </c:pt>
                <c:pt idx="3324">
                  <c:v>27-06-2024 04:42</c:v>
                </c:pt>
                <c:pt idx="3325">
                  <c:v>27-06-2024 04:42</c:v>
                </c:pt>
                <c:pt idx="3326">
                  <c:v>27-06-2024 04:42</c:v>
                </c:pt>
                <c:pt idx="3327">
                  <c:v>27-06-2024 04:43</c:v>
                </c:pt>
                <c:pt idx="3328">
                  <c:v>27-06-2024 04:43</c:v>
                </c:pt>
                <c:pt idx="3329">
                  <c:v>27-06-2024 04:43</c:v>
                </c:pt>
                <c:pt idx="3330">
                  <c:v>27-06-2024 04:43</c:v>
                </c:pt>
                <c:pt idx="3331">
                  <c:v>27-06-2024 04:44</c:v>
                </c:pt>
                <c:pt idx="3332">
                  <c:v>27-06-2024 04:44</c:v>
                </c:pt>
                <c:pt idx="3333">
                  <c:v>27-06-2024 04:44</c:v>
                </c:pt>
                <c:pt idx="3334">
                  <c:v>27-06-2024 04:44</c:v>
                </c:pt>
                <c:pt idx="3335">
                  <c:v>27-06-2024 04:45</c:v>
                </c:pt>
                <c:pt idx="3336">
                  <c:v>27-06-2024 04:45</c:v>
                </c:pt>
                <c:pt idx="3337">
                  <c:v>27-06-2024 04:45</c:v>
                </c:pt>
                <c:pt idx="3338">
                  <c:v>27-06-2024 04:45</c:v>
                </c:pt>
                <c:pt idx="3339">
                  <c:v>27-06-2024 04:46</c:v>
                </c:pt>
                <c:pt idx="3340">
                  <c:v>27-06-2024 04:46</c:v>
                </c:pt>
                <c:pt idx="3341">
                  <c:v>27-06-2024 04:46</c:v>
                </c:pt>
                <c:pt idx="3342">
                  <c:v>27-06-2024 04:46</c:v>
                </c:pt>
                <c:pt idx="3343">
                  <c:v>27-06-2024 04:47</c:v>
                </c:pt>
                <c:pt idx="3344">
                  <c:v>27-06-2024 04:47</c:v>
                </c:pt>
                <c:pt idx="3345">
                  <c:v>27-06-2024 04:47</c:v>
                </c:pt>
                <c:pt idx="3346">
                  <c:v>27-06-2024 04:47</c:v>
                </c:pt>
                <c:pt idx="3347">
                  <c:v>27-06-2024 04:48</c:v>
                </c:pt>
                <c:pt idx="3348">
                  <c:v>27-06-2024 04:48</c:v>
                </c:pt>
                <c:pt idx="3349">
                  <c:v>27-06-2024 04:48</c:v>
                </c:pt>
                <c:pt idx="3350">
                  <c:v>27-06-2024 04:48</c:v>
                </c:pt>
                <c:pt idx="3351">
                  <c:v>27-06-2024 04:49</c:v>
                </c:pt>
                <c:pt idx="3352">
                  <c:v>27-06-2024 04:49</c:v>
                </c:pt>
                <c:pt idx="3353">
                  <c:v>27-06-2024 04:49</c:v>
                </c:pt>
                <c:pt idx="3354">
                  <c:v>27-06-2024 04:49</c:v>
                </c:pt>
                <c:pt idx="3355">
                  <c:v>27-06-2024 04:50</c:v>
                </c:pt>
                <c:pt idx="3356">
                  <c:v>27-06-2024 04:50</c:v>
                </c:pt>
                <c:pt idx="3357">
                  <c:v>27-06-2024 04:50</c:v>
                </c:pt>
                <c:pt idx="3358">
                  <c:v>27-06-2024 04:51</c:v>
                </c:pt>
                <c:pt idx="3359">
                  <c:v>27-06-2024 04:51</c:v>
                </c:pt>
                <c:pt idx="3360">
                  <c:v>27-06-2024 04:51</c:v>
                </c:pt>
                <c:pt idx="3361">
                  <c:v>27-06-2024 04:51</c:v>
                </c:pt>
                <c:pt idx="3362">
                  <c:v>27-06-2024 04:51</c:v>
                </c:pt>
                <c:pt idx="3363">
                  <c:v>27-06-2024 04:52</c:v>
                </c:pt>
                <c:pt idx="3364">
                  <c:v>27-06-2024 04:52</c:v>
                </c:pt>
                <c:pt idx="3365">
                  <c:v>27-06-2024 04:52</c:v>
                </c:pt>
                <c:pt idx="3366">
                  <c:v>27-06-2024 04:52</c:v>
                </c:pt>
                <c:pt idx="3367">
                  <c:v>27-06-2024 04:53</c:v>
                </c:pt>
                <c:pt idx="3368">
                  <c:v>27-06-2024 04:53</c:v>
                </c:pt>
                <c:pt idx="3369">
                  <c:v>27-06-2024 04:53</c:v>
                </c:pt>
                <c:pt idx="3370">
                  <c:v>27-06-2024 04:54</c:v>
                </c:pt>
                <c:pt idx="3371">
                  <c:v>27-06-2024 04:54</c:v>
                </c:pt>
                <c:pt idx="3372">
                  <c:v>27-06-2024 04:54</c:v>
                </c:pt>
                <c:pt idx="3373">
                  <c:v>27-06-2024 04:54</c:v>
                </c:pt>
                <c:pt idx="3374">
                  <c:v>27-06-2024 04:55</c:v>
                </c:pt>
                <c:pt idx="3375">
                  <c:v>27-06-2024 04:55</c:v>
                </c:pt>
                <c:pt idx="3376">
                  <c:v>27-06-2024 04:55</c:v>
                </c:pt>
                <c:pt idx="3377">
                  <c:v>27-06-2024 04:55</c:v>
                </c:pt>
                <c:pt idx="3378">
                  <c:v>27-06-2024 04:56</c:v>
                </c:pt>
                <c:pt idx="3379">
                  <c:v>27-06-2024 04:56</c:v>
                </c:pt>
                <c:pt idx="3380">
                  <c:v>27-06-2024 04:56</c:v>
                </c:pt>
                <c:pt idx="3381">
                  <c:v>27-06-2024 04:56</c:v>
                </c:pt>
                <c:pt idx="3382">
                  <c:v>27-06-2024 04:57</c:v>
                </c:pt>
                <c:pt idx="3383">
                  <c:v>27-06-2024 04:57</c:v>
                </c:pt>
                <c:pt idx="3384">
                  <c:v>27-06-2024 04:57</c:v>
                </c:pt>
                <c:pt idx="3385">
                  <c:v>27-06-2024 04:57</c:v>
                </c:pt>
                <c:pt idx="3386">
                  <c:v>27-06-2024 04:58</c:v>
                </c:pt>
                <c:pt idx="3387">
                  <c:v>27-06-2024 04:58</c:v>
                </c:pt>
                <c:pt idx="3388">
                  <c:v>27-06-2024 04:58</c:v>
                </c:pt>
                <c:pt idx="3389">
                  <c:v>27-06-2024 04:59</c:v>
                </c:pt>
                <c:pt idx="3390">
                  <c:v>27-06-2024 04:59</c:v>
                </c:pt>
                <c:pt idx="3391">
                  <c:v>27-06-2024 04:59</c:v>
                </c:pt>
                <c:pt idx="3392">
                  <c:v>27-06-2024 04:59</c:v>
                </c:pt>
                <c:pt idx="3393">
                  <c:v>27-06-2024 04:59</c:v>
                </c:pt>
                <c:pt idx="3394">
                  <c:v>27-06-2024 05:00</c:v>
                </c:pt>
                <c:pt idx="3395">
                  <c:v>27-06-2024 05:00</c:v>
                </c:pt>
                <c:pt idx="3396">
                  <c:v>27-06-2024 05:00</c:v>
                </c:pt>
                <c:pt idx="3397">
                  <c:v>27-06-2024 05:00</c:v>
                </c:pt>
                <c:pt idx="3398">
                  <c:v>27-06-2024 05:01</c:v>
                </c:pt>
                <c:pt idx="3399">
                  <c:v>27-06-2024 05:01</c:v>
                </c:pt>
                <c:pt idx="3400">
                  <c:v>27-06-2024 05:01</c:v>
                </c:pt>
                <c:pt idx="3401">
                  <c:v>27-06-2024 05:02</c:v>
                </c:pt>
                <c:pt idx="3402">
                  <c:v>27-06-2024 05:02</c:v>
                </c:pt>
                <c:pt idx="3403">
                  <c:v>27-06-2024 05:02</c:v>
                </c:pt>
                <c:pt idx="3404">
                  <c:v>27-06-2024 05:02</c:v>
                </c:pt>
                <c:pt idx="3405">
                  <c:v>27-06-2024 05:02</c:v>
                </c:pt>
                <c:pt idx="3406">
                  <c:v>27-06-2024 05:03</c:v>
                </c:pt>
                <c:pt idx="3407">
                  <c:v>27-06-2024 05:03</c:v>
                </c:pt>
                <c:pt idx="3408">
                  <c:v>27-06-2024 05:03</c:v>
                </c:pt>
                <c:pt idx="3409">
                  <c:v>27-06-2024 05:03</c:v>
                </c:pt>
                <c:pt idx="3410">
                  <c:v>27-06-2024 05:04</c:v>
                </c:pt>
                <c:pt idx="3411">
                  <c:v>27-06-2024 05:04</c:v>
                </c:pt>
                <c:pt idx="3412">
                  <c:v>27-06-2024 05:04</c:v>
                </c:pt>
                <c:pt idx="3413">
                  <c:v>27-06-2024 05:05</c:v>
                </c:pt>
                <c:pt idx="3414">
                  <c:v>27-06-2024 05:05</c:v>
                </c:pt>
                <c:pt idx="3415">
                  <c:v>27-06-2024 05:05</c:v>
                </c:pt>
                <c:pt idx="3416">
                  <c:v>27-06-2024 05:05</c:v>
                </c:pt>
                <c:pt idx="3417">
                  <c:v>27-06-2024 05:05</c:v>
                </c:pt>
                <c:pt idx="3418">
                  <c:v>27-06-2024 05:06</c:v>
                </c:pt>
                <c:pt idx="3419">
                  <c:v>27-06-2024 05:06</c:v>
                </c:pt>
                <c:pt idx="3420">
                  <c:v>27-06-2024 05:06</c:v>
                </c:pt>
                <c:pt idx="3421">
                  <c:v>27-06-2024 05:07</c:v>
                </c:pt>
                <c:pt idx="3422">
                  <c:v>27-06-2024 05:07</c:v>
                </c:pt>
                <c:pt idx="3423">
                  <c:v>27-06-2024 05:07</c:v>
                </c:pt>
                <c:pt idx="3424">
                  <c:v>27-06-2024 05:07</c:v>
                </c:pt>
                <c:pt idx="3425">
                  <c:v>27-06-2024 05:08</c:v>
                </c:pt>
                <c:pt idx="3426">
                  <c:v>27-06-2024 05:08</c:v>
                </c:pt>
                <c:pt idx="3427">
                  <c:v>27-06-2024 05:08</c:v>
                </c:pt>
                <c:pt idx="3428">
                  <c:v>27-06-2024 05:08</c:v>
                </c:pt>
                <c:pt idx="3429">
                  <c:v>27-06-2024 05:09</c:v>
                </c:pt>
                <c:pt idx="3430">
                  <c:v>27-06-2024 05:09</c:v>
                </c:pt>
                <c:pt idx="3431">
                  <c:v>27-06-2024 05:09</c:v>
                </c:pt>
                <c:pt idx="3432">
                  <c:v>27-06-2024 05:10</c:v>
                </c:pt>
                <c:pt idx="3433">
                  <c:v>27-06-2024 05:10</c:v>
                </c:pt>
                <c:pt idx="3434">
                  <c:v>27-06-2024 05:10</c:v>
                </c:pt>
                <c:pt idx="3435">
                  <c:v>27-06-2024 05:10</c:v>
                </c:pt>
                <c:pt idx="3436">
                  <c:v>27-06-2024 05:11</c:v>
                </c:pt>
                <c:pt idx="3437">
                  <c:v>27-06-2024 05:11</c:v>
                </c:pt>
                <c:pt idx="3438">
                  <c:v>27-06-2024 05:11</c:v>
                </c:pt>
                <c:pt idx="3439">
                  <c:v>27-06-2024 05:11</c:v>
                </c:pt>
                <c:pt idx="3440">
                  <c:v>27-06-2024 05:12</c:v>
                </c:pt>
                <c:pt idx="3441">
                  <c:v>27-06-2024 05:12</c:v>
                </c:pt>
                <c:pt idx="3442">
                  <c:v>27-06-2024 05:12</c:v>
                </c:pt>
                <c:pt idx="3443">
                  <c:v>27-06-2024 05:13</c:v>
                </c:pt>
                <c:pt idx="3444">
                  <c:v>27-06-2024 05:13</c:v>
                </c:pt>
                <c:pt idx="3445">
                  <c:v>27-06-2024 05:13</c:v>
                </c:pt>
                <c:pt idx="3446">
                  <c:v>27-06-2024 05:13</c:v>
                </c:pt>
                <c:pt idx="3447">
                  <c:v>27-06-2024 05:13</c:v>
                </c:pt>
                <c:pt idx="3448">
                  <c:v>27-06-2024 05:14</c:v>
                </c:pt>
                <c:pt idx="3449">
                  <c:v>27-06-2024 05:14</c:v>
                </c:pt>
                <c:pt idx="3450">
                  <c:v>27-06-2024 05:14</c:v>
                </c:pt>
                <c:pt idx="3451">
                  <c:v>27-06-2024 05:14</c:v>
                </c:pt>
                <c:pt idx="3452">
                  <c:v>27-06-2024 05:15</c:v>
                </c:pt>
                <c:pt idx="3453">
                  <c:v>27-06-2024 05:15</c:v>
                </c:pt>
                <c:pt idx="3454">
                  <c:v>27-06-2024 05:15</c:v>
                </c:pt>
                <c:pt idx="3455">
                  <c:v>27-06-2024 05:16</c:v>
                </c:pt>
                <c:pt idx="3456">
                  <c:v>27-06-2024 05:16</c:v>
                </c:pt>
                <c:pt idx="3457">
                  <c:v>27-06-2024 05:16</c:v>
                </c:pt>
                <c:pt idx="3458">
                  <c:v>27-06-2024 05:16</c:v>
                </c:pt>
                <c:pt idx="3459">
                  <c:v>27-06-2024 05:16</c:v>
                </c:pt>
                <c:pt idx="3460">
                  <c:v>27-06-2024 05:17</c:v>
                </c:pt>
                <c:pt idx="3461">
                  <c:v>27-06-2024 05:17</c:v>
                </c:pt>
                <c:pt idx="3462">
                  <c:v>27-06-2024 05:17</c:v>
                </c:pt>
                <c:pt idx="3463">
                  <c:v>27-06-2024 05:17</c:v>
                </c:pt>
                <c:pt idx="3464">
                  <c:v>27-06-2024 05:18</c:v>
                </c:pt>
                <c:pt idx="3465">
                  <c:v>27-06-2024 05:18</c:v>
                </c:pt>
                <c:pt idx="3466">
                  <c:v>27-06-2024 05:18</c:v>
                </c:pt>
                <c:pt idx="3467">
                  <c:v>27-06-2024 05:18</c:v>
                </c:pt>
                <c:pt idx="3468">
                  <c:v>27-06-2024 05:19</c:v>
                </c:pt>
                <c:pt idx="3469">
                  <c:v>27-06-2024 05:19</c:v>
                </c:pt>
                <c:pt idx="3470">
                  <c:v>27-06-2024 05:19</c:v>
                </c:pt>
                <c:pt idx="3471">
                  <c:v>27-06-2024 05:20</c:v>
                </c:pt>
                <c:pt idx="3472">
                  <c:v>27-06-2024 05:20</c:v>
                </c:pt>
                <c:pt idx="3473">
                  <c:v>27-06-2024 05:20</c:v>
                </c:pt>
                <c:pt idx="3474">
                  <c:v>27-06-2024 05:21</c:v>
                </c:pt>
                <c:pt idx="3475">
                  <c:v>27-06-2024 05:21</c:v>
                </c:pt>
                <c:pt idx="3476">
                  <c:v>27-06-2024 05:21</c:v>
                </c:pt>
                <c:pt idx="3477">
                  <c:v>27-06-2024 05:21</c:v>
                </c:pt>
                <c:pt idx="3478">
                  <c:v>27-06-2024 05:21</c:v>
                </c:pt>
                <c:pt idx="3479">
                  <c:v>27-06-2024 05:22</c:v>
                </c:pt>
                <c:pt idx="3480">
                  <c:v>27-06-2024 05:22</c:v>
                </c:pt>
                <c:pt idx="3481">
                  <c:v>27-06-2024 05:22</c:v>
                </c:pt>
                <c:pt idx="3482">
                  <c:v>27-06-2024 05:22</c:v>
                </c:pt>
                <c:pt idx="3483">
                  <c:v>27-06-2024 05:23</c:v>
                </c:pt>
                <c:pt idx="3484">
                  <c:v>27-06-2024 05:23</c:v>
                </c:pt>
                <c:pt idx="3485">
                  <c:v>27-06-2024 05:24</c:v>
                </c:pt>
                <c:pt idx="3486">
                  <c:v>27-06-2024 05:24</c:v>
                </c:pt>
                <c:pt idx="3487">
                  <c:v>27-06-2024 05:24</c:v>
                </c:pt>
                <c:pt idx="3488">
                  <c:v>27-06-2024 05:24</c:v>
                </c:pt>
                <c:pt idx="3489">
                  <c:v>27-06-2024 05:24</c:v>
                </c:pt>
                <c:pt idx="3490">
                  <c:v>27-06-2024 05:25</c:v>
                </c:pt>
                <c:pt idx="3491">
                  <c:v>27-06-2024 05:25</c:v>
                </c:pt>
                <c:pt idx="3492">
                  <c:v>27-06-2024 05:25</c:v>
                </c:pt>
                <c:pt idx="3493">
                  <c:v>27-06-2024 05:25</c:v>
                </c:pt>
                <c:pt idx="3494">
                  <c:v>27-06-2024 05:26</c:v>
                </c:pt>
                <c:pt idx="3495">
                  <c:v>27-06-2024 05:26</c:v>
                </c:pt>
                <c:pt idx="3496">
                  <c:v>27-06-2024 05:26</c:v>
                </c:pt>
                <c:pt idx="3497">
                  <c:v>27-06-2024 05:27</c:v>
                </c:pt>
                <c:pt idx="3498">
                  <c:v>27-06-2024 05:27</c:v>
                </c:pt>
                <c:pt idx="3499">
                  <c:v>27-06-2024 05:27</c:v>
                </c:pt>
                <c:pt idx="3500">
                  <c:v>27-06-2024 05:27</c:v>
                </c:pt>
                <c:pt idx="3501">
                  <c:v>27-06-2024 05:28</c:v>
                </c:pt>
                <c:pt idx="3502">
                  <c:v>27-06-2024 05:28</c:v>
                </c:pt>
                <c:pt idx="3503">
                  <c:v>27-06-2024 05:28</c:v>
                </c:pt>
                <c:pt idx="3504">
                  <c:v>27-06-2024 05:28</c:v>
                </c:pt>
                <c:pt idx="3505">
                  <c:v>27-06-2024 05:29</c:v>
                </c:pt>
                <c:pt idx="3506">
                  <c:v>27-06-2024 05:29</c:v>
                </c:pt>
                <c:pt idx="3507">
                  <c:v>27-06-2024 05:29</c:v>
                </c:pt>
                <c:pt idx="3508">
                  <c:v>27-06-2024 05:29</c:v>
                </c:pt>
                <c:pt idx="3509">
                  <c:v>27-06-2024 05:30</c:v>
                </c:pt>
                <c:pt idx="3510">
                  <c:v>27-06-2024 05:30</c:v>
                </c:pt>
                <c:pt idx="3511">
                  <c:v>27-06-2024 05:30</c:v>
                </c:pt>
                <c:pt idx="3512">
                  <c:v>27-06-2024 05:30</c:v>
                </c:pt>
                <c:pt idx="3513">
                  <c:v>27-06-2024 05:31</c:v>
                </c:pt>
                <c:pt idx="3514">
                  <c:v>27-06-2024 05:31</c:v>
                </c:pt>
                <c:pt idx="3515">
                  <c:v>27-06-2024 05:34</c:v>
                </c:pt>
                <c:pt idx="3516">
                  <c:v>27-06-2024 05:35</c:v>
                </c:pt>
                <c:pt idx="3517">
                  <c:v>27-06-2024 05:35</c:v>
                </c:pt>
                <c:pt idx="3518">
                  <c:v>27-06-2024 05:35</c:v>
                </c:pt>
                <c:pt idx="3519">
                  <c:v>27-06-2024 05:35</c:v>
                </c:pt>
                <c:pt idx="3520">
                  <c:v>27-06-2024 05:36</c:v>
                </c:pt>
                <c:pt idx="3521">
                  <c:v>27-06-2024 05:40</c:v>
                </c:pt>
                <c:pt idx="3522">
                  <c:v>27-06-2024 05:40</c:v>
                </c:pt>
                <c:pt idx="3523">
                  <c:v>27-06-2024 05:40</c:v>
                </c:pt>
                <c:pt idx="3524">
                  <c:v>27-06-2024 05:40</c:v>
                </c:pt>
                <c:pt idx="3525">
                  <c:v>27-06-2024 05:41</c:v>
                </c:pt>
                <c:pt idx="3526">
                  <c:v>27-06-2024 05:41</c:v>
                </c:pt>
                <c:pt idx="3527">
                  <c:v>27-06-2024 05:41</c:v>
                </c:pt>
                <c:pt idx="3528">
                  <c:v>27-06-2024 05:42</c:v>
                </c:pt>
                <c:pt idx="3529">
                  <c:v>27-06-2024 05:42</c:v>
                </c:pt>
                <c:pt idx="3530">
                  <c:v>27-06-2024 05:42</c:v>
                </c:pt>
                <c:pt idx="3531">
                  <c:v>27-06-2024 05:43</c:v>
                </c:pt>
                <c:pt idx="3532">
                  <c:v>27-06-2024 05:43</c:v>
                </c:pt>
                <c:pt idx="3533">
                  <c:v>27-06-2024 05:43</c:v>
                </c:pt>
                <c:pt idx="3534">
                  <c:v>27-06-2024 05:43</c:v>
                </c:pt>
                <c:pt idx="3535">
                  <c:v>27-06-2024 05:43</c:v>
                </c:pt>
                <c:pt idx="3536">
                  <c:v>27-06-2024 05:44</c:v>
                </c:pt>
                <c:pt idx="3537">
                  <c:v>27-06-2024 05:44</c:v>
                </c:pt>
                <c:pt idx="3538">
                  <c:v>27-06-2024 05:44</c:v>
                </c:pt>
                <c:pt idx="3539">
                  <c:v>27-06-2024 05:44</c:v>
                </c:pt>
                <c:pt idx="3540">
                  <c:v>27-06-2024 05:45</c:v>
                </c:pt>
                <c:pt idx="3541">
                  <c:v>27-06-2024 05:45</c:v>
                </c:pt>
                <c:pt idx="3542">
                  <c:v>27-06-2024 05:45</c:v>
                </c:pt>
                <c:pt idx="3543">
                  <c:v>27-06-2024 05:46</c:v>
                </c:pt>
                <c:pt idx="3544">
                  <c:v>27-06-2024 05:46</c:v>
                </c:pt>
                <c:pt idx="3545">
                  <c:v>27-06-2024 05:46</c:v>
                </c:pt>
                <c:pt idx="3546">
                  <c:v>27-06-2024 05:46</c:v>
                </c:pt>
                <c:pt idx="3547">
                  <c:v>27-06-2024 05:46</c:v>
                </c:pt>
                <c:pt idx="3548">
                  <c:v>27-06-2024 05:47</c:v>
                </c:pt>
                <c:pt idx="3549">
                  <c:v>27-06-2024 05:47</c:v>
                </c:pt>
                <c:pt idx="3550">
                  <c:v>27-06-2024 05:47</c:v>
                </c:pt>
                <c:pt idx="3551">
                  <c:v>27-06-2024 05:47</c:v>
                </c:pt>
                <c:pt idx="3552">
                  <c:v>27-06-2024 05:48</c:v>
                </c:pt>
                <c:pt idx="3553">
                  <c:v>27-06-2024 05:48</c:v>
                </c:pt>
                <c:pt idx="3554">
                  <c:v>27-06-2024 05:48</c:v>
                </c:pt>
                <c:pt idx="3555">
                  <c:v>27-06-2024 05:49</c:v>
                </c:pt>
                <c:pt idx="3556">
                  <c:v>27-06-2024 05:49</c:v>
                </c:pt>
                <c:pt idx="3557">
                  <c:v>27-06-2024 05:49</c:v>
                </c:pt>
                <c:pt idx="3558">
                  <c:v>27-06-2024 05:49</c:v>
                </c:pt>
                <c:pt idx="3559">
                  <c:v>27-06-2024 05:49</c:v>
                </c:pt>
                <c:pt idx="3560">
                  <c:v>27-06-2024 05:50</c:v>
                </c:pt>
                <c:pt idx="3561">
                  <c:v>27-06-2024 05:50</c:v>
                </c:pt>
                <c:pt idx="3562">
                  <c:v>27-06-2024 05:50</c:v>
                </c:pt>
                <c:pt idx="3563">
                  <c:v>27-06-2024 05:50</c:v>
                </c:pt>
                <c:pt idx="3564">
                  <c:v>27-06-2024 05:51</c:v>
                </c:pt>
                <c:pt idx="3565">
                  <c:v>27-06-2024 05:51</c:v>
                </c:pt>
                <c:pt idx="3566">
                  <c:v>27-06-2024 05:51</c:v>
                </c:pt>
                <c:pt idx="3567">
                  <c:v>27-06-2024 05:52</c:v>
                </c:pt>
                <c:pt idx="3568">
                  <c:v>27-06-2024 05:52</c:v>
                </c:pt>
                <c:pt idx="3569">
                  <c:v>27-06-2024 05:52</c:v>
                </c:pt>
                <c:pt idx="3570">
                  <c:v>27-06-2024 05:52</c:v>
                </c:pt>
                <c:pt idx="3571">
                  <c:v>27-06-2024 05:53</c:v>
                </c:pt>
                <c:pt idx="3572">
                  <c:v>27-06-2024 05:53</c:v>
                </c:pt>
                <c:pt idx="3573">
                  <c:v>27-06-2024 05:53</c:v>
                </c:pt>
                <c:pt idx="3574">
                  <c:v>27-06-2024 05:54</c:v>
                </c:pt>
                <c:pt idx="3575">
                  <c:v>27-06-2024 05:54</c:v>
                </c:pt>
                <c:pt idx="3576">
                  <c:v>27-06-2024 05:54</c:v>
                </c:pt>
                <c:pt idx="3577">
                  <c:v>27-06-2024 05:54</c:v>
                </c:pt>
                <c:pt idx="3578">
                  <c:v>27-06-2024 05:55</c:v>
                </c:pt>
                <c:pt idx="3579">
                  <c:v>27-06-2024 05:55</c:v>
                </c:pt>
                <c:pt idx="3580">
                  <c:v>27-06-2024 05:55</c:v>
                </c:pt>
                <c:pt idx="3581">
                  <c:v>27-06-2024 05:55</c:v>
                </c:pt>
                <c:pt idx="3582">
                  <c:v>27-06-2024 05:56</c:v>
                </c:pt>
                <c:pt idx="3583">
                  <c:v>27-06-2024 05:56</c:v>
                </c:pt>
                <c:pt idx="3584">
                  <c:v>27-06-2024 05:56</c:v>
                </c:pt>
                <c:pt idx="3585">
                  <c:v>27-06-2024 05:57</c:v>
                </c:pt>
                <c:pt idx="3586">
                  <c:v>27-06-2024 05:57</c:v>
                </c:pt>
                <c:pt idx="3587">
                  <c:v>27-06-2024 05:57</c:v>
                </c:pt>
                <c:pt idx="3588">
                  <c:v>27-06-2024 05:57</c:v>
                </c:pt>
                <c:pt idx="3589">
                  <c:v>27-06-2024 05:57</c:v>
                </c:pt>
                <c:pt idx="3590">
                  <c:v>27-06-2024 05:58</c:v>
                </c:pt>
                <c:pt idx="3591">
                  <c:v>27-06-2024 05:58</c:v>
                </c:pt>
                <c:pt idx="3592">
                  <c:v>27-06-2024 05:58</c:v>
                </c:pt>
                <c:pt idx="3593">
                  <c:v>27-06-2024 05:58</c:v>
                </c:pt>
                <c:pt idx="3594">
                  <c:v>27-06-2024 05:59</c:v>
                </c:pt>
                <c:pt idx="3595">
                  <c:v>27-06-2024 05:59</c:v>
                </c:pt>
                <c:pt idx="3596">
                  <c:v>27-06-2024 06:00</c:v>
                </c:pt>
                <c:pt idx="3597">
                  <c:v>27-06-2024 06:00</c:v>
                </c:pt>
                <c:pt idx="3598">
                  <c:v>27-06-2024 06:00</c:v>
                </c:pt>
                <c:pt idx="3599">
                  <c:v>27-06-2024 06:00</c:v>
                </c:pt>
                <c:pt idx="3600">
                  <c:v>27-06-2024 06:00</c:v>
                </c:pt>
                <c:pt idx="3601">
                  <c:v>27-06-2024 06:01</c:v>
                </c:pt>
                <c:pt idx="3602">
                  <c:v>27-06-2024 06:01</c:v>
                </c:pt>
                <c:pt idx="3603">
                  <c:v>27-06-2024 06:01</c:v>
                </c:pt>
                <c:pt idx="3604">
                  <c:v>27-06-2024 06:01</c:v>
                </c:pt>
                <c:pt idx="3605">
                  <c:v>27-06-2024 06:02</c:v>
                </c:pt>
                <c:pt idx="3606">
                  <c:v>27-06-2024 06:02</c:v>
                </c:pt>
                <c:pt idx="3607">
                  <c:v>27-06-2024 06:02</c:v>
                </c:pt>
                <c:pt idx="3608">
                  <c:v>27-06-2024 06:03</c:v>
                </c:pt>
                <c:pt idx="3609">
                  <c:v>27-06-2024 06:03</c:v>
                </c:pt>
                <c:pt idx="3610">
                  <c:v>27-06-2024 06:03</c:v>
                </c:pt>
                <c:pt idx="3611">
                  <c:v>27-06-2024 06:03</c:v>
                </c:pt>
                <c:pt idx="3612">
                  <c:v>27-06-2024 06:03</c:v>
                </c:pt>
                <c:pt idx="3613">
                  <c:v>27-06-2024 06:04</c:v>
                </c:pt>
                <c:pt idx="3614">
                  <c:v>27-06-2024 06:04</c:v>
                </c:pt>
                <c:pt idx="3615">
                  <c:v>27-06-2024 06:04</c:v>
                </c:pt>
                <c:pt idx="3616">
                  <c:v>27-06-2024 06:05</c:v>
                </c:pt>
                <c:pt idx="3617">
                  <c:v>27-06-2024 06:05</c:v>
                </c:pt>
                <c:pt idx="3618">
                  <c:v>27-06-2024 06:05</c:v>
                </c:pt>
                <c:pt idx="3619">
                  <c:v>27-06-2024 06:05</c:v>
                </c:pt>
                <c:pt idx="3620">
                  <c:v>27-06-2024 06:06</c:v>
                </c:pt>
                <c:pt idx="3621">
                  <c:v>27-06-2024 06:06</c:v>
                </c:pt>
                <c:pt idx="3622">
                  <c:v>27-06-2024 06:06</c:v>
                </c:pt>
                <c:pt idx="3623">
                  <c:v>27-06-2024 06:06</c:v>
                </c:pt>
                <c:pt idx="3624">
                  <c:v>27-06-2024 06:07</c:v>
                </c:pt>
                <c:pt idx="3625">
                  <c:v>27-06-2024 06:07</c:v>
                </c:pt>
                <c:pt idx="3626">
                  <c:v>27-06-2024 06:07</c:v>
                </c:pt>
                <c:pt idx="3627">
                  <c:v>27-06-2024 06:08</c:v>
                </c:pt>
                <c:pt idx="3628">
                  <c:v>27-06-2024 06:08</c:v>
                </c:pt>
                <c:pt idx="3629">
                  <c:v>27-06-2024 06:08</c:v>
                </c:pt>
                <c:pt idx="3630">
                  <c:v>27-06-2024 06:08</c:v>
                </c:pt>
                <c:pt idx="3631">
                  <c:v>27-06-2024 06:08</c:v>
                </c:pt>
                <c:pt idx="3632">
                  <c:v>27-06-2024 06:09</c:v>
                </c:pt>
                <c:pt idx="3633">
                  <c:v>27-06-2024 06:09</c:v>
                </c:pt>
                <c:pt idx="3634">
                  <c:v>27-06-2024 06:09</c:v>
                </c:pt>
                <c:pt idx="3635">
                  <c:v>27-06-2024 06:09</c:v>
                </c:pt>
                <c:pt idx="3636">
                  <c:v>27-06-2024 06:10</c:v>
                </c:pt>
                <c:pt idx="3637">
                  <c:v>27-06-2024 06:10</c:v>
                </c:pt>
                <c:pt idx="3638">
                  <c:v>27-06-2024 06:10</c:v>
                </c:pt>
                <c:pt idx="3639">
                  <c:v>27-06-2024 06:11</c:v>
                </c:pt>
                <c:pt idx="3640">
                  <c:v>27-06-2024 06:11</c:v>
                </c:pt>
                <c:pt idx="3641">
                  <c:v>27-06-2024 06:11</c:v>
                </c:pt>
                <c:pt idx="3642">
                  <c:v>27-06-2024 06:11</c:v>
                </c:pt>
                <c:pt idx="3643">
                  <c:v>27-06-2024 06:11</c:v>
                </c:pt>
                <c:pt idx="3644">
                  <c:v>27-06-2024 06:12</c:v>
                </c:pt>
                <c:pt idx="3645">
                  <c:v>27-06-2024 06:12</c:v>
                </c:pt>
                <c:pt idx="3646">
                  <c:v>27-06-2024 06:12</c:v>
                </c:pt>
                <c:pt idx="3647">
                  <c:v>27-06-2024 06:12</c:v>
                </c:pt>
                <c:pt idx="3648">
                  <c:v>27-06-2024 06:13</c:v>
                </c:pt>
                <c:pt idx="3649">
                  <c:v>27-06-2024 06:13</c:v>
                </c:pt>
                <c:pt idx="3650">
                  <c:v>27-06-2024 06:13</c:v>
                </c:pt>
                <c:pt idx="3651">
                  <c:v>27-06-2024 06:14</c:v>
                </c:pt>
                <c:pt idx="3652">
                  <c:v>27-06-2024 06:14</c:v>
                </c:pt>
                <c:pt idx="3653">
                  <c:v>27-06-2024 06:14</c:v>
                </c:pt>
                <c:pt idx="3654">
                  <c:v>27-06-2024 06:14</c:v>
                </c:pt>
                <c:pt idx="3655">
                  <c:v>27-06-2024 06:14</c:v>
                </c:pt>
                <c:pt idx="3656">
                  <c:v>27-06-2024 06:15</c:v>
                </c:pt>
                <c:pt idx="3657">
                  <c:v>27-06-2024 06:15</c:v>
                </c:pt>
                <c:pt idx="3658">
                  <c:v>27-06-2024 06:15</c:v>
                </c:pt>
                <c:pt idx="3659">
                  <c:v>27-06-2024 06:16</c:v>
                </c:pt>
                <c:pt idx="3660">
                  <c:v>27-06-2024 06:16</c:v>
                </c:pt>
                <c:pt idx="3661">
                  <c:v>27-06-2024 06:16</c:v>
                </c:pt>
                <c:pt idx="3662">
                  <c:v>27-06-2024 06:16</c:v>
                </c:pt>
                <c:pt idx="3663">
                  <c:v>27-06-2024 06:17</c:v>
                </c:pt>
                <c:pt idx="3664">
                  <c:v>27-06-2024 06:17</c:v>
                </c:pt>
                <c:pt idx="3665">
                  <c:v>27-06-2024 06:17</c:v>
                </c:pt>
                <c:pt idx="3666">
                  <c:v>27-06-2024 06:17</c:v>
                </c:pt>
                <c:pt idx="3667">
                  <c:v>27-06-2024 06:17</c:v>
                </c:pt>
                <c:pt idx="3668">
                  <c:v>27-06-2024 06:18</c:v>
                </c:pt>
                <c:pt idx="3669">
                  <c:v>27-06-2024 06:18</c:v>
                </c:pt>
                <c:pt idx="3670">
                  <c:v>27-06-2024 06:19</c:v>
                </c:pt>
                <c:pt idx="3671">
                  <c:v>27-06-2024 06:19</c:v>
                </c:pt>
                <c:pt idx="3672">
                  <c:v>27-06-2024 06:19</c:v>
                </c:pt>
                <c:pt idx="3673">
                  <c:v>27-06-2024 06:19</c:v>
                </c:pt>
                <c:pt idx="3674">
                  <c:v>27-06-2024 06:20</c:v>
                </c:pt>
                <c:pt idx="3675">
                  <c:v>27-06-2024 06:20</c:v>
                </c:pt>
                <c:pt idx="3676">
                  <c:v>27-06-2024 06:20</c:v>
                </c:pt>
                <c:pt idx="3677">
                  <c:v>27-06-2024 06:20</c:v>
                </c:pt>
                <c:pt idx="3678">
                  <c:v>27-06-2024 06:21</c:v>
                </c:pt>
                <c:pt idx="3679">
                  <c:v>27-06-2024 06:21</c:v>
                </c:pt>
                <c:pt idx="3680">
                  <c:v>27-06-2024 06:21</c:v>
                </c:pt>
                <c:pt idx="3681">
                  <c:v>27-06-2024 06:22</c:v>
                </c:pt>
                <c:pt idx="3682">
                  <c:v>27-06-2024 06:22</c:v>
                </c:pt>
                <c:pt idx="3683">
                  <c:v>27-06-2024 06:22</c:v>
                </c:pt>
                <c:pt idx="3684">
                  <c:v>27-06-2024 06:22</c:v>
                </c:pt>
                <c:pt idx="3685">
                  <c:v>27-06-2024 06:23</c:v>
                </c:pt>
                <c:pt idx="3686">
                  <c:v>27-06-2024 06:23</c:v>
                </c:pt>
                <c:pt idx="3687">
                  <c:v>27-06-2024 06:23</c:v>
                </c:pt>
                <c:pt idx="3688">
                  <c:v>27-06-2024 06:23</c:v>
                </c:pt>
                <c:pt idx="3689">
                  <c:v>27-06-2024 06:24</c:v>
                </c:pt>
                <c:pt idx="3690">
                  <c:v>27-06-2024 06:24</c:v>
                </c:pt>
                <c:pt idx="3691">
                  <c:v>27-06-2024 06:24</c:v>
                </c:pt>
                <c:pt idx="3692">
                  <c:v>27-06-2024 06:25</c:v>
                </c:pt>
                <c:pt idx="3693">
                  <c:v>27-06-2024 06:25</c:v>
                </c:pt>
                <c:pt idx="3694">
                  <c:v>27-06-2024 06:25</c:v>
                </c:pt>
                <c:pt idx="3695">
                  <c:v>27-06-2024 06:25</c:v>
                </c:pt>
                <c:pt idx="3696">
                  <c:v>27-06-2024 06:25</c:v>
                </c:pt>
                <c:pt idx="3697">
                  <c:v>27-06-2024 06:26</c:v>
                </c:pt>
                <c:pt idx="3698">
                  <c:v>27-06-2024 06:26</c:v>
                </c:pt>
                <c:pt idx="3699">
                  <c:v>27-06-2024 06:26</c:v>
                </c:pt>
                <c:pt idx="3700">
                  <c:v>27-06-2024 06:27</c:v>
                </c:pt>
                <c:pt idx="3701">
                  <c:v>27-06-2024 06:27</c:v>
                </c:pt>
                <c:pt idx="3702">
                  <c:v>27-06-2024 06:27</c:v>
                </c:pt>
                <c:pt idx="3703">
                  <c:v>27-06-2024 06:27</c:v>
                </c:pt>
                <c:pt idx="3704">
                  <c:v>27-06-2024 06:28</c:v>
                </c:pt>
                <c:pt idx="3705">
                  <c:v>27-06-2024 06:28</c:v>
                </c:pt>
                <c:pt idx="3706">
                  <c:v>27-06-2024 06:28</c:v>
                </c:pt>
                <c:pt idx="3707">
                  <c:v>27-06-2024 06:28</c:v>
                </c:pt>
                <c:pt idx="3708">
                  <c:v>27-06-2024 06:28</c:v>
                </c:pt>
                <c:pt idx="3709">
                  <c:v>27-06-2024 06:29</c:v>
                </c:pt>
                <c:pt idx="3710">
                  <c:v>27-06-2024 06:29</c:v>
                </c:pt>
                <c:pt idx="3711">
                  <c:v>27-06-2024 06:29</c:v>
                </c:pt>
                <c:pt idx="3712">
                  <c:v>27-06-2024 06:30</c:v>
                </c:pt>
                <c:pt idx="3713">
                  <c:v>27-06-2024 06:30</c:v>
                </c:pt>
                <c:pt idx="3714">
                  <c:v>27-06-2024 06:30</c:v>
                </c:pt>
                <c:pt idx="3715">
                  <c:v>27-06-2024 06:30</c:v>
                </c:pt>
                <c:pt idx="3716">
                  <c:v>27-06-2024 06:30</c:v>
                </c:pt>
                <c:pt idx="3717">
                  <c:v>27-06-2024 06:31</c:v>
                </c:pt>
                <c:pt idx="3718">
                  <c:v>27-06-2024 06:31</c:v>
                </c:pt>
                <c:pt idx="3719">
                  <c:v>27-06-2024 06:31</c:v>
                </c:pt>
                <c:pt idx="3720">
                  <c:v>27-06-2024 06:31</c:v>
                </c:pt>
                <c:pt idx="3721">
                  <c:v>27-06-2024 06:32</c:v>
                </c:pt>
                <c:pt idx="3722">
                  <c:v>27-06-2024 06:32</c:v>
                </c:pt>
                <c:pt idx="3723">
                  <c:v>27-06-2024 06:32</c:v>
                </c:pt>
                <c:pt idx="3724">
                  <c:v>27-06-2024 06:33</c:v>
                </c:pt>
                <c:pt idx="3725">
                  <c:v>27-06-2024 06:33</c:v>
                </c:pt>
                <c:pt idx="3726">
                  <c:v>27-06-2024 06:33</c:v>
                </c:pt>
                <c:pt idx="3727">
                  <c:v>27-06-2024 06:33</c:v>
                </c:pt>
                <c:pt idx="3728">
                  <c:v>27-06-2024 06:33</c:v>
                </c:pt>
                <c:pt idx="3729">
                  <c:v>27-06-2024 06:34</c:v>
                </c:pt>
                <c:pt idx="3730">
                  <c:v>27-06-2024 06:34</c:v>
                </c:pt>
                <c:pt idx="3731">
                  <c:v>27-06-2024 06:34</c:v>
                </c:pt>
                <c:pt idx="3732">
                  <c:v>27-06-2024 06:34</c:v>
                </c:pt>
                <c:pt idx="3733">
                  <c:v>27-06-2024 06:35</c:v>
                </c:pt>
                <c:pt idx="3734">
                  <c:v>27-06-2024 06:35</c:v>
                </c:pt>
                <c:pt idx="3735">
                  <c:v>27-06-2024 06:35</c:v>
                </c:pt>
                <c:pt idx="3736">
                  <c:v>27-06-2024 06:36</c:v>
                </c:pt>
                <c:pt idx="3737">
                  <c:v>27-06-2024 06:36</c:v>
                </c:pt>
                <c:pt idx="3738">
                  <c:v>27-06-2024 06:36</c:v>
                </c:pt>
                <c:pt idx="3739">
                  <c:v>27-06-2024 06:36</c:v>
                </c:pt>
                <c:pt idx="3740">
                  <c:v>27-06-2024 06:36</c:v>
                </c:pt>
                <c:pt idx="3741">
                  <c:v>27-06-2024 06:37</c:v>
                </c:pt>
                <c:pt idx="3742">
                  <c:v>27-06-2024 06:37</c:v>
                </c:pt>
                <c:pt idx="3743">
                  <c:v>27-06-2024 06:37</c:v>
                </c:pt>
                <c:pt idx="3744">
                  <c:v>27-06-2024 06:38</c:v>
                </c:pt>
                <c:pt idx="3745">
                  <c:v>27-06-2024 06:38</c:v>
                </c:pt>
                <c:pt idx="3746">
                  <c:v>27-06-2024 06:38</c:v>
                </c:pt>
                <c:pt idx="3747">
                  <c:v>27-06-2024 06:38</c:v>
                </c:pt>
                <c:pt idx="3748">
                  <c:v>27-06-2024 06:39</c:v>
                </c:pt>
                <c:pt idx="3749">
                  <c:v>27-06-2024 06:39</c:v>
                </c:pt>
                <c:pt idx="3750">
                  <c:v>27-06-2024 06:39</c:v>
                </c:pt>
                <c:pt idx="3751">
                  <c:v>27-06-2024 06:39</c:v>
                </c:pt>
                <c:pt idx="3752">
                  <c:v>27-06-2024 06:39</c:v>
                </c:pt>
                <c:pt idx="3753">
                  <c:v>27-06-2024 06:40</c:v>
                </c:pt>
                <c:pt idx="3754">
                  <c:v>27-06-2024 06:40</c:v>
                </c:pt>
                <c:pt idx="3755">
                  <c:v>27-06-2024 06:40</c:v>
                </c:pt>
                <c:pt idx="3756">
                  <c:v>27-06-2024 06:41</c:v>
                </c:pt>
                <c:pt idx="3757">
                  <c:v>27-06-2024 06:41</c:v>
                </c:pt>
                <c:pt idx="3758">
                  <c:v>27-06-2024 06:41</c:v>
                </c:pt>
                <c:pt idx="3759">
                  <c:v>27-06-2024 06:41</c:v>
                </c:pt>
                <c:pt idx="3760">
                  <c:v>27-06-2024 06:41</c:v>
                </c:pt>
                <c:pt idx="3761">
                  <c:v>27-06-2024 06:42</c:v>
                </c:pt>
                <c:pt idx="3762">
                  <c:v>27-06-2024 06:42</c:v>
                </c:pt>
                <c:pt idx="3763">
                  <c:v>27-06-2024 06:42</c:v>
                </c:pt>
                <c:pt idx="3764">
                  <c:v>27-06-2024 06:42</c:v>
                </c:pt>
                <c:pt idx="3765">
                  <c:v>27-06-2024 06:43</c:v>
                </c:pt>
                <c:pt idx="3766">
                  <c:v>27-06-2024 06:43</c:v>
                </c:pt>
                <c:pt idx="3767">
                  <c:v>27-06-2024 06:43</c:v>
                </c:pt>
                <c:pt idx="3768">
                  <c:v>27-06-2024 06:44</c:v>
                </c:pt>
                <c:pt idx="3769">
                  <c:v>27-06-2024 06:44</c:v>
                </c:pt>
                <c:pt idx="3770">
                  <c:v>27-06-2024 06:44</c:v>
                </c:pt>
                <c:pt idx="3771">
                  <c:v>27-06-2024 06:44</c:v>
                </c:pt>
                <c:pt idx="3772">
                  <c:v>27-06-2024 06:44</c:v>
                </c:pt>
                <c:pt idx="3773">
                  <c:v>27-06-2024 06:45</c:v>
                </c:pt>
                <c:pt idx="3774">
                  <c:v>27-06-2024 06:45</c:v>
                </c:pt>
                <c:pt idx="3775">
                  <c:v>27-06-2024 06:45</c:v>
                </c:pt>
                <c:pt idx="3776">
                  <c:v>27-06-2024 06:46</c:v>
                </c:pt>
                <c:pt idx="3777">
                  <c:v>27-06-2024 06:46</c:v>
                </c:pt>
                <c:pt idx="3778">
                  <c:v>27-06-2024 06:46</c:v>
                </c:pt>
                <c:pt idx="3779">
                  <c:v>27-06-2024 06:46</c:v>
                </c:pt>
                <c:pt idx="3780">
                  <c:v>27-06-2024 06:47</c:v>
                </c:pt>
                <c:pt idx="3781">
                  <c:v>27-06-2024 06:47</c:v>
                </c:pt>
                <c:pt idx="3782">
                  <c:v>27-06-2024 06:47</c:v>
                </c:pt>
                <c:pt idx="3783">
                  <c:v>27-06-2024 06:47</c:v>
                </c:pt>
                <c:pt idx="3784">
                  <c:v>27-06-2024 06:48</c:v>
                </c:pt>
                <c:pt idx="3785">
                  <c:v>27-06-2024 06:48</c:v>
                </c:pt>
                <c:pt idx="3786">
                  <c:v>27-06-2024 06:48</c:v>
                </c:pt>
                <c:pt idx="3787">
                  <c:v>27-06-2024 06:49</c:v>
                </c:pt>
                <c:pt idx="3788">
                  <c:v>27-06-2024 06:49</c:v>
                </c:pt>
                <c:pt idx="3789">
                  <c:v>27-06-2024 06:49</c:v>
                </c:pt>
                <c:pt idx="3790">
                  <c:v>27-06-2024 06:49</c:v>
                </c:pt>
                <c:pt idx="3791">
                  <c:v>27-06-2024 06:50</c:v>
                </c:pt>
                <c:pt idx="3792">
                  <c:v>27-06-2024 06:50</c:v>
                </c:pt>
                <c:pt idx="3793">
                  <c:v>27-06-2024 06:50</c:v>
                </c:pt>
                <c:pt idx="3794">
                  <c:v>27-06-2024 06:50</c:v>
                </c:pt>
                <c:pt idx="3795">
                  <c:v>27-06-2024 06:50</c:v>
                </c:pt>
                <c:pt idx="3796">
                  <c:v>27-06-2024 06:51</c:v>
                </c:pt>
                <c:pt idx="3797">
                  <c:v>27-06-2024 06:51</c:v>
                </c:pt>
                <c:pt idx="3798">
                  <c:v>27-06-2024 06:51</c:v>
                </c:pt>
                <c:pt idx="3799">
                  <c:v>27-06-2024 06:52</c:v>
                </c:pt>
                <c:pt idx="3800">
                  <c:v>27-06-2024 06:52</c:v>
                </c:pt>
                <c:pt idx="3801">
                  <c:v>27-06-2024 06:52</c:v>
                </c:pt>
                <c:pt idx="3802">
                  <c:v>27-06-2024 06:52</c:v>
                </c:pt>
                <c:pt idx="3803">
                  <c:v>27-06-2024 06:52</c:v>
                </c:pt>
                <c:pt idx="3804">
                  <c:v>27-06-2024 06:53</c:v>
                </c:pt>
                <c:pt idx="3805">
                  <c:v>27-06-2024 06:53</c:v>
                </c:pt>
                <c:pt idx="3806">
                  <c:v>27-06-2024 06:53</c:v>
                </c:pt>
                <c:pt idx="3807">
                  <c:v>27-06-2024 06:53</c:v>
                </c:pt>
                <c:pt idx="3808">
                  <c:v>27-06-2024 06:54</c:v>
                </c:pt>
                <c:pt idx="3809">
                  <c:v>27-06-2024 06:54</c:v>
                </c:pt>
                <c:pt idx="3810">
                  <c:v>27-06-2024 06:54</c:v>
                </c:pt>
                <c:pt idx="3811">
                  <c:v>27-06-2024 06:55</c:v>
                </c:pt>
                <c:pt idx="3812">
                  <c:v>27-06-2024 06:55</c:v>
                </c:pt>
                <c:pt idx="3813">
                  <c:v>27-06-2024 06:55</c:v>
                </c:pt>
                <c:pt idx="3814">
                  <c:v>27-06-2024 06:55</c:v>
                </c:pt>
                <c:pt idx="3815">
                  <c:v>27-06-2024 06:55</c:v>
                </c:pt>
                <c:pt idx="3816">
                  <c:v>27-06-2024 06:56</c:v>
                </c:pt>
                <c:pt idx="3817">
                  <c:v>27-06-2024 06:56</c:v>
                </c:pt>
                <c:pt idx="3818">
                  <c:v>27-06-2024 06:56</c:v>
                </c:pt>
                <c:pt idx="3819">
                  <c:v>27-06-2024 06:56</c:v>
                </c:pt>
                <c:pt idx="3820">
                  <c:v>27-06-2024 06:57</c:v>
                </c:pt>
                <c:pt idx="3821">
                  <c:v>27-06-2024 06:57</c:v>
                </c:pt>
                <c:pt idx="3822">
                  <c:v>27-06-2024 06:57</c:v>
                </c:pt>
                <c:pt idx="3823">
                  <c:v>27-06-2024 06:58</c:v>
                </c:pt>
                <c:pt idx="3824">
                  <c:v>27-06-2024 06:58</c:v>
                </c:pt>
                <c:pt idx="3825">
                  <c:v>27-06-2024 06:58</c:v>
                </c:pt>
                <c:pt idx="3826">
                  <c:v>27-06-2024 06:58</c:v>
                </c:pt>
                <c:pt idx="3827">
                  <c:v>27-06-2024 06:58</c:v>
                </c:pt>
                <c:pt idx="3828">
                  <c:v>27-06-2024 06:59</c:v>
                </c:pt>
                <c:pt idx="3829">
                  <c:v>27-06-2024 06:59</c:v>
                </c:pt>
                <c:pt idx="3830">
                  <c:v>27-06-2024 06:59</c:v>
                </c:pt>
                <c:pt idx="3831">
                  <c:v>27-06-2024 07:00</c:v>
                </c:pt>
                <c:pt idx="3832">
                  <c:v>27-06-2024 07:00</c:v>
                </c:pt>
                <c:pt idx="3833">
                  <c:v>27-06-2024 07:00</c:v>
                </c:pt>
                <c:pt idx="3834">
                  <c:v>27-06-2024 07:00</c:v>
                </c:pt>
                <c:pt idx="3835">
                  <c:v>27-06-2024 07:01</c:v>
                </c:pt>
                <c:pt idx="3836">
                  <c:v>27-06-2024 07:01</c:v>
                </c:pt>
                <c:pt idx="3837">
                  <c:v>27-06-2024 07:01</c:v>
                </c:pt>
                <c:pt idx="3838">
                  <c:v>27-06-2024 10:00</c:v>
                </c:pt>
                <c:pt idx="3839">
                  <c:v>27-06-2024 10:01</c:v>
                </c:pt>
                <c:pt idx="3840">
                  <c:v>27-06-2024 10:01</c:v>
                </c:pt>
                <c:pt idx="3841">
                  <c:v>27-06-2024 10:01</c:v>
                </c:pt>
                <c:pt idx="3842">
                  <c:v>27-06-2024 10:01</c:v>
                </c:pt>
                <c:pt idx="3843">
                  <c:v>27-06-2024 10:01</c:v>
                </c:pt>
                <c:pt idx="3844">
                  <c:v>27-06-2024 10:02</c:v>
                </c:pt>
                <c:pt idx="3845">
                  <c:v>27-06-2024 10:02</c:v>
                </c:pt>
                <c:pt idx="3846">
                  <c:v>27-06-2024 14:06</c:v>
                </c:pt>
                <c:pt idx="3847">
                  <c:v>27-06-2024 14:07</c:v>
                </c:pt>
                <c:pt idx="3848">
                  <c:v>27-06-2024 14:07</c:v>
                </c:pt>
                <c:pt idx="3849">
                  <c:v>27-06-2024 14:07</c:v>
                </c:pt>
                <c:pt idx="3850">
                  <c:v>27-06-2024 14:07</c:v>
                </c:pt>
                <c:pt idx="3851">
                  <c:v>27-06-2024 14:08</c:v>
                </c:pt>
                <c:pt idx="3852">
                  <c:v>27-06-2024 14:08</c:v>
                </c:pt>
                <c:pt idx="3853">
                  <c:v>27-06-2024 14:08</c:v>
                </c:pt>
                <c:pt idx="3854">
                  <c:v>27-06-2024 14:08</c:v>
                </c:pt>
                <c:pt idx="3855">
                  <c:v>27-06-2024 14:09</c:v>
                </c:pt>
                <c:pt idx="3856">
                  <c:v>27-06-2024 14:09</c:v>
                </c:pt>
                <c:pt idx="3857">
                  <c:v>27-06-2024 14:09</c:v>
                </c:pt>
                <c:pt idx="3858">
                  <c:v>27-06-2024 14:10</c:v>
                </c:pt>
                <c:pt idx="3859">
                  <c:v>27-06-2024 14:10</c:v>
                </c:pt>
                <c:pt idx="3860">
                  <c:v>27-06-2024 14:10</c:v>
                </c:pt>
                <c:pt idx="3861">
                  <c:v>27-06-2024 14:10</c:v>
                </c:pt>
                <c:pt idx="3862">
                  <c:v>27-06-2024 14:11</c:v>
                </c:pt>
                <c:pt idx="3863">
                  <c:v>27-06-2024 14:11</c:v>
                </c:pt>
                <c:pt idx="3864">
                  <c:v>27-06-2024 14:11</c:v>
                </c:pt>
                <c:pt idx="3865">
                  <c:v>27-06-2024 14:11</c:v>
                </c:pt>
                <c:pt idx="3866">
                  <c:v>27-06-2024 14:12</c:v>
                </c:pt>
                <c:pt idx="3867">
                  <c:v>27-06-2024 14:12</c:v>
                </c:pt>
                <c:pt idx="3868">
                  <c:v>27-06-2024 14:12</c:v>
                </c:pt>
                <c:pt idx="3869">
                  <c:v>27-06-2024 14:12</c:v>
                </c:pt>
                <c:pt idx="3870">
                  <c:v>27-06-2024 14:13</c:v>
                </c:pt>
                <c:pt idx="3871">
                  <c:v>27-06-2024 14:13</c:v>
                </c:pt>
                <c:pt idx="3872">
                  <c:v>27-06-2024 14:13</c:v>
                </c:pt>
                <c:pt idx="3873">
                  <c:v>27-06-2024 14:14</c:v>
                </c:pt>
                <c:pt idx="3874">
                  <c:v>27-06-2024 14:14</c:v>
                </c:pt>
                <c:pt idx="3875">
                  <c:v>27-06-2024 14:14</c:v>
                </c:pt>
                <c:pt idx="3876">
                  <c:v>27-06-2024 14:14</c:v>
                </c:pt>
                <c:pt idx="3877">
                  <c:v>27-06-2024 14:15</c:v>
                </c:pt>
                <c:pt idx="3878">
                  <c:v>27-06-2024 14:15</c:v>
                </c:pt>
                <c:pt idx="3879">
                  <c:v>27-06-2024 14:15</c:v>
                </c:pt>
                <c:pt idx="3880">
                  <c:v>27-06-2024 14:15</c:v>
                </c:pt>
                <c:pt idx="3881">
                  <c:v>27-06-2024 14:16</c:v>
                </c:pt>
                <c:pt idx="3882">
                  <c:v>27-06-2024 14:16</c:v>
                </c:pt>
                <c:pt idx="3883">
                  <c:v>27-06-2024 14:16</c:v>
                </c:pt>
                <c:pt idx="3884">
                  <c:v>27-06-2024 14:17</c:v>
                </c:pt>
                <c:pt idx="3885">
                  <c:v>27-06-2024 14:17</c:v>
                </c:pt>
                <c:pt idx="3886">
                  <c:v>27-06-2024 14:17</c:v>
                </c:pt>
                <c:pt idx="3887">
                  <c:v>27-06-2024 14:17</c:v>
                </c:pt>
                <c:pt idx="3888">
                  <c:v>27-06-2024 14:18</c:v>
                </c:pt>
                <c:pt idx="3889">
                  <c:v>27-06-2024 14:18</c:v>
                </c:pt>
                <c:pt idx="3890">
                  <c:v>27-06-2024 14:18</c:v>
                </c:pt>
                <c:pt idx="3891">
                  <c:v>27-06-2024 14:19</c:v>
                </c:pt>
                <c:pt idx="3892">
                  <c:v>27-06-2024 14:19</c:v>
                </c:pt>
                <c:pt idx="3893">
                  <c:v>27-06-2024 14:19</c:v>
                </c:pt>
                <c:pt idx="3894">
                  <c:v>27-06-2024 14:19</c:v>
                </c:pt>
                <c:pt idx="3895">
                  <c:v>27-06-2024 14:20</c:v>
                </c:pt>
                <c:pt idx="3896">
                  <c:v>27-06-2024 14:20</c:v>
                </c:pt>
                <c:pt idx="3897">
                  <c:v>27-06-2024 14:20</c:v>
                </c:pt>
                <c:pt idx="3898">
                  <c:v>27-06-2024 14:21</c:v>
                </c:pt>
                <c:pt idx="3899">
                  <c:v>27-06-2024 14:21</c:v>
                </c:pt>
                <c:pt idx="3900">
                  <c:v>27-06-2024 14:21</c:v>
                </c:pt>
                <c:pt idx="3901">
                  <c:v>27-06-2024 14:21</c:v>
                </c:pt>
                <c:pt idx="3902">
                  <c:v>27-06-2024 14:22</c:v>
                </c:pt>
                <c:pt idx="3903">
                  <c:v>27-06-2024 14:22</c:v>
                </c:pt>
                <c:pt idx="3904">
                  <c:v>27-06-2024 14:22</c:v>
                </c:pt>
                <c:pt idx="3905">
                  <c:v>27-06-2024 14:22</c:v>
                </c:pt>
                <c:pt idx="3906">
                  <c:v>27-06-2024 14:23</c:v>
                </c:pt>
                <c:pt idx="3907">
                  <c:v>27-06-2024 14:23</c:v>
                </c:pt>
                <c:pt idx="3908">
                  <c:v>27-06-2024 14:23</c:v>
                </c:pt>
                <c:pt idx="3909">
                  <c:v>27-06-2024 14:23</c:v>
                </c:pt>
                <c:pt idx="3910">
                  <c:v>27-06-2024 14:24</c:v>
                </c:pt>
                <c:pt idx="3911">
                  <c:v>27-06-2024 14:24</c:v>
                </c:pt>
                <c:pt idx="3912">
                  <c:v>27-06-2024 14:24</c:v>
                </c:pt>
                <c:pt idx="3913">
                  <c:v>27-06-2024 14:24</c:v>
                </c:pt>
                <c:pt idx="3914">
                  <c:v>27-06-2024 14:25</c:v>
                </c:pt>
                <c:pt idx="3915">
                  <c:v>27-06-2024 14:25</c:v>
                </c:pt>
                <c:pt idx="3916">
                  <c:v>27-06-2024 14:25</c:v>
                </c:pt>
                <c:pt idx="3917">
                  <c:v>27-06-2024 14:25</c:v>
                </c:pt>
                <c:pt idx="3918">
                  <c:v>27-06-2024 14:26</c:v>
                </c:pt>
                <c:pt idx="3919">
                  <c:v>27-06-2024 14:26</c:v>
                </c:pt>
                <c:pt idx="3920">
                  <c:v>27-06-2024 14:26</c:v>
                </c:pt>
                <c:pt idx="3921">
                  <c:v>27-06-2024 14:26</c:v>
                </c:pt>
                <c:pt idx="3922">
                  <c:v>27-06-2024 14:27</c:v>
                </c:pt>
                <c:pt idx="3923">
                  <c:v>27-06-2024 14:27</c:v>
                </c:pt>
                <c:pt idx="3924">
                  <c:v>27-06-2024 14:27</c:v>
                </c:pt>
                <c:pt idx="3925">
                  <c:v>27-06-2024 14:27</c:v>
                </c:pt>
                <c:pt idx="3926">
                  <c:v>27-06-2024 14:28</c:v>
                </c:pt>
                <c:pt idx="3927">
                  <c:v>27-06-2024 14:28</c:v>
                </c:pt>
                <c:pt idx="3928">
                  <c:v>27-06-2024 14:28</c:v>
                </c:pt>
                <c:pt idx="3929">
                  <c:v>27-06-2024 14:28</c:v>
                </c:pt>
                <c:pt idx="3930">
                  <c:v>27-06-2024 14:29</c:v>
                </c:pt>
                <c:pt idx="3931">
                  <c:v>27-06-2024 14:29</c:v>
                </c:pt>
                <c:pt idx="3932">
                  <c:v>27-06-2024 14:29</c:v>
                </c:pt>
                <c:pt idx="3933">
                  <c:v>27-06-2024 14:29</c:v>
                </c:pt>
                <c:pt idx="3934">
                  <c:v>27-06-2024 14:30</c:v>
                </c:pt>
                <c:pt idx="3935">
                  <c:v>27-06-2024 14:30</c:v>
                </c:pt>
                <c:pt idx="3936">
                  <c:v>27-06-2024 14:30</c:v>
                </c:pt>
                <c:pt idx="3937">
                  <c:v>27-06-2024 14:30</c:v>
                </c:pt>
                <c:pt idx="3938">
                  <c:v>27-06-2024 14:31</c:v>
                </c:pt>
                <c:pt idx="3939">
                  <c:v>27-06-2024 14:31</c:v>
                </c:pt>
                <c:pt idx="3940">
                  <c:v>27-06-2024 14:31</c:v>
                </c:pt>
                <c:pt idx="3941">
                  <c:v>27-06-2024 14:32</c:v>
                </c:pt>
                <c:pt idx="3942">
                  <c:v>27-06-2024 14:32</c:v>
                </c:pt>
                <c:pt idx="3943">
                  <c:v>27-06-2024 14:32</c:v>
                </c:pt>
                <c:pt idx="3944">
                  <c:v>27-06-2024 14:32</c:v>
                </c:pt>
                <c:pt idx="3945">
                  <c:v>27-06-2024 14:32</c:v>
                </c:pt>
                <c:pt idx="3946">
                  <c:v>27-06-2024 14:33</c:v>
                </c:pt>
                <c:pt idx="3947">
                  <c:v>27-06-2024 14:33</c:v>
                </c:pt>
                <c:pt idx="3948">
                  <c:v>27-06-2024 14:33</c:v>
                </c:pt>
                <c:pt idx="3949">
                  <c:v>27-06-2024 14:33</c:v>
                </c:pt>
                <c:pt idx="3950">
                  <c:v>27-06-2024 14:34</c:v>
                </c:pt>
                <c:pt idx="3951">
                  <c:v>27-06-2024 14:34</c:v>
                </c:pt>
                <c:pt idx="3952">
                  <c:v>27-06-2024 14:34</c:v>
                </c:pt>
                <c:pt idx="3953">
                  <c:v>27-06-2024 14:35</c:v>
                </c:pt>
                <c:pt idx="3954">
                  <c:v>27-06-2024 14:35</c:v>
                </c:pt>
                <c:pt idx="3955">
                  <c:v>27-06-2024 14:35</c:v>
                </c:pt>
                <c:pt idx="3956">
                  <c:v>27-06-2024 14:35</c:v>
                </c:pt>
                <c:pt idx="3957">
                  <c:v>27-06-2024 14:35</c:v>
                </c:pt>
                <c:pt idx="3958">
                  <c:v>27-06-2024 14:36</c:v>
                </c:pt>
                <c:pt idx="3959">
                  <c:v>27-06-2024 14:36</c:v>
                </c:pt>
                <c:pt idx="3960">
                  <c:v>27-06-2024 14:36</c:v>
                </c:pt>
                <c:pt idx="3961">
                  <c:v>27-06-2024 14:36</c:v>
                </c:pt>
                <c:pt idx="3962">
                  <c:v>27-06-2024 14:37</c:v>
                </c:pt>
                <c:pt idx="3963">
                  <c:v>27-06-2024 14:37</c:v>
                </c:pt>
                <c:pt idx="3964">
                  <c:v>27-06-2024 14:37</c:v>
                </c:pt>
                <c:pt idx="3965">
                  <c:v>27-06-2024 14:37</c:v>
                </c:pt>
                <c:pt idx="3966">
                  <c:v>27-06-2024 14:38</c:v>
                </c:pt>
                <c:pt idx="3967">
                  <c:v>27-06-2024 14:38</c:v>
                </c:pt>
                <c:pt idx="3968">
                  <c:v>27-06-2024 14:39</c:v>
                </c:pt>
                <c:pt idx="3969">
                  <c:v>27-06-2024 14:39</c:v>
                </c:pt>
                <c:pt idx="3970">
                  <c:v>27-06-2024 14:39</c:v>
                </c:pt>
                <c:pt idx="3971">
                  <c:v>27-06-2024 14:39</c:v>
                </c:pt>
                <c:pt idx="3972">
                  <c:v>27-06-2024 14:40</c:v>
                </c:pt>
                <c:pt idx="3973">
                  <c:v>27-06-2024 14:40</c:v>
                </c:pt>
                <c:pt idx="3974">
                  <c:v>27-06-2024 14:40</c:v>
                </c:pt>
                <c:pt idx="3975">
                  <c:v>27-06-2024 14:40</c:v>
                </c:pt>
                <c:pt idx="3976">
                  <c:v>27-06-2024 14:41</c:v>
                </c:pt>
                <c:pt idx="3977">
                  <c:v>27-06-2024 14:41</c:v>
                </c:pt>
                <c:pt idx="3978">
                  <c:v>27-06-2024 14:41</c:v>
                </c:pt>
                <c:pt idx="3979">
                  <c:v>27-06-2024 14:41</c:v>
                </c:pt>
                <c:pt idx="3980">
                  <c:v>27-06-2024 14:42</c:v>
                </c:pt>
                <c:pt idx="3981">
                  <c:v>27-06-2024 14:42</c:v>
                </c:pt>
                <c:pt idx="3982">
                  <c:v>27-06-2024 14:43</c:v>
                </c:pt>
                <c:pt idx="3983">
                  <c:v>27-06-2024 14:43</c:v>
                </c:pt>
                <c:pt idx="3984">
                  <c:v>27-06-2024 14:43</c:v>
                </c:pt>
                <c:pt idx="3985">
                  <c:v>27-06-2024 14:43</c:v>
                </c:pt>
                <c:pt idx="3986">
                  <c:v>27-06-2024 14:43</c:v>
                </c:pt>
                <c:pt idx="3987">
                  <c:v>27-06-2024 14:44</c:v>
                </c:pt>
                <c:pt idx="3988">
                  <c:v>27-06-2024 14:44</c:v>
                </c:pt>
                <c:pt idx="3989">
                  <c:v>27-06-2024 14:44</c:v>
                </c:pt>
                <c:pt idx="3990">
                  <c:v>27-06-2024 14:44</c:v>
                </c:pt>
                <c:pt idx="3991">
                  <c:v>27-06-2024 14:45</c:v>
                </c:pt>
                <c:pt idx="3992">
                  <c:v>27-06-2024 14:45</c:v>
                </c:pt>
                <c:pt idx="3993">
                  <c:v>27-06-2024 14:45</c:v>
                </c:pt>
                <c:pt idx="3994">
                  <c:v>27-06-2024 14:46</c:v>
                </c:pt>
                <c:pt idx="3995">
                  <c:v>27-06-2024 14:46</c:v>
                </c:pt>
                <c:pt idx="3996">
                  <c:v>27-06-2024 14:46</c:v>
                </c:pt>
                <c:pt idx="3997">
                  <c:v>27-06-2024 14:46</c:v>
                </c:pt>
                <c:pt idx="3998">
                  <c:v>27-06-2024 14:47</c:v>
                </c:pt>
                <c:pt idx="3999">
                  <c:v>27-06-2024 14:47</c:v>
                </c:pt>
                <c:pt idx="4000">
                  <c:v>27-06-2024 14:47</c:v>
                </c:pt>
                <c:pt idx="4001">
                  <c:v>27-06-2024 14:47</c:v>
                </c:pt>
                <c:pt idx="4002">
                  <c:v>27-06-2024 14:48</c:v>
                </c:pt>
                <c:pt idx="4003">
                  <c:v>27-06-2024 14:48</c:v>
                </c:pt>
                <c:pt idx="4004">
                  <c:v>27-06-2024 14:48</c:v>
                </c:pt>
                <c:pt idx="4005">
                  <c:v>27-06-2024 14:49</c:v>
                </c:pt>
                <c:pt idx="4006">
                  <c:v>27-06-2024 14:49</c:v>
                </c:pt>
                <c:pt idx="4007">
                  <c:v>27-06-2024 14:49</c:v>
                </c:pt>
                <c:pt idx="4008">
                  <c:v>27-06-2024 14:49</c:v>
                </c:pt>
                <c:pt idx="4009">
                  <c:v>27-06-2024 14:49</c:v>
                </c:pt>
                <c:pt idx="4010">
                  <c:v>27-06-2024 14:50</c:v>
                </c:pt>
                <c:pt idx="4011">
                  <c:v>27-06-2024 14:50</c:v>
                </c:pt>
                <c:pt idx="4012">
                  <c:v>27-06-2024 14:50</c:v>
                </c:pt>
                <c:pt idx="4013">
                  <c:v>27-06-2024 14:50</c:v>
                </c:pt>
                <c:pt idx="4014">
                  <c:v>27-06-2024 14:51</c:v>
                </c:pt>
                <c:pt idx="4015">
                  <c:v>27-06-2024 14:51</c:v>
                </c:pt>
                <c:pt idx="4016">
                  <c:v>27-06-2024 14:52</c:v>
                </c:pt>
                <c:pt idx="4017">
                  <c:v>27-06-2024 14:52</c:v>
                </c:pt>
                <c:pt idx="4018">
                  <c:v>27-06-2024 14:52</c:v>
                </c:pt>
                <c:pt idx="4019">
                  <c:v>27-06-2024 14:52</c:v>
                </c:pt>
                <c:pt idx="4020">
                  <c:v>27-06-2024 14:52</c:v>
                </c:pt>
                <c:pt idx="4021">
                  <c:v>27-06-2024 14:53</c:v>
                </c:pt>
                <c:pt idx="4022">
                  <c:v>27-06-2024 14:53</c:v>
                </c:pt>
                <c:pt idx="4023">
                  <c:v>27-06-2024 14:53</c:v>
                </c:pt>
                <c:pt idx="4024">
                  <c:v>27-06-2024 14:54</c:v>
                </c:pt>
                <c:pt idx="4025">
                  <c:v>27-06-2024 14:54</c:v>
                </c:pt>
                <c:pt idx="4026">
                  <c:v>27-06-2024 14:54</c:v>
                </c:pt>
                <c:pt idx="4027">
                  <c:v>27-06-2024 14:54</c:v>
                </c:pt>
                <c:pt idx="4028">
                  <c:v>27-06-2024 14:54</c:v>
                </c:pt>
                <c:pt idx="4029">
                  <c:v>27-06-2024 14:55</c:v>
                </c:pt>
                <c:pt idx="4030">
                  <c:v>27-06-2024 14:55</c:v>
                </c:pt>
                <c:pt idx="4031">
                  <c:v>27-06-2024 14:55</c:v>
                </c:pt>
                <c:pt idx="4032">
                  <c:v>27-06-2024 14:55</c:v>
                </c:pt>
                <c:pt idx="4033">
                  <c:v>27-06-2024 14:56</c:v>
                </c:pt>
                <c:pt idx="4034">
                  <c:v>27-06-2024 14:56</c:v>
                </c:pt>
                <c:pt idx="4035">
                  <c:v>27-06-2024 14:56</c:v>
                </c:pt>
                <c:pt idx="4036">
                  <c:v>27-06-2024 14:57</c:v>
                </c:pt>
                <c:pt idx="4037">
                  <c:v>27-06-2024 14:57</c:v>
                </c:pt>
                <c:pt idx="4038">
                  <c:v>27-06-2024 14:57</c:v>
                </c:pt>
                <c:pt idx="4039">
                  <c:v>27-06-2024 14:57</c:v>
                </c:pt>
                <c:pt idx="4040">
                  <c:v>27-06-2024 14:57</c:v>
                </c:pt>
                <c:pt idx="4041">
                  <c:v>27-06-2024 14:58</c:v>
                </c:pt>
                <c:pt idx="4042">
                  <c:v>27-06-2024 14:58</c:v>
                </c:pt>
                <c:pt idx="4043">
                  <c:v>27-06-2024 14:58</c:v>
                </c:pt>
                <c:pt idx="4044">
                  <c:v>27-06-2024 14:58</c:v>
                </c:pt>
                <c:pt idx="4045">
                  <c:v>27-06-2024 14:59</c:v>
                </c:pt>
                <c:pt idx="4046">
                  <c:v>27-06-2024 14:59</c:v>
                </c:pt>
                <c:pt idx="4047">
                  <c:v>27-06-2024 14:59</c:v>
                </c:pt>
                <c:pt idx="4048">
                  <c:v>27-06-2024 15:00</c:v>
                </c:pt>
                <c:pt idx="4049">
                  <c:v>27-06-2024 15:00</c:v>
                </c:pt>
                <c:pt idx="4050">
                  <c:v>27-06-2024 15:00</c:v>
                </c:pt>
                <c:pt idx="4051">
                  <c:v>27-06-2024 15:00</c:v>
                </c:pt>
                <c:pt idx="4052">
                  <c:v>27-06-2024 15:00</c:v>
                </c:pt>
                <c:pt idx="4053">
                  <c:v>27-06-2024 15:01</c:v>
                </c:pt>
                <c:pt idx="4054">
                  <c:v>27-06-2024 15:01</c:v>
                </c:pt>
                <c:pt idx="4055">
                  <c:v>27-06-2024 15:01</c:v>
                </c:pt>
                <c:pt idx="4056">
                  <c:v>27-06-2024 15:01</c:v>
                </c:pt>
                <c:pt idx="4057">
                  <c:v>27-06-2024 15:02</c:v>
                </c:pt>
                <c:pt idx="4058">
                  <c:v>27-06-2024 15:02</c:v>
                </c:pt>
                <c:pt idx="4059">
                  <c:v>27-06-2024 15:02</c:v>
                </c:pt>
                <c:pt idx="4060">
                  <c:v>27-06-2024 15:03</c:v>
                </c:pt>
                <c:pt idx="4061">
                  <c:v>27-06-2024 15:03</c:v>
                </c:pt>
                <c:pt idx="4062">
                  <c:v>27-06-2024 15:03</c:v>
                </c:pt>
                <c:pt idx="4063">
                  <c:v>27-06-2024 15:03</c:v>
                </c:pt>
                <c:pt idx="4064">
                  <c:v>27-06-2024 15:03</c:v>
                </c:pt>
                <c:pt idx="4065">
                  <c:v>27-06-2024 15:04</c:v>
                </c:pt>
                <c:pt idx="4066">
                  <c:v>27-06-2024 15:04</c:v>
                </c:pt>
                <c:pt idx="4067">
                  <c:v>27-06-2024 15:04</c:v>
                </c:pt>
                <c:pt idx="4068">
                  <c:v>27-06-2024 15:05</c:v>
                </c:pt>
                <c:pt idx="4069">
                  <c:v>27-06-2024 15:05</c:v>
                </c:pt>
                <c:pt idx="4070">
                  <c:v>27-06-2024 15:05</c:v>
                </c:pt>
                <c:pt idx="4071">
                  <c:v>27-06-2024 15:05</c:v>
                </c:pt>
                <c:pt idx="4072">
                  <c:v>27-06-2024 15:06</c:v>
                </c:pt>
                <c:pt idx="4073">
                  <c:v>27-06-2024 15:06</c:v>
                </c:pt>
                <c:pt idx="4074">
                  <c:v>27-06-2024 15:06</c:v>
                </c:pt>
                <c:pt idx="4075">
                  <c:v>27-06-2024 15:06</c:v>
                </c:pt>
                <c:pt idx="4076">
                  <c:v>27-06-2024 15:07</c:v>
                </c:pt>
                <c:pt idx="4077">
                  <c:v>27-06-2024 15:07</c:v>
                </c:pt>
                <c:pt idx="4078">
                  <c:v>27-06-2024 15:07</c:v>
                </c:pt>
                <c:pt idx="4079">
                  <c:v>27-06-2024 15:08</c:v>
                </c:pt>
                <c:pt idx="4080">
                  <c:v>27-06-2024 15:08</c:v>
                </c:pt>
                <c:pt idx="4081">
                  <c:v>27-06-2024 15:08</c:v>
                </c:pt>
                <c:pt idx="4082">
                  <c:v>27-06-2024 15:08</c:v>
                </c:pt>
                <c:pt idx="4083">
                  <c:v>27-06-2024 15:08</c:v>
                </c:pt>
                <c:pt idx="4084">
                  <c:v>27-06-2024 15:09</c:v>
                </c:pt>
                <c:pt idx="4085">
                  <c:v>27-06-2024 15:09</c:v>
                </c:pt>
                <c:pt idx="4086">
                  <c:v>27-06-2024 15:09</c:v>
                </c:pt>
                <c:pt idx="4087">
                  <c:v>27-06-2024 15:09</c:v>
                </c:pt>
                <c:pt idx="4088">
                  <c:v>27-06-2024 15:10</c:v>
                </c:pt>
                <c:pt idx="4089">
                  <c:v>27-06-2024 15:10</c:v>
                </c:pt>
                <c:pt idx="4090">
                  <c:v>27-06-2024 15:10</c:v>
                </c:pt>
                <c:pt idx="4091">
                  <c:v>27-06-2024 15:11</c:v>
                </c:pt>
                <c:pt idx="4092">
                  <c:v>27-06-2024 15:11</c:v>
                </c:pt>
                <c:pt idx="4093">
                  <c:v>27-06-2024 15:11</c:v>
                </c:pt>
                <c:pt idx="4094">
                  <c:v>27-06-2024 15:11</c:v>
                </c:pt>
                <c:pt idx="4095">
                  <c:v>27-06-2024 15:11</c:v>
                </c:pt>
                <c:pt idx="4096">
                  <c:v>27-06-2024 15:12</c:v>
                </c:pt>
                <c:pt idx="4097">
                  <c:v>27-06-2024 15:12</c:v>
                </c:pt>
                <c:pt idx="4098">
                  <c:v>27-06-2024 15:12</c:v>
                </c:pt>
                <c:pt idx="4099">
                  <c:v>27-06-2024 15:12</c:v>
                </c:pt>
                <c:pt idx="4100">
                  <c:v>27-06-2024 15:13</c:v>
                </c:pt>
                <c:pt idx="4101">
                  <c:v>27-06-2024 15:13</c:v>
                </c:pt>
                <c:pt idx="4102">
                  <c:v>27-06-2024 15:13</c:v>
                </c:pt>
                <c:pt idx="4103">
                  <c:v>27-06-2024 15:14</c:v>
                </c:pt>
                <c:pt idx="4104">
                  <c:v>27-06-2024 15:14</c:v>
                </c:pt>
                <c:pt idx="4105">
                  <c:v>27-06-2024 15:14</c:v>
                </c:pt>
                <c:pt idx="4106">
                  <c:v>27-06-2024 15:14</c:v>
                </c:pt>
                <c:pt idx="4107">
                  <c:v>27-06-2024 15:14</c:v>
                </c:pt>
                <c:pt idx="4108">
                  <c:v>27-06-2024 15:15</c:v>
                </c:pt>
                <c:pt idx="4109">
                  <c:v>27-06-2024 15:15</c:v>
                </c:pt>
                <c:pt idx="4110">
                  <c:v>27-06-2024 15:15</c:v>
                </c:pt>
                <c:pt idx="4111">
                  <c:v>27-06-2024 15:15</c:v>
                </c:pt>
                <c:pt idx="4112">
                  <c:v>27-06-2024 15:16</c:v>
                </c:pt>
                <c:pt idx="4113">
                  <c:v>27-06-2024 15:16</c:v>
                </c:pt>
                <c:pt idx="4114">
                  <c:v>27-06-2024 15:16</c:v>
                </c:pt>
                <c:pt idx="4115">
                  <c:v>27-06-2024 15:17</c:v>
                </c:pt>
                <c:pt idx="4116">
                  <c:v>27-06-2024 15:17</c:v>
                </c:pt>
                <c:pt idx="4117">
                  <c:v>27-06-2024 15:17</c:v>
                </c:pt>
                <c:pt idx="4118">
                  <c:v>27-06-2024 15:17</c:v>
                </c:pt>
                <c:pt idx="4119">
                  <c:v>27-06-2024 15:17</c:v>
                </c:pt>
                <c:pt idx="4120">
                  <c:v>27-06-2024 15:18</c:v>
                </c:pt>
                <c:pt idx="4121">
                  <c:v>27-06-2024 15:18</c:v>
                </c:pt>
                <c:pt idx="4122">
                  <c:v>27-06-2024 15:18</c:v>
                </c:pt>
                <c:pt idx="4123">
                  <c:v>27-06-2024 15:19</c:v>
                </c:pt>
                <c:pt idx="4124">
                  <c:v>27-06-2024 15:19</c:v>
                </c:pt>
                <c:pt idx="4125">
                  <c:v>27-06-2024 15:19</c:v>
                </c:pt>
                <c:pt idx="4126">
                  <c:v>27-06-2024 15:19</c:v>
                </c:pt>
                <c:pt idx="4127">
                  <c:v>27-06-2024 15:20</c:v>
                </c:pt>
                <c:pt idx="4128">
                  <c:v>27-06-2024 15:20</c:v>
                </c:pt>
                <c:pt idx="4129">
                  <c:v>27-06-2024 15:20</c:v>
                </c:pt>
                <c:pt idx="4130">
                  <c:v>27-06-2024 15:20</c:v>
                </c:pt>
                <c:pt idx="4131">
                  <c:v>27-06-2024 15:20</c:v>
                </c:pt>
                <c:pt idx="4132">
                  <c:v>27-06-2024 15:21</c:v>
                </c:pt>
                <c:pt idx="4133">
                  <c:v>27-06-2024 15:21</c:v>
                </c:pt>
                <c:pt idx="4134">
                  <c:v>27-06-2024 15:21</c:v>
                </c:pt>
                <c:pt idx="4135">
                  <c:v>27-06-2024 15:22</c:v>
                </c:pt>
                <c:pt idx="4136">
                  <c:v>27-06-2024 15:22</c:v>
                </c:pt>
                <c:pt idx="4137">
                  <c:v>27-06-2024 15:22</c:v>
                </c:pt>
                <c:pt idx="4138">
                  <c:v>27-06-2024 15:22</c:v>
                </c:pt>
                <c:pt idx="4139">
                  <c:v>27-06-2024 15:22</c:v>
                </c:pt>
                <c:pt idx="4140">
                  <c:v>27-06-2024 15:23</c:v>
                </c:pt>
                <c:pt idx="4141">
                  <c:v>27-06-2024 15:23</c:v>
                </c:pt>
                <c:pt idx="4142">
                  <c:v>27-06-2024 15:23</c:v>
                </c:pt>
                <c:pt idx="4143">
                  <c:v>27-06-2024 15:23</c:v>
                </c:pt>
                <c:pt idx="4144">
                  <c:v>27-06-2024 15:24</c:v>
                </c:pt>
                <c:pt idx="4145">
                  <c:v>27-06-2024 15:24</c:v>
                </c:pt>
                <c:pt idx="4146">
                  <c:v>27-06-2024 15:24</c:v>
                </c:pt>
                <c:pt idx="4147">
                  <c:v>27-06-2024 15:25</c:v>
                </c:pt>
                <c:pt idx="4148">
                  <c:v>27-06-2024 15:25</c:v>
                </c:pt>
                <c:pt idx="4149">
                  <c:v>27-06-2024 15:25</c:v>
                </c:pt>
                <c:pt idx="4150">
                  <c:v>27-06-2024 15:25</c:v>
                </c:pt>
                <c:pt idx="4151">
                  <c:v>27-06-2024 15:25</c:v>
                </c:pt>
                <c:pt idx="4152">
                  <c:v>27-06-2024 15:26</c:v>
                </c:pt>
                <c:pt idx="4153">
                  <c:v>27-06-2024 15:26</c:v>
                </c:pt>
                <c:pt idx="4154">
                  <c:v>27-06-2024 15:26</c:v>
                </c:pt>
                <c:pt idx="4155">
                  <c:v>27-06-2024 15:26</c:v>
                </c:pt>
                <c:pt idx="4156">
                  <c:v>27-06-2024 15:27</c:v>
                </c:pt>
                <c:pt idx="4157">
                  <c:v>27-06-2024 15:27</c:v>
                </c:pt>
                <c:pt idx="4158">
                  <c:v>27-06-2024 15:27</c:v>
                </c:pt>
                <c:pt idx="4159">
                  <c:v>27-06-2024 15:28</c:v>
                </c:pt>
                <c:pt idx="4160">
                  <c:v>27-06-2024 15:28</c:v>
                </c:pt>
                <c:pt idx="4161">
                  <c:v>27-06-2024 15:28</c:v>
                </c:pt>
                <c:pt idx="4162">
                  <c:v>27-06-2024 15:28</c:v>
                </c:pt>
                <c:pt idx="4163">
                  <c:v>27-06-2024 15:28</c:v>
                </c:pt>
                <c:pt idx="4164">
                  <c:v>27-06-2024 15:29</c:v>
                </c:pt>
                <c:pt idx="4165">
                  <c:v>27-06-2024 15:29</c:v>
                </c:pt>
                <c:pt idx="4166">
                  <c:v>27-06-2024 15:29</c:v>
                </c:pt>
                <c:pt idx="4167">
                  <c:v>27-06-2024 15:30</c:v>
                </c:pt>
                <c:pt idx="4168">
                  <c:v>27-06-2024 15:30</c:v>
                </c:pt>
                <c:pt idx="4169">
                  <c:v>27-06-2024 15:30</c:v>
                </c:pt>
                <c:pt idx="4170">
                  <c:v>27-06-2024 15:30</c:v>
                </c:pt>
                <c:pt idx="4171">
                  <c:v>27-06-2024 15:31</c:v>
                </c:pt>
                <c:pt idx="4172">
                  <c:v>27-06-2024 15:31</c:v>
                </c:pt>
                <c:pt idx="4173">
                  <c:v>27-06-2024 15:31</c:v>
                </c:pt>
                <c:pt idx="4174">
                  <c:v>27-06-2024 15:32</c:v>
                </c:pt>
                <c:pt idx="4175">
                  <c:v>27-06-2024 15:32</c:v>
                </c:pt>
                <c:pt idx="4176">
                  <c:v>27-06-2024 15:32</c:v>
                </c:pt>
                <c:pt idx="4177">
                  <c:v>27-06-2024 15:33</c:v>
                </c:pt>
                <c:pt idx="4178">
                  <c:v>27-06-2024 15:33</c:v>
                </c:pt>
                <c:pt idx="4179">
                  <c:v>27-06-2024 15:33</c:v>
                </c:pt>
                <c:pt idx="4180">
                  <c:v>27-06-2024 15:33</c:v>
                </c:pt>
                <c:pt idx="4181">
                  <c:v>27-06-2024 15:33</c:v>
                </c:pt>
                <c:pt idx="4182">
                  <c:v>27-06-2024 15:34</c:v>
                </c:pt>
                <c:pt idx="4183">
                  <c:v>27-06-2024 15:34</c:v>
                </c:pt>
                <c:pt idx="4184">
                  <c:v>27-06-2024 15:34</c:v>
                </c:pt>
                <c:pt idx="4185">
                  <c:v>27-06-2024 15:34</c:v>
                </c:pt>
                <c:pt idx="4186">
                  <c:v>27-06-2024 15:35</c:v>
                </c:pt>
                <c:pt idx="4187">
                  <c:v>27-06-2024 15:35</c:v>
                </c:pt>
                <c:pt idx="4188">
                  <c:v>27-06-2024 15:35</c:v>
                </c:pt>
                <c:pt idx="4189">
                  <c:v>27-06-2024 15:36</c:v>
                </c:pt>
                <c:pt idx="4190">
                  <c:v>27-06-2024 15:36</c:v>
                </c:pt>
                <c:pt idx="4191">
                  <c:v>27-06-2024 15:36</c:v>
                </c:pt>
                <c:pt idx="4192">
                  <c:v>27-06-2024 15:36</c:v>
                </c:pt>
                <c:pt idx="4193">
                  <c:v>27-06-2024 15:36</c:v>
                </c:pt>
                <c:pt idx="4194">
                  <c:v>27-06-2024 15:37</c:v>
                </c:pt>
                <c:pt idx="4195">
                  <c:v>27-06-2024 15:37</c:v>
                </c:pt>
                <c:pt idx="4196">
                  <c:v>27-06-2024 15:37</c:v>
                </c:pt>
                <c:pt idx="4197">
                  <c:v>27-06-2024 15:37</c:v>
                </c:pt>
                <c:pt idx="4198">
                  <c:v>27-06-2024 15:38</c:v>
                </c:pt>
                <c:pt idx="4199">
                  <c:v>27-06-2024 15:38</c:v>
                </c:pt>
                <c:pt idx="4200">
                  <c:v>27-06-2024 15:38</c:v>
                </c:pt>
                <c:pt idx="4201">
                  <c:v>27-06-2024 15:39</c:v>
                </c:pt>
                <c:pt idx="4202">
                  <c:v>27-06-2024 15:39</c:v>
                </c:pt>
                <c:pt idx="4203">
                  <c:v>27-06-2024 15:39</c:v>
                </c:pt>
                <c:pt idx="4204">
                  <c:v>27-06-2024 15:39</c:v>
                </c:pt>
                <c:pt idx="4205">
                  <c:v>27-06-2024 15:39</c:v>
                </c:pt>
                <c:pt idx="4206">
                  <c:v>27-06-2024 15:40</c:v>
                </c:pt>
                <c:pt idx="4207">
                  <c:v>27-06-2024 15:40</c:v>
                </c:pt>
                <c:pt idx="4208">
                  <c:v>27-06-2024 15:40</c:v>
                </c:pt>
                <c:pt idx="4209">
                  <c:v>27-06-2024 15:41</c:v>
                </c:pt>
                <c:pt idx="4210">
                  <c:v>27-06-2024 15:41</c:v>
                </c:pt>
                <c:pt idx="4211">
                  <c:v>27-06-2024 15:41</c:v>
                </c:pt>
                <c:pt idx="4212">
                  <c:v>27-06-2024 15:41</c:v>
                </c:pt>
                <c:pt idx="4213">
                  <c:v>27-06-2024 15:42</c:v>
                </c:pt>
                <c:pt idx="4214">
                  <c:v>27-06-2024 15:42</c:v>
                </c:pt>
                <c:pt idx="4215">
                  <c:v>27-06-2024 15:42</c:v>
                </c:pt>
                <c:pt idx="4216">
                  <c:v>27-06-2024 15:42</c:v>
                </c:pt>
                <c:pt idx="4217">
                  <c:v>27-06-2024 15:42</c:v>
                </c:pt>
                <c:pt idx="4218">
                  <c:v>27-06-2024 15:43</c:v>
                </c:pt>
                <c:pt idx="4219">
                  <c:v>27-06-2024 15:43</c:v>
                </c:pt>
                <c:pt idx="4220">
                  <c:v>27-06-2024 15:43</c:v>
                </c:pt>
                <c:pt idx="4221">
                  <c:v>27-06-2024 15:44</c:v>
                </c:pt>
                <c:pt idx="4222">
                  <c:v>27-06-2024 15:44</c:v>
                </c:pt>
                <c:pt idx="4223">
                  <c:v>27-06-2024 15:44</c:v>
                </c:pt>
                <c:pt idx="4224">
                  <c:v>27-06-2024 15:44</c:v>
                </c:pt>
                <c:pt idx="4225">
                  <c:v>27-06-2024 15:45</c:v>
                </c:pt>
                <c:pt idx="4226">
                  <c:v>27-06-2024 15:45</c:v>
                </c:pt>
                <c:pt idx="4227">
                  <c:v>27-06-2024 15:45</c:v>
                </c:pt>
                <c:pt idx="4228">
                  <c:v>27-06-2024 15:45</c:v>
                </c:pt>
                <c:pt idx="4229">
                  <c:v>27-06-2024 15:45</c:v>
                </c:pt>
                <c:pt idx="4230">
                  <c:v>27-06-2024 15:46</c:v>
                </c:pt>
                <c:pt idx="4231">
                  <c:v>27-06-2024 15:46</c:v>
                </c:pt>
                <c:pt idx="4232">
                  <c:v>27-06-2024 15:46</c:v>
                </c:pt>
                <c:pt idx="4233">
                  <c:v>27-06-2024 15:47</c:v>
                </c:pt>
                <c:pt idx="4234">
                  <c:v>27-06-2024 15:47</c:v>
                </c:pt>
                <c:pt idx="4235">
                  <c:v>27-06-2024 15:47</c:v>
                </c:pt>
                <c:pt idx="4236">
                  <c:v>27-06-2024 15:47</c:v>
                </c:pt>
                <c:pt idx="4237">
                  <c:v>27-06-2024 15:47</c:v>
                </c:pt>
                <c:pt idx="4238">
                  <c:v>27-06-2024 15:48</c:v>
                </c:pt>
                <c:pt idx="4239">
                  <c:v>27-06-2024 15:48</c:v>
                </c:pt>
                <c:pt idx="4240">
                  <c:v>27-06-2024 15:48</c:v>
                </c:pt>
                <c:pt idx="4241">
                  <c:v>27-06-2024 15:48</c:v>
                </c:pt>
                <c:pt idx="4242">
                  <c:v>27-06-2024 15:49</c:v>
                </c:pt>
                <c:pt idx="4243">
                  <c:v>27-06-2024 15:49</c:v>
                </c:pt>
                <c:pt idx="4244">
                  <c:v>27-06-2024 15:49</c:v>
                </c:pt>
                <c:pt idx="4245">
                  <c:v>27-06-2024 15:50</c:v>
                </c:pt>
                <c:pt idx="4246">
                  <c:v>27-06-2024 15:50</c:v>
                </c:pt>
                <c:pt idx="4247">
                  <c:v>27-06-2024 15:50</c:v>
                </c:pt>
                <c:pt idx="4248">
                  <c:v>27-06-2024 15:50</c:v>
                </c:pt>
                <c:pt idx="4249">
                  <c:v>27-06-2024 15:50</c:v>
                </c:pt>
                <c:pt idx="4250">
                  <c:v>27-06-2024 15:51</c:v>
                </c:pt>
                <c:pt idx="4251">
                  <c:v>27-06-2024 15:51</c:v>
                </c:pt>
                <c:pt idx="4252">
                  <c:v>27-06-2024 15:51</c:v>
                </c:pt>
                <c:pt idx="4253">
                  <c:v>27-06-2024 15:52</c:v>
                </c:pt>
                <c:pt idx="4254">
                  <c:v>27-06-2024 15:52</c:v>
                </c:pt>
                <c:pt idx="4255">
                  <c:v>27-06-2024 15:52</c:v>
                </c:pt>
                <c:pt idx="4256">
                  <c:v>27-06-2024 15:52</c:v>
                </c:pt>
                <c:pt idx="4257">
                  <c:v>27-06-2024 15:53</c:v>
                </c:pt>
                <c:pt idx="4258">
                  <c:v>27-06-2024 15:53</c:v>
                </c:pt>
                <c:pt idx="4259">
                  <c:v>27-06-2024 15:53</c:v>
                </c:pt>
                <c:pt idx="4260">
                  <c:v>27-06-2024 15:53</c:v>
                </c:pt>
                <c:pt idx="4261">
                  <c:v>27-06-2024 15:53</c:v>
                </c:pt>
                <c:pt idx="4262">
                  <c:v>27-06-2024 15:54</c:v>
                </c:pt>
                <c:pt idx="4263">
                  <c:v>27-06-2024 15:54</c:v>
                </c:pt>
                <c:pt idx="4264">
                  <c:v>27-06-2024 15:54</c:v>
                </c:pt>
                <c:pt idx="4265">
                  <c:v>27-06-2024 15:55</c:v>
                </c:pt>
                <c:pt idx="4266">
                  <c:v>27-06-2024 15:55</c:v>
                </c:pt>
                <c:pt idx="4267">
                  <c:v>27-06-2024 15:57</c:v>
                </c:pt>
                <c:pt idx="4268">
                  <c:v>27-06-2024 15:57</c:v>
                </c:pt>
                <c:pt idx="4269">
                  <c:v>27-06-2024 15:58</c:v>
                </c:pt>
                <c:pt idx="4270">
                  <c:v>27-06-2024 15:58</c:v>
                </c:pt>
                <c:pt idx="4271">
                  <c:v>27-06-2024 16:02</c:v>
                </c:pt>
                <c:pt idx="4272">
                  <c:v>27-06-2024 16:07</c:v>
                </c:pt>
                <c:pt idx="4273">
                  <c:v>27-06-2024 16:07</c:v>
                </c:pt>
                <c:pt idx="4274">
                  <c:v>27-06-2024 16:07</c:v>
                </c:pt>
                <c:pt idx="4275">
                  <c:v>27-06-2024 16:07</c:v>
                </c:pt>
                <c:pt idx="4276">
                  <c:v>27-06-2024 16:07</c:v>
                </c:pt>
                <c:pt idx="4277">
                  <c:v>27-06-2024 16:08</c:v>
                </c:pt>
                <c:pt idx="4278">
                  <c:v>27-06-2024 16:08</c:v>
                </c:pt>
                <c:pt idx="4279">
                  <c:v>27-06-2024 16:08</c:v>
                </c:pt>
                <c:pt idx="4280">
                  <c:v>27-06-2024 16:09</c:v>
                </c:pt>
                <c:pt idx="4281">
                  <c:v>27-06-2024 16:09</c:v>
                </c:pt>
                <c:pt idx="4282">
                  <c:v>27-06-2024 16:09</c:v>
                </c:pt>
                <c:pt idx="4283">
                  <c:v>27-06-2024 16:09</c:v>
                </c:pt>
                <c:pt idx="4284">
                  <c:v>27-06-2024 16:10</c:v>
                </c:pt>
                <c:pt idx="4285">
                  <c:v>27-06-2024 16:10</c:v>
                </c:pt>
                <c:pt idx="4286">
                  <c:v>27-06-2024 16:10</c:v>
                </c:pt>
                <c:pt idx="4287">
                  <c:v>27-06-2024 16:10</c:v>
                </c:pt>
                <c:pt idx="4288">
                  <c:v>27-06-2024 16:10</c:v>
                </c:pt>
                <c:pt idx="4289">
                  <c:v>27-06-2024 16:11</c:v>
                </c:pt>
                <c:pt idx="4290">
                  <c:v>27-06-2024 16:11</c:v>
                </c:pt>
                <c:pt idx="4291">
                  <c:v>27-06-2024 16:12</c:v>
                </c:pt>
                <c:pt idx="4292">
                  <c:v>27-06-2024 16:12</c:v>
                </c:pt>
                <c:pt idx="4293">
                  <c:v>27-06-2024 16:12</c:v>
                </c:pt>
                <c:pt idx="4294">
                  <c:v>27-06-2024 16:13</c:v>
                </c:pt>
                <c:pt idx="4295">
                  <c:v>27-06-2024 16:13</c:v>
                </c:pt>
                <c:pt idx="4296">
                  <c:v>27-06-2024 16:13</c:v>
                </c:pt>
                <c:pt idx="4297">
                  <c:v>27-06-2024 16:13</c:v>
                </c:pt>
                <c:pt idx="4298">
                  <c:v>27-06-2024 16:14</c:v>
                </c:pt>
                <c:pt idx="4299">
                  <c:v>27-06-2024 16:14</c:v>
                </c:pt>
                <c:pt idx="4300">
                  <c:v>27-06-2024 16:14</c:v>
                </c:pt>
                <c:pt idx="4301">
                  <c:v>27-06-2024 16:14</c:v>
                </c:pt>
                <c:pt idx="4302">
                  <c:v>27-06-2024 16:15</c:v>
                </c:pt>
                <c:pt idx="4303">
                  <c:v>27-06-2024 16:15</c:v>
                </c:pt>
                <c:pt idx="4304">
                  <c:v>27-06-2024 16:15</c:v>
                </c:pt>
                <c:pt idx="4305">
                  <c:v>27-06-2024 16:15</c:v>
                </c:pt>
                <c:pt idx="4306">
                  <c:v>27-06-2024 16:16</c:v>
                </c:pt>
                <c:pt idx="4307">
                  <c:v>27-06-2024 16:16</c:v>
                </c:pt>
                <c:pt idx="4308">
                  <c:v>27-06-2024 16:16</c:v>
                </c:pt>
                <c:pt idx="4309">
                  <c:v>27-06-2024 16:16</c:v>
                </c:pt>
                <c:pt idx="4310">
                  <c:v>27-06-2024 16:17</c:v>
                </c:pt>
                <c:pt idx="4311">
                  <c:v>27-06-2024 16:17</c:v>
                </c:pt>
                <c:pt idx="4312">
                  <c:v>27-06-2024 16:17</c:v>
                </c:pt>
                <c:pt idx="4313">
                  <c:v>27-06-2024 16:17</c:v>
                </c:pt>
                <c:pt idx="4314">
                  <c:v>27-06-2024 16:18</c:v>
                </c:pt>
                <c:pt idx="4315">
                  <c:v>27-06-2024 16:18</c:v>
                </c:pt>
                <c:pt idx="4316">
                  <c:v>27-06-2024 16:18</c:v>
                </c:pt>
                <c:pt idx="4317">
                  <c:v>27-06-2024 17:15</c:v>
                </c:pt>
                <c:pt idx="4318">
                  <c:v>27-06-2024 17:15</c:v>
                </c:pt>
                <c:pt idx="4319">
                  <c:v>27-06-2024 17:15</c:v>
                </c:pt>
                <c:pt idx="4320">
                  <c:v>27-06-2024 17:15</c:v>
                </c:pt>
                <c:pt idx="4321">
                  <c:v>27-06-2024 17:16</c:v>
                </c:pt>
                <c:pt idx="4322">
                  <c:v>27-06-2024 17:16</c:v>
                </c:pt>
                <c:pt idx="4323">
                  <c:v>27-06-2024 17:16</c:v>
                </c:pt>
                <c:pt idx="4324">
                  <c:v>27-06-2024 17:16</c:v>
                </c:pt>
                <c:pt idx="4325">
                  <c:v>27-06-2024 17:17</c:v>
                </c:pt>
                <c:pt idx="4326">
                  <c:v>27-06-2024 17:17</c:v>
                </c:pt>
                <c:pt idx="4327">
                  <c:v>27-06-2024 17:17</c:v>
                </c:pt>
                <c:pt idx="4328">
                  <c:v>27-06-2024 17:17</c:v>
                </c:pt>
                <c:pt idx="4329">
                  <c:v>27-06-2024 17:18</c:v>
                </c:pt>
                <c:pt idx="4330">
                  <c:v>27-06-2024 17:18</c:v>
                </c:pt>
                <c:pt idx="4331">
                  <c:v>27-06-2024 17:18</c:v>
                </c:pt>
                <c:pt idx="4332">
                  <c:v>27-06-2024 17:18</c:v>
                </c:pt>
                <c:pt idx="4333">
                  <c:v>27-06-2024 17:19</c:v>
                </c:pt>
                <c:pt idx="4334">
                  <c:v>27-06-2024 17:19</c:v>
                </c:pt>
                <c:pt idx="4335">
                  <c:v>27-06-2024 17:19</c:v>
                </c:pt>
                <c:pt idx="4336">
                  <c:v>27-06-2024 17:19</c:v>
                </c:pt>
                <c:pt idx="4337">
                  <c:v>27-06-2024 17:20</c:v>
                </c:pt>
                <c:pt idx="4338">
                  <c:v>27-06-2024 17:20</c:v>
                </c:pt>
                <c:pt idx="4339">
                  <c:v>27-06-2024 17:20</c:v>
                </c:pt>
                <c:pt idx="4340">
                  <c:v>27-06-2024 17:20</c:v>
                </c:pt>
                <c:pt idx="4341">
                  <c:v>27-06-2024 17:21</c:v>
                </c:pt>
                <c:pt idx="4342">
                  <c:v>27-06-2024 17:21</c:v>
                </c:pt>
                <c:pt idx="4343">
                  <c:v>27-06-2024 17:21</c:v>
                </c:pt>
                <c:pt idx="4344">
                  <c:v>27-06-2024 17:21</c:v>
                </c:pt>
                <c:pt idx="4345">
                  <c:v>27-06-2024 17:22</c:v>
                </c:pt>
                <c:pt idx="4346">
                  <c:v>27-06-2024 17:22</c:v>
                </c:pt>
                <c:pt idx="4347">
                  <c:v>27-06-2024 17:22</c:v>
                </c:pt>
                <c:pt idx="4348">
                  <c:v>27-06-2024 17:23</c:v>
                </c:pt>
                <c:pt idx="4349">
                  <c:v>27-06-2024 17:23</c:v>
                </c:pt>
                <c:pt idx="4350">
                  <c:v>27-06-2024 17:23</c:v>
                </c:pt>
                <c:pt idx="4351">
                  <c:v>27-06-2024 17:23</c:v>
                </c:pt>
                <c:pt idx="4352">
                  <c:v>27-06-2024 17:23</c:v>
                </c:pt>
                <c:pt idx="4353">
                  <c:v>27-06-2024 17:24</c:v>
                </c:pt>
                <c:pt idx="4354">
                  <c:v>27-06-2024 17:24</c:v>
                </c:pt>
                <c:pt idx="4355">
                  <c:v>27-06-2024 17:24</c:v>
                </c:pt>
                <c:pt idx="4356">
                  <c:v>27-06-2024 17:24</c:v>
                </c:pt>
                <c:pt idx="4357">
                  <c:v>27-06-2024 17:25</c:v>
                </c:pt>
                <c:pt idx="4358">
                  <c:v>27-06-2024 17:25</c:v>
                </c:pt>
                <c:pt idx="4359">
                  <c:v>27-06-2024 17:25</c:v>
                </c:pt>
                <c:pt idx="4360">
                  <c:v>27-06-2024 17:25</c:v>
                </c:pt>
                <c:pt idx="4361">
                  <c:v>27-06-2024 17:26</c:v>
                </c:pt>
                <c:pt idx="4362">
                  <c:v>27-06-2024 17:26</c:v>
                </c:pt>
                <c:pt idx="4363">
                  <c:v>27-06-2024 17:26</c:v>
                </c:pt>
                <c:pt idx="4364">
                  <c:v>27-06-2024 17:26</c:v>
                </c:pt>
                <c:pt idx="4365">
                  <c:v>27-06-2024 17:27</c:v>
                </c:pt>
                <c:pt idx="4366">
                  <c:v>27-06-2024 17:27</c:v>
                </c:pt>
                <c:pt idx="4367">
                  <c:v>27-06-2024 17:27</c:v>
                </c:pt>
                <c:pt idx="4368">
                  <c:v>27-06-2024 17:27</c:v>
                </c:pt>
                <c:pt idx="4369">
                  <c:v>27-06-2024 17:28</c:v>
                </c:pt>
                <c:pt idx="4370">
                  <c:v>27-06-2024 17:28</c:v>
                </c:pt>
                <c:pt idx="4371">
                  <c:v>27-06-2024 17:28</c:v>
                </c:pt>
                <c:pt idx="4372">
                  <c:v>27-06-2024 17:28</c:v>
                </c:pt>
                <c:pt idx="4373">
                  <c:v>27-06-2024 17:29</c:v>
                </c:pt>
                <c:pt idx="4374">
                  <c:v>27-06-2024 17:29</c:v>
                </c:pt>
                <c:pt idx="4375">
                  <c:v>27-06-2024 17:29</c:v>
                </c:pt>
                <c:pt idx="4376">
                  <c:v>27-06-2024 17:29</c:v>
                </c:pt>
                <c:pt idx="4377">
                  <c:v>27-06-2024 17:30</c:v>
                </c:pt>
                <c:pt idx="4378">
                  <c:v>27-06-2024 17:30</c:v>
                </c:pt>
                <c:pt idx="4379">
                  <c:v>27-06-2024 17:30</c:v>
                </c:pt>
                <c:pt idx="4380">
                  <c:v>27-06-2024 17:30</c:v>
                </c:pt>
                <c:pt idx="4381">
                  <c:v>27-06-2024 17:31</c:v>
                </c:pt>
                <c:pt idx="4382">
                  <c:v>27-06-2024 17:31</c:v>
                </c:pt>
                <c:pt idx="4383">
                  <c:v>27-06-2024 17:31</c:v>
                </c:pt>
                <c:pt idx="4384">
                  <c:v>27-06-2024 17:31</c:v>
                </c:pt>
                <c:pt idx="4385">
                  <c:v>27-06-2024 17:32</c:v>
                </c:pt>
                <c:pt idx="4386">
                  <c:v>27-06-2024 17:32</c:v>
                </c:pt>
                <c:pt idx="4387">
                  <c:v>27-06-2024 17:32</c:v>
                </c:pt>
                <c:pt idx="4388">
                  <c:v>27-06-2024 17:32</c:v>
                </c:pt>
                <c:pt idx="4389">
                  <c:v>27-06-2024 17:33</c:v>
                </c:pt>
                <c:pt idx="4390">
                  <c:v>27-06-2024 17:33</c:v>
                </c:pt>
                <c:pt idx="4391">
                  <c:v>27-06-2024 17:33</c:v>
                </c:pt>
                <c:pt idx="4392">
                  <c:v>27-06-2024 17:34</c:v>
                </c:pt>
                <c:pt idx="4393">
                  <c:v>27-06-2024 17:34</c:v>
                </c:pt>
                <c:pt idx="4394">
                  <c:v>27-06-2024 17:34</c:v>
                </c:pt>
                <c:pt idx="4395">
                  <c:v>27-06-2024 17:34</c:v>
                </c:pt>
                <c:pt idx="4396">
                  <c:v>27-06-2024 17:34</c:v>
                </c:pt>
                <c:pt idx="4397">
                  <c:v>27-06-2024 17:35</c:v>
                </c:pt>
                <c:pt idx="4398">
                  <c:v>27-06-2024 17:35</c:v>
                </c:pt>
                <c:pt idx="4399">
                  <c:v>27-06-2024 17:35</c:v>
                </c:pt>
                <c:pt idx="4400">
                  <c:v>27-06-2024 17:35</c:v>
                </c:pt>
                <c:pt idx="4401">
                  <c:v>27-06-2024 17:36</c:v>
                </c:pt>
                <c:pt idx="4402">
                  <c:v>27-06-2024 17:36</c:v>
                </c:pt>
                <c:pt idx="4403">
                  <c:v>27-06-2024 17:36</c:v>
                </c:pt>
                <c:pt idx="4404">
                  <c:v>27-06-2024 17:36</c:v>
                </c:pt>
                <c:pt idx="4405">
                  <c:v>27-06-2024 17:37</c:v>
                </c:pt>
                <c:pt idx="4406">
                  <c:v>27-06-2024 17:37</c:v>
                </c:pt>
                <c:pt idx="4407">
                  <c:v>27-06-2024 17:37</c:v>
                </c:pt>
                <c:pt idx="4408">
                  <c:v>27-06-2024 17:37</c:v>
                </c:pt>
                <c:pt idx="4409">
                  <c:v>27-06-2024 17:38</c:v>
                </c:pt>
                <c:pt idx="4410">
                  <c:v>27-06-2024 17:38</c:v>
                </c:pt>
                <c:pt idx="4411">
                  <c:v>27-06-2024 17:38</c:v>
                </c:pt>
                <c:pt idx="4412">
                  <c:v>27-06-2024 17:38</c:v>
                </c:pt>
                <c:pt idx="4413">
                  <c:v>27-06-2024 17:39</c:v>
                </c:pt>
                <c:pt idx="4414">
                  <c:v>27-06-2024 17:39</c:v>
                </c:pt>
                <c:pt idx="4415">
                  <c:v>27-06-2024 17:39</c:v>
                </c:pt>
                <c:pt idx="4416">
                  <c:v>27-06-2024 17:39</c:v>
                </c:pt>
                <c:pt idx="4417">
                  <c:v>27-06-2024 17:40</c:v>
                </c:pt>
                <c:pt idx="4418">
                  <c:v>27-06-2024 17:40</c:v>
                </c:pt>
                <c:pt idx="4419">
                  <c:v>27-06-2024 17:40</c:v>
                </c:pt>
                <c:pt idx="4420">
                  <c:v>27-06-2024 17:40</c:v>
                </c:pt>
                <c:pt idx="4421">
                  <c:v>27-06-2024 17:41</c:v>
                </c:pt>
                <c:pt idx="4422">
                  <c:v>27-06-2024 17:41</c:v>
                </c:pt>
                <c:pt idx="4423">
                  <c:v>27-06-2024 17:41</c:v>
                </c:pt>
                <c:pt idx="4424">
                  <c:v>27-06-2024 17:41</c:v>
                </c:pt>
                <c:pt idx="4425">
                  <c:v>27-06-2024 17:42</c:v>
                </c:pt>
                <c:pt idx="4426">
                  <c:v>27-06-2024 17:42</c:v>
                </c:pt>
                <c:pt idx="4427">
                  <c:v>27-06-2024 17:42</c:v>
                </c:pt>
                <c:pt idx="4428">
                  <c:v>27-06-2024 17:42</c:v>
                </c:pt>
                <c:pt idx="4429">
                  <c:v>27-06-2024 17:43</c:v>
                </c:pt>
                <c:pt idx="4430">
                  <c:v>27-06-2024 17:43</c:v>
                </c:pt>
                <c:pt idx="4431">
                  <c:v>27-06-2024 17:43</c:v>
                </c:pt>
                <c:pt idx="4432">
                  <c:v>27-06-2024 17:43</c:v>
                </c:pt>
                <c:pt idx="4433">
                  <c:v>27-06-2024 17:44</c:v>
                </c:pt>
                <c:pt idx="4434">
                  <c:v>27-06-2024 17:44</c:v>
                </c:pt>
                <c:pt idx="4435">
                  <c:v>27-06-2024 17:44</c:v>
                </c:pt>
                <c:pt idx="4436">
                  <c:v>27-06-2024 17:45</c:v>
                </c:pt>
                <c:pt idx="4437">
                  <c:v>27-06-2024 17:45</c:v>
                </c:pt>
                <c:pt idx="4438">
                  <c:v>27-06-2024 17:45</c:v>
                </c:pt>
                <c:pt idx="4439">
                  <c:v>27-06-2024 17:45</c:v>
                </c:pt>
                <c:pt idx="4440">
                  <c:v>27-06-2024 17:45</c:v>
                </c:pt>
                <c:pt idx="4441">
                  <c:v>27-06-2024 17:46</c:v>
                </c:pt>
                <c:pt idx="4442">
                  <c:v>27-06-2024 17:46</c:v>
                </c:pt>
                <c:pt idx="4443">
                  <c:v>27-06-2024 17:46</c:v>
                </c:pt>
                <c:pt idx="4444">
                  <c:v>27-06-2024 17:46</c:v>
                </c:pt>
                <c:pt idx="4445">
                  <c:v>27-06-2024 17:47</c:v>
                </c:pt>
                <c:pt idx="4446">
                  <c:v>27-06-2024 17:47</c:v>
                </c:pt>
                <c:pt idx="4447">
                  <c:v>27-06-2024 17:47</c:v>
                </c:pt>
                <c:pt idx="4448">
                  <c:v>27-06-2024 17:48</c:v>
                </c:pt>
                <c:pt idx="4449">
                  <c:v>27-06-2024 17:48</c:v>
                </c:pt>
                <c:pt idx="4450">
                  <c:v>27-06-2024 17:48</c:v>
                </c:pt>
                <c:pt idx="4451">
                  <c:v>27-06-2024 17:48</c:v>
                </c:pt>
                <c:pt idx="4452">
                  <c:v>27-06-2024 17:48</c:v>
                </c:pt>
                <c:pt idx="4453">
                  <c:v>27-06-2024 17:49</c:v>
                </c:pt>
                <c:pt idx="4454">
                  <c:v>27-06-2024 17:49</c:v>
                </c:pt>
                <c:pt idx="4455">
                  <c:v>27-06-2024 17:49</c:v>
                </c:pt>
                <c:pt idx="4456">
                  <c:v>27-06-2024 17:49</c:v>
                </c:pt>
                <c:pt idx="4457">
                  <c:v>27-06-2024 17:50</c:v>
                </c:pt>
                <c:pt idx="4458">
                  <c:v>27-06-2024 17:50</c:v>
                </c:pt>
                <c:pt idx="4459">
                  <c:v>27-06-2024 17:50</c:v>
                </c:pt>
                <c:pt idx="4460">
                  <c:v>27-06-2024 17:50</c:v>
                </c:pt>
                <c:pt idx="4461">
                  <c:v>27-06-2024 17:51</c:v>
                </c:pt>
                <c:pt idx="4462">
                  <c:v>27-06-2024 17:51</c:v>
                </c:pt>
                <c:pt idx="4463">
                  <c:v>27-06-2024 17:51</c:v>
                </c:pt>
                <c:pt idx="4464">
                  <c:v>27-06-2024 17:51</c:v>
                </c:pt>
                <c:pt idx="4465">
                  <c:v>27-06-2024 17:52</c:v>
                </c:pt>
                <c:pt idx="4466">
                  <c:v>27-06-2024 17:52</c:v>
                </c:pt>
                <c:pt idx="4467">
                  <c:v>27-06-2024 17:52</c:v>
                </c:pt>
                <c:pt idx="4468">
                  <c:v>27-06-2024 17:53</c:v>
                </c:pt>
                <c:pt idx="4469">
                  <c:v>27-06-2024 17:53</c:v>
                </c:pt>
                <c:pt idx="4470">
                  <c:v>27-06-2024 17:53</c:v>
                </c:pt>
                <c:pt idx="4471">
                  <c:v>27-06-2024 17:53</c:v>
                </c:pt>
                <c:pt idx="4472">
                  <c:v>27-06-2024 17:53</c:v>
                </c:pt>
                <c:pt idx="4473">
                  <c:v>27-06-2024 17:54</c:v>
                </c:pt>
                <c:pt idx="4474">
                  <c:v>27-06-2024 17:54</c:v>
                </c:pt>
                <c:pt idx="4475">
                  <c:v>27-06-2024 17:54</c:v>
                </c:pt>
                <c:pt idx="4476">
                  <c:v>27-06-2024 17:54</c:v>
                </c:pt>
                <c:pt idx="4477">
                  <c:v>27-06-2024 17:55</c:v>
                </c:pt>
                <c:pt idx="4478">
                  <c:v>27-06-2024 17:55</c:v>
                </c:pt>
                <c:pt idx="4479">
                  <c:v>27-06-2024 17:55</c:v>
                </c:pt>
                <c:pt idx="4480">
                  <c:v>27-06-2024 17:56</c:v>
                </c:pt>
                <c:pt idx="4481">
                  <c:v>27-06-2024 17:56</c:v>
                </c:pt>
                <c:pt idx="4482">
                  <c:v>27-06-2024 17:56</c:v>
                </c:pt>
                <c:pt idx="4483">
                  <c:v>27-06-2024 17:56</c:v>
                </c:pt>
                <c:pt idx="4484">
                  <c:v>27-06-2024 17:56</c:v>
                </c:pt>
                <c:pt idx="4485">
                  <c:v>27-06-2024 17:57</c:v>
                </c:pt>
                <c:pt idx="4486">
                  <c:v>27-06-2024 17:57</c:v>
                </c:pt>
                <c:pt idx="4487">
                  <c:v>27-06-2024 17:57</c:v>
                </c:pt>
                <c:pt idx="4488">
                  <c:v>27-06-2024 17:57</c:v>
                </c:pt>
                <c:pt idx="4489">
                  <c:v>27-06-2024 17:58</c:v>
                </c:pt>
                <c:pt idx="4490">
                  <c:v>27-06-2024 17:58</c:v>
                </c:pt>
                <c:pt idx="4491">
                  <c:v>27-06-2024 17:58</c:v>
                </c:pt>
                <c:pt idx="4492">
                  <c:v>27-06-2024 17:59</c:v>
                </c:pt>
                <c:pt idx="4493">
                  <c:v>27-06-2024 17:59</c:v>
                </c:pt>
                <c:pt idx="4494">
                  <c:v>27-06-2024 17:59</c:v>
                </c:pt>
                <c:pt idx="4495">
                  <c:v>27-06-2024 17:59</c:v>
                </c:pt>
                <c:pt idx="4496">
                  <c:v>27-06-2024 17:59</c:v>
                </c:pt>
                <c:pt idx="4497">
                  <c:v>27-06-2024 18:00</c:v>
                </c:pt>
                <c:pt idx="4498">
                  <c:v>27-06-2024 18:00</c:v>
                </c:pt>
                <c:pt idx="4499">
                  <c:v>27-06-2024 18:00</c:v>
                </c:pt>
                <c:pt idx="4500">
                  <c:v>27-06-2024 18:00</c:v>
                </c:pt>
                <c:pt idx="4501">
                  <c:v>27-06-2024 18:01</c:v>
                </c:pt>
                <c:pt idx="4502">
                  <c:v>27-06-2024 18:01</c:v>
                </c:pt>
                <c:pt idx="4503">
                  <c:v>27-06-2024 18:01</c:v>
                </c:pt>
                <c:pt idx="4504">
                  <c:v>27-06-2024 18:02</c:v>
                </c:pt>
                <c:pt idx="4505">
                  <c:v>27-06-2024 18:02</c:v>
                </c:pt>
                <c:pt idx="4506">
                  <c:v>27-06-2024 18:02</c:v>
                </c:pt>
                <c:pt idx="4507">
                  <c:v>27-06-2024 18:02</c:v>
                </c:pt>
                <c:pt idx="4508">
                  <c:v>27-06-2024 18:02</c:v>
                </c:pt>
                <c:pt idx="4509">
                  <c:v>27-06-2024 18:03</c:v>
                </c:pt>
                <c:pt idx="4510">
                  <c:v>27-06-2024 18:03</c:v>
                </c:pt>
                <c:pt idx="4511">
                  <c:v>27-06-2024 18:04</c:v>
                </c:pt>
                <c:pt idx="4512">
                  <c:v>27-06-2024 18:04</c:v>
                </c:pt>
                <c:pt idx="4513">
                  <c:v>27-06-2024 18:04</c:v>
                </c:pt>
                <c:pt idx="4514">
                  <c:v>27-06-2024 18:04</c:v>
                </c:pt>
                <c:pt idx="4515">
                  <c:v>27-06-2024 18:04</c:v>
                </c:pt>
                <c:pt idx="4516">
                  <c:v>27-06-2024 18:05</c:v>
                </c:pt>
                <c:pt idx="4517">
                  <c:v>27-06-2024 18:05</c:v>
                </c:pt>
                <c:pt idx="4518">
                  <c:v>27-06-2024 18:05</c:v>
                </c:pt>
                <c:pt idx="4519">
                  <c:v>27-06-2024 18:05</c:v>
                </c:pt>
                <c:pt idx="4520">
                  <c:v>27-06-2024 18:06</c:v>
                </c:pt>
                <c:pt idx="4521">
                  <c:v>27-06-2024 18:06</c:v>
                </c:pt>
                <c:pt idx="4522">
                  <c:v>27-06-2024 18:06</c:v>
                </c:pt>
                <c:pt idx="4523">
                  <c:v>27-06-2024 18:07</c:v>
                </c:pt>
                <c:pt idx="4524">
                  <c:v>27-06-2024 18:07</c:v>
                </c:pt>
                <c:pt idx="4525">
                  <c:v>27-06-2024 18:07</c:v>
                </c:pt>
                <c:pt idx="4526">
                  <c:v>27-06-2024 18:08</c:v>
                </c:pt>
                <c:pt idx="4527">
                  <c:v>27-06-2024 18:08</c:v>
                </c:pt>
                <c:pt idx="4528">
                  <c:v>27-06-2024 18:08</c:v>
                </c:pt>
                <c:pt idx="4529">
                  <c:v>27-06-2024 18:09</c:v>
                </c:pt>
                <c:pt idx="4530">
                  <c:v>27-06-2024 18:09</c:v>
                </c:pt>
                <c:pt idx="4531">
                  <c:v>27-06-2024 18:09</c:v>
                </c:pt>
                <c:pt idx="4532">
                  <c:v>27-06-2024 18:10</c:v>
                </c:pt>
                <c:pt idx="4533">
                  <c:v>27-06-2024 18:10</c:v>
                </c:pt>
                <c:pt idx="4534">
                  <c:v>27-06-2024 18:10</c:v>
                </c:pt>
                <c:pt idx="4535">
                  <c:v>27-06-2024 18:10</c:v>
                </c:pt>
                <c:pt idx="4536">
                  <c:v>27-06-2024 18:10</c:v>
                </c:pt>
                <c:pt idx="4537">
                  <c:v>27-06-2024 18:11</c:v>
                </c:pt>
                <c:pt idx="4538">
                  <c:v>27-06-2024 18:11</c:v>
                </c:pt>
                <c:pt idx="4539">
                  <c:v>27-06-2024 18:11</c:v>
                </c:pt>
                <c:pt idx="4540">
                  <c:v>27-06-2024 18:11</c:v>
                </c:pt>
                <c:pt idx="4541">
                  <c:v>27-06-2024 18:12</c:v>
                </c:pt>
                <c:pt idx="4542">
                  <c:v>27-06-2024 18:12</c:v>
                </c:pt>
                <c:pt idx="4543">
                  <c:v>27-06-2024 18:12</c:v>
                </c:pt>
                <c:pt idx="4544">
                  <c:v>27-06-2024 18:13</c:v>
                </c:pt>
                <c:pt idx="4545">
                  <c:v>27-06-2024 18:13</c:v>
                </c:pt>
                <c:pt idx="4546">
                  <c:v>27-06-2024 18:13</c:v>
                </c:pt>
                <c:pt idx="4547">
                  <c:v>27-06-2024 18:15</c:v>
                </c:pt>
                <c:pt idx="4548">
                  <c:v>27-06-2024 18:16</c:v>
                </c:pt>
                <c:pt idx="4549">
                  <c:v>27-06-2024 18:16</c:v>
                </c:pt>
                <c:pt idx="4550">
                  <c:v>27-06-2024 18:16</c:v>
                </c:pt>
                <c:pt idx="4551">
                  <c:v>27-06-2024 18:16</c:v>
                </c:pt>
                <c:pt idx="4552">
                  <c:v>27-06-2024 18:17</c:v>
                </c:pt>
                <c:pt idx="4553">
                  <c:v>27-06-2024 18:17</c:v>
                </c:pt>
                <c:pt idx="4554">
                  <c:v>27-06-2024 18:17</c:v>
                </c:pt>
                <c:pt idx="4555">
                  <c:v>27-06-2024 18:18</c:v>
                </c:pt>
                <c:pt idx="4556">
                  <c:v>27-06-2024 18:18</c:v>
                </c:pt>
                <c:pt idx="4557">
                  <c:v>27-06-2024 18:18</c:v>
                </c:pt>
                <c:pt idx="4558">
                  <c:v>27-06-2024 18:18</c:v>
                </c:pt>
                <c:pt idx="4559">
                  <c:v>27-06-2024 18:18</c:v>
                </c:pt>
                <c:pt idx="4560">
                  <c:v>27-06-2024 18:19</c:v>
                </c:pt>
                <c:pt idx="4561">
                  <c:v>27-06-2024 18:20</c:v>
                </c:pt>
                <c:pt idx="4562">
                  <c:v>27-06-2024 18:20</c:v>
                </c:pt>
                <c:pt idx="4563">
                  <c:v>27-06-2024 18:21</c:v>
                </c:pt>
                <c:pt idx="4564">
                  <c:v>27-06-2024 18:21</c:v>
                </c:pt>
                <c:pt idx="4565">
                  <c:v>27-06-2024 18:21</c:v>
                </c:pt>
                <c:pt idx="4566">
                  <c:v>27-06-2024 18:21</c:v>
                </c:pt>
                <c:pt idx="4567">
                  <c:v>27-06-2024 18:21</c:v>
                </c:pt>
                <c:pt idx="4568">
                  <c:v>27-06-2024 18:22</c:v>
                </c:pt>
                <c:pt idx="4569">
                  <c:v>27-06-2024 18:22</c:v>
                </c:pt>
                <c:pt idx="4570">
                  <c:v>27-06-2024 18:22</c:v>
                </c:pt>
                <c:pt idx="4571">
                  <c:v>27-06-2024 18:22</c:v>
                </c:pt>
                <c:pt idx="4572">
                  <c:v>27-06-2024 18:23</c:v>
                </c:pt>
                <c:pt idx="4573">
                  <c:v>27-06-2024 18:23</c:v>
                </c:pt>
                <c:pt idx="4574">
                  <c:v>27-06-2024 18:23</c:v>
                </c:pt>
                <c:pt idx="4575">
                  <c:v>27-06-2024 18:24</c:v>
                </c:pt>
                <c:pt idx="4576">
                  <c:v>27-06-2024 18:26</c:v>
                </c:pt>
                <c:pt idx="4577">
                  <c:v>27-06-2024 18:27</c:v>
                </c:pt>
                <c:pt idx="4578">
                  <c:v>27-06-2024 18:27</c:v>
                </c:pt>
                <c:pt idx="4579">
                  <c:v>27-06-2024 18:27</c:v>
                </c:pt>
                <c:pt idx="4580">
                  <c:v>27-06-2024 18:27</c:v>
                </c:pt>
                <c:pt idx="4581">
                  <c:v>27-06-2024 18:27</c:v>
                </c:pt>
                <c:pt idx="4582">
                  <c:v>27-06-2024 18:28</c:v>
                </c:pt>
                <c:pt idx="4583">
                  <c:v>27-06-2024 18:28</c:v>
                </c:pt>
                <c:pt idx="4584">
                  <c:v>27-06-2024 18:28</c:v>
                </c:pt>
                <c:pt idx="4585">
                  <c:v>27-06-2024 18:29</c:v>
                </c:pt>
                <c:pt idx="4586">
                  <c:v>27-06-2024 18:29</c:v>
                </c:pt>
                <c:pt idx="4587">
                  <c:v>27-06-2024 18:29</c:v>
                </c:pt>
                <c:pt idx="4588">
                  <c:v>27-06-2024 18:29</c:v>
                </c:pt>
                <c:pt idx="4589">
                  <c:v>27-06-2024 18:29</c:v>
                </c:pt>
                <c:pt idx="4590">
                  <c:v>27-06-2024 18:30</c:v>
                </c:pt>
                <c:pt idx="4591">
                  <c:v>27-06-2024 18:30</c:v>
                </c:pt>
                <c:pt idx="4592">
                  <c:v>27-06-2024 18:30</c:v>
                </c:pt>
                <c:pt idx="4593">
                  <c:v>27-06-2024 18:30</c:v>
                </c:pt>
                <c:pt idx="4594">
                  <c:v>27-06-2024 18:31</c:v>
                </c:pt>
                <c:pt idx="4595">
                  <c:v>27-06-2024 18:31</c:v>
                </c:pt>
                <c:pt idx="4596">
                  <c:v>27-06-2024 18:32</c:v>
                </c:pt>
                <c:pt idx="4597">
                  <c:v>27-06-2024 18:32</c:v>
                </c:pt>
                <c:pt idx="4598">
                  <c:v>27-06-2024 18:32</c:v>
                </c:pt>
                <c:pt idx="4599">
                  <c:v>27-06-2024 18:32</c:v>
                </c:pt>
                <c:pt idx="4600">
                  <c:v>27-06-2024 18:32</c:v>
                </c:pt>
                <c:pt idx="4601">
                  <c:v>27-06-2024 18:33</c:v>
                </c:pt>
                <c:pt idx="4602">
                  <c:v>27-06-2024 18:33</c:v>
                </c:pt>
                <c:pt idx="4603">
                  <c:v>27-06-2024 18:33</c:v>
                </c:pt>
                <c:pt idx="4604">
                  <c:v>27-06-2024 18:33</c:v>
                </c:pt>
                <c:pt idx="4605">
                  <c:v>27-06-2024 19:41</c:v>
                </c:pt>
                <c:pt idx="4606">
                  <c:v>27-06-2024 19:42</c:v>
                </c:pt>
                <c:pt idx="4607">
                  <c:v>27-06-2024 19:42</c:v>
                </c:pt>
                <c:pt idx="4608">
                  <c:v>27-06-2024 19:42</c:v>
                </c:pt>
                <c:pt idx="4609">
                  <c:v>27-06-2024 19:43</c:v>
                </c:pt>
                <c:pt idx="4610">
                  <c:v>27-06-2024 19:43</c:v>
                </c:pt>
                <c:pt idx="4611">
                  <c:v>27-06-2024 19:43</c:v>
                </c:pt>
                <c:pt idx="4612">
                  <c:v>27-06-2024 19:43</c:v>
                </c:pt>
                <c:pt idx="4613">
                  <c:v>27-06-2024 19:44</c:v>
                </c:pt>
                <c:pt idx="4614">
                  <c:v>27-06-2024 19:44</c:v>
                </c:pt>
                <c:pt idx="4615">
                  <c:v>27-06-2024 19:44</c:v>
                </c:pt>
                <c:pt idx="4616">
                  <c:v>27-06-2024 19:45</c:v>
                </c:pt>
                <c:pt idx="4617">
                  <c:v>27-06-2024 19:45</c:v>
                </c:pt>
                <c:pt idx="4618">
                  <c:v>27-06-2024 19:45</c:v>
                </c:pt>
                <c:pt idx="4619">
                  <c:v>27-06-2024 19:45</c:v>
                </c:pt>
                <c:pt idx="4620">
                  <c:v>27-06-2024 19:46</c:v>
                </c:pt>
                <c:pt idx="4621">
                  <c:v>27-06-2024 19:46</c:v>
                </c:pt>
                <c:pt idx="4622">
                  <c:v>27-06-2024 19:49</c:v>
                </c:pt>
                <c:pt idx="4623">
                  <c:v>27-06-2024 19:49</c:v>
                </c:pt>
                <c:pt idx="4624">
                  <c:v>27-06-2024 19:50</c:v>
                </c:pt>
                <c:pt idx="4625">
                  <c:v>27-06-2024 19:50</c:v>
                </c:pt>
                <c:pt idx="4626">
                  <c:v>27-06-2024 19:50</c:v>
                </c:pt>
                <c:pt idx="4627">
                  <c:v>27-06-2024 19:50</c:v>
                </c:pt>
                <c:pt idx="4628">
                  <c:v>27-06-2024 19:51</c:v>
                </c:pt>
                <c:pt idx="4629">
                  <c:v>27-06-2024 19:51</c:v>
                </c:pt>
                <c:pt idx="4630">
                  <c:v>27-06-2024 19:51</c:v>
                </c:pt>
                <c:pt idx="4631">
                  <c:v>27-06-2024 19:51</c:v>
                </c:pt>
                <c:pt idx="4632">
                  <c:v>27-06-2024 19:52</c:v>
                </c:pt>
                <c:pt idx="4633">
                  <c:v>27-06-2024 19:52</c:v>
                </c:pt>
                <c:pt idx="4634">
                  <c:v>27-06-2024 19:52</c:v>
                </c:pt>
                <c:pt idx="4635">
                  <c:v>27-06-2024 19:52</c:v>
                </c:pt>
                <c:pt idx="4636">
                  <c:v>27-06-2024 19:53</c:v>
                </c:pt>
                <c:pt idx="4637">
                  <c:v>27-06-2024 19:54</c:v>
                </c:pt>
                <c:pt idx="4638">
                  <c:v>27-06-2024 19:54</c:v>
                </c:pt>
                <c:pt idx="4639">
                  <c:v>27-06-2024 19:54</c:v>
                </c:pt>
                <c:pt idx="4640">
                  <c:v>27-06-2024 19:54</c:v>
                </c:pt>
                <c:pt idx="4641">
                  <c:v>27-06-2024 19:55</c:v>
                </c:pt>
                <c:pt idx="4642">
                  <c:v>27-06-2024 19:55</c:v>
                </c:pt>
                <c:pt idx="4643">
                  <c:v>27-06-2024 19:55</c:v>
                </c:pt>
                <c:pt idx="4644">
                  <c:v>27-06-2024 19:56</c:v>
                </c:pt>
                <c:pt idx="4645">
                  <c:v>27-06-2024 19:56</c:v>
                </c:pt>
                <c:pt idx="4646">
                  <c:v>27-06-2024 19:56</c:v>
                </c:pt>
                <c:pt idx="4647">
                  <c:v>27-06-2024 19:56</c:v>
                </c:pt>
                <c:pt idx="4648">
                  <c:v>27-06-2024 19:57</c:v>
                </c:pt>
                <c:pt idx="4649">
                  <c:v>27-06-2024 19:57</c:v>
                </c:pt>
                <c:pt idx="4650">
                  <c:v>27-06-2024 19:57</c:v>
                </c:pt>
                <c:pt idx="4651">
                  <c:v>27-06-2024 19:57</c:v>
                </c:pt>
                <c:pt idx="4652">
                  <c:v>27-06-2024 19:58</c:v>
                </c:pt>
                <c:pt idx="4653">
                  <c:v>27-06-2024 19:58</c:v>
                </c:pt>
                <c:pt idx="4654">
                  <c:v>27-06-2024 19:58</c:v>
                </c:pt>
                <c:pt idx="4655">
                  <c:v>27-06-2024 19:59</c:v>
                </c:pt>
                <c:pt idx="4656">
                  <c:v>27-06-2024 19:59</c:v>
                </c:pt>
                <c:pt idx="4657">
                  <c:v>27-06-2024 19:59</c:v>
                </c:pt>
                <c:pt idx="4658">
                  <c:v>27-06-2024 19:59</c:v>
                </c:pt>
                <c:pt idx="4659">
                  <c:v>27-06-2024 19:59</c:v>
                </c:pt>
                <c:pt idx="4660">
                  <c:v>27-06-2024 20:00</c:v>
                </c:pt>
                <c:pt idx="4661">
                  <c:v>27-06-2024 20:00</c:v>
                </c:pt>
                <c:pt idx="4662">
                  <c:v>27-06-2024 20:00</c:v>
                </c:pt>
                <c:pt idx="4663">
                  <c:v>27-06-2024 20:00</c:v>
                </c:pt>
                <c:pt idx="4664">
                  <c:v>27-06-2024 20:01</c:v>
                </c:pt>
                <c:pt idx="4665">
                  <c:v>27-06-2024 20:01</c:v>
                </c:pt>
                <c:pt idx="4666">
                  <c:v>27-06-2024 20:01</c:v>
                </c:pt>
                <c:pt idx="4667">
                  <c:v>27-06-2024 20:01</c:v>
                </c:pt>
                <c:pt idx="4668">
                  <c:v>27-06-2024 20:02</c:v>
                </c:pt>
                <c:pt idx="4669">
                  <c:v>27-06-2024 20:02</c:v>
                </c:pt>
                <c:pt idx="4670">
                  <c:v>27-06-2024 20:02</c:v>
                </c:pt>
                <c:pt idx="4671">
                  <c:v>27-06-2024 20:02</c:v>
                </c:pt>
                <c:pt idx="4672">
                  <c:v>27-06-2024 20:03</c:v>
                </c:pt>
                <c:pt idx="4673">
                  <c:v>27-06-2024 20:03</c:v>
                </c:pt>
                <c:pt idx="4674">
                  <c:v>27-06-2024 20:03</c:v>
                </c:pt>
                <c:pt idx="4675">
                  <c:v>27-06-2024 20:04</c:v>
                </c:pt>
                <c:pt idx="4676">
                  <c:v>27-06-2024 20:04</c:v>
                </c:pt>
                <c:pt idx="4677">
                  <c:v>27-06-2024 20:04</c:v>
                </c:pt>
                <c:pt idx="4678">
                  <c:v>27-06-2024 20:04</c:v>
                </c:pt>
                <c:pt idx="4679">
                  <c:v>27-06-2024 20:04</c:v>
                </c:pt>
                <c:pt idx="4680">
                  <c:v>27-06-2024 20:05</c:v>
                </c:pt>
                <c:pt idx="4681">
                  <c:v>27-06-2024 20:05</c:v>
                </c:pt>
                <c:pt idx="4682">
                  <c:v>27-06-2024 20:05</c:v>
                </c:pt>
                <c:pt idx="4683">
                  <c:v>27-06-2024 20:06</c:v>
                </c:pt>
                <c:pt idx="4684">
                  <c:v>27-06-2024 20:06</c:v>
                </c:pt>
                <c:pt idx="4685">
                  <c:v>27-06-2024 20:06</c:v>
                </c:pt>
                <c:pt idx="4686">
                  <c:v>27-06-2024 20:07</c:v>
                </c:pt>
                <c:pt idx="4687">
                  <c:v>27-06-2024 20:07</c:v>
                </c:pt>
                <c:pt idx="4688">
                  <c:v>27-06-2024 20:07</c:v>
                </c:pt>
                <c:pt idx="4689">
                  <c:v>27-06-2024 20:07</c:v>
                </c:pt>
                <c:pt idx="4690">
                  <c:v>27-06-2024 20:07</c:v>
                </c:pt>
                <c:pt idx="4691">
                  <c:v>27-06-2024 20:08</c:v>
                </c:pt>
                <c:pt idx="4692">
                  <c:v>27-06-2024 20:08</c:v>
                </c:pt>
                <c:pt idx="4693">
                  <c:v>27-06-2024 20:08</c:v>
                </c:pt>
                <c:pt idx="4694">
                  <c:v>27-06-2024 20:08</c:v>
                </c:pt>
                <c:pt idx="4695">
                  <c:v>27-06-2024 20:09</c:v>
                </c:pt>
                <c:pt idx="4696">
                  <c:v>27-06-2024 20:09</c:v>
                </c:pt>
                <c:pt idx="4697">
                  <c:v>27-06-2024 20:09</c:v>
                </c:pt>
                <c:pt idx="4698">
                  <c:v>27-06-2024 20:10</c:v>
                </c:pt>
                <c:pt idx="4699">
                  <c:v>27-06-2024 20:10</c:v>
                </c:pt>
                <c:pt idx="4700">
                  <c:v>27-06-2024 20:10</c:v>
                </c:pt>
                <c:pt idx="4701">
                  <c:v>27-06-2024 20:10</c:v>
                </c:pt>
                <c:pt idx="4702">
                  <c:v>27-06-2024 20:10</c:v>
                </c:pt>
                <c:pt idx="4703">
                  <c:v>27-06-2024 20:11</c:v>
                </c:pt>
                <c:pt idx="4704">
                  <c:v>27-06-2024 20:11</c:v>
                </c:pt>
                <c:pt idx="4705">
                  <c:v>27-06-2024 20:11</c:v>
                </c:pt>
                <c:pt idx="4706">
                  <c:v>27-06-2024 20:11</c:v>
                </c:pt>
                <c:pt idx="4707">
                  <c:v>27-06-2024 20:12</c:v>
                </c:pt>
                <c:pt idx="4708">
                  <c:v>27-06-2024 20:12</c:v>
                </c:pt>
                <c:pt idx="4709">
                  <c:v>27-06-2024 20:12</c:v>
                </c:pt>
                <c:pt idx="4710">
                  <c:v>27-06-2024 20:13</c:v>
                </c:pt>
                <c:pt idx="4711">
                  <c:v>27-06-2024 20:13</c:v>
                </c:pt>
                <c:pt idx="4712">
                  <c:v>27-06-2024 20:13</c:v>
                </c:pt>
                <c:pt idx="4713">
                  <c:v>27-06-2024 20:13</c:v>
                </c:pt>
                <c:pt idx="4714">
                  <c:v>27-06-2024 20:13</c:v>
                </c:pt>
                <c:pt idx="4715">
                  <c:v>27-06-2024 20:14</c:v>
                </c:pt>
                <c:pt idx="4716">
                  <c:v>27-06-2024 20:14</c:v>
                </c:pt>
                <c:pt idx="4717">
                  <c:v>27-06-2024 20:14</c:v>
                </c:pt>
                <c:pt idx="4718">
                  <c:v>27-06-2024 20:14</c:v>
                </c:pt>
                <c:pt idx="4719">
                  <c:v>27-06-2024 20:15</c:v>
                </c:pt>
                <c:pt idx="4720">
                  <c:v>27-06-2024 20:15</c:v>
                </c:pt>
                <c:pt idx="4721">
                  <c:v>27-06-2024 20:15</c:v>
                </c:pt>
                <c:pt idx="4722">
                  <c:v>27-06-2024 20:15</c:v>
                </c:pt>
                <c:pt idx="4723">
                  <c:v>27-06-2024 20:16</c:v>
                </c:pt>
                <c:pt idx="4724">
                  <c:v>27-06-2024 20:16</c:v>
                </c:pt>
                <c:pt idx="4725">
                  <c:v>27-06-2024 20:16</c:v>
                </c:pt>
                <c:pt idx="4726">
                  <c:v>27-06-2024 20:16</c:v>
                </c:pt>
                <c:pt idx="4727">
                  <c:v>27-06-2024 20:17</c:v>
                </c:pt>
                <c:pt idx="4728">
                  <c:v>27-06-2024 20:17</c:v>
                </c:pt>
                <c:pt idx="4729">
                  <c:v>27-06-2024 20:17</c:v>
                </c:pt>
                <c:pt idx="4730">
                  <c:v>27-06-2024 20:18</c:v>
                </c:pt>
                <c:pt idx="4731">
                  <c:v>27-06-2024 20:18</c:v>
                </c:pt>
                <c:pt idx="4732">
                  <c:v>27-06-2024 20:18</c:v>
                </c:pt>
                <c:pt idx="4733">
                  <c:v>27-06-2024 20:18</c:v>
                </c:pt>
                <c:pt idx="4734">
                  <c:v>27-06-2024 20:18</c:v>
                </c:pt>
                <c:pt idx="4735">
                  <c:v>27-06-2024 20:19</c:v>
                </c:pt>
                <c:pt idx="4736">
                  <c:v>27-06-2024 20:19</c:v>
                </c:pt>
                <c:pt idx="4737">
                  <c:v>27-06-2024 20:19</c:v>
                </c:pt>
                <c:pt idx="4738">
                  <c:v>27-06-2024 20:19</c:v>
                </c:pt>
                <c:pt idx="4739">
                  <c:v>27-06-2024 20:20</c:v>
                </c:pt>
                <c:pt idx="4740">
                  <c:v>27-06-2024 20:20</c:v>
                </c:pt>
                <c:pt idx="4741">
                  <c:v>27-06-2024 20:20</c:v>
                </c:pt>
                <c:pt idx="4742">
                  <c:v>27-06-2024 20:21</c:v>
                </c:pt>
                <c:pt idx="4743">
                  <c:v>27-06-2024 20:21</c:v>
                </c:pt>
                <c:pt idx="4744">
                  <c:v>27-06-2024 20:21</c:v>
                </c:pt>
                <c:pt idx="4745">
                  <c:v>27-06-2024 20:21</c:v>
                </c:pt>
                <c:pt idx="4746">
                  <c:v>27-06-2024 20:21</c:v>
                </c:pt>
                <c:pt idx="4747">
                  <c:v>27-06-2024 20:22</c:v>
                </c:pt>
                <c:pt idx="4748">
                  <c:v>27-06-2024 20:22</c:v>
                </c:pt>
                <c:pt idx="4749">
                  <c:v>27-06-2024 20:22</c:v>
                </c:pt>
                <c:pt idx="4750">
                  <c:v>27-06-2024 20:22</c:v>
                </c:pt>
                <c:pt idx="4751">
                  <c:v>27-06-2024 20:23</c:v>
                </c:pt>
                <c:pt idx="4752">
                  <c:v>27-06-2024 20:23</c:v>
                </c:pt>
                <c:pt idx="4753">
                  <c:v>27-06-2024 20:23</c:v>
                </c:pt>
                <c:pt idx="4754">
                  <c:v>27-06-2024 20:24</c:v>
                </c:pt>
                <c:pt idx="4755">
                  <c:v>27-06-2024 20:24</c:v>
                </c:pt>
                <c:pt idx="4756">
                  <c:v>27-06-2024 20:24</c:v>
                </c:pt>
                <c:pt idx="4757">
                  <c:v>27-06-2024 20:24</c:v>
                </c:pt>
                <c:pt idx="4758">
                  <c:v>27-06-2024 20:24</c:v>
                </c:pt>
                <c:pt idx="4759">
                  <c:v>27-06-2024 20:32</c:v>
                </c:pt>
                <c:pt idx="4760">
                  <c:v>27-06-2024 20:33</c:v>
                </c:pt>
                <c:pt idx="4761">
                  <c:v>27-06-2024 20:33</c:v>
                </c:pt>
                <c:pt idx="4762">
                  <c:v>27-06-2024 20:33</c:v>
                </c:pt>
                <c:pt idx="4763">
                  <c:v>27-06-2024 20:33</c:v>
                </c:pt>
                <c:pt idx="4764">
                  <c:v>27-06-2024 20:34</c:v>
                </c:pt>
                <c:pt idx="4765">
                  <c:v>27-06-2024 20:34</c:v>
                </c:pt>
                <c:pt idx="4766">
                  <c:v>27-06-2024 20:34</c:v>
                </c:pt>
                <c:pt idx="4767">
                  <c:v>27-06-2024 20:35</c:v>
                </c:pt>
                <c:pt idx="4768">
                  <c:v>27-06-2024 20:35</c:v>
                </c:pt>
                <c:pt idx="4769">
                  <c:v>27-06-2024 20:35</c:v>
                </c:pt>
                <c:pt idx="4770">
                  <c:v>27-06-2024 20:35</c:v>
                </c:pt>
                <c:pt idx="4771">
                  <c:v>27-06-2024 20:35</c:v>
                </c:pt>
                <c:pt idx="4772">
                  <c:v>27-06-2024 20:36</c:v>
                </c:pt>
                <c:pt idx="4773">
                  <c:v>27-06-2024 20:36</c:v>
                </c:pt>
                <c:pt idx="4774">
                  <c:v>27-06-2024 20:36</c:v>
                </c:pt>
                <c:pt idx="4775">
                  <c:v>27-06-2024 20:36</c:v>
                </c:pt>
                <c:pt idx="4776">
                  <c:v>27-06-2024 20:37</c:v>
                </c:pt>
                <c:pt idx="4777">
                  <c:v>27-06-2024 20:37</c:v>
                </c:pt>
                <c:pt idx="4778">
                  <c:v>27-06-2024 20:37</c:v>
                </c:pt>
                <c:pt idx="4779">
                  <c:v>27-06-2024 20:38</c:v>
                </c:pt>
                <c:pt idx="4780">
                  <c:v>27-06-2024 20:38</c:v>
                </c:pt>
                <c:pt idx="4781">
                  <c:v>27-06-2024 20:38</c:v>
                </c:pt>
                <c:pt idx="4782">
                  <c:v>27-06-2024 20:38</c:v>
                </c:pt>
                <c:pt idx="4783">
                  <c:v>27-06-2024 20:38</c:v>
                </c:pt>
                <c:pt idx="4784">
                  <c:v>27-06-2024 20:39</c:v>
                </c:pt>
                <c:pt idx="4785">
                  <c:v>27-06-2024 20:39</c:v>
                </c:pt>
                <c:pt idx="4786">
                  <c:v>27-06-2024 20:39</c:v>
                </c:pt>
                <c:pt idx="4787">
                  <c:v>27-06-2024 20:40</c:v>
                </c:pt>
                <c:pt idx="4788">
                  <c:v>27-06-2024 20:40</c:v>
                </c:pt>
                <c:pt idx="4789">
                  <c:v>27-06-2024 20:40</c:v>
                </c:pt>
                <c:pt idx="4790">
                  <c:v>27-06-2024 20:40</c:v>
                </c:pt>
                <c:pt idx="4791">
                  <c:v>27-06-2024 20:40</c:v>
                </c:pt>
                <c:pt idx="4792">
                  <c:v>27-06-2024 20:41</c:v>
                </c:pt>
                <c:pt idx="4793">
                  <c:v>27-06-2024 20:47</c:v>
                </c:pt>
                <c:pt idx="4794">
                  <c:v>27-06-2024 20:47</c:v>
                </c:pt>
                <c:pt idx="4795">
                  <c:v>27-06-2024 20:49</c:v>
                </c:pt>
                <c:pt idx="4796">
                  <c:v>27-06-2024 20:50</c:v>
                </c:pt>
                <c:pt idx="4797">
                  <c:v>27-06-2024 20:50</c:v>
                </c:pt>
                <c:pt idx="4798">
                  <c:v>27-06-2024 20:50</c:v>
                </c:pt>
                <c:pt idx="4799">
                  <c:v>27-06-2024 20:51</c:v>
                </c:pt>
                <c:pt idx="4800">
                  <c:v>27-06-2024 20:51</c:v>
                </c:pt>
                <c:pt idx="4801">
                  <c:v>27-06-2024 20:51</c:v>
                </c:pt>
                <c:pt idx="4802">
                  <c:v>27-06-2024 20:51</c:v>
                </c:pt>
                <c:pt idx="4803">
                  <c:v>27-06-2024 20:51</c:v>
                </c:pt>
                <c:pt idx="4804">
                  <c:v>27-06-2024 20:52</c:v>
                </c:pt>
                <c:pt idx="4805">
                  <c:v>27-06-2024 20:52</c:v>
                </c:pt>
                <c:pt idx="4806">
                  <c:v>27-06-2024 20:52</c:v>
                </c:pt>
                <c:pt idx="4807">
                  <c:v>27-06-2024 20:52</c:v>
                </c:pt>
                <c:pt idx="4808">
                  <c:v>27-06-2024 20:53</c:v>
                </c:pt>
                <c:pt idx="4809">
                  <c:v>27-06-2024 20:53</c:v>
                </c:pt>
                <c:pt idx="4810">
                  <c:v>27-06-2024 20:53</c:v>
                </c:pt>
                <c:pt idx="4811">
                  <c:v>27-06-2024 20:54</c:v>
                </c:pt>
                <c:pt idx="4812">
                  <c:v>27-06-2024 20:54</c:v>
                </c:pt>
                <c:pt idx="4813">
                  <c:v>27-06-2024 20:54</c:v>
                </c:pt>
                <c:pt idx="4814">
                  <c:v>27-06-2024 20:54</c:v>
                </c:pt>
                <c:pt idx="4815">
                  <c:v>27-06-2024 20:54</c:v>
                </c:pt>
                <c:pt idx="4816">
                  <c:v>27-06-2024 20:55</c:v>
                </c:pt>
                <c:pt idx="4817">
                  <c:v>27-06-2024 20:55</c:v>
                </c:pt>
                <c:pt idx="4818">
                  <c:v>27-06-2024 20:55</c:v>
                </c:pt>
                <c:pt idx="4819">
                  <c:v>27-06-2024 20:55</c:v>
                </c:pt>
                <c:pt idx="4820">
                  <c:v>27-06-2024 20:59</c:v>
                </c:pt>
                <c:pt idx="4821">
                  <c:v>27-06-2024 21:00</c:v>
                </c:pt>
                <c:pt idx="4822">
                  <c:v>27-06-2024 21:05</c:v>
                </c:pt>
                <c:pt idx="4823">
                  <c:v>27-06-2024 21:05</c:v>
                </c:pt>
                <c:pt idx="4824">
                  <c:v>27-06-2024 21:05</c:v>
                </c:pt>
                <c:pt idx="4825">
                  <c:v>27-06-2024 21:06</c:v>
                </c:pt>
                <c:pt idx="4826">
                  <c:v>27-06-2024 21:06</c:v>
                </c:pt>
                <c:pt idx="4827">
                  <c:v>27-06-2024 21:06</c:v>
                </c:pt>
                <c:pt idx="4828">
                  <c:v>27-06-2024 21:06</c:v>
                </c:pt>
                <c:pt idx="4829">
                  <c:v>27-06-2024 21:09</c:v>
                </c:pt>
                <c:pt idx="4830">
                  <c:v>27-06-2024 21:09</c:v>
                </c:pt>
                <c:pt idx="4831">
                  <c:v>27-06-2024 21:09</c:v>
                </c:pt>
                <c:pt idx="4832">
                  <c:v>27-06-2024 21:10</c:v>
                </c:pt>
                <c:pt idx="4833">
                  <c:v>27-06-2024 21:10</c:v>
                </c:pt>
                <c:pt idx="4834">
                  <c:v>27-06-2024 21:10</c:v>
                </c:pt>
                <c:pt idx="4835">
                  <c:v>27-06-2024 21:11</c:v>
                </c:pt>
                <c:pt idx="4836">
                  <c:v>27-06-2024 21:11</c:v>
                </c:pt>
                <c:pt idx="4837">
                  <c:v>27-06-2024 21:11</c:v>
                </c:pt>
                <c:pt idx="4838">
                  <c:v>27-06-2024 21:11</c:v>
                </c:pt>
                <c:pt idx="4839">
                  <c:v>27-06-2024 21:11</c:v>
                </c:pt>
                <c:pt idx="4840">
                  <c:v>27-06-2024 21:12</c:v>
                </c:pt>
                <c:pt idx="4841">
                  <c:v>27-06-2024 21:12</c:v>
                </c:pt>
                <c:pt idx="4842">
                  <c:v>27-06-2024 21:12</c:v>
                </c:pt>
                <c:pt idx="4843">
                  <c:v>27-06-2024 21:13</c:v>
                </c:pt>
                <c:pt idx="4844">
                  <c:v>27-06-2024 21:13</c:v>
                </c:pt>
                <c:pt idx="4845">
                  <c:v>27-06-2024 21:13</c:v>
                </c:pt>
                <c:pt idx="4846">
                  <c:v>27-06-2024 21:13</c:v>
                </c:pt>
                <c:pt idx="4847">
                  <c:v>27-06-2024 21:14</c:v>
                </c:pt>
                <c:pt idx="4848">
                  <c:v>27-06-2024 21:14</c:v>
                </c:pt>
                <c:pt idx="4849">
                  <c:v>27-06-2024 21:14</c:v>
                </c:pt>
                <c:pt idx="4850">
                  <c:v>27-06-2024 21:14</c:v>
                </c:pt>
                <c:pt idx="4851">
                  <c:v>27-06-2024 21:14</c:v>
                </c:pt>
                <c:pt idx="4852">
                  <c:v>27-06-2024 21:15</c:v>
                </c:pt>
                <c:pt idx="4853">
                  <c:v>27-06-2024 21:15</c:v>
                </c:pt>
                <c:pt idx="4854">
                  <c:v>27-06-2024 21:15</c:v>
                </c:pt>
                <c:pt idx="4855">
                  <c:v>27-06-2024 21:16</c:v>
                </c:pt>
                <c:pt idx="4856">
                  <c:v>27-06-2024 21:16</c:v>
                </c:pt>
                <c:pt idx="4857">
                  <c:v>27-06-2024 21:16</c:v>
                </c:pt>
                <c:pt idx="4858">
                  <c:v>27-06-2024 21:16</c:v>
                </c:pt>
                <c:pt idx="4859">
                  <c:v>27-06-2024 21:16</c:v>
                </c:pt>
                <c:pt idx="4860">
                  <c:v>27-06-2024 21:17</c:v>
                </c:pt>
                <c:pt idx="4861">
                  <c:v>27-06-2024 21:17</c:v>
                </c:pt>
                <c:pt idx="4862">
                  <c:v>27-06-2024 21:17</c:v>
                </c:pt>
                <c:pt idx="4863">
                  <c:v>27-06-2024 21:17</c:v>
                </c:pt>
                <c:pt idx="4864">
                  <c:v>27-06-2024 21:18</c:v>
                </c:pt>
                <c:pt idx="4865">
                  <c:v>27-06-2024 21:18</c:v>
                </c:pt>
                <c:pt idx="4866">
                  <c:v>27-06-2024 21:18</c:v>
                </c:pt>
                <c:pt idx="4867">
                  <c:v>27-06-2024 21:19</c:v>
                </c:pt>
                <c:pt idx="4868">
                  <c:v>27-06-2024 21:19</c:v>
                </c:pt>
                <c:pt idx="4869">
                  <c:v>27-06-2024 21:19</c:v>
                </c:pt>
                <c:pt idx="4870">
                  <c:v>27-06-2024 21:19</c:v>
                </c:pt>
                <c:pt idx="4871">
                  <c:v>27-06-2024 21:19</c:v>
                </c:pt>
                <c:pt idx="4872">
                  <c:v>27-06-2024 21:20</c:v>
                </c:pt>
                <c:pt idx="4873">
                  <c:v>27-06-2024 21:20</c:v>
                </c:pt>
                <c:pt idx="4874">
                  <c:v>27-06-2024 21:20</c:v>
                </c:pt>
                <c:pt idx="4875">
                  <c:v>27-06-2024 21:20</c:v>
                </c:pt>
                <c:pt idx="4876">
                  <c:v>27-06-2024 21:21</c:v>
                </c:pt>
                <c:pt idx="4877">
                  <c:v>27-06-2024 21:21</c:v>
                </c:pt>
                <c:pt idx="4878">
                  <c:v>27-06-2024 21:22</c:v>
                </c:pt>
                <c:pt idx="4879">
                  <c:v>27-06-2024 21:22</c:v>
                </c:pt>
                <c:pt idx="4880">
                  <c:v>27-06-2024 21:22</c:v>
                </c:pt>
                <c:pt idx="4881">
                  <c:v>27-06-2024 21:22</c:v>
                </c:pt>
                <c:pt idx="4882">
                  <c:v>27-06-2024 21:22</c:v>
                </c:pt>
                <c:pt idx="4883">
                  <c:v>27-06-2024 21:23</c:v>
                </c:pt>
                <c:pt idx="4884">
                  <c:v>27-06-2024 21:23</c:v>
                </c:pt>
                <c:pt idx="4885">
                  <c:v>27-06-2024 21:23</c:v>
                </c:pt>
                <c:pt idx="4886">
                  <c:v>27-06-2024 21:23</c:v>
                </c:pt>
                <c:pt idx="4887">
                  <c:v>27-06-2024 21:24</c:v>
                </c:pt>
                <c:pt idx="4888">
                  <c:v>27-06-2024 21:24</c:v>
                </c:pt>
                <c:pt idx="4889">
                  <c:v>27-06-2024 21:24</c:v>
                </c:pt>
                <c:pt idx="4890">
                  <c:v>27-06-2024 21:25</c:v>
                </c:pt>
                <c:pt idx="4891">
                  <c:v>27-06-2024 21:25</c:v>
                </c:pt>
                <c:pt idx="4892">
                  <c:v>27-06-2024 21:25</c:v>
                </c:pt>
                <c:pt idx="4893">
                  <c:v>27-06-2024 21:25</c:v>
                </c:pt>
                <c:pt idx="4894">
                  <c:v>27-06-2024 21:25</c:v>
                </c:pt>
                <c:pt idx="4895">
                  <c:v>27-06-2024 21:26</c:v>
                </c:pt>
                <c:pt idx="4896">
                  <c:v>27-06-2024 21:26</c:v>
                </c:pt>
                <c:pt idx="4897">
                  <c:v>27-06-2024 21:26</c:v>
                </c:pt>
                <c:pt idx="4898">
                  <c:v>27-06-2024 21:27</c:v>
                </c:pt>
                <c:pt idx="4899">
                  <c:v>27-06-2024 21:27</c:v>
                </c:pt>
                <c:pt idx="4900">
                  <c:v>27-06-2024 21:27</c:v>
                </c:pt>
                <c:pt idx="4901">
                  <c:v>27-06-2024 21:27</c:v>
                </c:pt>
                <c:pt idx="4902">
                  <c:v>27-06-2024 21:27</c:v>
                </c:pt>
                <c:pt idx="4903">
                  <c:v>27-06-2024 21:28</c:v>
                </c:pt>
                <c:pt idx="4904">
                  <c:v>27-06-2024 21:28</c:v>
                </c:pt>
                <c:pt idx="4905">
                  <c:v>27-06-2024 21:28</c:v>
                </c:pt>
                <c:pt idx="4906">
                  <c:v>27-06-2024 21:28</c:v>
                </c:pt>
                <c:pt idx="4907">
                  <c:v>27-06-2024 21:29</c:v>
                </c:pt>
                <c:pt idx="4908">
                  <c:v>27-06-2024 21:29</c:v>
                </c:pt>
                <c:pt idx="4909">
                  <c:v>27-06-2024 21:29</c:v>
                </c:pt>
                <c:pt idx="4910">
                  <c:v>27-06-2024 21:30</c:v>
                </c:pt>
                <c:pt idx="4911">
                  <c:v>27-06-2024 21:30</c:v>
                </c:pt>
                <c:pt idx="4912">
                  <c:v>27-06-2024 21:30</c:v>
                </c:pt>
                <c:pt idx="4913">
                  <c:v>27-06-2024 21:30</c:v>
                </c:pt>
                <c:pt idx="4914">
                  <c:v>27-06-2024 21:30</c:v>
                </c:pt>
                <c:pt idx="4915">
                  <c:v>27-06-2024 21:31</c:v>
                </c:pt>
                <c:pt idx="4916">
                  <c:v>27-06-2024 21:31</c:v>
                </c:pt>
                <c:pt idx="4917">
                  <c:v>27-06-2024 21:31</c:v>
                </c:pt>
                <c:pt idx="4918">
                  <c:v>27-06-2024 21:31</c:v>
                </c:pt>
                <c:pt idx="4919">
                  <c:v>27-06-2024 21:32</c:v>
                </c:pt>
                <c:pt idx="4920">
                  <c:v>27-06-2024 21:36</c:v>
                </c:pt>
                <c:pt idx="4921">
                  <c:v>27-06-2024 21:36</c:v>
                </c:pt>
                <c:pt idx="4922">
                  <c:v>27-06-2024 21:36</c:v>
                </c:pt>
                <c:pt idx="4923">
                  <c:v>27-06-2024 21:37</c:v>
                </c:pt>
                <c:pt idx="4924">
                  <c:v>27-06-2024 21:37</c:v>
                </c:pt>
                <c:pt idx="4925">
                  <c:v>27-06-2024 21:37</c:v>
                </c:pt>
                <c:pt idx="4926">
                  <c:v>27-06-2024 21:38</c:v>
                </c:pt>
                <c:pt idx="4927">
                  <c:v>27-06-2024 21:38</c:v>
                </c:pt>
                <c:pt idx="4928">
                  <c:v>27-06-2024 21:38</c:v>
                </c:pt>
                <c:pt idx="4929">
                  <c:v>27-06-2024 21:38</c:v>
                </c:pt>
                <c:pt idx="4930">
                  <c:v>27-06-2024 21:38</c:v>
                </c:pt>
                <c:pt idx="4931">
                  <c:v>27-06-2024 21:39</c:v>
                </c:pt>
                <c:pt idx="4932">
                  <c:v>27-06-2024 21:39</c:v>
                </c:pt>
                <c:pt idx="4933">
                  <c:v>27-06-2024 21:39</c:v>
                </c:pt>
                <c:pt idx="4934">
                  <c:v>27-06-2024 21:39</c:v>
                </c:pt>
                <c:pt idx="4935">
                  <c:v>27-06-2024 21:40</c:v>
                </c:pt>
                <c:pt idx="4936">
                  <c:v>27-06-2024 21:40</c:v>
                </c:pt>
                <c:pt idx="4937">
                  <c:v>27-06-2024 21:40</c:v>
                </c:pt>
                <c:pt idx="4938">
                  <c:v>27-06-2024 21:41</c:v>
                </c:pt>
                <c:pt idx="4939">
                  <c:v>27-06-2024 21:41</c:v>
                </c:pt>
                <c:pt idx="4940">
                  <c:v>27-06-2024 21:41</c:v>
                </c:pt>
                <c:pt idx="4941">
                  <c:v>27-06-2024 21:41</c:v>
                </c:pt>
                <c:pt idx="4942">
                  <c:v>27-06-2024 21:41</c:v>
                </c:pt>
                <c:pt idx="4943">
                  <c:v>27-06-2024 21:42</c:v>
                </c:pt>
                <c:pt idx="4944">
                  <c:v>27-06-2024 21:42</c:v>
                </c:pt>
                <c:pt idx="4945">
                  <c:v>27-06-2024 21:42</c:v>
                </c:pt>
                <c:pt idx="4946">
                  <c:v>27-06-2024 21:42</c:v>
                </c:pt>
                <c:pt idx="4947">
                  <c:v>27-06-2024 21:43</c:v>
                </c:pt>
                <c:pt idx="4948">
                  <c:v>27-06-2024 21:43</c:v>
                </c:pt>
                <c:pt idx="4949">
                  <c:v>27-06-2024 21:43</c:v>
                </c:pt>
                <c:pt idx="4950">
                  <c:v>27-06-2024 21:44</c:v>
                </c:pt>
                <c:pt idx="4951">
                  <c:v>27-06-2024 21:44</c:v>
                </c:pt>
                <c:pt idx="4952">
                  <c:v>27-06-2024 21:44</c:v>
                </c:pt>
                <c:pt idx="4953">
                  <c:v>27-06-2024 21:47</c:v>
                </c:pt>
                <c:pt idx="4954">
                  <c:v>27-06-2024 21:47</c:v>
                </c:pt>
                <c:pt idx="4955">
                  <c:v>27-06-2024 21:47</c:v>
                </c:pt>
                <c:pt idx="4956">
                  <c:v>27-06-2024 21:47</c:v>
                </c:pt>
                <c:pt idx="4957">
                  <c:v>27-06-2024 21:48</c:v>
                </c:pt>
                <c:pt idx="4958">
                  <c:v>27-06-2024 21:48</c:v>
                </c:pt>
                <c:pt idx="4959">
                  <c:v>27-06-2024 21:48</c:v>
                </c:pt>
                <c:pt idx="4960">
                  <c:v>27-06-2024 21:49</c:v>
                </c:pt>
                <c:pt idx="4961">
                  <c:v>27-06-2024 21:49</c:v>
                </c:pt>
                <c:pt idx="4962">
                  <c:v>27-06-2024 21:49</c:v>
                </c:pt>
                <c:pt idx="4963">
                  <c:v>27-06-2024 21:50</c:v>
                </c:pt>
                <c:pt idx="4964">
                  <c:v>27-06-2024 21:50</c:v>
                </c:pt>
                <c:pt idx="4965">
                  <c:v>27-06-2024 21:50</c:v>
                </c:pt>
                <c:pt idx="4966">
                  <c:v>27-06-2024 21:50</c:v>
                </c:pt>
                <c:pt idx="4967">
                  <c:v>27-06-2024 21:50</c:v>
                </c:pt>
                <c:pt idx="4968">
                  <c:v>27-06-2024 21:51</c:v>
                </c:pt>
                <c:pt idx="4969">
                  <c:v>27-06-2024 21:51</c:v>
                </c:pt>
                <c:pt idx="4970">
                  <c:v>27-06-2024 21:51</c:v>
                </c:pt>
                <c:pt idx="4971">
                  <c:v>27-06-2024 21:52</c:v>
                </c:pt>
                <c:pt idx="4972">
                  <c:v>27-06-2024 21:52</c:v>
                </c:pt>
                <c:pt idx="4973">
                  <c:v>27-06-2024 21:52</c:v>
                </c:pt>
                <c:pt idx="4974">
                  <c:v>27-06-2024 21:52</c:v>
                </c:pt>
                <c:pt idx="4975">
                  <c:v>27-06-2024 21:53</c:v>
                </c:pt>
                <c:pt idx="4976">
                  <c:v>27-06-2024 21:53</c:v>
                </c:pt>
                <c:pt idx="4977">
                  <c:v>27-06-2024 21:53</c:v>
                </c:pt>
                <c:pt idx="4978">
                  <c:v>27-06-2024 21:53</c:v>
                </c:pt>
                <c:pt idx="4979">
                  <c:v>27-06-2024 21:54</c:v>
                </c:pt>
                <c:pt idx="4980">
                  <c:v>27-06-2024 21:54</c:v>
                </c:pt>
                <c:pt idx="4981">
                  <c:v>27-06-2024 21:54</c:v>
                </c:pt>
                <c:pt idx="4982">
                  <c:v>27-06-2024 21:55</c:v>
                </c:pt>
                <c:pt idx="4983">
                  <c:v>27-06-2024 21:55</c:v>
                </c:pt>
                <c:pt idx="4984">
                  <c:v>27-06-2024 21:55</c:v>
                </c:pt>
                <c:pt idx="4985">
                  <c:v>27-06-2024 21:55</c:v>
                </c:pt>
                <c:pt idx="4986">
                  <c:v>27-06-2024 21:55</c:v>
                </c:pt>
                <c:pt idx="4987">
                  <c:v>27-06-2024 21:56</c:v>
                </c:pt>
                <c:pt idx="4988">
                  <c:v>27-06-2024 21:56</c:v>
                </c:pt>
                <c:pt idx="4989">
                  <c:v>27-06-2024 21:56</c:v>
                </c:pt>
                <c:pt idx="4990">
                  <c:v>27-06-2024 21:57</c:v>
                </c:pt>
                <c:pt idx="4991">
                  <c:v>27-06-2024 21:57</c:v>
                </c:pt>
                <c:pt idx="4992">
                  <c:v>27-06-2024 21:57</c:v>
                </c:pt>
                <c:pt idx="4993">
                  <c:v>27-06-2024 21:57</c:v>
                </c:pt>
                <c:pt idx="4994">
                  <c:v>27-06-2024 22:01</c:v>
                </c:pt>
                <c:pt idx="4995">
                  <c:v>27-06-2024 22:01</c:v>
                </c:pt>
                <c:pt idx="4996">
                  <c:v>27-06-2024 22:01</c:v>
                </c:pt>
                <c:pt idx="4997">
                  <c:v>27-06-2024 22:01</c:v>
                </c:pt>
                <c:pt idx="4998">
                  <c:v>27-06-2024 22:01</c:v>
                </c:pt>
                <c:pt idx="4999">
                  <c:v>27-06-2024 22:02</c:v>
                </c:pt>
                <c:pt idx="5000">
                  <c:v>27-06-2024 22:02</c:v>
                </c:pt>
                <c:pt idx="5001">
                  <c:v>27-06-2024 22:02</c:v>
                </c:pt>
                <c:pt idx="5002">
                  <c:v>27-06-2024 22:03</c:v>
                </c:pt>
                <c:pt idx="5003">
                  <c:v>27-06-2024 22:03</c:v>
                </c:pt>
                <c:pt idx="5004">
                  <c:v>27-06-2024 22:03</c:v>
                </c:pt>
                <c:pt idx="5005">
                  <c:v>27-06-2024 22:03</c:v>
                </c:pt>
                <c:pt idx="5006">
                  <c:v>27-06-2024 22:03</c:v>
                </c:pt>
                <c:pt idx="5007">
                  <c:v>27-06-2024 22:04</c:v>
                </c:pt>
                <c:pt idx="5008">
                  <c:v>27-06-2024 22:04</c:v>
                </c:pt>
                <c:pt idx="5009">
                  <c:v>27-06-2024 22:04</c:v>
                </c:pt>
                <c:pt idx="5010">
                  <c:v>27-06-2024 22:04</c:v>
                </c:pt>
                <c:pt idx="5011">
                  <c:v>27-06-2024 22:05</c:v>
                </c:pt>
                <c:pt idx="5012">
                  <c:v>27-06-2024 22:05</c:v>
                </c:pt>
                <c:pt idx="5013">
                  <c:v>27-06-2024 22:06</c:v>
                </c:pt>
                <c:pt idx="5014">
                  <c:v>27-06-2024 22:06</c:v>
                </c:pt>
                <c:pt idx="5015">
                  <c:v>27-06-2024 22:06</c:v>
                </c:pt>
                <c:pt idx="5016">
                  <c:v>27-06-2024 22:06</c:v>
                </c:pt>
                <c:pt idx="5017">
                  <c:v>27-06-2024 22:06</c:v>
                </c:pt>
                <c:pt idx="5018">
                  <c:v>27-06-2024 22:07</c:v>
                </c:pt>
                <c:pt idx="5019">
                  <c:v>27-06-2024 22:07</c:v>
                </c:pt>
                <c:pt idx="5020">
                  <c:v>27-06-2024 22:07</c:v>
                </c:pt>
                <c:pt idx="5021">
                  <c:v>27-06-2024 22:08</c:v>
                </c:pt>
                <c:pt idx="5022">
                  <c:v>27-06-2024 22:08</c:v>
                </c:pt>
                <c:pt idx="5023">
                  <c:v>27-06-2024 22:08</c:v>
                </c:pt>
                <c:pt idx="5024">
                  <c:v>27-06-2024 22:08</c:v>
                </c:pt>
                <c:pt idx="5025">
                  <c:v>27-06-2024 22:09</c:v>
                </c:pt>
                <c:pt idx="5026">
                  <c:v>27-06-2024 22:09</c:v>
                </c:pt>
                <c:pt idx="5027">
                  <c:v>27-06-2024 22:09</c:v>
                </c:pt>
                <c:pt idx="5028">
                  <c:v>27-06-2024 22:09</c:v>
                </c:pt>
                <c:pt idx="5029">
                  <c:v>27-06-2024 22:09</c:v>
                </c:pt>
                <c:pt idx="5030">
                  <c:v>27-06-2024 22:10</c:v>
                </c:pt>
                <c:pt idx="5031">
                  <c:v>27-06-2024 22:10</c:v>
                </c:pt>
                <c:pt idx="5032">
                  <c:v>27-06-2024 22:11</c:v>
                </c:pt>
                <c:pt idx="5033">
                  <c:v>27-06-2024 22:11</c:v>
                </c:pt>
                <c:pt idx="5034">
                  <c:v>27-06-2024 22:11</c:v>
                </c:pt>
                <c:pt idx="5035">
                  <c:v>27-06-2024 22:11</c:v>
                </c:pt>
                <c:pt idx="5036">
                  <c:v>27-06-2024 22:12</c:v>
                </c:pt>
                <c:pt idx="5037">
                  <c:v>27-06-2024 22:12</c:v>
                </c:pt>
                <c:pt idx="5038">
                  <c:v>27-06-2024 22:12</c:v>
                </c:pt>
                <c:pt idx="5039">
                  <c:v>27-06-2024 22:12</c:v>
                </c:pt>
                <c:pt idx="5040">
                  <c:v>27-06-2024 22:12</c:v>
                </c:pt>
                <c:pt idx="5041">
                  <c:v>27-06-2024 22:13</c:v>
                </c:pt>
                <c:pt idx="5042">
                  <c:v>27-06-2024 22:13</c:v>
                </c:pt>
                <c:pt idx="5043">
                  <c:v>27-06-2024 22:13</c:v>
                </c:pt>
                <c:pt idx="5044">
                  <c:v>27-06-2024 22:14</c:v>
                </c:pt>
                <c:pt idx="5045">
                  <c:v>27-06-2024 22:14</c:v>
                </c:pt>
                <c:pt idx="5046">
                  <c:v>27-06-2024 22:14</c:v>
                </c:pt>
                <c:pt idx="5047">
                  <c:v>27-06-2024 22:14</c:v>
                </c:pt>
                <c:pt idx="5048">
                  <c:v>27-06-2024 22:14</c:v>
                </c:pt>
                <c:pt idx="5049">
                  <c:v>27-06-2024 22:15</c:v>
                </c:pt>
                <c:pt idx="5050">
                  <c:v>27-06-2024 22:15</c:v>
                </c:pt>
                <c:pt idx="5051">
                  <c:v>27-06-2024 22:15</c:v>
                </c:pt>
                <c:pt idx="5052">
                  <c:v>27-06-2024 22:15</c:v>
                </c:pt>
                <c:pt idx="5053">
                  <c:v>27-06-2024 22:16</c:v>
                </c:pt>
                <c:pt idx="5054">
                  <c:v>27-06-2024 22:16</c:v>
                </c:pt>
                <c:pt idx="5055">
                  <c:v>27-06-2024 22:16</c:v>
                </c:pt>
                <c:pt idx="5056">
                  <c:v>27-06-2024 22:17</c:v>
                </c:pt>
                <c:pt idx="5057">
                  <c:v>27-06-2024 22:17</c:v>
                </c:pt>
                <c:pt idx="5058">
                  <c:v>27-06-2024 22:17</c:v>
                </c:pt>
                <c:pt idx="5059">
                  <c:v>27-06-2024 22:17</c:v>
                </c:pt>
                <c:pt idx="5060">
                  <c:v>27-06-2024 22:17</c:v>
                </c:pt>
                <c:pt idx="5061">
                  <c:v>27-06-2024 22:18</c:v>
                </c:pt>
                <c:pt idx="5062">
                  <c:v>27-06-2024 22:18</c:v>
                </c:pt>
                <c:pt idx="5063">
                  <c:v>27-06-2024 22:18</c:v>
                </c:pt>
                <c:pt idx="5064">
                  <c:v>27-06-2024 22:19</c:v>
                </c:pt>
                <c:pt idx="5065">
                  <c:v>27-06-2024 22:19</c:v>
                </c:pt>
                <c:pt idx="5066">
                  <c:v>27-06-2024 22:19</c:v>
                </c:pt>
                <c:pt idx="5067">
                  <c:v>27-06-2024 22:19</c:v>
                </c:pt>
                <c:pt idx="5068">
                  <c:v>27-06-2024 22:20</c:v>
                </c:pt>
                <c:pt idx="5069">
                  <c:v>27-06-2024 22:20</c:v>
                </c:pt>
                <c:pt idx="5070">
                  <c:v>27-06-2024 22:20</c:v>
                </c:pt>
                <c:pt idx="5071">
                  <c:v>27-06-2024 22:20</c:v>
                </c:pt>
                <c:pt idx="5072">
                  <c:v>27-06-2024 22:20</c:v>
                </c:pt>
                <c:pt idx="5073">
                  <c:v>27-06-2024 22:21</c:v>
                </c:pt>
                <c:pt idx="5074">
                  <c:v>27-06-2024 22:21</c:v>
                </c:pt>
                <c:pt idx="5075">
                  <c:v>27-06-2024 22:21</c:v>
                </c:pt>
                <c:pt idx="5076">
                  <c:v>27-06-2024 22:22</c:v>
                </c:pt>
                <c:pt idx="5077">
                  <c:v>27-06-2024 22:22</c:v>
                </c:pt>
                <c:pt idx="5078">
                  <c:v>27-06-2024 22:22</c:v>
                </c:pt>
                <c:pt idx="5079">
                  <c:v>27-06-2024 22:22</c:v>
                </c:pt>
                <c:pt idx="5080">
                  <c:v>27-06-2024 22:23</c:v>
                </c:pt>
                <c:pt idx="5081">
                  <c:v>27-06-2024 22:23</c:v>
                </c:pt>
                <c:pt idx="5082">
                  <c:v>27-06-2024 22:23</c:v>
                </c:pt>
                <c:pt idx="5083">
                  <c:v>27-06-2024 22:23</c:v>
                </c:pt>
                <c:pt idx="5084">
                  <c:v>27-06-2024 22:23</c:v>
                </c:pt>
                <c:pt idx="5085">
                  <c:v>27-06-2024 22:24</c:v>
                </c:pt>
                <c:pt idx="5086">
                  <c:v>27-06-2024 22:24</c:v>
                </c:pt>
                <c:pt idx="5087">
                  <c:v>27-06-2024 22:24</c:v>
                </c:pt>
                <c:pt idx="5088">
                  <c:v>27-06-2024 22:25</c:v>
                </c:pt>
                <c:pt idx="5089">
                  <c:v>27-06-2024 22:25</c:v>
                </c:pt>
                <c:pt idx="5090">
                  <c:v>27-06-2024 22:25</c:v>
                </c:pt>
                <c:pt idx="5091">
                  <c:v>27-06-2024 22:26</c:v>
                </c:pt>
                <c:pt idx="5092">
                  <c:v>27-06-2024 22:26</c:v>
                </c:pt>
                <c:pt idx="5093">
                  <c:v>27-06-2024 22:26</c:v>
                </c:pt>
                <c:pt idx="5094">
                  <c:v>27-06-2024 22:26</c:v>
                </c:pt>
                <c:pt idx="5095">
                  <c:v>27-06-2024 22:27</c:v>
                </c:pt>
                <c:pt idx="5096">
                  <c:v>27-06-2024 22:27</c:v>
                </c:pt>
                <c:pt idx="5097">
                  <c:v>27-06-2024 22:28</c:v>
                </c:pt>
                <c:pt idx="5098">
                  <c:v>27-06-2024 22:28</c:v>
                </c:pt>
                <c:pt idx="5099">
                  <c:v>27-06-2024 22:28</c:v>
                </c:pt>
                <c:pt idx="5100">
                  <c:v>27-06-2024 22:28</c:v>
                </c:pt>
                <c:pt idx="5101">
                  <c:v>27-06-2024 22:28</c:v>
                </c:pt>
                <c:pt idx="5102">
                  <c:v>27-06-2024 22:29</c:v>
                </c:pt>
                <c:pt idx="5103">
                  <c:v>27-06-2024 22:29</c:v>
                </c:pt>
                <c:pt idx="5104">
                  <c:v>27-06-2024 22:29</c:v>
                </c:pt>
                <c:pt idx="5105">
                  <c:v>27-06-2024 22:30</c:v>
                </c:pt>
                <c:pt idx="5106">
                  <c:v>27-06-2024 22:30</c:v>
                </c:pt>
                <c:pt idx="5107">
                  <c:v>27-06-2024 22:30</c:v>
                </c:pt>
                <c:pt idx="5108">
                  <c:v>27-06-2024 22:31</c:v>
                </c:pt>
                <c:pt idx="5109">
                  <c:v>27-06-2024 22:31</c:v>
                </c:pt>
                <c:pt idx="5110">
                  <c:v>27-06-2024 22:31</c:v>
                </c:pt>
                <c:pt idx="5111">
                  <c:v>27-06-2024 22:31</c:v>
                </c:pt>
                <c:pt idx="5112">
                  <c:v>27-06-2024 22:31</c:v>
                </c:pt>
                <c:pt idx="5113">
                  <c:v>27-06-2024 22:32</c:v>
                </c:pt>
                <c:pt idx="5114">
                  <c:v>27-06-2024 22:32</c:v>
                </c:pt>
                <c:pt idx="5115">
                  <c:v>27-06-2024 22:32</c:v>
                </c:pt>
                <c:pt idx="5116">
                  <c:v>27-06-2024 22:33</c:v>
                </c:pt>
                <c:pt idx="5117">
                  <c:v>27-06-2024 22:33</c:v>
                </c:pt>
                <c:pt idx="5118">
                  <c:v>27-06-2024 22:33</c:v>
                </c:pt>
                <c:pt idx="5119">
                  <c:v>27-06-2024 22:33</c:v>
                </c:pt>
                <c:pt idx="5120">
                  <c:v>27-06-2024 22:34</c:v>
                </c:pt>
                <c:pt idx="5121">
                  <c:v>27-06-2024 22:34</c:v>
                </c:pt>
                <c:pt idx="5122">
                  <c:v>27-06-2024 22:34</c:v>
                </c:pt>
                <c:pt idx="5123">
                  <c:v>27-06-2024 22:34</c:v>
                </c:pt>
                <c:pt idx="5124">
                  <c:v>27-06-2024 22:35</c:v>
                </c:pt>
                <c:pt idx="5125">
                  <c:v>27-06-2024 22:35</c:v>
                </c:pt>
                <c:pt idx="5126">
                  <c:v>27-06-2024 22:35</c:v>
                </c:pt>
                <c:pt idx="5127">
                  <c:v>27-06-2024 22:36</c:v>
                </c:pt>
                <c:pt idx="5128">
                  <c:v>27-06-2024 22:36</c:v>
                </c:pt>
                <c:pt idx="5129">
                  <c:v>27-06-2024 22:36</c:v>
                </c:pt>
                <c:pt idx="5130">
                  <c:v>27-06-2024 22:36</c:v>
                </c:pt>
                <c:pt idx="5131">
                  <c:v>27-06-2024 22:37</c:v>
                </c:pt>
                <c:pt idx="5132">
                  <c:v>27-06-2024 22:37</c:v>
                </c:pt>
                <c:pt idx="5133">
                  <c:v>27-06-2024 22:37</c:v>
                </c:pt>
                <c:pt idx="5134">
                  <c:v>27-06-2024 22:37</c:v>
                </c:pt>
                <c:pt idx="5135">
                  <c:v>27-06-2024 22:37</c:v>
                </c:pt>
                <c:pt idx="5136">
                  <c:v>27-06-2024 22:38</c:v>
                </c:pt>
                <c:pt idx="5137">
                  <c:v>27-06-2024 22:38</c:v>
                </c:pt>
                <c:pt idx="5138">
                  <c:v>27-06-2024 22:38</c:v>
                </c:pt>
                <c:pt idx="5139">
                  <c:v>27-06-2024 22:39</c:v>
                </c:pt>
                <c:pt idx="5140">
                  <c:v>27-06-2024 22:39</c:v>
                </c:pt>
                <c:pt idx="5141">
                  <c:v>27-06-2024 22:39</c:v>
                </c:pt>
                <c:pt idx="5142">
                  <c:v>27-06-2024 22:39</c:v>
                </c:pt>
                <c:pt idx="5143">
                  <c:v>27-06-2024 22:40</c:v>
                </c:pt>
                <c:pt idx="5144">
                  <c:v>27-06-2024 22:40</c:v>
                </c:pt>
                <c:pt idx="5145">
                  <c:v>27-06-2024 22:40</c:v>
                </c:pt>
                <c:pt idx="5146">
                  <c:v>27-06-2024 22:40</c:v>
                </c:pt>
                <c:pt idx="5147">
                  <c:v>27-06-2024 22:40</c:v>
                </c:pt>
                <c:pt idx="5148">
                  <c:v>27-06-2024 22:41</c:v>
                </c:pt>
                <c:pt idx="5149">
                  <c:v>27-06-2024 22:41</c:v>
                </c:pt>
                <c:pt idx="5150">
                  <c:v>27-06-2024 22:41</c:v>
                </c:pt>
                <c:pt idx="5151">
                  <c:v>27-06-2024 22:42</c:v>
                </c:pt>
                <c:pt idx="5152">
                  <c:v>27-06-2024 22:42</c:v>
                </c:pt>
                <c:pt idx="5153">
                  <c:v>27-06-2024 22:42</c:v>
                </c:pt>
                <c:pt idx="5154">
                  <c:v>27-06-2024 22:42</c:v>
                </c:pt>
                <c:pt idx="5155">
                  <c:v>27-06-2024 22:42</c:v>
                </c:pt>
                <c:pt idx="5156">
                  <c:v>27-06-2024 22:43</c:v>
                </c:pt>
                <c:pt idx="5157">
                  <c:v>27-06-2024 22:43</c:v>
                </c:pt>
                <c:pt idx="5158">
                  <c:v>27-06-2024 22:43</c:v>
                </c:pt>
                <c:pt idx="5159">
                  <c:v>27-06-2024 22:44</c:v>
                </c:pt>
                <c:pt idx="5160">
                  <c:v>27-06-2024 22:44</c:v>
                </c:pt>
                <c:pt idx="5161">
                  <c:v>27-06-2024 22:44</c:v>
                </c:pt>
                <c:pt idx="5162">
                  <c:v>27-06-2024 22:44</c:v>
                </c:pt>
                <c:pt idx="5163">
                  <c:v>27-06-2024 22:45</c:v>
                </c:pt>
                <c:pt idx="5164">
                  <c:v>27-06-2024 22:45</c:v>
                </c:pt>
                <c:pt idx="5165">
                  <c:v>27-06-2024 22:45</c:v>
                </c:pt>
                <c:pt idx="5166">
                  <c:v>27-06-2024 22:45</c:v>
                </c:pt>
                <c:pt idx="5167">
                  <c:v>27-06-2024 22:45</c:v>
                </c:pt>
                <c:pt idx="5168">
                  <c:v>27-06-2024 22:46</c:v>
                </c:pt>
                <c:pt idx="5169">
                  <c:v>27-06-2024 22:46</c:v>
                </c:pt>
                <c:pt idx="5170">
                  <c:v>27-06-2024 22:46</c:v>
                </c:pt>
                <c:pt idx="5171">
                  <c:v>27-06-2024 22:47</c:v>
                </c:pt>
                <c:pt idx="5172">
                  <c:v>27-06-2024 22:47</c:v>
                </c:pt>
                <c:pt idx="5173">
                  <c:v>27-06-2024 22:47</c:v>
                </c:pt>
                <c:pt idx="5174">
                  <c:v>27-06-2024 22:47</c:v>
                </c:pt>
                <c:pt idx="5175">
                  <c:v>27-06-2024 22:48</c:v>
                </c:pt>
                <c:pt idx="5176">
                  <c:v>27-06-2024 22:48</c:v>
                </c:pt>
                <c:pt idx="5177">
                  <c:v>27-06-2024 22:48</c:v>
                </c:pt>
                <c:pt idx="5178">
                  <c:v>27-06-2024 22:48</c:v>
                </c:pt>
                <c:pt idx="5179">
                  <c:v>27-06-2024 22:48</c:v>
                </c:pt>
                <c:pt idx="5180">
                  <c:v>27-06-2024 22:49</c:v>
                </c:pt>
                <c:pt idx="5181">
                  <c:v>27-06-2024 22:49</c:v>
                </c:pt>
                <c:pt idx="5182">
                  <c:v>27-06-2024 22:49</c:v>
                </c:pt>
                <c:pt idx="5183">
                  <c:v>27-06-2024 22:50</c:v>
                </c:pt>
                <c:pt idx="5184">
                  <c:v>27-06-2024 22:50</c:v>
                </c:pt>
                <c:pt idx="5185">
                  <c:v>27-06-2024 22:50</c:v>
                </c:pt>
                <c:pt idx="5186">
                  <c:v>27-06-2024 22:50</c:v>
                </c:pt>
                <c:pt idx="5187">
                  <c:v>27-06-2024 22:51</c:v>
                </c:pt>
                <c:pt idx="5188">
                  <c:v>27-06-2024 22:51</c:v>
                </c:pt>
                <c:pt idx="5189">
                  <c:v>27-06-2024 22:51</c:v>
                </c:pt>
                <c:pt idx="5190">
                  <c:v>27-06-2024 22:51</c:v>
                </c:pt>
                <c:pt idx="5191">
                  <c:v>27-06-2024 22:52</c:v>
                </c:pt>
                <c:pt idx="5192">
                  <c:v>27-06-2024 22:52</c:v>
                </c:pt>
                <c:pt idx="5193">
                  <c:v>27-06-2024 22:52</c:v>
                </c:pt>
                <c:pt idx="5194">
                  <c:v>27-06-2024 22:52</c:v>
                </c:pt>
                <c:pt idx="5195">
                  <c:v>27-06-2024 22:53</c:v>
                </c:pt>
                <c:pt idx="5196">
                  <c:v>27-06-2024 22:53</c:v>
                </c:pt>
                <c:pt idx="5197">
                  <c:v>27-06-2024 22:53</c:v>
                </c:pt>
                <c:pt idx="5198">
                  <c:v>27-06-2024 22:53</c:v>
                </c:pt>
                <c:pt idx="5199">
                  <c:v>27-06-2024 22:54</c:v>
                </c:pt>
                <c:pt idx="5200">
                  <c:v>27-06-2024 22:54</c:v>
                </c:pt>
                <c:pt idx="5201">
                  <c:v>27-06-2024 22:54</c:v>
                </c:pt>
                <c:pt idx="5202">
                  <c:v>27-06-2024 22:54</c:v>
                </c:pt>
                <c:pt idx="5203">
                  <c:v>27-06-2024 22:55</c:v>
                </c:pt>
                <c:pt idx="5204">
                  <c:v>27-06-2024 22:55</c:v>
                </c:pt>
                <c:pt idx="5205">
                  <c:v>27-06-2024 22:55</c:v>
                </c:pt>
                <c:pt idx="5206">
                  <c:v>27-06-2024 22:55</c:v>
                </c:pt>
                <c:pt idx="5207">
                  <c:v>27-06-2024 22:56</c:v>
                </c:pt>
                <c:pt idx="5208">
                  <c:v>27-06-2024 22:56</c:v>
                </c:pt>
                <c:pt idx="5209">
                  <c:v>27-06-2024 22:56</c:v>
                </c:pt>
                <c:pt idx="5210">
                  <c:v>27-06-2024 22:56</c:v>
                </c:pt>
                <c:pt idx="5211">
                  <c:v>27-06-2024 22:56</c:v>
                </c:pt>
                <c:pt idx="5212">
                  <c:v>27-06-2024 22:57</c:v>
                </c:pt>
                <c:pt idx="5213">
                  <c:v>27-06-2024 22:57</c:v>
                </c:pt>
                <c:pt idx="5214">
                  <c:v>27-06-2024 22:57</c:v>
                </c:pt>
                <c:pt idx="5215">
                  <c:v>27-06-2024 22:58</c:v>
                </c:pt>
                <c:pt idx="5216">
                  <c:v>27-06-2024 22:58</c:v>
                </c:pt>
                <c:pt idx="5217">
                  <c:v>27-06-2024 22:58</c:v>
                </c:pt>
                <c:pt idx="5218">
                  <c:v>27-06-2024 22:58</c:v>
                </c:pt>
                <c:pt idx="5219">
                  <c:v>27-06-2024 22:59</c:v>
                </c:pt>
                <c:pt idx="5220">
                  <c:v>27-06-2024 22:59</c:v>
                </c:pt>
                <c:pt idx="5221">
                  <c:v>27-06-2024 22:59</c:v>
                </c:pt>
                <c:pt idx="5222">
                  <c:v>27-06-2024 22:59</c:v>
                </c:pt>
                <c:pt idx="5223">
                  <c:v>27-06-2024 23:00</c:v>
                </c:pt>
                <c:pt idx="5224">
                  <c:v>27-06-2024 23:00</c:v>
                </c:pt>
                <c:pt idx="5225">
                  <c:v>27-06-2024 23:00</c:v>
                </c:pt>
                <c:pt idx="5226">
                  <c:v>27-06-2024 23:01</c:v>
                </c:pt>
                <c:pt idx="5227">
                  <c:v>27-06-2024 23:01</c:v>
                </c:pt>
                <c:pt idx="5228">
                  <c:v>27-06-2024 23:01</c:v>
                </c:pt>
                <c:pt idx="5229">
                  <c:v>27-06-2024 23:01</c:v>
                </c:pt>
                <c:pt idx="5230">
                  <c:v>27-06-2024 23:02</c:v>
                </c:pt>
                <c:pt idx="5231">
                  <c:v>27-06-2024 23:02</c:v>
                </c:pt>
                <c:pt idx="5232">
                  <c:v>27-06-2024 23:02</c:v>
                </c:pt>
                <c:pt idx="5233">
                  <c:v>27-06-2024 23:02</c:v>
                </c:pt>
                <c:pt idx="5234">
                  <c:v>27-06-2024 23:02</c:v>
                </c:pt>
                <c:pt idx="5235">
                  <c:v>27-06-2024 23:03</c:v>
                </c:pt>
                <c:pt idx="5236">
                  <c:v>27-06-2024 23:03</c:v>
                </c:pt>
                <c:pt idx="5237">
                  <c:v>27-06-2024 23:04</c:v>
                </c:pt>
                <c:pt idx="5238">
                  <c:v>27-06-2024 23:04</c:v>
                </c:pt>
                <c:pt idx="5239">
                  <c:v>27-06-2024 23:04</c:v>
                </c:pt>
                <c:pt idx="5240">
                  <c:v>27-06-2024 23:04</c:v>
                </c:pt>
                <c:pt idx="5241">
                  <c:v>27-06-2024 23:05</c:v>
                </c:pt>
                <c:pt idx="5242">
                  <c:v>27-06-2024 23:05</c:v>
                </c:pt>
                <c:pt idx="5243">
                  <c:v>27-06-2024 23:05</c:v>
                </c:pt>
                <c:pt idx="5244">
                  <c:v>27-06-2024 23:06</c:v>
                </c:pt>
                <c:pt idx="5245">
                  <c:v>27-06-2024 23:06</c:v>
                </c:pt>
                <c:pt idx="5246">
                  <c:v>27-06-2024 23:06</c:v>
                </c:pt>
                <c:pt idx="5247">
                  <c:v>27-06-2024 23:06</c:v>
                </c:pt>
                <c:pt idx="5248">
                  <c:v>27-06-2024 23:07</c:v>
                </c:pt>
                <c:pt idx="5249">
                  <c:v>27-06-2024 23:07</c:v>
                </c:pt>
                <c:pt idx="5250">
                  <c:v>27-06-2024 23:07</c:v>
                </c:pt>
                <c:pt idx="5251">
                  <c:v>27-06-2024 23:09</c:v>
                </c:pt>
                <c:pt idx="5252">
                  <c:v>27-06-2024 23:10</c:v>
                </c:pt>
                <c:pt idx="5253">
                  <c:v>27-06-2024 23:10</c:v>
                </c:pt>
                <c:pt idx="5254">
                  <c:v>27-06-2024 23:10</c:v>
                </c:pt>
                <c:pt idx="5255">
                  <c:v>27-06-2024 23:10</c:v>
                </c:pt>
                <c:pt idx="5256">
                  <c:v>27-06-2024 23:10</c:v>
                </c:pt>
                <c:pt idx="5257">
                  <c:v>27-06-2024 23:11</c:v>
                </c:pt>
                <c:pt idx="5258">
                  <c:v>27-06-2024 23:11</c:v>
                </c:pt>
                <c:pt idx="5259">
                  <c:v>27-06-2024 23:11</c:v>
                </c:pt>
                <c:pt idx="5260">
                  <c:v>27-06-2024 23:12</c:v>
                </c:pt>
                <c:pt idx="5261">
                  <c:v>27-06-2024 23:12</c:v>
                </c:pt>
                <c:pt idx="5262">
                  <c:v>27-06-2024 23:12</c:v>
                </c:pt>
                <c:pt idx="5263">
                  <c:v>27-06-2024 23:12</c:v>
                </c:pt>
                <c:pt idx="5264">
                  <c:v>27-06-2024 23:13</c:v>
                </c:pt>
                <c:pt idx="5265">
                  <c:v>27-06-2024 23:13</c:v>
                </c:pt>
                <c:pt idx="5266">
                  <c:v>27-06-2024 23:13</c:v>
                </c:pt>
                <c:pt idx="5267">
                  <c:v>27-06-2024 23:13</c:v>
                </c:pt>
                <c:pt idx="5268">
                  <c:v>27-06-2024 23:14</c:v>
                </c:pt>
                <c:pt idx="5269">
                  <c:v>27-06-2024 23:14</c:v>
                </c:pt>
                <c:pt idx="5270">
                  <c:v>27-06-2024 23:14</c:v>
                </c:pt>
                <c:pt idx="5271">
                  <c:v>27-06-2024 23:15</c:v>
                </c:pt>
                <c:pt idx="5272">
                  <c:v>27-06-2024 23:15</c:v>
                </c:pt>
                <c:pt idx="5273">
                  <c:v>27-06-2024 23:15</c:v>
                </c:pt>
                <c:pt idx="5274">
                  <c:v>27-06-2024 23:15</c:v>
                </c:pt>
                <c:pt idx="5275">
                  <c:v>27-06-2024 23:16</c:v>
                </c:pt>
                <c:pt idx="5276">
                  <c:v>27-06-2024 23:16</c:v>
                </c:pt>
                <c:pt idx="5277">
                  <c:v>27-06-2024 23:16</c:v>
                </c:pt>
                <c:pt idx="5278">
                  <c:v>27-06-2024 23:16</c:v>
                </c:pt>
                <c:pt idx="5279">
                  <c:v>27-06-2024 23:17</c:v>
                </c:pt>
                <c:pt idx="5280">
                  <c:v>27-06-2024 23:17</c:v>
                </c:pt>
                <c:pt idx="5281">
                  <c:v>27-06-2024 23:17</c:v>
                </c:pt>
                <c:pt idx="5282">
                  <c:v>27-06-2024 23:17</c:v>
                </c:pt>
                <c:pt idx="5283">
                  <c:v>27-06-2024 23:18</c:v>
                </c:pt>
                <c:pt idx="5284">
                  <c:v>27-06-2024 23:18</c:v>
                </c:pt>
                <c:pt idx="5285">
                  <c:v>27-06-2024 23:18</c:v>
                </c:pt>
                <c:pt idx="5286">
                  <c:v>27-06-2024 23:19</c:v>
                </c:pt>
                <c:pt idx="5287">
                  <c:v>27-06-2024 23:19</c:v>
                </c:pt>
                <c:pt idx="5288">
                  <c:v>27-06-2024 23:19</c:v>
                </c:pt>
                <c:pt idx="5289">
                  <c:v>27-06-2024 23:19</c:v>
                </c:pt>
                <c:pt idx="5290">
                  <c:v>27-06-2024 23:20</c:v>
                </c:pt>
                <c:pt idx="5291">
                  <c:v>27-06-2024 23:20</c:v>
                </c:pt>
                <c:pt idx="5292">
                  <c:v>27-06-2024 23:20</c:v>
                </c:pt>
                <c:pt idx="5293">
                  <c:v>27-06-2024 23:20</c:v>
                </c:pt>
                <c:pt idx="5294">
                  <c:v>27-06-2024 23:21</c:v>
                </c:pt>
                <c:pt idx="5295">
                  <c:v>27-06-2024 23:21</c:v>
                </c:pt>
                <c:pt idx="5296">
                  <c:v>27-06-2024 23:21</c:v>
                </c:pt>
                <c:pt idx="5297">
                  <c:v>27-06-2024 23:21</c:v>
                </c:pt>
                <c:pt idx="5298">
                  <c:v>27-06-2024 23:21</c:v>
                </c:pt>
                <c:pt idx="5299">
                  <c:v>27-06-2024 23:22</c:v>
                </c:pt>
                <c:pt idx="5300">
                  <c:v>27-06-2024 23:22</c:v>
                </c:pt>
                <c:pt idx="5301">
                  <c:v>27-06-2024 23:22</c:v>
                </c:pt>
                <c:pt idx="5302">
                  <c:v>27-06-2024 23:23</c:v>
                </c:pt>
                <c:pt idx="5303">
                  <c:v>27-06-2024 23:23</c:v>
                </c:pt>
                <c:pt idx="5304">
                  <c:v>27-06-2024 23:23</c:v>
                </c:pt>
                <c:pt idx="5305">
                  <c:v>27-06-2024 23:23</c:v>
                </c:pt>
                <c:pt idx="5306">
                  <c:v>27-06-2024 23:24</c:v>
                </c:pt>
                <c:pt idx="5307">
                  <c:v>27-06-2024 23:24</c:v>
                </c:pt>
                <c:pt idx="5308">
                  <c:v>27-06-2024 23:24</c:v>
                </c:pt>
                <c:pt idx="5309">
                  <c:v>27-06-2024 23:24</c:v>
                </c:pt>
                <c:pt idx="5310">
                  <c:v>27-06-2024 23:25</c:v>
                </c:pt>
                <c:pt idx="5311">
                  <c:v>27-06-2024 23:25</c:v>
                </c:pt>
                <c:pt idx="5312">
                  <c:v>27-06-2024 23:25</c:v>
                </c:pt>
                <c:pt idx="5313">
                  <c:v>27-06-2024 23:25</c:v>
                </c:pt>
                <c:pt idx="5314">
                  <c:v>27-06-2024 23:26</c:v>
                </c:pt>
                <c:pt idx="5315">
                  <c:v>27-06-2024 23:26</c:v>
                </c:pt>
                <c:pt idx="5316">
                  <c:v>27-06-2024 23:26</c:v>
                </c:pt>
                <c:pt idx="5317">
                  <c:v>27-06-2024 23:26</c:v>
                </c:pt>
                <c:pt idx="5318">
                  <c:v>27-06-2024 23:27</c:v>
                </c:pt>
                <c:pt idx="5319">
                  <c:v>27-06-2024 23:27</c:v>
                </c:pt>
                <c:pt idx="5320">
                  <c:v>27-06-2024 23:27</c:v>
                </c:pt>
                <c:pt idx="5321">
                  <c:v>27-06-2024 23:27</c:v>
                </c:pt>
                <c:pt idx="5322">
                  <c:v>27-06-2024 23:28</c:v>
                </c:pt>
                <c:pt idx="5323">
                  <c:v>27-06-2024 23:28</c:v>
                </c:pt>
                <c:pt idx="5324">
                  <c:v>27-06-2024 23:28</c:v>
                </c:pt>
                <c:pt idx="5325">
                  <c:v>27-06-2024 23:28</c:v>
                </c:pt>
                <c:pt idx="5326">
                  <c:v>27-06-2024 23:29</c:v>
                </c:pt>
                <c:pt idx="5327">
                  <c:v>27-06-2024 23:29</c:v>
                </c:pt>
                <c:pt idx="5328">
                  <c:v>27-06-2024 23:29</c:v>
                </c:pt>
                <c:pt idx="5329">
                  <c:v>27-06-2024 23:29</c:v>
                </c:pt>
                <c:pt idx="5330">
                  <c:v>27-06-2024 23:30</c:v>
                </c:pt>
                <c:pt idx="5331">
                  <c:v>27-06-2024 23:30</c:v>
                </c:pt>
                <c:pt idx="5332">
                  <c:v>27-06-2024 23:30</c:v>
                </c:pt>
                <c:pt idx="5333">
                  <c:v>27-06-2024 23:30</c:v>
                </c:pt>
                <c:pt idx="5334">
                  <c:v>27-06-2024 23:31</c:v>
                </c:pt>
                <c:pt idx="5335">
                  <c:v>27-06-2024 23:31</c:v>
                </c:pt>
                <c:pt idx="5336">
                  <c:v>27-06-2024 23:31</c:v>
                </c:pt>
                <c:pt idx="5337">
                  <c:v>27-06-2024 23:31</c:v>
                </c:pt>
                <c:pt idx="5338">
                  <c:v>27-06-2024 23:32</c:v>
                </c:pt>
                <c:pt idx="5339">
                  <c:v>27-06-2024 23:32</c:v>
                </c:pt>
                <c:pt idx="5340">
                  <c:v>27-06-2024 23:32</c:v>
                </c:pt>
                <c:pt idx="5341">
                  <c:v>27-06-2024 23:32</c:v>
                </c:pt>
                <c:pt idx="5342">
                  <c:v>27-06-2024 23:32</c:v>
                </c:pt>
                <c:pt idx="5343">
                  <c:v>27-06-2024 23:35</c:v>
                </c:pt>
                <c:pt idx="5344">
                  <c:v>27-06-2024 23:35</c:v>
                </c:pt>
                <c:pt idx="5345">
                  <c:v>27-06-2024 23:36</c:v>
                </c:pt>
                <c:pt idx="5346">
                  <c:v>27-06-2024 23:36</c:v>
                </c:pt>
                <c:pt idx="5347">
                  <c:v>27-06-2024 23:36</c:v>
                </c:pt>
                <c:pt idx="5348">
                  <c:v>27-06-2024 23:36</c:v>
                </c:pt>
                <c:pt idx="5349">
                  <c:v>27-06-2024 23:37</c:v>
                </c:pt>
                <c:pt idx="5350">
                  <c:v>27-06-2024 23:37</c:v>
                </c:pt>
                <c:pt idx="5351">
                  <c:v>27-06-2024 23:37</c:v>
                </c:pt>
                <c:pt idx="5352">
                  <c:v>27-06-2024 23:37</c:v>
                </c:pt>
                <c:pt idx="5353">
                  <c:v>27-06-2024 23:38</c:v>
                </c:pt>
                <c:pt idx="5354">
                  <c:v>27-06-2024 23:38</c:v>
                </c:pt>
                <c:pt idx="5355">
                  <c:v>27-06-2024 23:38</c:v>
                </c:pt>
                <c:pt idx="5356">
                  <c:v>27-06-2024 23:39</c:v>
                </c:pt>
                <c:pt idx="5357">
                  <c:v>27-06-2024 23:40</c:v>
                </c:pt>
                <c:pt idx="5358">
                  <c:v>27-06-2024 23:40</c:v>
                </c:pt>
                <c:pt idx="5359">
                  <c:v>27-06-2024 23:40</c:v>
                </c:pt>
                <c:pt idx="5360">
                  <c:v>27-06-2024 23:40</c:v>
                </c:pt>
                <c:pt idx="5361">
                  <c:v>27-06-2024 23:41</c:v>
                </c:pt>
                <c:pt idx="5362">
                  <c:v>27-06-2024 23:41</c:v>
                </c:pt>
                <c:pt idx="5363">
                  <c:v>27-06-2024 23:41</c:v>
                </c:pt>
                <c:pt idx="5364">
                  <c:v>27-06-2024 23:41</c:v>
                </c:pt>
                <c:pt idx="5365">
                  <c:v>27-06-2024 23:42</c:v>
                </c:pt>
                <c:pt idx="5366">
                  <c:v>27-06-2024 23:42</c:v>
                </c:pt>
                <c:pt idx="5367">
                  <c:v>27-06-2024 23:42</c:v>
                </c:pt>
                <c:pt idx="5368">
                  <c:v>27-06-2024 23:42</c:v>
                </c:pt>
                <c:pt idx="5369">
                  <c:v>27-06-2024 23:43</c:v>
                </c:pt>
                <c:pt idx="5370">
                  <c:v>27-06-2024 23:43</c:v>
                </c:pt>
                <c:pt idx="5371">
                  <c:v>27-06-2024 23:43</c:v>
                </c:pt>
                <c:pt idx="5372">
                  <c:v>27-06-2024 23:43</c:v>
                </c:pt>
                <c:pt idx="5373">
                  <c:v>27-06-2024 23:43</c:v>
                </c:pt>
                <c:pt idx="5374">
                  <c:v>27-06-2024 23:44</c:v>
                </c:pt>
                <c:pt idx="5375">
                  <c:v>27-06-2024 23:44</c:v>
                </c:pt>
                <c:pt idx="5376">
                  <c:v>27-06-2024 23:44</c:v>
                </c:pt>
                <c:pt idx="5377">
                  <c:v>27-06-2024 23:45</c:v>
                </c:pt>
                <c:pt idx="5378">
                  <c:v>27-06-2024 23:45</c:v>
                </c:pt>
                <c:pt idx="5379">
                  <c:v>27-06-2024 23:45</c:v>
                </c:pt>
                <c:pt idx="5380">
                  <c:v>27-06-2024 23:45</c:v>
                </c:pt>
                <c:pt idx="5381">
                  <c:v>27-06-2024 23:46</c:v>
                </c:pt>
                <c:pt idx="5382">
                  <c:v>27-06-2024 23:46</c:v>
                </c:pt>
                <c:pt idx="5383">
                  <c:v>27-06-2024 23:46</c:v>
                </c:pt>
                <c:pt idx="5384">
                  <c:v>27-06-2024 23:46</c:v>
                </c:pt>
                <c:pt idx="5385">
                  <c:v>27-06-2024 23:46</c:v>
                </c:pt>
                <c:pt idx="5386">
                  <c:v>27-06-2024 23:47</c:v>
                </c:pt>
                <c:pt idx="5387">
                  <c:v>27-06-2024 23:47</c:v>
                </c:pt>
                <c:pt idx="5388">
                  <c:v>27-06-2024 23:47</c:v>
                </c:pt>
                <c:pt idx="5389">
                  <c:v>27-06-2024 23:48</c:v>
                </c:pt>
                <c:pt idx="5390">
                  <c:v>27-06-2024 23:48</c:v>
                </c:pt>
                <c:pt idx="5391">
                  <c:v>27-06-2024 23:48</c:v>
                </c:pt>
                <c:pt idx="5392">
                  <c:v>27-06-2024 23:48</c:v>
                </c:pt>
                <c:pt idx="5393">
                  <c:v>27-06-2024 23:49</c:v>
                </c:pt>
                <c:pt idx="5394">
                  <c:v>27-06-2024 23:49</c:v>
                </c:pt>
                <c:pt idx="5395">
                  <c:v>27-06-2024 23:49</c:v>
                </c:pt>
                <c:pt idx="5396">
                  <c:v>27-06-2024 23:49</c:v>
                </c:pt>
                <c:pt idx="5397">
                  <c:v>27-06-2024 23:50</c:v>
                </c:pt>
                <c:pt idx="5398">
                  <c:v>27-06-2024 23:50</c:v>
                </c:pt>
                <c:pt idx="5399">
                  <c:v>27-06-2024 23:50</c:v>
                </c:pt>
                <c:pt idx="5400">
                  <c:v>27-06-2024 23:51</c:v>
                </c:pt>
                <c:pt idx="5401">
                  <c:v>27-06-2024 23:51</c:v>
                </c:pt>
                <c:pt idx="5402">
                  <c:v>27-06-2024 23:51</c:v>
                </c:pt>
                <c:pt idx="5403">
                  <c:v>27-06-2024 23:51</c:v>
                </c:pt>
                <c:pt idx="5404">
                  <c:v>27-06-2024 23:52</c:v>
                </c:pt>
                <c:pt idx="5405">
                  <c:v>27-06-2024 23:52</c:v>
                </c:pt>
                <c:pt idx="5406">
                  <c:v>27-06-2024 23:52</c:v>
                </c:pt>
                <c:pt idx="5407">
                  <c:v>27-06-2024 23:52</c:v>
                </c:pt>
                <c:pt idx="5408">
                  <c:v>27-06-2024 23:53</c:v>
                </c:pt>
                <c:pt idx="5409">
                  <c:v>27-06-2024 23:53</c:v>
                </c:pt>
                <c:pt idx="5410">
                  <c:v>27-06-2024 23:53</c:v>
                </c:pt>
                <c:pt idx="5411">
                  <c:v>27-06-2024 23:53</c:v>
                </c:pt>
                <c:pt idx="5412">
                  <c:v>27-06-2024 23:54</c:v>
                </c:pt>
                <c:pt idx="5413">
                  <c:v>27-06-2024 23:54</c:v>
                </c:pt>
                <c:pt idx="5414">
                  <c:v>27-06-2024 23:54</c:v>
                </c:pt>
                <c:pt idx="5415">
                  <c:v>27-06-2024 23:54</c:v>
                </c:pt>
                <c:pt idx="5416">
                  <c:v>27-06-2024 23:55</c:v>
                </c:pt>
                <c:pt idx="5417">
                  <c:v>27-06-2024 23:55</c:v>
                </c:pt>
                <c:pt idx="5418">
                  <c:v>27-06-2024 23:55</c:v>
                </c:pt>
                <c:pt idx="5419">
                  <c:v>27-06-2024 23:56</c:v>
                </c:pt>
                <c:pt idx="5420">
                  <c:v>27-06-2024 23:56</c:v>
                </c:pt>
                <c:pt idx="5421">
                  <c:v>27-06-2024 23:56</c:v>
                </c:pt>
                <c:pt idx="5422">
                  <c:v>27-06-2024 23:56</c:v>
                </c:pt>
                <c:pt idx="5423">
                  <c:v>27-06-2024 23:57</c:v>
                </c:pt>
                <c:pt idx="5424">
                  <c:v>27-06-2024 23:57</c:v>
                </c:pt>
                <c:pt idx="5425">
                  <c:v>27-06-2024 23:57</c:v>
                </c:pt>
                <c:pt idx="5426">
                  <c:v>27-06-2024 23:57</c:v>
                </c:pt>
                <c:pt idx="5427">
                  <c:v>27-06-2024 23:57</c:v>
                </c:pt>
                <c:pt idx="5428">
                  <c:v>27-06-2024 23:58</c:v>
                </c:pt>
                <c:pt idx="5429">
                  <c:v>27-06-2024 23:58</c:v>
                </c:pt>
                <c:pt idx="5430">
                  <c:v>27-06-2024 23:58</c:v>
                </c:pt>
                <c:pt idx="5431">
                  <c:v>27-06-2024 23:59</c:v>
                </c:pt>
                <c:pt idx="5432">
                  <c:v>27-06-2024 23:59</c:v>
                </c:pt>
                <c:pt idx="5433">
                  <c:v>27-06-2024 23:59</c:v>
                </c:pt>
                <c:pt idx="5434">
                  <c:v>28-06-2024 00:02</c:v>
                </c:pt>
                <c:pt idx="5435">
                  <c:v>28-06-2024 00:02</c:v>
                </c:pt>
                <c:pt idx="5436">
                  <c:v>28-06-2024 00:02</c:v>
                </c:pt>
                <c:pt idx="5437">
                  <c:v>28-06-2024 00:03</c:v>
                </c:pt>
                <c:pt idx="5438">
                  <c:v>28-06-2024 00:03</c:v>
                </c:pt>
                <c:pt idx="5439">
                  <c:v>28-06-2024 00:03</c:v>
                </c:pt>
                <c:pt idx="5440">
                  <c:v>28-06-2024 00:03</c:v>
                </c:pt>
                <c:pt idx="5441">
                  <c:v>28-06-2024 00:04</c:v>
                </c:pt>
                <c:pt idx="5442">
                  <c:v>28-06-2024 00:04</c:v>
                </c:pt>
                <c:pt idx="5443">
                  <c:v>28-06-2024 00:04</c:v>
                </c:pt>
                <c:pt idx="5444">
                  <c:v>28-06-2024 00:04</c:v>
                </c:pt>
                <c:pt idx="5445">
                  <c:v>28-06-2024 00:05</c:v>
                </c:pt>
                <c:pt idx="5446">
                  <c:v>28-06-2024 00:05</c:v>
                </c:pt>
                <c:pt idx="5447">
                  <c:v>28-06-2024 00:05</c:v>
                </c:pt>
                <c:pt idx="5448">
                  <c:v>28-06-2024 00:05</c:v>
                </c:pt>
                <c:pt idx="5449">
                  <c:v>28-06-2024 00:05</c:v>
                </c:pt>
                <c:pt idx="5450">
                  <c:v>28-06-2024 00:06</c:v>
                </c:pt>
                <c:pt idx="5451">
                  <c:v>28-06-2024 00:06</c:v>
                </c:pt>
                <c:pt idx="5452">
                  <c:v>28-06-2024 00:07</c:v>
                </c:pt>
                <c:pt idx="5453">
                  <c:v>28-06-2024 00:07</c:v>
                </c:pt>
                <c:pt idx="5454">
                  <c:v>28-06-2024 00:07</c:v>
                </c:pt>
                <c:pt idx="5455">
                  <c:v>28-06-2024 00:07</c:v>
                </c:pt>
                <c:pt idx="5456">
                  <c:v>28-06-2024 00:08</c:v>
                </c:pt>
                <c:pt idx="5457">
                  <c:v>28-06-2024 00:08</c:v>
                </c:pt>
                <c:pt idx="5458">
                  <c:v>28-06-2024 00:08</c:v>
                </c:pt>
                <c:pt idx="5459">
                  <c:v>28-06-2024 00:08</c:v>
                </c:pt>
                <c:pt idx="5460">
                  <c:v>28-06-2024 00:08</c:v>
                </c:pt>
                <c:pt idx="5461">
                  <c:v>28-06-2024 00:09</c:v>
                </c:pt>
                <c:pt idx="5462">
                  <c:v>28-06-2024 00:09</c:v>
                </c:pt>
                <c:pt idx="5463">
                  <c:v>28-06-2024 00:09</c:v>
                </c:pt>
                <c:pt idx="5464">
                  <c:v>28-06-2024 00:10</c:v>
                </c:pt>
                <c:pt idx="5465">
                  <c:v>28-06-2024 00:10</c:v>
                </c:pt>
                <c:pt idx="5466">
                  <c:v>28-06-2024 00:10</c:v>
                </c:pt>
                <c:pt idx="5467">
                  <c:v>28-06-2024 00:10</c:v>
                </c:pt>
                <c:pt idx="5468">
                  <c:v>28-06-2024 00:11</c:v>
                </c:pt>
                <c:pt idx="5469">
                  <c:v>28-06-2024 00:11</c:v>
                </c:pt>
                <c:pt idx="5470">
                  <c:v>28-06-2024 00:11</c:v>
                </c:pt>
                <c:pt idx="5471">
                  <c:v>28-06-2024 00:11</c:v>
                </c:pt>
                <c:pt idx="5472">
                  <c:v>28-06-2024 00:12</c:v>
                </c:pt>
                <c:pt idx="5473">
                  <c:v>28-06-2024 00:12</c:v>
                </c:pt>
                <c:pt idx="5474">
                  <c:v>28-06-2024 00:12</c:v>
                </c:pt>
                <c:pt idx="5475">
                  <c:v>28-06-2024 00:12</c:v>
                </c:pt>
                <c:pt idx="5476">
                  <c:v>28-06-2024 00:13</c:v>
                </c:pt>
                <c:pt idx="5477">
                  <c:v>28-06-2024 00:13</c:v>
                </c:pt>
                <c:pt idx="5478">
                  <c:v>28-06-2024 00:13</c:v>
                </c:pt>
                <c:pt idx="5479">
                  <c:v>28-06-2024 00:13</c:v>
                </c:pt>
                <c:pt idx="5480">
                  <c:v>28-06-2024 00:14</c:v>
                </c:pt>
                <c:pt idx="5481">
                  <c:v>28-06-2024 00:14</c:v>
                </c:pt>
                <c:pt idx="5482">
                  <c:v>28-06-2024 00:14</c:v>
                </c:pt>
                <c:pt idx="5483">
                  <c:v>28-06-2024 00:15</c:v>
                </c:pt>
                <c:pt idx="5484">
                  <c:v>28-06-2024 00:15</c:v>
                </c:pt>
                <c:pt idx="5485">
                  <c:v>28-06-2024 00:15</c:v>
                </c:pt>
                <c:pt idx="5486">
                  <c:v>28-06-2024 00:15</c:v>
                </c:pt>
                <c:pt idx="5487">
                  <c:v>28-06-2024 00:16</c:v>
                </c:pt>
                <c:pt idx="5488">
                  <c:v>28-06-2024 00:16</c:v>
                </c:pt>
                <c:pt idx="5489">
                  <c:v>28-06-2024 00:16</c:v>
                </c:pt>
                <c:pt idx="5490">
                  <c:v>28-06-2024 00:16</c:v>
                </c:pt>
                <c:pt idx="5491">
                  <c:v>28-06-2024 00:16</c:v>
                </c:pt>
                <c:pt idx="5492">
                  <c:v>28-06-2024 00:17</c:v>
                </c:pt>
                <c:pt idx="5493">
                  <c:v>28-06-2024 00:17</c:v>
                </c:pt>
                <c:pt idx="5494">
                  <c:v>28-06-2024 00:17</c:v>
                </c:pt>
                <c:pt idx="5495">
                  <c:v>28-06-2024 00:18</c:v>
                </c:pt>
                <c:pt idx="5496">
                  <c:v>28-06-2024 00:18</c:v>
                </c:pt>
                <c:pt idx="5497">
                  <c:v>28-06-2024 00:18</c:v>
                </c:pt>
                <c:pt idx="5498">
                  <c:v>28-06-2024 00:19</c:v>
                </c:pt>
                <c:pt idx="5499">
                  <c:v>28-06-2024 00:19</c:v>
                </c:pt>
                <c:pt idx="5500">
                  <c:v>28-06-2024 00:19</c:v>
                </c:pt>
                <c:pt idx="5501">
                  <c:v>28-06-2024 00:19</c:v>
                </c:pt>
                <c:pt idx="5502">
                  <c:v>28-06-2024 00:19</c:v>
                </c:pt>
                <c:pt idx="5503">
                  <c:v>28-06-2024 00:20</c:v>
                </c:pt>
                <c:pt idx="5504">
                  <c:v>28-06-2024 00:20</c:v>
                </c:pt>
                <c:pt idx="5505">
                  <c:v>28-06-2024 00:20</c:v>
                </c:pt>
                <c:pt idx="5506">
                  <c:v>28-06-2024 00:21</c:v>
                </c:pt>
                <c:pt idx="5507">
                  <c:v>28-06-2024 00:21</c:v>
                </c:pt>
                <c:pt idx="5508">
                  <c:v>28-06-2024 00:21</c:v>
                </c:pt>
                <c:pt idx="5509">
                  <c:v>28-06-2024 00:21</c:v>
                </c:pt>
                <c:pt idx="5510">
                  <c:v>28-06-2024 00:22</c:v>
                </c:pt>
                <c:pt idx="5511">
                  <c:v>28-06-2024 00:22</c:v>
                </c:pt>
                <c:pt idx="5512">
                  <c:v>28-06-2024 00:22</c:v>
                </c:pt>
                <c:pt idx="5513">
                  <c:v>28-06-2024 00:23</c:v>
                </c:pt>
                <c:pt idx="5514">
                  <c:v>28-06-2024 00:23</c:v>
                </c:pt>
                <c:pt idx="5515">
                  <c:v>28-06-2024 00:23</c:v>
                </c:pt>
                <c:pt idx="5516">
                  <c:v>28-06-2024 00:23</c:v>
                </c:pt>
                <c:pt idx="5517">
                  <c:v>28-06-2024 00:24</c:v>
                </c:pt>
                <c:pt idx="5518">
                  <c:v>28-06-2024 00:24</c:v>
                </c:pt>
                <c:pt idx="5519">
                  <c:v>28-06-2024 00:24</c:v>
                </c:pt>
                <c:pt idx="5520">
                  <c:v>28-06-2024 00:24</c:v>
                </c:pt>
                <c:pt idx="5521">
                  <c:v>28-06-2024 00:25</c:v>
                </c:pt>
                <c:pt idx="5522">
                  <c:v>28-06-2024 00:25</c:v>
                </c:pt>
                <c:pt idx="5523">
                  <c:v>28-06-2024 00:25</c:v>
                </c:pt>
                <c:pt idx="5524">
                  <c:v>28-06-2024 00:25</c:v>
                </c:pt>
                <c:pt idx="5525">
                  <c:v>28-06-2024 00:26</c:v>
                </c:pt>
                <c:pt idx="5526">
                  <c:v>28-06-2024 00:26</c:v>
                </c:pt>
                <c:pt idx="5527">
                  <c:v>28-06-2024 00:26</c:v>
                </c:pt>
                <c:pt idx="5528">
                  <c:v>28-06-2024 00:26</c:v>
                </c:pt>
                <c:pt idx="5529">
                  <c:v>28-06-2024 00:27</c:v>
                </c:pt>
                <c:pt idx="5530">
                  <c:v>28-06-2024 00:27</c:v>
                </c:pt>
                <c:pt idx="5531">
                  <c:v>28-06-2024 00:27</c:v>
                </c:pt>
                <c:pt idx="5532">
                  <c:v>28-06-2024 00:28</c:v>
                </c:pt>
                <c:pt idx="5533">
                  <c:v>28-06-2024 00:28</c:v>
                </c:pt>
                <c:pt idx="5534">
                  <c:v>28-06-2024 00:28</c:v>
                </c:pt>
                <c:pt idx="5535">
                  <c:v>28-06-2024 00:28</c:v>
                </c:pt>
                <c:pt idx="5536">
                  <c:v>28-06-2024 00:29</c:v>
                </c:pt>
                <c:pt idx="5537">
                  <c:v>28-06-2024 00:29</c:v>
                </c:pt>
                <c:pt idx="5538">
                  <c:v>28-06-2024 00:29</c:v>
                </c:pt>
                <c:pt idx="5539">
                  <c:v>28-06-2024 00:29</c:v>
                </c:pt>
                <c:pt idx="5540">
                  <c:v>28-06-2024 00:30</c:v>
                </c:pt>
                <c:pt idx="5541">
                  <c:v>28-06-2024 00:30</c:v>
                </c:pt>
                <c:pt idx="5542">
                  <c:v>28-06-2024 00:30</c:v>
                </c:pt>
                <c:pt idx="5543">
                  <c:v>28-06-2024 00:30</c:v>
                </c:pt>
                <c:pt idx="5544">
                  <c:v>28-06-2024 00:31</c:v>
                </c:pt>
                <c:pt idx="5545">
                  <c:v>28-06-2024 00:31</c:v>
                </c:pt>
                <c:pt idx="5546">
                  <c:v>28-06-2024 00:31</c:v>
                </c:pt>
                <c:pt idx="5547">
                  <c:v>28-06-2024 00:31</c:v>
                </c:pt>
                <c:pt idx="5548">
                  <c:v>28-06-2024 00:32</c:v>
                </c:pt>
                <c:pt idx="5549">
                  <c:v>28-06-2024 00:32</c:v>
                </c:pt>
                <c:pt idx="5550">
                  <c:v>28-06-2024 00:32</c:v>
                </c:pt>
                <c:pt idx="5551">
                  <c:v>28-06-2024 00:32</c:v>
                </c:pt>
                <c:pt idx="5552">
                  <c:v>28-06-2024 00:33</c:v>
                </c:pt>
                <c:pt idx="5553">
                  <c:v>28-06-2024 00:33</c:v>
                </c:pt>
                <c:pt idx="5554">
                  <c:v>28-06-2024 00:33</c:v>
                </c:pt>
                <c:pt idx="5555">
                  <c:v>28-06-2024 00:33</c:v>
                </c:pt>
                <c:pt idx="5556">
                  <c:v>28-06-2024 00:34</c:v>
                </c:pt>
                <c:pt idx="5557">
                  <c:v>28-06-2024 00:34</c:v>
                </c:pt>
                <c:pt idx="5558">
                  <c:v>28-06-2024 00:34</c:v>
                </c:pt>
                <c:pt idx="5559">
                  <c:v>28-06-2024 00:34</c:v>
                </c:pt>
                <c:pt idx="5560">
                  <c:v>28-06-2024 00:35</c:v>
                </c:pt>
                <c:pt idx="5561">
                  <c:v>28-06-2024 00:35</c:v>
                </c:pt>
                <c:pt idx="5562">
                  <c:v>28-06-2024 00:35</c:v>
                </c:pt>
                <c:pt idx="5563">
                  <c:v>28-06-2024 00:35</c:v>
                </c:pt>
                <c:pt idx="5564">
                  <c:v>28-06-2024 00:36</c:v>
                </c:pt>
                <c:pt idx="5565">
                  <c:v>28-06-2024 00:36</c:v>
                </c:pt>
                <c:pt idx="5566">
                  <c:v>28-06-2024 00:36</c:v>
                </c:pt>
                <c:pt idx="5567">
                  <c:v>28-06-2024 00:37</c:v>
                </c:pt>
                <c:pt idx="5568">
                  <c:v>28-06-2024 00:37</c:v>
                </c:pt>
                <c:pt idx="5569">
                  <c:v>28-06-2024 00:37</c:v>
                </c:pt>
                <c:pt idx="5570">
                  <c:v>28-06-2024 00:37</c:v>
                </c:pt>
                <c:pt idx="5571">
                  <c:v>28-06-2024 00:37</c:v>
                </c:pt>
                <c:pt idx="5572">
                  <c:v>28-06-2024 00:38</c:v>
                </c:pt>
                <c:pt idx="5573">
                  <c:v>28-06-2024 00:38</c:v>
                </c:pt>
                <c:pt idx="5574">
                  <c:v>28-06-2024 00:38</c:v>
                </c:pt>
                <c:pt idx="5575">
                  <c:v>28-06-2024 00:38</c:v>
                </c:pt>
                <c:pt idx="5576">
                  <c:v>28-06-2024 00:39</c:v>
                </c:pt>
                <c:pt idx="5577">
                  <c:v>28-06-2024 00:39</c:v>
                </c:pt>
                <c:pt idx="5578">
                  <c:v>28-06-2024 00:39</c:v>
                </c:pt>
                <c:pt idx="5579">
                  <c:v>28-06-2024 00:39</c:v>
                </c:pt>
                <c:pt idx="5580">
                  <c:v>28-06-2024 00:40</c:v>
                </c:pt>
                <c:pt idx="5581">
                  <c:v>28-06-2024 00:40</c:v>
                </c:pt>
                <c:pt idx="5582">
                  <c:v>28-06-2024 00:40</c:v>
                </c:pt>
                <c:pt idx="5583">
                  <c:v>28-06-2024 00:40</c:v>
                </c:pt>
                <c:pt idx="5584">
                  <c:v>28-06-2024 00:41</c:v>
                </c:pt>
                <c:pt idx="5585">
                  <c:v>28-06-2024 00:41</c:v>
                </c:pt>
                <c:pt idx="5586">
                  <c:v>28-06-2024 00:41</c:v>
                </c:pt>
                <c:pt idx="5587">
                  <c:v>28-06-2024 00:41</c:v>
                </c:pt>
                <c:pt idx="5588">
                  <c:v>28-06-2024 00:42</c:v>
                </c:pt>
                <c:pt idx="5589">
                  <c:v>28-06-2024 00:42</c:v>
                </c:pt>
                <c:pt idx="5590">
                  <c:v>28-06-2024 00:42</c:v>
                </c:pt>
                <c:pt idx="5591">
                  <c:v>28-06-2024 00:42</c:v>
                </c:pt>
                <c:pt idx="5592">
                  <c:v>28-06-2024 00:43</c:v>
                </c:pt>
                <c:pt idx="5593">
                  <c:v>28-06-2024 00:43</c:v>
                </c:pt>
                <c:pt idx="5594">
                  <c:v>28-06-2024 00:43</c:v>
                </c:pt>
                <c:pt idx="5595">
                  <c:v>28-06-2024 00:43</c:v>
                </c:pt>
                <c:pt idx="5596">
                  <c:v>28-06-2024 00:44</c:v>
                </c:pt>
                <c:pt idx="5597">
                  <c:v>28-06-2024 00:44</c:v>
                </c:pt>
                <c:pt idx="5598">
                  <c:v>28-06-2024 00:44</c:v>
                </c:pt>
                <c:pt idx="5599">
                  <c:v>28-06-2024 00:44</c:v>
                </c:pt>
                <c:pt idx="5600">
                  <c:v>28-06-2024 00:45</c:v>
                </c:pt>
                <c:pt idx="5601">
                  <c:v>28-06-2024 00:45</c:v>
                </c:pt>
                <c:pt idx="5602">
                  <c:v>28-06-2024 00:45</c:v>
                </c:pt>
                <c:pt idx="5603">
                  <c:v>28-06-2024 00:45</c:v>
                </c:pt>
                <c:pt idx="5604">
                  <c:v>28-06-2024 00:46</c:v>
                </c:pt>
                <c:pt idx="5605">
                  <c:v>28-06-2024 00:46</c:v>
                </c:pt>
                <c:pt idx="5606">
                  <c:v>28-06-2024 00:46</c:v>
                </c:pt>
                <c:pt idx="5607">
                  <c:v>28-06-2024 00:46</c:v>
                </c:pt>
                <c:pt idx="5608">
                  <c:v>28-06-2024 00:47</c:v>
                </c:pt>
                <c:pt idx="5609">
                  <c:v>28-06-2024 00:47</c:v>
                </c:pt>
                <c:pt idx="5610">
                  <c:v>28-06-2024 00:48</c:v>
                </c:pt>
                <c:pt idx="5611">
                  <c:v>28-06-2024 00:48</c:v>
                </c:pt>
                <c:pt idx="5612">
                  <c:v>28-06-2024 00:48</c:v>
                </c:pt>
                <c:pt idx="5613">
                  <c:v>28-06-2024 00:48</c:v>
                </c:pt>
                <c:pt idx="5614">
                  <c:v>28-06-2024 00:48</c:v>
                </c:pt>
                <c:pt idx="5615">
                  <c:v>28-06-2024 00:49</c:v>
                </c:pt>
                <c:pt idx="5616">
                  <c:v>28-06-2024 00:49</c:v>
                </c:pt>
                <c:pt idx="5617">
                  <c:v>28-06-2024 00:49</c:v>
                </c:pt>
                <c:pt idx="5618">
                  <c:v>28-06-2024 00:49</c:v>
                </c:pt>
                <c:pt idx="5619">
                  <c:v>28-06-2024 00:50</c:v>
                </c:pt>
                <c:pt idx="5620">
                  <c:v>28-06-2024 00:50</c:v>
                </c:pt>
                <c:pt idx="5621">
                  <c:v>28-06-2024 00:50</c:v>
                </c:pt>
                <c:pt idx="5622">
                  <c:v>28-06-2024 00:51</c:v>
                </c:pt>
                <c:pt idx="5623">
                  <c:v>28-06-2024 00:51</c:v>
                </c:pt>
                <c:pt idx="5624">
                  <c:v>28-06-2024 00:51</c:v>
                </c:pt>
                <c:pt idx="5625">
                  <c:v>28-06-2024 00:51</c:v>
                </c:pt>
                <c:pt idx="5626">
                  <c:v>28-06-2024 00:52</c:v>
                </c:pt>
                <c:pt idx="5627">
                  <c:v>28-06-2024 00:52</c:v>
                </c:pt>
                <c:pt idx="5628">
                  <c:v>28-06-2024 00:52</c:v>
                </c:pt>
                <c:pt idx="5629">
                  <c:v>28-06-2024 00:52</c:v>
                </c:pt>
                <c:pt idx="5630">
                  <c:v>28-06-2024 00:53</c:v>
                </c:pt>
                <c:pt idx="5631">
                  <c:v>28-06-2024 00:53</c:v>
                </c:pt>
                <c:pt idx="5632">
                  <c:v>28-06-2024 00:53</c:v>
                </c:pt>
                <c:pt idx="5633">
                  <c:v>28-06-2024 00:53</c:v>
                </c:pt>
                <c:pt idx="5634">
                  <c:v>28-06-2024 00:54</c:v>
                </c:pt>
                <c:pt idx="5635">
                  <c:v>28-06-2024 00:54</c:v>
                </c:pt>
                <c:pt idx="5636">
                  <c:v>28-06-2024 00:54</c:v>
                </c:pt>
                <c:pt idx="5637">
                  <c:v>28-06-2024 00:54</c:v>
                </c:pt>
                <c:pt idx="5638">
                  <c:v>28-06-2024 00:55</c:v>
                </c:pt>
                <c:pt idx="5639">
                  <c:v>28-06-2024 00:55</c:v>
                </c:pt>
                <c:pt idx="5640">
                  <c:v>28-06-2024 00:55</c:v>
                </c:pt>
                <c:pt idx="5641">
                  <c:v>28-06-2024 00:56</c:v>
                </c:pt>
                <c:pt idx="5642">
                  <c:v>28-06-2024 00:56</c:v>
                </c:pt>
                <c:pt idx="5643">
                  <c:v>28-06-2024 00:56</c:v>
                </c:pt>
                <c:pt idx="5644">
                  <c:v>28-06-2024 00:56</c:v>
                </c:pt>
                <c:pt idx="5645">
                  <c:v>28-06-2024 00:56</c:v>
                </c:pt>
                <c:pt idx="5646">
                  <c:v>28-06-2024 00:57</c:v>
                </c:pt>
                <c:pt idx="5647">
                  <c:v>28-06-2024 00:57</c:v>
                </c:pt>
                <c:pt idx="5648">
                  <c:v>28-06-2024 00:57</c:v>
                </c:pt>
                <c:pt idx="5649">
                  <c:v>28-06-2024 00:57</c:v>
                </c:pt>
                <c:pt idx="5650">
                  <c:v>28-06-2024 00:58</c:v>
                </c:pt>
                <c:pt idx="5651">
                  <c:v>28-06-2024 00:58</c:v>
                </c:pt>
                <c:pt idx="5652">
                  <c:v>28-06-2024 00:58</c:v>
                </c:pt>
                <c:pt idx="5653">
                  <c:v>28-06-2024 00:59</c:v>
                </c:pt>
                <c:pt idx="5654">
                  <c:v>28-06-2024 00:59</c:v>
                </c:pt>
                <c:pt idx="5655">
                  <c:v>28-06-2024 00:59</c:v>
                </c:pt>
                <c:pt idx="5656">
                  <c:v>28-06-2024 00:59</c:v>
                </c:pt>
                <c:pt idx="5657">
                  <c:v>28-06-2024 00:59</c:v>
                </c:pt>
                <c:pt idx="5658">
                  <c:v>28-06-2024 01:00</c:v>
                </c:pt>
                <c:pt idx="5659">
                  <c:v>28-06-2024 01:00</c:v>
                </c:pt>
                <c:pt idx="5660">
                  <c:v>28-06-2024 01:00</c:v>
                </c:pt>
                <c:pt idx="5661">
                  <c:v>28-06-2024 01:00</c:v>
                </c:pt>
                <c:pt idx="5662">
                  <c:v>28-06-2024 01:01</c:v>
                </c:pt>
                <c:pt idx="5663">
                  <c:v>28-06-2024 01:01</c:v>
                </c:pt>
                <c:pt idx="5664">
                  <c:v>28-06-2024 01:01</c:v>
                </c:pt>
                <c:pt idx="5665">
                  <c:v>28-06-2024 01:02</c:v>
                </c:pt>
                <c:pt idx="5666">
                  <c:v>28-06-2024 01:02</c:v>
                </c:pt>
                <c:pt idx="5667">
                  <c:v>28-06-2024 01:02</c:v>
                </c:pt>
                <c:pt idx="5668">
                  <c:v>28-06-2024 01:02</c:v>
                </c:pt>
                <c:pt idx="5669">
                  <c:v>28-06-2024 01:02</c:v>
                </c:pt>
                <c:pt idx="5670">
                  <c:v>28-06-2024 01:03</c:v>
                </c:pt>
                <c:pt idx="5671">
                  <c:v>28-06-2024 01:03</c:v>
                </c:pt>
                <c:pt idx="5672">
                  <c:v>28-06-2024 01:03</c:v>
                </c:pt>
                <c:pt idx="5673">
                  <c:v>28-06-2024 01:03</c:v>
                </c:pt>
                <c:pt idx="5674">
                  <c:v>28-06-2024 01:04</c:v>
                </c:pt>
                <c:pt idx="5675">
                  <c:v>28-06-2024 01:04</c:v>
                </c:pt>
                <c:pt idx="5676">
                  <c:v>28-06-2024 01:04</c:v>
                </c:pt>
                <c:pt idx="5677">
                  <c:v>28-06-2024 01:05</c:v>
                </c:pt>
                <c:pt idx="5678">
                  <c:v>28-06-2024 01:05</c:v>
                </c:pt>
                <c:pt idx="5679">
                  <c:v>28-06-2024 01:05</c:v>
                </c:pt>
                <c:pt idx="5680">
                  <c:v>28-06-2024 01:05</c:v>
                </c:pt>
                <c:pt idx="5681">
                  <c:v>28-06-2024 01:05</c:v>
                </c:pt>
                <c:pt idx="5682">
                  <c:v>28-06-2024 01:06</c:v>
                </c:pt>
                <c:pt idx="5683">
                  <c:v>28-06-2024 02:44</c:v>
                </c:pt>
                <c:pt idx="5684">
                  <c:v>28-06-2024 06:44</c:v>
                </c:pt>
                <c:pt idx="5685">
                  <c:v>28-06-2024 06:45</c:v>
                </c:pt>
                <c:pt idx="5686">
                  <c:v>28-06-2024 06:45</c:v>
                </c:pt>
                <c:pt idx="5687">
                  <c:v>28-06-2024 06:45</c:v>
                </c:pt>
                <c:pt idx="5688">
                  <c:v>28-06-2024 06:45</c:v>
                </c:pt>
                <c:pt idx="5689">
                  <c:v>28-06-2024 06:46</c:v>
                </c:pt>
                <c:pt idx="5690">
                  <c:v>28-06-2024 06:46</c:v>
                </c:pt>
                <c:pt idx="5691">
                  <c:v>28-06-2024 06:46</c:v>
                </c:pt>
                <c:pt idx="5692">
                  <c:v>28-06-2024 06:46</c:v>
                </c:pt>
                <c:pt idx="5693">
                  <c:v>28-06-2024 06:47</c:v>
                </c:pt>
                <c:pt idx="5694">
                  <c:v>28-06-2024 06:51</c:v>
                </c:pt>
                <c:pt idx="5695">
                  <c:v>28-06-2024 06:51</c:v>
                </c:pt>
                <c:pt idx="5696">
                  <c:v>28-06-2024 06:51</c:v>
                </c:pt>
                <c:pt idx="5697">
                  <c:v>28-06-2024 06:51</c:v>
                </c:pt>
                <c:pt idx="5698">
                  <c:v>28-06-2024 06:51</c:v>
                </c:pt>
                <c:pt idx="5699">
                  <c:v>28-06-2024 06:52</c:v>
                </c:pt>
                <c:pt idx="5700">
                  <c:v>28-06-2024 06:52</c:v>
                </c:pt>
                <c:pt idx="5701">
                  <c:v>28-06-2024 06:52</c:v>
                </c:pt>
                <c:pt idx="5702">
                  <c:v>28-06-2024 06:53</c:v>
                </c:pt>
                <c:pt idx="5703">
                  <c:v>28-06-2024 06:54</c:v>
                </c:pt>
                <c:pt idx="5704">
                  <c:v>28-06-2024 06:55</c:v>
                </c:pt>
                <c:pt idx="5705">
                  <c:v>28-06-2024 06:55</c:v>
                </c:pt>
                <c:pt idx="5706">
                  <c:v>28-06-2024 06:55</c:v>
                </c:pt>
                <c:pt idx="5707">
                  <c:v>28-06-2024 06:56</c:v>
                </c:pt>
                <c:pt idx="5708">
                  <c:v>28-06-2024 06:56</c:v>
                </c:pt>
                <c:pt idx="5709">
                  <c:v>28-06-2024 06:56</c:v>
                </c:pt>
                <c:pt idx="5710">
                  <c:v>28-06-2024 06:56</c:v>
                </c:pt>
                <c:pt idx="5711">
                  <c:v>28-06-2024 06:58</c:v>
                </c:pt>
                <c:pt idx="5712">
                  <c:v>28-06-2024 06:58</c:v>
                </c:pt>
                <c:pt idx="5713">
                  <c:v>28-06-2024 06:59</c:v>
                </c:pt>
                <c:pt idx="5714">
                  <c:v>28-06-2024 06:59</c:v>
                </c:pt>
                <c:pt idx="5715">
                  <c:v>28-06-2024 06:59</c:v>
                </c:pt>
                <c:pt idx="5716">
                  <c:v>28-06-2024 06:59</c:v>
                </c:pt>
                <c:pt idx="5717">
                  <c:v>28-06-2024 06:59</c:v>
                </c:pt>
                <c:pt idx="5718">
                  <c:v>28-06-2024 07:00</c:v>
                </c:pt>
                <c:pt idx="5719">
                  <c:v>28-06-2024 07:00</c:v>
                </c:pt>
                <c:pt idx="5720">
                  <c:v>28-06-2024 07:00</c:v>
                </c:pt>
                <c:pt idx="5721">
                  <c:v>28-06-2024 07:01</c:v>
                </c:pt>
                <c:pt idx="5722">
                  <c:v>28-06-2024 07:01</c:v>
                </c:pt>
                <c:pt idx="5723">
                  <c:v>28-06-2024 07:01</c:v>
                </c:pt>
                <c:pt idx="5724">
                  <c:v>28-06-2024 07:01</c:v>
                </c:pt>
                <c:pt idx="5725">
                  <c:v>28-06-2024 07:02</c:v>
                </c:pt>
                <c:pt idx="5726">
                  <c:v>28-06-2024 07:02</c:v>
                </c:pt>
                <c:pt idx="5727">
                  <c:v>28-06-2024 07:04</c:v>
                </c:pt>
                <c:pt idx="5728">
                  <c:v>28-06-2024 07:04</c:v>
                </c:pt>
                <c:pt idx="5729">
                  <c:v>28-06-2024 07:04</c:v>
                </c:pt>
                <c:pt idx="5730">
                  <c:v>28-06-2024 07:04</c:v>
                </c:pt>
                <c:pt idx="5731">
                  <c:v>28-06-2024 07:04</c:v>
                </c:pt>
                <c:pt idx="5732">
                  <c:v>28-06-2024 07:05</c:v>
                </c:pt>
                <c:pt idx="5733">
                  <c:v>28-06-2024 07:08</c:v>
                </c:pt>
                <c:pt idx="5734">
                  <c:v>28-06-2024 07:08</c:v>
                </c:pt>
                <c:pt idx="5735">
                  <c:v>28-06-2024 07:09</c:v>
                </c:pt>
                <c:pt idx="5736">
                  <c:v>28-06-2024 07:09</c:v>
                </c:pt>
                <c:pt idx="5737">
                  <c:v>28-06-2024 07:09</c:v>
                </c:pt>
                <c:pt idx="5738">
                  <c:v>28-06-2024 07:10</c:v>
                </c:pt>
                <c:pt idx="5739">
                  <c:v>28-06-2024 07:10</c:v>
                </c:pt>
                <c:pt idx="5740">
                  <c:v>28-06-2024 07:10</c:v>
                </c:pt>
                <c:pt idx="5741">
                  <c:v>28-06-2024 07:10</c:v>
                </c:pt>
                <c:pt idx="5742">
                  <c:v>28-06-2024 07:10</c:v>
                </c:pt>
                <c:pt idx="5743">
                  <c:v>28-06-2024 07:11</c:v>
                </c:pt>
                <c:pt idx="5744">
                  <c:v>28-06-2024 07:11</c:v>
                </c:pt>
                <c:pt idx="5745">
                  <c:v>28-06-2024 07:11</c:v>
                </c:pt>
                <c:pt idx="5746">
                  <c:v>28-06-2024 07:11</c:v>
                </c:pt>
                <c:pt idx="5747">
                  <c:v>28-06-2024 07:12</c:v>
                </c:pt>
                <c:pt idx="5748">
                  <c:v>28-06-2024 07:12</c:v>
                </c:pt>
                <c:pt idx="5749">
                  <c:v>28-06-2024 07:12</c:v>
                </c:pt>
                <c:pt idx="5750">
                  <c:v>28-06-2024 07:14</c:v>
                </c:pt>
                <c:pt idx="5751">
                  <c:v>28-06-2024 07:14</c:v>
                </c:pt>
                <c:pt idx="5752">
                  <c:v>28-06-2024 07:14</c:v>
                </c:pt>
                <c:pt idx="5753">
                  <c:v>28-06-2024 07:15</c:v>
                </c:pt>
                <c:pt idx="5754">
                  <c:v>28-06-2024 07:15</c:v>
                </c:pt>
                <c:pt idx="5755">
                  <c:v>28-06-2024 07:15</c:v>
                </c:pt>
                <c:pt idx="5756">
                  <c:v>28-06-2024 07:15</c:v>
                </c:pt>
                <c:pt idx="5757">
                  <c:v>28-06-2024 07:16</c:v>
                </c:pt>
                <c:pt idx="5758">
                  <c:v>28-06-2024 07:16</c:v>
                </c:pt>
                <c:pt idx="5759">
                  <c:v>28-06-2024 07:16</c:v>
                </c:pt>
                <c:pt idx="5760">
                  <c:v>28-06-2024 07:16</c:v>
                </c:pt>
                <c:pt idx="5761">
                  <c:v>28-06-2024 07:16</c:v>
                </c:pt>
                <c:pt idx="5762">
                  <c:v>28-06-2024 07:17</c:v>
                </c:pt>
                <c:pt idx="5763">
                  <c:v>28-06-2024 07:17</c:v>
                </c:pt>
                <c:pt idx="5764">
                  <c:v>28-06-2024 07:17</c:v>
                </c:pt>
                <c:pt idx="5765">
                  <c:v>28-06-2024 07:18</c:v>
                </c:pt>
                <c:pt idx="5766">
                  <c:v>28-06-2024 07:18</c:v>
                </c:pt>
                <c:pt idx="5767">
                  <c:v>28-06-2024 07:18</c:v>
                </c:pt>
                <c:pt idx="5768">
                  <c:v>28-06-2024 07:19</c:v>
                </c:pt>
                <c:pt idx="5769">
                  <c:v>28-06-2024 07:22</c:v>
                </c:pt>
                <c:pt idx="5770">
                  <c:v>28-06-2024 07:22</c:v>
                </c:pt>
                <c:pt idx="5771">
                  <c:v>28-06-2024 07:22</c:v>
                </c:pt>
                <c:pt idx="5772">
                  <c:v>28-06-2024 07:22</c:v>
                </c:pt>
                <c:pt idx="5773">
                  <c:v>28-06-2024 07:23</c:v>
                </c:pt>
                <c:pt idx="5774">
                  <c:v>28-06-2024 07:44</c:v>
                </c:pt>
                <c:pt idx="5775">
                  <c:v>28-06-2024 07:44</c:v>
                </c:pt>
                <c:pt idx="5776">
                  <c:v>28-06-2024 07:44</c:v>
                </c:pt>
                <c:pt idx="5777">
                  <c:v>28-06-2024 07:44</c:v>
                </c:pt>
                <c:pt idx="5778">
                  <c:v>28-06-2024 07:45</c:v>
                </c:pt>
                <c:pt idx="5779">
                  <c:v>28-06-2024 07:45</c:v>
                </c:pt>
                <c:pt idx="5780">
                  <c:v>28-06-2024 07:45</c:v>
                </c:pt>
                <c:pt idx="5781">
                  <c:v>28-06-2024 07:45</c:v>
                </c:pt>
                <c:pt idx="5782">
                  <c:v>28-06-2024 07:45</c:v>
                </c:pt>
                <c:pt idx="5783">
                  <c:v>28-06-2024 07:46</c:v>
                </c:pt>
                <c:pt idx="5784">
                  <c:v>28-06-2024 07:46</c:v>
                </c:pt>
                <c:pt idx="5785">
                  <c:v>28-06-2024 07:46</c:v>
                </c:pt>
                <c:pt idx="5786">
                  <c:v>28-06-2024 07:47</c:v>
                </c:pt>
                <c:pt idx="5787">
                  <c:v>28-06-2024 07:47</c:v>
                </c:pt>
                <c:pt idx="5788">
                  <c:v>28-06-2024 07:47</c:v>
                </c:pt>
                <c:pt idx="5789">
                  <c:v>28-06-2024 07:47</c:v>
                </c:pt>
                <c:pt idx="5790">
                  <c:v>28-06-2024 07:48</c:v>
                </c:pt>
                <c:pt idx="5791">
                  <c:v>28-06-2024 07:48</c:v>
                </c:pt>
                <c:pt idx="5792">
                  <c:v>28-06-2024 07:48</c:v>
                </c:pt>
                <c:pt idx="5793">
                  <c:v>28-06-2024 07:48</c:v>
                </c:pt>
                <c:pt idx="5794">
                  <c:v>28-06-2024 07:49</c:v>
                </c:pt>
                <c:pt idx="5795">
                  <c:v>28-06-2024 07:49</c:v>
                </c:pt>
                <c:pt idx="5796">
                  <c:v>28-06-2024 07:49</c:v>
                </c:pt>
                <c:pt idx="5797">
                  <c:v>28-06-2024 07:49</c:v>
                </c:pt>
                <c:pt idx="5798">
                  <c:v>28-06-2024 07:49</c:v>
                </c:pt>
                <c:pt idx="5799">
                  <c:v>28-06-2024 07:50</c:v>
                </c:pt>
                <c:pt idx="5800">
                  <c:v>28-06-2024 07:50</c:v>
                </c:pt>
                <c:pt idx="5801">
                  <c:v>28-06-2024 07:50</c:v>
                </c:pt>
                <c:pt idx="5802">
                  <c:v>28-06-2024 07:51</c:v>
                </c:pt>
                <c:pt idx="5803">
                  <c:v>28-06-2024 07:51</c:v>
                </c:pt>
                <c:pt idx="5804">
                  <c:v>28-06-2024 07:51</c:v>
                </c:pt>
                <c:pt idx="5805">
                  <c:v>28-06-2024 07:51</c:v>
                </c:pt>
                <c:pt idx="5806">
                  <c:v>28-06-2024 07:52</c:v>
                </c:pt>
                <c:pt idx="5807">
                  <c:v>28-06-2024 07:52</c:v>
                </c:pt>
                <c:pt idx="5808">
                  <c:v>28-06-2024 07:52</c:v>
                </c:pt>
                <c:pt idx="5809">
                  <c:v>28-06-2024 07:52</c:v>
                </c:pt>
                <c:pt idx="5810">
                  <c:v>28-06-2024 07:53</c:v>
                </c:pt>
                <c:pt idx="5811">
                  <c:v>28-06-2024 07:53</c:v>
                </c:pt>
                <c:pt idx="5812">
                  <c:v>28-06-2024 07:53</c:v>
                </c:pt>
                <c:pt idx="5813">
                  <c:v>28-06-2024 07:53</c:v>
                </c:pt>
                <c:pt idx="5814">
                  <c:v>28-06-2024 07:54</c:v>
                </c:pt>
                <c:pt idx="5815">
                  <c:v>28-06-2024 07:54</c:v>
                </c:pt>
                <c:pt idx="5816">
                  <c:v>28-06-2024 07:54</c:v>
                </c:pt>
                <c:pt idx="5817">
                  <c:v>28-06-2024 08:58</c:v>
                </c:pt>
                <c:pt idx="5818">
                  <c:v>28-06-2024 08:58</c:v>
                </c:pt>
                <c:pt idx="5819">
                  <c:v>28-06-2024 08:59</c:v>
                </c:pt>
                <c:pt idx="5820">
                  <c:v>28-06-2024 08:59</c:v>
                </c:pt>
                <c:pt idx="5821">
                  <c:v>28-06-2024 08:59</c:v>
                </c:pt>
                <c:pt idx="5822">
                  <c:v>28-06-2024 08:59</c:v>
                </c:pt>
                <c:pt idx="5823">
                  <c:v>28-06-2024 09:00</c:v>
                </c:pt>
                <c:pt idx="5824">
                  <c:v>28-06-2024 09:00</c:v>
                </c:pt>
                <c:pt idx="5825">
                  <c:v>28-06-2024 09:00</c:v>
                </c:pt>
                <c:pt idx="5826">
                  <c:v>28-06-2024 09:01</c:v>
                </c:pt>
                <c:pt idx="5827">
                  <c:v>28-06-2024 09:01</c:v>
                </c:pt>
                <c:pt idx="5828">
                  <c:v>28-06-2024 09:01</c:v>
                </c:pt>
                <c:pt idx="5829">
                  <c:v>28-06-2024 09:01</c:v>
                </c:pt>
                <c:pt idx="5830">
                  <c:v>28-06-2024 09:01</c:v>
                </c:pt>
                <c:pt idx="5831">
                  <c:v>28-06-2024 09:02</c:v>
                </c:pt>
                <c:pt idx="5832">
                  <c:v>28-06-2024 09:02</c:v>
                </c:pt>
                <c:pt idx="5833">
                  <c:v>28-06-2024 09:04</c:v>
                </c:pt>
                <c:pt idx="5834">
                  <c:v>28-06-2024 09:05</c:v>
                </c:pt>
                <c:pt idx="5835">
                  <c:v>28-06-2024 09:05</c:v>
                </c:pt>
                <c:pt idx="5836">
                  <c:v>28-06-2024 09:05</c:v>
                </c:pt>
                <c:pt idx="5837">
                  <c:v>28-06-2024 09:05</c:v>
                </c:pt>
                <c:pt idx="5838">
                  <c:v>28-06-2024 09:06</c:v>
                </c:pt>
                <c:pt idx="5839">
                  <c:v>28-06-2024 09:06</c:v>
                </c:pt>
                <c:pt idx="5840">
                  <c:v>28-06-2024 09:06</c:v>
                </c:pt>
                <c:pt idx="5841">
                  <c:v>28-06-2024 09:07</c:v>
                </c:pt>
                <c:pt idx="5842">
                  <c:v>28-06-2024 09:07</c:v>
                </c:pt>
                <c:pt idx="5843">
                  <c:v>28-06-2024 09:07</c:v>
                </c:pt>
                <c:pt idx="5844">
                  <c:v>28-06-2024 09:07</c:v>
                </c:pt>
                <c:pt idx="5845">
                  <c:v>28-06-2024 09:07</c:v>
                </c:pt>
                <c:pt idx="5846">
                  <c:v>28-06-2024 09:08</c:v>
                </c:pt>
                <c:pt idx="5847">
                  <c:v>28-06-2024 09:08</c:v>
                </c:pt>
                <c:pt idx="5848">
                  <c:v>28-06-2024 09:08</c:v>
                </c:pt>
                <c:pt idx="5849">
                  <c:v>28-06-2024 09:08</c:v>
                </c:pt>
                <c:pt idx="5850">
                  <c:v>28-06-2024 09:09</c:v>
                </c:pt>
                <c:pt idx="5851">
                  <c:v>28-06-2024 09:09</c:v>
                </c:pt>
                <c:pt idx="5852">
                  <c:v>28-06-2024 09:10</c:v>
                </c:pt>
                <c:pt idx="5853">
                  <c:v>28-06-2024 09:10</c:v>
                </c:pt>
                <c:pt idx="5854">
                  <c:v>28-06-2024 09:10</c:v>
                </c:pt>
                <c:pt idx="5855">
                  <c:v>28-06-2024 09:10</c:v>
                </c:pt>
                <c:pt idx="5856">
                  <c:v>28-06-2024 09:11</c:v>
                </c:pt>
                <c:pt idx="5857">
                  <c:v>28-06-2024 09:11</c:v>
                </c:pt>
                <c:pt idx="5858">
                  <c:v>28-06-2024 09:11</c:v>
                </c:pt>
                <c:pt idx="5859">
                  <c:v>28-06-2024 09:11</c:v>
                </c:pt>
                <c:pt idx="5860">
                  <c:v>28-06-2024 09:12</c:v>
                </c:pt>
                <c:pt idx="5861">
                  <c:v>28-06-2024 09:12</c:v>
                </c:pt>
                <c:pt idx="5862">
                  <c:v>28-06-2024 09:12</c:v>
                </c:pt>
                <c:pt idx="5863">
                  <c:v>28-06-2024 09:13</c:v>
                </c:pt>
                <c:pt idx="5864">
                  <c:v>28-06-2024 09:13</c:v>
                </c:pt>
                <c:pt idx="5865">
                  <c:v>28-06-2024 09:13</c:v>
                </c:pt>
                <c:pt idx="5866">
                  <c:v>28-06-2024 09:13</c:v>
                </c:pt>
                <c:pt idx="5867">
                  <c:v>28-06-2024 09:14</c:v>
                </c:pt>
                <c:pt idx="5868">
                  <c:v>28-06-2024 09:14</c:v>
                </c:pt>
                <c:pt idx="5869">
                  <c:v>28-06-2024 09:14</c:v>
                </c:pt>
                <c:pt idx="5870">
                  <c:v>28-06-2024 09:14</c:v>
                </c:pt>
                <c:pt idx="5871">
                  <c:v>28-06-2024 09:15</c:v>
                </c:pt>
                <c:pt idx="5872">
                  <c:v>28-06-2024 09:15</c:v>
                </c:pt>
                <c:pt idx="5873">
                  <c:v>28-06-2024 09:15</c:v>
                </c:pt>
                <c:pt idx="5874">
                  <c:v>28-06-2024 09:15</c:v>
                </c:pt>
                <c:pt idx="5875">
                  <c:v>28-06-2024 09:16</c:v>
                </c:pt>
                <c:pt idx="5876">
                  <c:v>28-06-2024 09:16</c:v>
                </c:pt>
                <c:pt idx="5877">
                  <c:v>28-06-2024 09:16</c:v>
                </c:pt>
                <c:pt idx="5878">
                  <c:v>28-06-2024 09:16</c:v>
                </c:pt>
                <c:pt idx="5879">
                  <c:v>28-06-2024 09:17</c:v>
                </c:pt>
                <c:pt idx="5880">
                  <c:v>28-06-2024 09:17</c:v>
                </c:pt>
                <c:pt idx="5881">
                  <c:v>28-06-2024 09:17</c:v>
                </c:pt>
                <c:pt idx="5882">
                  <c:v>28-06-2024 09:17</c:v>
                </c:pt>
                <c:pt idx="5883">
                  <c:v>28-06-2024 09:18</c:v>
                </c:pt>
                <c:pt idx="5884">
                  <c:v>28-06-2024 09:18</c:v>
                </c:pt>
                <c:pt idx="5885">
                  <c:v>28-06-2024 09:18</c:v>
                </c:pt>
                <c:pt idx="5886">
                  <c:v>28-06-2024 09:19</c:v>
                </c:pt>
                <c:pt idx="5887">
                  <c:v>28-06-2024 09:19</c:v>
                </c:pt>
                <c:pt idx="5888">
                  <c:v>28-06-2024 09:19</c:v>
                </c:pt>
                <c:pt idx="5889">
                  <c:v>28-06-2024 09:19</c:v>
                </c:pt>
                <c:pt idx="5890">
                  <c:v>28-06-2024 09:20</c:v>
                </c:pt>
                <c:pt idx="5891">
                  <c:v>28-06-2024 09:20</c:v>
                </c:pt>
                <c:pt idx="5892">
                  <c:v>28-06-2024 09:20</c:v>
                </c:pt>
                <c:pt idx="5893">
                  <c:v>28-06-2024 09:21</c:v>
                </c:pt>
                <c:pt idx="5894">
                  <c:v>28-06-2024 09:21</c:v>
                </c:pt>
                <c:pt idx="5895">
                  <c:v>28-06-2024 09:21</c:v>
                </c:pt>
                <c:pt idx="5896">
                  <c:v>28-06-2024 09:21</c:v>
                </c:pt>
                <c:pt idx="5897">
                  <c:v>28-06-2024 09:21</c:v>
                </c:pt>
                <c:pt idx="5898">
                  <c:v>28-06-2024 09:22</c:v>
                </c:pt>
                <c:pt idx="5899">
                  <c:v>28-06-2024 09:22</c:v>
                </c:pt>
                <c:pt idx="5900">
                  <c:v>28-06-2024 09:22</c:v>
                </c:pt>
                <c:pt idx="5901">
                  <c:v>28-06-2024 09:22</c:v>
                </c:pt>
                <c:pt idx="5902">
                  <c:v>28-06-2024 09:23</c:v>
                </c:pt>
                <c:pt idx="5903">
                  <c:v>28-06-2024 09:23</c:v>
                </c:pt>
                <c:pt idx="5904">
                  <c:v>28-06-2024 09:23</c:v>
                </c:pt>
                <c:pt idx="5905">
                  <c:v>28-06-2024 09:23</c:v>
                </c:pt>
                <c:pt idx="5906">
                  <c:v>28-06-2024 09:24</c:v>
                </c:pt>
                <c:pt idx="5907">
                  <c:v>28-06-2024 09:24</c:v>
                </c:pt>
                <c:pt idx="5908">
                  <c:v>28-06-2024 09:24</c:v>
                </c:pt>
                <c:pt idx="5909">
                  <c:v>28-06-2024 09:24</c:v>
                </c:pt>
                <c:pt idx="5910">
                  <c:v>28-06-2024 09:25</c:v>
                </c:pt>
                <c:pt idx="5911">
                  <c:v>28-06-2024 09:25</c:v>
                </c:pt>
                <c:pt idx="5912">
                  <c:v>28-06-2024 09:25</c:v>
                </c:pt>
                <c:pt idx="5913">
                  <c:v>28-06-2024 09:25</c:v>
                </c:pt>
                <c:pt idx="5914">
                  <c:v>28-06-2024 09:26</c:v>
                </c:pt>
                <c:pt idx="5915">
                  <c:v>28-06-2024 09:26</c:v>
                </c:pt>
                <c:pt idx="5916">
                  <c:v>28-06-2024 09:26</c:v>
                </c:pt>
                <c:pt idx="5917">
                  <c:v>28-06-2024 09:26</c:v>
                </c:pt>
                <c:pt idx="5918">
                  <c:v>28-06-2024 09:27</c:v>
                </c:pt>
                <c:pt idx="5919">
                  <c:v>28-06-2024 09:27</c:v>
                </c:pt>
                <c:pt idx="5920">
                  <c:v>28-06-2024 09:27</c:v>
                </c:pt>
                <c:pt idx="5921">
                  <c:v>28-06-2024 09:27</c:v>
                </c:pt>
                <c:pt idx="5922">
                  <c:v>28-06-2024 09:28</c:v>
                </c:pt>
                <c:pt idx="5923">
                  <c:v>28-06-2024 09:28</c:v>
                </c:pt>
                <c:pt idx="5924">
                  <c:v>28-06-2024 09:28</c:v>
                </c:pt>
                <c:pt idx="5925">
                  <c:v>28-06-2024 09:29</c:v>
                </c:pt>
                <c:pt idx="5926">
                  <c:v>28-06-2024 09:29</c:v>
                </c:pt>
                <c:pt idx="5927">
                  <c:v>28-06-2024 09:29</c:v>
                </c:pt>
                <c:pt idx="5928">
                  <c:v>28-06-2024 09:29</c:v>
                </c:pt>
                <c:pt idx="5929">
                  <c:v>28-06-2024 09:29</c:v>
                </c:pt>
                <c:pt idx="5930">
                  <c:v>28-06-2024 09:30</c:v>
                </c:pt>
                <c:pt idx="5931">
                  <c:v>28-06-2024 09:30</c:v>
                </c:pt>
                <c:pt idx="5932">
                  <c:v>28-06-2024 09:30</c:v>
                </c:pt>
                <c:pt idx="5933">
                  <c:v>28-06-2024 09:30</c:v>
                </c:pt>
                <c:pt idx="5934">
                  <c:v>28-06-2024 09:31</c:v>
                </c:pt>
                <c:pt idx="5935">
                  <c:v>28-06-2024 09:31</c:v>
                </c:pt>
                <c:pt idx="5936">
                  <c:v>28-06-2024 09:31</c:v>
                </c:pt>
                <c:pt idx="5937">
                  <c:v>28-06-2024 09:32</c:v>
                </c:pt>
                <c:pt idx="5938">
                  <c:v>28-06-2024 09:32</c:v>
                </c:pt>
                <c:pt idx="5939">
                  <c:v>28-06-2024 09:32</c:v>
                </c:pt>
                <c:pt idx="5940">
                  <c:v>28-06-2024 09:32</c:v>
                </c:pt>
                <c:pt idx="5941">
                  <c:v>28-06-2024 09:32</c:v>
                </c:pt>
                <c:pt idx="5942">
                  <c:v>28-06-2024 09:33</c:v>
                </c:pt>
                <c:pt idx="5943">
                  <c:v>28-06-2024 09:33</c:v>
                </c:pt>
                <c:pt idx="5944">
                  <c:v>28-06-2024 09:33</c:v>
                </c:pt>
                <c:pt idx="5945">
                  <c:v>28-06-2024 09:33</c:v>
                </c:pt>
                <c:pt idx="5946">
                  <c:v>28-06-2024 09:34</c:v>
                </c:pt>
                <c:pt idx="5947">
                  <c:v>28-06-2024 09:34</c:v>
                </c:pt>
                <c:pt idx="5948">
                  <c:v>28-06-2024 09:34</c:v>
                </c:pt>
                <c:pt idx="5949">
                  <c:v>28-06-2024 09:35</c:v>
                </c:pt>
                <c:pt idx="5950">
                  <c:v>28-06-2024 09:35</c:v>
                </c:pt>
                <c:pt idx="5951">
                  <c:v>28-06-2024 09:35</c:v>
                </c:pt>
                <c:pt idx="5952">
                  <c:v>28-06-2024 09:35</c:v>
                </c:pt>
                <c:pt idx="5953">
                  <c:v>28-06-2024 09:35</c:v>
                </c:pt>
                <c:pt idx="5954">
                  <c:v>28-06-2024 09:36</c:v>
                </c:pt>
                <c:pt idx="5955">
                  <c:v>28-06-2024 09:36</c:v>
                </c:pt>
                <c:pt idx="5956">
                  <c:v>28-06-2024 09:36</c:v>
                </c:pt>
                <c:pt idx="5957">
                  <c:v>28-06-2024 09:36</c:v>
                </c:pt>
                <c:pt idx="5958">
                  <c:v>28-06-2024 09:37</c:v>
                </c:pt>
                <c:pt idx="5959">
                  <c:v>28-06-2024 09:37</c:v>
                </c:pt>
                <c:pt idx="5960">
                  <c:v>28-06-2024 09:37</c:v>
                </c:pt>
                <c:pt idx="5961">
                  <c:v>28-06-2024 09:37</c:v>
                </c:pt>
                <c:pt idx="5962">
                  <c:v>28-06-2024 09:38</c:v>
                </c:pt>
                <c:pt idx="5963">
                  <c:v>28-06-2024 09:38</c:v>
                </c:pt>
                <c:pt idx="5964">
                  <c:v>28-06-2024 09:38</c:v>
                </c:pt>
                <c:pt idx="5965">
                  <c:v>28-06-2024 09:38</c:v>
                </c:pt>
                <c:pt idx="5966">
                  <c:v>28-06-2024 09:39</c:v>
                </c:pt>
                <c:pt idx="5967">
                  <c:v>28-06-2024 09:39</c:v>
                </c:pt>
                <c:pt idx="5968">
                  <c:v>28-06-2024 09:39</c:v>
                </c:pt>
                <c:pt idx="5969">
                  <c:v>28-06-2024 09:39</c:v>
                </c:pt>
                <c:pt idx="5970">
                  <c:v>28-06-2024 09:40</c:v>
                </c:pt>
                <c:pt idx="5971">
                  <c:v>28-06-2024 09:40</c:v>
                </c:pt>
                <c:pt idx="5972">
                  <c:v>28-06-2024 09:40</c:v>
                </c:pt>
                <c:pt idx="5973">
                  <c:v>28-06-2024 09:40</c:v>
                </c:pt>
                <c:pt idx="5974">
                  <c:v>28-06-2024 09:41</c:v>
                </c:pt>
                <c:pt idx="5975">
                  <c:v>28-06-2024 09:41</c:v>
                </c:pt>
                <c:pt idx="5976">
                  <c:v>28-06-2024 09:41</c:v>
                </c:pt>
                <c:pt idx="5977">
                  <c:v>28-06-2024 09:41</c:v>
                </c:pt>
                <c:pt idx="5978">
                  <c:v>28-06-2024 09:42</c:v>
                </c:pt>
                <c:pt idx="5979">
                  <c:v>28-06-2024 09:42</c:v>
                </c:pt>
                <c:pt idx="5980">
                  <c:v>28-06-2024 09:42</c:v>
                </c:pt>
                <c:pt idx="5981">
                  <c:v>28-06-2024 09:43</c:v>
                </c:pt>
                <c:pt idx="5982">
                  <c:v>28-06-2024 09:43</c:v>
                </c:pt>
                <c:pt idx="5983">
                  <c:v>28-06-2024 09:43</c:v>
                </c:pt>
                <c:pt idx="5984">
                  <c:v>28-06-2024 09:43</c:v>
                </c:pt>
                <c:pt idx="5985">
                  <c:v>28-06-2024 09:43</c:v>
                </c:pt>
                <c:pt idx="5986">
                  <c:v>28-06-2024 09:44</c:v>
                </c:pt>
                <c:pt idx="5987">
                  <c:v>28-06-2024 09:44</c:v>
                </c:pt>
                <c:pt idx="5988">
                  <c:v>28-06-2024 09:44</c:v>
                </c:pt>
                <c:pt idx="5989">
                  <c:v>28-06-2024 09:44</c:v>
                </c:pt>
                <c:pt idx="5990">
                  <c:v>28-06-2024 09:45</c:v>
                </c:pt>
                <c:pt idx="5991">
                  <c:v>28-06-2024 09:45</c:v>
                </c:pt>
                <c:pt idx="5992">
                  <c:v>28-06-2024 09:45</c:v>
                </c:pt>
                <c:pt idx="5993">
                  <c:v>28-06-2024 09:46</c:v>
                </c:pt>
                <c:pt idx="5994">
                  <c:v>28-06-2024 09:46</c:v>
                </c:pt>
                <c:pt idx="5995">
                  <c:v>28-06-2024 09:46</c:v>
                </c:pt>
                <c:pt idx="5996">
                  <c:v>28-06-2024 09:46</c:v>
                </c:pt>
                <c:pt idx="5997">
                  <c:v>28-06-2024 09:46</c:v>
                </c:pt>
                <c:pt idx="5998">
                  <c:v>28-06-2024 09:47</c:v>
                </c:pt>
                <c:pt idx="5999">
                  <c:v>28-06-2024 09:47</c:v>
                </c:pt>
                <c:pt idx="6000">
                  <c:v>28-06-2024 09:47</c:v>
                </c:pt>
                <c:pt idx="6001">
                  <c:v>28-06-2024 09:47</c:v>
                </c:pt>
                <c:pt idx="6002">
                  <c:v>28-06-2024 09:48</c:v>
                </c:pt>
                <c:pt idx="6003">
                  <c:v>28-06-2024 09:48</c:v>
                </c:pt>
                <c:pt idx="6004">
                  <c:v>28-06-2024 09:48</c:v>
                </c:pt>
                <c:pt idx="6005">
                  <c:v>28-06-2024 09:49</c:v>
                </c:pt>
                <c:pt idx="6006">
                  <c:v>28-06-2024 09:49</c:v>
                </c:pt>
                <c:pt idx="6007">
                  <c:v>28-06-2024 09:49</c:v>
                </c:pt>
                <c:pt idx="6008">
                  <c:v>28-06-2024 09:49</c:v>
                </c:pt>
                <c:pt idx="6009">
                  <c:v>28-06-2024 09:49</c:v>
                </c:pt>
                <c:pt idx="6010">
                  <c:v>28-06-2024 09:50</c:v>
                </c:pt>
                <c:pt idx="6011">
                  <c:v>28-06-2024 09:52</c:v>
                </c:pt>
                <c:pt idx="6012">
                  <c:v>28-06-2024 09:52</c:v>
                </c:pt>
                <c:pt idx="6013">
                  <c:v>28-06-2024 09:52</c:v>
                </c:pt>
                <c:pt idx="6014">
                  <c:v>28-06-2024 09:53</c:v>
                </c:pt>
                <c:pt idx="6015">
                  <c:v>28-06-2024 09:53</c:v>
                </c:pt>
                <c:pt idx="6016">
                  <c:v>28-06-2024 09:53</c:v>
                </c:pt>
                <c:pt idx="6017">
                  <c:v>28-06-2024 09:54</c:v>
                </c:pt>
                <c:pt idx="6018">
                  <c:v>28-06-2024 09:54</c:v>
                </c:pt>
                <c:pt idx="6019">
                  <c:v>28-06-2024 09:54</c:v>
                </c:pt>
                <c:pt idx="6020">
                  <c:v>28-06-2024 09:54</c:v>
                </c:pt>
                <c:pt idx="6021">
                  <c:v>28-06-2024 09:54</c:v>
                </c:pt>
                <c:pt idx="6022">
                  <c:v>28-06-2024 09:55</c:v>
                </c:pt>
                <c:pt idx="6023">
                  <c:v>28-06-2024 09:55</c:v>
                </c:pt>
                <c:pt idx="6024">
                  <c:v>28-06-2024 09:55</c:v>
                </c:pt>
                <c:pt idx="6025">
                  <c:v>28-06-2024 09:55</c:v>
                </c:pt>
                <c:pt idx="6026">
                  <c:v>28-06-2024 09:56</c:v>
                </c:pt>
                <c:pt idx="6027">
                  <c:v>28-06-2024 09:58</c:v>
                </c:pt>
                <c:pt idx="6028">
                  <c:v>28-06-2024 09:58</c:v>
                </c:pt>
                <c:pt idx="6029">
                  <c:v>28-06-2024 10:00</c:v>
                </c:pt>
                <c:pt idx="6030">
                  <c:v>28-06-2024 10:00</c:v>
                </c:pt>
                <c:pt idx="6031">
                  <c:v>28-06-2024 10:00</c:v>
                </c:pt>
                <c:pt idx="6032">
                  <c:v>28-06-2024 10:00</c:v>
                </c:pt>
                <c:pt idx="6033">
                  <c:v>28-06-2024 10:01</c:v>
                </c:pt>
                <c:pt idx="6034">
                  <c:v>28-06-2024 10:01</c:v>
                </c:pt>
                <c:pt idx="6035">
                  <c:v>28-06-2024 10:01</c:v>
                </c:pt>
                <c:pt idx="6036">
                  <c:v>28-06-2024 10:01</c:v>
                </c:pt>
                <c:pt idx="6037">
                  <c:v>28-06-2024 10:02</c:v>
                </c:pt>
                <c:pt idx="6038">
                  <c:v>28-06-2024 10:02</c:v>
                </c:pt>
                <c:pt idx="6039">
                  <c:v>28-06-2024 10:02</c:v>
                </c:pt>
                <c:pt idx="6040">
                  <c:v>28-06-2024 10:03</c:v>
                </c:pt>
                <c:pt idx="6041">
                  <c:v>28-06-2024 10:03</c:v>
                </c:pt>
                <c:pt idx="6042">
                  <c:v>28-06-2024 10:03</c:v>
                </c:pt>
                <c:pt idx="6043">
                  <c:v>28-06-2024 10:03</c:v>
                </c:pt>
                <c:pt idx="6044">
                  <c:v>28-06-2024 10:03</c:v>
                </c:pt>
                <c:pt idx="6045">
                  <c:v>28-06-2024 10:04</c:v>
                </c:pt>
                <c:pt idx="6046">
                  <c:v>28-06-2024 10:05</c:v>
                </c:pt>
                <c:pt idx="6047">
                  <c:v>28-06-2024 10:05</c:v>
                </c:pt>
                <c:pt idx="6048">
                  <c:v>28-06-2024 10:06</c:v>
                </c:pt>
                <c:pt idx="6049">
                  <c:v>28-06-2024 10:06</c:v>
                </c:pt>
                <c:pt idx="6050">
                  <c:v>28-06-2024 10:06</c:v>
                </c:pt>
                <c:pt idx="6051">
                  <c:v>28-06-2024 10:06</c:v>
                </c:pt>
                <c:pt idx="6052">
                  <c:v>28-06-2024 10:07</c:v>
                </c:pt>
                <c:pt idx="6053">
                  <c:v>28-06-2024 10:07</c:v>
                </c:pt>
                <c:pt idx="6054">
                  <c:v>28-06-2024 10:07</c:v>
                </c:pt>
                <c:pt idx="6055">
                  <c:v>28-06-2024 10:08</c:v>
                </c:pt>
                <c:pt idx="6056">
                  <c:v>28-06-2024 10:08</c:v>
                </c:pt>
                <c:pt idx="6057">
                  <c:v>28-06-2024 10:08</c:v>
                </c:pt>
                <c:pt idx="6058">
                  <c:v>28-06-2024 10:08</c:v>
                </c:pt>
                <c:pt idx="6059">
                  <c:v>28-06-2024 10:08</c:v>
                </c:pt>
                <c:pt idx="6060">
                  <c:v>28-06-2024 10:09</c:v>
                </c:pt>
                <c:pt idx="6061">
                  <c:v>28-06-2024 10:10</c:v>
                </c:pt>
                <c:pt idx="6062">
                  <c:v>28-06-2024 10:10</c:v>
                </c:pt>
                <c:pt idx="6063">
                  <c:v>28-06-2024 10:11</c:v>
                </c:pt>
                <c:pt idx="6064">
                  <c:v>28-06-2024 10:11</c:v>
                </c:pt>
                <c:pt idx="6065">
                  <c:v>28-06-2024 10:11</c:v>
                </c:pt>
                <c:pt idx="6066">
                  <c:v>28-06-2024 10:11</c:v>
                </c:pt>
                <c:pt idx="6067">
                  <c:v>28-06-2024 10:11</c:v>
                </c:pt>
                <c:pt idx="6068">
                  <c:v>28-06-2024 10:12</c:v>
                </c:pt>
                <c:pt idx="6069">
                  <c:v>28-06-2024 10:12</c:v>
                </c:pt>
                <c:pt idx="6070">
                  <c:v>28-06-2024 10:12</c:v>
                </c:pt>
                <c:pt idx="6071">
                  <c:v>28-06-2024 10:12</c:v>
                </c:pt>
                <c:pt idx="6072">
                  <c:v>28-06-2024 10:13</c:v>
                </c:pt>
                <c:pt idx="6073">
                  <c:v>28-06-2024 10:13</c:v>
                </c:pt>
                <c:pt idx="6074">
                  <c:v>28-06-2024 10:13</c:v>
                </c:pt>
                <c:pt idx="6075">
                  <c:v>28-06-2024 10:14</c:v>
                </c:pt>
                <c:pt idx="6076">
                  <c:v>28-06-2024 10:14</c:v>
                </c:pt>
                <c:pt idx="6077">
                  <c:v>28-06-2024 10:14</c:v>
                </c:pt>
                <c:pt idx="6078">
                  <c:v>28-06-2024 10:14</c:v>
                </c:pt>
                <c:pt idx="6079">
                  <c:v>28-06-2024 10:14</c:v>
                </c:pt>
                <c:pt idx="6080">
                  <c:v>28-06-2024 10:15</c:v>
                </c:pt>
                <c:pt idx="6081">
                  <c:v>28-06-2024 10:15</c:v>
                </c:pt>
                <c:pt idx="6082">
                  <c:v>28-06-2024 10:15</c:v>
                </c:pt>
                <c:pt idx="6083">
                  <c:v>28-06-2024 10:16</c:v>
                </c:pt>
                <c:pt idx="6084">
                  <c:v>28-06-2024 10:16</c:v>
                </c:pt>
                <c:pt idx="6085">
                  <c:v>28-06-2024 10:16</c:v>
                </c:pt>
                <c:pt idx="6086">
                  <c:v>28-06-2024 10:16</c:v>
                </c:pt>
                <c:pt idx="6087">
                  <c:v>28-06-2024 10:19</c:v>
                </c:pt>
                <c:pt idx="6088">
                  <c:v>28-06-2024 10:19</c:v>
                </c:pt>
                <c:pt idx="6089">
                  <c:v>28-06-2024 10:19</c:v>
                </c:pt>
                <c:pt idx="6090">
                  <c:v>28-06-2024 10:19</c:v>
                </c:pt>
                <c:pt idx="6091">
                  <c:v>28-06-2024 10:19</c:v>
                </c:pt>
                <c:pt idx="6092">
                  <c:v>28-06-2024 10:20</c:v>
                </c:pt>
                <c:pt idx="6093">
                  <c:v>28-06-2024 10:20</c:v>
                </c:pt>
                <c:pt idx="6094">
                  <c:v>28-06-2024 10:20</c:v>
                </c:pt>
                <c:pt idx="6095">
                  <c:v>28-06-2024 10:20</c:v>
                </c:pt>
                <c:pt idx="6096">
                  <c:v>28-06-2024 10:21</c:v>
                </c:pt>
                <c:pt idx="6097">
                  <c:v>28-06-2024 10:21</c:v>
                </c:pt>
                <c:pt idx="6098">
                  <c:v>28-06-2024 10:21</c:v>
                </c:pt>
                <c:pt idx="6099">
                  <c:v>28-06-2024 10:22</c:v>
                </c:pt>
                <c:pt idx="6100">
                  <c:v>28-06-2024 10:22</c:v>
                </c:pt>
                <c:pt idx="6101">
                  <c:v>28-06-2024 10:22</c:v>
                </c:pt>
                <c:pt idx="6102">
                  <c:v>28-06-2024 10:22</c:v>
                </c:pt>
                <c:pt idx="6103">
                  <c:v>28-06-2024 10:22</c:v>
                </c:pt>
                <c:pt idx="6104">
                  <c:v>28-06-2024 10:23</c:v>
                </c:pt>
                <c:pt idx="6105">
                  <c:v>28-06-2024 10:23</c:v>
                </c:pt>
                <c:pt idx="6106">
                  <c:v>28-06-2024 10:23</c:v>
                </c:pt>
                <c:pt idx="6107">
                  <c:v>28-06-2024 10:23</c:v>
                </c:pt>
                <c:pt idx="6108">
                  <c:v>28-06-2024 10:24</c:v>
                </c:pt>
                <c:pt idx="6109">
                  <c:v>28-06-2024 10:24</c:v>
                </c:pt>
                <c:pt idx="6110">
                  <c:v>28-06-2024 10:24</c:v>
                </c:pt>
                <c:pt idx="6111">
                  <c:v>28-06-2024 10:25</c:v>
                </c:pt>
                <c:pt idx="6112">
                  <c:v>28-06-2024 10:25</c:v>
                </c:pt>
                <c:pt idx="6113">
                  <c:v>28-06-2024 10:25</c:v>
                </c:pt>
                <c:pt idx="6114">
                  <c:v>28-06-2024 10:25</c:v>
                </c:pt>
                <c:pt idx="6115">
                  <c:v>28-06-2024 10:25</c:v>
                </c:pt>
                <c:pt idx="6116">
                  <c:v>28-06-2024 10:26</c:v>
                </c:pt>
                <c:pt idx="6117">
                  <c:v>28-06-2024 10:26</c:v>
                </c:pt>
                <c:pt idx="6118">
                  <c:v>28-06-2024 10:26</c:v>
                </c:pt>
                <c:pt idx="6119">
                  <c:v>28-06-2024 10:27</c:v>
                </c:pt>
                <c:pt idx="6120">
                  <c:v>28-06-2024 10:27</c:v>
                </c:pt>
                <c:pt idx="6121">
                  <c:v>28-06-2024 10:30</c:v>
                </c:pt>
                <c:pt idx="6122">
                  <c:v>28-06-2024 10:30</c:v>
                </c:pt>
                <c:pt idx="6123">
                  <c:v>28-06-2024 10:31</c:v>
                </c:pt>
                <c:pt idx="6124">
                  <c:v>28-06-2024 10:31</c:v>
                </c:pt>
                <c:pt idx="6125">
                  <c:v>28-06-2024 10:31</c:v>
                </c:pt>
                <c:pt idx="6126">
                  <c:v>28-06-2024 10:32</c:v>
                </c:pt>
                <c:pt idx="6127">
                  <c:v>28-06-2024 10:32</c:v>
                </c:pt>
                <c:pt idx="6128">
                  <c:v>28-06-2024 10:32</c:v>
                </c:pt>
                <c:pt idx="6129">
                  <c:v>28-06-2024 10:33</c:v>
                </c:pt>
                <c:pt idx="6130">
                  <c:v>28-06-2024 10:33</c:v>
                </c:pt>
                <c:pt idx="6131">
                  <c:v>28-06-2024 10:33</c:v>
                </c:pt>
                <c:pt idx="6132">
                  <c:v>28-06-2024 10:33</c:v>
                </c:pt>
                <c:pt idx="6133">
                  <c:v>28-06-2024 10:33</c:v>
                </c:pt>
                <c:pt idx="6134">
                  <c:v>28-06-2024 10:34</c:v>
                </c:pt>
                <c:pt idx="6135">
                  <c:v>28-06-2024 10:34</c:v>
                </c:pt>
                <c:pt idx="6136">
                  <c:v>28-06-2024 10:34</c:v>
                </c:pt>
                <c:pt idx="6137">
                  <c:v>28-06-2024 10:35</c:v>
                </c:pt>
                <c:pt idx="6138">
                  <c:v>28-06-2024 10:35</c:v>
                </c:pt>
                <c:pt idx="6139">
                  <c:v>28-06-2024 10:35</c:v>
                </c:pt>
                <c:pt idx="6140">
                  <c:v>28-06-2024 10:36</c:v>
                </c:pt>
                <c:pt idx="6141">
                  <c:v>28-06-2024 10:36</c:v>
                </c:pt>
                <c:pt idx="6142">
                  <c:v>28-06-2024 10:36</c:v>
                </c:pt>
                <c:pt idx="6143">
                  <c:v>28-06-2024 10:36</c:v>
                </c:pt>
                <c:pt idx="6144">
                  <c:v>28-06-2024 10:36</c:v>
                </c:pt>
                <c:pt idx="6145">
                  <c:v>28-06-2024 10:37</c:v>
                </c:pt>
                <c:pt idx="6146">
                  <c:v>28-06-2024 10:37</c:v>
                </c:pt>
                <c:pt idx="6147">
                  <c:v>28-06-2024 10:37</c:v>
                </c:pt>
                <c:pt idx="6148">
                  <c:v>28-06-2024 10:38</c:v>
                </c:pt>
                <c:pt idx="6149">
                  <c:v>28-06-2024 10:38</c:v>
                </c:pt>
                <c:pt idx="6150">
                  <c:v>28-06-2024 10:38</c:v>
                </c:pt>
                <c:pt idx="6151">
                  <c:v>28-06-2024 10:38</c:v>
                </c:pt>
                <c:pt idx="6152">
                  <c:v>28-06-2024 10:39</c:v>
                </c:pt>
                <c:pt idx="6153">
                  <c:v>28-06-2024 10:39</c:v>
                </c:pt>
                <c:pt idx="6154">
                  <c:v>28-06-2024 10:39</c:v>
                </c:pt>
                <c:pt idx="6155">
                  <c:v>28-06-2024 10:39</c:v>
                </c:pt>
                <c:pt idx="6156">
                  <c:v>28-06-2024 10:40</c:v>
                </c:pt>
                <c:pt idx="6157">
                  <c:v>28-06-2024 10:40</c:v>
                </c:pt>
                <c:pt idx="6158">
                  <c:v>28-06-2024 10:40</c:v>
                </c:pt>
                <c:pt idx="6159">
                  <c:v>28-06-2024 10:41</c:v>
                </c:pt>
                <c:pt idx="6160">
                  <c:v>28-06-2024 10:41</c:v>
                </c:pt>
                <c:pt idx="6161">
                  <c:v>28-06-2024 10:41</c:v>
                </c:pt>
                <c:pt idx="6162">
                  <c:v>28-06-2024 10:41</c:v>
                </c:pt>
                <c:pt idx="6163">
                  <c:v>28-06-2024 10:42</c:v>
                </c:pt>
                <c:pt idx="6164">
                  <c:v>28-06-2024 10:42</c:v>
                </c:pt>
                <c:pt idx="6165">
                  <c:v>28-06-2024 10:42</c:v>
                </c:pt>
                <c:pt idx="6166">
                  <c:v>28-06-2024 10:42</c:v>
                </c:pt>
                <c:pt idx="6167">
                  <c:v>28-06-2024 10:42</c:v>
                </c:pt>
                <c:pt idx="6168">
                  <c:v>28-06-2024 10:43</c:v>
                </c:pt>
                <c:pt idx="6169">
                  <c:v>28-06-2024 10:43</c:v>
                </c:pt>
                <c:pt idx="6170">
                  <c:v>28-06-2024 10:43</c:v>
                </c:pt>
                <c:pt idx="6171">
                  <c:v>28-06-2024 10:44</c:v>
                </c:pt>
                <c:pt idx="6172">
                  <c:v>28-06-2024 10:44</c:v>
                </c:pt>
                <c:pt idx="6173">
                  <c:v>28-06-2024 10:44</c:v>
                </c:pt>
                <c:pt idx="6174">
                  <c:v>28-06-2024 10:44</c:v>
                </c:pt>
                <c:pt idx="6175">
                  <c:v>28-06-2024 10:44</c:v>
                </c:pt>
                <c:pt idx="6176">
                  <c:v>28-06-2024 10:45</c:v>
                </c:pt>
                <c:pt idx="6177">
                  <c:v>28-06-2024 10:45</c:v>
                </c:pt>
                <c:pt idx="6178">
                  <c:v>28-06-2024 10:45</c:v>
                </c:pt>
                <c:pt idx="6179">
                  <c:v>28-06-2024 10:45</c:v>
                </c:pt>
                <c:pt idx="6180">
                  <c:v>28-06-2024 10:46</c:v>
                </c:pt>
                <c:pt idx="6181">
                  <c:v>28-06-2024 10:46</c:v>
                </c:pt>
                <c:pt idx="6182">
                  <c:v>28-06-2024 10:47</c:v>
                </c:pt>
                <c:pt idx="6183">
                  <c:v>28-06-2024 10:47</c:v>
                </c:pt>
                <c:pt idx="6184">
                  <c:v>28-06-2024 10:47</c:v>
                </c:pt>
                <c:pt idx="6185">
                  <c:v>28-06-2024 10:47</c:v>
                </c:pt>
                <c:pt idx="6186">
                  <c:v>28-06-2024 10:47</c:v>
                </c:pt>
                <c:pt idx="6187">
                  <c:v>28-06-2024 10:48</c:v>
                </c:pt>
                <c:pt idx="6188">
                  <c:v>28-06-2024 10:48</c:v>
                </c:pt>
                <c:pt idx="6189">
                  <c:v>28-06-2024 10:48</c:v>
                </c:pt>
                <c:pt idx="6190">
                  <c:v>28-06-2024 10:48</c:v>
                </c:pt>
                <c:pt idx="6191">
                  <c:v>28-06-2024 10:49</c:v>
                </c:pt>
                <c:pt idx="6192">
                  <c:v>28-06-2024 10:49</c:v>
                </c:pt>
                <c:pt idx="6193">
                  <c:v>28-06-2024 10:49</c:v>
                </c:pt>
                <c:pt idx="6194">
                  <c:v>28-06-2024 10:50</c:v>
                </c:pt>
                <c:pt idx="6195">
                  <c:v>28-06-2024 10:50</c:v>
                </c:pt>
                <c:pt idx="6196">
                  <c:v>28-06-2024 10:50</c:v>
                </c:pt>
                <c:pt idx="6197">
                  <c:v>28-06-2024 10:50</c:v>
                </c:pt>
                <c:pt idx="6198">
                  <c:v>28-06-2024 10:50</c:v>
                </c:pt>
                <c:pt idx="6199">
                  <c:v>28-06-2024 10:51</c:v>
                </c:pt>
                <c:pt idx="6200">
                  <c:v>28-06-2024 10:52</c:v>
                </c:pt>
                <c:pt idx="6201">
                  <c:v>28-06-2024 10:53</c:v>
                </c:pt>
                <c:pt idx="6202">
                  <c:v>28-06-2024 10:53</c:v>
                </c:pt>
                <c:pt idx="6203">
                  <c:v>28-06-2024 10:53</c:v>
                </c:pt>
                <c:pt idx="6204">
                  <c:v>28-06-2024 10:53</c:v>
                </c:pt>
                <c:pt idx="6205">
                  <c:v>28-06-2024 10:54</c:v>
                </c:pt>
                <c:pt idx="6206">
                  <c:v>28-06-2024 10:54</c:v>
                </c:pt>
                <c:pt idx="6207">
                  <c:v>28-06-2024 10:54</c:v>
                </c:pt>
                <c:pt idx="6208">
                  <c:v>28-06-2024 10:55</c:v>
                </c:pt>
                <c:pt idx="6209">
                  <c:v>28-06-2024 10:55</c:v>
                </c:pt>
                <c:pt idx="6210">
                  <c:v>28-06-2024 10:55</c:v>
                </c:pt>
                <c:pt idx="6211">
                  <c:v>28-06-2024 10:55</c:v>
                </c:pt>
                <c:pt idx="6212">
                  <c:v>28-06-2024 10:55</c:v>
                </c:pt>
                <c:pt idx="6213">
                  <c:v>28-06-2024 10:56</c:v>
                </c:pt>
                <c:pt idx="6214">
                  <c:v>28-06-2024 10:56</c:v>
                </c:pt>
                <c:pt idx="6215">
                  <c:v>28-06-2024 10:56</c:v>
                </c:pt>
                <c:pt idx="6216">
                  <c:v>28-06-2024 10:56</c:v>
                </c:pt>
                <c:pt idx="6217">
                  <c:v>28-06-2024 10:57</c:v>
                </c:pt>
                <c:pt idx="6218">
                  <c:v>28-06-2024 10:57</c:v>
                </c:pt>
                <c:pt idx="6219">
                  <c:v>28-06-2024 10:57</c:v>
                </c:pt>
                <c:pt idx="6220">
                  <c:v>28-06-2024 10:58</c:v>
                </c:pt>
                <c:pt idx="6221">
                  <c:v>28-06-2024 10:58</c:v>
                </c:pt>
                <c:pt idx="6222">
                  <c:v>28-06-2024 10:58</c:v>
                </c:pt>
                <c:pt idx="6223">
                  <c:v>28-06-2024 10:58</c:v>
                </c:pt>
                <c:pt idx="6224">
                  <c:v>28-06-2024 10:58</c:v>
                </c:pt>
                <c:pt idx="6225">
                  <c:v>28-06-2024 10:59</c:v>
                </c:pt>
                <c:pt idx="6226">
                  <c:v>28-06-2024 10:59</c:v>
                </c:pt>
                <c:pt idx="6227">
                  <c:v>28-06-2024 10:59</c:v>
                </c:pt>
                <c:pt idx="6228">
                  <c:v>28-06-2024 11:00</c:v>
                </c:pt>
                <c:pt idx="6229">
                  <c:v>28-06-2024 11:00</c:v>
                </c:pt>
                <c:pt idx="6230">
                  <c:v>28-06-2024 11:00</c:v>
                </c:pt>
                <c:pt idx="6231">
                  <c:v>28-06-2024 11:00</c:v>
                </c:pt>
                <c:pt idx="6232">
                  <c:v>28-06-2024 11:01</c:v>
                </c:pt>
                <c:pt idx="6233">
                  <c:v>28-06-2024 11:01</c:v>
                </c:pt>
                <c:pt idx="6234">
                  <c:v>28-06-2024 11:01</c:v>
                </c:pt>
                <c:pt idx="6235">
                  <c:v>28-06-2024 11:01</c:v>
                </c:pt>
                <c:pt idx="6236">
                  <c:v>28-06-2024 11:01</c:v>
                </c:pt>
                <c:pt idx="6237">
                  <c:v>28-06-2024 11:02</c:v>
                </c:pt>
                <c:pt idx="6238">
                  <c:v>28-06-2024 11:02</c:v>
                </c:pt>
                <c:pt idx="6239">
                  <c:v>28-06-2024 11:03</c:v>
                </c:pt>
                <c:pt idx="6240">
                  <c:v>28-06-2024 11:03</c:v>
                </c:pt>
                <c:pt idx="6241">
                  <c:v>28-06-2024 11:03</c:v>
                </c:pt>
                <c:pt idx="6242">
                  <c:v>28-06-2024 11:03</c:v>
                </c:pt>
                <c:pt idx="6243">
                  <c:v>28-06-2024 11:04</c:v>
                </c:pt>
                <c:pt idx="6244">
                  <c:v>28-06-2024 11:04</c:v>
                </c:pt>
                <c:pt idx="6245">
                  <c:v>28-06-2024 11:04</c:v>
                </c:pt>
                <c:pt idx="6246">
                  <c:v>28-06-2024 11:04</c:v>
                </c:pt>
                <c:pt idx="6247">
                  <c:v>28-06-2024 11:04</c:v>
                </c:pt>
                <c:pt idx="6248">
                  <c:v>28-06-2024 11:05</c:v>
                </c:pt>
                <c:pt idx="6249">
                  <c:v>28-06-2024 11:05</c:v>
                </c:pt>
                <c:pt idx="6250">
                  <c:v>28-06-2024 11:05</c:v>
                </c:pt>
                <c:pt idx="6251">
                  <c:v>28-06-2024 11:06</c:v>
                </c:pt>
                <c:pt idx="6252">
                  <c:v>28-06-2024 11:06</c:v>
                </c:pt>
                <c:pt idx="6253">
                  <c:v>28-06-2024 11:06</c:v>
                </c:pt>
                <c:pt idx="6254">
                  <c:v>28-06-2024 11:06</c:v>
                </c:pt>
                <c:pt idx="6255">
                  <c:v>28-06-2024 11:06</c:v>
                </c:pt>
                <c:pt idx="6256">
                  <c:v>28-06-2024 11:07</c:v>
                </c:pt>
                <c:pt idx="6257">
                  <c:v>28-06-2024 11:08</c:v>
                </c:pt>
                <c:pt idx="6258">
                  <c:v>28-06-2024 11:08</c:v>
                </c:pt>
                <c:pt idx="6259">
                  <c:v>28-06-2024 11:08</c:v>
                </c:pt>
                <c:pt idx="6260">
                  <c:v>28-06-2024 11:09</c:v>
                </c:pt>
                <c:pt idx="6261">
                  <c:v>28-06-2024 11:09</c:v>
                </c:pt>
                <c:pt idx="6262">
                  <c:v>28-06-2024 11:09</c:v>
                </c:pt>
                <c:pt idx="6263">
                  <c:v>28-06-2024 11:09</c:v>
                </c:pt>
                <c:pt idx="6264">
                  <c:v>28-06-2024 11:09</c:v>
                </c:pt>
                <c:pt idx="6265">
                  <c:v>28-06-2024 11:10</c:v>
                </c:pt>
                <c:pt idx="6266">
                  <c:v>28-06-2024 11:10</c:v>
                </c:pt>
                <c:pt idx="6267">
                  <c:v>28-06-2024 11:10</c:v>
                </c:pt>
                <c:pt idx="6268">
                  <c:v>28-06-2024 11:10</c:v>
                </c:pt>
                <c:pt idx="6269">
                  <c:v>28-06-2024 11:11</c:v>
                </c:pt>
                <c:pt idx="6270">
                  <c:v>28-06-2024 11:11</c:v>
                </c:pt>
                <c:pt idx="6271">
                  <c:v>28-06-2024 11:11</c:v>
                </c:pt>
                <c:pt idx="6272">
                  <c:v>28-06-2024 11:12</c:v>
                </c:pt>
                <c:pt idx="6273">
                  <c:v>28-06-2024 11:12</c:v>
                </c:pt>
                <c:pt idx="6274">
                  <c:v>28-06-2024 11:12</c:v>
                </c:pt>
                <c:pt idx="6275">
                  <c:v>28-06-2024 11:12</c:v>
                </c:pt>
                <c:pt idx="6276">
                  <c:v>28-06-2024 11:13</c:v>
                </c:pt>
                <c:pt idx="6277">
                  <c:v>28-06-2024 11:13</c:v>
                </c:pt>
                <c:pt idx="6278">
                  <c:v>28-06-2024 11:13</c:v>
                </c:pt>
                <c:pt idx="6279">
                  <c:v>28-06-2024 11:14</c:v>
                </c:pt>
                <c:pt idx="6280">
                  <c:v>28-06-2024 11:14</c:v>
                </c:pt>
                <c:pt idx="6281">
                  <c:v>28-06-2024 11:14</c:v>
                </c:pt>
                <c:pt idx="6282">
                  <c:v>28-06-2024 11:14</c:v>
                </c:pt>
                <c:pt idx="6283">
                  <c:v>28-06-2024 11:15</c:v>
                </c:pt>
                <c:pt idx="6284">
                  <c:v>28-06-2024 11:15</c:v>
                </c:pt>
                <c:pt idx="6285">
                  <c:v>28-06-2024 11:15</c:v>
                </c:pt>
                <c:pt idx="6286">
                  <c:v>28-06-2024 11:15</c:v>
                </c:pt>
                <c:pt idx="6287">
                  <c:v>28-06-2024 11:15</c:v>
                </c:pt>
                <c:pt idx="6288">
                  <c:v>28-06-2024 11:16</c:v>
                </c:pt>
                <c:pt idx="6289">
                  <c:v>28-06-2024 11:16</c:v>
                </c:pt>
                <c:pt idx="6290">
                  <c:v>28-06-2024 11:16</c:v>
                </c:pt>
                <c:pt idx="6291">
                  <c:v>28-06-2024 11:17</c:v>
                </c:pt>
                <c:pt idx="6292">
                  <c:v>28-06-2024 11:17</c:v>
                </c:pt>
                <c:pt idx="6293">
                  <c:v>28-06-2024 11:17</c:v>
                </c:pt>
                <c:pt idx="6294">
                  <c:v>28-06-2024 11:17</c:v>
                </c:pt>
                <c:pt idx="6295">
                  <c:v>28-06-2024 11:17</c:v>
                </c:pt>
                <c:pt idx="6296">
                  <c:v>28-06-2024 11:18</c:v>
                </c:pt>
                <c:pt idx="6297">
                  <c:v>28-06-2024 11:18</c:v>
                </c:pt>
                <c:pt idx="6298">
                  <c:v>28-06-2024 11:18</c:v>
                </c:pt>
                <c:pt idx="6299">
                  <c:v>28-06-2024 11:18</c:v>
                </c:pt>
                <c:pt idx="6300">
                  <c:v>28-06-2024 11:19</c:v>
                </c:pt>
                <c:pt idx="6301">
                  <c:v>28-06-2024 11:19</c:v>
                </c:pt>
                <c:pt idx="6302">
                  <c:v>28-06-2024 11:20</c:v>
                </c:pt>
                <c:pt idx="6303">
                  <c:v>28-06-2024 11:20</c:v>
                </c:pt>
                <c:pt idx="6304">
                  <c:v>28-06-2024 11:20</c:v>
                </c:pt>
                <c:pt idx="6305">
                  <c:v>28-06-2024 11:29</c:v>
                </c:pt>
                <c:pt idx="6306">
                  <c:v>28-06-2024 11:30</c:v>
                </c:pt>
                <c:pt idx="6307">
                  <c:v>28-06-2024 11:30</c:v>
                </c:pt>
                <c:pt idx="6308">
                  <c:v>28-06-2024 11:30</c:v>
                </c:pt>
                <c:pt idx="6309">
                  <c:v>28-06-2024 11:31</c:v>
                </c:pt>
                <c:pt idx="6310">
                  <c:v>28-06-2024 11:31</c:v>
                </c:pt>
                <c:pt idx="6311">
                  <c:v>28-06-2024 11:35</c:v>
                </c:pt>
                <c:pt idx="6312">
                  <c:v>28-06-2024 11:35</c:v>
                </c:pt>
                <c:pt idx="6313">
                  <c:v>28-06-2024 11:35</c:v>
                </c:pt>
                <c:pt idx="6314">
                  <c:v>28-06-2024 11:36</c:v>
                </c:pt>
                <c:pt idx="6315">
                  <c:v>28-06-2024 11:36</c:v>
                </c:pt>
                <c:pt idx="6316">
                  <c:v>28-06-2024 11:36</c:v>
                </c:pt>
                <c:pt idx="6317">
                  <c:v>28-06-2024 11:36</c:v>
                </c:pt>
                <c:pt idx="6318">
                  <c:v>28-06-2024 11:37</c:v>
                </c:pt>
                <c:pt idx="6319">
                  <c:v>28-06-2024 11:37</c:v>
                </c:pt>
                <c:pt idx="6320">
                  <c:v>28-06-2024 11:37</c:v>
                </c:pt>
                <c:pt idx="6321">
                  <c:v>28-06-2024 11:37</c:v>
                </c:pt>
                <c:pt idx="6322">
                  <c:v>28-06-2024 11:37</c:v>
                </c:pt>
                <c:pt idx="6323">
                  <c:v>28-06-2024 11:38</c:v>
                </c:pt>
                <c:pt idx="6324">
                  <c:v>28-06-2024 11:38</c:v>
                </c:pt>
                <c:pt idx="6325">
                  <c:v>28-06-2024 11:38</c:v>
                </c:pt>
                <c:pt idx="6326">
                  <c:v>28-06-2024 11:39</c:v>
                </c:pt>
                <c:pt idx="6327">
                  <c:v>28-06-2024 11:39</c:v>
                </c:pt>
                <c:pt idx="6328">
                  <c:v>28-06-2024 11:39</c:v>
                </c:pt>
                <c:pt idx="6329">
                  <c:v>28-06-2024 11:39</c:v>
                </c:pt>
                <c:pt idx="6330">
                  <c:v>28-06-2024 11:40</c:v>
                </c:pt>
                <c:pt idx="6331">
                  <c:v>28-06-2024 11:40</c:v>
                </c:pt>
                <c:pt idx="6332">
                  <c:v>28-06-2024 11:40</c:v>
                </c:pt>
                <c:pt idx="6333">
                  <c:v>28-06-2024 11:40</c:v>
                </c:pt>
                <c:pt idx="6334">
                  <c:v>28-06-2024 11:40</c:v>
                </c:pt>
                <c:pt idx="6335">
                  <c:v>28-06-2024 11:41</c:v>
                </c:pt>
                <c:pt idx="6336">
                  <c:v>28-06-2024 11:41</c:v>
                </c:pt>
                <c:pt idx="6337">
                  <c:v>28-06-2024 11:41</c:v>
                </c:pt>
                <c:pt idx="6338">
                  <c:v>28-06-2024 11:42</c:v>
                </c:pt>
                <c:pt idx="6339">
                  <c:v>28-06-2024 11:42</c:v>
                </c:pt>
                <c:pt idx="6340">
                  <c:v>28-06-2024 11:42</c:v>
                </c:pt>
                <c:pt idx="6341">
                  <c:v>28-06-2024 11:42</c:v>
                </c:pt>
                <c:pt idx="6342">
                  <c:v>28-06-2024 11:43</c:v>
                </c:pt>
                <c:pt idx="6343">
                  <c:v>28-06-2024 11:43</c:v>
                </c:pt>
                <c:pt idx="6344">
                  <c:v>28-06-2024 11:43</c:v>
                </c:pt>
                <c:pt idx="6345">
                  <c:v>28-06-2024 11:43</c:v>
                </c:pt>
                <c:pt idx="6346">
                  <c:v>28-06-2024 11:43</c:v>
                </c:pt>
                <c:pt idx="6347">
                  <c:v>28-06-2024 11:44</c:v>
                </c:pt>
                <c:pt idx="6348">
                  <c:v>28-06-2024 11:44</c:v>
                </c:pt>
                <c:pt idx="6349">
                  <c:v>28-06-2024 11:44</c:v>
                </c:pt>
                <c:pt idx="6350">
                  <c:v>28-06-2024 11:45</c:v>
                </c:pt>
                <c:pt idx="6351">
                  <c:v>28-06-2024 11:45</c:v>
                </c:pt>
                <c:pt idx="6352">
                  <c:v>28-06-2024 11:45</c:v>
                </c:pt>
                <c:pt idx="6353">
                  <c:v>28-06-2024 11:45</c:v>
                </c:pt>
                <c:pt idx="6354">
                  <c:v>28-06-2024 11:45</c:v>
                </c:pt>
                <c:pt idx="6355">
                  <c:v>28-06-2024 11:46</c:v>
                </c:pt>
                <c:pt idx="6356">
                  <c:v>28-06-2024 11:46</c:v>
                </c:pt>
                <c:pt idx="6357">
                  <c:v>28-06-2024 11:46</c:v>
                </c:pt>
                <c:pt idx="6358">
                  <c:v>28-06-2024 11:46</c:v>
                </c:pt>
                <c:pt idx="6359">
                  <c:v>28-06-2024 11:47</c:v>
                </c:pt>
                <c:pt idx="6360">
                  <c:v>28-06-2024 11:47</c:v>
                </c:pt>
                <c:pt idx="6361">
                  <c:v>28-06-2024 11:47</c:v>
                </c:pt>
                <c:pt idx="6362">
                  <c:v>28-06-2024 11:48</c:v>
                </c:pt>
                <c:pt idx="6363">
                  <c:v>28-06-2024 11:48</c:v>
                </c:pt>
                <c:pt idx="6364">
                  <c:v>28-06-2024 11:48</c:v>
                </c:pt>
                <c:pt idx="6365">
                  <c:v>28-06-2024 11:48</c:v>
                </c:pt>
                <c:pt idx="6366">
                  <c:v>28-06-2024 11:48</c:v>
                </c:pt>
                <c:pt idx="6367">
                  <c:v>28-06-2024 11:49</c:v>
                </c:pt>
                <c:pt idx="6368">
                  <c:v>28-06-2024 11:49</c:v>
                </c:pt>
                <c:pt idx="6369">
                  <c:v>28-06-2024 11:49</c:v>
                </c:pt>
                <c:pt idx="6370">
                  <c:v>28-06-2024 11:50</c:v>
                </c:pt>
                <c:pt idx="6371">
                  <c:v>28-06-2024 11:50</c:v>
                </c:pt>
                <c:pt idx="6372">
                  <c:v>28-06-2024 11:50</c:v>
                </c:pt>
                <c:pt idx="6373">
                  <c:v>28-06-2024 11:50</c:v>
                </c:pt>
                <c:pt idx="6374">
                  <c:v>28-06-2024 11:51</c:v>
                </c:pt>
                <c:pt idx="6375">
                  <c:v>28-06-2024 11:51</c:v>
                </c:pt>
                <c:pt idx="6376">
                  <c:v>28-06-2024 11:51</c:v>
                </c:pt>
                <c:pt idx="6377">
                  <c:v>28-06-2024 11:51</c:v>
                </c:pt>
                <c:pt idx="6378">
                  <c:v>28-06-2024 11:51</c:v>
                </c:pt>
                <c:pt idx="6379">
                  <c:v>28-06-2024 11:52</c:v>
                </c:pt>
                <c:pt idx="6380">
                  <c:v>28-06-2024 11:52</c:v>
                </c:pt>
                <c:pt idx="6381">
                  <c:v>28-06-2024 11:52</c:v>
                </c:pt>
                <c:pt idx="6382">
                  <c:v>28-06-2024 11:53</c:v>
                </c:pt>
                <c:pt idx="6383">
                  <c:v>28-06-2024 11:53</c:v>
                </c:pt>
                <c:pt idx="6384">
                  <c:v>28-06-2024 11:53</c:v>
                </c:pt>
                <c:pt idx="6385">
                  <c:v>28-06-2024 11:53</c:v>
                </c:pt>
                <c:pt idx="6386">
                  <c:v>28-06-2024 11:54</c:v>
                </c:pt>
                <c:pt idx="6387">
                  <c:v>28-06-2024 11:54</c:v>
                </c:pt>
                <c:pt idx="6388">
                  <c:v>28-06-2024 11:54</c:v>
                </c:pt>
                <c:pt idx="6389">
                  <c:v>28-06-2024 11:54</c:v>
                </c:pt>
                <c:pt idx="6390">
                  <c:v>28-06-2024 11:54</c:v>
                </c:pt>
                <c:pt idx="6391">
                  <c:v>28-06-2024 11:55</c:v>
                </c:pt>
                <c:pt idx="6392">
                  <c:v>28-06-2024 11:55</c:v>
                </c:pt>
                <c:pt idx="6393">
                  <c:v>28-06-2024 11:55</c:v>
                </c:pt>
                <c:pt idx="6394">
                  <c:v>28-06-2024 11:56</c:v>
                </c:pt>
                <c:pt idx="6395">
                  <c:v>28-06-2024 11:56</c:v>
                </c:pt>
                <c:pt idx="6396">
                  <c:v>28-06-2024 11:56</c:v>
                </c:pt>
                <c:pt idx="6397">
                  <c:v>28-06-2024 11:56</c:v>
                </c:pt>
                <c:pt idx="6398">
                  <c:v>28-06-2024 11:57</c:v>
                </c:pt>
                <c:pt idx="6399">
                  <c:v>28-06-2024 11:57</c:v>
                </c:pt>
                <c:pt idx="6400">
                  <c:v>28-06-2024 11:57</c:v>
                </c:pt>
                <c:pt idx="6401">
                  <c:v>28-06-2024 11:57</c:v>
                </c:pt>
                <c:pt idx="6402">
                  <c:v>28-06-2024 11:57</c:v>
                </c:pt>
                <c:pt idx="6403">
                  <c:v>28-06-2024 11:58</c:v>
                </c:pt>
                <c:pt idx="6404">
                  <c:v>28-06-2024 11:58</c:v>
                </c:pt>
                <c:pt idx="6405">
                  <c:v>28-06-2024 11:58</c:v>
                </c:pt>
                <c:pt idx="6406">
                  <c:v>28-06-2024 11:59</c:v>
                </c:pt>
                <c:pt idx="6407">
                  <c:v>28-06-2024 11:59</c:v>
                </c:pt>
                <c:pt idx="6408">
                  <c:v>28-06-2024 11:59</c:v>
                </c:pt>
                <c:pt idx="6409">
                  <c:v>28-06-2024 11:59</c:v>
                </c:pt>
                <c:pt idx="6410">
                  <c:v>28-06-2024 11:59</c:v>
                </c:pt>
                <c:pt idx="6411">
                  <c:v>28-06-2024 12:00</c:v>
                </c:pt>
                <c:pt idx="6412">
                  <c:v>28-06-2024 12:00</c:v>
                </c:pt>
                <c:pt idx="6413">
                  <c:v>28-06-2024 12:00</c:v>
                </c:pt>
                <c:pt idx="6414">
                  <c:v>28-06-2024 12:01</c:v>
                </c:pt>
                <c:pt idx="6415">
                  <c:v>28-06-2024 12:01</c:v>
                </c:pt>
                <c:pt idx="6416">
                  <c:v>28-06-2024 12:01</c:v>
                </c:pt>
                <c:pt idx="6417">
                  <c:v>28-06-2024 12:01</c:v>
                </c:pt>
                <c:pt idx="6418">
                  <c:v>28-06-2024 12:02</c:v>
                </c:pt>
                <c:pt idx="6419">
                  <c:v>28-06-2024 12:02</c:v>
                </c:pt>
                <c:pt idx="6420">
                  <c:v>28-06-2024 12:02</c:v>
                </c:pt>
                <c:pt idx="6421">
                  <c:v>28-06-2024 12:02</c:v>
                </c:pt>
                <c:pt idx="6422">
                  <c:v>28-06-2024 12:02</c:v>
                </c:pt>
                <c:pt idx="6423">
                  <c:v>28-06-2024 12:03</c:v>
                </c:pt>
                <c:pt idx="6424">
                  <c:v>28-06-2024 12:03</c:v>
                </c:pt>
                <c:pt idx="6425">
                  <c:v>28-06-2024 12:03</c:v>
                </c:pt>
                <c:pt idx="6426">
                  <c:v>28-06-2024 12:04</c:v>
                </c:pt>
                <c:pt idx="6427">
                  <c:v>28-06-2024 12:04</c:v>
                </c:pt>
                <c:pt idx="6428">
                  <c:v>28-06-2024 12:04</c:v>
                </c:pt>
                <c:pt idx="6429">
                  <c:v>28-06-2024 12:04</c:v>
                </c:pt>
                <c:pt idx="6430">
                  <c:v>28-06-2024 12:05</c:v>
                </c:pt>
                <c:pt idx="6431">
                  <c:v>28-06-2024 12:05</c:v>
                </c:pt>
                <c:pt idx="6432">
                  <c:v>28-06-2024 12:05</c:v>
                </c:pt>
                <c:pt idx="6433">
                  <c:v>28-06-2024 12:05</c:v>
                </c:pt>
                <c:pt idx="6434">
                  <c:v>28-06-2024 12:05</c:v>
                </c:pt>
                <c:pt idx="6435">
                  <c:v>28-06-2024 12:06</c:v>
                </c:pt>
                <c:pt idx="6436">
                  <c:v>28-06-2024 12:06</c:v>
                </c:pt>
                <c:pt idx="6437">
                  <c:v>28-06-2024 12:06</c:v>
                </c:pt>
                <c:pt idx="6438">
                  <c:v>28-06-2024 12:07</c:v>
                </c:pt>
                <c:pt idx="6439">
                  <c:v>28-06-2024 12:07</c:v>
                </c:pt>
                <c:pt idx="6440">
                  <c:v>28-06-2024 12:07</c:v>
                </c:pt>
                <c:pt idx="6441">
                  <c:v>28-06-2024 12:07</c:v>
                </c:pt>
                <c:pt idx="6442">
                  <c:v>28-06-2024 12:08</c:v>
                </c:pt>
                <c:pt idx="6443">
                  <c:v>28-06-2024 12:08</c:v>
                </c:pt>
                <c:pt idx="6444">
                  <c:v>28-06-2024 12:08</c:v>
                </c:pt>
                <c:pt idx="6445">
                  <c:v>28-06-2024 12:08</c:v>
                </c:pt>
                <c:pt idx="6446">
                  <c:v>28-06-2024 12:08</c:v>
                </c:pt>
                <c:pt idx="6447">
                  <c:v>28-06-2024 12:09</c:v>
                </c:pt>
                <c:pt idx="6448">
                  <c:v>28-06-2024 12:09</c:v>
                </c:pt>
                <c:pt idx="6449">
                  <c:v>28-06-2024 12:09</c:v>
                </c:pt>
                <c:pt idx="6450">
                  <c:v>28-06-2024 12:10</c:v>
                </c:pt>
                <c:pt idx="6451">
                  <c:v>28-06-2024 12:10</c:v>
                </c:pt>
                <c:pt idx="6452">
                  <c:v>28-06-2024 12:10</c:v>
                </c:pt>
                <c:pt idx="6453">
                  <c:v>28-06-2024 12:10</c:v>
                </c:pt>
                <c:pt idx="6454">
                  <c:v>28-06-2024 12:11</c:v>
                </c:pt>
                <c:pt idx="6455">
                  <c:v>28-06-2024 12:11</c:v>
                </c:pt>
                <c:pt idx="6456">
                  <c:v>28-06-2024 12:11</c:v>
                </c:pt>
                <c:pt idx="6457">
                  <c:v>28-06-2024 12:11</c:v>
                </c:pt>
                <c:pt idx="6458">
                  <c:v>28-06-2024 12:12</c:v>
                </c:pt>
                <c:pt idx="6459">
                  <c:v>28-06-2024 12:12</c:v>
                </c:pt>
                <c:pt idx="6460">
                  <c:v>28-06-2024 12:12</c:v>
                </c:pt>
                <c:pt idx="6461">
                  <c:v>28-06-2024 12:12</c:v>
                </c:pt>
                <c:pt idx="6462">
                  <c:v>28-06-2024 12:13</c:v>
                </c:pt>
                <c:pt idx="6463">
                  <c:v>28-06-2024 12:13</c:v>
                </c:pt>
                <c:pt idx="6464">
                  <c:v>28-06-2024 12:13</c:v>
                </c:pt>
                <c:pt idx="6465">
                  <c:v>28-06-2024 12:13</c:v>
                </c:pt>
                <c:pt idx="6466">
                  <c:v>28-06-2024 12:14</c:v>
                </c:pt>
                <c:pt idx="6467">
                  <c:v>28-06-2024 12:14</c:v>
                </c:pt>
                <c:pt idx="6468">
                  <c:v>28-06-2024 12:14</c:v>
                </c:pt>
                <c:pt idx="6469">
                  <c:v>28-06-2024 12:15</c:v>
                </c:pt>
                <c:pt idx="6470">
                  <c:v>28-06-2024 12:15</c:v>
                </c:pt>
                <c:pt idx="6471">
                  <c:v>28-06-2024 12:15</c:v>
                </c:pt>
                <c:pt idx="6472">
                  <c:v>28-06-2024 12:15</c:v>
                </c:pt>
                <c:pt idx="6473">
                  <c:v>28-06-2024 12:16</c:v>
                </c:pt>
                <c:pt idx="6474">
                  <c:v>28-06-2024 12:16</c:v>
                </c:pt>
                <c:pt idx="6475">
                  <c:v>28-06-2024 12:16</c:v>
                </c:pt>
                <c:pt idx="6476">
                  <c:v>28-06-2024 12:16</c:v>
                </c:pt>
                <c:pt idx="6477">
                  <c:v>28-06-2024 12:16</c:v>
                </c:pt>
                <c:pt idx="6478">
                  <c:v>28-06-2024 12:17</c:v>
                </c:pt>
                <c:pt idx="6479">
                  <c:v>28-06-2024 12:17</c:v>
                </c:pt>
                <c:pt idx="6480">
                  <c:v>28-06-2024 12:18</c:v>
                </c:pt>
                <c:pt idx="6481">
                  <c:v>28-06-2024 12:18</c:v>
                </c:pt>
                <c:pt idx="6482">
                  <c:v>28-06-2024 12:18</c:v>
                </c:pt>
                <c:pt idx="6483">
                  <c:v>28-06-2024 12:18</c:v>
                </c:pt>
                <c:pt idx="6484">
                  <c:v>28-06-2024 12:19</c:v>
                </c:pt>
                <c:pt idx="6485">
                  <c:v>28-06-2024 12:19</c:v>
                </c:pt>
                <c:pt idx="6486">
                  <c:v>28-06-2024 12:19</c:v>
                </c:pt>
                <c:pt idx="6487">
                  <c:v>28-06-2024 12:19</c:v>
                </c:pt>
                <c:pt idx="6488">
                  <c:v>28-06-2024 12:19</c:v>
                </c:pt>
                <c:pt idx="6489">
                  <c:v>28-06-2024 12:20</c:v>
                </c:pt>
                <c:pt idx="6490">
                  <c:v>28-06-2024 12:20</c:v>
                </c:pt>
                <c:pt idx="6491">
                  <c:v>28-06-2024 12:20</c:v>
                </c:pt>
                <c:pt idx="6492">
                  <c:v>28-06-2024 12:21</c:v>
                </c:pt>
                <c:pt idx="6493">
                  <c:v>28-06-2024 12:21</c:v>
                </c:pt>
                <c:pt idx="6494">
                  <c:v>28-06-2024 12:21</c:v>
                </c:pt>
                <c:pt idx="6495">
                  <c:v>28-06-2024 12:21</c:v>
                </c:pt>
                <c:pt idx="6496">
                  <c:v>28-06-2024 12:22</c:v>
                </c:pt>
                <c:pt idx="6497">
                  <c:v>28-06-2024 12:22</c:v>
                </c:pt>
                <c:pt idx="6498">
                  <c:v>28-06-2024 12:22</c:v>
                </c:pt>
                <c:pt idx="6499">
                  <c:v>28-06-2024 12:22</c:v>
                </c:pt>
                <c:pt idx="6500">
                  <c:v>28-06-2024 12:23</c:v>
                </c:pt>
                <c:pt idx="6501">
                  <c:v>28-06-2024 12:23</c:v>
                </c:pt>
                <c:pt idx="6502">
                  <c:v>28-06-2024 12:23</c:v>
                </c:pt>
                <c:pt idx="6503">
                  <c:v>28-06-2024 12:23</c:v>
                </c:pt>
                <c:pt idx="6504">
                  <c:v>28-06-2024 12:24</c:v>
                </c:pt>
                <c:pt idx="6505">
                  <c:v>28-06-2024 12:24</c:v>
                </c:pt>
                <c:pt idx="6506">
                  <c:v>28-06-2024 12:24</c:v>
                </c:pt>
                <c:pt idx="6507">
                  <c:v>28-06-2024 12:24</c:v>
                </c:pt>
                <c:pt idx="6508">
                  <c:v>28-06-2024 12:27</c:v>
                </c:pt>
                <c:pt idx="6509">
                  <c:v>28-06-2024 12:27</c:v>
                </c:pt>
                <c:pt idx="6510">
                  <c:v>28-06-2024 12:27</c:v>
                </c:pt>
                <c:pt idx="6511">
                  <c:v>28-06-2024 12:28</c:v>
                </c:pt>
                <c:pt idx="6512">
                  <c:v>28-06-2024 12:28</c:v>
                </c:pt>
                <c:pt idx="6513">
                  <c:v>28-06-2024 12:28</c:v>
                </c:pt>
                <c:pt idx="6514">
                  <c:v>28-06-2024 12:29</c:v>
                </c:pt>
                <c:pt idx="6515">
                  <c:v>28-06-2024 12:29</c:v>
                </c:pt>
                <c:pt idx="6516">
                  <c:v>28-06-2024 12:29</c:v>
                </c:pt>
                <c:pt idx="6517">
                  <c:v>28-06-2024 12:29</c:v>
                </c:pt>
                <c:pt idx="6518">
                  <c:v>28-06-2024 12:30</c:v>
                </c:pt>
                <c:pt idx="6519">
                  <c:v>28-06-2024 12:30</c:v>
                </c:pt>
                <c:pt idx="6520">
                  <c:v>28-06-2024 12:30</c:v>
                </c:pt>
                <c:pt idx="6521">
                  <c:v>28-06-2024 12:30</c:v>
                </c:pt>
                <c:pt idx="6522">
                  <c:v>28-06-2024 12:30</c:v>
                </c:pt>
                <c:pt idx="6523">
                  <c:v>28-06-2024 12:33</c:v>
                </c:pt>
                <c:pt idx="6524">
                  <c:v>28-06-2024 12:33</c:v>
                </c:pt>
                <c:pt idx="6525">
                  <c:v>28-06-2024 12:33</c:v>
                </c:pt>
                <c:pt idx="6526">
                  <c:v>28-06-2024 12:34</c:v>
                </c:pt>
                <c:pt idx="6527">
                  <c:v>28-06-2024 12:34</c:v>
                </c:pt>
                <c:pt idx="6528">
                  <c:v>28-06-2024 12:34</c:v>
                </c:pt>
                <c:pt idx="6529">
                  <c:v>28-06-2024 12:35</c:v>
                </c:pt>
                <c:pt idx="6530">
                  <c:v>28-06-2024 12:35</c:v>
                </c:pt>
                <c:pt idx="6531">
                  <c:v>28-06-2024 12:35</c:v>
                </c:pt>
                <c:pt idx="6532">
                  <c:v>28-06-2024 12:35</c:v>
                </c:pt>
                <c:pt idx="6533">
                  <c:v>28-06-2024 12:36</c:v>
                </c:pt>
                <c:pt idx="6534">
                  <c:v>28-06-2024 12:36</c:v>
                </c:pt>
                <c:pt idx="6535">
                  <c:v>28-06-2024 12:36</c:v>
                </c:pt>
                <c:pt idx="6536">
                  <c:v>28-06-2024 12:36</c:v>
                </c:pt>
                <c:pt idx="6537">
                  <c:v>28-06-2024 12:37</c:v>
                </c:pt>
                <c:pt idx="6538">
                  <c:v>28-06-2024 12:37</c:v>
                </c:pt>
                <c:pt idx="6539">
                  <c:v>28-06-2024 12:37</c:v>
                </c:pt>
                <c:pt idx="6540">
                  <c:v>28-06-2024 12:38</c:v>
                </c:pt>
                <c:pt idx="6541">
                  <c:v>28-06-2024 12:38</c:v>
                </c:pt>
                <c:pt idx="6542">
                  <c:v>28-06-2024 12:38</c:v>
                </c:pt>
                <c:pt idx="6543">
                  <c:v>28-06-2024 12:38</c:v>
                </c:pt>
                <c:pt idx="6544">
                  <c:v>28-06-2024 12:38</c:v>
                </c:pt>
                <c:pt idx="6545">
                  <c:v>28-06-2024 12:39</c:v>
                </c:pt>
                <c:pt idx="6546">
                  <c:v>28-06-2024 12:39</c:v>
                </c:pt>
                <c:pt idx="6547">
                  <c:v>28-06-2024 12:39</c:v>
                </c:pt>
                <c:pt idx="6548">
                  <c:v>28-06-2024 12:40</c:v>
                </c:pt>
                <c:pt idx="6549">
                  <c:v>28-06-2024 12:40</c:v>
                </c:pt>
                <c:pt idx="6550">
                  <c:v>28-06-2024 12:40</c:v>
                </c:pt>
                <c:pt idx="6551">
                  <c:v>28-06-2024 12:40</c:v>
                </c:pt>
                <c:pt idx="6552">
                  <c:v>28-06-2024 12:41</c:v>
                </c:pt>
                <c:pt idx="6553">
                  <c:v>28-06-2024 12:41</c:v>
                </c:pt>
                <c:pt idx="6554">
                  <c:v>28-06-2024 12:41</c:v>
                </c:pt>
                <c:pt idx="6555">
                  <c:v>28-06-2024 12:41</c:v>
                </c:pt>
                <c:pt idx="6556">
                  <c:v>28-06-2024 12:41</c:v>
                </c:pt>
                <c:pt idx="6557">
                  <c:v>28-06-2024 12:42</c:v>
                </c:pt>
                <c:pt idx="6558">
                  <c:v>28-06-2024 12:42</c:v>
                </c:pt>
                <c:pt idx="6559">
                  <c:v>28-06-2024 12:42</c:v>
                </c:pt>
                <c:pt idx="6560">
                  <c:v>28-06-2024 12:43</c:v>
                </c:pt>
                <c:pt idx="6561">
                  <c:v>28-06-2024 12:43</c:v>
                </c:pt>
                <c:pt idx="6562">
                  <c:v>28-06-2024 12:43</c:v>
                </c:pt>
                <c:pt idx="6563">
                  <c:v>28-06-2024 12:43</c:v>
                </c:pt>
                <c:pt idx="6564">
                  <c:v>28-06-2024 12:44</c:v>
                </c:pt>
                <c:pt idx="6565">
                  <c:v>28-06-2024 12:44</c:v>
                </c:pt>
                <c:pt idx="6566">
                  <c:v>28-06-2024 12:44</c:v>
                </c:pt>
                <c:pt idx="6567">
                  <c:v>28-06-2024 12:44</c:v>
                </c:pt>
                <c:pt idx="6568">
                  <c:v>28-06-2024 12:45</c:v>
                </c:pt>
                <c:pt idx="6569">
                  <c:v>28-06-2024 12:45</c:v>
                </c:pt>
                <c:pt idx="6570">
                  <c:v>28-06-2024 12:45</c:v>
                </c:pt>
                <c:pt idx="6571">
                  <c:v>28-06-2024 12:45</c:v>
                </c:pt>
                <c:pt idx="6572">
                  <c:v>28-06-2024 12:46</c:v>
                </c:pt>
                <c:pt idx="6573">
                  <c:v>28-06-2024 12:46</c:v>
                </c:pt>
                <c:pt idx="6574">
                  <c:v>28-06-2024 12:46</c:v>
                </c:pt>
                <c:pt idx="6575">
                  <c:v>28-06-2024 12:46</c:v>
                </c:pt>
                <c:pt idx="6576">
                  <c:v>28-06-2024 12:47</c:v>
                </c:pt>
                <c:pt idx="6577">
                  <c:v>28-06-2024 12:47</c:v>
                </c:pt>
                <c:pt idx="6578">
                  <c:v>28-06-2024 12:47</c:v>
                </c:pt>
                <c:pt idx="6579">
                  <c:v>28-06-2024 12:47</c:v>
                </c:pt>
                <c:pt idx="6580">
                  <c:v>28-06-2024 12:48</c:v>
                </c:pt>
                <c:pt idx="6581">
                  <c:v>28-06-2024 12:48</c:v>
                </c:pt>
                <c:pt idx="6582">
                  <c:v>28-06-2024 12:48</c:v>
                </c:pt>
                <c:pt idx="6583">
                  <c:v>28-06-2024 12:48</c:v>
                </c:pt>
                <c:pt idx="6584">
                  <c:v>28-06-2024 12:49</c:v>
                </c:pt>
                <c:pt idx="6585">
                  <c:v>28-06-2024 12:49</c:v>
                </c:pt>
                <c:pt idx="6586">
                  <c:v>28-06-2024 12:49</c:v>
                </c:pt>
                <c:pt idx="6587">
                  <c:v>28-06-2024 12:49</c:v>
                </c:pt>
                <c:pt idx="6588">
                  <c:v>28-06-2024 12:50</c:v>
                </c:pt>
                <c:pt idx="6589">
                  <c:v>28-06-2024 12:50</c:v>
                </c:pt>
                <c:pt idx="6590">
                  <c:v>28-06-2024 12:50</c:v>
                </c:pt>
                <c:pt idx="6591">
                  <c:v>28-06-2024 12:50</c:v>
                </c:pt>
                <c:pt idx="6592">
                  <c:v>28-06-2024 12:51</c:v>
                </c:pt>
                <c:pt idx="6593">
                  <c:v>28-06-2024 12:51</c:v>
                </c:pt>
                <c:pt idx="6594">
                  <c:v>28-06-2024 12:51</c:v>
                </c:pt>
                <c:pt idx="6595">
                  <c:v>28-06-2024 12:51</c:v>
                </c:pt>
                <c:pt idx="6596">
                  <c:v>28-06-2024 12:52</c:v>
                </c:pt>
                <c:pt idx="6597">
                  <c:v>28-06-2024 12:52</c:v>
                </c:pt>
                <c:pt idx="6598">
                  <c:v>28-06-2024 12:52</c:v>
                </c:pt>
                <c:pt idx="6599">
                  <c:v>28-06-2024 12:52</c:v>
                </c:pt>
                <c:pt idx="6600">
                  <c:v>28-06-2024 12:53</c:v>
                </c:pt>
                <c:pt idx="6601">
                  <c:v>28-06-2024 12:53</c:v>
                </c:pt>
                <c:pt idx="6602">
                  <c:v>28-06-2024 12:53</c:v>
                </c:pt>
                <c:pt idx="6603">
                  <c:v>28-06-2024 12:53</c:v>
                </c:pt>
                <c:pt idx="6604">
                  <c:v>28-06-2024 12:54</c:v>
                </c:pt>
                <c:pt idx="6605">
                  <c:v>28-06-2024 12:54</c:v>
                </c:pt>
                <c:pt idx="6606">
                  <c:v>28-06-2024 12:54</c:v>
                </c:pt>
                <c:pt idx="6607">
                  <c:v>28-06-2024 12:55</c:v>
                </c:pt>
                <c:pt idx="6608">
                  <c:v>28-06-2024 12:55</c:v>
                </c:pt>
                <c:pt idx="6609">
                  <c:v>28-06-2024 12:55</c:v>
                </c:pt>
                <c:pt idx="6610">
                  <c:v>28-06-2024 12:55</c:v>
                </c:pt>
                <c:pt idx="6611">
                  <c:v>28-06-2024 12:56</c:v>
                </c:pt>
                <c:pt idx="6612">
                  <c:v>28-06-2024 12:56</c:v>
                </c:pt>
                <c:pt idx="6613">
                  <c:v>28-06-2024 12:56</c:v>
                </c:pt>
                <c:pt idx="6614">
                  <c:v>28-06-2024 12:56</c:v>
                </c:pt>
                <c:pt idx="6615">
                  <c:v>28-06-2024 12:57</c:v>
                </c:pt>
                <c:pt idx="6616">
                  <c:v>28-06-2024 12:57</c:v>
                </c:pt>
                <c:pt idx="6617">
                  <c:v>28-06-2024 12:57</c:v>
                </c:pt>
                <c:pt idx="6618">
                  <c:v>28-06-2024 12:57</c:v>
                </c:pt>
                <c:pt idx="6619">
                  <c:v>28-06-2024 12:58</c:v>
                </c:pt>
                <c:pt idx="6620">
                  <c:v>28-06-2024 12:58</c:v>
                </c:pt>
                <c:pt idx="6621">
                  <c:v>28-06-2024 12:58</c:v>
                </c:pt>
                <c:pt idx="6622">
                  <c:v>28-06-2024 12:58</c:v>
                </c:pt>
                <c:pt idx="6623">
                  <c:v>28-06-2024 12:59</c:v>
                </c:pt>
                <c:pt idx="6624">
                  <c:v>28-06-2024 12:59</c:v>
                </c:pt>
                <c:pt idx="6625">
                  <c:v>28-06-2024 12:59</c:v>
                </c:pt>
                <c:pt idx="6626">
                  <c:v>28-06-2024 12:59</c:v>
                </c:pt>
                <c:pt idx="6627">
                  <c:v>28-06-2024 13:00</c:v>
                </c:pt>
                <c:pt idx="6628">
                  <c:v>28-06-2024 13:00</c:v>
                </c:pt>
                <c:pt idx="6629">
                  <c:v>28-06-2024 13:00</c:v>
                </c:pt>
                <c:pt idx="6630">
                  <c:v>28-06-2024 13:00</c:v>
                </c:pt>
                <c:pt idx="6631">
                  <c:v>28-06-2024 13:01</c:v>
                </c:pt>
                <c:pt idx="6632">
                  <c:v>28-06-2024 13:01</c:v>
                </c:pt>
                <c:pt idx="6633">
                  <c:v>28-06-2024 13:01</c:v>
                </c:pt>
                <c:pt idx="6634">
                  <c:v>28-06-2024 13:01</c:v>
                </c:pt>
                <c:pt idx="6635">
                  <c:v>28-06-2024 13:02</c:v>
                </c:pt>
                <c:pt idx="6636">
                  <c:v>28-06-2024 13:02</c:v>
                </c:pt>
                <c:pt idx="6637">
                  <c:v>28-06-2024 13:02</c:v>
                </c:pt>
                <c:pt idx="6638">
                  <c:v>28-06-2024 13:03</c:v>
                </c:pt>
                <c:pt idx="6639">
                  <c:v>28-06-2024 13:03</c:v>
                </c:pt>
                <c:pt idx="6640">
                  <c:v>28-06-2024 13:03</c:v>
                </c:pt>
                <c:pt idx="6641">
                  <c:v>28-06-2024 13:03</c:v>
                </c:pt>
                <c:pt idx="6642">
                  <c:v>28-06-2024 13:04</c:v>
                </c:pt>
                <c:pt idx="6643">
                  <c:v>28-06-2024 13:04</c:v>
                </c:pt>
                <c:pt idx="6644">
                  <c:v>28-06-2024 13:04</c:v>
                </c:pt>
                <c:pt idx="6645">
                  <c:v>28-06-2024 13:04</c:v>
                </c:pt>
                <c:pt idx="6646">
                  <c:v>28-06-2024 13:05</c:v>
                </c:pt>
                <c:pt idx="6647">
                  <c:v>28-06-2024 13:05</c:v>
                </c:pt>
                <c:pt idx="6648">
                  <c:v>28-06-2024 13:05</c:v>
                </c:pt>
                <c:pt idx="6649">
                  <c:v>28-06-2024 13:05</c:v>
                </c:pt>
                <c:pt idx="6650">
                  <c:v>28-06-2024 13:06</c:v>
                </c:pt>
                <c:pt idx="6651">
                  <c:v>28-06-2024 13:06</c:v>
                </c:pt>
                <c:pt idx="6652">
                  <c:v>28-06-2024 13:06</c:v>
                </c:pt>
                <c:pt idx="6653">
                  <c:v>28-06-2024 13:08</c:v>
                </c:pt>
                <c:pt idx="6654">
                  <c:v>28-06-2024 13:09</c:v>
                </c:pt>
                <c:pt idx="6655">
                  <c:v>28-06-2024 13:09</c:v>
                </c:pt>
                <c:pt idx="6656">
                  <c:v>28-06-2024 13:09</c:v>
                </c:pt>
                <c:pt idx="6657">
                  <c:v>28-06-2024 13:09</c:v>
                </c:pt>
                <c:pt idx="6658">
                  <c:v>28-06-2024 13:10</c:v>
                </c:pt>
                <c:pt idx="6659">
                  <c:v>28-06-2024 13:10</c:v>
                </c:pt>
                <c:pt idx="6660">
                  <c:v>28-06-2024 13:10</c:v>
                </c:pt>
                <c:pt idx="6661">
                  <c:v>28-06-2024 13:10</c:v>
                </c:pt>
                <c:pt idx="6662">
                  <c:v>28-06-2024 13:11</c:v>
                </c:pt>
                <c:pt idx="6663">
                  <c:v>28-06-2024 13:11</c:v>
                </c:pt>
                <c:pt idx="6664">
                  <c:v>28-06-2024 13:11</c:v>
                </c:pt>
                <c:pt idx="6665">
                  <c:v>28-06-2024 13:11</c:v>
                </c:pt>
                <c:pt idx="6666">
                  <c:v>28-06-2024 13:12</c:v>
                </c:pt>
                <c:pt idx="6667">
                  <c:v>28-06-2024 13:14</c:v>
                </c:pt>
                <c:pt idx="6668">
                  <c:v>28-06-2024 13:14</c:v>
                </c:pt>
                <c:pt idx="6669">
                  <c:v>28-06-2024 13:14</c:v>
                </c:pt>
                <c:pt idx="6670">
                  <c:v>28-06-2024 13:15</c:v>
                </c:pt>
                <c:pt idx="6671">
                  <c:v>28-06-2024 13:15</c:v>
                </c:pt>
                <c:pt idx="6672">
                  <c:v>28-06-2024 13:15</c:v>
                </c:pt>
                <c:pt idx="6673">
                  <c:v>28-06-2024 13:15</c:v>
                </c:pt>
                <c:pt idx="6674">
                  <c:v>28-06-2024 13:16</c:v>
                </c:pt>
                <c:pt idx="6675">
                  <c:v>28-06-2024 13:16</c:v>
                </c:pt>
                <c:pt idx="6676">
                  <c:v>28-06-2024 13:16</c:v>
                </c:pt>
                <c:pt idx="6677">
                  <c:v>28-06-2024 13:16</c:v>
                </c:pt>
                <c:pt idx="6678">
                  <c:v>28-06-2024 13:17</c:v>
                </c:pt>
                <c:pt idx="6679">
                  <c:v>28-06-2024 13:17</c:v>
                </c:pt>
                <c:pt idx="6680">
                  <c:v>28-06-2024 13:19</c:v>
                </c:pt>
                <c:pt idx="6681">
                  <c:v>28-06-2024 13:19</c:v>
                </c:pt>
                <c:pt idx="6682">
                  <c:v>28-06-2024 13:19</c:v>
                </c:pt>
                <c:pt idx="6683">
                  <c:v>28-06-2024 13:19</c:v>
                </c:pt>
                <c:pt idx="6684">
                  <c:v>28-06-2024 13:20</c:v>
                </c:pt>
                <c:pt idx="6685">
                  <c:v>28-06-2024 13:20</c:v>
                </c:pt>
                <c:pt idx="6686">
                  <c:v>28-06-2024 13:20</c:v>
                </c:pt>
                <c:pt idx="6687">
                  <c:v>28-06-2024 13:20</c:v>
                </c:pt>
                <c:pt idx="6688">
                  <c:v>28-06-2024 13:21</c:v>
                </c:pt>
                <c:pt idx="6689">
                  <c:v>28-06-2024 13:21</c:v>
                </c:pt>
                <c:pt idx="6690">
                  <c:v>28-06-2024 13:21</c:v>
                </c:pt>
                <c:pt idx="6691">
                  <c:v>28-06-2024 13:23</c:v>
                </c:pt>
                <c:pt idx="6692">
                  <c:v>28-06-2024 13:23</c:v>
                </c:pt>
                <c:pt idx="6693">
                  <c:v>28-06-2024 13:24</c:v>
                </c:pt>
                <c:pt idx="6694">
                  <c:v>28-06-2024 13:24</c:v>
                </c:pt>
                <c:pt idx="6695">
                  <c:v>28-06-2024 13:24</c:v>
                </c:pt>
                <c:pt idx="6696">
                  <c:v>28-06-2024 13:24</c:v>
                </c:pt>
                <c:pt idx="6697">
                  <c:v>28-06-2024 13:25</c:v>
                </c:pt>
                <c:pt idx="6698">
                  <c:v>28-06-2024 13:25</c:v>
                </c:pt>
                <c:pt idx="6699">
                  <c:v>28-06-2024 13:25</c:v>
                </c:pt>
                <c:pt idx="6700">
                  <c:v>28-06-2024 13:25</c:v>
                </c:pt>
                <c:pt idx="6701">
                  <c:v>28-06-2024 13:26</c:v>
                </c:pt>
                <c:pt idx="6702">
                  <c:v>28-06-2024 13:26</c:v>
                </c:pt>
                <c:pt idx="6703">
                  <c:v>28-06-2024 13:26</c:v>
                </c:pt>
                <c:pt idx="6704">
                  <c:v>28-06-2024 13:26</c:v>
                </c:pt>
                <c:pt idx="6705">
                  <c:v>28-06-2024 13:27</c:v>
                </c:pt>
                <c:pt idx="6706">
                  <c:v>28-06-2024 13:27</c:v>
                </c:pt>
                <c:pt idx="6707">
                  <c:v>28-06-2024 13:27</c:v>
                </c:pt>
                <c:pt idx="6708">
                  <c:v>28-06-2024 13:27</c:v>
                </c:pt>
                <c:pt idx="6709">
                  <c:v>28-06-2024 13:28</c:v>
                </c:pt>
                <c:pt idx="6710">
                  <c:v>28-06-2024 13:28</c:v>
                </c:pt>
                <c:pt idx="6711">
                  <c:v>28-06-2024 13:28</c:v>
                </c:pt>
                <c:pt idx="6712">
                  <c:v>28-06-2024 13:28</c:v>
                </c:pt>
                <c:pt idx="6713">
                  <c:v>28-06-2024 13:29</c:v>
                </c:pt>
                <c:pt idx="6714">
                  <c:v>28-06-2024 13:29</c:v>
                </c:pt>
                <c:pt idx="6715">
                  <c:v>28-06-2024 13:29</c:v>
                </c:pt>
                <c:pt idx="6716">
                  <c:v>28-06-2024 13:29</c:v>
                </c:pt>
                <c:pt idx="6717">
                  <c:v>28-06-2024 13:30</c:v>
                </c:pt>
                <c:pt idx="6718">
                  <c:v>28-06-2024 13:30</c:v>
                </c:pt>
                <c:pt idx="6719">
                  <c:v>28-06-2024 13:30</c:v>
                </c:pt>
                <c:pt idx="6720">
                  <c:v>28-06-2024 13:30</c:v>
                </c:pt>
                <c:pt idx="6721">
                  <c:v>28-06-2024 13:31</c:v>
                </c:pt>
                <c:pt idx="6722">
                  <c:v>28-06-2024 13:31</c:v>
                </c:pt>
                <c:pt idx="6723">
                  <c:v>28-06-2024 13:31</c:v>
                </c:pt>
                <c:pt idx="6724">
                  <c:v>28-06-2024 13:31</c:v>
                </c:pt>
                <c:pt idx="6725">
                  <c:v>28-06-2024 13:32</c:v>
                </c:pt>
                <c:pt idx="6726">
                  <c:v>28-06-2024 13:32</c:v>
                </c:pt>
                <c:pt idx="6727">
                  <c:v>28-06-2024 13:32</c:v>
                </c:pt>
                <c:pt idx="6728">
                  <c:v>28-06-2024 13:32</c:v>
                </c:pt>
                <c:pt idx="6729">
                  <c:v>28-06-2024 13:33</c:v>
                </c:pt>
                <c:pt idx="6730">
                  <c:v>28-06-2024 13:33</c:v>
                </c:pt>
                <c:pt idx="6731">
                  <c:v>28-06-2024 13:33</c:v>
                </c:pt>
                <c:pt idx="6732">
                  <c:v>28-06-2024 13:33</c:v>
                </c:pt>
                <c:pt idx="6733">
                  <c:v>28-06-2024 13:34</c:v>
                </c:pt>
                <c:pt idx="6734">
                  <c:v>28-06-2024 13:34</c:v>
                </c:pt>
                <c:pt idx="6735">
                  <c:v>28-06-2024 13:34</c:v>
                </c:pt>
                <c:pt idx="6736">
                  <c:v>28-06-2024 13:34</c:v>
                </c:pt>
                <c:pt idx="6737">
                  <c:v>28-06-2024 13:35</c:v>
                </c:pt>
                <c:pt idx="6738">
                  <c:v>28-06-2024 13:35</c:v>
                </c:pt>
                <c:pt idx="6739">
                  <c:v>28-06-2024 13:37</c:v>
                </c:pt>
                <c:pt idx="6740">
                  <c:v>28-06-2024 13:37</c:v>
                </c:pt>
                <c:pt idx="6741">
                  <c:v>28-06-2024 13:37</c:v>
                </c:pt>
                <c:pt idx="6742">
                  <c:v>28-06-2024 13:38</c:v>
                </c:pt>
                <c:pt idx="6743">
                  <c:v>28-06-2024 13:39</c:v>
                </c:pt>
                <c:pt idx="6744">
                  <c:v>28-06-2024 13:40</c:v>
                </c:pt>
                <c:pt idx="6745">
                  <c:v>28-06-2024 13:40</c:v>
                </c:pt>
                <c:pt idx="6746">
                  <c:v>28-06-2024 13:42</c:v>
                </c:pt>
                <c:pt idx="6747">
                  <c:v>28-06-2024 13:42</c:v>
                </c:pt>
                <c:pt idx="6748">
                  <c:v>28-06-2024 13:42</c:v>
                </c:pt>
                <c:pt idx="6749">
                  <c:v>28-06-2024 13:43</c:v>
                </c:pt>
                <c:pt idx="6750">
                  <c:v>28-06-2024 13:43</c:v>
                </c:pt>
                <c:pt idx="6751">
                  <c:v>28-06-2024 13:43</c:v>
                </c:pt>
                <c:pt idx="6752">
                  <c:v>28-06-2024 13:43</c:v>
                </c:pt>
                <c:pt idx="6753">
                  <c:v>28-06-2024 13:44</c:v>
                </c:pt>
                <c:pt idx="6754">
                  <c:v>28-06-2024 13:44</c:v>
                </c:pt>
                <c:pt idx="6755">
                  <c:v>28-06-2024 13:44</c:v>
                </c:pt>
                <c:pt idx="6756">
                  <c:v>28-06-2024 13:44</c:v>
                </c:pt>
                <c:pt idx="6757">
                  <c:v>28-06-2024 13:45</c:v>
                </c:pt>
                <c:pt idx="6758">
                  <c:v>28-06-2024 13:45</c:v>
                </c:pt>
                <c:pt idx="6759">
                  <c:v>28-06-2024 13:45</c:v>
                </c:pt>
                <c:pt idx="6760">
                  <c:v>28-06-2024 13:45</c:v>
                </c:pt>
                <c:pt idx="6761">
                  <c:v>28-06-2024 13:46</c:v>
                </c:pt>
                <c:pt idx="6762">
                  <c:v>28-06-2024 13:46</c:v>
                </c:pt>
                <c:pt idx="6763">
                  <c:v>28-06-2024 13:49</c:v>
                </c:pt>
                <c:pt idx="6764">
                  <c:v>28-06-2024 13:50</c:v>
                </c:pt>
                <c:pt idx="6765">
                  <c:v>28-06-2024 13:50</c:v>
                </c:pt>
                <c:pt idx="6766">
                  <c:v>28-06-2024 13:50</c:v>
                </c:pt>
                <c:pt idx="6767">
                  <c:v>28-06-2024 13:50</c:v>
                </c:pt>
                <c:pt idx="6768">
                  <c:v>28-06-2024 13:56</c:v>
                </c:pt>
                <c:pt idx="6769">
                  <c:v>28-06-2024 13:56</c:v>
                </c:pt>
                <c:pt idx="6770">
                  <c:v>28-06-2024 13:57</c:v>
                </c:pt>
                <c:pt idx="6771">
                  <c:v>28-06-2024 13:57</c:v>
                </c:pt>
                <c:pt idx="6772">
                  <c:v>28-06-2024 13:57</c:v>
                </c:pt>
                <c:pt idx="6773">
                  <c:v>28-06-2024 13:58</c:v>
                </c:pt>
                <c:pt idx="6774">
                  <c:v>28-06-2024 13:58</c:v>
                </c:pt>
                <c:pt idx="6775">
                  <c:v>28-06-2024 13:58</c:v>
                </c:pt>
                <c:pt idx="6776">
                  <c:v>28-06-2024 13:58</c:v>
                </c:pt>
                <c:pt idx="6777">
                  <c:v>28-06-2024 13:59</c:v>
                </c:pt>
                <c:pt idx="6778">
                  <c:v>28-06-2024 13:59</c:v>
                </c:pt>
                <c:pt idx="6779">
                  <c:v>28-06-2024 13:59</c:v>
                </c:pt>
                <c:pt idx="6780">
                  <c:v>28-06-2024 13:59</c:v>
                </c:pt>
                <c:pt idx="6781">
                  <c:v>28-06-2024 14:00</c:v>
                </c:pt>
                <c:pt idx="6782">
                  <c:v>28-06-2024 14:00</c:v>
                </c:pt>
                <c:pt idx="6783">
                  <c:v>28-06-2024 14:00</c:v>
                </c:pt>
                <c:pt idx="6784">
                  <c:v>28-06-2024 14:00</c:v>
                </c:pt>
                <c:pt idx="6785">
                  <c:v>28-06-2024 14:01</c:v>
                </c:pt>
                <c:pt idx="6786">
                  <c:v>28-06-2024 14:01</c:v>
                </c:pt>
                <c:pt idx="6787">
                  <c:v>28-06-2024 14:01</c:v>
                </c:pt>
                <c:pt idx="6788">
                  <c:v>28-06-2024 14:01</c:v>
                </c:pt>
                <c:pt idx="6789">
                  <c:v>28-06-2024 14:02</c:v>
                </c:pt>
                <c:pt idx="6790">
                  <c:v>28-06-2024 14:02</c:v>
                </c:pt>
                <c:pt idx="6791">
                  <c:v>28-06-2024 14:02</c:v>
                </c:pt>
                <c:pt idx="6792">
                  <c:v>28-06-2024 14:02</c:v>
                </c:pt>
                <c:pt idx="6793">
                  <c:v>28-06-2024 14:03</c:v>
                </c:pt>
                <c:pt idx="6794">
                  <c:v>28-06-2024 14:03</c:v>
                </c:pt>
                <c:pt idx="6795">
                  <c:v>28-06-2024 14:03</c:v>
                </c:pt>
                <c:pt idx="6796">
                  <c:v>28-06-2024 14:03</c:v>
                </c:pt>
                <c:pt idx="6797">
                  <c:v>28-06-2024 14:04</c:v>
                </c:pt>
                <c:pt idx="6798">
                  <c:v>28-06-2024 14:04</c:v>
                </c:pt>
                <c:pt idx="6799">
                  <c:v>28-06-2024 14:04</c:v>
                </c:pt>
                <c:pt idx="6800">
                  <c:v>28-06-2024 14:05</c:v>
                </c:pt>
                <c:pt idx="6801">
                  <c:v>28-06-2024 14:05</c:v>
                </c:pt>
                <c:pt idx="6802">
                  <c:v>28-06-2024 14:05</c:v>
                </c:pt>
                <c:pt idx="6803">
                  <c:v>28-06-2024 14:05</c:v>
                </c:pt>
                <c:pt idx="6804">
                  <c:v>28-06-2024 14:05</c:v>
                </c:pt>
                <c:pt idx="6805">
                  <c:v>28-06-2024 14:06</c:v>
                </c:pt>
                <c:pt idx="6806">
                  <c:v>28-06-2024 14:06</c:v>
                </c:pt>
                <c:pt idx="6807">
                  <c:v>28-06-2024 14:06</c:v>
                </c:pt>
                <c:pt idx="6808">
                  <c:v>28-06-2024 14:06</c:v>
                </c:pt>
                <c:pt idx="6809">
                  <c:v>28-06-2024 14:07</c:v>
                </c:pt>
                <c:pt idx="6810">
                  <c:v>28-06-2024 14:07</c:v>
                </c:pt>
                <c:pt idx="6811">
                  <c:v>28-06-2024 14:07</c:v>
                </c:pt>
                <c:pt idx="6812">
                  <c:v>28-06-2024 14:07</c:v>
                </c:pt>
                <c:pt idx="6813">
                  <c:v>28-06-2024 14:08</c:v>
                </c:pt>
                <c:pt idx="6814">
                  <c:v>28-06-2024 14:08</c:v>
                </c:pt>
                <c:pt idx="6815">
                  <c:v>28-06-2024 14:08</c:v>
                </c:pt>
                <c:pt idx="6816">
                  <c:v>28-06-2024 14:08</c:v>
                </c:pt>
                <c:pt idx="6817">
                  <c:v>28-06-2024 14:09</c:v>
                </c:pt>
                <c:pt idx="6818">
                  <c:v>28-06-2024 14:09</c:v>
                </c:pt>
                <c:pt idx="6819">
                  <c:v>28-06-2024 14:09</c:v>
                </c:pt>
                <c:pt idx="6820">
                  <c:v>28-06-2024 14:09</c:v>
                </c:pt>
                <c:pt idx="6821">
                  <c:v>28-06-2024 14:10</c:v>
                </c:pt>
                <c:pt idx="6822">
                  <c:v>28-06-2024 14:10</c:v>
                </c:pt>
                <c:pt idx="6823">
                  <c:v>28-06-2024 14:10</c:v>
                </c:pt>
                <c:pt idx="6824">
                  <c:v>28-06-2024 14:10</c:v>
                </c:pt>
                <c:pt idx="6825">
                  <c:v>28-06-2024 14:11</c:v>
                </c:pt>
                <c:pt idx="6826">
                  <c:v>28-06-2024 14:11</c:v>
                </c:pt>
                <c:pt idx="6827">
                  <c:v>28-06-2024 14:11</c:v>
                </c:pt>
                <c:pt idx="6828">
                  <c:v>28-06-2024 14:11</c:v>
                </c:pt>
                <c:pt idx="6829">
                  <c:v>28-06-2024 14:12</c:v>
                </c:pt>
                <c:pt idx="6830">
                  <c:v>28-06-2024 14:12</c:v>
                </c:pt>
                <c:pt idx="6831">
                  <c:v>28-06-2024 14:12</c:v>
                </c:pt>
                <c:pt idx="6832">
                  <c:v>28-06-2024 14:12</c:v>
                </c:pt>
                <c:pt idx="6833">
                  <c:v>28-06-2024 14:13</c:v>
                </c:pt>
                <c:pt idx="6834">
                  <c:v>28-06-2024 14:13</c:v>
                </c:pt>
                <c:pt idx="6835">
                  <c:v>28-06-2024 14:16</c:v>
                </c:pt>
                <c:pt idx="6836">
                  <c:v>28-06-2024 14:16</c:v>
                </c:pt>
                <c:pt idx="6837">
                  <c:v>28-06-2024 14:16</c:v>
                </c:pt>
                <c:pt idx="6838">
                  <c:v>28-06-2024 14:17</c:v>
                </c:pt>
                <c:pt idx="6839">
                  <c:v>28-06-2024 14:17</c:v>
                </c:pt>
                <c:pt idx="6840">
                  <c:v>28-06-2024 14:17</c:v>
                </c:pt>
                <c:pt idx="6841">
                  <c:v>28-06-2024 14:17</c:v>
                </c:pt>
                <c:pt idx="6842">
                  <c:v>28-06-2024 14:18</c:v>
                </c:pt>
                <c:pt idx="6843">
                  <c:v>28-06-2024 14:18</c:v>
                </c:pt>
                <c:pt idx="6844">
                  <c:v>28-06-2024 14:18</c:v>
                </c:pt>
                <c:pt idx="6845">
                  <c:v>28-06-2024 14:18</c:v>
                </c:pt>
                <c:pt idx="6846">
                  <c:v>28-06-2024 14:19</c:v>
                </c:pt>
                <c:pt idx="6847">
                  <c:v>28-06-2024 14:19</c:v>
                </c:pt>
                <c:pt idx="6848">
                  <c:v>28-06-2024 14:19</c:v>
                </c:pt>
                <c:pt idx="6849">
                  <c:v>28-06-2024 14:19</c:v>
                </c:pt>
                <c:pt idx="6850">
                  <c:v>28-06-2024 14:20</c:v>
                </c:pt>
                <c:pt idx="6851">
                  <c:v>28-06-2024 14:20</c:v>
                </c:pt>
                <c:pt idx="6852">
                  <c:v>28-06-2024 14:20</c:v>
                </c:pt>
                <c:pt idx="6853">
                  <c:v>28-06-2024 14:21</c:v>
                </c:pt>
                <c:pt idx="6854">
                  <c:v>28-06-2024 14:21</c:v>
                </c:pt>
                <c:pt idx="6855">
                  <c:v>28-06-2024 14:21</c:v>
                </c:pt>
                <c:pt idx="6856">
                  <c:v>28-06-2024 14:21</c:v>
                </c:pt>
                <c:pt idx="6857">
                  <c:v>28-06-2024 14:22</c:v>
                </c:pt>
                <c:pt idx="6858">
                  <c:v>28-06-2024 14:22</c:v>
                </c:pt>
                <c:pt idx="6859">
                  <c:v>28-06-2024 14:22</c:v>
                </c:pt>
                <c:pt idx="6860">
                  <c:v>28-06-2024 14:22</c:v>
                </c:pt>
                <c:pt idx="6861">
                  <c:v>28-06-2024 14:23</c:v>
                </c:pt>
                <c:pt idx="6862">
                  <c:v>28-06-2024 14:23</c:v>
                </c:pt>
                <c:pt idx="6863">
                  <c:v>28-06-2024 14:23</c:v>
                </c:pt>
                <c:pt idx="6864">
                  <c:v>28-06-2024 14:23</c:v>
                </c:pt>
                <c:pt idx="6865">
                  <c:v>28-06-2024 14:24</c:v>
                </c:pt>
                <c:pt idx="6866">
                  <c:v>28-06-2024 14:24</c:v>
                </c:pt>
                <c:pt idx="6867">
                  <c:v>28-06-2024 14:24</c:v>
                </c:pt>
                <c:pt idx="6868">
                  <c:v>28-06-2024 14:24</c:v>
                </c:pt>
                <c:pt idx="6869">
                  <c:v>28-06-2024 14:25</c:v>
                </c:pt>
                <c:pt idx="6870">
                  <c:v>28-06-2024 14:25</c:v>
                </c:pt>
                <c:pt idx="6871">
                  <c:v>28-06-2024 14:25</c:v>
                </c:pt>
                <c:pt idx="6872">
                  <c:v>28-06-2024 14:26</c:v>
                </c:pt>
                <c:pt idx="6873">
                  <c:v>28-06-2024 14:26</c:v>
                </c:pt>
                <c:pt idx="6874">
                  <c:v>28-06-2024 14:26</c:v>
                </c:pt>
                <c:pt idx="6875">
                  <c:v>28-06-2024 14:27</c:v>
                </c:pt>
                <c:pt idx="6876">
                  <c:v>28-06-2024 14:27</c:v>
                </c:pt>
                <c:pt idx="6877">
                  <c:v>28-06-2024 14:27</c:v>
                </c:pt>
                <c:pt idx="6878">
                  <c:v>28-06-2024 14:27</c:v>
                </c:pt>
                <c:pt idx="6879">
                  <c:v>28-06-2024 14:27</c:v>
                </c:pt>
                <c:pt idx="6880">
                  <c:v>28-06-2024 14:28</c:v>
                </c:pt>
                <c:pt idx="6881">
                  <c:v>28-06-2024 14:28</c:v>
                </c:pt>
                <c:pt idx="6882">
                  <c:v>28-06-2024 14:28</c:v>
                </c:pt>
                <c:pt idx="6883">
                  <c:v>28-06-2024 14:29</c:v>
                </c:pt>
                <c:pt idx="6884">
                  <c:v>28-06-2024 14:29</c:v>
                </c:pt>
                <c:pt idx="6885">
                  <c:v>28-06-2024 14:29</c:v>
                </c:pt>
                <c:pt idx="6886">
                  <c:v>28-06-2024 14:29</c:v>
                </c:pt>
                <c:pt idx="6887">
                  <c:v>28-06-2024 14:30</c:v>
                </c:pt>
                <c:pt idx="6888">
                  <c:v>28-06-2024 14:30</c:v>
                </c:pt>
                <c:pt idx="6889">
                  <c:v>28-06-2024 14:30</c:v>
                </c:pt>
                <c:pt idx="6890">
                  <c:v>28-06-2024 14:30</c:v>
                </c:pt>
                <c:pt idx="6891">
                  <c:v>28-06-2024 14:31</c:v>
                </c:pt>
                <c:pt idx="6892">
                  <c:v>28-06-2024 14:31</c:v>
                </c:pt>
                <c:pt idx="6893">
                  <c:v>28-06-2024 14:31</c:v>
                </c:pt>
                <c:pt idx="6894">
                  <c:v>28-06-2024 14:31</c:v>
                </c:pt>
                <c:pt idx="6895">
                  <c:v>28-06-2024 14:32</c:v>
                </c:pt>
                <c:pt idx="6896">
                  <c:v>28-06-2024 14:32</c:v>
                </c:pt>
                <c:pt idx="6897">
                  <c:v>28-06-2024 14:32</c:v>
                </c:pt>
                <c:pt idx="6898">
                  <c:v>28-06-2024 14:32</c:v>
                </c:pt>
                <c:pt idx="6899">
                  <c:v>28-06-2024 14:33</c:v>
                </c:pt>
                <c:pt idx="6900">
                  <c:v>28-06-2024 14:33</c:v>
                </c:pt>
                <c:pt idx="6901">
                  <c:v>28-06-2024 14:33</c:v>
                </c:pt>
                <c:pt idx="6902">
                  <c:v>28-06-2024 14:33</c:v>
                </c:pt>
                <c:pt idx="6903">
                  <c:v>28-06-2024 14:34</c:v>
                </c:pt>
                <c:pt idx="6904">
                  <c:v>28-06-2024 14:34</c:v>
                </c:pt>
                <c:pt idx="6905">
                  <c:v>28-06-2024 14:34</c:v>
                </c:pt>
                <c:pt idx="6906">
                  <c:v>28-06-2024 14:34</c:v>
                </c:pt>
                <c:pt idx="6907">
                  <c:v>28-06-2024 14:35</c:v>
                </c:pt>
                <c:pt idx="6908">
                  <c:v>28-06-2024 14:35</c:v>
                </c:pt>
                <c:pt idx="6909">
                  <c:v>28-06-2024 14:35</c:v>
                </c:pt>
                <c:pt idx="6910">
                  <c:v>28-06-2024 14:35</c:v>
                </c:pt>
                <c:pt idx="6911">
                  <c:v>28-06-2024 14:36</c:v>
                </c:pt>
                <c:pt idx="6912">
                  <c:v>28-06-2024 14:36</c:v>
                </c:pt>
                <c:pt idx="6913">
                  <c:v>28-06-2024 14:36</c:v>
                </c:pt>
                <c:pt idx="6914">
                  <c:v>28-06-2024 14:36</c:v>
                </c:pt>
                <c:pt idx="6915">
                  <c:v>28-06-2024 14:37</c:v>
                </c:pt>
                <c:pt idx="6916">
                  <c:v>28-06-2024 14:37</c:v>
                </c:pt>
                <c:pt idx="6917">
                  <c:v>28-06-2024 14:37</c:v>
                </c:pt>
                <c:pt idx="6918">
                  <c:v>28-06-2024 14:38</c:v>
                </c:pt>
                <c:pt idx="6919">
                  <c:v>28-06-2024 14:38</c:v>
                </c:pt>
                <c:pt idx="6920">
                  <c:v>28-06-2024 14:38</c:v>
                </c:pt>
                <c:pt idx="6921">
                  <c:v>28-06-2024 14:39</c:v>
                </c:pt>
                <c:pt idx="6922">
                  <c:v>28-06-2024 14:39</c:v>
                </c:pt>
                <c:pt idx="6923">
                  <c:v>28-06-2024 14:39</c:v>
                </c:pt>
                <c:pt idx="6924">
                  <c:v>28-06-2024 14:40</c:v>
                </c:pt>
                <c:pt idx="6925">
                  <c:v>28-06-2024 14:40</c:v>
                </c:pt>
                <c:pt idx="6926">
                  <c:v>28-06-2024 14:40</c:v>
                </c:pt>
                <c:pt idx="6927">
                  <c:v>28-06-2024 14:41</c:v>
                </c:pt>
                <c:pt idx="6928">
                  <c:v>28-06-2024 14:41</c:v>
                </c:pt>
                <c:pt idx="6929">
                  <c:v>28-06-2024 14:41</c:v>
                </c:pt>
                <c:pt idx="6930">
                  <c:v>28-06-2024 14:41</c:v>
                </c:pt>
                <c:pt idx="6931">
                  <c:v>28-06-2024 14:42</c:v>
                </c:pt>
                <c:pt idx="6932">
                  <c:v>28-06-2024 14:42</c:v>
                </c:pt>
                <c:pt idx="6933">
                  <c:v>28-06-2024 14:42</c:v>
                </c:pt>
                <c:pt idx="6934">
                  <c:v>28-06-2024 14:42</c:v>
                </c:pt>
                <c:pt idx="6935">
                  <c:v>28-06-2024 14:43</c:v>
                </c:pt>
                <c:pt idx="6936">
                  <c:v>28-06-2024 14:43</c:v>
                </c:pt>
                <c:pt idx="6937">
                  <c:v>28-06-2024 14:43</c:v>
                </c:pt>
                <c:pt idx="6938">
                  <c:v>28-06-2024 14:43</c:v>
                </c:pt>
                <c:pt idx="6939">
                  <c:v>28-06-2024 14:44</c:v>
                </c:pt>
                <c:pt idx="6940">
                  <c:v>28-06-2024 14:44</c:v>
                </c:pt>
                <c:pt idx="6941">
                  <c:v>28-06-2024 14:44</c:v>
                </c:pt>
                <c:pt idx="6942">
                  <c:v>28-06-2024 14:45</c:v>
                </c:pt>
                <c:pt idx="6943">
                  <c:v>28-06-2024 14:45</c:v>
                </c:pt>
                <c:pt idx="6944">
                  <c:v>28-06-2024 14:45</c:v>
                </c:pt>
                <c:pt idx="6945">
                  <c:v>28-06-2024 14:45</c:v>
                </c:pt>
                <c:pt idx="6946">
                  <c:v>28-06-2024 14:46</c:v>
                </c:pt>
                <c:pt idx="6947">
                  <c:v>28-06-2024 14:47</c:v>
                </c:pt>
                <c:pt idx="6948">
                  <c:v>28-06-2024 14:47</c:v>
                </c:pt>
                <c:pt idx="6949">
                  <c:v>28-06-2024 14:50</c:v>
                </c:pt>
                <c:pt idx="6950">
                  <c:v>28-06-2024 14:50</c:v>
                </c:pt>
                <c:pt idx="6951">
                  <c:v>28-06-2024 14:51</c:v>
                </c:pt>
                <c:pt idx="6952">
                  <c:v>28-06-2024 14:51</c:v>
                </c:pt>
                <c:pt idx="6953">
                  <c:v>28-06-2024 14:51</c:v>
                </c:pt>
                <c:pt idx="6954">
                  <c:v>28-06-2024 14:52</c:v>
                </c:pt>
                <c:pt idx="6955">
                  <c:v>28-06-2024 14:52</c:v>
                </c:pt>
                <c:pt idx="6956">
                  <c:v>28-06-2024 14:52</c:v>
                </c:pt>
                <c:pt idx="6957">
                  <c:v>28-06-2024 15:40</c:v>
                </c:pt>
                <c:pt idx="6958">
                  <c:v>28-06-2024 15:40</c:v>
                </c:pt>
                <c:pt idx="6959">
                  <c:v>28-06-2024 15:40</c:v>
                </c:pt>
                <c:pt idx="6960">
                  <c:v>28-06-2024 15:40</c:v>
                </c:pt>
                <c:pt idx="6961">
                  <c:v>28-06-2024 15:41</c:v>
                </c:pt>
                <c:pt idx="6962">
                  <c:v>28-06-2024 15:41</c:v>
                </c:pt>
                <c:pt idx="6963">
                  <c:v>28-06-2024 15:42</c:v>
                </c:pt>
                <c:pt idx="6964">
                  <c:v>28-06-2024 15:42</c:v>
                </c:pt>
                <c:pt idx="6965">
                  <c:v>28-06-2024 15:42</c:v>
                </c:pt>
                <c:pt idx="6966">
                  <c:v>28-06-2024 15:44</c:v>
                </c:pt>
                <c:pt idx="6967">
                  <c:v>28-06-2024 15:45</c:v>
                </c:pt>
                <c:pt idx="6968">
                  <c:v>28-06-2024 15:46</c:v>
                </c:pt>
                <c:pt idx="6969">
                  <c:v>28-06-2024 15:46</c:v>
                </c:pt>
                <c:pt idx="6970">
                  <c:v>28-06-2024 15:53</c:v>
                </c:pt>
                <c:pt idx="6971">
                  <c:v>28-06-2024 15:53</c:v>
                </c:pt>
                <c:pt idx="6972">
                  <c:v>28-06-2024 15:53</c:v>
                </c:pt>
                <c:pt idx="6973">
                  <c:v>28-06-2024 15:54</c:v>
                </c:pt>
                <c:pt idx="6974">
                  <c:v>28-06-2024 15:54</c:v>
                </c:pt>
                <c:pt idx="6975">
                  <c:v>28-06-2024 15:54</c:v>
                </c:pt>
                <c:pt idx="6976">
                  <c:v>28-06-2024 15:54</c:v>
                </c:pt>
                <c:pt idx="6977">
                  <c:v>28-06-2024 15:55</c:v>
                </c:pt>
                <c:pt idx="6978">
                  <c:v>28-06-2024 15:55</c:v>
                </c:pt>
                <c:pt idx="6979">
                  <c:v>28-06-2024 15:57</c:v>
                </c:pt>
                <c:pt idx="6980">
                  <c:v>28-06-2024 15:57</c:v>
                </c:pt>
                <c:pt idx="6981">
                  <c:v>28-06-2024 15:57</c:v>
                </c:pt>
                <c:pt idx="6982">
                  <c:v>28-06-2024 15:58</c:v>
                </c:pt>
                <c:pt idx="6983">
                  <c:v>28-06-2024 15:58</c:v>
                </c:pt>
                <c:pt idx="6984">
                  <c:v>28-06-2024 15:58</c:v>
                </c:pt>
                <c:pt idx="6985">
                  <c:v>28-06-2024 15:59</c:v>
                </c:pt>
                <c:pt idx="6986">
                  <c:v>28-06-2024 15:59</c:v>
                </c:pt>
                <c:pt idx="6987">
                  <c:v>28-06-2024 15:59</c:v>
                </c:pt>
                <c:pt idx="6988">
                  <c:v>28-06-2024 15:59</c:v>
                </c:pt>
                <c:pt idx="6989">
                  <c:v>28-06-2024 15:59</c:v>
                </c:pt>
                <c:pt idx="6990">
                  <c:v>28-06-2024 16:00</c:v>
                </c:pt>
                <c:pt idx="6991">
                  <c:v>28-06-2024 16:00</c:v>
                </c:pt>
                <c:pt idx="6992">
                  <c:v>28-06-2024 16:00</c:v>
                </c:pt>
                <c:pt idx="6993">
                  <c:v>28-06-2024 16:00</c:v>
                </c:pt>
                <c:pt idx="6994">
                  <c:v>28-06-2024 16:01</c:v>
                </c:pt>
                <c:pt idx="6995">
                  <c:v>28-06-2024 16:01</c:v>
                </c:pt>
                <c:pt idx="6996">
                  <c:v>28-06-2024 16:01</c:v>
                </c:pt>
                <c:pt idx="6997">
                  <c:v>28-06-2024 16:01</c:v>
                </c:pt>
                <c:pt idx="6998">
                  <c:v>28-06-2024 16:02</c:v>
                </c:pt>
                <c:pt idx="6999">
                  <c:v>28-06-2024 16:02</c:v>
                </c:pt>
                <c:pt idx="7000">
                  <c:v>28-06-2024 16:02</c:v>
                </c:pt>
                <c:pt idx="7001">
                  <c:v>28-06-2024 16:03</c:v>
                </c:pt>
                <c:pt idx="7002">
                  <c:v>28-06-2024 16:03</c:v>
                </c:pt>
                <c:pt idx="7003">
                  <c:v>28-06-2024 16:03</c:v>
                </c:pt>
                <c:pt idx="7004">
                  <c:v>28-06-2024 16:04</c:v>
                </c:pt>
                <c:pt idx="7005">
                  <c:v>28-06-2024 16:04</c:v>
                </c:pt>
                <c:pt idx="7006">
                  <c:v>28-06-2024 16:04</c:v>
                </c:pt>
                <c:pt idx="7007">
                  <c:v>28-06-2024 16:04</c:v>
                </c:pt>
                <c:pt idx="7008">
                  <c:v>28-06-2024 16:04</c:v>
                </c:pt>
                <c:pt idx="7009">
                  <c:v>28-06-2024 16:05</c:v>
                </c:pt>
                <c:pt idx="7010">
                  <c:v>28-06-2024 16:05</c:v>
                </c:pt>
                <c:pt idx="7011">
                  <c:v>28-06-2024 16:05</c:v>
                </c:pt>
                <c:pt idx="7012">
                  <c:v>28-06-2024 16:05</c:v>
                </c:pt>
                <c:pt idx="7013">
                  <c:v>28-06-2024 16:06</c:v>
                </c:pt>
                <c:pt idx="7014">
                  <c:v>28-06-2024 16:06</c:v>
                </c:pt>
                <c:pt idx="7015">
                  <c:v>28-06-2024 16:06</c:v>
                </c:pt>
                <c:pt idx="7016">
                  <c:v>28-06-2024 16:06</c:v>
                </c:pt>
                <c:pt idx="7017">
                  <c:v>28-06-2024 16:07</c:v>
                </c:pt>
                <c:pt idx="7018">
                  <c:v>28-06-2024 16:07</c:v>
                </c:pt>
                <c:pt idx="7019">
                  <c:v>28-06-2024 16:07</c:v>
                </c:pt>
                <c:pt idx="7020">
                  <c:v>28-06-2024 16:07</c:v>
                </c:pt>
                <c:pt idx="7021">
                  <c:v>28-06-2024 16:08</c:v>
                </c:pt>
                <c:pt idx="7022">
                  <c:v>28-06-2024 16:08</c:v>
                </c:pt>
                <c:pt idx="7023">
                  <c:v>28-06-2024 16:08</c:v>
                </c:pt>
                <c:pt idx="7024">
                  <c:v>28-06-2024 16:08</c:v>
                </c:pt>
                <c:pt idx="7025">
                  <c:v>28-06-2024 16:09</c:v>
                </c:pt>
                <c:pt idx="7026">
                  <c:v>28-06-2024 16:09</c:v>
                </c:pt>
                <c:pt idx="7027">
                  <c:v>28-06-2024 16:09</c:v>
                </c:pt>
                <c:pt idx="7028">
                  <c:v>28-06-2024 16:10</c:v>
                </c:pt>
                <c:pt idx="7029">
                  <c:v>28-06-2024 16:10</c:v>
                </c:pt>
                <c:pt idx="7030">
                  <c:v>28-06-2024 16:10</c:v>
                </c:pt>
                <c:pt idx="7031">
                  <c:v>28-06-2024 16:10</c:v>
                </c:pt>
                <c:pt idx="7032">
                  <c:v>28-06-2024 16:10</c:v>
                </c:pt>
                <c:pt idx="7033">
                  <c:v>28-06-2024 16:11</c:v>
                </c:pt>
                <c:pt idx="7034">
                  <c:v>28-06-2024 16:11</c:v>
                </c:pt>
                <c:pt idx="7035">
                  <c:v>28-06-2024 16:11</c:v>
                </c:pt>
                <c:pt idx="7036">
                  <c:v>28-06-2024 16:11</c:v>
                </c:pt>
                <c:pt idx="7037">
                  <c:v>28-06-2024 16:12</c:v>
                </c:pt>
                <c:pt idx="7038">
                  <c:v>28-06-2024 16:12</c:v>
                </c:pt>
                <c:pt idx="7039">
                  <c:v>28-06-2024 16:12</c:v>
                </c:pt>
                <c:pt idx="7040">
                  <c:v>28-06-2024 16:13</c:v>
                </c:pt>
                <c:pt idx="7041">
                  <c:v>28-06-2024 16:13</c:v>
                </c:pt>
                <c:pt idx="7042">
                  <c:v>28-06-2024 16:13</c:v>
                </c:pt>
                <c:pt idx="7043">
                  <c:v>28-06-2024 16:13</c:v>
                </c:pt>
                <c:pt idx="7044">
                  <c:v>28-06-2024 16:13</c:v>
                </c:pt>
                <c:pt idx="7045">
                  <c:v>28-06-2024 16:14</c:v>
                </c:pt>
                <c:pt idx="7046">
                  <c:v>28-06-2024 16:14</c:v>
                </c:pt>
                <c:pt idx="7047">
                  <c:v>28-06-2024 16:14</c:v>
                </c:pt>
                <c:pt idx="7048">
                  <c:v>28-06-2024 16:15</c:v>
                </c:pt>
                <c:pt idx="7049">
                  <c:v>28-06-2024 16:15</c:v>
                </c:pt>
                <c:pt idx="7050">
                  <c:v>28-06-2024 16:15</c:v>
                </c:pt>
                <c:pt idx="7051">
                  <c:v>28-06-2024 16:15</c:v>
                </c:pt>
                <c:pt idx="7052">
                  <c:v>28-06-2024 16:16</c:v>
                </c:pt>
                <c:pt idx="7053">
                  <c:v>28-06-2024 16:16</c:v>
                </c:pt>
                <c:pt idx="7054">
                  <c:v>28-06-2024 16:16</c:v>
                </c:pt>
                <c:pt idx="7055">
                  <c:v>28-06-2024 16:16</c:v>
                </c:pt>
                <c:pt idx="7056">
                  <c:v>28-06-2024 16:16</c:v>
                </c:pt>
                <c:pt idx="7057">
                  <c:v>28-06-2024 16:17</c:v>
                </c:pt>
                <c:pt idx="7058">
                  <c:v>28-06-2024 16:17</c:v>
                </c:pt>
                <c:pt idx="7059">
                  <c:v>28-06-2024 16:17</c:v>
                </c:pt>
                <c:pt idx="7060">
                  <c:v>28-06-2024 16:17</c:v>
                </c:pt>
                <c:pt idx="7061">
                  <c:v>28-06-2024 16:18</c:v>
                </c:pt>
                <c:pt idx="7062">
                  <c:v>28-06-2024 16:18</c:v>
                </c:pt>
                <c:pt idx="7063">
                  <c:v>28-06-2024 16:19</c:v>
                </c:pt>
                <c:pt idx="7064">
                  <c:v>28-06-2024 16:19</c:v>
                </c:pt>
                <c:pt idx="7065">
                  <c:v>28-06-2024 16:19</c:v>
                </c:pt>
                <c:pt idx="7066">
                  <c:v>28-06-2024 16:19</c:v>
                </c:pt>
                <c:pt idx="7067">
                  <c:v>28-06-2024 16:19</c:v>
                </c:pt>
                <c:pt idx="7068">
                  <c:v>28-06-2024 16:20</c:v>
                </c:pt>
                <c:pt idx="7069">
                  <c:v>28-06-2024 16:20</c:v>
                </c:pt>
                <c:pt idx="7070">
                  <c:v>28-06-2024 16:20</c:v>
                </c:pt>
                <c:pt idx="7071">
                  <c:v>28-06-2024 16:21</c:v>
                </c:pt>
                <c:pt idx="7072">
                  <c:v>28-06-2024 16:21</c:v>
                </c:pt>
                <c:pt idx="7073">
                  <c:v>28-06-2024 16:21</c:v>
                </c:pt>
                <c:pt idx="7074">
                  <c:v>28-06-2024 16:22</c:v>
                </c:pt>
                <c:pt idx="7075">
                  <c:v>28-06-2024 16:22</c:v>
                </c:pt>
                <c:pt idx="7076">
                  <c:v>28-06-2024 16:22</c:v>
                </c:pt>
                <c:pt idx="7077">
                  <c:v>28-06-2024 16:22</c:v>
                </c:pt>
                <c:pt idx="7078">
                  <c:v>28-06-2024 16:23</c:v>
                </c:pt>
                <c:pt idx="7079">
                  <c:v>28-06-2024 16:23</c:v>
                </c:pt>
                <c:pt idx="7080">
                  <c:v>28-06-2024 16:23</c:v>
                </c:pt>
                <c:pt idx="7081">
                  <c:v>28-06-2024 16:24</c:v>
                </c:pt>
                <c:pt idx="7082">
                  <c:v>28-06-2024 16:24</c:v>
                </c:pt>
                <c:pt idx="7083">
                  <c:v>28-06-2024 16:24</c:v>
                </c:pt>
                <c:pt idx="7084">
                  <c:v>28-06-2024 16:24</c:v>
                </c:pt>
                <c:pt idx="7085">
                  <c:v>28-06-2024 16:24</c:v>
                </c:pt>
                <c:pt idx="7086">
                  <c:v>28-06-2024 16:25</c:v>
                </c:pt>
                <c:pt idx="7087">
                  <c:v>28-06-2024 16:25</c:v>
                </c:pt>
                <c:pt idx="7088">
                  <c:v>28-06-2024 16:25</c:v>
                </c:pt>
                <c:pt idx="7089">
                  <c:v>28-06-2024 16:25</c:v>
                </c:pt>
                <c:pt idx="7090">
                  <c:v>28-06-2024 16:26</c:v>
                </c:pt>
                <c:pt idx="7091">
                  <c:v>28-06-2024 16:26</c:v>
                </c:pt>
                <c:pt idx="7092">
                  <c:v>28-06-2024 16:26</c:v>
                </c:pt>
                <c:pt idx="7093">
                  <c:v>28-06-2024 16:27</c:v>
                </c:pt>
                <c:pt idx="7094">
                  <c:v>28-06-2024 16:27</c:v>
                </c:pt>
                <c:pt idx="7095">
                  <c:v>28-06-2024 16:27</c:v>
                </c:pt>
                <c:pt idx="7096">
                  <c:v>28-06-2024 16:27</c:v>
                </c:pt>
                <c:pt idx="7097">
                  <c:v>28-06-2024 16:27</c:v>
                </c:pt>
                <c:pt idx="7098">
                  <c:v>28-06-2024 16:28</c:v>
                </c:pt>
                <c:pt idx="7099">
                  <c:v>28-06-2024 16:28</c:v>
                </c:pt>
                <c:pt idx="7100">
                  <c:v>28-06-2024 16:28</c:v>
                </c:pt>
                <c:pt idx="7101">
                  <c:v>28-06-2024 16:28</c:v>
                </c:pt>
                <c:pt idx="7102">
                  <c:v>28-06-2024 16:29</c:v>
                </c:pt>
                <c:pt idx="7103">
                  <c:v>28-06-2024 16:29</c:v>
                </c:pt>
                <c:pt idx="7104">
                  <c:v>28-06-2024 16:29</c:v>
                </c:pt>
                <c:pt idx="7105">
                  <c:v>28-06-2024 16:30</c:v>
                </c:pt>
                <c:pt idx="7106">
                  <c:v>28-06-2024 16:30</c:v>
                </c:pt>
                <c:pt idx="7107">
                  <c:v>28-06-2024 16:30</c:v>
                </c:pt>
                <c:pt idx="7108">
                  <c:v>28-06-2024 16:30</c:v>
                </c:pt>
                <c:pt idx="7109">
                  <c:v>28-06-2024 16:30</c:v>
                </c:pt>
                <c:pt idx="7110">
                  <c:v>28-06-2024 16:31</c:v>
                </c:pt>
                <c:pt idx="7111">
                  <c:v>28-06-2024 16:31</c:v>
                </c:pt>
                <c:pt idx="7112">
                  <c:v>28-06-2024 16:32</c:v>
                </c:pt>
                <c:pt idx="7113">
                  <c:v>28-06-2024 16:32</c:v>
                </c:pt>
                <c:pt idx="7114">
                  <c:v>28-06-2024 16:32</c:v>
                </c:pt>
                <c:pt idx="7115">
                  <c:v>28-06-2024 16:32</c:v>
                </c:pt>
                <c:pt idx="7116">
                  <c:v>28-06-2024 16:33</c:v>
                </c:pt>
                <c:pt idx="7117">
                  <c:v>28-06-2024 16:33</c:v>
                </c:pt>
                <c:pt idx="7118">
                  <c:v>28-06-2024 16:33</c:v>
                </c:pt>
                <c:pt idx="7119">
                  <c:v>28-06-2024 16:33</c:v>
                </c:pt>
                <c:pt idx="7120">
                  <c:v>28-06-2024 16:33</c:v>
                </c:pt>
                <c:pt idx="7121">
                  <c:v>28-06-2024 16:34</c:v>
                </c:pt>
                <c:pt idx="7122">
                  <c:v>28-06-2024 16:34</c:v>
                </c:pt>
                <c:pt idx="7123">
                  <c:v>28-06-2024 16:34</c:v>
                </c:pt>
                <c:pt idx="7124">
                  <c:v>28-06-2024 16:35</c:v>
                </c:pt>
                <c:pt idx="7125">
                  <c:v>28-06-2024 16:35</c:v>
                </c:pt>
                <c:pt idx="7126">
                  <c:v>28-06-2024 16:35</c:v>
                </c:pt>
                <c:pt idx="7127">
                  <c:v>28-06-2024 16:35</c:v>
                </c:pt>
                <c:pt idx="7128">
                  <c:v>28-06-2024 16:36</c:v>
                </c:pt>
                <c:pt idx="7129">
                  <c:v>28-06-2024 16:36</c:v>
                </c:pt>
                <c:pt idx="7130">
                  <c:v>28-06-2024 16:36</c:v>
                </c:pt>
                <c:pt idx="7131">
                  <c:v>28-06-2024 16:36</c:v>
                </c:pt>
                <c:pt idx="7132">
                  <c:v>28-06-2024 16:36</c:v>
                </c:pt>
                <c:pt idx="7133">
                  <c:v>28-06-2024 16:37</c:v>
                </c:pt>
                <c:pt idx="7134">
                  <c:v>28-06-2024 16:37</c:v>
                </c:pt>
                <c:pt idx="7135">
                  <c:v>28-06-2024 16:37</c:v>
                </c:pt>
                <c:pt idx="7136">
                  <c:v>28-06-2024 16:38</c:v>
                </c:pt>
                <c:pt idx="7137">
                  <c:v>28-06-2024 16:38</c:v>
                </c:pt>
                <c:pt idx="7138">
                  <c:v>28-06-2024 16:38</c:v>
                </c:pt>
                <c:pt idx="7139">
                  <c:v>28-06-2024 16:38</c:v>
                </c:pt>
                <c:pt idx="7140">
                  <c:v>28-06-2024 16:38</c:v>
                </c:pt>
                <c:pt idx="7141">
                  <c:v>28-06-2024 16:39</c:v>
                </c:pt>
                <c:pt idx="7142">
                  <c:v>28-06-2024 16:39</c:v>
                </c:pt>
                <c:pt idx="7143">
                  <c:v>28-06-2024 16:39</c:v>
                </c:pt>
                <c:pt idx="7144">
                  <c:v>28-06-2024 16:40</c:v>
                </c:pt>
                <c:pt idx="7145">
                  <c:v>28-06-2024 16:40</c:v>
                </c:pt>
                <c:pt idx="7146">
                  <c:v>28-06-2024 16:40</c:v>
                </c:pt>
                <c:pt idx="7147">
                  <c:v>28-06-2024 16:40</c:v>
                </c:pt>
                <c:pt idx="7148">
                  <c:v>28-06-2024 16:41</c:v>
                </c:pt>
                <c:pt idx="7149">
                  <c:v>28-06-2024 16:41</c:v>
                </c:pt>
                <c:pt idx="7150">
                  <c:v>28-06-2024 16:41</c:v>
                </c:pt>
                <c:pt idx="7151">
                  <c:v>28-06-2024 16:41</c:v>
                </c:pt>
                <c:pt idx="7152">
                  <c:v>28-06-2024 16:41</c:v>
                </c:pt>
                <c:pt idx="7153">
                  <c:v>28-06-2024 16:42</c:v>
                </c:pt>
                <c:pt idx="7154">
                  <c:v>28-06-2024 16:42</c:v>
                </c:pt>
                <c:pt idx="7155">
                  <c:v>28-06-2024 16:42</c:v>
                </c:pt>
                <c:pt idx="7156">
                  <c:v>28-06-2024 16:43</c:v>
                </c:pt>
                <c:pt idx="7157">
                  <c:v>28-06-2024 16:43</c:v>
                </c:pt>
                <c:pt idx="7158">
                  <c:v>28-06-2024 16:43</c:v>
                </c:pt>
                <c:pt idx="7159">
                  <c:v>28-06-2024 16:43</c:v>
                </c:pt>
                <c:pt idx="7160">
                  <c:v>28-06-2024 16:44</c:v>
                </c:pt>
                <c:pt idx="7161">
                  <c:v>28-06-2024 16:44</c:v>
                </c:pt>
                <c:pt idx="7162">
                  <c:v>28-06-2024 16:44</c:v>
                </c:pt>
                <c:pt idx="7163">
                  <c:v>28-06-2024 16:44</c:v>
                </c:pt>
                <c:pt idx="7164">
                  <c:v>28-06-2024 16:44</c:v>
                </c:pt>
                <c:pt idx="7165">
                  <c:v>28-06-2024 16:45</c:v>
                </c:pt>
                <c:pt idx="7166">
                  <c:v>28-06-2024 16:45</c:v>
                </c:pt>
                <c:pt idx="7167">
                  <c:v>28-06-2024 16:45</c:v>
                </c:pt>
                <c:pt idx="7168">
                  <c:v>28-06-2024 16:46</c:v>
                </c:pt>
                <c:pt idx="7169">
                  <c:v>28-06-2024 16:46</c:v>
                </c:pt>
                <c:pt idx="7170">
                  <c:v>28-06-2024 16:46</c:v>
                </c:pt>
                <c:pt idx="7171">
                  <c:v>28-06-2024 16:46</c:v>
                </c:pt>
                <c:pt idx="7172">
                  <c:v>28-06-2024 16:47</c:v>
                </c:pt>
                <c:pt idx="7173">
                  <c:v>28-06-2024 16:47</c:v>
                </c:pt>
                <c:pt idx="7174">
                  <c:v>28-06-2024 16:47</c:v>
                </c:pt>
                <c:pt idx="7175">
                  <c:v>28-06-2024 16:47</c:v>
                </c:pt>
                <c:pt idx="7176">
                  <c:v>28-06-2024 16:47</c:v>
                </c:pt>
                <c:pt idx="7177">
                  <c:v>28-06-2024 16:48</c:v>
                </c:pt>
                <c:pt idx="7178">
                  <c:v>28-06-2024 16:48</c:v>
                </c:pt>
                <c:pt idx="7179">
                  <c:v>28-06-2024 16:48</c:v>
                </c:pt>
                <c:pt idx="7180">
                  <c:v>28-06-2024 16:49</c:v>
                </c:pt>
                <c:pt idx="7181">
                  <c:v>28-06-2024 16:49</c:v>
                </c:pt>
                <c:pt idx="7182">
                  <c:v>28-06-2024 16:49</c:v>
                </c:pt>
                <c:pt idx="7183">
                  <c:v>28-06-2024 16:49</c:v>
                </c:pt>
                <c:pt idx="7184">
                  <c:v>28-06-2024 16:50</c:v>
                </c:pt>
                <c:pt idx="7185">
                  <c:v>28-06-2024 16:50</c:v>
                </c:pt>
                <c:pt idx="7186">
                  <c:v>28-06-2024 16:50</c:v>
                </c:pt>
                <c:pt idx="7187">
                  <c:v>28-06-2024 16:50</c:v>
                </c:pt>
                <c:pt idx="7188">
                  <c:v>28-06-2024 16:50</c:v>
                </c:pt>
                <c:pt idx="7189">
                  <c:v>28-06-2024 16:51</c:v>
                </c:pt>
                <c:pt idx="7190">
                  <c:v>28-06-2024 16:51</c:v>
                </c:pt>
                <c:pt idx="7191">
                  <c:v>28-06-2024 16:51</c:v>
                </c:pt>
                <c:pt idx="7192">
                  <c:v>28-06-2024 16:52</c:v>
                </c:pt>
                <c:pt idx="7193">
                  <c:v>28-06-2024 16:52</c:v>
                </c:pt>
                <c:pt idx="7194">
                  <c:v>28-06-2024 16:52</c:v>
                </c:pt>
                <c:pt idx="7195">
                  <c:v>28-06-2024 16:52</c:v>
                </c:pt>
                <c:pt idx="7196">
                  <c:v>28-06-2024 16:52</c:v>
                </c:pt>
                <c:pt idx="7197">
                  <c:v>28-06-2024 16:53</c:v>
                </c:pt>
                <c:pt idx="7198">
                  <c:v>28-06-2024 16:53</c:v>
                </c:pt>
                <c:pt idx="7199">
                  <c:v>28-06-2024 16:53</c:v>
                </c:pt>
                <c:pt idx="7200">
                  <c:v>28-06-2024 16:54</c:v>
                </c:pt>
                <c:pt idx="7201">
                  <c:v>28-06-2024 16:54</c:v>
                </c:pt>
                <c:pt idx="7202">
                  <c:v>28-06-2024 16:54</c:v>
                </c:pt>
                <c:pt idx="7203">
                  <c:v>28-06-2024 16:54</c:v>
                </c:pt>
                <c:pt idx="7204">
                  <c:v>28-06-2024 16:55</c:v>
                </c:pt>
                <c:pt idx="7205">
                  <c:v>28-06-2024 16:55</c:v>
                </c:pt>
                <c:pt idx="7206">
                  <c:v>28-06-2024 16:55</c:v>
                </c:pt>
                <c:pt idx="7207">
                  <c:v>28-06-2024 16:55</c:v>
                </c:pt>
                <c:pt idx="7208">
                  <c:v>28-06-2024 16:55</c:v>
                </c:pt>
                <c:pt idx="7209">
                  <c:v>28-06-2024 16:56</c:v>
                </c:pt>
                <c:pt idx="7210">
                  <c:v>28-06-2024 16:56</c:v>
                </c:pt>
                <c:pt idx="7211">
                  <c:v>28-06-2024 16:56</c:v>
                </c:pt>
                <c:pt idx="7212">
                  <c:v>28-06-2024 16:57</c:v>
                </c:pt>
                <c:pt idx="7213">
                  <c:v>28-06-2024 16:57</c:v>
                </c:pt>
                <c:pt idx="7214">
                  <c:v>28-06-2024 16:57</c:v>
                </c:pt>
                <c:pt idx="7215">
                  <c:v>28-06-2024 16:57</c:v>
                </c:pt>
                <c:pt idx="7216">
                  <c:v>28-06-2024 16:58</c:v>
                </c:pt>
                <c:pt idx="7217">
                  <c:v>28-06-2024 16:58</c:v>
                </c:pt>
                <c:pt idx="7218">
                  <c:v>28-06-2024 16:58</c:v>
                </c:pt>
                <c:pt idx="7219">
                  <c:v>28-06-2024 16:58</c:v>
                </c:pt>
                <c:pt idx="7220">
                  <c:v>28-06-2024 16:58</c:v>
                </c:pt>
                <c:pt idx="7221">
                  <c:v>28-06-2024 16:59</c:v>
                </c:pt>
                <c:pt idx="7222">
                  <c:v>28-06-2024 16:59</c:v>
                </c:pt>
                <c:pt idx="7223">
                  <c:v>28-06-2024 16:59</c:v>
                </c:pt>
                <c:pt idx="7224">
                  <c:v>28-06-2024 17:00</c:v>
                </c:pt>
                <c:pt idx="7225">
                  <c:v>28-06-2024 17:00</c:v>
                </c:pt>
                <c:pt idx="7226">
                  <c:v>28-06-2024 17:00</c:v>
                </c:pt>
                <c:pt idx="7227">
                  <c:v>28-06-2024 17:00</c:v>
                </c:pt>
                <c:pt idx="7228">
                  <c:v>28-06-2024 17:01</c:v>
                </c:pt>
                <c:pt idx="7229">
                  <c:v>28-06-2024 17:01</c:v>
                </c:pt>
                <c:pt idx="7230">
                  <c:v>28-06-2024 17:01</c:v>
                </c:pt>
                <c:pt idx="7231">
                  <c:v>28-06-2024 17:01</c:v>
                </c:pt>
                <c:pt idx="7232">
                  <c:v>28-06-2024 17:01</c:v>
                </c:pt>
                <c:pt idx="7233">
                  <c:v>28-06-2024 17:02</c:v>
                </c:pt>
                <c:pt idx="7234">
                  <c:v>28-06-2024 17:02</c:v>
                </c:pt>
                <c:pt idx="7235">
                  <c:v>28-06-2024 17:02</c:v>
                </c:pt>
                <c:pt idx="7236">
                  <c:v>28-06-2024 17:03</c:v>
                </c:pt>
                <c:pt idx="7237">
                  <c:v>28-06-2024 17:03</c:v>
                </c:pt>
                <c:pt idx="7238">
                  <c:v>28-06-2024 17:03</c:v>
                </c:pt>
                <c:pt idx="7239">
                  <c:v>28-06-2024 17:03</c:v>
                </c:pt>
                <c:pt idx="7240">
                  <c:v>28-06-2024 17:03</c:v>
                </c:pt>
                <c:pt idx="7241">
                  <c:v>28-06-2024 17:04</c:v>
                </c:pt>
                <c:pt idx="7242">
                  <c:v>28-06-2024 17:04</c:v>
                </c:pt>
                <c:pt idx="7243">
                  <c:v>28-06-2024 17:04</c:v>
                </c:pt>
                <c:pt idx="7244">
                  <c:v>28-06-2024 17:05</c:v>
                </c:pt>
                <c:pt idx="7245">
                  <c:v>28-06-2024 17:05</c:v>
                </c:pt>
                <c:pt idx="7246">
                  <c:v>28-06-2024 17:05</c:v>
                </c:pt>
                <c:pt idx="7247">
                  <c:v>28-06-2024 17:05</c:v>
                </c:pt>
                <c:pt idx="7248">
                  <c:v>28-06-2024 17:06</c:v>
                </c:pt>
                <c:pt idx="7249">
                  <c:v>28-06-2024 17:06</c:v>
                </c:pt>
                <c:pt idx="7250">
                  <c:v>28-06-2024 17:06</c:v>
                </c:pt>
                <c:pt idx="7251">
                  <c:v>28-06-2024 17:06</c:v>
                </c:pt>
                <c:pt idx="7252">
                  <c:v>28-06-2024 17:06</c:v>
                </c:pt>
                <c:pt idx="7253">
                  <c:v>28-06-2024 17:07</c:v>
                </c:pt>
                <c:pt idx="7254">
                  <c:v>28-06-2024 17:07</c:v>
                </c:pt>
                <c:pt idx="7255">
                  <c:v>28-06-2024 17:08</c:v>
                </c:pt>
                <c:pt idx="7256">
                  <c:v>28-06-2024 17:09</c:v>
                </c:pt>
                <c:pt idx="7257">
                  <c:v>28-06-2024 17:09</c:v>
                </c:pt>
                <c:pt idx="7258">
                  <c:v>28-06-2024 17:09</c:v>
                </c:pt>
                <c:pt idx="7259">
                  <c:v>28-06-2024 17:10</c:v>
                </c:pt>
                <c:pt idx="7260">
                  <c:v>28-06-2024 17:10</c:v>
                </c:pt>
                <c:pt idx="7261">
                  <c:v>28-06-2024 17:10</c:v>
                </c:pt>
                <c:pt idx="7262">
                  <c:v>28-06-2024 17:11</c:v>
                </c:pt>
                <c:pt idx="7263">
                  <c:v>28-06-2024 17:11</c:v>
                </c:pt>
                <c:pt idx="7264">
                  <c:v>28-06-2024 17:11</c:v>
                </c:pt>
                <c:pt idx="7265">
                  <c:v>28-06-2024 17:11</c:v>
                </c:pt>
                <c:pt idx="7266">
                  <c:v>28-06-2024 17:12</c:v>
                </c:pt>
                <c:pt idx="7267">
                  <c:v>28-06-2024 17:12</c:v>
                </c:pt>
                <c:pt idx="7268">
                  <c:v>28-06-2024 17:12</c:v>
                </c:pt>
                <c:pt idx="7269">
                  <c:v>28-06-2024 17:12</c:v>
                </c:pt>
                <c:pt idx="7270">
                  <c:v>28-06-2024 17:12</c:v>
                </c:pt>
                <c:pt idx="7271">
                  <c:v>28-06-2024 17:13</c:v>
                </c:pt>
                <c:pt idx="7272">
                  <c:v>28-06-2024 17:13</c:v>
                </c:pt>
                <c:pt idx="7273">
                  <c:v>28-06-2024 17:13</c:v>
                </c:pt>
                <c:pt idx="7274">
                  <c:v>28-06-2024 17:14</c:v>
                </c:pt>
                <c:pt idx="7275">
                  <c:v>28-06-2024 17:14</c:v>
                </c:pt>
                <c:pt idx="7276">
                  <c:v>28-06-2024 17:14</c:v>
                </c:pt>
                <c:pt idx="7277">
                  <c:v>28-06-2024 17:14</c:v>
                </c:pt>
                <c:pt idx="7278">
                  <c:v>28-06-2024 17:15</c:v>
                </c:pt>
                <c:pt idx="7279">
                  <c:v>28-06-2024 17:15</c:v>
                </c:pt>
                <c:pt idx="7280">
                  <c:v>28-06-2024 17:15</c:v>
                </c:pt>
                <c:pt idx="7281">
                  <c:v>28-06-2024 17:15</c:v>
                </c:pt>
                <c:pt idx="7282">
                  <c:v>28-06-2024 17:16</c:v>
                </c:pt>
                <c:pt idx="7283">
                  <c:v>28-06-2024 17:16</c:v>
                </c:pt>
                <c:pt idx="7284">
                  <c:v>28-06-2024 17:16</c:v>
                </c:pt>
                <c:pt idx="7285">
                  <c:v>28-06-2024 17:16</c:v>
                </c:pt>
                <c:pt idx="7286">
                  <c:v>28-06-2024 17:17</c:v>
                </c:pt>
                <c:pt idx="7287">
                  <c:v>28-06-2024 17:17</c:v>
                </c:pt>
                <c:pt idx="7288">
                  <c:v>28-06-2024 17:17</c:v>
                </c:pt>
                <c:pt idx="7289">
                  <c:v>28-06-2024 17:17</c:v>
                </c:pt>
                <c:pt idx="7290">
                  <c:v>28-06-2024 17:17</c:v>
                </c:pt>
                <c:pt idx="7291">
                  <c:v>28-06-2024 17:18</c:v>
                </c:pt>
                <c:pt idx="7292">
                  <c:v>28-06-2024 17:18</c:v>
                </c:pt>
                <c:pt idx="7293">
                  <c:v>28-06-2024 17:18</c:v>
                </c:pt>
                <c:pt idx="7294">
                  <c:v>28-06-2024 17:19</c:v>
                </c:pt>
                <c:pt idx="7295">
                  <c:v>28-06-2024 17:19</c:v>
                </c:pt>
                <c:pt idx="7296">
                  <c:v>28-06-2024 17:19</c:v>
                </c:pt>
                <c:pt idx="7297">
                  <c:v>28-06-2024 17:20</c:v>
                </c:pt>
                <c:pt idx="7298">
                  <c:v>28-06-2024 17:20</c:v>
                </c:pt>
                <c:pt idx="7299">
                  <c:v>28-06-2024 17:20</c:v>
                </c:pt>
                <c:pt idx="7300">
                  <c:v>28-06-2024 17:26</c:v>
                </c:pt>
                <c:pt idx="7301">
                  <c:v>28-06-2024 17:27</c:v>
                </c:pt>
                <c:pt idx="7302">
                  <c:v>28-06-2024 17:27</c:v>
                </c:pt>
                <c:pt idx="7303">
                  <c:v>28-06-2024 17:27</c:v>
                </c:pt>
                <c:pt idx="7304">
                  <c:v>28-06-2024 17:28</c:v>
                </c:pt>
                <c:pt idx="7305">
                  <c:v>28-06-2024 17:28</c:v>
                </c:pt>
                <c:pt idx="7306">
                  <c:v>28-06-2024 17:28</c:v>
                </c:pt>
                <c:pt idx="7307">
                  <c:v>28-06-2024 17:28</c:v>
                </c:pt>
                <c:pt idx="7308">
                  <c:v>28-06-2024 17:29</c:v>
                </c:pt>
                <c:pt idx="7309">
                  <c:v>28-06-2024 17:29</c:v>
                </c:pt>
                <c:pt idx="7310">
                  <c:v>28-06-2024 17:29</c:v>
                </c:pt>
                <c:pt idx="7311">
                  <c:v>28-06-2024 17:29</c:v>
                </c:pt>
                <c:pt idx="7312">
                  <c:v>28-06-2024 17:30</c:v>
                </c:pt>
                <c:pt idx="7313">
                  <c:v>28-06-2024 17:30</c:v>
                </c:pt>
                <c:pt idx="7314">
                  <c:v>28-06-2024 17:30</c:v>
                </c:pt>
                <c:pt idx="7315">
                  <c:v>28-06-2024 17:30</c:v>
                </c:pt>
                <c:pt idx="7316">
                  <c:v>28-06-2024 17:31</c:v>
                </c:pt>
                <c:pt idx="7317">
                  <c:v>28-06-2024 17:31</c:v>
                </c:pt>
                <c:pt idx="7318">
                  <c:v>28-06-2024 17:31</c:v>
                </c:pt>
                <c:pt idx="7319">
                  <c:v>28-06-2024 17:31</c:v>
                </c:pt>
                <c:pt idx="7320">
                  <c:v>28-06-2024 17:31</c:v>
                </c:pt>
                <c:pt idx="7321">
                  <c:v>28-06-2024 17:32</c:v>
                </c:pt>
                <c:pt idx="7322">
                  <c:v>28-06-2024 17:32</c:v>
                </c:pt>
                <c:pt idx="7323">
                  <c:v>28-06-2024 17:32</c:v>
                </c:pt>
                <c:pt idx="7324">
                  <c:v>28-06-2024 17:33</c:v>
                </c:pt>
                <c:pt idx="7325">
                  <c:v>28-06-2024 17:33</c:v>
                </c:pt>
                <c:pt idx="7326">
                  <c:v>28-06-2024 17:33</c:v>
                </c:pt>
                <c:pt idx="7327">
                  <c:v>28-06-2024 17:33</c:v>
                </c:pt>
                <c:pt idx="7328">
                  <c:v>28-06-2024 17:34</c:v>
                </c:pt>
                <c:pt idx="7329">
                  <c:v>28-06-2024 17:34</c:v>
                </c:pt>
                <c:pt idx="7330">
                  <c:v>28-06-2024 17:34</c:v>
                </c:pt>
                <c:pt idx="7331">
                  <c:v>28-06-2024 17:34</c:v>
                </c:pt>
                <c:pt idx="7332">
                  <c:v>28-06-2024 17:34</c:v>
                </c:pt>
                <c:pt idx="7333">
                  <c:v>28-06-2024 17:35</c:v>
                </c:pt>
                <c:pt idx="7334">
                  <c:v>28-06-2024 17:35</c:v>
                </c:pt>
                <c:pt idx="7335">
                  <c:v>28-06-2024 17:35</c:v>
                </c:pt>
                <c:pt idx="7336">
                  <c:v>28-06-2024 17:36</c:v>
                </c:pt>
                <c:pt idx="7337">
                  <c:v>28-06-2024 17:36</c:v>
                </c:pt>
                <c:pt idx="7338">
                  <c:v>28-06-2024 17:36</c:v>
                </c:pt>
                <c:pt idx="7339">
                  <c:v>28-06-2024 17:37</c:v>
                </c:pt>
                <c:pt idx="7340">
                  <c:v>28-06-2024 17:37</c:v>
                </c:pt>
                <c:pt idx="7341">
                  <c:v>28-06-2024 17:37</c:v>
                </c:pt>
                <c:pt idx="7342">
                  <c:v>28-06-2024 17:37</c:v>
                </c:pt>
                <c:pt idx="7343">
                  <c:v>28-06-2024 17:38</c:v>
                </c:pt>
                <c:pt idx="7344">
                  <c:v>28-06-2024 17:38</c:v>
                </c:pt>
                <c:pt idx="7345">
                  <c:v>28-06-2024 17:38</c:v>
                </c:pt>
                <c:pt idx="7346">
                  <c:v>28-06-2024 17:38</c:v>
                </c:pt>
                <c:pt idx="7347">
                  <c:v>28-06-2024 17:39</c:v>
                </c:pt>
                <c:pt idx="7348">
                  <c:v>28-06-2024 17:39</c:v>
                </c:pt>
                <c:pt idx="7349">
                  <c:v>28-06-2024 17:39</c:v>
                </c:pt>
                <c:pt idx="7350">
                  <c:v>28-06-2024 17:39</c:v>
                </c:pt>
                <c:pt idx="7351">
                  <c:v>28-06-2024 17:40</c:v>
                </c:pt>
                <c:pt idx="7352">
                  <c:v>28-06-2024 17:40</c:v>
                </c:pt>
                <c:pt idx="7353">
                  <c:v>28-06-2024 17:40</c:v>
                </c:pt>
                <c:pt idx="7354">
                  <c:v>28-06-2024 17:40</c:v>
                </c:pt>
                <c:pt idx="7355">
                  <c:v>28-06-2024 17:41</c:v>
                </c:pt>
                <c:pt idx="7356">
                  <c:v>28-06-2024 17:41</c:v>
                </c:pt>
                <c:pt idx="7357">
                  <c:v>28-06-2024 17:41</c:v>
                </c:pt>
                <c:pt idx="7358">
                  <c:v>28-06-2024 17:41</c:v>
                </c:pt>
                <c:pt idx="7359">
                  <c:v>28-06-2024 17:42</c:v>
                </c:pt>
                <c:pt idx="7360">
                  <c:v>28-06-2024 17:42</c:v>
                </c:pt>
                <c:pt idx="7361">
                  <c:v>28-06-2024 17:42</c:v>
                </c:pt>
                <c:pt idx="7362">
                  <c:v>28-06-2024 17:42</c:v>
                </c:pt>
                <c:pt idx="7363">
                  <c:v>28-06-2024 17:42</c:v>
                </c:pt>
                <c:pt idx="7364">
                  <c:v>28-06-2024 17:43</c:v>
                </c:pt>
                <c:pt idx="7365">
                  <c:v>28-06-2024 17:43</c:v>
                </c:pt>
                <c:pt idx="7366">
                  <c:v>28-06-2024 17:43</c:v>
                </c:pt>
                <c:pt idx="7367">
                  <c:v>28-06-2024 17:44</c:v>
                </c:pt>
                <c:pt idx="7368">
                  <c:v>28-06-2024 17:44</c:v>
                </c:pt>
                <c:pt idx="7369">
                  <c:v>28-06-2024 17:44</c:v>
                </c:pt>
                <c:pt idx="7370">
                  <c:v>28-06-2024 17:44</c:v>
                </c:pt>
                <c:pt idx="7371">
                  <c:v>28-06-2024 17:45</c:v>
                </c:pt>
                <c:pt idx="7372">
                  <c:v>28-06-2024 17:45</c:v>
                </c:pt>
                <c:pt idx="7373">
                  <c:v>28-06-2024 17:45</c:v>
                </c:pt>
                <c:pt idx="7374">
                  <c:v>28-06-2024 17:45</c:v>
                </c:pt>
                <c:pt idx="7375">
                  <c:v>28-06-2024 17:45</c:v>
                </c:pt>
                <c:pt idx="7376">
                  <c:v>28-06-2024 17:46</c:v>
                </c:pt>
                <c:pt idx="7377">
                  <c:v>28-06-2024 17:46</c:v>
                </c:pt>
                <c:pt idx="7378">
                  <c:v>28-06-2024 17:46</c:v>
                </c:pt>
                <c:pt idx="7379">
                  <c:v>28-06-2024 17:47</c:v>
                </c:pt>
                <c:pt idx="7380">
                  <c:v>28-06-2024 17:47</c:v>
                </c:pt>
                <c:pt idx="7381">
                  <c:v>28-06-2024 17:47</c:v>
                </c:pt>
                <c:pt idx="7382">
                  <c:v>28-06-2024 17:47</c:v>
                </c:pt>
                <c:pt idx="7383">
                  <c:v>28-06-2024 17:48</c:v>
                </c:pt>
                <c:pt idx="7384">
                  <c:v>28-06-2024 17:48</c:v>
                </c:pt>
                <c:pt idx="7385">
                  <c:v>28-06-2024 17:48</c:v>
                </c:pt>
                <c:pt idx="7386">
                  <c:v>28-06-2024 17:48</c:v>
                </c:pt>
                <c:pt idx="7387">
                  <c:v>28-06-2024 17:49</c:v>
                </c:pt>
                <c:pt idx="7388">
                  <c:v>28-06-2024 17:49</c:v>
                </c:pt>
                <c:pt idx="7389">
                  <c:v>28-06-2024 17:49</c:v>
                </c:pt>
                <c:pt idx="7390">
                  <c:v>28-06-2024 17:49</c:v>
                </c:pt>
                <c:pt idx="7391">
                  <c:v>28-06-2024 17:50</c:v>
                </c:pt>
                <c:pt idx="7392">
                  <c:v>28-06-2024 17:50</c:v>
                </c:pt>
                <c:pt idx="7393">
                  <c:v>28-06-2024 17:50</c:v>
                </c:pt>
                <c:pt idx="7394">
                  <c:v>28-06-2024 17:50</c:v>
                </c:pt>
                <c:pt idx="7395">
                  <c:v>28-06-2024 17:51</c:v>
                </c:pt>
                <c:pt idx="7396">
                  <c:v>28-06-2024 17:51</c:v>
                </c:pt>
                <c:pt idx="7397">
                  <c:v>28-06-2024 17:51</c:v>
                </c:pt>
                <c:pt idx="7398">
                  <c:v>28-06-2024 17:51</c:v>
                </c:pt>
                <c:pt idx="7399">
                  <c:v>28-06-2024 17:52</c:v>
                </c:pt>
                <c:pt idx="7400">
                  <c:v>28-06-2024 17:52</c:v>
                </c:pt>
                <c:pt idx="7401">
                  <c:v>28-06-2024 17:52</c:v>
                </c:pt>
                <c:pt idx="7402">
                  <c:v>28-06-2024 17:52</c:v>
                </c:pt>
                <c:pt idx="7403">
                  <c:v>28-06-2024 17:53</c:v>
                </c:pt>
                <c:pt idx="7404">
                  <c:v>28-06-2024 17:53</c:v>
                </c:pt>
                <c:pt idx="7405">
                  <c:v>28-06-2024 17:53</c:v>
                </c:pt>
                <c:pt idx="7406">
                  <c:v>28-06-2024 17:53</c:v>
                </c:pt>
                <c:pt idx="7407">
                  <c:v>28-06-2024 17:53</c:v>
                </c:pt>
                <c:pt idx="7408">
                  <c:v>28-06-2024 17:54</c:v>
                </c:pt>
                <c:pt idx="7409">
                  <c:v>28-06-2024 17:54</c:v>
                </c:pt>
                <c:pt idx="7410">
                  <c:v>28-06-2024 17:56</c:v>
                </c:pt>
                <c:pt idx="7411">
                  <c:v>28-06-2024 17:56</c:v>
                </c:pt>
                <c:pt idx="7412">
                  <c:v>28-06-2024 17:56</c:v>
                </c:pt>
                <c:pt idx="7413">
                  <c:v>28-06-2024 17:56</c:v>
                </c:pt>
                <c:pt idx="7414">
                  <c:v>28-06-2024 17:57</c:v>
                </c:pt>
                <c:pt idx="7415">
                  <c:v>28-06-2024 17:57</c:v>
                </c:pt>
                <c:pt idx="7416">
                  <c:v>28-06-2024 17:57</c:v>
                </c:pt>
                <c:pt idx="7417">
                  <c:v>28-06-2024 17:58</c:v>
                </c:pt>
                <c:pt idx="7418">
                  <c:v>28-06-2024 17:58</c:v>
                </c:pt>
                <c:pt idx="7419">
                  <c:v>28-06-2024 17:58</c:v>
                </c:pt>
                <c:pt idx="7420">
                  <c:v>28-06-2024 17:58</c:v>
                </c:pt>
                <c:pt idx="7421">
                  <c:v>28-06-2024 17:59</c:v>
                </c:pt>
                <c:pt idx="7422">
                  <c:v>28-06-2024 17:59</c:v>
                </c:pt>
                <c:pt idx="7423">
                  <c:v>28-06-2024 17:59</c:v>
                </c:pt>
                <c:pt idx="7424">
                  <c:v>28-06-2024 17:59</c:v>
                </c:pt>
                <c:pt idx="7425">
                  <c:v>28-06-2024 18:00</c:v>
                </c:pt>
                <c:pt idx="7426">
                  <c:v>28-06-2024 18:00</c:v>
                </c:pt>
                <c:pt idx="7427">
                  <c:v>28-06-2024 18:00</c:v>
                </c:pt>
                <c:pt idx="7428">
                  <c:v>28-06-2024 18:01</c:v>
                </c:pt>
                <c:pt idx="7429">
                  <c:v>28-06-2024 18:01</c:v>
                </c:pt>
                <c:pt idx="7430">
                  <c:v>28-06-2024 18:01</c:v>
                </c:pt>
                <c:pt idx="7431">
                  <c:v>28-06-2024 18:01</c:v>
                </c:pt>
                <c:pt idx="7432">
                  <c:v>28-06-2024 18:02</c:v>
                </c:pt>
                <c:pt idx="7433">
                  <c:v>28-06-2024 18:02</c:v>
                </c:pt>
                <c:pt idx="7434">
                  <c:v>28-06-2024 18:02</c:v>
                </c:pt>
                <c:pt idx="7435">
                  <c:v>28-06-2024 18:02</c:v>
                </c:pt>
                <c:pt idx="7436">
                  <c:v>28-06-2024 18:03</c:v>
                </c:pt>
                <c:pt idx="7437">
                  <c:v>28-06-2024 18:03</c:v>
                </c:pt>
                <c:pt idx="7438">
                  <c:v>28-06-2024 18:03</c:v>
                </c:pt>
                <c:pt idx="7439">
                  <c:v>28-06-2024 18:03</c:v>
                </c:pt>
                <c:pt idx="7440">
                  <c:v>28-06-2024 18:04</c:v>
                </c:pt>
                <c:pt idx="7441">
                  <c:v>28-06-2024 18:04</c:v>
                </c:pt>
                <c:pt idx="7442">
                  <c:v>28-06-2024 18:04</c:v>
                </c:pt>
                <c:pt idx="7443">
                  <c:v>28-06-2024 18:04</c:v>
                </c:pt>
                <c:pt idx="7444">
                  <c:v>28-06-2024 18:04</c:v>
                </c:pt>
                <c:pt idx="7445">
                  <c:v>28-06-2024 18:05</c:v>
                </c:pt>
                <c:pt idx="7446">
                  <c:v>28-06-2024 18:05</c:v>
                </c:pt>
                <c:pt idx="7447">
                  <c:v>28-06-2024 18:05</c:v>
                </c:pt>
                <c:pt idx="7448">
                  <c:v>28-06-2024 18:06</c:v>
                </c:pt>
                <c:pt idx="7449">
                  <c:v>28-06-2024 18:06</c:v>
                </c:pt>
                <c:pt idx="7450">
                  <c:v>28-06-2024 18:06</c:v>
                </c:pt>
                <c:pt idx="7451">
                  <c:v>28-06-2024 18:06</c:v>
                </c:pt>
                <c:pt idx="7452">
                  <c:v>28-06-2024 18:07</c:v>
                </c:pt>
                <c:pt idx="7453">
                  <c:v>28-06-2024 18:07</c:v>
                </c:pt>
                <c:pt idx="7454">
                  <c:v>28-06-2024 18:07</c:v>
                </c:pt>
                <c:pt idx="7455">
                  <c:v>28-06-2024 18:07</c:v>
                </c:pt>
                <c:pt idx="7456">
                  <c:v>28-06-2024 18:08</c:v>
                </c:pt>
                <c:pt idx="7457">
                  <c:v>28-06-2024 18:08</c:v>
                </c:pt>
                <c:pt idx="7458">
                  <c:v>28-06-2024 18:08</c:v>
                </c:pt>
                <c:pt idx="7459">
                  <c:v>28-06-2024 18:08</c:v>
                </c:pt>
                <c:pt idx="7460">
                  <c:v>28-06-2024 18:09</c:v>
                </c:pt>
                <c:pt idx="7461">
                  <c:v>28-06-2024 18:09</c:v>
                </c:pt>
                <c:pt idx="7462">
                  <c:v>28-06-2024 18:09</c:v>
                </c:pt>
                <c:pt idx="7463">
                  <c:v>28-06-2024 18:09</c:v>
                </c:pt>
                <c:pt idx="7464">
                  <c:v>28-06-2024 18:10</c:v>
                </c:pt>
                <c:pt idx="7465">
                  <c:v>28-06-2024 18:10</c:v>
                </c:pt>
                <c:pt idx="7466">
                  <c:v>28-06-2024 18:10</c:v>
                </c:pt>
                <c:pt idx="7467">
                  <c:v>28-06-2024 18:10</c:v>
                </c:pt>
                <c:pt idx="7468">
                  <c:v>28-06-2024 18:11</c:v>
                </c:pt>
                <c:pt idx="7469">
                  <c:v>28-06-2024 18:11</c:v>
                </c:pt>
                <c:pt idx="7470">
                  <c:v>28-06-2024 18:11</c:v>
                </c:pt>
                <c:pt idx="7471">
                  <c:v>28-06-2024 18:11</c:v>
                </c:pt>
                <c:pt idx="7472">
                  <c:v>28-06-2024 18:12</c:v>
                </c:pt>
                <c:pt idx="7473">
                  <c:v>28-06-2024 18:12</c:v>
                </c:pt>
                <c:pt idx="7474">
                  <c:v>28-06-2024 18:12</c:v>
                </c:pt>
                <c:pt idx="7475">
                  <c:v>28-06-2024 18:12</c:v>
                </c:pt>
                <c:pt idx="7476">
                  <c:v>28-06-2024 18:13</c:v>
                </c:pt>
                <c:pt idx="7477">
                  <c:v>28-06-2024 18:13</c:v>
                </c:pt>
                <c:pt idx="7478">
                  <c:v>28-06-2024 18:13</c:v>
                </c:pt>
                <c:pt idx="7479">
                  <c:v>28-06-2024 18:13</c:v>
                </c:pt>
                <c:pt idx="7480">
                  <c:v>28-06-2024 18:14</c:v>
                </c:pt>
                <c:pt idx="7481">
                  <c:v>28-06-2024 18:14</c:v>
                </c:pt>
                <c:pt idx="7482">
                  <c:v>28-06-2024 18:14</c:v>
                </c:pt>
                <c:pt idx="7483">
                  <c:v>28-06-2024 18:14</c:v>
                </c:pt>
                <c:pt idx="7484">
                  <c:v>28-06-2024 18:15</c:v>
                </c:pt>
                <c:pt idx="7485">
                  <c:v>28-06-2024 18:15</c:v>
                </c:pt>
                <c:pt idx="7486">
                  <c:v>28-06-2024 18:15</c:v>
                </c:pt>
                <c:pt idx="7487">
                  <c:v>28-06-2024 18:15</c:v>
                </c:pt>
                <c:pt idx="7488">
                  <c:v>28-06-2024 18:16</c:v>
                </c:pt>
                <c:pt idx="7489">
                  <c:v>28-06-2024 18:16</c:v>
                </c:pt>
                <c:pt idx="7490">
                  <c:v>28-06-2024 18:16</c:v>
                </c:pt>
                <c:pt idx="7491">
                  <c:v>28-06-2024 18:16</c:v>
                </c:pt>
                <c:pt idx="7492">
                  <c:v>28-06-2024 18:17</c:v>
                </c:pt>
                <c:pt idx="7493">
                  <c:v>28-06-2024 18:17</c:v>
                </c:pt>
                <c:pt idx="7494">
                  <c:v>28-06-2024 18:17</c:v>
                </c:pt>
                <c:pt idx="7495">
                  <c:v>28-06-2024 18:17</c:v>
                </c:pt>
                <c:pt idx="7496">
                  <c:v>28-06-2024 18:18</c:v>
                </c:pt>
                <c:pt idx="7497">
                  <c:v>28-06-2024 18:18</c:v>
                </c:pt>
                <c:pt idx="7498">
                  <c:v>28-06-2024 18:18</c:v>
                </c:pt>
                <c:pt idx="7499">
                  <c:v>28-06-2024 18:18</c:v>
                </c:pt>
                <c:pt idx="7500">
                  <c:v>28-06-2024 18:19</c:v>
                </c:pt>
                <c:pt idx="7501">
                  <c:v>28-06-2024 18:19</c:v>
                </c:pt>
                <c:pt idx="7502">
                  <c:v>28-06-2024 18:19</c:v>
                </c:pt>
                <c:pt idx="7503">
                  <c:v>28-06-2024 18:19</c:v>
                </c:pt>
                <c:pt idx="7504">
                  <c:v>28-06-2024 18:20</c:v>
                </c:pt>
                <c:pt idx="7505">
                  <c:v>28-06-2024 18:20</c:v>
                </c:pt>
                <c:pt idx="7506">
                  <c:v>28-06-2024 18:20</c:v>
                </c:pt>
                <c:pt idx="7507">
                  <c:v>28-06-2024 18:20</c:v>
                </c:pt>
                <c:pt idx="7508">
                  <c:v>28-06-2024 18:21</c:v>
                </c:pt>
                <c:pt idx="7509">
                  <c:v>28-06-2024 18:21</c:v>
                </c:pt>
                <c:pt idx="7510">
                  <c:v>28-06-2024 18:21</c:v>
                </c:pt>
                <c:pt idx="7511">
                  <c:v>28-06-2024 18:21</c:v>
                </c:pt>
                <c:pt idx="7512">
                  <c:v>28-06-2024 18:22</c:v>
                </c:pt>
                <c:pt idx="7513">
                  <c:v>28-06-2024 18:22</c:v>
                </c:pt>
                <c:pt idx="7514">
                  <c:v>28-06-2024 18:22</c:v>
                </c:pt>
                <c:pt idx="7515">
                  <c:v>28-06-2024 18:22</c:v>
                </c:pt>
                <c:pt idx="7516">
                  <c:v>28-06-2024 18:23</c:v>
                </c:pt>
                <c:pt idx="7517">
                  <c:v>28-06-2024 18:23</c:v>
                </c:pt>
                <c:pt idx="7518">
                  <c:v>28-06-2024 18:23</c:v>
                </c:pt>
                <c:pt idx="7519">
                  <c:v>28-06-2024 18:23</c:v>
                </c:pt>
                <c:pt idx="7520">
                  <c:v>28-06-2024 18:24</c:v>
                </c:pt>
                <c:pt idx="7521">
                  <c:v>28-06-2024 18:24</c:v>
                </c:pt>
                <c:pt idx="7522">
                  <c:v>28-06-2024 18:24</c:v>
                </c:pt>
                <c:pt idx="7523">
                  <c:v>28-06-2024 18:24</c:v>
                </c:pt>
                <c:pt idx="7524">
                  <c:v>28-06-2024 18:25</c:v>
                </c:pt>
                <c:pt idx="7525">
                  <c:v>28-06-2024 18:25</c:v>
                </c:pt>
                <c:pt idx="7526">
                  <c:v>28-06-2024 18:25</c:v>
                </c:pt>
                <c:pt idx="7527">
                  <c:v>28-06-2024 18:25</c:v>
                </c:pt>
                <c:pt idx="7528">
                  <c:v>28-06-2024 18:26</c:v>
                </c:pt>
                <c:pt idx="7529">
                  <c:v>28-06-2024 18:26</c:v>
                </c:pt>
                <c:pt idx="7530">
                  <c:v>28-06-2024 18:26</c:v>
                </c:pt>
                <c:pt idx="7531">
                  <c:v>28-06-2024 18:26</c:v>
                </c:pt>
                <c:pt idx="7532">
                  <c:v>28-06-2024 18:27</c:v>
                </c:pt>
                <c:pt idx="7533">
                  <c:v>28-06-2024 18:27</c:v>
                </c:pt>
                <c:pt idx="7534">
                  <c:v>28-06-2024 18:27</c:v>
                </c:pt>
                <c:pt idx="7535">
                  <c:v>28-06-2024 18:27</c:v>
                </c:pt>
                <c:pt idx="7536">
                  <c:v>28-06-2024 18:28</c:v>
                </c:pt>
                <c:pt idx="7537">
                  <c:v>28-06-2024 18:28</c:v>
                </c:pt>
                <c:pt idx="7538">
                  <c:v>28-06-2024 18:28</c:v>
                </c:pt>
                <c:pt idx="7539">
                  <c:v>28-06-2024 18:28</c:v>
                </c:pt>
                <c:pt idx="7540">
                  <c:v>28-06-2024 18:29</c:v>
                </c:pt>
                <c:pt idx="7541">
                  <c:v>28-06-2024 18:29</c:v>
                </c:pt>
                <c:pt idx="7542">
                  <c:v>28-06-2024 18:29</c:v>
                </c:pt>
                <c:pt idx="7543">
                  <c:v>28-06-2024 18:29</c:v>
                </c:pt>
                <c:pt idx="7544">
                  <c:v>28-06-2024 18:30</c:v>
                </c:pt>
                <c:pt idx="7545">
                  <c:v>28-06-2024 18:30</c:v>
                </c:pt>
                <c:pt idx="7546">
                  <c:v>28-06-2024 18:30</c:v>
                </c:pt>
                <c:pt idx="7547">
                  <c:v>28-06-2024 18:30</c:v>
                </c:pt>
                <c:pt idx="7548">
                  <c:v>28-06-2024 18:31</c:v>
                </c:pt>
                <c:pt idx="7549">
                  <c:v>28-06-2024 18:31</c:v>
                </c:pt>
                <c:pt idx="7550">
                  <c:v>28-06-2024 18:31</c:v>
                </c:pt>
                <c:pt idx="7551">
                  <c:v>28-06-2024 18:31</c:v>
                </c:pt>
                <c:pt idx="7552">
                  <c:v>28-06-2024 18:32</c:v>
                </c:pt>
                <c:pt idx="7553">
                  <c:v>28-06-2024 18:32</c:v>
                </c:pt>
                <c:pt idx="7554">
                  <c:v>28-06-2024 18:32</c:v>
                </c:pt>
                <c:pt idx="7555">
                  <c:v>28-06-2024 18:33</c:v>
                </c:pt>
                <c:pt idx="7556">
                  <c:v>28-06-2024 18:33</c:v>
                </c:pt>
                <c:pt idx="7557">
                  <c:v>28-06-2024 18:33</c:v>
                </c:pt>
                <c:pt idx="7558">
                  <c:v>28-06-2024 18:33</c:v>
                </c:pt>
                <c:pt idx="7559">
                  <c:v>28-06-2024 18:34</c:v>
                </c:pt>
                <c:pt idx="7560">
                  <c:v>28-06-2024 18:34</c:v>
                </c:pt>
                <c:pt idx="7561">
                  <c:v>28-06-2024 18:34</c:v>
                </c:pt>
                <c:pt idx="7562">
                  <c:v>28-06-2024 18:34</c:v>
                </c:pt>
                <c:pt idx="7563">
                  <c:v>28-06-2024 18:35</c:v>
                </c:pt>
                <c:pt idx="7564">
                  <c:v>28-06-2024 18:35</c:v>
                </c:pt>
                <c:pt idx="7565">
                  <c:v>28-06-2024 18:35</c:v>
                </c:pt>
                <c:pt idx="7566">
                  <c:v>28-06-2024 18:35</c:v>
                </c:pt>
                <c:pt idx="7567">
                  <c:v>28-06-2024 18:36</c:v>
                </c:pt>
                <c:pt idx="7568">
                  <c:v>28-06-2024 18:36</c:v>
                </c:pt>
                <c:pt idx="7569">
                  <c:v>28-06-2024 18:36</c:v>
                </c:pt>
                <c:pt idx="7570">
                  <c:v>28-06-2024 18:36</c:v>
                </c:pt>
                <c:pt idx="7571">
                  <c:v>28-06-2024 18:37</c:v>
                </c:pt>
                <c:pt idx="7572">
                  <c:v>28-06-2024 18:37</c:v>
                </c:pt>
                <c:pt idx="7573">
                  <c:v>28-06-2024 18:37</c:v>
                </c:pt>
                <c:pt idx="7574">
                  <c:v>28-06-2024 18:37</c:v>
                </c:pt>
                <c:pt idx="7575">
                  <c:v>28-06-2024 18:38</c:v>
                </c:pt>
                <c:pt idx="7576">
                  <c:v>28-06-2024 18:38</c:v>
                </c:pt>
                <c:pt idx="7577">
                  <c:v>28-06-2024 18:38</c:v>
                </c:pt>
                <c:pt idx="7578">
                  <c:v>28-06-2024 18:38</c:v>
                </c:pt>
                <c:pt idx="7579">
                  <c:v>28-06-2024 18:39</c:v>
                </c:pt>
                <c:pt idx="7580">
                  <c:v>28-06-2024 18:39</c:v>
                </c:pt>
                <c:pt idx="7581">
                  <c:v>28-06-2024 18:39</c:v>
                </c:pt>
                <c:pt idx="7582">
                  <c:v>28-06-2024 18:39</c:v>
                </c:pt>
                <c:pt idx="7583">
                  <c:v>28-06-2024 18:40</c:v>
                </c:pt>
                <c:pt idx="7584">
                  <c:v>28-06-2024 18:40</c:v>
                </c:pt>
                <c:pt idx="7585">
                  <c:v>28-06-2024 18:40</c:v>
                </c:pt>
                <c:pt idx="7586">
                  <c:v>28-06-2024 18:40</c:v>
                </c:pt>
                <c:pt idx="7587">
                  <c:v>28-06-2024 18:41</c:v>
                </c:pt>
                <c:pt idx="7588">
                  <c:v>28-06-2024 18:41</c:v>
                </c:pt>
                <c:pt idx="7589">
                  <c:v>28-06-2024 18:41</c:v>
                </c:pt>
                <c:pt idx="7590">
                  <c:v>28-06-2024 18:41</c:v>
                </c:pt>
                <c:pt idx="7591">
                  <c:v>28-06-2024 18:42</c:v>
                </c:pt>
                <c:pt idx="7592">
                  <c:v>28-06-2024 18:42</c:v>
                </c:pt>
                <c:pt idx="7593">
                  <c:v>28-06-2024 18:42</c:v>
                </c:pt>
                <c:pt idx="7594">
                  <c:v>28-06-2024 18:42</c:v>
                </c:pt>
                <c:pt idx="7595">
                  <c:v>28-06-2024 18:43</c:v>
                </c:pt>
                <c:pt idx="7596">
                  <c:v>28-06-2024 18:43</c:v>
                </c:pt>
                <c:pt idx="7597">
                  <c:v>28-06-2024 18:43</c:v>
                </c:pt>
                <c:pt idx="7598">
                  <c:v>28-06-2024 18:44</c:v>
                </c:pt>
                <c:pt idx="7599">
                  <c:v>28-06-2024 18:44</c:v>
                </c:pt>
                <c:pt idx="7600">
                  <c:v>28-06-2024 18:44</c:v>
                </c:pt>
                <c:pt idx="7601">
                  <c:v>28-06-2024 18:44</c:v>
                </c:pt>
                <c:pt idx="7602">
                  <c:v>28-06-2024 18:45</c:v>
                </c:pt>
                <c:pt idx="7603">
                  <c:v>28-06-2024 18:45</c:v>
                </c:pt>
                <c:pt idx="7604">
                  <c:v>28-06-2024 18:45</c:v>
                </c:pt>
                <c:pt idx="7605">
                  <c:v>28-06-2024 18:46</c:v>
                </c:pt>
                <c:pt idx="7606">
                  <c:v>28-06-2024 18:46</c:v>
                </c:pt>
                <c:pt idx="7607">
                  <c:v>28-06-2024 18:46</c:v>
                </c:pt>
                <c:pt idx="7608">
                  <c:v>28-06-2024 18:46</c:v>
                </c:pt>
                <c:pt idx="7609">
                  <c:v>28-06-2024 18:47</c:v>
                </c:pt>
                <c:pt idx="7610">
                  <c:v>28-06-2024 18:47</c:v>
                </c:pt>
                <c:pt idx="7611">
                  <c:v>28-06-2024 18:47</c:v>
                </c:pt>
                <c:pt idx="7612">
                  <c:v>28-06-2024 18:47</c:v>
                </c:pt>
                <c:pt idx="7613">
                  <c:v>28-06-2024 18:48</c:v>
                </c:pt>
                <c:pt idx="7614">
                  <c:v>28-06-2024 18:48</c:v>
                </c:pt>
                <c:pt idx="7615">
                  <c:v>28-06-2024 18:48</c:v>
                </c:pt>
                <c:pt idx="7616">
                  <c:v>28-06-2024 18:48</c:v>
                </c:pt>
                <c:pt idx="7617">
                  <c:v>28-06-2024 18:49</c:v>
                </c:pt>
                <c:pt idx="7618">
                  <c:v>28-06-2024 18:49</c:v>
                </c:pt>
                <c:pt idx="7619">
                  <c:v>28-06-2024 18:49</c:v>
                </c:pt>
                <c:pt idx="7620">
                  <c:v>28-06-2024 18:49</c:v>
                </c:pt>
                <c:pt idx="7621">
                  <c:v>28-06-2024 18:50</c:v>
                </c:pt>
                <c:pt idx="7622">
                  <c:v>28-06-2024 18:50</c:v>
                </c:pt>
                <c:pt idx="7623">
                  <c:v>28-06-2024 18:50</c:v>
                </c:pt>
                <c:pt idx="7624">
                  <c:v>28-06-2024 18:50</c:v>
                </c:pt>
                <c:pt idx="7625">
                  <c:v>28-06-2024 18:51</c:v>
                </c:pt>
                <c:pt idx="7626">
                  <c:v>28-06-2024 18:51</c:v>
                </c:pt>
                <c:pt idx="7627">
                  <c:v>28-06-2024 18:51</c:v>
                </c:pt>
                <c:pt idx="7628">
                  <c:v>28-06-2024 18:51</c:v>
                </c:pt>
                <c:pt idx="7629">
                  <c:v>28-06-2024 18:52</c:v>
                </c:pt>
                <c:pt idx="7630">
                  <c:v>28-06-2024 18:52</c:v>
                </c:pt>
                <c:pt idx="7631">
                  <c:v>28-06-2024 18:52</c:v>
                </c:pt>
                <c:pt idx="7632">
                  <c:v>28-06-2024 18:52</c:v>
                </c:pt>
                <c:pt idx="7633">
                  <c:v>28-06-2024 18:53</c:v>
                </c:pt>
                <c:pt idx="7634">
                  <c:v>28-06-2024 18:53</c:v>
                </c:pt>
                <c:pt idx="7635">
                  <c:v>28-06-2024 18:53</c:v>
                </c:pt>
                <c:pt idx="7636">
                  <c:v>28-06-2024 18:53</c:v>
                </c:pt>
                <c:pt idx="7637">
                  <c:v>28-06-2024 18:54</c:v>
                </c:pt>
                <c:pt idx="7638">
                  <c:v>28-06-2024 18:54</c:v>
                </c:pt>
                <c:pt idx="7639">
                  <c:v>28-06-2024 18:54</c:v>
                </c:pt>
                <c:pt idx="7640">
                  <c:v>28-06-2024 18:54</c:v>
                </c:pt>
                <c:pt idx="7641">
                  <c:v>28-06-2024 18:55</c:v>
                </c:pt>
                <c:pt idx="7642">
                  <c:v>28-06-2024 18:55</c:v>
                </c:pt>
                <c:pt idx="7643">
                  <c:v>28-06-2024 18:55</c:v>
                </c:pt>
                <c:pt idx="7644">
                  <c:v>28-06-2024 18:55</c:v>
                </c:pt>
                <c:pt idx="7645">
                  <c:v>28-06-2024 18:56</c:v>
                </c:pt>
                <c:pt idx="7646">
                  <c:v>28-06-2024 18:56</c:v>
                </c:pt>
                <c:pt idx="7647">
                  <c:v>28-06-2024 18:56</c:v>
                </c:pt>
                <c:pt idx="7648">
                  <c:v>28-06-2024 18:56</c:v>
                </c:pt>
                <c:pt idx="7649">
                  <c:v>28-06-2024 18:57</c:v>
                </c:pt>
                <c:pt idx="7650">
                  <c:v>28-06-2024 18:57</c:v>
                </c:pt>
                <c:pt idx="7651">
                  <c:v>28-06-2024 18:57</c:v>
                </c:pt>
                <c:pt idx="7652">
                  <c:v>28-06-2024 18:57</c:v>
                </c:pt>
                <c:pt idx="7653">
                  <c:v>28-06-2024 18:58</c:v>
                </c:pt>
                <c:pt idx="7654">
                  <c:v>28-06-2024 18:58</c:v>
                </c:pt>
                <c:pt idx="7655">
                  <c:v>28-06-2024 18:58</c:v>
                </c:pt>
                <c:pt idx="7656">
                  <c:v>28-06-2024 18:58</c:v>
                </c:pt>
                <c:pt idx="7657">
                  <c:v>28-06-2024 18:59</c:v>
                </c:pt>
                <c:pt idx="7658">
                  <c:v>28-06-2024 18:59</c:v>
                </c:pt>
                <c:pt idx="7659">
                  <c:v>28-06-2024 18:59</c:v>
                </c:pt>
                <c:pt idx="7660">
                  <c:v>28-06-2024 18:59</c:v>
                </c:pt>
                <c:pt idx="7661">
                  <c:v>28-06-2024 19:00</c:v>
                </c:pt>
                <c:pt idx="7662">
                  <c:v>28-06-2024 19:00</c:v>
                </c:pt>
                <c:pt idx="7663">
                  <c:v>28-06-2024 19:00</c:v>
                </c:pt>
                <c:pt idx="7664">
                  <c:v>28-06-2024 19:01</c:v>
                </c:pt>
                <c:pt idx="7665">
                  <c:v>28-06-2024 19:01</c:v>
                </c:pt>
                <c:pt idx="7666">
                  <c:v>28-06-2024 19:01</c:v>
                </c:pt>
                <c:pt idx="7667">
                  <c:v>28-06-2024 19:01</c:v>
                </c:pt>
                <c:pt idx="7668">
                  <c:v>28-06-2024 19:01</c:v>
                </c:pt>
                <c:pt idx="7669">
                  <c:v>28-06-2024 19:02</c:v>
                </c:pt>
                <c:pt idx="7670">
                  <c:v>28-06-2024 19:02</c:v>
                </c:pt>
                <c:pt idx="7671">
                  <c:v>28-06-2024 19:02</c:v>
                </c:pt>
                <c:pt idx="7672">
                  <c:v>28-06-2024 19:02</c:v>
                </c:pt>
                <c:pt idx="7673">
                  <c:v>28-06-2024 19:03</c:v>
                </c:pt>
                <c:pt idx="7674">
                  <c:v>28-06-2024 19:03</c:v>
                </c:pt>
                <c:pt idx="7675">
                  <c:v>28-06-2024 19:03</c:v>
                </c:pt>
                <c:pt idx="7676">
                  <c:v>28-06-2024 19:04</c:v>
                </c:pt>
                <c:pt idx="7677">
                  <c:v>28-06-2024 19:04</c:v>
                </c:pt>
                <c:pt idx="7678">
                  <c:v>28-06-2024 19:04</c:v>
                </c:pt>
                <c:pt idx="7679">
                  <c:v>28-06-2024 19:04</c:v>
                </c:pt>
                <c:pt idx="7680">
                  <c:v>28-06-2024 19:04</c:v>
                </c:pt>
                <c:pt idx="7681">
                  <c:v>28-06-2024 19:05</c:v>
                </c:pt>
                <c:pt idx="7682">
                  <c:v>28-06-2024 19:05</c:v>
                </c:pt>
                <c:pt idx="7683">
                  <c:v>28-06-2024 19:05</c:v>
                </c:pt>
                <c:pt idx="7684">
                  <c:v>28-06-2024 19:06</c:v>
                </c:pt>
                <c:pt idx="7685">
                  <c:v>28-06-2024 19:06</c:v>
                </c:pt>
                <c:pt idx="7686">
                  <c:v>28-06-2024 19:06</c:v>
                </c:pt>
                <c:pt idx="7687">
                  <c:v>28-06-2024 19:06</c:v>
                </c:pt>
                <c:pt idx="7688">
                  <c:v>28-06-2024 19:06</c:v>
                </c:pt>
                <c:pt idx="7689">
                  <c:v>28-06-2024 19:07</c:v>
                </c:pt>
                <c:pt idx="7690">
                  <c:v>28-06-2024 19:07</c:v>
                </c:pt>
                <c:pt idx="7691">
                  <c:v>28-06-2024 19:07</c:v>
                </c:pt>
                <c:pt idx="7692">
                  <c:v>28-06-2024 19:07</c:v>
                </c:pt>
                <c:pt idx="7693">
                  <c:v>28-06-2024 19:08</c:v>
                </c:pt>
                <c:pt idx="7694">
                  <c:v>28-06-2024 19:08</c:v>
                </c:pt>
                <c:pt idx="7695">
                  <c:v>28-06-2024 19:08</c:v>
                </c:pt>
                <c:pt idx="7696">
                  <c:v>28-06-2024 19:08</c:v>
                </c:pt>
                <c:pt idx="7697">
                  <c:v>28-06-2024 19:09</c:v>
                </c:pt>
                <c:pt idx="7698">
                  <c:v>28-06-2024 19:09</c:v>
                </c:pt>
                <c:pt idx="7699">
                  <c:v>28-06-2024 19:09</c:v>
                </c:pt>
                <c:pt idx="7700">
                  <c:v>28-06-2024 19:10</c:v>
                </c:pt>
                <c:pt idx="7701">
                  <c:v>28-06-2024 19:10</c:v>
                </c:pt>
                <c:pt idx="7702">
                  <c:v>28-06-2024 19:10</c:v>
                </c:pt>
                <c:pt idx="7703">
                  <c:v>28-06-2024 19:10</c:v>
                </c:pt>
                <c:pt idx="7704">
                  <c:v>28-06-2024 19:11</c:v>
                </c:pt>
                <c:pt idx="7705">
                  <c:v>28-06-2024 19:11</c:v>
                </c:pt>
                <c:pt idx="7706">
                  <c:v>28-06-2024 19:11</c:v>
                </c:pt>
                <c:pt idx="7707">
                  <c:v>28-06-2024 19:12</c:v>
                </c:pt>
                <c:pt idx="7708">
                  <c:v>28-06-2024 19:12</c:v>
                </c:pt>
                <c:pt idx="7709">
                  <c:v>28-06-2024 19:12</c:v>
                </c:pt>
                <c:pt idx="7710">
                  <c:v>28-06-2024 19:12</c:v>
                </c:pt>
                <c:pt idx="7711">
                  <c:v>28-06-2024 19:12</c:v>
                </c:pt>
                <c:pt idx="7712">
                  <c:v>28-06-2024 19:13</c:v>
                </c:pt>
                <c:pt idx="7713">
                  <c:v>28-06-2024 19:13</c:v>
                </c:pt>
                <c:pt idx="7714">
                  <c:v>28-06-2024 19:13</c:v>
                </c:pt>
                <c:pt idx="7715">
                  <c:v>28-06-2024 19:13</c:v>
                </c:pt>
                <c:pt idx="7716">
                  <c:v>28-06-2024 19:14</c:v>
                </c:pt>
                <c:pt idx="7717">
                  <c:v>28-06-2024 19:14</c:v>
                </c:pt>
                <c:pt idx="7718">
                  <c:v>28-06-2024 19:14</c:v>
                </c:pt>
                <c:pt idx="7719">
                  <c:v>28-06-2024 19:14</c:v>
                </c:pt>
                <c:pt idx="7720">
                  <c:v>28-06-2024 19:15</c:v>
                </c:pt>
                <c:pt idx="7721">
                  <c:v>28-06-2024 19:15</c:v>
                </c:pt>
                <c:pt idx="7722">
                  <c:v>28-06-2024 19:15</c:v>
                </c:pt>
                <c:pt idx="7723">
                  <c:v>28-06-2024 19:15</c:v>
                </c:pt>
                <c:pt idx="7724">
                  <c:v>28-06-2024 19:16</c:v>
                </c:pt>
                <c:pt idx="7725">
                  <c:v>28-06-2024 19:16</c:v>
                </c:pt>
                <c:pt idx="7726">
                  <c:v>28-06-2024 19:16</c:v>
                </c:pt>
                <c:pt idx="7727">
                  <c:v>28-06-2024 19:16</c:v>
                </c:pt>
                <c:pt idx="7728">
                  <c:v>28-06-2024 19:17</c:v>
                </c:pt>
                <c:pt idx="7729">
                  <c:v>28-06-2024 19:17</c:v>
                </c:pt>
                <c:pt idx="7730">
                  <c:v>28-06-2024 19:17</c:v>
                </c:pt>
                <c:pt idx="7731">
                  <c:v>28-06-2024 19:17</c:v>
                </c:pt>
                <c:pt idx="7732">
                  <c:v>28-06-2024 19:18</c:v>
                </c:pt>
                <c:pt idx="7733">
                  <c:v>28-06-2024 19:18</c:v>
                </c:pt>
                <c:pt idx="7734">
                  <c:v>28-06-2024 19:18</c:v>
                </c:pt>
                <c:pt idx="7735">
                  <c:v>28-06-2024 19:18</c:v>
                </c:pt>
                <c:pt idx="7736">
                  <c:v>28-06-2024 19:19</c:v>
                </c:pt>
                <c:pt idx="7737">
                  <c:v>28-06-2024 19:19</c:v>
                </c:pt>
                <c:pt idx="7738">
                  <c:v>28-06-2024 19:19</c:v>
                </c:pt>
                <c:pt idx="7739">
                  <c:v>28-06-2024 19:20</c:v>
                </c:pt>
                <c:pt idx="7740">
                  <c:v>28-06-2024 19:20</c:v>
                </c:pt>
                <c:pt idx="7741">
                  <c:v>28-06-2024 19:20</c:v>
                </c:pt>
                <c:pt idx="7742">
                  <c:v>28-06-2024 19:20</c:v>
                </c:pt>
                <c:pt idx="7743">
                  <c:v>28-06-2024 19:20</c:v>
                </c:pt>
                <c:pt idx="7744">
                  <c:v>28-06-2024 19:21</c:v>
                </c:pt>
                <c:pt idx="7745">
                  <c:v>28-06-2024 19:21</c:v>
                </c:pt>
                <c:pt idx="7746">
                  <c:v>28-06-2024 19:21</c:v>
                </c:pt>
                <c:pt idx="7747">
                  <c:v>28-06-2024 19:21</c:v>
                </c:pt>
                <c:pt idx="7748">
                  <c:v>28-06-2024 19:22</c:v>
                </c:pt>
                <c:pt idx="7749">
                  <c:v>28-06-2024 19:22</c:v>
                </c:pt>
                <c:pt idx="7750">
                  <c:v>28-06-2024 19:22</c:v>
                </c:pt>
                <c:pt idx="7751">
                  <c:v>28-06-2024 19:23</c:v>
                </c:pt>
                <c:pt idx="7752">
                  <c:v>28-06-2024 19:23</c:v>
                </c:pt>
                <c:pt idx="7753">
                  <c:v>28-06-2024 19:23</c:v>
                </c:pt>
                <c:pt idx="7754">
                  <c:v>28-06-2024 19:23</c:v>
                </c:pt>
                <c:pt idx="7755">
                  <c:v>28-06-2024 19:23</c:v>
                </c:pt>
                <c:pt idx="7756">
                  <c:v>28-06-2024 19:24</c:v>
                </c:pt>
                <c:pt idx="7757">
                  <c:v>28-06-2024 19:24</c:v>
                </c:pt>
                <c:pt idx="7758">
                  <c:v>28-06-2024 19:24</c:v>
                </c:pt>
                <c:pt idx="7759">
                  <c:v>28-06-2024 19:24</c:v>
                </c:pt>
                <c:pt idx="7760">
                  <c:v>28-06-2024 19:25</c:v>
                </c:pt>
                <c:pt idx="7761">
                  <c:v>28-06-2024 19:25</c:v>
                </c:pt>
                <c:pt idx="7762">
                  <c:v>28-06-2024 19:25</c:v>
                </c:pt>
                <c:pt idx="7763">
                  <c:v>28-06-2024 19:26</c:v>
                </c:pt>
                <c:pt idx="7764">
                  <c:v>28-06-2024 19:26</c:v>
                </c:pt>
                <c:pt idx="7765">
                  <c:v>28-06-2024 19:26</c:v>
                </c:pt>
                <c:pt idx="7766">
                  <c:v>28-06-2024 19:26</c:v>
                </c:pt>
                <c:pt idx="7767">
                  <c:v>28-06-2024 19:26</c:v>
                </c:pt>
                <c:pt idx="7768">
                  <c:v>28-06-2024 19:27</c:v>
                </c:pt>
                <c:pt idx="7769">
                  <c:v>28-06-2024 19:27</c:v>
                </c:pt>
                <c:pt idx="7770">
                  <c:v>28-06-2024 19:27</c:v>
                </c:pt>
                <c:pt idx="7771">
                  <c:v>28-06-2024 19:27</c:v>
                </c:pt>
                <c:pt idx="7772">
                  <c:v>28-06-2024 19:28</c:v>
                </c:pt>
                <c:pt idx="7773">
                  <c:v>28-06-2024 19:28</c:v>
                </c:pt>
                <c:pt idx="7774">
                  <c:v>28-06-2024 19:28</c:v>
                </c:pt>
                <c:pt idx="7775">
                  <c:v>28-06-2024 19:29</c:v>
                </c:pt>
                <c:pt idx="7776">
                  <c:v>28-06-2024 19:29</c:v>
                </c:pt>
                <c:pt idx="7777">
                  <c:v>28-06-2024 19:29</c:v>
                </c:pt>
                <c:pt idx="7778">
                  <c:v>28-06-2024 19:29</c:v>
                </c:pt>
                <c:pt idx="7779">
                  <c:v>28-06-2024 19:29</c:v>
                </c:pt>
                <c:pt idx="7780">
                  <c:v>28-06-2024 19:30</c:v>
                </c:pt>
                <c:pt idx="7781">
                  <c:v>28-06-2024 19:30</c:v>
                </c:pt>
                <c:pt idx="7782">
                  <c:v>28-06-2024 19:30</c:v>
                </c:pt>
                <c:pt idx="7783">
                  <c:v>28-06-2024 19:31</c:v>
                </c:pt>
                <c:pt idx="7784">
                  <c:v>28-06-2024 19:31</c:v>
                </c:pt>
                <c:pt idx="7785">
                  <c:v>28-06-2024 19:31</c:v>
                </c:pt>
                <c:pt idx="7786">
                  <c:v>28-06-2024 19:31</c:v>
                </c:pt>
                <c:pt idx="7787">
                  <c:v>28-06-2024 19:31</c:v>
                </c:pt>
                <c:pt idx="7788">
                  <c:v>28-06-2024 19:32</c:v>
                </c:pt>
                <c:pt idx="7789">
                  <c:v>28-06-2024 19:32</c:v>
                </c:pt>
                <c:pt idx="7790">
                  <c:v>28-06-2024 19:32</c:v>
                </c:pt>
                <c:pt idx="7791">
                  <c:v>28-06-2024 19:32</c:v>
                </c:pt>
                <c:pt idx="7792">
                  <c:v>28-06-2024 19:33</c:v>
                </c:pt>
                <c:pt idx="7793">
                  <c:v>28-06-2024 19:33</c:v>
                </c:pt>
                <c:pt idx="7794">
                  <c:v>28-06-2024 19:33</c:v>
                </c:pt>
                <c:pt idx="7795">
                  <c:v>28-06-2024 19:34</c:v>
                </c:pt>
                <c:pt idx="7796">
                  <c:v>28-06-2024 19:34</c:v>
                </c:pt>
                <c:pt idx="7797">
                  <c:v>28-06-2024 20:28</c:v>
                </c:pt>
                <c:pt idx="7798">
                  <c:v>28-06-2024 20:28</c:v>
                </c:pt>
                <c:pt idx="7799">
                  <c:v>28-06-2024 20:29</c:v>
                </c:pt>
                <c:pt idx="7800">
                  <c:v>28-06-2024 20:29</c:v>
                </c:pt>
                <c:pt idx="7801">
                  <c:v>28-06-2024 20:29</c:v>
                </c:pt>
                <c:pt idx="7802">
                  <c:v>28-06-2024 20:30</c:v>
                </c:pt>
                <c:pt idx="7803">
                  <c:v>28-06-2024 20:30</c:v>
                </c:pt>
                <c:pt idx="7804">
                  <c:v>28-06-2024 20:30</c:v>
                </c:pt>
                <c:pt idx="7805">
                  <c:v>28-06-2024 20:30</c:v>
                </c:pt>
                <c:pt idx="7806">
                  <c:v>28-06-2024 20:30</c:v>
                </c:pt>
                <c:pt idx="7807">
                  <c:v>28-06-2024 20:31</c:v>
                </c:pt>
                <c:pt idx="7808">
                  <c:v>28-06-2024 20:31</c:v>
                </c:pt>
                <c:pt idx="7809">
                  <c:v>28-06-2024 20:31</c:v>
                </c:pt>
                <c:pt idx="7810">
                  <c:v>28-06-2024 20:31</c:v>
                </c:pt>
                <c:pt idx="7811">
                  <c:v>28-06-2024 20:32</c:v>
                </c:pt>
                <c:pt idx="7812">
                  <c:v>28-06-2024 20:32</c:v>
                </c:pt>
                <c:pt idx="7813">
                  <c:v>28-06-2024 20:32</c:v>
                </c:pt>
                <c:pt idx="7814">
                  <c:v>28-06-2024 20:33</c:v>
                </c:pt>
                <c:pt idx="7815">
                  <c:v>28-06-2024 20:33</c:v>
                </c:pt>
                <c:pt idx="7816">
                  <c:v>28-06-2024 20:33</c:v>
                </c:pt>
                <c:pt idx="7817">
                  <c:v>28-06-2024 20:33</c:v>
                </c:pt>
                <c:pt idx="7818">
                  <c:v>28-06-2024 20:33</c:v>
                </c:pt>
                <c:pt idx="7819">
                  <c:v>28-06-2024 20:34</c:v>
                </c:pt>
                <c:pt idx="7820">
                  <c:v>28-06-2024 20:34</c:v>
                </c:pt>
                <c:pt idx="7821">
                  <c:v>28-06-2024 20:34</c:v>
                </c:pt>
                <c:pt idx="7822">
                  <c:v>28-06-2024 20:35</c:v>
                </c:pt>
                <c:pt idx="7823">
                  <c:v>28-06-2024 20:35</c:v>
                </c:pt>
                <c:pt idx="7824">
                  <c:v>28-06-2024 20:35</c:v>
                </c:pt>
                <c:pt idx="7825">
                  <c:v>28-06-2024 20:35</c:v>
                </c:pt>
                <c:pt idx="7826">
                  <c:v>28-06-2024 20:36</c:v>
                </c:pt>
                <c:pt idx="7827">
                  <c:v>28-06-2024 20:36</c:v>
                </c:pt>
                <c:pt idx="7828">
                  <c:v>28-06-2024 20:38</c:v>
                </c:pt>
                <c:pt idx="7829">
                  <c:v>28-06-2024 20:38</c:v>
                </c:pt>
                <c:pt idx="7830">
                  <c:v>28-06-2024 20:39</c:v>
                </c:pt>
                <c:pt idx="7831">
                  <c:v>28-06-2024 20:39</c:v>
                </c:pt>
                <c:pt idx="7832">
                  <c:v>28-06-2024 20:39</c:v>
                </c:pt>
                <c:pt idx="7833">
                  <c:v>28-06-2024 21:06</c:v>
                </c:pt>
                <c:pt idx="7834">
                  <c:v>28-06-2024 21:06</c:v>
                </c:pt>
                <c:pt idx="7835">
                  <c:v>28-06-2024 21:06</c:v>
                </c:pt>
                <c:pt idx="7836">
                  <c:v>28-06-2024 21:06</c:v>
                </c:pt>
                <c:pt idx="7837">
                  <c:v>28-06-2024 21:07</c:v>
                </c:pt>
                <c:pt idx="7838">
                  <c:v>28-06-2024 21:07</c:v>
                </c:pt>
                <c:pt idx="7839">
                  <c:v>28-06-2024 21:07</c:v>
                </c:pt>
                <c:pt idx="7840">
                  <c:v>28-06-2024 21:07</c:v>
                </c:pt>
                <c:pt idx="7841">
                  <c:v>28-06-2024 21:07</c:v>
                </c:pt>
                <c:pt idx="7842">
                  <c:v>28-06-2024 21:08</c:v>
                </c:pt>
                <c:pt idx="7843">
                  <c:v>28-06-2024 21:08</c:v>
                </c:pt>
                <c:pt idx="7844">
                  <c:v>28-06-2024 21:08</c:v>
                </c:pt>
                <c:pt idx="7845">
                  <c:v>28-06-2024 21:09</c:v>
                </c:pt>
                <c:pt idx="7846">
                  <c:v>28-06-2024 21:09</c:v>
                </c:pt>
                <c:pt idx="7847">
                  <c:v>28-06-2024 21:09</c:v>
                </c:pt>
                <c:pt idx="7848">
                  <c:v>28-06-2024 21:09</c:v>
                </c:pt>
                <c:pt idx="7849">
                  <c:v>28-06-2024 21:10</c:v>
                </c:pt>
                <c:pt idx="7850">
                  <c:v>28-06-2024 21:10</c:v>
                </c:pt>
                <c:pt idx="7851">
                  <c:v>28-06-2024 21:10</c:v>
                </c:pt>
                <c:pt idx="7852">
                  <c:v>28-06-2024 21:10</c:v>
                </c:pt>
                <c:pt idx="7853">
                  <c:v>28-06-2024 21:10</c:v>
                </c:pt>
                <c:pt idx="7854">
                  <c:v>28-06-2024 21:11</c:v>
                </c:pt>
                <c:pt idx="7855">
                  <c:v>28-06-2024 21:11</c:v>
                </c:pt>
                <c:pt idx="7856">
                  <c:v>28-06-2024 21:11</c:v>
                </c:pt>
                <c:pt idx="7857">
                  <c:v>28-06-2024 21:12</c:v>
                </c:pt>
                <c:pt idx="7858">
                  <c:v>28-06-2024 21:12</c:v>
                </c:pt>
                <c:pt idx="7859">
                  <c:v>28-06-2024 21:12</c:v>
                </c:pt>
                <c:pt idx="7860">
                  <c:v>28-06-2024 21:12</c:v>
                </c:pt>
                <c:pt idx="7861">
                  <c:v>28-06-2024 21:12</c:v>
                </c:pt>
                <c:pt idx="7862">
                  <c:v>28-06-2024 21:13</c:v>
                </c:pt>
                <c:pt idx="7863">
                  <c:v>28-06-2024 21:13</c:v>
                </c:pt>
                <c:pt idx="7864">
                  <c:v>28-06-2024 21:13</c:v>
                </c:pt>
                <c:pt idx="7865">
                  <c:v>28-06-2024 21:14</c:v>
                </c:pt>
                <c:pt idx="7866">
                  <c:v>28-06-2024 21:14</c:v>
                </c:pt>
                <c:pt idx="7867">
                  <c:v>28-06-2024 22:06</c:v>
                </c:pt>
                <c:pt idx="7868">
                  <c:v>28-06-2024 22:06</c:v>
                </c:pt>
                <c:pt idx="7869">
                  <c:v>28-06-2024 22:06</c:v>
                </c:pt>
                <c:pt idx="7870">
                  <c:v>28-06-2024 22:06</c:v>
                </c:pt>
                <c:pt idx="7871">
                  <c:v>28-06-2024 22:07</c:v>
                </c:pt>
                <c:pt idx="7872">
                  <c:v>28-06-2024 22:07</c:v>
                </c:pt>
                <c:pt idx="7873">
                  <c:v>28-06-2024 22:07</c:v>
                </c:pt>
                <c:pt idx="7874">
                  <c:v>28-06-2024 22:07</c:v>
                </c:pt>
                <c:pt idx="7875">
                  <c:v>28-06-2024 22:08</c:v>
                </c:pt>
                <c:pt idx="7876">
                  <c:v>28-06-2024 22:08</c:v>
                </c:pt>
                <c:pt idx="7877">
                  <c:v>28-06-2024 22:08</c:v>
                </c:pt>
                <c:pt idx="7878">
                  <c:v>28-06-2024 22:08</c:v>
                </c:pt>
                <c:pt idx="7879">
                  <c:v>28-06-2024 22:09</c:v>
                </c:pt>
                <c:pt idx="7880">
                  <c:v>28-06-2024 22:09</c:v>
                </c:pt>
                <c:pt idx="7881">
                  <c:v>28-06-2024 22:09</c:v>
                </c:pt>
                <c:pt idx="7882">
                  <c:v>28-06-2024 22:09</c:v>
                </c:pt>
                <c:pt idx="7883">
                  <c:v>28-06-2024 22:10</c:v>
                </c:pt>
                <c:pt idx="7884">
                  <c:v>28-06-2024 22:10</c:v>
                </c:pt>
                <c:pt idx="7885">
                  <c:v>28-06-2024 22:10</c:v>
                </c:pt>
                <c:pt idx="7886">
                  <c:v>28-06-2024 22:10</c:v>
                </c:pt>
                <c:pt idx="7887">
                  <c:v>28-06-2024 22:11</c:v>
                </c:pt>
                <c:pt idx="7888">
                  <c:v>28-06-2024 22:11</c:v>
                </c:pt>
                <c:pt idx="7889">
                  <c:v>28-06-2024 22:11</c:v>
                </c:pt>
                <c:pt idx="7890">
                  <c:v>28-06-2024 22:11</c:v>
                </c:pt>
                <c:pt idx="7891">
                  <c:v>28-06-2024 22:12</c:v>
                </c:pt>
                <c:pt idx="7892">
                  <c:v>28-06-2024 22:12</c:v>
                </c:pt>
                <c:pt idx="7893">
                  <c:v>28-06-2024 22:12</c:v>
                </c:pt>
                <c:pt idx="7894">
                  <c:v>28-06-2024 22:12</c:v>
                </c:pt>
                <c:pt idx="7895">
                  <c:v>28-06-2024 22:13</c:v>
                </c:pt>
                <c:pt idx="7896">
                  <c:v>28-06-2024 22:13</c:v>
                </c:pt>
                <c:pt idx="7897">
                  <c:v>28-06-2024 22:13</c:v>
                </c:pt>
                <c:pt idx="7898">
                  <c:v>28-06-2024 22:13</c:v>
                </c:pt>
                <c:pt idx="7899">
                  <c:v>28-06-2024 22:13</c:v>
                </c:pt>
                <c:pt idx="7900">
                  <c:v>28-06-2024 22:14</c:v>
                </c:pt>
                <c:pt idx="7901">
                  <c:v>28-06-2024 22:14</c:v>
                </c:pt>
                <c:pt idx="7902">
                  <c:v>28-06-2024 22:14</c:v>
                </c:pt>
                <c:pt idx="7903">
                  <c:v>28-06-2024 22:15</c:v>
                </c:pt>
                <c:pt idx="7904">
                  <c:v>28-06-2024 22:15</c:v>
                </c:pt>
                <c:pt idx="7905">
                  <c:v>28-06-2024 22:15</c:v>
                </c:pt>
                <c:pt idx="7906">
                  <c:v>28-06-2024 22:15</c:v>
                </c:pt>
                <c:pt idx="7907">
                  <c:v>28-06-2024 22:16</c:v>
                </c:pt>
                <c:pt idx="7908">
                  <c:v>28-06-2024 22:16</c:v>
                </c:pt>
                <c:pt idx="7909">
                  <c:v>28-06-2024 22:16</c:v>
                </c:pt>
                <c:pt idx="7910">
                  <c:v>28-06-2024 22:16</c:v>
                </c:pt>
                <c:pt idx="7911">
                  <c:v>28-06-2024 22:17</c:v>
                </c:pt>
                <c:pt idx="7912">
                  <c:v>28-06-2024 22:17</c:v>
                </c:pt>
                <c:pt idx="7913">
                  <c:v>28-06-2024 22:17</c:v>
                </c:pt>
                <c:pt idx="7914">
                  <c:v>28-06-2024 22:17</c:v>
                </c:pt>
                <c:pt idx="7915">
                  <c:v>28-06-2024 22:18</c:v>
                </c:pt>
                <c:pt idx="7916">
                  <c:v>28-06-2024 22:18</c:v>
                </c:pt>
                <c:pt idx="7917">
                  <c:v>28-06-2024 22:18</c:v>
                </c:pt>
                <c:pt idx="7918">
                  <c:v>28-06-2024 22:18</c:v>
                </c:pt>
                <c:pt idx="7919">
                  <c:v>28-06-2024 22:19</c:v>
                </c:pt>
                <c:pt idx="7920">
                  <c:v>28-06-2024 22:19</c:v>
                </c:pt>
                <c:pt idx="7921">
                  <c:v>28-06-2024 22:19</c:v>
                </c:pt>
                <c:pt idx="7922">
                  <c:v>28-06-2024 22:19</c:v>
                </c:pt>
                <c:pt idx="7923">
                  <c:v>28-06-2024 22:20</c:v>
                </c:pt>
                <c:pt idx="7924">
                  <c:v>28-06-2024 22:20</c:v>
                </c:pt>
                <c:pt idx="7925">
                  <c:v>28-06-2024 22:20</c:v>
                </c:pt>
                <c:pt idx="7926">
                  <c:v>28-06-2024 22:20</c:v>
                </c:pt>
                <c:pt idx="7927">
                  <c:v>28-06-2024 22:21</c:v>
                </c:pt>
                <c:pt idx="7928">
                  <c:v>28-06-2024 22:21</c:v>
                </c:pt>
                <c:pt idx="7929">
                  <c:v>28-06-2024 22:21</c:v>
                </c:pt>
                <c:pt idx="7930">
                  <c:v>28-06-2024 22:21</c:v>
                </c:pt>
                <c:pt idx="7931">
                  <c:v>28-06-2024 22:22</c:v>
                </c:pt>
                <c:pt idx="7932">
                  <c:v>28-06-2024 22:22</c:v>
                </c:pt>
                <c:pt idx="7933">
                  <c:v>28-06-2024 22:22</c:v>
                </c:pt>
                <c:pt idx="7934">
                  <c:v>28-06-2024 22:22</c:v>
                </c:pt>
                <c:pt idx="7935">
                  <c:v>28-06-2024 22:23</c:v>
                </c:pt>
                <c:pt idx="7936">
                  <c:v>28-06-2024 22:23</c:v>
                </c:pt>
                <c:pt idx="7937">
                  <c:v>28-06-2024 22:23</c:v>
                </c:pt>
                <c:pt idx="7938">
                  <c:v>28-06-2024 22:24</c:v>
                </c:pt>
                <c:pt idx="7939">
                  <c:v>28-06-2024 22:24</c:v>
                </c:pt>
                <c:pt idx="7940">
                  <c:v>28-06-2024 22:24</c:v>
                </c:pt>
                <c:pt idx="7941">
                  <c:v>28-06-2024 22:25</c:v>
                </c:pt>
                <c:pt idx="7942">
                  <c:v>28-06-2024 22:25</c:v>
                </c:pt>
                <c:pt idx="7943">
                  <c:v>28-06-2024 22:25</c:v>
                </c:pt>
                <c:pt idx="7944">
                  <c:v>28-06-2024 22:25</c:v>
                </c:pt>
                <c:pt idx="7945">
                  <c:v>28-06-2024 22:26</c:v>
                </c:pt>
                <c:pt idx="7946">
                  <c:v>28-06-2024 22:26</c:v>
                </c:pt>
                <c:pt idx="7947">
                  <c:v>28-06-2024 22:26</c:v>
                </c:pt>
                <c:pt idx="7948">
                  <c:v>28-06-2024 22:26</c:v>
                </c:pt>
                <c:pt idx="7949">
                  <c:v>28-06-2024 22:27</c:v>
                </c:pt>
                <c:pt idx="7950">
                  <c:v>28-06-2024 22:27</c:v>
                </c:pt>
                <c:pt idx="7951">
                  <c:v>28-06-2024 22:27</c:v>
                </c:pt>
                <c:pt idx="7952">
                  <c:v>28-06-2024 22:27</c:v>
                </c:pt>
                <c:pt idx="7953">
                  <c:v>28-06-2024 22:28</c:v>
                </c:pt>
                <c:pt idx="7954">
                  <c:v>28-06-2024 22:28</c:v>
                </c:pt>
                <c:pt idx="7955">
                  <c:v>28-06-2024 22:28</c:v>
                </c:pt>
                <c:pt idx="7956">
                  <c:v>28-06-2024 22:28</c:v>
                </c:pt>
                <c:pt idx="7957">
                  <c:v>28-06-2024 22:29</c:v>
                </c:pt>
                <c:pt idx="7958">
                  <c:v>28-06-2024 22:29</c:v>
                </c:pt>
                <c:pt idx="7959">
                  <c:v>28-06-2024 22:29</c:v>
                </c:pt>
                <c:pt idx="7960">
                  <c:v>28-06-2024 22:29</c:v>
                </c:pt>
                <c:pt idx="7961">
                  <c:v>28-06-2024 22:30</c:v>
                </c:pt>
                <c:pt idx="7962">
                  <c:v>28-06-2024 22:30</c:v>
                </c:pt>
                <c:pt idx="7963">
                  <c:v>28-06-2024 22:30</c:v>
                </c:pt>
                <c:pt idx="7964">
                  <c:v>28-06-2024 22:31</c:v>
                </c:pt>
                <c:pt idx="7965">
                  <c:v>28-06-2024 22:31</c:v>
                </c:pt>
                <c:pt idx="7966">
                  <c:v>28-06-2024 22:31</c:v>
                </c:pt>
                <c:pt idx="7967">
                  <c:v>28-06-2024 22:31</c:v>
                </c:pt>
                <c:pt idx="7968">
                  <c:v>28-06-2024 22:32</c:v>
                </c:pt>
                <c:pt idx="7969">
                  <c:v>28-06-2024 22:32</c:v>
                </c:pt>
                <c:pt idx="7970">
                  <c:v>28-06-2024 22:32</c:v>
                </c:pt>
                <c:pt idx="7971">
                  <c:v>28-06-2024 22:32</c:v>
                </c:pt>
                <c:pt idx="7972">
                  <c:v>28-06-2024 22:33</c:v>
                </c:pt>
                <c:pt idx="7973">
                  <c:v>28-06-2024 22:33</c:v>
                </c:pt>
                <c:pt idx="7974">
                  <c:v>28-06-2024 22:33</c:v>
                </c:pt>
                <c:pt idx="7975">
                  <c:v>28-06-2024 22:33</c:v>
                </c:pt>
                <c:pt idx="7976">
                  <c:v>28-06-2024 22:34</c:v>
                </c:pt>
                <c:pt idx="7977">
                  <c:v>28-06-2024 22:34</c:v>
                </c:pt>
                <c:pt idx="7978">
                  <c:v>28-06-2024 22:34</c:v>
                </c:pt>
                <c:pt idx="7979">
                  <c:v>28-06-2024 22:34</c:v>
                </c:pt>
                <c:pt idx="7980">
                  <c:v>28-06-2024 22:35</c:v>
                </c:pt>
                <c:pt idx="7981">
                  <c:v>28-06-2024 22:35</c:v>
                </c:pt>
                <c:pt idx="7982">
                  <c:v>28-06-2024 22:35</c:v>
                </c:pt>
                <c:pt idx="7983">
                  <c:v>28-06-2024 22:35</c:v>
                </c:pt>
                <c:pt idx="7984">
                  <c:v>28-06-2024 22:36</c:v>
                </c:pt>
                <c:pt idx="7985">
                  <c:v>28-06-2024 22:36</c:v>
                </c:pt>
                <c:pt idx="7986">
                  <c:v>28-06-2024 22:36</c:v>
                </c:pt>
                <c:pt idx="7987">
                  <c:v>28-06-2024 22:36</c:v>
                </c:pt>
                <c:pt idx="7988">
                  <c:v>28-06-2024 22:37</c:v>
                </c:pt>
                <c:pt idx="7989">
                  <c:v>28-06-2024 22:37</c:v>
                </c:pt>
                <c:pt idx="7990">
                  <c:v>28-06-2024 22:37</c:v>
                </c:pt>
                <c:pt idx="7991">
                  <c:v>28-06-2024 22:37</c:v>
                </c:pt>
                <c:pt idx="7992">
                  <c:v>28-06-2024 22:38</c:v>
                </c:pt>
                <c:pt idx="7993">
                  <c:v>28-06-2024 22:38</c:v>
                </c:pt>
                <c:pt idx="7994">
                  <c:v>28-06-2024 22:38</c:v>
                </c:pt>
                <c:pt idx="7995">
                  <c:v>28-06-2024 22:38</c:v>
                </c:pt>
                <c:pt idx="7996">
                  <c:v>28-06-2024 22:39</c:v>
                </c:pt>
                <c:pt idx="7997">
                  <c:v>28-06-2024 22:39</c:v>
                </c:pt>
                <c:pt idx="7998">
                  <c:v>28-06-2024 22:39</c:v>
                </c:pt>
                <c:pt idx="7999">
                  <c:v>28-06-2024 22:39</c:v>
                </c:pt>
                <c:pt idx="8000">
                  <c:v>28-06-2024 22:40</c:v>
                </c:pt>
                <c:pt idx="8001">
                  <c:v>28-06-2024 22:40</c:v>
                </c:pt>
                <c:pt idx="8002">
                  <c:v>28-06-2024 22:40</c:v>
                </c:pt>
                <c:pt idx="8003">
                  <c:v>28-06-2024 22:40</c:v>
                </c:pt>
                <c:pt idx="8004">
                  <c:v>28-06-2024 22:41</c:v>
                </c:pt>
                <c:pt idx="8005">
                  <c:v>28-06-2024 22:41</c:v>
                </c:pt>
                <c:pt idx="8006">
                  <c:v>28-06-2024 22:41</c:v>
                </c:pt>
                <c:pt idx="8007">
                  <c:v>28-06-2024 22:41</c:v>
                </c:pt>
                <c:pt idx="8008">
                  <c:v>28-06-2024 22:42</c:v>
                </c:pt>
                <c:pt idx="8009">
                  <c:v>28-06-2024 22:42</c:v>
                </c:pt>
                <c:pt idx="8010">
                  <c:v>28-06-2024 22:42</c:v>
                </c:pt>
                <c:pt idx="8011">
                  <c:v>28-06-2024 22:42</c:v>
                </c:pt>
                <c:pt idx="8012">
                  <c:v>28-06-2024 22:43</c:v>
                </c:pt>
                <c:pt idx="8013">
                  <c:v>28-06-2024 22:43</c:v>
                </c:pt>
                <c:pt idx="8014">
                  <c:v>28-06-2024 22:43</c:v>
                </c:pt>
                <c:pt idx="8015">
                  <c:v>28-06-2024 22:43</c:v>
                </c:pt>
                <c:pt idx="8016">
                  <c:v>28-06-2024 22:44</c:v>
                </c:pt>
                <c:pt idx="8017">
                  <c:v>28-06-2024 22:44</c:v>
                </c:pt>
                <c:pt idx="8018">
                  <c:v>28-06-2024 22:44</c:v>
                </c:pt>
                <c:pt idx="8019">
                  <c:v>28-06-2024 22:45</c:v>
                </c:pt>
                <c:pt idx="8020">
                  <c:v>28-06-2024 22:45</c:v>
                </c:pt>
                <c:pt idx="8021">
                  <c:v>28-06-2024 22:45</c:v>
                </c:pt>
                <c:pt idx="8022">
                  <c:v>28-06-2024 22:46</c:v>
                </c:pt>
                <c:pt idx="8023">
                  <c:v>28-06-2024 22:46</c:v>
                </c:pt>
                <c:pt idx="8024">
                  <c:v>28-06-2024 22:46</c:v>
                </c:pt>
                <c:pt idx="8025">
                  <c:v>28-06-2024 22:46</c:v>
                </c:pt>
                <c:pt idx="8026">
                  <c:v>28-06-2024 22:47</c:v>
                </c:pt>
                <c:pt idx="8027">
                  <c:v>28-06-2024 22:47</c:v>
                </c:pt>
                <c:pt idx="8028">
                  <c:v>28-06-2024 22:47</c:v>
                </c:pt>
                <c:pt idx="8029">
                  <c:v>28-06-2024 22:47</c:v>
                </c:pt>
                <c:pt idx="8030">
                  <c:v>28-06-2024 22:48</c:v>
                </c:pt>
                <c:pt idx="8031">
                  <c:v>28-06-2024 22:48</c:v>
                </c:pt>
                <c:pt idx="8032">
                  <c:v>28-06-2024 22:48</c:v>
                </c:pt>
                <c:pt idx="8033">
                  <c:v>28-06-2024 22:48</c:v>
                </c:pt>
                <c:pt idx="8034">
                  <c:v>28-06-2024 22:49</c:v>
                </c:pt>
                <c:pt idx="8035">
                  <c:v>28-06-2024 22:49</c:v>
                </c:pt>
                <c:pt idx="8036">
                  <c:v>28-06-2024 22:49</c:v>
                </c:pt>
                <c:pt idx="8037">
                  <c:v>28-06-2024 22:49</c:v>
                </c:pt>
                <c:pt idx="8038">
                  <c:v>28-06-2024 22:50</c:v>
                </c:pt>
                <c:pt idx="8039">
                  <c:v>28-06-2024 22:50</c:v>
                </c:pt>
                <c:pt idx="8040">
                  <c:v>28-06-2024 22:50</c:v>
                </c:pt>
                <c:pt idx="8041">
                  <c:v>28-06-2024 22:50</c:v>
                </c:pt>
                <c:pt idx="8042">
                  <c:v>28-06-2024 22:51</c:v>
                </c:pt>
                <c:pt idx="8043">
                  <c:v>28-06-2024 22:51</c:v>
                </c:pt>
                <c:pt idx="8044">
                  <c:v>28-06-2024 22:51</c:v>
                </c:pt>
                <c:pt idx="8045">
                  <c:v>28-06-2024 22:52</c:v>
                </c:pt>
                <c:pt idx="8046">
                  <c:v>28-06-2024 22:52</c:v>
                </c:pt>
                <c:pt idx="8047">
                  <c:v>28-06-2024 22:52</c:v>
                </c:pt>
                <c:pt idx="8048">
                  <c:v>28-06-2024 22:53</c:v>
                </c:pt>
                <c:pt idx="8049">
                  <c:v>28-06-2024 22:53</c:v>
                </c:pt>
                <c:pt idx="8050">
                  <c:v>28-06-2024 22:53</c:v>
                </c:pt>
                <c:pt idx="8051">
                  <c:v>28-06-2024 22:53</c:v>
                </c:pt>
                <c:pt idx="8052">
                  <c:v>28-06-2024 22:54</c:v>
                </c:pt>
                <c:pt idx="8053">
                  <c:v>28-06-2024 22:54</c:v>
                </c:pt>
                <c:pt idx="8054">
                  <c:v>28-06-2024 22:54</c:v>
                </c:pt>
                <c:pt idx="8055">
                  <c:v>28-06-2024 22:54</c:v>
                </c:pt>
                <c:pt idx="8056">
                  <c:v>28-06-2024 22:55</c:v>
                </c:pt>
                <c:pt idx="8057">
                  <c:v>28-06-2024 22:55</c:v>
                </c:pt>
                <c:pt idx="8058">
                  <c:v>28-06-2024 22:55</c:v>
                </c:pt>
                <c:pt idx="8059">
                  <c:v>28-06-2024 22:56</c:v>
                </c:pt>
                <c:pt idx="8060">
                  <c:v>28-06-2024 22:56</c:v>
                </c:pt>
                <c:pt idx="8061">
                  <c:v>28-06-2024 22:56</c:v>
                </c:pt>
                <c:pt idx="8062">
                  <c:v>28-06-2024 22:56</c:v>
                </c:pt>
                <c:pt idx="8063">
                  <c:v>28-06-2024 22:56</c:v>
                </c:pt>
                <c:pt idx="8064">
                  <c:v>28-06-2024 22:57</c:v>
                </c:pt>
                <c:pt idx="8065">
                  <c:v>28-06-2024 22:57</c:v>
                </c:pt>
                <c:pt idx="8066">
                  <c:v>28-06-2024 22:57</c:v>
                </c:pt>
                <c:pt idx="8067">
                  <c:v>28-06-2024 22:57</c:v>
                </c:pt>
                <c:pt idx="8068">
                  <c:v>28-06-2024 22:58</c:v>
                </c:pt>
                <c:pt idx="8069">
                  <c:v>28-06-2024 22:58</c:v>
                </c:pt>
                <c:pt idx="8070">
                  <c:v>28-06-2024 22:58</c:v>
                </c:pt>
                <c:pt idx="8071">
                  <c:v>28-06-2024 22:58</c:v>
                </c:pt>
                <c:pt idx="8072">
                  <c:v>28-06-2024 22:59</c:v>
                </c:pt>
                <c:pt idx="8073">
                  <c:v>28-06-2024 22:59</c:v>
                </c:pt>
                <c:pt idx="8074">
                  <c:v>28-06-2024 22:59</c:v>
                </c:pt>
                <c:pt idx="8075">
                  <c:v>28-06-2024 22:59</c:v>
                </c:pt>
                <c:pt idx="8076">
                  <c:v>28-06-2024 23:00</c:v>
                </c:pt>
                <c:pt idx="8077">
                  <c:v>28-06-2024 23:00</c:v>
                </c:pt>
                <c:pt idx="8078">
                  <c:v>28-06-2024 23:00</c:v>
                </c:pt>
                <c:pt idx="8079">
                  <c:v>28-06-2024 23:01</c:v>
                </c:pt>
                <c:pt idx="8080">
                  <c:v>28-06-2024 23:01</c:v>
                </c:pt>
                <c:pt idx="8081">
                  <c:v>28-06-2024 23:01</c:v>
                </c:pt>
                <c:pt idx="8082">
                  <c:v>28-06-2024 23:01</c:v>
                </c:pt>
                <c:pt idx="8083">
                  <c:v>28-06-2024 23:02</c:v>
                </c:pt>
                <c:pt idx="8084">
                  <c:v>28-06-2024 23:02</c:v>
                </c:pt>
                <c:pt idx="8085">
                  <c:v>28-06-2024 23:02</c:v>
                </c:pt>
                <c:pt idx="8086">
                  <c:v>28-06-2024 23:02</c:v>
                </c:pt>
                <c:pt idx="8087">
                  <c:v>28-06-2024 23:03</c:v>
                </c:pt>
                <c:pt idx="8088">
                  <c:v>28-06-2024 23:03</c:v>
                </c:pt>
                <c:pt idx="8089">
                  <c:v>28-06-2024 23:03</c:v>
                </c:pt>
                <c:pt idx="8090">
                  <c:v>28-06-2024 23:03</c:v>
                </c:pt>
                <c:pt idx="8091">
                  <c:v>28-06-2024 23:04</c:v>
                </c:pt>
                <c:pt idx="8092">
                  <c:v>28-06-2024 23:04</c:v>
                </c:pt>
                <c:pt idx="8093">
                  <c:v>28-06-2024 23:04</c:v>
                </c:pt>
                <c:pt idx="8094">
                  <c:v>28-06-2024 23:04</c:v>
                </c:pt>
                <c:pt idx="8095">
                  <c:v>28-06-2024 23:05</c:v>
                </c:pt>
                <c:pt idx="8096">
                  <c:v>28-06-2024 23:05</c:v>
                </c:pt>
                <c:pt idx="8097">
                  <c:v>28-06-2024 23:05</c:v>
                </c:pt>
                <c:pt idx="8098">
                  <c:v>28-06-2024 23:05</c:v>
                </c:pt>
                <c:pt idx="8099">
                  <c:v>28-06-2024 23:06</c:v>
                </c:pt>
                <c:pt idx="8100">
                  <c:v>28-06-2024 23:06</c:v>
                </c:pt>
                <c:pt idx="8101">
                  <c:v>28-06-2024 23:06</c:v>
                </c:pt>
                <c:pt idx="8102">
                  <c:v>28-06-2024 23:06</c:v>
                </c:pt>
                <c:pt idx="8103">
                  <c:v>28-06-2024 23:07</c:v>
                </c:pt>
                <c:pt idx="8104">
                  <c:v>28-06-2024 23:07</c:v>
                </c:pt>
                <c:pt idx="8105">
                  <c:v>28-06-2024 23:07</c:v>
                </c:pt>
                <c:pt idx="8106">
                  <c:v>28-06-2024 23:08</c:v>
                </c:pt>
                <c:pt idx="8107">
                  <c:v>28-06-2024 23:08</c:v>
                </c:pt>
                <c:pt idx="8108">
                  <c:v>28-06-2024 23:08</c:v>
                </c:pt>
                <c:pt idx="8109">
                  <c:v>28-06-2024 23:08</c:v>
                </c:pt>
                <c:pt idx="8110">
                  <c:v>28-06-2024 23:09</c:v>
                </c:pt>
                <c:pt idx="8111">
                  <c:v>28-06-2024 23:09</c:v>
                </c:pt>
                <c:pt idx="8112">
                  <c:v>28-06-2024 23:09</c:v>
                </c:pt>
                <c:pt idx="8113">
                  <c:v>28-06-2024 23:10</c:v>
                </c:pt>
                <c:pt idx="8114">
                  <c:v>28-06-2024 23:10</c:v>
                </c:pt>
                <c:pt idx="8115">
                  <c:v>28-06-2024 23:10</c:v>
                </c:pt>
                <c:pt idx="8116">
                  <c:v>28-06-2024 23:10</c:v>
                </c:pt>
                <c:pt idx="8117">
                  <c:v>28-06-2024 23:11</c:v>
                </c:pt>
                <c:pt idx="8118">
                  <c:v>28-06-2024 23:11</c:v>
                </c:pt>
                <c:pt idx="8119">
                  <c:v>28-06-2024 23:11</c:v>
                </c:pt>
                <c:pt idx="8120">
                  <c:v>28-06-2024 23:11</c:v>
                </c:pt>
                <c:pt idx="8121">
                  <c:v>28-06-2024 23:12</c:v>
                </c:pt>
                <c:pt idx="8122">
                  <c:v>28-06-2024 23:12</c:v>
                </c:pt>
                <c:pt idx="8123">
                  <c:v>28-06-2024 23:12</c:v>
                </c:pt>
                <c:pt idx="8124">
                  <c:v>28-06-2024 23:12</c:v>
                </c:pt>
                <c:pt idx="8125">
                  <c:v>28-06-2024 23:13</c:v>
                </c:pt>
                <c:pt idx="8126">
                  <c:v>28-06-2024 23:13</c:v>
                </c:pt>
                <c:pt idx="8127">
                  <c:v>28-06-2024 23:13</c:v>
                </c:pt>
                <c:pt idx="8128">
                  <c:v>28-06-2024 23:13</c:v>
                </c:pt>
                <c:pt idx="8129">
                  <c:v>28-06-2024 23:14</c:v>
                </c:pt>
                <c:pt idx="8130">
                  <c:v>28-06-2024 23:14</c:v>
                </c:pt>
                <c:pt idx="8131">
                  <c:v>28-06-2024 23:14</c:v>
                </c:pt>
                <c:pt idx="8132">
                  <c:v>28-06-2024 23:15</c:v>
                </c:pt>
                <c:pt idx="8133">
                  <c:v>28-06-2024 23:15</c:v>
                </c:pt>
                <c:pt idx="8134">
                  <c:v>28-06-2024 23:15</c:v>
                </c:pt>
                <c:pt idx="8135">
                  <c:v>28-06-2024 23:15</c:v>
                </c:pt>
                <c:pt idx="8136">
                  <c:v>28-06-2024 23:15</c:v>
                </c:pt>
                <c:pt idx="8137">
                  <c:v>28-06-2024 23:16</c:v>
                </c:pt>
                <c:pt idx="8138">
                  <c:v>28-06-2024 23:16</c:v>
                </c:pt>
                <c:pt idx="8139">
                  <c:v>28-06-2024 23:16</c:v>
                </c:pt>
                <c:pt idx="8140">
                  <c:v>28-06-2024 23:16</c:v>
                </c:pt>
                <c:pt idx="8141">
                  <c:v>28-06-2024 23:17</c:v>
                </c:pt>
                <c:pt idx="8142">
                  <c:v>28-06-2024 23:17</c:v>
                </c:pt>
                <c:pt idx="8143">
                  <c:v>28-06-2024 23:17</c:v>
                </c:pt>
                <c:pt idx="8144">
                  <c:v>28-06-2024 23:18</c:v>
                </c:pt>
                <c:pt idx="8145">
                  <c:v>28-06-2024 23:18</c:v>
                </c:pt>
                <c:pt idx="8146">
                  <c:v>28-06-2024 23:18</c:v>
                </c:pt>
                <c:pt idx="8147">
                  <c:v>28-06-2024 23:18</c:v>
                </c:pt>
                <c:pt idx="8148">
                  <c:v>28-06-2024 23:18</c:v>
                </c:pt>
                <c:pt idx="8149">
                  <c:v>28-06-2024 23:19</c:v>
                </c:pt>
                <c:pt idx="8150">
                  <c:v>28-06-2024 23:19</c:v>
                </c:pt>
                <c:pt idx="8151">
                  <c:v>28-06-2024 23:19</c:v>
                </c:pt>
                <c:pt idx="8152">
                  <c:v>28-06-2024 23:19</c:v>
                </c:pt>
                <c:pt idx="8153">
                  <c:v>28-06-2024 23:20</c:v>
                </c:pt>
                <c:pt idx="8154">
                  <c:v>28-06-2024 23:20</c:v>
                </c:pt>
                <c:pt idx="8155">
                  <c:v>28-06-2024 23:20</c:v>
                </c:pt>
                <c:pt idx="8156">
                  <c:v>28-06-2024 23:21</c:v>
                </c:pt>
                <c:pt idx="8157">
                  <c:v>28-06-2024 23:21</c:v>
                </c:pt>
                <c:pt idx="8158">
                  <c:v>28-06-2024 23:21</c:v>
                </c:pt>
                <c:pt idx="8159">
                  <c:v>28-06-2024 23:21</c:v>
                </c:pt>
                <c:pt idx="8160">
                  <c:v>28-06-2024 23:21</c:v>
                </c:pt>
                <c:pt idx="8161">
                  <c:v>28-06-2024 23:22</c:v>
                </c:pt>
                <c:pt idx="8162">
                  <c:v>28-06-2024 23:22</c:v>
                </c:pt>
                <c:pt idx="8163">
                  <c:v>28-06-2024 23:22</c:v>
                </c:pt>
                <c:pt idx="8164">
                  <c:v>28-06-2024 23:22</c:v>
                </c:pt>
                <c:pt idx="8165">
                  <c:v>28-06-2024 23:23</c:v>
                </c:pt>
                <c:pt idx="8166">
                  <c:v>28-06-2024 23:23</c:v>
                </c:pt>
                <c:pt idx="8167">
                  <c:v>28-06-2024 23:23</c:v>
                </c:pt>
                <c:pt idx="8168">
                  <c:v>28-06-2024 23:24</c:v>
                </c:pt>
                <c:pt idx="8169">
                  <c:v>28-06-2024 23:24</c:v>
                </c:pt>
                <c:pt idx="8170">
                  <c:v>28-06-2024 23:24</c:v>
                </c:pt>
                <c:pt idx="8171">
                  <c:v>28-06-2024 23:24</c:v>
                </c:pt>
                <c:pt idx="8172">
                  <c:v>28-06-2024 23:24</c:v>
                </c:pt>
                <c:pt idx="8173">
                  <c:v>28-06-2024 23:25</c:v>
                </c:pt>
                <c:pt idx="8174">
                  <c:v>28-06-2024 23:25</c:v>
                </c:pt>
                <c:pt idx="8175">
                  <c:v>28-06-2024 23:25</c:v>
                </c:pt>
                <c:pt idx="8176">
                  <c:v>28-06-2024 23:25</c:v>
                </c:pt>
                <c:pt idx="8177">
                  <c:v>28-06-2024 23:26</c:v>
                </c:pt>
                <c:pt idx="8178">
                  <c:v>28-06-2024 23:26</c:v>
                </c:pt>
                <c:pt idx="8179">
                  <c:v>28-06-2024 23:26</c:v>
                </c:pt>
                <c:pt idx="8180">
                  <c:v>28-06-2024 23:27</c:v>
                </c:pt>
                <c:pt idx="8181">
                  <c:v>28-06-2024 23:27</c:v>
                </c:pt>
                <c:pt idx="8182">
                  <c:v>28-06-2024 23:27</c:v>
                </c:pt>
                <c:pt idx="8183">
                  <c:v>28-06-2024 23:27</c:v>
                </c:pt>
                <c:pt idx="8184">
                  <c:v>28-06-2024 23:27</c:v>
                </c:pt>
                <c:pt idx="8185">
                  <c:v>28-06-2024 23:28</c:v>
                </c:pt>
                <c:pt idx="8186">
                  <c:v>28-06-2024 23:28</c:v>
                </c:pt>
                <c:pt idx="8187">
                  <c:v>28-06-2024 23:28</c:v>
                </c:pt>
                <c:pt idx="8188">
                  <c:v>28-06-2024 23:29</c:v>
                </c:pt>
                <c:pt idx="8189">
                  <c:v>28-06-2024 23:29</c:v>
                </c:pt>
                <c:pt idx="8190">
                  <c:v>28-06-2024 23:29</c:v>
                </c:pt>
                <c:pt idx="8191">
                  <c:v>28-06-2024 23:29</c:v>
                </c:pt>
                <c:pt idx="8192">
                  <c:v>28-06-2024 23:29</c:v>
                </c:pt>
                <c:pt idx="8193">
                  <c:v>28-06-2024 23:30</c:v>
                </c:pt>
                <c:pt idx="8194">
                  <c:v>28-06-2024 23:30</c:v>
                </c:pt>
                <c:pt idx="8195">
                  <c:v>28-06-2024 23:30</c:v>
                </c:pt>
                <c:pt idx="8196">
                  <c:v>28-06-2024 23:30</c:v>
                </c:pt>
                <c:pt idx="8197">
                  <c:v>28-06-2024 23:31</c:v>
                </c:pt>
                <c:pt idx="8198">
                  <c:v>28-06-2024 23:31</c:v>
                </c:pt>
                <c:pt idx="8199">
                  <c:v>28-06-2024 23:31</c:v>
                </c:pt>
                <c:pt idx="8200">
                  <c:v>28-06-2024 23:32</c:v>
                </c:pt>
                <c:pt idx="8201">
                  <c:v>28-06-2024 23:32</c:v>
                </c:pt>
                <c:pt idx="8202">
                  <c:v>28-06-2024 23:32</c:v>
                </c:pt>
                <c:pt idx="8203">
                  <c:v>28-06-2024 23:32</c:v>
                </c:pt>
                <c:pt idx="8204">
                  <c:v>28-06-2024 23:32</c:v>
                </c:pt>
                <c:pt idx="8205">
                  <c:v>28-06-2024 23:33</c:v>
                </c:pt>
                <c:pt idx="8206">
                  <c:v>28-06-2024 23:33</c:v>
                </c:pt>
                <c:pt idx="8207">
                  <c:v>28-06-2024 23:33</c:v>
                </c:pt>
                <c:pt idx="8208">
                  <c:v>28-06-2024 23:33</c:v>
                </c:pt>
                <c:pt idx="8209">
                  <c:v>28-06-2024 23:34</c:v>
                </c:pt>
                <c:pt idx="8210">
                  <c:v>28-06-2024 23:34</c:v>
                </c:pt>
                <c:pt idx="8211">
                  <c:v>28-06-2024 23:34</c:v>
                </c:pt>
                <c:pt idx="8212">
                  <c:v>28-06-2024 23:35</c:v>
                </c:pt>
                <c:pt idx="8213">
                  <c:v>28-06-2024 23:35</c:v>
                </c:pt>
                <c:pt idx="8214">
                  <c:v>28-06-2024 23:35</c:v>
                </c:pt>
                <c:pt idx="8215">
                  <c:v>28-06-2024 23:35</c:v>
                </c:pt>
                <c:pt idx="8216">
                  <c:v>28-06-2024 23:35</c:v>
                </c:pt>
                <c:pt idx="8217">
                  <c:v>28-06-2024 23:36</c:v>
                </c:pt>
                <c:pt idx="8218">
                  <c:v>28-06-2024 23:36</c:v>
                </c:pt>
                <c:pt idx="8219">
                  <c:v>28-06-2024 23:36</c:v>
                </c:pt>
                <c:pt idx="8220">
                  <c:v>28-06-2024 23:36</c:v>
                </c:pt>
                <c:pt idx="8221">
                  <c:v>28-06-2024 23:37</c:v>
                </c:pt>
                <c:pt idx="8222">
                  <c:v>28-06-2024 23:37</c:v>
                </c:pt>
                <c:pt idx="8223">
                  <c:v>28-06-2024 23:37</c:v>
                </c:pt>
                <c:pt idx="8224">
                  <c:v>28-06-2024 23:38</c:v>
                </c:pt>
                <c:pt idx="8225">
                  <c:v>28-06-2024 23:38</c:v>
                </c:pt>
                <c:pt idx="8226">
                  <c:v>28-06-2024 23:38</c:v>
                </c:pt>
                <c:pt idx="8227">
                  <c:v>28-06-2024 23:38</c:v>
                </c:pt>
                <c:pt idx="8228">
                  <c:v>28-06-2024 23:38</c:v>
                </c:pt>
                <c:pt idx="8229">
                  <c:v>28-06-2024 23:39</c:v>
                </c:pt>
                <c:pt idx="8230">
                  <c:v>28-06-2024 23:39</c:v>
                </c:pt>
                <c:pt idx="8231">
                  <c:v>28-06-2024 23:39</c:v>
                </c:pt>
                <c:pt idx="8232">
                  <c:v>28-06-2024 23:40</c:v>
                </c:pt>
                <c:pt idx="8233">
                  <c:v>28-06-2024 23:40</c:v>
                </c:pt>
                <c:pt idx="8234">
                  <c:v>28-06-2024 23:40</c:v>
                </c:pt>
                <c:pt idx="8235">
                  <c:v>28-06-2024 23:40</c:v>
                </c:pt>
                <c:pt idx="8236">
                  <c:v>28-06-2024 23:41</c:v>
                </c:pt>
                <c:pt idx="8237">
                  <c:v>28-06-2024 23:41</c:v>
                </c:pt>
                <c:pt idx="8238">
                  <c:v>28-06-2024 23:41</c:v>
                </c:pt>
                <c:pt idx="8239">
                  <c:v>28-06-2024 23:41</c:v>
                </c:pt>
                <c:pt idx="8240">
                  <c:v>28-06-2024 23:41</c:v>
                </c:pt>
                <c:pt idx="8241">
                  <c:v>28-06-2024 23:42</c:v>
                </c:pt>
                <c:pt idx="8242">
                  <c:v>28-06-2024 23:42</c:v>
                </c:pt>
                <c:pt idx="8243">
                  <c:v>28-06-2024 23:43</c:v>
                </c:pt>
                <c:pt idx="8244">
                  <c:v>28-06-2024 23:43</c:v>
                </c:pt>
                <c:pt idx="8245">
                  <c:v>28-06-2024 23:43</c:v>
                </c:pt>
                <c:pt idx="8246">
                  <c:v>28-06-2024 23:43</c:v>
                </c:pt>
                <c:pt idx="8247">
                  <c:v>28-06-2024 23:44</c:v>
                </c:pt>
                <c:pt idx="8248">
                  <c:v>28-06-2024 23:44</c:v>
                </c:pt>
                <c:pt idx="8249">
                  <c:v>28-06-2024 23:44</c:v>
                </c:pt>
                <c:pt idx="8250">
                  <c:v>28-06-2024 23:44</c:v>
                </c:pt>
                <c:pt idx="8251">
                  <c:v>28-06-2024 23:44</c:v>
                </c:pt>
                <c:pt idx="8252">
                  <c:v>28-06-2024 23:45</c:v>
                </c:pt>
                <c:pt idx="8253">
                  <c:v>28-06-2024 23:45</c:v>
                </c:pt>
                <c:pt idx="8254">
                  <c:v>28-06-2024 23:45</c:v>
                </c:pt>
                <c:pt idx="8255">
                  <c:v>28-06-2024 23:46</c:v>
                </c:pt>
                <c:pt idx="8256">
                  <c:v>28-06-2024 23:46</c:v>
                </c:pt>
                <c:pt idx="8257">
                  <c:v>28-06-2024 23:46</c:v>
                </c:pt>
                <c:pt idx="8258">
                  <c:v>28-06-2024 23:46</c:v>
                </c:pt>
                <c:pt idx="8259">
                  <c:v>28-06-2024 23:46</c:v>
                </c:pt>
                <c:pt idx="8260">
                  <c:v>28-06-2024 23:47</c:v>
                </c:pt>
                <c:pt idx="8261">
                  <c:v>28-06-2024 23:47</c:v>
                </c:pt>
                <c:pt idx="8262">
                  <c:v>28-06-2024 23:47</c:v>
                </c:pt>
                <c:pt idx="8263">
                  <c:v>28-06-2024 23:47</c:v>
                </c:pt>
                <c:pt idx="8264">
                  <c:v>28-06-2024 23:48</c:v>
                </c:pt>
                <c:pt idx="8265">
                  <c:v>28-06-2024 23:48</c:v>
                </c:pt>
                <c:pt idx="8266">
                  <c:v>28-06-2024 23:48</c:v>
                </c:pt>
                <c:pt idx="8267">
                  <c:v>28-06-2024 23:49</c:v>
                </c:pt>
                <c:pt idx="8268">
                  <c:v>28-06-2024 23:49</c:v>
                </c:pt>
                <c:pt idx="8269">
                  <c:v>28-06-2024 23:49</c:v>
                </c:pt>
                <c:pt idx="8270">
                  <c:v>28-06-2024 23:49</c:v>
                </c:pt>
                <c:pt idx="8271">
                  <c:v>28-06-2024 23:49</c:v>
                </c:pt>
                <c:pt idx="8272">
                  <c:v>28-06-2024 23:50</c:v>
                </c:pt>
                <c:pt idx="8273">
                  <c:v>28-06-2024 23:50</c:v>
                </c:pt>
                <c:pt idx="8274">
                  <c:v>28-06-2024 23:50</c:v>
                </c:pt>
                <c:pt idx="8275">
                  <c:v>28-06-2024 23:50</c:v>
                </c:pt>
                <c:pt idx="8276">
                  <c:v>28-06-2024 23:51</c:v>
                </c:pt>
                <c:pt idx="8277">
                  <c:v>28-06-2024 23:51</c:v>
                </c:pt>
                <c:pt idx="8278">
                  <c:v>28-06-2024 23:51</c:v>
                </c:pt>
                <c:pt idx="8279">
                  <c:v>28-06-2024 23:52</c:v>
                </c:pt>
                <c:pt idx="8280">
                  <c:v>28-06-2024 23:52</c:v>
                </c:pt>
                <c:pt idx="8281">
                  <c:v>28-06-2024 23:52</c:v>
                </c:pt>
                <c:pt idx="8282">
                  <c:v>28-06-2024 23:52</c:v>
                </c:pt>
                <c:pt idx="8283">
                  <c:v>28-06-2024 23:52</c:v>
                </c:pt>
                <c:pt idx="8284">
                  <c:v>28-06-2024 23:53</c:v>
                </c:pt>
                <c:pt idx="8285">
                  <c:v>28-06-2024 23:53</c:v>
                </c:pt>
                <c:pt idx="8286">
                  <c:v>28-06-2024 23:53</c:v>
                </c:pt>
                <c:pt idx="8287">
                  <c:v>28-06-2024 23:54</c:v>
                </c:pt>
                <c:pt idx="8288">
                  <c:v>28-06-2024 23:54</c:v>
                </c:pt>
                <c:pt idx="8289">
                  <c:v>28-06-2024 23:54</c:v>
                </c:pt>
                <c:pt idx="8290">
                  <c:v>28-06-2024 23:54</c:v>
                </c:pt>
                <c:pt idx="8291">
                  <c:v>28-06-2024 23:55</c:v>
                </c:pt>
                <c:pt idx="8292">
                  <c:v>28-06-2024 23:55</c:v>
                </c:pt>
                <c:pt idx="8293">
                  <c:v>28-06-2024 23:55</c:v>
                </c:pt>
                <c:pt idx="8294">
                  <c:v>28-06-2024 23:55</c:v>
                </c:pt>
                <c:pt idx="8295">
                  <c:v>28-06-2024 23:56</c:v>
                </c:pt>
                <c:pt idx="8296">
                  <c:v>28-06-2024 23:56</c:v>
                </c:pt>
                <c:pt idx="8297">
                  <c:v>28-06-2024 23:56</c:v>
                </c:pt>
                <c:pt idx="8298">
                  <c:v>28-06-2024 23:57</c:v>
                </c:pt>
                <c:pt idx="8299">
                  <c:v>28-06-2024 23:57</c:v>
                </c:pt>
                <c:pt idx="8300">
                  <c:v>28-06-2024 23:57</c:v>
                </c:pt>
                <c:pt idx="8301">
                  <c:v>28-06-2024 23:57</c:v>
                </c:pt>
                <c:pt idx="8302">
                  <c:v>28-06-2024 23:57</c:v>
                </c:pt>
                <c:pt idx="8303">
                  <c:v>28-06-2024 23:58</c:v>
                </c:pt>
                <c:pt idx="8304">
                  <c:v>28-06-2024 23:58</c:v>
                </c:pt>
                <c:pt idx="8305">
                  <c:v>28-06-2024 23:58</c:v>
                </c:pt>
                <c:pt idx="8306">
                  <c:v>28-06-2024 23:58</c:v>
                </c:pt>
                <c:pt idx="8307">
                  <c:v>28-06-2024 23:59</c:v>
                </c:pt>
                <c:pt idx="8308">
                  <c:v>28-06-2024 23:59</c:v>
                </c:pt>
                <c:pt idx="8309">
                  <c:v>28-06-2024 23:59</c:v>
                </c:pt>
                <c:pt idx="8310">
                  <c:v>29-06-2024 00:00</c:v>
                </c:pt>
                <c:pt idx="8311">
                  <c:v>29-06-2024 00:00</c:v>
                </c:pt>
                <c:pt idx="8312">
                  <c:v>29-06-2024 00:00</c:v>
                </c:pt>
                <c:pt idx="8313">
                  <c:v>29-06-2024 00:00</c:v>
                </c:pt>
                <c:pt idx="8314">
                  <c:v>29-06-2024 00:00</c:v>
                </c:pt>
                <c:pt idx="8315">
                  <c:v>29-06-2024 00:01</c:v>
                </c:pt>
                <c:pt idx="8316">
                  <c:v>29-06-2024 00:01</c:v>
                </c:pt>
                <c:pt idx="8317">
                  <c:v>29-06-2024 00:01</c:v>
                </c:pt>
                <c:pt idx="8318">
                  <c:v>29-06-2024 00:01</c:v>
                </c:pt>
                <c:pt idx="8319">
                  <c:v>29-06-2024 00:02</c:v>
                </c:pt>
                <c:pt idx="8320">
                  <c:v>29-06-2024 00:02</c:v>
                </c:pt>
                <c:pt idx="8321">
                  <c:v>29-06-2024 00:02</c:v>
                </c:pt>
                <c:pt idx="8322">
                  <c:v>29-06-2024 00:03</c:v>
                </c:pt>
                <c:pt idx="8323">
                  <c:v>29-06-2024 00:03</c:v>
                </c:pt>
                <c:pt idx="8324">
                  <c:v>29-06-2024 00:03</c:v>
                </c:pt>
                <c:pt idx="8325">
                  <c:v>29-06-2024 00:03</c:v>
                </c:pt>
                <c:pt idx="8326">
                  <c:v>29-06-2024 00:03</c:v>
                </c:pt>
                <c:pt idx="8327">
                  <c:v>29-06-2024 00:04</c:v>
                </c:pt>
                <c:pt idx="8328">
                  <c:v>29-06-2024 00:04</c:v>
                </c:pt>
                <c:pt idx="8329">
                  <c:v>29-06-2024 00:04</c:v>
                </c:pt>
                <c:pt idx="8330">
                  <c:v>29-06-2024 00:05</c:v>
                </c:pt>
                <c:pt idx="8331">
                  <c:v>29-06-2024 00:05</c:v>
                </c:pt>
                <c:pt idx="8332">
                  <c:v>29-06-2024 00:05</c:v>
                </c:pt>
                <c:pt idx="8333">
                  <c:v>29-06-2024 00:05</c:v>
                </c:pt>
                <c:pt idx="8334">
                  <c:v>29-06-2024 00:06</c:v>
                </c:pt>
                <c:pt idx="8335">
                  <c:v>29-06-2024 00:06</c:v>
                </c:pt>
                <c:pt idx="8336">
                  <c:v>29-06-2024 00:06</c:v>
                </c:pt>
                <c:pt idx="8337">
                  <c:v>29-06-2024 00:06</c:v>
                </c:pt>
                <c:pt idx="8338">
                  <c:v>29-06-2024 00:06</c:v>
                </c:pt>
                <c:pt idx="8339">
                  <c:v>29-06-2024 00:07</c:v>
                </c:pt>
                <c:pt idx="8340">
                  <c:v>29-06-2024 00:07</c:v>
                </c:pt>
                <c:pt idx="8341">
                  <c:v>29-06-2024 00:07</c:v>
                </c:pt>
                <c:pt idx="8342">
                  <c:v>29-06-2024 00:08</c:v>
                </c:pt>
                <c:pt idx="8343">
                  <c:v>29-06-2024 00:08</c:v>
                </c:pt>
                <c:pt idx="8344">
                  <c:v>29-06-2024 00:08</c:v>
                </c:pt>
                <c:pt idx="8345">
                  <c:v>29-06-2024 00:08</c:v>
                </c:pt>
                <c:pt idx="8346">
                  <c:v>29-06-2024 00:08</c:v>
                </c:pt>
                <c:pt idx="8347">
                  <c:v>29-06-2024 00:09</c:v>
                </c:pt>
                <c:pt idx="8348">
                  <c:v>29-06-2024 00:09</c:v>
                </c:pt>
                <c:pt idx="8349">
                  <c:v>29-06-2024 00:09</c:v>
                </c:pt>
                <c:pt idx="8350">
                  <c:v>29-06-2024 00:10</c:v>
                </c:pt>
                <c:pt idx="8351">
                  <c:v>29-06-2024 00:10</c:v>
                </c:pt>
                <c:pt idx="8352">
                  <c:v>29-06-2024 00:10</c:v>
                </c:pt>
                <c:pt idx="8353">
                  <c:v>29-06-2024 00:11</c:v>
                </c:pt>
                <c:pt idx="8354">
                  <c:v>29-06-2024 00:13</c:v>
                </c:pt>
                <c:pt idx="8355">
                  <c:v>29-06-2024 00:13</c:v>
                </c:pt>
                <c:pt idx="8356">
                  <c:v>29-06-2024 00:13</c:v>
                </c:pt>
                <c:pt idx="8357">
                  <c:v>29-06-2024 00:14</c:v>
                </c:pt>
                <c:pt idx="8358">
                  <c:v>29-06-2024 00:14</c:v>
                </c:pt>
                <c:pt idx="8359">
                  <c:v>29-06-2024 00:14</c:v>
                </c:pt>
                <c:pt idx="8360">
                  <c:v>29-06-2024 00:14</c:v>
                </c:pt>
                <c:pt idx="8361">
                  <c:v>29-06-2024 00:14</c:v>
                </c:pt>
                <c:pt idx="8362">
                  <c:v>29-06-2024 00:15</c:v>
                </c:pt>
                <c:pt idx="8363">
                  <c:v>29-06-2024 00:15</c:v>
                </c:pt>
                <c:pt idx="8364">
                  <c:v>29-06-2024 00:15</c:v>
                </c:pt>
                <c:pt idx="8365">
                  <c:v>29-06-2024 00:16</c:v>
                </c:pt>
                <c:pt idx="8366">
                  <c:v>29-06-2024 00:16</c:v>
                </c:pt>
                <c:pt idx="8367">
                  <c:v>29-06-2024 00:16</c:v>
                </c:pt>
                <c:pt idx="8368">
                  <c:v>29-06-2024 00:16</c:v>
                </c:pt>
                <c:pt idx="8369">
                  <c:v>29-06-2024 00:17</c:v>
                </c:pt>
                <c:pt idx="8370">
                  <c:v>29-06-2024 00:17</c:v>
                </c:pt>
                <c:pt idx="8371">
                  <c:v>29-06-2024 00:17</c:v>
                </c:pt>
                <c:pt idx="8372">
                  <c:v>29-06-2024 00:17</c:v>
                </c:pt>
                <c:pt idx="8373">
                  <c:v>29-06-2024 00:17</c:v>
                </c:pt>
                <c:pt idx="8374">
                  <c:v>29-06-2024 00:18</c:v>
                </c:pt>
                <c:pt idx="8375">
                  <c:v>29-06-2024 00:18</c:v>
                </c:pt>
                <c:pt idx="8376">
                  <c:v>29-06-2024 00:18</c:v>
                </c:pt>
                <c:pt idx="8377">
                  <c:v>29-06-2024 00:19</c:v>
                </c:pt>
                <c:pt idx="8378">
                  <c:v>29-06-2024 00:19</c:v>
                </c:pt>
                <c:pt idx="8379">
                  <c:v>29-06-2024 00:19</c:v>
                </c:pt>
                <c:pt idx="8380">
                  <c:v>29-06-2024 00:19</c:v>
                </c:pt>
                <c:pt idx="8381">
                  <c:v>29-06-2024 00:20</c:v>
                </c:pt>
                <c:pt idx="8382">
                  <c:v>29-06-2024 00:20</c:v>
                </c:pt>
                <c:pt idx="8383">
                  <c:v>29-06-2024 00:20</c:v>
                </c:pt>
                <c:pt idx="8384">
                  <c:v>29-06-2024 00:20</c:v>
                </c:pt>
                <c:pt idx="8385">
                  <c:v>29-06-2024 00:20</c:v>
                </c:pt>
                <c:pt idx="8386">
                  <c:v>29-06-2024 00:21</c:v>
                </c:pt>
                <c:pt idx="8387">
                  <c:v>29-06-2024 00:21</c:v>
                </c:pt>
                <c:pt idx="8388">
                  <c:v>29-06-2024 00:21</c:v>
                </c:pt>
                <c:pt idx="8389">
                  <c:v>29-06-2024 00:22</c:v>
                </c:pt>
                <c:pt idx="8390">
                  <c:v>29-06-2024 00:23</c:v>
                </c:pt>
                <c:pt idx="8391">
                  <c:v>29-06-2024 00:23</c:v>
                </c:pt>
                <c:pt idx="8392">
                  <c:v>29-06-2024 00:24</c:v>
                </c:pt>
                <c:pt idx="8393">
                  <c:v>29-06-2024 00:24</c:v>
                </c:pt>
                <c:pt idx="8394">
                  <c:v>29-06-2024 00:24</c:v>
                </c:pt>
                <c:pt idx="8395">
                  <c:v>29-06-2024 00:24</c:v>
                </c:pt>
                <c:pt idx="8396">
                  <c:v>29-06-2024 00:25</c:v>
                </c:pt>
                <c:pt idx="8397">
                  <c:v>29-06-2024 00:25</c:v>
                </c:pt>
                <c:pt idx="8398">
                  <c:v>29-06-2024 00:25</c:v>
                </c:pt>
                <c:pt idx="8399">
                  <c:v>29-06-2024 00:25</c:v>
                </c:pt>
                <c:pt idx="8400">
                  <c:v>29-06-2024 00:25</c:v>
                </c:pt>
                <c:pt idx="8401">
                  <c:v>29-06-2024 00:26</c:v>
                </c:pt>
                <c:pt idx="8402">
                  <c:v>29-06-2024 00:26</c:v>
                </c:pt>
                <c:pt idx="8403">
                  <c:v>29-06-2024 00:26</c:v>
                </c:pt>
                <c:pt idx="8404">
                  <c:v>29-06-2024 00:27</c:v>
                </c:pt>
                <c:pt idx="8405">
                  <c:v>29-06-2024 00:27</c:v>
                </c:pt>
                <c:pt idx="8406">
                  <c:v>29-06-2024 00:27</c:v>
                </c:pt>
                <c:pt idx="8407">
                  <c:v>29-06-2024 00:27</c:v>
                </c:pt>
                <c:pt idx="8408">
                  <c:v>29-06-2024 00:28</c:v>
                </c:pt>
                <c:pt idx="8409">
                  <c:v>29-06-2024 00:28</c:v>
                </c:pt>
                <c:pt idx="8410">
                  <c:v>29-06-2024 00:28</c:v>
                </c:pt>
                <c:pt idx="8411">
                  <c:v>29-06-2024 00:28</c:v>
                </c:pt>
                <c:pt idx="8412">
                  <c:v>29-06-2024 00:28</c:v>
                </c:pt>
                <c:pt idx="8413">
                  <c:v>29-06-2024 00:29</c:v>
                </c:pt>
                <c:pt idx="8414">
                  <c:v>29-06-2024 00:29</c:v>
                </c:pt>
                <c:pt idx="8415">
                  <c:v>29-06-2024 00:29</c:v>
                </c:pt>
                <c:pt idx="8416">
                  <c:v>29-06-2024 00:30</c:v>
                </c:pt>
                <c:pt idx="8417">
                  <c:v>29-06-2024 00:30</c:v>
                </c:pt>
                <c:pt idx="8418">
                  <c:v>29-06-2024 00:30</c:v>
                </c:pt>
                <c:pt idx="8419">
                  <c:v>29-06-2024 00:30</c:v>
                </c:pt>
                <c:pt idx="8420">
                  <c:v>29-06-2024 00:31</c:v>
                </c:pt>
                <c:pt idx="8421">
                  <c:v>29-06-2024 00:31</c:v>
                </c:pt>
                <c:pt idx="8422">
                  <c:v>29-06-2024 00:31</c:v>
                </c:pt>
                <c:pt idx="8423">
                  <c:v>29-06-2024 00:31</c:v>
                </c:pt>
                <c:pt idx="8424">
                  <c:v>29-06-2024 00:31</c:v>
                </c:pt>
                <c:pt idx="8425">
                  <c:v>29-06-2024 00:32</c:v>
                </c:pt>
                <c:pt idx="8426">
                  <c:v>29-06-2024 00:32</c:v>
                </c:pt>
                <c:pt idx="8427">
                  <c:v>29-06-2024 00:32</c:v>
                </c:pt>
                <c:pt idx="8428">
                  <c:v>29-06-2024 00:33</c:v>
                </c:pt>
                <c:pt idx="8429">
                  <c:v>29-06-2024 00:33</c:v>
                </c:pt>
                <c:pt idx="8430">
                  <c:v>29-06-2024 00:33</c:v>
                </c:pt>
                <c:pt idx="8431">
                  <c:v>29-06-2024 00:33</c:v>
                </c:pt>
                <c:pt idx="8432">
                  <c:v>29-06-2024 00:33</c:v>
                </c:pt>
                <c:pt idx="8433">
                  <c:v>29-06-2024 00:34</c:v>
                </c:pt>
                <c:pt idx="8434">
                  <c:v>29-06-2024 00:34</c:v>
                </c:pt>
                <c:pt idx="8435">
                  <c:v>29-06-2024 00:34</c:v>
                </c:pt>
                <c:pt idx="8436">
                  <c:v>29-06-2024 00:35</c:v>
                </c:pt>
                <c:pt idx="8437">
                  <c:v>29-06-2024 00:35</c:v>
                </c:pt>
                <c:pt idx="8438">
                  <c:v>29-06-2024 00:35</c:v>
                </c:pt>
                <c:pt idx="8439">
                  <c:v>29-06-2024 00:35</c:v>
                </c:pt>
                <c:pt idx="8440">
                  <c:v>29-06-2024 00:36</c:v>
                </c:pt>
                <c:pt idx="8441">
                  <c:v>29-06-2024 00:36</c:v>
                </c:pt>
                <c:pt idx="8442">
                  <c:v>29-06-2024 00:36</c:v>
                </c:pt>
                <c:pt idx="8443">
                  <c:v>29-06-2024 00:36</c:v>
                </c:pt>
                <c:pt idx="8444">
                  <c:v>29-06-2024 00:36</c:v>
                </c:pt>
                <c:pt idx="8445">
                  <c:v>29-06-2024 00:37</c:v>
                </c:pt>
                <c:pt idx="8446">
                  <c:v>29-06-2024 00:37</c:v>
                </c:pt>
                <c:pt idx="8447">
                  <c:v>29-06-2024 00:37</c:v>
                </c:pt>
                <c:pt idx="8448">
                  <c:v>29-06-2024 00:38</c:v>
                </c:pt>
                <c:pt idx="8449">
                  <c:v>29-06-2024 00:38</c:v>
                </c:pt>
                <c:pt idx="8450">
                  <c:v>29-06-2024 00:38</c:v>
                </c:pt>
                <c:pt idx="8451">
                  <c:v>29-06-2024 00:39</c:v>
                </c:pt>
                <c:pt idx="8452">
                  <c:v>29-06-2024 00:39</c:v>
                </c:pt>
                <c:pt idx="8453">
                  <c:v>29-06-2024 00:39</c:v>
                </c:pt>
                <c:pt idx="8454">
                  <c:v>29-06-2024 00:39</c:v>
                </c:pt>
                <c:pt idx="8455">
                  <c:v>29-06-2024 00:39</c:v>
                </c:pt>
                <c:pt idx="8456">
                  <c:v>29-06-2024 00:40</c:v>
                </c:pt>
                <c:pt idx="8457">
                  <c:v>29-06-2024 00:40</c:v>
                </c:pt>
                <c:pt idx="8458">
                  <c:v>29-06-2024 00:40</c:v>
                </c:pt>
                <c:pt idx="8459">
                  <c:v>29-06-2024 00:41</c:v>
                </c:pt>
                <c:pt idx="8460">
                  <c:v>29-06-2024 00:41</c:v>
                </c:pt>
                <c:pt idx="8461">
                  <c:v>29-06-2024 00:41</c:v>
                </c:pt>
                <c:pt idx="8462">
                  <c:v>29-06-2024 00:41</c:v>
                </c:pt>
                <c:pt idx="8463">
                  <c:v>29-06-2024 00:42</c:v>
                </c:pt>
                <c:pt idx="8464">
                  <c:v>29-06-2024 00:42</c:v>
                </c:pt>
                <c:pt idx="8465">
                  <c:v>29-06-2024 00:42</c:v>
                </c:pt>
                <c:pt idx="8466">
                  <c:v>29-06-2024 00:42</c:v>
                </c:pt>
                <c:pt idx="8467">
                  <c:v>29-06-2024 00:43</c:v>
                </c:pt>
                <c:pt idx="8468">
                  <c:v>29-06-2024 00:43</c:v>
                </c:pt>
                <c:pt idx="8469">
                  <c:v>29-06-2024 00:44</c:v>
                </c:pt>
                <c:pt idx="8470">
                  <c:v>29-06-2024 00:44</c:v>
                </c:pt>
                <c:pt idx="8471">
                  <c:v>29-06-2024 00:44</c:v>
                </c:pt>
                <c:pt idx="8472">
                  <c:v>29-06-2024 00:44</c:v>
                </c:pt>
                <c:pt idx="8473">
                  <c:v>29-06-2024 00:45</c:v>
                </c:pt>
                <c:pt idx="8474">
                  <c:v>29-06-2024 00:45</c:v>
                </c:pt>
                <c:pt idx="8475">
                  <c:v>29-06-2024 00:45</c:v>
                </c:pt>
                <c:pt idx="8476">
                  <c:v>29-06-2024 00:45</c:v>
                </c:pt>
                <c:pt idx="8477">
                  <c:v>29-06-2024 00:45</c:v>
                </c:pt>
                <c:pt idx="8478">
                  <c:v>29-06-2024 00:46</c:v>
                </c:pt>
                <c:pt idx="8479">
                  <c:v>29-06-2024 00:46</c:v>
                </c:pt>
                <c:pt idx="8480">
                  <c:v>29-06-2024 00:46</c:v>
                </c:pt>
                <c:pt idx="8481">
                  <c:v>29-06-2024 00:47</c:v>
                </c:pt>
                <c:pt idx="8482">
                  <c:v>29-06-2024 00:47</c:v>
                </c:pt>
                <c:pt idx="8483">
                  <c:v>29-06-2024 00:47</c:v>
                </c:pt>
                <c:pt idx="8484">
                  <c:v>29-06-2024 00:47</c:v>
                </c:pt>
                <c:pt idx="8485">
                  <c:v>29-06-2024 00:48</c:v>
                </c:pt>
                <c:pt idx="8486">
                  <c:v>29-06-2024 00:48</c:v>
                </c:pt>
                <c:pt idx="8487">
                  <c:v>29-06-2024 00:48</c:v>
                </c:pt>
                <c:pt idx="8488">
                  <c:v>29-06-2024 00:49</c:v>
                </c:pt>
                <c:pt idx="8489">
                  <c:v>29-06-2024 00:49</c:v>
                </c:pt>
                <c:pt idx="8490">
                  <c:v>29-06-2024 00:49</c:v>
                </c:pt>
                <c:pt idx="8491">
                  <c:v>29-06-2024 00:49</c:v>
                </c:pt>
                <c:pt idx="8492">
                  <c:v>29-06-2024 00:50</c:v>
                </c:pt>
                <c:pt idx="8493">
                  <c:v>29-06-2024 00:50</c:v>
                </c:pt>
                <c:pt idx="8494">
                  <c:v>29-06-2024 00:50</c:v>
                </c:pt>
                <c:pt idx="8495">
                  <c:v>29-06-2024 00:50</c:v>
                </c:pt>
                <c:pt idx="8496">
                  <c:v>29-06-2024 00:50</c:v>
                </c:pt>
                <c:pt idx="8497">
                  <c:v>29-06-2024 00:51</c:v>
                </c:pt>
                <c:pt idx="8498">
                  <c:v>29-06-2024 00:51</c:v>
                </c:pt>
                <c:pt idx="8499">
                  <c:v>29-06-2024 00:52</c:v>
                </c:pt>
                <c:pt idx="8500">
                  <c:v>29-06-2024 00:52</c:v>
                </c:pt>
                <c:pt idx="8501">
                  <c:v>29-06-2024 00:52</c:v>
                </c:pt>
                <c:pt idx="8502">
                  <c:v>29-06-2024 00:52</c:v>
                </c:pt>
                <c:pt idx="8503">
                  <c:v>29-06-2024 00:53</c:v>
                </c:pt>
                <c:pt idx="8504">
                  <c:v>29-06-2024 00:53</c:v>
                </c:pt>
                <c:pt idx="8505">
                  <c:v>29-06-2024 00:53</c:v>
                </c:pt>
                <c:pt idx="8506">
                  <c:v>29-06-2024 00:53</c:v>
                </c:pt>
                <c:pt idx="8507">
                  <c:v>29-06-2024 00:53</c:v>
                </c:pt>
                <c:pt idx="8508">
                  <c:v>29-06-2024 00:54</c:v>
                </c:pt>
                <c:pt idx="8509">
                  <c:v>29-06-2024 00:54</c:v>
                </c:pt>
                <c:pt idx="8510">
                  <c:v>29-06-2024 00:54</c:v>
                </c:pt>
                <c:pt idx="8511">
                  <c:v>29-06-2024 00:55</c:v>
                </c:pt>
                <c:pt idx="8512">
                  <c:v>29-06-2024 00:55</c:v>
                </c:pt>
                <c:pt idx="8513">
                  <c:v>29-06-2024 00:55</c:v>
                </c:pt>
                <c:pt idx="8514">
                  <c:v>29-06-2024 00:55</c:v>
                </c:pt>
                <c:pt idx="8515">
                  <c:v>29-06-2024 00:56</c:v>
                </c:pt>
                <c:pt idx="8516">
                  <c:v>29-06-2024 00:56</c:v>
                </c:pt>
                <c:pt idx="8517">
                  <c:v>29-06-2024 00:56</c:v>
                </c:pt>
                <c:pt idx="8518">
                  <c:v>29-06-2024 00:56</c:v>
                </c:pt>
                <c:pt idx="8519">
                  <c:v>29-06-2024 00:57</c:v>
                </c:pt>
                <c:pt idx="8520">
                  <c:v>29-06-2024 00:57</c:v>
                </c:pt>
                <c:pt idx="8521">
                  <c:v>29-06-2024 00:57</c:v>
                </c:pt>
                <c:pt idx="8522">
                  <c:v>29-06-2024 00:57</c:v>
                </c:pt>
                <c:pt idx="8523">
                  <c:v>29-06-2024 00:58</c:v>
                </c:pt>
                <c:pt idx="8524">
                  <c:v>29-06-2024 00:58</c:v>
                </c:pt>
                <c:pt idx="8525">
                  <c:v>29-06-2024 00:58</c:v>
                </c:pt>
                <c:pt idx="8526">
                  <c:v>29-06-2024 00:59</c:v>
                </c:pt>
                <c:pt idx="8527">
                  <c:v>29-06-2024 00:59</c:v>
                </c:pt>
                <c:pt idx="8528">
                  <c:v>29-06-2024 00:59</c:v>
                </c:pt>
                <c:pt idx="8529">
                  <c:v>29-06-2024 00:59</c:v>
                </c:pt>
                <c:pt idx="8530">
                  <c:v>29-06-2024 01:00</c:v>
                </c:pt>
                <c:pt idx="8531">
                  <c:v>29-06-2024 01:00</c:v>
                </c:pt>
                <c:pt idx="8532">
                  <c:v>29-06-2024 01:00</c:v>
                </c:pt>
                <c:pt idx="8533">
                  <c:v>29-06-2024 01:00</c:v>
                </c:pt>
                <c:pt idx="8534">
                  <c:v>29-06-2024 01:01</c:v>
                </c:pt>
                <c:pt idx="8535">
                  <c:v>29-06-2024 01:01</c:v>
                </c:pt>
                <c:pt idx="8536">
                  <c:v>29-06-2024 01:01</c:v>
                </c:pt>
                <c:pt idx="8537">
                  <c:v>29-06-2024 01:01</c:v>
                </c:pt>
                <c:pt idx="8538">
                  <c:v>29-06-2024 01:01</c:v>
                </c:pt>
                <c:pt idx="8539">
                  <c:v>29-06-2024 01:02</c:v>
                </c:pt>
                <c:pt idx="8540">
                  <c:v>29-06-2024 01:02</c:v>
                </c:pt>
                <c:pt idx="8541">
                  <c:v>29-06-2024 01:02</c:v>
                </c:pt>
                <c:pt idx="8542">
                  <c:v>29-06-2024 01:05</c:v>
                </c:pt>
                <c:pt idx="8543">
                  <c:v>29-06-2024 01:05</c:v>
                </c:pt>
                <c:pt idx="8544">
                  <c:v>29-06-2024 01:05</c:v>
                </c:pt>
                <c:pt idx="8545">
                  <c:v>29-06-2024 01:06</c:v>
                </c:pt>
                <c:pt idx="8546">
                  <c:v>29-06-2024 01:06</c:v>
                </c:pt>
                <c:pt idx="8547">
                  <c:v>29-06-2024 01:06</c:v>
                </c:pt>
                <c:pt idx="8548">
                  <c:v>29-06-2024 01:07</c:v>
                </c:pt>
                <c:pt idx="8549">
                  <c:v>29-06-2024 01:07</c:v>
                </c:pt>
                <c:pt idx="8550">
                  <c:v>29-06-2024 01:07</c:v>
                </c:pt>
                <c:pt idx="8551">
                  <c:v>29-06-2024 01:07</c:v>
                </c:pt>
                <c:pt idx="8552">
                  <c:v>29-06-2024 01:08</c:v>
                </c:pt>
                <c:pt idx="8553">
                  <c:v>29-06-2024 01:08</c:v>
                </c:pt>
                <c:pt idx="8554">
                  <c:v>29-06-2024 01:08</c:v>
                </c:pt>
                <c:pt idx="8555">
                  <c:v>29-06-2024 01:08</c:v>
                </c:pt>
                <c:pt idx="8556">
                  <c:v>29-06-2024 01:09</c:v>
                </c:pt>
                <c:pt idx="8557">
                  <c:v>29-06-2024 01:09</c:v>
                </c:pt>
                <c:pt idx="8558">
                  <c:v>29-06-2024 01:09</c:v>
                </c:pt>
                <c:pt idx="8559">
                  <c:v>29-06-2024 01:09</c:v>
                </c:pt>
                <c:pt idx="8560">
                  <c:v>29-06-2024 01:10</c:v>
                </c:pt>
                <c:pt idx="8561">
                  <c:v>29-06-2024 01:10</c:v>
                </c:pt>
                <c:pt idx="8562">
                  <c:v>29-06-2024 01:10</c:v>
                </c:pt>
                <c:pt idx="8563">
                  <c:v>29-06-2024 01:10</c:v>
                </c:pt>
                <c:pt idx="8564">
                  <c:v>29-06-2024 01:11</c:v>
                </c:pt>
                <c:pt idx="8565">
                  <c:v>29-06-2024 01:11</c:v>
                </c:pt>
                <c:pt idx="8566">
                  <c:v>29-06-2024 01:11</c:v>
                </c:pt>
                <c:pt idx="8567">
                  <c:v>29-06-2024 01:11</c:v>
                </c:pt>
                <c:pt idx="8568">
                  <c:v>29-06-2024 01:12</c:v>
                </c:pt>
                <c:pt idx="8569">
                  <c:v>29-06-2024 01:12</c:v>
                </c:pt>
                <c:pt idx="8570">
                  <c:v>29-06-2024 01:12</c:v>
                </c:pt>
                <c:pt idx="8571">
                  <c:v>29-06-2024 01:12</c:v>
                </c:pt>
                <c:pt idx="8572">
                  <c:v>29-06-2024 01:12</c:v>
                </c:pt>
                <c:pt idx="8573">
                  <c:v>29-06-2024 01:13</c:v>
                </c:pt>
                <c:pt idx="8574">
                  <c:v>29-06-2024 01:13</c:v>
                </c:pt>
                <c:pt idx="8575">
                  <c:v>29-06-2024 01:13</c:v>
                </c:pt>
                <c:pt idx="8576">
                  <c:v>29-06-2024 01:14</c:v>
                </c:pt>
                <c:pt idx="8577">
                  <c:v>29-06-2024 01:14</c:v>
                </c:pt>
                <c:pt idx="8578">
                  <c:v>29-06-2024 01:14</c:v>
                </c:pt>
                <c:pt idx="8579">
                  <c:v>29-06-2024 01:14</c:v>
                </c:pt>
                <c:pt idx="8580">
                  <c:v>29-06-2024 01:15</c:v>
                </c:pt>
                <c:pt idx="8581">
                  <c:v>29-06-2024 01:15</c:v>
                </c:pt>
                <c:pt idx="8582">
                  <c:v>29-06-2024 01:15</c:v>
                </c:pt>
                <c:pt idx="8583">
                  <c:v>29-06-2024 01:15</c:v>
                </c:pt>
                <c:pt idx="8584">
                  <c:v>29-06-2024 01:15</c:v>
                </c:pt>
                <c:pt idx="8585">
                  <c:v>29-06-2024 01:16</c:v>
                </c:pt>
                <c:pt idx="8586">
                  <c:v>29-06-2024 01:16</c:v>
                </c:pt>
                <c:pt idx="8587">
                  <c:v>29-06-2024 01:16</c:v>
                </c:pt>
                <c:pt idx="8588">
                  <c:v>29-06-2024 01:17</c:v>
                </c:pt>
                <c:pt idx="8589">
                  <c:v>29-06-2024 01:17</c:v>
                </c:pt>
                <c:pt idx="8590">
                  <c:v>29-06-2024 01:17</c:v>
                </c:pt>
                <c:pt idx="8591">
                  <c:v>29-06-2024 01:17</c:v>
                </c:pt>
                <c:pt idx="8592">
                  <c:v>29-06-2024 01:18</c:v>
                </c:pt>
                <c:pt idx="8593">
                  <c:v>29-06-2024 01:18</c:v>
                </c:pt>
                <c:pt idx="8594">
                  <c:v>29-06-2024 01:18</c:v>
                </c:pt>
                <c:pt idx="8595">
                  <c:v>29-06-2024 01:18</c:v>
                </c:pt>
                <c:pt idx="8596">
                  <c:v>29-06-2024 01:19</c:v>
                </c:pt>
                <c:pt idx="8597">
                  <c:v>29-06-2024 01:19</c:v>
                </c:pt>
                <c:pt idx="8598">
                  <c:v>29-06-2024 01:19</c:v>
                </c:pt>
                <c:pt idx="8599">
                  <c:v>29-06-2024 01:20</c:v>
                </c:pt>
                <c:pt idx="8600">
                  <c:v>29-06-2024 01:20</c:v>
                </c:pt>
                <c:pt idx="8601">
                  <c:v>29-06-2024 01:20</c:v>
                </c:pt>
                <c:pt idx="8602">
                  <c:v>29-06-2024 01:20</c:v>
                </c:pt>
                <c:pt idx="8603">
                  <c:v>29-06-2024 01:21</c:v>
                </c:pt>
                <c:pt idx="8604">
                  <c:v>29-06-2024 01:21</c:v>
                </c:pt>
                <c:pt idx="8605">
                  <c:v>29-06-2024 01:21</c:v>
                </c:pt>
                <c:pt idx="8606">
                  <c:v>29-06-2024 01:21</c:v>
                </c:pt>
                <c:pt idx="8607">
                  <c:v>29-06-2024 01:22</c:v>
                </c:pt>
                <c:pt idx="8608">
                  <c:v>29-06-2024 01:22</c:v>
                </c:pt>
                <c:pt idx="8609">
                  <c:v>29-06-2024 01:22</c:v>
                </c:pt>
                <c:pt idx="8610">
                  <c:v>29-06-2024 01:22</c:v>
                </c:pt>
                <c:pt idx="8611">
                  <c:v>29-06-2024 01:23</c:v>
                </c:pt>
                <c:pt idx="8612">
                  <c:v>29-06-2024 01:23</c:v>
                </c:pt>
                <c:pt idx="8613">
                  <c:v>29-06-2024 01:23</c:v>
                </c:pt>
                <c:pt idx="8614">
                  <c:v>29-06-2024 01:23</c:v>
                </c:pt>
                <c:pt idx="8615">
                  <c:v>29-06-2024 01:24</c:v>
                </c:pt>
                <c:pt idx="8616">
                  <c:v>29-06-2024 01:24</c:v>
                </c:pt>
                <c:pt idx="8617">
                  <c:v>29-06-2024 01:24</c:v>
                </c:pt>
                <c:pt idx="8618">
                  <c:v>29-06-2024 01:25</c:v>
                </c:pt>
                <c:pt idx="8619">
                  <c:v>29-06-2024 01:25</c:v>
                </c:pt>
                <c:pt idx="8620">
                  <c:v>29-06-2024 01:25</c:v>
                </c:pt>
                <c:pt idx="8621">
                  <c:v>29-06-2024 01:25</c:v>
                </c:pt>
                <c:pt idx="8622">
                  <c:v>29-06-2024 01:26</c:v>
                </c:pt>
                <c:pt idx="8623">
                  <c:v>29-06-2024 01:26</c:v>
                </c:pt>
                <c:pt idx="8624">
                  <c:v>29-06-2024 01:26</c:v>
                </c:pt>
                <c:pt idx="8625">
                  <c:v>29-06-2024 01:26</c:v>
                </c:pt>
                <c:pt idx="8626">
                  <c:v>29-06-2024 01:26</c:v>
                </c:pt>
                <c:pt idx="8627">
                  <c:v>29-06-2024 01:27</c:v>
                </c:pt>
                <c:pt idx="8628">
                  <c:v>29-06-2024 01:27</c:v>
                </c:pt>
                <c:pt idx="8629">
                  <c:v>29-06-2024 01:27</c:v>
                </c:pt>
                <c:pt idx="8630">
                  <c:v>29-06-2024 01:28</c:v>
                </c:pt>
                <c:pt idx="8631">
                  <c:v>29-06-2024 01:28</c:v>
                </c:pt>
                <c:pt idx="8632">
                  <c:v>29-06-2024 01:28</c:v>
                </c:pt>
                <c:pt idx="8633">
                  <c:v>29-06-2024 01:28</c:v>
                </c:pt>
                <c:pt idx="8634">
                  <c:v>29-06-2024 01:29</c:v>
                </c:pt>
                <c:pt idx="8635">
                  <c:v>29-06-2024 01:29</c:v>
                </c:pt>
                <c:pt idx="8636">
                  <c:v>29-06-2024 01:29</c:v>
                </c:pt>
                <c:pt idx="8637">
                  <c:v>29-06-2024 01:29</c:v>
                </c:pt>
                <c:pt idx="8638">
                  <c:v>29-06-2024 01:30</c:v>
                </c:pt>
                <c:pt idx="8639">
                  <c:v>29-06-2024 01:30</c:v>
                </c:pt>
                <c:pt idx="8640">
                  <c:v>29-06-2024 01:32</c:v>
                </c:pt>
                <c:pt idx="8641">
                  <c:v>29-06-2024 01:33</c:v>
                </c:pt>
                <c:pt idx="8642">
                  <c:v>29-06-2024 01:33</c:v>
                </c:pt>
                <c:pt idx="8643">
                  <c:v>29-06-2024 01:33</c:v>
                </c:pt>
                <c:pt idx="8644">
                  <c:v>29-06-2024 01:33</c:v>
                </c:pt>
                <c:pt idx="8645">
                  <c:v>29-06-2024 01:34</c:v>
                </c:pt>
                <c:pt idx="8646">
                  <c:v>29-06-2024 01:34</c:v>
                </c:pt>
                <c:pt idx="8647">
                  <c:v>29-06-2024 01:34</c:v>
                </c:pt>
                <c:pt idx="8648">
                  <c:v>29-06-2024 01:34</c:v>
                </c:pt>
                <c:pt idx="8649">
                  <c:v>29-06-2024 01:35</c:v>
                </c:pt>
                <c:pt idx="8650">
                  <c:v>29-06-2024 01:35</c:v>
                </c:pt>
                <c:pt idx="8651">
                  <c:v>29-06-2024 01:35</c:v>
                </c:pt>
                <c:pt idx="8652">
                  <c:v>29-06-2024 01:35</c:v>
                </c:pt>
                <c:pt idx="8653">
                  <c:v>29-06-2024 01:36</c:v>
                </c:pt>
                <c:pt idx="8654">
                  <c:v>29-06-2024 01:36</c:v>
                </c:pt>
                <c:pt idx="8655">
                  <c:v>29-06-2024 01:36</c:v>
                </c:pt>
                <c:pt idx="8656">
                  <c:v>29-06-2024 01:36</c:v>
                </c:pt>
                <c:pt idx="8657">
                  <c:v>29-06-2024 01:37</c:v>
                </c:pt>
                <c:pt idx="8658">
                  <c:v>29-06-2024 01:37</c:v>
                </c:pt>
                <c:pt idx="8659">
                  <c:v>29-06-2024 01:37</c:v>
                </c:pt>
                <c:pt idx="8660">
                  <c:v>29-06-2024 01:37</c:v>
                </c:pt>
                <c:pt idx="8661">
                  <c:v>29-06-2024 01:38</c:v>
                </c:pt>
                <c:pt idx="8662">
                  <c:v>29-06-2024 01:38</c:v>
                </c:pt>
                <c:pt idx="8663">
                  <c:v>29-06-2024 01:38</c:v>
                </c:pt>
                <c:pt idx="8664">
                  <c:v>29-06-2024 01:38</c:v>
                </c:pt>
                <c:pt idx="8665">
                  <c:v>29-06-2024 01:39</c:v>
                </c:pt>
                <c:pt idx="8666">
                  <c:v>29-06-2024 01:39</c:v>
                </c:pt>
                <c:pt idx="8667">
                  <c:v>29-06-2024 01:39</c:v>
                </c:pt>
                <c:pt idx="8668">
                  <c:v>29-06-2024 01:39</c:v>
                </c:pt>
                <c:pt idx="8669">
                  <c:v>29-06-2024 01:40</c:v>
                </c:pt>
                <c:pt idx="8670">
                  <c:v>29-06-2024 01:40</c:v>
                </c:pt>
                <c:pt idx="8671">
                  <c:v>29-06-2024 01:40</c:v>
                </c:pt>
                <c:pt idx="8672">
                  <c:v>29-06-2024 01:40</c:v>
                </c:pt>
                <c:pt idx="8673">
                  <c:v>29-06-2024 01:40</c:v>
                </c:pt>
                <c:pt idx="8674">
                  <c:v>29-06-2024 01:41</c:v>
                </c:pt>
                <c:pt idx="8675">
                  <c:v>29-06-2024 01:41</c:v>
                </c:pt>
                <c:pt idx="8676">
                  <c:v>29-06-2024 01:41</c:v>
                </c:pt>
                <c:pt idx="8677">
                  <c:v>29-06-2024 01:42</c:v>
                </c:pt>
                <c:pt idx="8678">
                  <c:v>29-06-2024 01:42</c:v>
                </c:pt>
                <c:pt idx="8679">
                  <c:v>29-06-2024 01:42</c:v>
                </c:pt>
                <c:pt idx="8680">
                  <c:v>29-06-2024 01:42</c:v>
                </c:pt>
                <c:pt idx="8681">
                  <c:v>29-06-2024 01:43</c:v>
                </c:pt>
                <c:pt idx="8682">
                  <c:v>29-06-2024 01:43</c:v>
                </c:pt>
                <c:pt idx="8683">
                  <c:v>29-06-2024 01:43</c:v>
                </c:pt>
                <c:pt idx="8684">
                  <c:v>29-06-2024 01:44</c:v>
                </c:pt>
                <c:pt idx="8685">
                  <c:v>29-06-2024 01:44</c:v>
                </c:pt>
                <c:pt idx="8686">
                  <c:v>29-06-2024 01:44</c:v>
                </c:pt>
                <c:pt idx="8687">
                  <c:v>29-06-2024 01:44</c:v>
                </c:pt>
                <c:pt idx="8688">
                  <c:v>29-06-2024 01:45</c:v>
                </c:pt>
                <c:pt idx="8689">
                  <c:v>29-06-2024 01:45</c:v>
                </c:pt>
                <c:pt idx="8690">
                  <c:v>29-06-2024 01:45</c:v>
                </c:pt>
                <c:pt idx="8691">
                  <c:v>29-06-2024 01:45</c:v>
                </c:pt>
                <c:pt idx="8692">
                  <c:v>29-06-2024 01:46</c:v>
                </c:pt>
                <c:pt idx="8693">
                  <c:v>29-06-2024 01:46</c:v>
                </c:pt>
                <c:pt idx="8694">
                  <c:v>29-06-2024 01:46</c:v>
                </c:pt>
                <c:pt idx="8695">
                  <c:v>29-06-2024 01:46</c:v>
                </c:pt>
                <c:pt idx="8696">
                  <c:v>29-06-2024 01:47</c:v>
                </c:pt>
                <c:pt idx="8697">
                  <c:v>29-06-2024 01:47</c:v>
                </c:pt>
                <c:pt idx="8698">
                  <c:v>29-06-2024 01:47</c:v>
                </c:pt>
                <c:pt idx="8699">
                  <c:v>29-06-2024 01:47</c:v>
                </c:pt>
                <c:pt idx="8700">
                  <c:v>29-06-2024 01:48</c:v>
                </c:pt>
                <c:pt idx="8701">
                  <c:v>29-06-2024 01:48</c:v>
                </c:pt>
                <c:pt idx="8702">
                  <c:v>29-06-2024 01:48</c:v>
                </c:pt>
                <c:pt idx="8703">
                  <c:v>29-06-2024 01:48</c:v>
                </c:pt>
                <c:pt idx="8704">
                  <c:v>29-06-2024 01:49</c:v>
                </c:pt>
                <c:pt idx="8705">
                  <c:v>29-06-2024 01:49</c:v>
                </c:pt>
                <c:pt idx="8706">
                  <c:v>29-06-2024 01:49</c:v>
                </c:pt>
                <c:pt idx="8707">
                  <c:v>29-06-2024 01:49</c:v>
                </c:pt>
                <c:pt idx="8708">
                  <c:v>29-06-2024 01:50</c:v>
                </c:pt>
                <c:pt idx="8709">
                  <c:v>29-06-2024 01:50</c:v>
                </c:pt>
                <c:pt idx="8710">
                  <c:v>29-06-2024 01:50</c:v>
                </c:pt>
                <c:pt idx="8711">
                  <c:v>29-06-2024 01:50</c:v>
                </c:pt>
                <c:pt idx="8712">
                  <c:v>29-06-2024 01:51</c:v>
                </c:pt>
                <c:pt idx="8713">
                  <c:v>29-06-2024 01:51</c:v>
                </c:pt>
                <c:pt idx="8714">
                  <c:v>29-06-2024 01:51</c:v>
                </c:pt>
                <c:pt idx="8715">
                  <c:v>29-06-2024 01:51</c:v>
                </c:pt>
                <c:pt idx="8716">
                  <c:v>29-06-2024 01:52</c:v>
                </c:pt>
                <c:pt idx="8717">
                  <c:v>29-06-2024 01:52</c:v>
                </c:pt>
                <c:pt idx="8718">
                  <c:v>29-06-2024 01:52</c:v>
                </c:pt>
                <c:pt idx="8719">
                  <c:v>29-06-2024 01:53</c:v>
                </c:pt>
                <c:pt idx="8720">
                  <c:v>29-06-2024 01:53</c:v>
                </c:pt>
                <c:pt idx="8721">
                  <c:v>29-06-2024 01:53</c:v>
                </c:pt>
                <c:pt idx="8722">
                  <c:v>29-06-2024 01:53</c:v>
                </c:pt>
                <c:pt idx="8723">
                  <c:v>29-06-2024 01:54</c:v>
                </c:pt>
                <c:pt idx="8724">
                  <c:v>29-06-2024 01:54</c:v>
                </c:pt>
                <c:pt idx="8725">
                  <c:v>29-06-2024 01:54</c:v>
                </c:pt>
                <c:pt idx="8726">
                  <c:v>29-06-2024 01:54</c:v>
                </c:pt>
                <c:pt idx="8727">
                  <c:v>29-06-2024 01:55</c:v>
                </c:pt>
                <c:pt idx="8728">
                  <c:v>29-06-2024 01:55</c:v>
                </c:pt>
                <c:pt idx="8729">
                  <c:v>29-06-2024 01:55</c:v>
                </c:pt>
                <c:pt idx="8730">
                  <c:v>29-06-2024 01:56</c:v>
                </c:pt>
                <c:pt idx="8731">
                  <c:v>29-06-2024 01:56</c:v>
                </c:pt>
                <c:pt idx="8732">
                  <c:v>29-06-2024 01:56</c:v>
                </c:pt>
                <c:pt idx="8733">
                  <c:v>29-06-2024 01:57</c:v>
                </c:pt>
                <c:pt idx="8734">
                  <c:v>29-06-2024 01:57</c:v>
                </c:pt>
                <c:pt idx="8735">
                  <c:v>29-06-2024 01:57</c:v>
                </c:pt>
                <c:pt idx="8736">
                  <c:v>29-06-2024 01:58</c:v>
                </c:pt>
                <c:pt idx="8737">
                  <c:v>29-06-2024 01:58</c:v>
                </c:pt>
                <c:pt idx="8738">
                  <c:v>29-06-2024 01:58</c:v>
                </c:pt>
                <c:pt idx="8739">
                  <c:v>29-06-2024 01:58</c:v>
                </c:pt>
                <c:pt idx="8740">
                  <c:v>29-06-2024 01:59</c:v>
                </c:pt>
                <c:pt idx="8741">
                  <c:v>29-06-2024 01:59</c:v>
                </c:pt>
                <c:pt idx="8742">
                  <c:v>29-06-2024 01:59</c:v>
                </c:pt>
                <c:pt idx="8743">
                  <c:v>29-06-2024 01:59</c:v>
                </c:pt>
                <c:pt idx="8744">
                  <c:v>29-06-2024 02:00</c:v>
                </c:pt>
                <c:pt idx="8745">
                  <c:v>29-06-2024 02:00</c:v>
                </c:pt>
                <c:pt idx="8746">
                  <c:v>29-06-2024 02:00</c:v>
                </c:pt>
                <c:pt idx="8747">
                  <c:v>29-06-2024 02:00</c:v>
                </c:pt>
                <c:pt idx="8748">
                  <c:v>29-06-2024 02:01</c:v>
                </c:pt>
                <c:pt idx="8749">
                  <c:v>29-06-2024 02:01</c:v>
                </c:pt>
                <c:pt idx="8750">
                  <c:v>29-06-2024 02:01</c:v>
                </c:pt>
                <c:pt idx="8751">
                  <c:v>29-06-2024 02:01</c:v>
                </c:pt>
                <c:pt idx="8752">
                  <c:v>29-06-2024 02:02</c:v>
                </c:pt>
                <c:pt idx="8753">
                  <c:v>29-06-2024 02:02</c:v>
                </c:pt>
                <c:pt idx="8754">
                  <c:v>29-06-2024 02:02</c:v>
                </c:pt>
                <c:pt idx="8755">
                  <c:v>29-06-2024 02:02</c:v>
                </c:pt>
                <c:pt idx="8756">
                  <c:v>29-06-2024 02:03</c:v>
                </c:pt>
                <c:pt idx="8757">
                  <c:v>29-06-2024 02:03</c:v>
                </c:pt>
                <c:pt idx="8758">
                  <c:v>29-06-2024 02:03</c:v>
                </c:pt>
                <c:pt idx="8759">
                  <c:v>29-06-2024 02:03</c:v>
                </c:pt>
                <c:pt idx="8760">
                  <c:v>29-06-2024 02:04</c:v>
                </c:pt>
                <c:pt idx="8761">
                  <c:v>29-06-2024 02:04</c:v>
                </c:pt>
                <c:pt idx="8762">
                  <c:v>29-06-2024 02:04</c:v>
                </c:pt>
                <c:pt idx="8763">
                  <c:v>29-06-2024 02:04</c:v>
                </c:pt>
                <c:pt idx="8764">
                  <c:v>29-06-2024 02:05</c:v>
                </c:pt>
                <c:pt idx="8765">
                  <c:v>29-06-2024 02:05</c:v>
                </c:pt>
                <c:pt idx="8766">
                  <c:v>29-06-2024 02:05</c:v>
                </c:pt>
                <c:pt idx="8767">
                  <c:v>29-06-2024 02:06</c:v>
                </c:pt>
                <c:pt idx="8768">
                  <c:v>29-06-2024 02:06</c:v>
                </c:pt>
                <c:pt idx="8769">
                  <c:v>29-06-2024 02:06</c:v>
                </c:pt>
                <c:pt idx="8770">
                  <c:v>29-06-2024 02:06</c:v>
                </c:pt>
                <c:pt idx="8771">
                  <c:v>29-06-2024 02:06</c:v>
                </c:pt>
                <c:pt idx="8772">
                  <c:v>29-06-2024 02:07</c:v>
                </c:pt>
                <c:pt idx="8773">
                  <c:v>29-06-2024 02:07</c:v>
                </c:pt>
                <c:pt idx="8774">
                  <c:v>29-06-2024 02:07</c:v>
                </c:pt>
                <c:pt idx="8775">
                  <c:v>29-06-2024 02:07</c:v>
                </c:pt>
                <c:pt idx="8776">
                  <c:v>29-06-2024 02:08</c:v>
                </c:pt>
                <c:pt idx="8777">
                  <c:v>29-06-2024 02:08</c:v>
                </c:pt>
                <c:pt idx="8778">
                  <c:v>29-06-2024 02:08</c:v>
                </c:pt>
                <c:pt idx="8779">
                  <c:v>29-06-2024 02:09</c:v>
                </c:pt>
                <c:pt idx="8780">
                  <c:v>29-06-2024 02:09</c:v>
                </c:pt>
                <c:pt idx="8781">
                  <c:v>29-06-2024 02:09</c:v>
                </c:pt>
                <c:pt idx="8782">
                  <c:v>29-06-2024 02:09</c:v>
                </c:pt>
                <c:pt idx="8783">
                  <c:v>29-06-2024 02:09</c:v>
                </c:pt>
                <c:pt idx="8784">
                  <c:v>29-06-2024 02:10</c:v>
                </c:pt>
                <c:pt idx="8785">
                  <c:v>29-06-2024 02:10</c:v>
                </c:pt>
                <c:pt idx="8786">
                  <c:v>29-06-2024 02:10</c:v>
                </c:pt>
                <c:pt idx="8787">
                  <c:v>29-06-2024 02:10</c:v>
                </c:pt>
                <c:pt idx="8788">
                  <c:v>29-06-2024 02:11</c:v>
                </c:pt>
                <c:pt idx="8789">
                  <c:v>29-06-2024 02:11</c:v>
                </c:pt>
                <c:pt idx="8790">
                  <c:v>29-06-2024 02:11</c:v>
                </c:pt>
                <c:pt idx="8791">
                  <c:v>29-06-2024 02:12</c:v>
                </c:pt>
                <c:pt idx="8792">
                  <c:v>29-06-2024 02:12</c:v>
                </c:pt>
                <c:pt idx="8793">
                  <c:v>29-06-2024 02:12</c:v>
                </c:pt>
                <c:pt idx="8794">
                  <c:v>29-06-2024 02:12</c:v>
                </c:pt>
                <c:pt idx="8795">
                  <c:v>29-06-2024 02:12</c:v>
                </c:pt>
                <c:pt idx="8796">
                  <c:v>29-06-2024 02:13</c:v>
                </c:pt>
                <c:pt idx="8797">
                  <c:v>29-06-2024 02:13</c:v>
                </c:pt>
                <c:pt idx="8798">
                  <c:v>29-06-2024 02:13</c:v>
                </c:pt>
                <c:pt idx="8799">
                  <c:v>29-06-2024 02:13</c:v>
                </c:pt>
                <c:pt idx="8800">
                  <c:v>29-06-2024 02:14</c:v>
                </c:pt>
                <c:pt idx="8801">
                  <c:v>29-06-2024 02:14</c:v>
                </c:pt>
                <c:pt idx="8802">
                  <c:v>29-06-2024 02:14</c:v>
                </c:pt>
                <c:pt idx="8803">
                  <c:v>29-06-2024 02:14</c:v>
                </c:pt>
                <c:pt idx="8804">
                  <c:v>29-06-2024 02:15</c:v>
                </c:pt>
                <c:pt idx="8805">
                  <c:v>29-06-2024 02:15</c:v>
                </c:pt>
                <c:pt idx="8806">
                  <c:v>29-06-2024 02:15</c:v>
                </c:pt>
                <c:pt idx="8807">
                  <c:v>29-06-2024 02:16</c:v>
                </c:pt>
                <c:pt idx="8808">
                  <c:v>29-06-2024 02:16</c:v>
                </c:pt>
                <c:pt idx="8809">
                  <c:v>29-06-2024 02:35</c:v>
                </c:pt>
                <c:pt idx="8810">
                  <c:v>29-06-2024 02:35</c:v>
                </c:pt>
                <c:pt idx="8811">
                  <c:v>29-06-2024 02:35</c:v>
                </c:pt>
                <c:pt idx="8812">
                  <c:v>29-06-2024 02:36</c:v>
                </c:pt>
                <c:pt idx="8813">
                  <c:v>29-06-2024 02:36</c:v>
                </c:pt>
                <c:pt idx="8814">
                  <c:v>29-06-2024 02:36</c:v>
                </c:pt>
                <c:pt idx="8815">
                  <c:v>29-06-2024 02:36</c:v>
                </c:pt>
                <c:pt idx="8816">
                  <c:v>29-06-2024 02:36</c:v>
                </c:pt>
                <c:pt idx="8817">
                  <c:v>29-06-2024 02:37</c:v>
                </c:pt>
                <c:pt idx="8818">
                  <c:v>29-06-2024 02:37</c:v>
                </c:pt>
                <c:pt idx="8819">
                  <c:v>29-06-2024 02:37</c:v>
                </c:pt>
                <c:pt idx="8820">
                  <c:v>29-06-2024 02:37</c:v>
                </c:pt>
                <c:pt idx="8821">
                  <c:v>29-06-2024 02:38</c:v>
                </c:pt>
                <c:pt idx="8822">
                  <c:v>29-06-2024 02:38</c:v>
                </c:pt>
                <c:pt idx="8823">
                  <c:v>29-06-2024 02:38</c:v>
                </c:pt>
                <c:pt idx="8824">
                  <c:v>29-06-2024 02:39</c:v>
                </c:pt>
                <c:pt idx="8825">
                  <c:v>29-06-2024 02:39</c:v>
                </c:pt>
                <c:pt idx="8826">
                  <c:v>29-06-2024 02:39</c:v>
                </c:pt>
                <c:pt idx="8827">
                  <c:v>29-06-2024 02:39</c:v>
                </c:pt>
                <c:pt idx="8828">
                  <c:v>29-06-2024 02:39</c:v>
                </c:pt>
                <c:pt idx="8829">
                  <c:v>29-06-2024 02:40</c:v>
                </c:pt>
                <c:pt idx="8830">
                  <c:v>29-06-2024 02:40</c:v>
                </c:pt>
                <c:pt idx="8831">
                  <c:v>29-06-2024 02:40</c:v>
                </c:pt>
                <c:pt idx="8832">
                  <c:v>29-06-2024 02:40</c:v>
                </c:pt>
                <c:pt idx="8833">
                  <c:v>29-06-2024 02:41</c:v>
                </c:pt>
                <c:pt idx="8834">
                  <c:v>29-06-2024 02:41</c:v>
                </c:pt>
                <c:pt idx="8835">
                  <c:v>29-06-2024 02:41</c:v>
                </c:pt>
                <c:pt idx="8836">
                  <c:v>29-06-2024 02:42</c:v>
                </c:pt>
                <c:pt idx="8837">
                  <c:v>29-06-2024 02:42</c:v>
                </c:pt>
                <c:pt idx="8838">
                  <c:v>29-06-2024 02:42</c:v>
                </c:pt>
                <c:pt idx="8839">
                  <c:v>29-06-2024 02:42</c:v>
                </c:pt>
                <c:pt idx="8840">
                  <c:v>29-06-2024 02:42</c:v>
                </c:pt>
                <c:pt idx="8841">
                  <c:v>29-06-2024 02:43</c:v>
                </c:pt>
                <c:pt idx="8842">
                  <c:v>29-06-2024 02:43</c:v>
                </c:pt>
                <c:pt idx="8843">
                  <c:v>29-06-2024 02:43</c:v>
                </c:pt>
                <c:pt idx="8844">
                  <c:v>29-06-2024 02:43</c:v>
                </c:pt>
                <c:pt idx="8845">
                  <c:v>29-06-2024 02:44</c:v>
                </c:pt>
                <c:pt idx="8846">
                  <c:v>29-06-2024 02:44</c:v>
                </c:pt>
                <c:pt idx="8847">
                  <c:v>29-06-2024 02:44</c:v>
                </c:pt>
                <c:pt idx="8848">
                  <c:v>29-06-2024 02:45</c:v>
                </c:pt>
                <c:pt idx="8849">
                  <c:v>29-06-2024 02:45</c:v>
                </c:pt>
                <c:pt idx="8850">
                  <c:v>29-06-2024 02:45</c:v>
                </c:pt>
                <c:pt idx="8851">
                  <c:v>29-06-2024 02:45</c:v>
                </c:pt>
                <c:pt idx="8852">
                  <c:v>29-06-2024 02:45</c:v>
                </c:pt>
                <c:pt idx="8853">
                  <c:v>29-06-2024 02:46</c:v>
                </c:pt>
                <c:pt idx="8854">
                  <c:v>29-06-2024 02:46</c:v>
                </c:pt>
                <c:pt idx="8855">
                  <c:v>29-06-2024 02:46</c:v>
                </c:pt>
                <c:pt idx="8856">
                  <c:v>29-06-2024 02:46</c:v>
                </c:pt>
                <c:pt idx="8857">
                  <c:v>29-06-2024 02:47</c:v>
                </c:pt>
                <c:pt idx="8858">
                  <c:v>29-06-2024 02:47</c:v>
                </c:pt>
                <c:pt idx="8859">
                  <c:v>29-06-2024 02:47</c:v>
                </c:pt>
                <c:pt idx="8860">
                  <c:v>29-06-2024 02:47</c:v>
                </c:pt>
                <c:pt idx="8861">
                  <c:v>29-06-2024 02:48</c:v>
                </c:pt>
                <c:pt idx="8862">
                  <c:v>29-06-2024 02:48</c:v>
                </c:pt>
                <c:pt idx="8863">
                  <c:v>29-06-2024 02:48</c:v>
                </c:pt>
                <c:pt idx="8864">
                  <c:v>29-06-2024 02:51</c:v>
                </c:pt>
                <c:pt idx="8865">
                  <c:v>29-06-2024 02:51</c:v>
                </c:pt>
                <c:pt idx="8866">
                  <c:v>29-06-2024 02:51</c:v>
                </c:pt>
                <c:pt idx="8867">
                  <c:v>29-06-2024 02:52</c:v>
                </c:pt>
                <c:pt idx="8868">
                  <c:v>29-06-2024 02:52</c:v>
                </c:pt>
                <c:pt idx="8869">
                  <c:v>29-06-2024 02:52</c:v>
                </c:pt>
                <c:pt idx="8870">
                  <c:v>29-06-2024 02:53</c:v>
                </c:pt>
                <c:pt idx="8871">
                  <c:v>29-06-2024 02:53</c:v>
                </c:pt>
                <c:pt idx="8872">
                  <c:v>29-06-2024 02:53</c:v>
                </c:pt>
                <c:pt idx="8873">
                  <c:v>29-06-2024 02:53</c:v>
                </c:pt>
                <c:pt idx="8874">
                  <c:v>29-06-2024 02:53</c:v>
                </c:pt>
                <c:pt idx="8875">
                  <c:v>29-06-2024 02:56</c:v>
                </c:pt>
                <c:pt idx="8876">
                  <c:v>29-06-2024 02:56</c:v>
                </c:pt>
                <c:pt idx="8877">
                  <c:v>29-06-2024 02:57</c:v>
                </c:pt>
                <c:pt idx="8878">
                  <c:v>29-06-2024 02:57</c:v>
                </c:pt>
                <c:pt idx="8879">
                  <c:v>29-06-2024 02:57</c:v>
                </c:pt>
                <c:pt idx="8880">
                  <c:v>29-06-2024 02:57</c:v>
                </c:pt>
                <c:pt idx="8881">
                  <c:v>29-06-2024 02:58</c:v>
                </c:pt>
                <c:pt idx="8882">
                  <c:v>29-06-2024 02:58</c:v>
                </c:pt>
                <c:pt idx="8883">
                  <c:v>29-06-2024 02:58</c:v>
                </c:pt>
                <c:pt idx="8884">
                  <c:v>29-06-2024 02:58</c:v>
                </c:pt>
                <c:pt idx="8885">
                  <c:v>29-06-2024 02:59</c:v>
                </c:pt>
                <c:pt idx="8886">
                  <c:v>29-06-2024 02:59</c:v>
                </c:pt>
                <c:pt idx="8887">
                  <c:v>29-06-2024 02:59</c:v>
                </c:pt>
                <c:pt idx="8888">
                  <c:v>29-06-2024 02:59</c:v>
                </c:pt>
                <c:pt idx="8889">
                  <c:v>29-06-2024 03:00</c:v>
                </c:pt>
                <c:pt idx="8890">
                  <c:v>29-06-2024 03:00</c:v>
                </c:pt>
                <c:pt idx="8891">
                  <c:v>29-06-2024 03:00</c:v>
                </c:pt>
                <c:pt idx="8892">
                  <c:v>29-06-2024 03:01</c:v>
                </c:pt>
                <c:pt idx="8893">
                  <c:v>29-06-2024 03:01</c:v>
                </c:pt>
                <c:pt idx="8894">
                  <c:v>29-06-2024 03:01</c:v>
                </c:pt>
                <c:pt idx="8895">
                  <c:v>29-06-2024 03:01</c:v>
                </c:pt>
                <c:pt idx="8896">
                  <c:v>29-06-2024 03:01</c:v>
                </c:pt>
                <c:pt idx="8897">
                  <c:v>29-06-2024 03:02</c:v>
                </c:pt>
                <c:pt idx="8898">
                  <c:v>29-06-2024 03:02</c:v>
                </c:pt>
                <c:pt idx="8899">
                  <c:v>29-06-2024 03:02</c:v>
                </c:pt>
                <c:pt idx="8900">
                  <c:v>29-06-2024 03:02</c:v>
                </c:pt>
                <c:pt idx="8901">
                  <c:v>29-06-2024 03:03</c:v>
                </c:pt>
                <c:pt idx="8902">
                  <c:v>29-06-2024 03:03</c:v>
                </c:pt>
                <c:pt idx="8903">
                  <c:v>29-06-2024 03:03</c:v>
                </c:pt>
                <c:pt idx="8904">
                  <c:v>29-06-2024 03:11</c:v>
                </c:pt>
                <c:pt idx="8905">
                  <c:v>29-06-2024 03:13</c:v>
                </c:pt>
                <c:pt idx="8906">
                  <c:v>29-06-2024 03:13</c:v>
                </c:pt>
                <c:pt idx="8907">
                  <c:v>29-06-2024 03:13</c:v>
                </c:pt>
                <c:pt idx="8908">
                  <c:v>29-06-2024 03:13</c:v>
                </c:pt>
                <c:pt idx="8909">
                  <c:v>29-06-2024 03:14</c:v>
                </c:pt>
                <c:pt idx="8910">
                  <c:v>29-06-2024 03:14</c:v>
                </c:pt>
                <c:pt idx="8911">
                  <c:v>29-06-2024 03:14</c:v>
                </c:pt>
                <c:pt idx="8912">
                  <c:v>29-06-2024 03:15</c:v>
                </c:pt>
                <c:pt idx="8913">
                  <c:v>29-06-2024 03:15</c:v>
                </c:pt>
                <c:pt idx="8914">
                  <c:v>29-06-2024 03:15</c:v>
                </c:pt>
                <c:pt idx="8915">
                  <c:v>29-06-2024 03:15</c:v>
                </c:pt>
                <c:pt idx="8916">
                  <c:v>29-06-2024 03:15</c:v>
                </c:pt>
                <c:pt idx="8917">
                  <c:v>29-06-2024 03:16</c:v>
                </c:pt>
                <c:pt idx="8918">
                  <c:v>29-06-2024 03:16</c:v>
                </c:pt>
                <c:pt idx="8919">
                  <c:v>29-06-2024 03:16</c:v>
                </c:pt>
                <c:pt idx="8920">
                  <c:v>29-06-2024 03:16</c:v>
                </c:pt>
                <c:pt idx="8921">
                  <c:v>29-06-2024 03:17</c:v>
                </c:pt>
                <c:pt idx="8922">
                  <c:v>29-06-2024 03:17</c:v>
                </c:pt>
                <c:pt idx="8923">
                  <c:v>29-06-2024 03:17</c:v>
                </c:pt>
                <c:pt idx="8924">
                  <c:v>29-06-2024 03:18</c:v>
                </c:pt>
                <c:pt idx="8925">
                  <c:v>29-06-2024 03:18</c:v>
                </c:pt>
                <c:pt idx="8926">
                  <c:v>29-06-2024 03:18</c:v>
                </c:pt>
                <c:pt idx="8927">
                  <c:v>29-06-2024 03:18</c:v>
                </c:pt>
                <c:pt idx="8928">
                  <c:v>29-06-2024 03:19</c:v>
                </c:pt>
                <c:pt idx="8929">
                  <c:v>29-06-2024 03:19</c:v>
                </c:pt>
                <c:pt idx="8930">
                  <c:v>29-06-2024 03:19</c:v>
                </c:pt>
                <c:pt idx="8931">
                  <c:v>29-06-2024 03:19</c:v>
                </c:pt>
                <c:pt idx="8932">
                  <c:v>29-06-2024 03:20</c:v>
                </c:pt>
                <c:pt idx="8933">
                  <c:v>29-06-2024 03:20</c:v>
                </c:pt>
                <c:pt idx="8934">
                  <c:v>29-06-2024 03:21</c:v>
                </c:pt>
                <c:pt idx="8935">
                  <c:v>29-06-2024 03:21</c:v>
                </c:pt>
                <c:pt idx="8936">
                  <c:v>29-06-2024 03:21</c:v>
                </c:pt>
                <c:pt idx="8937">
                  <c:v>29-06-2024 03:21</c:v>
                </c:pt>
                <c:pt idx="8938">
                  <c:v>29-06-2024 03:21</c:v>
                </c:pt>
                <c:pt idx="8939">
                  <c:v>29-06-2024 03:22</c:v>
                </c:pt>
                <c:pt idx="8940">
                  <c:v>29-06-2024 03:22</c:v>
                </c:pt>
                <c:pt idx="8941">
                  <c:v>29-06-2024 03:22</c:v>
                </c:pt>
                <c:pt idx="8942">
                  <c:v>29-06-2024 03:23</c:v>
                </c:pt>
                <c:pt idx="8943">
                  <c:v>29-06-2024 03:23</c:v>
                </c:pt>
                <c:pt idx="8944">
                  <c:v>29-06-2024 03:23</c:v>
                </c:pt>
                <c:pt idx="8945">
                  <c:v>29-06-2024 03:23</c:v>
                </c:pt>
                <c:pt idx="8946">
                  <c:v>29-06-2024 03:24</c:v>
                </c:pt>
                <c:pt idx="8947">
                  <c:v>29-06-2024 03:24</c:v>
                </c:pt>
                <c:pt idx="8948">
                  <c:v>29-06-2024 03:24</c:v>
                </c:pt>
                <c:pt idx="8949">
                  <c:v>29-06-2024 03:24</c:v>
                </c:pt>
                <c:pt idx="8950">
                  <c:v>29-06-2024 03:25</c:v>
                </c:pt>
                <c:pt idx="8951">
                  <c:v>29-06-2024 03:25</c:v>
                </c:pt>
                <c:pt idx="8952">
                  <c:v>29-06-2024 03:25</c:v>
                </c:pt>
                <c:pt idx="8953">
                  <c:v>29-06-2024 03:26</c:v>
                </c:pt>
                <c:pt idx="8954">
                  <c:v>29-06-2024 03:26</c:v>
                </c:pt>
                <c:pt idx="8955">
                  <c:v>29-06-2024 03:26</c:v>
                </c:pt>
                <c:pt idx="8956">
                  <c:v>29-06-2024 03:26</c:v>
                </c:pt>
                <c:pt idx="8957">
                  <c:v>29-06-2024 03:26</c:v>
                </c:pt>
                <c:pt idx="8958">
                  <c:v>29-06-2024 03:27</c:v>
                </c:pt>
                <c:pt idx="8959">
                  <c:v>29-06-2024 03:27</c:v>
                </c:pt>
                <c:pt idx="8960">
                  <c:v>29-06-2024 03:27</c:v>
                </c:pt>
                <c:pt idx="8961">
                  <c:v>29-06-2024 03:27</c:v>
                </c:pt>
                <c:pt idx="8962">
                  <c:v>29-06-2024 03:28</c:v>
                </c:pt>
                <c:pt idx="8963">
                  <c:v>29-06-2024 03:28</c:v>
                </c:pt>
                <c:pt idx="8964">
                  <c:v>29-06-2024 03:28</c:v>
                </c:pt>
                <c:pt idx="8965">
                  <c:v>29-06-2024 03:29</c:v>
                </c:pt>
                <c:pt idx="8966">
                  <c:v>29-06-2024 03:29</c:v>
                </c:pt>
                <c:pt idx="8967">
                  <c:v>29-06-2024 03:29</c:v>
                </c:pt>
                <c:pt idx="8968">
                  <c:v>29-06-2024 03:29</c:v>
                </c:pt>
                <c:pt idx="8969">
                  <c:v>29-06-2024 03:29</c:v>
                </c:pt>
                <c:pt idx="8970">
                  <c:v>29-06-2024 03:30</c:v>
                </c:pt>
                <c:pt idx="8971">
                  <c:v>29-06-2024 03:30</c:v>
                </c:pt>
                <c:pt idx="8972">
                  <c:v>29-06-2024 03:30</c:v>
                </c:pt>
                <c:pt idx="8973">
                  <c:v>29-06-2024 03:30</c:v>
                </c:pt>
                <c:pt idx="8974">
                  <c:v>29-06-2024 03:31</c:v>
                </c:pt>
                <c:pt idx="8975">
                  <c:v>29-06-2024 03:31</c:v>
                </c:pt>
                <c:pt idx="8976">
                  <c:v>29-06-2024 03:31</c:v>
                </c:pt>
                <c:pt idx="8977">
                  <c:v>29-06-2024 03:32</c:v>
                </c:pt>
                <c:pt idx="8978">
                  <c:v>29-06-2024 03:32</c:v>
                </c:pt>
                <c:pt idx="8979">
                  <c:v>29-06-2024 03:32</c:v>
                </c:pt>
                <c:pt idx="8980">
                  <c:v>29-06-2024 03:32</c:v>
                </c:pt>
                <c:pt idx="8981">
                  <c:v>29-06-2024 03:32</c:v>
                </c:pt>
                <c:pt idx="8982">
                  <c:v>29-06-2024 03:33</c:v>
                </c:pt>
                <c:pt idx="8983">
                  <c:v>29-06-2024 03:33</c:v>
                </c:pt>
                <c:pt idx="8984">
                  <c:v>29-06-2024 03:33</c:v>
                </c:pt>
                <c:pt idx="8985">
                  <c:v>29-06-2024 03:34</c:v>
                </c:pt>
                <c:pt idx="8986">
                  <c:v>29-06-2024 03:34</c:v>
                </c:pt>
                <c:pt idx="8987">
                  <c:v>29-06-2024 03:34</c:v>
                </c:pt>
                <c:pt idx="8988">
                  <c:v>29-06-2024 03:34</c:v>
                </c:pt>
                <c:pt idx="8989">
                  <c:v>29-06-2024 03:35</c:v>
                </c:pt>
                <c:pt idx="8990">
                  <c:v>29-06-2024 03:35</c:v>
                </c:pt>
                <c:pt idx="8991">
                  <c:v>29-06-2024 03:35</c:v>
                </c:pt>
                <c:pt idx="8992">
                  <c:v>29-06-2024 03:35</c:v>
                </c:pt>
                <c:pt idx="8993">
                  <c:v>29-06-2024 03:35</c:v>
                </c:pt>
                <c:pt idx="8994">
                  <c:v>29-06-2024 03:36</c:v>
                </c:pt>
                <c:pt idx="8995">
                  <c:v>29-06-2024 03:36</c:v>
                </c:pt>
                <c:pt idx="8996">
                  <c:v>29-06-2024 03:36</c:v>
                </c:pt>
                <c:pt idx="8997">
                  <c:v>29-06-2024 03:37</c:v>
                </c:pt>
                <c:pt idx="8998">
                  <c:v>29-06-2024 03:37</c:v>
                </c:pt>
                <c:pt idx="8999">
                  <c:v>29-06-2024 03:37</c:v>
                </c:pt>
                <c:pt idx="9000">
                  <c:v>29-06-2024 03:37</c:v>
                </c:pt>
                <c:pt idx="9001">
                  <c:v>29-06-2024 03:37</c:v>
                </c:pt>
                <c:pt idx="9002">
                  <c:v>29-06-2024 03:38</c:v>
                </c:pt>
                <c:pt idx="9003">
                  <c:v>29-06-2024 03:38</c:v>
                </c:pt>
                <c:pt idx="9004">
                  <c:v>29-06-2024 03:38</c:v>
                </c:pt>
                <c:pt idx="9005">
                  <c:v>29-06-2024 03:38</c:v>
                </c:pt>
                <c:pt idx="9006">
                  <c:v>29-06-2024 03:39</c:v>
                </c:pt>
                <c:pt idx="9007">
                  <c:v>29-06-2024 03:39</c:v>
                </c:pt>
                <c:pt idx="9008">
                  <c:v>29-06-2024 03:39</c:v>
                </c:pt>
                <c:pt idx="9009">
                  <c:v>29-06-2024 03:40</c:v>
                </c:pt>
                <c:pt idx="9010">
                  <c:v>29-06-2024 03:40</c:v>
                </c:pt>
                <c:pt idx="9011">
                  <c:v>29-06-2024 03:40</c:v>
                </c:pt>
                <c:pt idx="9012">
                  <c:v>29-06-2024 03:40</c:v>
                </c:pt>
                <c:pt idx="9013">
                  <c:v>29-06-2024 03:41</c:v>
                </c:pt>
                <c:pt idx="9014">
                  <c:v>29-06-2024 03:41</c:v>
                </c:pt>
                <c:pt idx="9015">
                  <c:v>29-06-2024 03:41</c:v>
                </c:pt>
                <c:pt idx="9016">
                  <c:v>29-06-2024 03:41</c:v>
                </c:pt>
                <c:pt idx="9017">
                  <c:v>29-06-2024 03:42</c:v>
                </c:pt>
                <c:pt idx="9018">
                  <c:v>29-06-2024 03:42</c:v>
                </c:pt>
                <c:pt idx="9019">
                  <c:v>29-06-2024 03:42</c:v>
                </c:pt>
                <c:pt idx="9020">
                  <c:v>29-06-2024 03:43</c:v>
                </c:pt>
                <c:pt idx="9021">
                  <c:v>29-06-2024 03:43</c:v>
                </c:pt>
                <c:pt idx="9022">
                  <c:v>29-06-2024 03:43</c:v>
                </c:pt>
                <c:pt idx="9023">
                  <c:v>29-06-2024 03:43</c:v>
                </c:pt>
                <c:pt idx="9024">
                  <c:v>29-06-2024 03:43</c:v>
                </c:pt>
                <c:pt idx="9025">
                  <c:v>29-06-2024 03:44</c:v>
                </c:pt>
                <c:pt idx="9026">
                  <c:v>29-06-2024 03:44</c:v>
                </c:pt>
                <c:pt idx="9027">
                  <c:v>29-06-2024 03:44</c:v>
                </c:pt>
                <c:pt idx="9028">
                  <c:v>29-06-2024 03:45</c:v>
                </c:pt>
                <c:pt idx="9029">
                  <c:v>29-06-2024 03:45</c:v>
                </c:pt>
                <c:pt idx="9030">
                  <c:v>29-06-2024 03:45</c:v>
                </c:pt>
                <c:pt idx="9031">
                  <c:v>29-06-2024 03:45</c:v>
                </c:pt>
                <c:pt idx="9032">
                  <c:v>29-06-2024 03:46</c:v>
                </c:pt>
                <c:pt idx="9033">
                  <c:v>29-06-2024 03:46</c:v>
                </c:pt>
                <c:pt idx="9034">
                  <c:v>29-06-2024 03:46</c:v>
                </c:pt>
                <c:pt idx="9035">
                  <c:v>29-06-2024 03:46</c:v>
                </c:pt>
                <c:pt idx="9036">
                  <c:v>29-06-2024 03:46</c:v>
                </c:pt>
                <c:pt idx="9037">
                  <c:v>29-06-2024 03:47</c:v>
                </c:pt>
                <c:pt idx="9038">
                  <c:v>29-06-2024 03:47</c:v>
                </c:pt>
                <c:pt idx="9039">
                  <c:v>29-06-2024 03:47</c:v>
                </c:pt>
                <c:pt idx="9040">
                  <c:v>29-06-2024 03:48</c:v>
                </c:pt>
                <c:pt idx="9041">
                  <c:v>29-06-2024 03:48</c:v>
                </c:pt>
                <c:pt idx="9042">
                  <c:v>29-06-2024 03:48</c:v>
                </c:pt>
                <c:pt idx="9043">
                  <c:v>29-06-2024 03:48</c:v>
                </c:pt>
                <c:pt idx="9044">
                  <c:v>29-06-2024 03:48</c:v>
                </c:pt>
                <c:pt idx="9045">
                  <c:v>29-06-2024 03:49</c:v>
                </c:pt>
                <c:pt idx="9046">
                  <c:v>29-06-2024 03:49</c:v>
                </c:pt>
                <c:pt idx="9047">
                  <c:v>29-06-2024 03:49</c:v>
                </c:pt>
                <c:pt idx="9048">
                  <c:v>29-06-2024 03:49</c:v>
                </c:pt>
                <c:pt idx="9049">
                  <c:v>29-06-2024 03:50</c:v>
                </c:pt>
                <c:pt idx="9050">
                  <c:v>29-06-2024 03:50</c:v>
                </c:pt>
                <c:pt idx="9051">
                  <c:v>29-06-2024 03:50</c:v>
                </c:pt>
                <c:pt idx="9052">
                  <c:v>29-06-2024 03:51</c:v>
                </c:pt>
                <c:pt idx="9053">
                  <c:v>29-06-2024 03:51</c:v>
                </c:pt>
                <c:pt idx="9054">
                  <c:v>29-06-2024 03:51</c:v>
                </c:pt>
                <c:pt idx="9055">
                  <c:v>29-06-2024 03:51</c:v>
                </c:pt>
                <c:pt idx="9056">
                  <c:v>29-06-2024 03:51</c:v>
                </c:pt>
                <c:pt idx="9057">
                  <c:v>29-06-2024 03:52</c:v>
                </c:pt>
                <c:pt idx="9058">
                  <c:v>29-06-2024 03:52</c:v>
                </c:pt>
                <c:pt idx="9059">
                  <c:v>29-06-2024 03:52</c:v>
                </c:pt>
                <c:pt idx="9060">
                  <c:v>29-06-2024 03:52</c:v>
                </c:pt>
                <c:pt idx="9061">
                  <c:v>29-06-2024 03:53</c:v>
                </c:pt>
                <c:pt idx="9062">
                  <c:v>29-06-2024 03:53</c:v>
                </c:pt>
                <c:pt idx="9063">
                  <c:v>29-06-2024 03:53</c:v>
                </c:pt>
                <c:pt idx="9064">
                  <c:v>29-06-2024 03:54</c:v>
                </c:pt>
                <c:pt idx="9065">
                  <c:v>29-06-2024 03:54</c:v>
                </c:pt>
                <c:pt idx="9066">
                  <c:v>29-06-2024 03:54</c:v>
                </c:pt>
                <c:pt idx="9067">
                  <c:v>29-06-2024 03:54</c:v>
                </c:pt>
                <c:pt idx="9068">
                  <c:v>29-06-2024 03:54</c:v>
                </c:pt>
                <c:pt idx="9069">
                  <c:v>29-06-2024 03:55</c:v>
                </c:pt>
                <c:pt idx="9070">
                  <c:v>29-06-2024 03:55</c:v>
                </c:pt>
                <c:pt idx="9071">
                  <c:v>29-06-2024 03:55</c:v>
                </c:pt>
                <c:pt idx="9072">
                  <c:v>29-06-2024 03:55</c:v>
                </c:pt>
                <c:pt idx="9073">
                  <c:v>29-06-2024 03:56</c:v>
                </c:pt>
                <c:pt idx="9074">
                  <c:v>29-06-2024 03:56</c:v>
                </c:pt>
                <c:pt idx="9075">
                  <c:v>29-06-2024 03:56</c:v>
                </c:pt>
                <c:pt idx="9076">
                  <c:v>29-06-2024 03:56</c:v>
                </c:pt>
                <c:pt idx="9077">
                  <c:v>29-06-2024 03:57</c:v>
                </c:pt>
                <c:pt idx="9078">
                  <c:v>29-06-2024 03:57</c:v>
                </c:pt>
                <c:pt idx="9079">
                  <c:v>29-06-2024 03:57</c:v>
                </c:pt>
                <c:pt idx="9080">
                  <c:v>29-06-2024 03:57</c:v>
                </c:pt>
                <c:pt idx="9081">
                  <c:v>29-06-2024 03:58</c:v>
                </c:pt>
                <c:pt idx="9082">
                  <c:v>29-06-2024 03:58</c:v>
                </c:pt>
                <c:pt idx="9083">
                  <c:v>29-06-2024 03:58</c:v>
                </c:pt>
                <c:pt idx="9084">
                  <c:v>29-06-2024 03:59</c:v>
                </c:pt>
                <c:pt idx="9085">
                  <c:v>29-06-2024 03:59</c:v>
                </c:pt>
                <c:pt idx="9086">
                  <c:v>29-06-2024 03:59</c:v>
                </c:pt>
                <c:pt idx="9087">
                  <c:v>29-06-2024 03:59</c:v>
                </c:pt>
                <c:pt idx="9088">
                  <c:v>29-06-2024 03:59</c:v>
                </c:pt>
                <c:pt idx="9089">
                  <c:v>29-06-2024 04:00</c:v>
                </c:pt>
                <c:pt idx="9090">
                  <c:v>29-06-2024 04:00</c:v>
                </c:pt>
                <c:pt idx="9091">
                  <c:v>29-06-2024 04:00</c:v>
                </c:pt>
                <c:pt idx="9092">
                  <c:v>29-06-2024 04:00</c:v>
                </c:pt>
                <c:pt idx="9093">
                  <c:v>29-06-2024 04:01</c:v>
                </c:pt>
                <c:pt idx="9094">
                  <c:v>29-06-2024 04:03</c:v>
                </c:pt>
                <c:pt idx="9095">
                  <c:v>29-06-2024 04:04</c:v>
                </c:pt>
                <c:pt idx="9096">
                  <c:v>29-06-2024 04:04</c:v>
                </c:pt>
                <c:pt idx="9097">
                  <c:v>29-06-2024 04:04</c:v>
                </c:pt>
                <c:pt idx="9098">
                  <c:v>29-06-2024 04:05</c:v>
                </c:pt>
                <c:pt idx="9099">
                  <c:v>29-06-2024 04:05</c:v>
                </c:pt>
                <c:pt idx="9100">
                  <c:v>29-06-2024 04:05</c:v>
                </c:pt>
                <c:pt idx="9101">
                  <c:v>29-06-2024 04:05</c:v>
                </c:pt>
                <c:pt idx="9102">
                  <c:v>29-06-2024 04:05</c:v>
                </c:pt>
                <c:pt idx="9103">
                  <c:v>29-06-2024 04:06</c:v>
                </c:pt>
                <c:pt idx="9104">
                  <c:v>29-06-2024 04:06</c:v>
                </c:pt>
                <c:pt idx="9105">
                  <c:v>29-06-2024 04:06</c:v>
                </c:pt>
                <c:pt idx="9106">
                  <c:v>29-06-2024 04:07</c:v>
                </c:pt>
                <c:pt idx="9107">
                  <c:v>29-06-2024 04:07</c:v>
                </c:pt>
                <c:pt idx="9108">
                  <c:v>29-06-2024 04:07</c:v>
                </c:pt>
                <c:pt idx="9109">
                  <c:v>29-06-2024 04:07</c:v>
                </c:pt>
                <c:pt idx="9110">
                  <c:v>29-06-2024 04:08</c:v>
                </c:pt>
                <c:pt idx="9111">
                  <c:v>29-06-2024 04:08</c:v>
                </c:pt>
                <c:pt idx="9112">
                  <c:v>29-06-2024 04:08</c:v>
                </c:pt>
                <c:pt idx="9113">
                  <c:v>29-06-2024 04:08</c:v>
                </c:pt>
                <c:pt idx="9114">
                  <c:v>29-06-2024 04:08</c:v>
                </c:pt>
                <c:pt idx="9115">
                  <c:v>29-06-2024 04:09</c:v>
                </c:pt>
                <c:pt idx="9116">
                  <c:v>29-06-2024 04:09</c:v>
                </c:pt>
                <c:pt idx="9117">
                  <c:v>29-06-2024 04:09</c:v>
                </c:pt>
                <c:pt idx="9118">
                  <c:v>29-06-2024 04:10</c:v>
                </c:pt>
                <c:pt idx="9119">
                  <c:v>29-06-2024 04:10</c:v>
                </c:pt>
                <c:pt idx="9120">
                  <c:v>29-06-2024 04:10</c:v>
                </c:pt>
                <c:pt idx="9121">
                  <c:v>29-06-2024 04:10</c:v>
                </c:pt>
                <c:pt idx="9122">
                  <c:v>29-06-2024 05:21</c:v>
                </c:pt>
                <c:pt idx="9123">
                  <c:v>29-06-2024 05:21</c:v>
                </c:pt>
                <c:pt idx="9124">
                  <c:v>29-06-2024 05:22</c:v>
                </c:pt>
                <c:pt idx="9125">
                  <c:v>29-06-2024 05:22</c:v>
                </c:pt>
                <c:pt idx="9126">
                  <c:v>29-06-2024 05:22</c:v>
                </c:pt>
                <c:pt idx="9127">
                  <c:v>29-06-2024 05:22</c:v>
                </c:pt>
                <c:pt idx="9128">
                  <c:v>29-06-2024 05:23</c:v>
                </c:pt>
                <c:pt idx="9129">
                  <c:v>29-06-2024 05:23</c:v>
                </c:pt>
                <c:pt idx="9130">
                  <c:v>29-06-2024 05:23</c:v>
                </c:pt>
                <c:pt idx="9131">
                  <c:v>29-06-2024 05:23</c:v>
                </c:pt>
                <c:pt idx="9132">
                  <c:v>29-06-2024 05:24</c:v>
                </c:pt>
                <c:pt idx="9133">
                  <c:v>29-06-2024 05:24</c:v>
                </c:pt>
                <c:pt idx="9134">
                  <c:v>29-06-2024 05:24</c:v>
                </c:pt>
                <c:pt idx="9135">
                  <c:v>29-06-2024 05:25</c:v>
                </c:pt>
                <c:pt idx="9136">
                  <c:v>29-06-2024 05:25</c:v>
                </c:pt>
                <c:pt idx="9137">
                  <c:v>29-06-2024 05:28</c:v>
                </c:pt>
                <c:pt idx="9138">
                  <c:v>29-06-2024 05:28</c:v>
                </c:pt>
                <c:pt idx="9139">
                  <c:v>29-06-2024 05:28</c:v>
                </c:pt>
                <c:pt idx="9140">
                  <c:v>29-06-2024 05:28</c:v>
                </c:pt>
                <c:pt idx="9141">
                  <c:v>29-06-2024 05:29</c:v>
                </c:pt>
                <c:pt idx="9142">
                  <c:v>29-06-2024 05:29</c:v>
                </c:pt>
                <c:pt idx="9143">
                  <c:v>29-06-2024 05:29</c:v>
                </c:pt>
                <c:pt idx="9144">
                  <c:v>29-06-2024 05:29</c:v>
                </c:pt>
                <c:pt idx="9145">
                  <c:v>29-06-2024 05:30</c:v>
                </c:pt>
                <c:pt idx="9146">
                  <c:v>29-06-2024 05:30</c:v>
                </c:pt>
                <c:pt idx="9147">
                  <c:v>29-06-2024 05:30</c:v>
                </c:pt>
                <c:pt idx="9148">
                  <c:v>29-06-2024 05:30</c:v>
                </c:pt>
                <c:pt idx="9149">
                  <c:v>29-06-2024 05:31</c:v>
                </c:pt>
                <c:pt idx="9150">
                  <c:v>29-06-2024 05:31</c:v>
                </c:pt>
                <c:pt idx="9151">
                  <c:v>29-06-2024 05:31</c:v>
                </c:pt>
                <c:pt idx="9152">
                  <c:v>29-06-2024 05:31</c:v>
                </c:pt>
                <c:pt idx="9153">
                  <c:v>29-06-2024 05:32</c:v>
                </c:pt>
                <c:pt idx="9154">
                  <c:v>29-06-2024 05:32</c:v>
                </c:pt>
                <c:pt idx="9155">
                  <c:v>29-06-2024 05:39</c:v>
                </c:pt>
                <c:pt idx="9156">
                  <c:v>29-06-2024 05:40</c:v>
                </c:pt>
                <c:pt idx="9157">
                  <c:v>29-06-2024 05:40</c:v>
                </c:pt>
                <c:pt idx="9158">
                  <c:v>29-06-2024 05:40</c:v>
                </c:pt>
                <c:pt idx="9159">
                  <c:v>29-06-2024 05:42</c:v>
                </c:pt>
                <c:pt idx="9160">
                  <c:v>29-06-2024 05:43</c:v>
                </c:pt>
                <c:pt idx="9161">
                  <c:v>29-06-2024 05:43</c:v>
                </c:pt>
                <c:pt idx="9162">
                  <c:v>29-06-2024 05:44</c:v>
                </c:pt>
                <c:pt idx="9163">
                  <c:v>29-06-2024 05:44</c:v>
                </c:pt>
                <c:pt idx="9164">
                  <c:v>29-06-2024 05:44</c:v>
                </c:pt>
                <c:pt idx="9165">
                  <c:v>29-06-2024 05:44</c:v>
                </c:pt>
                <c:pt idx="9166">
                  <c:v>29-06-2024 05:45</c:v>
                </c:pt>
                <c:pt idx="9167">
                  <c:v>29-06-2024 05:45</c:v>
                </c:pt>
                <c:pt idx="9168">
                  <c:v>29-06-2024 05:45</c:v>
                </c:pt>
                <c:pt idx="9169">
                  <c:v>29-06-2024 05:45</c:v>
                </c:pt>
                <c:pt idx="9170">
                  <c:v>29-06-2024 05:46</c:v>
                </c:pt>
                <c:pt idx="9171">
                  <c:v>29-06-2024 05:46</c:v>
                </c:pt>
                <c:pt idx="9172">
                  <c:v>29-06-2024 05:46</c:v>
                </c:pt>
                <c:pt idx="9173">
                  <c:v>29-06-2024 05:46</c:v>
                </c:pt>
                <c:pt idx="9174">
                  <c:v>29-06-2024 05:47</c:v>
                </c:pt>
                <c:pt idx="9175">
                  <c:v>29-06-2024 05:47</c:v>
                </c:pt>
                <c:pt idx="9176">
                  <c:v>29-06-2024 05:47</c:v>
                </c:pt>
                <c:pt idx="9177">
                  <c:v>29-06-2024 05:47</c:v>
                </c:pt>
                <c:pt idx="9178">
                  <c:v>29-06-2024 05:48</c:v>
                </c:pt>
                <c:pt idx="9179">
                  <c:v>29-06-2024 05:48</c:v>
                </c:pt>
                <c:pt idx="9180">
                  <c:v>29-06-2024 05:48</c:v>
                </c:pt>
                <c:pt idx="9181">
                  <c:v>29-06-2024 05:48</c:v>
                </c:pt>
                <c:pt idx="9182">
                  <c:v>29-06-2024 05:49</c:v>
                </c:pt>
                <c:pt idx="9183">
                  <c:v>29-06-2024 05:52</c:v>
                </c:pt>
                <c:pt idx="9184">
                  <c:v>29-06-2024 05:52</c:v>
                </c:pt>
                <c:pt idx="9185">
                  <c:v>29-06-2024 05:53</c:v>
                </c:pt>
                <c:pt idx="9186">
                  <c:v>29-06-2024 05:53</c:v>
                </c:pt>
                <c:pt idx="9187">
                  <c:v>29-06-2024 05:53</c:v>
                </c:pt>
                <c:pt idx="9188">
                  <c:v>29-06-2024 05:53</c:v>
                </c:pt>
                <c:pt idx="9189">
                  <c:v>29-06-2024 05:53</c:v>
                </c:pt>
                <c:pt idx="9190">
                  <c:v>29-06-2024 05:54</c:v>
                </c:pt>
                <c:pt idx="9191">
                  <c:v>29-06-2024 05:54</c:v>
                </c:pt>
                <c:pt idx="9192">
                  <c:v>29-06-2024 05:54</c:v>
                </c:pt>
                <c:pt idx="9193">
                  <c:v>29-06-2024 05:54</c:v>
                </c:pt>
                <c:pt idx="9194">
                  <c:v>29-06-2024 05:55</c:v>
                </c:pt>
                <c:pt idx="9195">
                  <c:v>29-06-2024 05:55</c:v>
                </c:pt>
                <c:pt idx="9196">
                  <c:v>29-06-2024 05:55</c:v>
                </c:pt>
                <c:pt idx="9197">
                  <c:v>29-06-2024 05:56</c:v>
                </c:pt>
                <c:pt idx="9198">
                  <c:v>29-06-2024 05:58</c:v>
                </c:pt>
                <c:pt idx="9199">
                  <c:v>29-06-2024 05:58</c:v>
                </c:pt>
                <c:pt idx="9200">
                  <c:v>29-06-2024 05:58</c:v>
                </c:pt>
                <c:pt idx="9201">
                  <c:v>29-06-2024 05:59</c:v>
                </c:pt>
                <c:pt idx="9202">
                  <c:v>29-06-2024 05:59</c:v>
                </c:pt>
                <c:pt idx="9203">
                  <c:v>29-06-2024 05:59</c:v>
                </c:pt>
                <c:pt idx="9204">
                  <c:v>29-06-2024 05:59</c:v>
                </c:pt>
                <c:pt idx="9205">
                  <c:v>29-06-2024 05:59</c:v>
                </c:pt>
                <c:pt idx="9206">
                  <c:v>29-06-2024 06:00</c:v>
                </c:pt>
                <c:pt idx="9207">
                  <c:v>29-06-2024 06:00</c:v>
                </c:pt>
                <c:pt idx="9208">
                  <c:v>29-06-2024 06:07</c:v>
                </c:pt>
                <c:pt idx="9209">
                  <c:v>29-06-2024 06:07</c:v>
                </c:pt>
                <c:pt idx="9210">
                  <c:v>29-06-2024 06:08</c:v>
                </c:pt>
                <c:pt idx="9211">
                  <c:v>29-06-2024 06:08</c:v>
                </c:pt>
                <c:pt idx="9212">
                  <c:v>29-06-2024 06:08</c:v>
                </c:pt>
                <c:pt idx="9213">
                  <c:v>29-06-2024 06:08</c:v>
                </c:pt>
                <c:pt idx="9214">
                  <c:v>29-06-2024 06:09</c:v>
                </c:pt>
                <c:pt idx="9215">
                  <c:v>29-06-2024 06:09</c:v>
                </c:pt>
                <c:pt idx="9216">
                  <c:v>29-06-2024 06:09</c:v>
                </c:pt>
                <c:pt idx="9217">
                  <c:v>29-06-2024 06:10</c:v>
                </c:pt>
                <c:pt idx="9218">
                  <c:v>29-06-2024 06:10</c:v>
                </c:pt>
                <c:pt idx="9219">
                  <c:v>29-06-2024 06:10</c:v>
                </c:pt>
                <c:pt idx="9220">
                  <c:v>29-06-2024 06:10</c:v>
                </c:pt>
                <c:pt idx="9221">
                  <c:v>29-06-2024 06:10</c:v>
                </c:pt>
                <c:pt idx="9222">
                  <c:v>29-06-2024 06:11</c:v>
                </c:pt>
                <c:pt idx="9223">
                  <c:v>29-06-2024 06:11</c:v>
                </c:pt>
                <c:pt idx="9224">
                  <c:v>29-06-2024 06:11</c:v>
                </c:pt>
                <c:pt idx="9225">
                  <c:v>29-06-2024 06:12</c:v>
                </c:pt>
                <c:pt idx="9226">
                  <c:v>29-06-2024 06:12</c:v>
                </c:pt>
                <c:pt idx="9227">
                  <c:v>29-06-2024 06:12</c:v>
                </c:pt>
                <c:pt idx="9228">
                  <c:v>29-06-2024 06:13</c:v>
                </c:pt>
                <c:pt idx="9229">
                  <c:v>29-06-2024 06:13</c:v>
                </c:pt>
                <c:pt idx="9230">
                  <c:v>29-06-2024 06:13</c:v>
                </c:pt>
                <c:pt idx="9231">
                  <c:v>29-06-2024 06:13</c:v>
                </c:pt>
                <c:pt idx="9232">
                  <c:v>29-06-2024 06:14</c:v>
                </c:pt>
                <c:pt idx="9233">
                  <c:v>29-06-2024 06:14</c:v>
                </c:pt>
                <c:pt idx="9234">
                  <c:v>29-06-2024 06:14</c:v>
                </c:pt>
                <c:pt idx="9235">
                  <c:v>29-06-2024 06:27</c:v>
                </c:pt>
                <c:pt idx="9236">
                  <c:v>29-06-2024 06:27</c:v>
                </c:pt>
                <c:pt idx="9237">
                  <c:v>29-06-2024 06:27</c:v>
                </c:pt>
                <c:pt idx="9238">
                  <c:v>29-06-2024 06:28</c:v>
                </c:pt>
                <c:pt idx="9239">
                  <c:v>29-06-2024 06:28</c:v>
                </c:pt>
                <c:pt idx="9240">
                  <c:v>29-06-2024 06:28</c:v>
                </c:pt>
                <c:pt idx="9241">
                  <c:v>29-06-2024 06:29</c:v>
                </c:pt>
                <c:pt idx="9242">
                  <c:v>29-06-2024 06:30</c:v>
                </c:pt>
                <c:pt idx="9243">
                  <c:v>29-06-2024 06:31</c:v>
                </c:pt>
                <c:pt idx="9244">
                  <c:v>29-06-2024 06:31</c:v>
                </c:pt>
                <c:pt idx="9245">
                  <c:v>29-06-2024 06:32</c:v>
                </c:pt>
                <c:pt idx="9246">
                  <c:v>29-06-2024 06:32</c:v>
                </c:pt>
                <c:pt idx="9247">
                  <c:v>29-06-2024 06:32</c:v>
                </c:pt>
                <c:pt idx="9248">
                  <c:v>29-06-2024 06:32</c:v>
                </c:pt>
                <c:pt idx="9249">
                  <c:v>29-06-2024 06:32</c:v>
                </c:pt>
                <c:pt idx="9250">
                  <c:v>29-06-2024 06:33</c:v>
                </c:pt>
                <c:pt idx="9251">
                  <c:v>29-06-2024 06:33</c:v>
                </c:pt>
                <c:pt idx="9252">
                  <c:v>29-06-2024 06:33</c:v>
                </c:pt>
                <c:pt idx="9253">
                  <c:v>29-06-2024 06:34</c:v>
                </c:pt>
                <c:pt idx="9254">
                  <c:v>29-06-2024 06:34</c:v>
                </c:pt>
                <c:pt idx="9255">
                  <c:v>29-06-2024 06:34</c:v>
                </c:pt>
                <c:pt idx="9256">
                  <c:v>29-06-2024 06:34</c:v>
                </c:pt>
                <c:pt idx="9257">
                  <c:v>29-06-2024 06:35</c:v>
                </c:pt>
                <c:pt idx="9258">
                  <c:v>29-06-2024 06:35</c:v>
                </c:pt>
                <c:pt idx="9259">
                  <c:v>29-06-2024 06:35</c:v>
                </c:pt>
                <c:pt idx="9260">
                  <c:v>29-06-2024 06:35</c:v>
                </c:pt>
                <c:pt idx="9261">
                  <c:v>29-06-2024 06:35</c:v>
                </c:pt>
                <c:pt idx="9262">
                  <c:v>29-06-2024 06:37</c:v>
                </c:pt>
                <c:pt idx="9263">
                  <c:v>29-06-2024 06:38</c:v>
                </c:pt>
                <c:pt idx="9264">
                  <c:v>29-06-2024 06:38</c:v>
                </c:pt>
                <c:pt idx="9265">
                  <c:v>29-06-2024 06:38</c:v>
                </c:pt>
                <c:pt idx="9266">
                  <c:v>29-06-2024 06:38</c:v>
                </c:pt>
                <c:pt idx="9267">
                  <c:v>29-06-2024 06:38</c:v>
                </c:pt>
                <c:pt idx="9268">
                  <c:v>29-06-2024 06:39</c:v>
                </c:pt>
                <c:pt idx="9269">
                  <c:v>29-06-2024 06:39</c:v>
                </c:pt>
                <c:pt idx="9270">
                  <c:v>29-06-2024 06:39</c:v>
                </c:pt>
                <c:pt idx="9271">
                  <c:v>29-06-2024 06:40</c:v>
                </c:pt>
                <c:pt idx="9272">
                  <c:v>29-06-2024 06:40</c:v>
                </c:pt>
                <c:pt idx="9273">
                  <c:v>29-06-2024 06:40</c:v>
                </c:pt>
                <c:pt idx="9274">
                  <c:v>29-06-2024 06:40</c:v>
                </c:pt>
                <c:pt idx="9275">
                  <c:v>29-06-2024 06:41</c:v>
                </c:pt>
                <c:pt idx="9276">
                  <c:v>29-06-2024 06:41</c:v>
                </c:pt>
                <c:pt idx="9277">
                  <c:v>29-06-2024 06:45</c:v>
                </c:pt>
                <c:pt idx="9278">
                  <c:v>29-06-2024 06:45</c:v>
                </c:pt>
                <c:pt idx="9279">
                  <c:v>29-06-2024 06:45</c:v>
                </c:pt>
                <c:pt idx="9280">
                  <c:v>29-06-2024 06:45</c:v>
                </c:pt>
                <c:pt idx="9281">
                  <c:v>29-06-2024 06:46</c:v>
                </c:pt>
                <c:pt idx="9282">
                  <c:v>29-06-2024 06:46</c:v>
                </c:pt>
                <c:pt idx="9283">
                  <c:v>29-06-2024 06:46</c:v>
                </c:pt>
                <c:pt idx="9284">
                  <c:v>29-06-2024 06:47</c:v>
                </c:pt>
                <c:pt idx="9285">
                  <c:v>29-06-2024 06:47</c:v>
                </c:pt>
                <c:pt idx="9286">
                  <c:v>29-06-2024 06:47</c:v>
                </c:pt>
                <c:pt idx="9287">
                  <c:v>29-06-2024 06:48</c:v>
                </c:pt>
                <c:pt idx="9288">
                  <c:v>29-06-2024 06:48</c:v>
                </c:pt>
                <c:pt idx="9289">
                  <c:v>29-06-2024 06:48</c:v>
                </c:pt>
                <c:pt idx="9290">
                  <c:v>29-06-2024 06:49</c:v>
                </c:pt>
                <c:pt idx="9291">
                  <c:v>29-06-2024 06:49</c:v>
                </c:pt>
                <c:pt idx="9292">
                  <c:v>29-06-2024 06:49</c:v>
                </c:pt>
                <c:pt idx="9293">
                  <c:v>29-06-2024 06:50</c:v>
                </c:pt>
                <c:pt idx="9294">
                  <c:v>29-06-2024 06:50</c:v>
                </c:pt>
                <c:pt idx="9295">
                  <c:v>29-06-2024 06:56</c:v>
                </c:pt>
                <c:pt idx="9296">
                  <c:v>29-06-2024 06:56</c:v>
                </c:pt>
                <c:pt idx="9297">
                  <c:v>29-06-2024 06:57</c:v>
                </c:pt>
                <c:pt idx="9298">
                  <c:v>29-06-2024 06:57</c:v>
                </c:pt>
                <c:pt idx="9299">
                  <c:v>29-06-2024 06:58</c:v>
                </c:pt>
                <c:pt idx="9300">
                  <c:v>29-06-2024 06:58</c:v>
                </c:pt>
                <c:pt idx="9301">
                  <c:v>29-06-2024 06:58</c:v>
                </c:pt>
                <c:pt idx="9302">
                  <c:v>29-06-2024 06:58</c:v>
                </c:pt>
                <c:pt idx="9303">
                  <c:v>29-06-2024 06:59</c:v>
                </c:pt>
                <c:pt idx="9304">
                  <c:v>29-06-2024 06:59</c:v>
                </c:pt>
                <c:pt idx="9305">
                  <c:v>29-06-2024 06:59</c:v>
                </c:pt>
                <c:pt idx="9306">
                  <c:v>29-06-2024 06:59</c:v>
                </c:pt>
                <c:pt idx="9307">
                  <c:v>29-06-2024 07:00</c:v>
                </c:pt>
                <c:pt idx="9308">
                  <c:v>29-06-2024 07:00</c:v>
                </c:pt>
                <c:pt idx="9309">
                  <c:v>29-06-2024 07:00</c:v>
                </c:pt>
                <c:pt idx="9310">
                  <c:v>29-06-2024 07:00</c:v>
                </c:pt>
                <c:pt idx="9311">
                  <c:v>29-06-2024 07:01</c:v>
                </c:pt>
                <c:pt idx="9312">
                  <c:v>29-06-2024 07:01</c:v>
                </c:pt>
                <c:pt idx="9313">
                  <c:v>29-06-2024 07:01</c:v>
                </c:pt>
                <c:pt idx="9314">
                  <c:v>29-06-2024 07:02</c:v>
                </c:pt>
                <c:pt idx="9315">
                  <c:v>29-06-2024 07:02</c:v>
                </c:pt>
                <c:pt idx="9316">
                  <c:v>29-06-2024 07:02</c:v>
                </c:pt>
                <c:pt idx="9317">
                  <c:v>29-06-2024 07:02</c:v>
                </c:pt>
                <c:pt idx="9318">
                  <c:v>29-06-2024 07:03</c:v>
                </c:pt>
                <c:pt idx="9319">
                  <c:v>29-06-2024 07:07</c:v>
                </c:pt>
                <c:pt idx="9320">
                  <c:v>29-06-2024 07:07</c:v>
                </c:pt>
                <c:pt idx="9321">
                  <c:v>29-06-2024 07:08</c:v>
                </c:pt>
                <c:pt idx="9322">
                  <c:v>29-06-2024 07:08</c:v>
                </c:pt>
                <c:pt idx="9323">
                  <c:v>29-06-2024 07:08</c:v>
                </c:pt>
                <c:pt idx="9324">
                  <c:v>29-06-2024 07:08</c:v>
                </c:pt>
                <c:pt idx="9325">
                  <c:v>29-06-2024 07:09</c:v>
                </c:pt>
                <c:pt idx="9326">
                  <c:v>29-06-2024 07:10</c:v>
                </c:pt>
                <c:pt idx="9327">
                  <c:v>29-06-2024 07:10</c:v>
                </c:pt>
                <c:pt idx="9328">
                  <c:v>29-06-2024 07:11</c:v>
                </c:pt>
                <c:pt idx="9329">
                  <c:v>29-06-2024 07:11</c:v>
                </c:pt>
                <c:pt idx="9330">
                  <c:v>29-06-2024 07:11</c:v>
                </c:pt>
                <c:pt idx="9331">
                  <c:v>29-06-2024 07:11</c:v>
                </c:pt>
                <c:pt idx="9332">
                  <c:v>29-06-2024 07:11</c:v>
                </c:pt>
                <c:pt idx="9333">
                  <c:v>29-06-2024 07:12</c:v>
                </c:pt>
                <c:pt idx="9334">
                  <c:v>29-06-2024 07:12</c:v>
                </c:pt>
                <c:pt idx="9335">
                  <c:v>29-06-2024 07:12</c:v>
                </c:pt>
                <c:pt idx="9336">
                  <c:v>29-06-2024 07:13</c:v>
                </c:pt>
                <c:pt idx="9337">
                  <c:v>29-06-2024 07:13</c:v>
                </c:pt>
                <c:pt idx="9338">
                  <c:v>29-06-2024 07:13</c:v>
                </c:pt>
                <c:pt idx="9339">
                  <c:v>29-06-2024 07:13</c:v>
                </c:pt>
                <c:pt idx="9340">
                  <c:v>29-06-2024 07:14</c:v>
                </c:pt>
                <c:pt idx="9341">
                  <c:v>29-06-2024 07:14</c:v>
                </c:pt>
                <c:pt idx="9342">
                  <c:v>29-06-2024 07:14</c:v>
                </c:pt>
                <c:pt idx="9343">
                  <c:v>29-06-2024 07:14</c:v>
                </c:pt>
                <c:pt idx="9344">
                  <c:v>29-06-2024 07:14</c:v>
                </c:pt>
                <c:pt idx="9345">
                  <c:v>29-06-2024 07:15</c:v>
                </c:pt>
                <c:pt idx="9346">
                  <c:v>29-06-2024 07:15</c:v>
                </c:pt>
                <c:pt idx="9347">
                  <c:v>29-06-2024 07:15</c:v>
                </c:pt>
                <c:pt idx="9348">
                  <c:v>29-06-2024 07:16</c:v>
                </c:pt>
                <c:pt idx="9349">
                  <c:v>29-06-2024 07:16</c:v>
                </c:pt>
                <c:pt idx="9350">
                  <c:v>29-06-2024 07:16</c:v>
                </c:pt>
                <c:pt idx="9351">
                  <c:v>29-06-2024 07:16</c:v>
                </c:pt>
                <c:pt idx="9352">
                  <c:v>29-06-2024 07:17</c:v>
                </c:pt>
                <c:pt idx="9353">
                  <c:v>29-06-2024 07:17</c:v>
                </c:pt>
                <c:pt idx="9354">
                  <c:v>29-06-2024 07:17</c:v>
                </c:pt>
                <c:pt idx="9355">
                  <c:v>29-06-2024 07:18</c:v>
                </c:pt>
                <c:pt idx="9356">
                  <c:v>29-06-2024 07:18</c:v>
                </c:pt>
                <c:pt idx="9357">
                  <c:v>29-06-2024 07:18</c:v>
                </c:pt>
                <c:pt idx="9358">
                  <c:v>29-06-2024 07:18</c:v>
                </c:pt>
                <c:pt idx="9359">
                  <c:v>29-06-2024 07:19</c:v>
                </c:pt>
                <c:pt idx="9360">
                  <c:v>29-06-2024 07:19</c:v>
                </c:pt>
                <c:pt idx="9361">
                  <c:v>29-06-2024 07:19</c:v>
                </c:pt>
                <c:pt idx="9362">
                  <c:v>29-06-2024 07:19</c:v>
                </c:pt>
                <c:pt idx="9363">
                  <c:v>29-06-2024 07:20</c:v>
                </c:pt>
                <c:pt idx="9364">
                  <c:v>29-06-2024 07:20</c:v>
                </c:pt>
                <c:pt idx="9365">
                  <c:v>29-06-2024 07:20</c:v>
                </c:pt>
                <c:pt idx="9366">
                  <c:v>29-06-2024 07:20</c:v>
                </c:pt>
                <c:pt idx="9367">
                  <c:v>29-06-2024 07:23</c:v>
                </c:pt>
                <c:pt idx="9368">
                  <c:v>29-06-2024 07:23</c:v>
                </c:pt>
                <c:pt idx="9369">
                  <c:v>29-06-2024 07:23</c:v>
                </c:pt>
                <c:pt idx="9370">
                  <c:v>29-06-2024 07:24</c:v>
                </c:pt>
                <c:pt idx="9371">
                  <c:v>29-06-2024 07:24</c:v>
                </c:pt>
                <c:pt idx="9372">
                  <c:v>29-06-2024 07:24</c:v>
                </c:pt>
                <c:pt idx="9373">
                  <c:v>29-06-2024 07:24</c:v>
                </c:pt>
                <c:pt idx="9374">
                  <c:v>29-06-2024 07:25</c:v>
                </c:pt>
                <c:pt idx="9375">
                  <c:v>29-06-2024 07:25</c:v>
                </c:pt>
                <c:pt idx="9376">
                  <c:v>29-06-2024 07:25</c:v>
                </c:pt>
                <c:pt idx="9377">
                  <c:v>29-06-2024 07:25</c:v>
                </c:pt>
                <c:pt idx="9378">
                  <c:v>29-06-2024 07:25</c:v>
                </c:pt>
                <c:pt idx="9379">
                  <c:v>29-06-2024 07:26</c:v>
                </c:pt>
                <c:pt idx="9380">
                  <c:v>29-06-2024 07:26</c:v>
                </c:pt>
                <c:pt idx="9381">
                  <c:v>29-06-2024 07:26</c:v>
                </c:pt>
                <c:pt idx="9382">
                  <c:v>29-06-2024 07:27</c:v>
                </c:pt>
                <c:pt idx="9383">
                  <c:v>29-06-2024 07:27</c:v>
                </c:pt>
                <c:pt idx="9384">
                  <c:v>29-06-2024 07:27</c:v>
                </c:pt>
                <c:pt idx="9385">
                  <c:v>29-06-2024 07:27</c:v>
                </c:pt>
                <c:pt idx="9386">
                  <c:v>29-06-2024 07:28</c:v>
                </c:pt>
                <c:pt idx="9387">
                  <c:v>29-06-2024 07:28</c:v>
                </c:pt>
                <c:pt idx="9388">
                  <c:v>29-06-2024 07:28</c:v>
                </c:pt>
                <c:pt idx="9389">
                  <c:v>29-06-2024 07:29</c:v>
                </c:pt>
                <c:pt idx="9390">
                  <c:v>29-06-2024 07:29</c:v>
                </c:pt>
                <c:pt idx="9391">
                  <c:v>29-06-2024 07:29</c:v>
                </c:pt>
                <c:pt idx="9392">
                  <c:v>29-06-2024 07:29</c:v>
                </c:pt>
                <c:pt idx="9393">
                  <c:v>29-06-2024 07:30</c:v>
                </c:pt>
                <c:pt idx="9394">
                  <c:v>29-06-2024 07:30</c:v>
                </c:pt>
                <c:pt idx="9395">
                  <c:v>29-06-2024 07:30</c:v>
                </c:pt>
                <c:pt idx="9396">
                  <c:v>29-06-2024 07:31</c:v>
                </c:pt>
                <c:pt idx="9397">
                  <c:v>29-06-2024 07:31</c:v>
                </c:pt>
                <c:pt idx="9398">
                  <c:v>29-06-2024 07:31</c:v>
                </c:pt>
                <c:pt idx="9399">
                  <c:v>29-06-2024 07:31</c:v>
                </c:pt>
                <c:pt idx="9400">
                  <c:v>29-06-2024 07:33</c:v>
                </c:pt>
                <c:pt idx="9401">
                  <c:v>29-06-2024 07:33</c:v>
                </c:pt>
                <c:pt idx="9402">
                  <c:v>29-06-2024 07:33</c:v>
                </c:pt>
                <c:pt idx="9403">
                  <c:v>29-06-2024 07:34</c:v>
                </c:pt>
                <c:pt idx="9404">
                  <c:v>29-06-2024 07:34</c:v>
                </c:pt>
                <c:pt idx="9405">
                  <c:v>29-06-2024 07:35</c:v>
                </c:pt>
                <c:pt idx="9406">
                  <c:v>29-06-2024 07:35</c:v>
                </c:pt>
                <c:pt idx="9407">
                  <c:v>29-06-2024 07:35</c:v>
                </c:pt>
                <c:pt idx="9408">
                  <c:v>29-06-2024 07:35</c:v>
                </c:pt>
                <c:pt idx="9409">
                  <c:v>29-06-2024 07:36</c:v>
                </c:pt>
                <c:pt idx="9410">
                  <c:v>29-06-2024 07:36</c:v>
                </c:pt>
                <c:pt idx="9411">
                  <c:v>29-06-2024 07:36</c:v>
                </c:pt>
                <c:pt idx="9412">
                  <c:v>29-06-2024 07:36</c:v>
                </c:pt>
                <c:pt idx="9413">
                  <c:v>29-06-2024 07:36</c:v>
                </c:pt>
                <c:pt idx="9414">
                  <c:v>29-06-2024 07:37</c:v>
                </c:pt>
                <c:pt idx="9415">
                  <c:v>29-06-2024 07:37</c:v>
                </c:pt>
                <c:pt idx="9416">
                  <c:v>29-06-2024 07:38</c:v>
                </c:pt>
                <c:pt idx="9417">
                  <c:v>29-06-2024 07:38</c:v>
                </c:pt>
                <c:pt idx="9418">
                  <c:v>29-06-2024 07:38</c:v>
                </c:pt>
                <c:pt idx="9419">
                  <c:v>29-06-2024 07:38</c:v>
                </c:pt>
                <c:pt idx="9420">
                  <c:v>29-06-2024 07:39</c:v>
                </c:pt>
                <c:pt idx="9421">
                  <c:v>29-06-2024 07:39</c:v>
                </c:pt>
                <c:pt idx="9422">
                  <c:v>29-06-2024 07:39</c:v>
                </c:pt>
                <c:pt idx="9423">
                  <c:v>29-06-2024 07:39</c:v>
                </c:pt>
                <c:pt idx="9424">
                  <c:v>29-06-2024 07:40</c:v>
                </c:pt>
                <c:pt idx="9425">
                  <c:v>29-06-2024 07:40</c:v>
                </c:pt>
                <c:pt idx="9426">
                  <c:v>29-06-2024 07:40</c:v>
                </c:pt>
                <c:pt idx="9427">
                  <c:v>29-06-2024 07:40</c:v>
                </c:pt>
                <c:pt idx="9428">
                  <c:v>29-06-2024 07:41</c:v>
                </c:pt>
                <c:pt idx="9429">
                  <c:v>29-06-2024 07:41</c:v>
                </c:pt>
                <c:pt idx="9430">
                  <c:v>29-06-2024 07:41</c:v>
                </c:pt>
                <c:pt idx="9431">
                  <c:v>29-06-2024 07:41</c:v>
                </c:pt>
                <c:pt idx="9432">
                  <c:v>29-06-2024 07:42</c:v>
                </c:pt>
                <c:pt idx="9433">
                  <c:v>29-06-2024 07:42</c:v>
                </c:pt>
                <c:pt idx="9434">
                  <c:v>29-06-2024 07:42</c:v>
                </c:pt>
                <c:pt idx="9435">
                  <c:v>29-06-2024 07:42</c:v>
                </c:pt>
                <c:pt idx="9436">
                  <c:v>29-06-2024 07:43</c:v>
                </c:pt>
                <c:pt idx="9437">
                  <c:v>29-06-2024 07:43</c:v>
                </c:pt>
                <c:pt idx="9438">
                  <c:v>29-06-2024 07:43</c:v>
                </c:pt>
                <c:pt idx="9439">
                  <c:v>29-06-2024 07:43</c:v>
                </c:pt>
                <c:pt idx="9440">
                  <c:v>29-06-2024 07:44</c:v>
                </c:pt>
                <c:pt idx="9441">
                  <c:v>29-06-2024 07:44</c:v>
                </c:pt>
                <c:pt idx="9442">
                  <c:v>29-06-2024 07:44</c:v>
                </c:pt>
                <c:pt idx="9443">
                  <c:v>29-06-2024 07:44</c:v>
                </c:pt>
                <c:pt idx="9444">
                  <c:v>29-06-2024 07:45</c:v>
                </c:pt>
                <c:pt idx="9445">
                  <c:v>29-06-2024 07:45</c:v>
                </c:pt>
                <c:pt idx="9446">
                  <c:v>29-06-2024 07:45</c:v>
                </c:pt>
                <c:pt idx="9447">
                  <c:v>29-06-2024 07:45</c:v>
                </c:pt>
                <c:pt idx="9448">
                  <c:v>29-06-2024 07:46</c:v>
                </c:pt>
                <c:pt idx="9449">
                  <c:v>29-06-2024 07:46</c:v>
                </c:pt>
                <c:pt idx="9450">
                  <c:v>29-06-2024 07:46</c:v>
                </c:pt>
                <c:pt idx="9451">
                  <c:v>29-06-2024 07:46</c:v>
                </c:pt>
                <c:pt idx="9452">
                  <c:v>29-06-2024 07:47</c:v>
                </c:pt>
                <c:pt idx="9453">
                  <c:v>29-06-2024 07:47</c:v>
                </c:pt>
                <c:pt idx="9454">
                  <c:v>29-06-2024 07:47</c:v>
                </c:pt>
                <c:pt idx="9455">
                  <c:v>29-06-2024 07:47</c:v>
                </c:pt>
                <c:pt idx="9456">
                  <c:v>29-06-2024 07:47</c:v>
                </c:pt>
                <c:pt idx="9457">
                  <c:v>29-06-2024 07:48</c:v>
                </c:pt>
                <c:pt idx="9458">
                  <c:v>29-06-2024 07:48</c:v>
                </c:pt>
                <c:pt idx="9459">
                  <c:v>29-06-2024 07:48</c:v>
                </c:pt>
                <c:pt idx="9460">
                  <c:v>29-06-2024 07:49</c:v>
                </c:pt>
                <c:pt idx="9461">
                  <c:v>29-06-2024 07:49</c:v>
                </c:pt>
                <c:pt idx="9462">
                  <c:v>29-06-2024 07:49</c:v>
                </c:pt>
                <c:pt idx="9463">
                  <c:v>29-06-2024 07:49</c:v>
                </c:pt>
                <c:pt idx="9464">
                  <c:v>29-06-2024 07:50</c:v>
                </c:pt>
                <c:pt idx="9465">
                  <c:v>29-06-2024 07:50</c:v>
                </c:pt>
                <c:pt idx="9466">
                  <c:v>29-06-2024 07:53</c:v>
                </c:pt>
                <c:pt idx="9467">
                  <c:v>29-06-2024 07:56</c:v>
                </c:pt>
                <c:pt idx="9468">
                  <c:v>29-06-2024 07:56</c:v>
                </c:pt>
                <c:pt idx="9469">
                  <c:v>29-06-2024 07:57</c:v>
                </c:pt>
                <c:pt idx="9470">
                  <c:v>29-06-2024 07:57</c:v>
                </c:pt>
                <c:pt idx="9471">
                  <c:v>29-06-2024 07:57</c:v>
                </c:pt>
                <c:pt idx="9472">
                  <c:v>29-06-2024 07:57</c:v>
                </c:pt>
                <c:pt idx="9473">
                  <c:v>29-06-2024 07:58</c:v>
                </c:pt>
                <c:pt idx="9474">
                  <c:v>29-06-2024 07:58</c:v>
                </c:pt>
                <c:pt idx="9475">
                  <c:v>29-06-2024 07:58</c:v>
                </c:pt>
                <c:pt idx="9476">
                  <c:v>29-06-2024 07:58</c:v>
                </c:pt>
                <c:pt idx="9477">
                  <c:v>29-06-2024 07:59</c:v>
                </c:pt>
                <c:pt idx="9478">
                  <c:v>29-06-2024 07:59</c:v>
                </c:pt>
                <c:pt idx="9479">
                  <c:v>29-06-2024 07:59</c:v>
                </c:pt>
                <c:pt idx="9480">
                  <c:v>29-06-2024 08:00</c:v>
                </c:pt>
                <c:pt idx="9481">
                  <c:v>29-06-2024 08:00</c:v>
                </c:pt>
                <c:pt idx="9482">
                  <c:v>29-06-2024 08:00</c:v>
                </c:pt>
                <c:pt idx="9483">
                  <c:v>29-06-2024 08:00</c:v>
                </c:pt>
                <c:pt idx="9484">
                  <c:v>29-06-2024 08:01</c:v>
                </c:pt>
                <c:pt idx="9485">
                  <c:v>29-06-2024 08:01</c:v>
                </c:pt>
                <c:pt idx="9486">
                  <c:v>29-06-2024 08:01</c:v>
                </c:pt>
                <c:pt idx="9487">
                  <c:v>29-06-2024 08:01</c:v>
                </c:pt>
                <c:pt idx="9488">
                  <c:v>29-06-2024 08:02</c:v>
                </c:pt>
                <c:pt idx="9489">
                  <c:v>29-06-2024 08:02</c:v>
                </c:pt>
                <c:pt idx="9490">
                  <c:v>29-06-2024 08:02</c:v>
                </c:pt>
                <c:pt idx="9491">
                  <c:v>29-06-2024 08:02</c:v>
                </c:pt>
                <c:pt idx="9492">
                  <c:v>29-06-2024 08:03</c:v>
                </c:pt>
                <c:pt idx="9493">
                  <c:v>29-06-2024 08:03</c:v>
                </c:pt>
                <c:pt idx="9494">
                  <c:v>29-06-2024 08:03</c:v>
                </c:pt>
                <c:pt idx="9495">
                  <c:v>29-06-2024 08:03</c:v>
                </c:pt>
                <c:pt idx="9496">
                  <c:v>29-06-2024 08:04</c:v>
                </c:pt>
                <c:pt idx="9497">
                  <c:v>29-06-2024 08:04</c:v>
                </c:pt>
                <c:pt idx="9498">
                  <c:v>29-06-2024 08:04</c:v>
                </c:pt>
                <c:pt idx="9499">
                  <c:v>29-06-2024 08:04</c:v>
                </c:pt>
                <c:pt idx="9500">
                  <c:v>29-06-2024 08:05</c:v>
                </c:pt>
                <c:pt idx="9501">
                  <c:v>29-06-2024 08:05</c:v>
                </c:pt>
                <c:pt idx="9502">
                  <c:v>29-06-2024 08:05</c:v>
                </c:pt>
                <c:pt idx="9503">
                  <c:v>29-06-2024 08:05</c:v>
                </c:pt>
                <c:pt idx="9504">
                  <c:v>29-06-2024 08:06</c:v>
                </c:pt>
                <c:pt idx="9505">
                  <c:v>29-06-2024 08:06</c:v>
                </c:pt>
                <c:pt idx="9506">
                  <c:v>29-06-2024 08:08</c:v>
                </c:pt>
                <c:pt idx="9507">
                  <c:v>29-06-2024 08:08</c:v>
                </c:pt>
                <c:pt idx="9508">
                  <c:v>29-06-2024 08:08</c:v>
                </c:pt>
                <c:pt idx="9509">
                  <c:v>29-06-2024 08:08</c:v>
                </c:pt>
                <c:pt idx="9510">
                  <c:v>29-06-2024 08:09</c:v>
                </c:pt>
                <c:pt idx="9511">
                  <c:v>29-06-2024 08:09</c:v>
                </c:pt>
                <c:pt idx="9512">
                  <c:v>29-06-2024 08:09</c:v>
                </c:pt>
                <c:pt idx="9513">
                  <c:v>29-06-2024 08:09</c:v>
                </c:pt>
                <c:pt idx="9514">
                  <c:v>29-06-2024 08:10</c:v>
                </c:pt>
                <c:pt idx="9515">
                  <c:v>29-06-2024 08:10</c:v>
                </c:pt>
                <c:pt idx="9516">
                  <c:v>29-06-2024 08:10</c:v>
                </c:pt>
                <c:pt idx="9517">
                  <c:v>29-06-2024 08:10</c:v>
                </c:pt>
                <c:pt idx="9518">
                  <c:v>29-06-2024 08:11</c:v>
                </c:pt>
                <c:pt idx="9519">
                  <c:v>29-06-2024 08:11</c:v>
                </c:pt>
                <c:pt idx="9520">
                  <c:v>29-06-2024 08:11</c:v>
                </c:pt>
                <c:pt idx="9521">
                  <c:v>29-06-2024 08:11</c:v>
                </c:pt>
                <c:pt idx="9522">
                  <c:v>29-06-2024 08:12</c:v>
                </c:pt>
                <c:pt idx="9523">
                  <c:v>29-06-2024 08:12</c:v>
                </c:pt>
                <c:pt idx="9524">
                  <c:v>29-06-2024 08:12</c:v>
                </c:pt>
                <c:pt idx="9525">
                  <c:v>29-06-2024 08:12</c:v>
                </c:pt>
                <c:pt idx="9526">
                  <c:v>29-06-2024 08:13</c:v>
                </c:pt>
                <c:pt idx="9527">
                  <c:v>29-06-2024 08:13</c:v>
                </c:pt>
                <c:pt idx="9528">
                  <c:v>29-06-2024 08:13</c:v>
                </c:pt>
                <c:pt idx="9529">
                  <c:v>29-06-2024 08:13</c:v>
                </c:pt>
                <c:pt idx="9530">
                  <c:v>29-06-2024 08:14</c:v>
                </c:pt>
                <c:pt idx="9531">
                  <c:v>29-06-2024 08:14</c:v>
                </c:pt>
                <c:pt idx="9532">
                  <c:v>29-06-2024 08:14</c:v>
                </c:pt>
                <c:pt idx="9533">
                  <c:v>29-06-2024 08:14</c:v>
                </c:pt>
                <c:pt idx="9534">
                  <c:v>29-06-2024 08:15</c:v>
                </c:pt>
                <c:pt idx="9535">
                  <c:v>29-06-2024 08:15</c:v>
                </c:pt>
                <c:pt idx="9536">
                  <c:v>29-06-2024 08:15</c:v>
                </c:pt>
                <c:pt idx="9537">
                  <c:v>29-06-2024 08:16</c:v>
                </c:pt>
                <c:pt idx="9538">
                  <c:v>29-06-2024 08:16</c:v>
                </c:pt>
                <c:pt idx="9539">
                  <c:v>29-06-2024 08:16</c:v>
                </c:pt>
                <c:pt idx="9540">
                  <c:v>29-06-2024 08:16</c:v>
                </c:pt>
                <c:pt idx="9541">
                  <c:v>29-06-2024 08:16</c:v>
                </c:pt>
                <c:pt idx="9542">
                  <c:v>29-06-2024 08:17</c:v>
                </c:pt>
                <c:pt idx="9543">
                  <c:v>29-06-2024 08:17</c:v>
                </c:pt>
                <c:pt idx="9544">
                  <c:v>29-06-2024 08:17</c:v>
                </c:pt>
                <c:pt idx="9545">
                  <c:v>29-06-2024 08:17</c:v>
                </c:pt>
                <c:pt idx="9546">
                  <c:v>29-06-2024 08:18</c:v>
                </c:pt>
                <c:pt idx="9547">
                  <c:v>29-06-2024 08:18</c:v>
                </c:pt>
                <c:pt idx="9548">
                  <c:v>29-06-2024 08:18</c:v>
                </c:pt>
                <c:pt idx="9549">
                  <c:v>29-06-2024 08:18</c:v>
                </c:pt>
                <c:pt idx="9550">
                  <c:v>29-06-2024 08:19</c:v>
                </c:pt>
                <c:pt idx="9551">
                  <c:v>29-06-2024 08:19</c:v>
                </c:pt>
                <c:pt idx="9552">
                  <c:v>29-06-2024 08:19</c:v>
                </c:pt>
                <c:pt idx="9553">
                  <c:v>29-06-2024 08:19</c:v>
                </c:pt>
                <c:pt idx="9554">
                  <c:v>29-06-2024 08:20</c:v>
                </c:pt>
                <c:pt idx="9555">
                  <c:v>29-06-2024 08:20</c:v>
                </c:pt>
                <c:pt idx="9556">
                  <c:v>29-06-2024 08:20</c:v>
                </c:pt>
                <c:pt idx="9557">
                  <c:v>29-06-2024 08:20</c:v>
                </c:pt>
                <c:pt idx="9558">
                  <c:v>29-06-2024 08:21</c:v>
                </c:pt>
                <c:pt idx="9559">
                  <c:v>29-06-2024 08:21</c:v>
                </c:pt>
                <c:pt idx="9560">
                  <c:v>29-06-2024 08:21</c:v>
                </c:pt>
                <c:pt idx="9561">
                  <c:v>29-06-2024 08:21</c:v>
                </c:pt>
                <c:pt idx="9562">
                  <c:v>29-06-2024 08:22</c:v>
                </c:pt>
                <c:pt idx="9563">
                  <c:v>29-06-2024 08:22</c:v>
                </c:pt>
                <c:pt idx="9564">
                  <c:v>29-06-2024 08:22</c:v>
                </c:pt>
                <c:pt idx="9565">
                  <c:v>29-06-2024 08:22</c:v>
                </c:pt>
                <c:pt idx="9566">
                  <c:v>29-06-2024 08:23</c:v>
                </c:pt>
                <c:pt idx="9567">
                  <c:v>29-06-2024 08:23</c:v>
                </c:pt>
                <c:pt idx="9568">
                  <c:v>29-06-2024 08:23</c:v>
                </c:pt>
                <c:pt idx="9569">
                  <c:v>29-06-2024 08:23</c:v>
                </c:pt>
                <c:pt idx="9570">
                  <c:v>29-06-2024 08:24</c:v>
                </c:pt>
                <c:pt idx="9571">
                  <c:v>29-06-2024 08:24</c:v>
                </c:pt>
                <c:pt idx="9572">
                  <c:v>29-06-2024 08:24</c:v>
                </c:pt>
                <c:pt idx="9573">
                  <c:v>29-06-2024 08:24</c:v>
                </c:pt>
                <c:pt idx="9574">
                  <c:v>29-06-2024 08:25</c:v>
                </c:pt>
                <c:pt idx="9575">
                  <c:v>29-06-2024 08:25</c:v>
                </c:pt>
                <c:pt idx="9576">
                  <c:v>29-06-2024 08:25</c:v>
                </c:pt>
                <c:pt idx="9577">
                  <c:v>29-06-2024 08:25</c:v>
                </c:pt>
                <c:pt idx="9578">
                  <c:v>29-06-2024 08:26</c:v>
                </c:pt>
                <c:pt idx="9579">
                  <c:v>29-06-2024 08:26</c:v>
                </c:pt>
                <c:pt idx="9580">
                  <c:v>29-06-2024 08:26</c:v>
                </c:pt>
                <c:pt idx="9581">
                  <c:v>29-06-2024 08:27</c:v>
                </c:pt>
                <c:pt idx="9582">
                  <c:v>29-06-2024 08:27</c:v>
                </c:pt>
                <c:pt idx="9583">
                  <c:v>29-06-2024 08:27</c:v>
                </c:pt>
                <c:pt idx="9584">
                  <c:v>29-06-2024 08:27</c:v>
                </c:pt>
                <c:pt idx="9585">
                  <c:v>29-06-2024 08:27</c:v>
                </c:pt>
                <c:pt idx="9586">
                  <c:v>29-06-2024 08:28</c:v>
                </c:pt>
                <c:pt idx="9587">
                  <c:v>29-06-2024 08:28</c:v>
                </c:pt>
                <c:pt idx="9588">
                  <c:v>29-06-2024 08:28</c:v>
                </c:pt>
                <c:pt idx="9589">
                  <c:v>29-06-2024 08:28</c:v>
                </c:pt>
                <c:pt idx="9590">
                  <c:v>29-06-2024 08:29</c:v>
                </c:pt>
                <c:pt idx="9591">
                  <c:v>29-06-2024 08:29</c:v>
                </c:pt>
                <c:pt idx="9592">
                  <c:v>29-06-2024 08:29</c:v>
                </c:pt>
                <c:pt idx="9593">
                  <c:v>29-06-2024 08:29</c:v>
                </c:pt>
                <c:pt idx="9594">
                  <c:v>29-06-2024 08:30</c:v>
                </c:pt>
                <c:pt idx="9595">
                  <c:v>29-06-2024 08:30</c:v>
                </c:pt>
                <c:pt idx="9596">
                  <c:v>29-06-2024 08:30</c:v>
                </c:pt>
                <c:pt idx="9597">
                  <c:v>29-06-2024 08:30</c:v>
                </c:pt>
                <c:pt idx="9598">
                  <c:v>29-06-2024 08:31</c:v>
                </c:pt>
                <c:pt idx="9599">
                  <c:v>29-06-2024 08:31</c:v>
                </c:pt>
                <c:pt idx="9600">
                  <c:v>29-06-2024 08:31</c:v>
                </c:pt>
                <c:pt idx="9601">
                  <c:v>29-06-2024 08:31</c:v>
                </c:pt>
                <c:pt idx="9602">
                  <c:v>29-06-2024 08:32</c:v>
                </c:pt>
                <c:pt idx="9603">
                  <c:v>29-06-2024 08:32</c:v>
                </c:pt>
                <c:pt idx="9604">
                  <c:v>29-06-2024 08:32</c:v>
                </c:pt>
                <c:pt idx="9605">
                  <c:v>29-06-2024 08:32</c:v>
                </c:pt>
                <c:pt idx="9606">
                  <c:v>29-06-2024 08:33</c:v>
                </c:pt>
                <c:pt idx="9607">
                  <c:v>29-06-2024 08:33</c:v>
                </c:pt>
                <c:pt idx="9608">
                  <c:v>29-06-2024 08:33</c:v>
                </c:pt>
                <c:pt idx="9609">
                  <c:v>29-06-2024 08:33</c:v>
                </c:pt>
                <c:pt idx="9610">
                  <c:v>29-06-2024 08:34</c:v>
                </c:pt>
                <c:pt idx="9611">
                  <c:v>29-06-2024 08:34</c:v>
                </c:pt>
                <c:pt idx="9612">
                  <c:v>29-06-2024 08:34</c:v>
                </c:pt>
                <c:pt idx="9613">
                  <c:v>29-06-2024 08:34</c:v>
                </c:pt>
                <c:pt idx="9614">
                  <c:v>29-06-2024 08:35</c:v>
                </c:pt>
                <c:pt idx="9615">
                  <c:v>29-06-2024 08:35</c:v>
                </c:pt>
                <c:pt idx="9616">
                  <c:v>29-06-2024 08:35</c:v>
                </c:pt>
                <c:pt idx="9617">
                  <c:v>29-06-2024 08:36</c:v>
                </c:pt>
                <c:pt idx="9618">
                  <c:v>29-06-2024 08:36</c:v>
                </c:pt>
                <c:pt idx="9619">
                  <c:v>29-06-2024 08:36</c:v>
                </c:pt>
                <c:pt idx="9620">
                  <c:v>29-06-2024 08:36</c:v>
                </c:pt>
                <c:pt idx="9621">
                  <c:v>29-06-2024 08:40</c:v>
                </c:pt>
                <c:pt idx="9622">
                  <c:v>29-06-2024 08:40</c:v>
                </c:pt>
                <c:pt idx="9623">
                  <c:v>29-06-2024 08:41</c:v>
                </c:pt>
                <c:pt idx="9624">
                  <c:v>29-06-2024 08:41</c:v>
                </c:pt>
                <c:pt idx="9625">
                  <c:v>29-06-2024 08:41</c:v>
                </c:pt>
                <c:pt idx="9626">
                  <c:v>29-06-2024 08:41</c:v>
                </c:pt>
                <c:pt idx="9627">
                  <c:v>29-06-2024 08:41</c:v>
                </c:pt>
                <c:pt idx="9628">
                  <c:v>29-06-2024 08:42</c:v>
                </c:pt>
                <c:pt idx="9629">
                  <c:v>29-06-2024 08:42</c:v>
                </c:pt>
                <c:pt idx="9630">
                  <c:v>29-06-2024 08:42</c:v>
                </c:pt>
                <c:pt idx="9631">
                  <c:v>29-06-2024 08:42</c:v>
                </c:pt>
                <c:pt idx="9632">
                  <c:v>29-06-2024 08:43</c:v>
                </c:pt>
                <c:pt idx="9633">
                  <c:v>29-06-2024 08:43</c:v>
                </c:pt>
                <c:pt idx="9634">
                  <c:v>29-06-2024 08:43</c:v>
                </c:pt>
                <c:pt idx="9635">
                  <c:v>29-06-2024 08:44</c:v>
                </c:pt>
                <c:pt idx="9636">
                  <c:v>29-06-2024 08:44</c:v>
                </c:pt>
                <c:pt idx="9637">
                  <c:v>29-06-2024 08:44</c:v>
                </c:pt>
                <c:pt idx="9638">
                  <c:v>29-06-2024 08:45</c:v>
                </c:pt>
                <c:pt idx="9639">
                  <c:v>29-06-2024 08:45</c:v>
                </c:pt>
                <c:pt idx="9640">
                  <c:v>29-06-2024 08:45</c:v>
                </c:pt>
                <c:pt idx="9641">
                  <c:v>29-06-2024 08:45</c:v>
                </c:pt>
                <c:pt idx="9642">
                  <c:v>29-06-2024 08:48</c:v>
                </c:pt>
                <c:pt idx="9643">
                  <c:v>29-06-2024 08:49</c:v>
                </c:pt>
                <c:pt idx="9644">
                  <c:v>29-06-2024 08:49</c:v>
                </c:pt>
                <c:pt idx="9645">
                  <c:v>29-06-2024 08:49</c:v>
                </c:pt>
                <c:pt idx="9646">
                  <c:v>29-06-2024 08:49</c:v>
                </c:pt>
                <c:pt idx="9647">
                  <c:v>29-06-2024 08:50</c:v>
                </c:pt>
                <c:pt idx="9648">
                  <c:v>29-06-2024 08:50</c:v>
                </c:pt>
                <c:pt idx="9649">
                  <c:v>29-06-2024 08:50</c:v>
                </c:pt>
                <c:pt idx="9650">
                  <c:v>29-06-2024 08:50</c:v>
                </c:pt>
                <c:pt idx="9651">
                  <c:v>29-06-2024 08:51</c:v>
                </c:pt>
                <c:pt idx="9652">
                  <c:v>29-06-2024 08:51</c:v>
                </c:pt>
                <c:pt idx="9653">
                  <c:v>29-06-2024 08:51</c:v>
                </c:pt>
                <c:pt idx="9654">
                  <c:v>29-06-2024 08:52</c:v>
                </c:pt>
                <c:pt idx="9655">
                  <c:v>29-06-2024 08:52</c:v>
                </c:pt>
                <c:pt idx="9656">
                  <c:v>29-06-2024 08:52</c:v>
                </c:pt>
                <c:pt idx="9657">
                  <c:v>29-06-2024 08:52</c:v>
                </c:pt>
                <c:pt idx="9658">
                  <c:v>29-06-2024 08:52</c:v>
                </c:pt>
                <c:pt idx="9659">
                  <c:v>29-06-2024 08:53</c:v>
                </c:pt>
                <c:pt idx="9660">
                  <c:v>29-06-2024 08:53</c:v>
                </c:pt>
                <c:pt idx="9661">
                  <c:v>29-06-2024 08:53</c:v>
                </c:pt>
                <c:pt idx="9662">
                  <c:v>29-06-2024 08:53</c:v>
                </c:pt>
                <c:pt idx="9663">
                  <c:v>29-06-2024 08:54</c:v>
                </c:pt>
                <c:pt idx="9664">
                  <c:v>29-06-2024 08:54</c:v>
                </c:pt>
                <c:pt idx="9665">
                  <c:v>29-06-2024 08:54</c:v>
                </c:pt>
                <c:pt idx="9666">
                  <c:v>29-06-2024 08:55</c:v>
                </c:pt>
                <c:pt idx="9667">
                  <c:v>29-06-2024 08:55</c:v>
                </c:pt>
                <c:pt idx="9668">
                  <c:v>29-06-2024 08:55</c:v>
                </c:pt>
                <c:pt idx="9669">
                  <c:v>29-06-2024 08:55</c:v>
                </c:pt>
                <c:pt idx="9670">
                  <c:v>29-06-2024 08:55</c:v>
                </c:pt>
                <c:pt idx="9671">
                  <c:v>29-06-2024 08:56</c:v>
                </c:pt>
                <c:pt idx="9672">
                  <c:v>29-06-2024 08:56</c:v>
                </c:pt>
                <c:pt idx="9673">
                  <c:v>29-06-2024 08:56</c:v>
                </c:pt>
                <c:pt idx="9674">
                  <c:v>29-06-2024 08:57</c:v>
                </c:pt>
                <c:pt idx="9675">
                  <c:v>29-06-2024 08:57</c:v>
                </c:pt>
                <c:pt idx="9676">
                  <c:v>29-06-2024 08:57</c:v>
                </c:pt>
                <c:pt idx="9677">
                  <c:v>29-06-2024 08:57</c:v>
                </c:pt>
                <c:pt idx="9678">
                  <c:v>29-06-2024 08:57</c:v>
                </c:pt>
                <c:pt idx="9679">
                  <c:v>29-06-2024 08:58</c:v>
                </c:pt>
                <c:pt idx="9680">
                  <c:v>29-06-2024 08:58</c:v>
                </c:pt>
                <c:pt idx="9681">
                  <c:v>29-06-2024 08:58</c:v>
                </c:pt>
                <c:pt idx="9682">
                  <c:v>29-06-2024 08:58</c:v>
                </c:pt>
                <c:pt idx="9683">
                  <c:v>29-06-2024 08:59</c:v>
                </c:pt>
                <c:pt idx="9684">
                  <c:v>29-06-2024 08:59</c:v>
                </c:pt>
                <c:pt idx="9685">
                  <c:v>29-06-2024 08:59</c:v>
                </c:pt>
                <c:pt idx="9686">
                  <c:v>29-06-2024 09:00</c:v>
                </c:pt>
                <c:pt idx="9687">
                  <c:v>29-06-2024 09:00</c:v>
                </c:pt>
                <c:pt idx="9688">
                  <c:v>29-06-2024 09:00</c:v>
                </c:pt>
                <c:pt idx="9689">
                  <c:v>29-06-2024 09:00</c:v>
                </c:pt>
                <c:pt idx="9690">
                  <c:v>29-06-2024 09:00</c:v>
                </c:pt>
                <c:pt idx="9691">
                  <c:v>29-06-2024 09:01</c:v>
                </c:pt>
                <c:pt idx="9692">
                  <c:v>29-06-2024 09:01</c:v>
                </c:pt>
                <c:pt idx="9693">
                  <c:v>29-06-2024 09:01</c:v>
                </c:pt>
                <c:pt idx="9694">
                  <c:v>29-06-2024 09:01</c:v>
                </c:pt>
                <c:pt idx="9695">
                  <c:v>29-06-2024 09:02</c:v>
                </c:pt>
                <c:pt idx="9696">
                  <c:v>29-06-2024 09:02</c:v>
                </c:pt>
                <c:pt idx="9697">
                  <c:v>29-06-2024 09:02</c:v>
                </c:pt>
                <c:pt idx="9698">
                  <c:v>29-06-2024 09:03</c:v>
                </c:pt>
                <c:pt idx="9699">
                  <c:v>29-06-2024 09:03</c:v>
                </c:pt>
                <c:pt idx="9700">
                  <c:v>29-06-2024 09:03</c:v>
                </c:pt>
                <c:pt idx="9701">
                  <c:v>29-06-2024 09:03</c:v>
                </c:pt>
                <c:pt idx="9702">
                  <c:v>29-06-2024 09:03</c:v>
                </c:pt>
                <c:pt idx="9703">
                  <c:v>29-06-2024 09:04</c:v>
                </c:pt>
                <c:pt idx="9704">
                  <c:v>29-06-2024 09:04</c:v>
                </c:pt>
                <c:pt idx="9705">
                  <c:v>29-06-2024 09:04</c:v>
                </c:pt>
                <c:pt idx="9706">
                  <c:v>29-06-2024 09:04</c:v>
                </c:pt>
                <c:pt idx="9707">
                  <c:v>29-06-2024 09:05</c:v>
                </c:pt>
                <c:pt idx="9708">
                  <c:v>29-06-2024 09:05</c:v>
                </c:pt>
                <c:pt idx="9709">
                  <c:v>29-06-2024 09:05</c:v>
                </c:pt>
                <c:pt idx="9710">
                  <c:v>29-06-2024 09:06</c:v>
                </c:pt>
                <c:pt idx="9711">
                  <c:v>29-06-2024 09:06</c:v>
                </c:pt>
                <c:pt idx="9712">
                  <c:v>29-06-2024 09:06</c:v>
                </c:pt>
                <c:pt idx="9713">
                  <c:v>29-06-2024 09:06</c:v>
                </c:pt>
                <c:pt idx="9714">
                  <c:v>29-06-2024 09:06</c:v>
                </c:pt>
                <c:pt idx="9715">
                  <c:v>29-06-2024 09:07</c:v>
                </c:pt>
                <c:pt idx="9716">
                  <c:v>29-06-2024 09:07</c:v>
                </c:pt>
                <c:pt idx="9717">
                  <c:v>29-06-2024 09:07</c:v>
                </c:pt>
                <c:pt idx="9718">
                  <c:v>29-06-2024 09:08</c:v>
                </c:pt>
                <c:pt idx="9719">
                  <c:v>29-06-2024 09:08</c:v>
                </c:pt>
                <c:pt idx="9720">
                  <c:v>29-06-2024 09:08</c:v>
                </c:pt>
                <c:pt idx="9721">
                  <c:v>29-06-2024 09:08</c:v>
                </c:pt>
                <c:pt idx="9722">
                  <c:v>29-06-2024 09:09</c:v>
                </c:pt>
                <c:pt idx="9723">
                  <c:v>29-06-2024 09:09</c:v>
                </c:pt>
                <c:pt idx="9724">
                  <c:v>29-06-2024 09:09</c:v>
                </c:pt>
                <c:pt idx="9725">
                  <c:v>29-06-2024 09:09</c:v>
                </c:pt>
                <c:pt idx="9726">
                  <c:v>29-06-2024 09:09</c:v>
                </c:pt>
                <c:pt idx="9727">
                  <c:v>29-06-2024 09:10</c:v>
                </c:pt>
                <c:pt idx="9728">
                  <c:v>29-06-2024 09:10</c:v>
                </c:pt>
                <c:pt idx="9729">
                  <c:v>29-06-2024 09:10</c:v>
                </c:pt>
                <c:pt idx="9730">
                  <c:v>29-06-2024 09:11</c:v>
                </c:pt>
                <c:pt idx="9731">
                  <c:v>29-06-2024 09:11</c:v>
                </c:pt>
                <c:pt idx="9732">
                  <c:v>29-06-2024 09:11</c:v>
                </c:pt>
                <c:pt idx="9733">
                  <c:v>29-06-2024 09:11</c:v>
                </c:pt>
                <c:pt idx="9734">
                  <c:v>29-06-2024 09:11</c:v>
                </c:pt>
                <c:pt idx="9735">
                  <c:v>29-06-2024 09:12</c:v>
                </c:pt>
                <c:pt idx="9736">
                  <c:v>29-06-2024 09:12</c:v>
                </c:pt>
                <c:pt idx="9737">
                  <c:v>29-06-2024 09:12</c:v>
                </c:pt>
                <c:pt idx="9738">
                  <c:v>29-06-2024 09:12</c:v>
                </c:pt>
                <c:pt idx="9739">
                  <c:v>29-06-2024 09:13</c:v>
                </c:pt>
                <c:pt idx="9740">
                  <c:v>29-06-2024 09:13</c:v>
                </c:pt>
                <c:pt idx="9741">
                  <c:v>29-06-2024 09:13</c:v>
                </c:pt>
                <c:pt idx="9742">
                  <c:v>29-06-2024 09:14</c:v>
                </c:pt>
                <c:pt idx="9743">
                  <c:v>29-06-2024 09:14</c:v>
                </c:pt>
                <c:pt idx="9744">
                  <c:v>29-06-2024 09:14</c:v>
                </c:pt>
                <c:pt idx="9745">
                  <c:v>29-06-2024 09:14</c:v>
                </c:pt>
                <c:pt idx="9746">
                  <c:v>29-06-2024 09:14</c:v>
                </c:pt>
                <c:pt idx="9747">
                  <c:v>29-06-2024 09:15</c:v>
                </c:pt>
                <c:pt idx="9748">
                  <c:v>29-06-2024 09:15</c:v>
                </c:pt>
                <c:pt idx="9749">
                  <c:v>29-06-2024 09:15</c:v>
                </c:pt>
                <c:pt idx="9750">
                  <c:v>29-06-2024 09:15</c:v>
                </c:pt>
                <c:pt idx="9751">
                  <c:v>29-06-2024 09:16</c:v>
                </c:pt>
                <c:pt idx="9752">
                  <c:v>29-06-2024 09:16</c:v>
                </c:pt>
                <c:pt idx="9753">
                  <c:v>29-06-2024 09:16</c:v>
                </c:pt>
                <c:pt idx="9754">
                  <c:v>29-06-2024 09:17</c:v>
                </c:pt>
                <c:pt idx="9755">
                  <c:v>29-06-2024 09:17</c:v>
                </c:pt>
                <c:pt idx="9756">
                  <c:v>29-06-2024 09:17</c:v>
                </c:pt>
                <c:pt idx="9757">
                  <c:v>29-06-2024 09:17</c:v>
                </c:pt>
                <c:pt idx="9758">
                  <c:v>29-06-2024 09:17</c:v>
                </c:pt>
                <c:pt idx="9759">
                  <c:v>29-06-2024 09:18</c:v>
                </c:pt>
                <c:pt idx="9760">
                  <c:v>29-06-2024 09:18</c:v>
                </c:pt>
                <c:pt idx="9761">
                  <c:v>29-06-2024 09:18</c:v>
                </c:pt>
                <c:pt idx="9762">
                  <c:v>29-06-2024 09:18</c:v>
                </c:pt>
                <c:pt idx="9763">
                  <c:v>29-06-2024 09:19</c:v>
                </c:pt>
                <c:pt idx="9764">
                  <c:v>29-06-2024 09:19</c:v>
                </c:pt>
                <c:pt idx="9765">
                  <c:v>29-06-2024 09:19</c:v>
                </c:pt>
                <c:pt idx="9766">
                  <c:v>29-06-2024 09:20</c:v>
                </c:pt>
                <c:pt idx="9767">
                  <c:v>29-06-2024 09:20</c:v>
                </c:pt>
                <c:pt idx="9768">
                  <c:v>29-06-2024 09:20</c:v>
                </c:pt>
                <c:pt idx="9769">
                  <c:v>29-06-2024 09:20</c:v>
                </c:pt>
                <c:pt idx="9770">
                  <c:v>29-06-2024 09:20</c:v>
                </c:pt>
                <c:pt idx="9771">
                  <c:v>29-06-2024 09:21</c:v>
                </c:pt>
                <c:pt idx="9772">
                  <c:v>29-06-2024 09:21</c:v>
                </c:pt>
                <c:pt idx="9773">
                  <c:v>29-06-2024 09:21</c:v>
                </c:pt>
                <c:pt idx="9774">
                  <c:v>29-06-2024 09:22</c:v>
                </c:pt>
                <c:pt idx="9775">
                  <c:v>29-06-2024 09:22</c:v>
                </c:pt>
                <c:pt idx="9776">
                  <c:v>29-06-2024 09:23</c:v>
                </c:pt>
                <c:pt idx="9777">
                  <c:v>29-06-2024 09:23</c:v>
                </c:pt>
                <c:pt idx="9778">
                  <c:v>29-06-2024 09:23</c:v>
                </c:pt>
                <c:pt idx="9779">
                  <c:v>29-06-2024 09:23</c:v>
                </c:pt>
                <c:pt idx="9780">
                  <c:v>29-06-2024 09:41</c:v>
                </c:pt>
                <c:pt idx="9781">
                  <c:v>29-06-2024 09:41</c:v>
                </c:pt>
                <c:pt idx="9782">
                  <c:v>29-06-2024 09:41</c:v>
                </c:pt>
                <c:pt idx="9783">
                  <c:v>29-06-2024 09:42</c:v>
                </c:pt>
                <c:pt idx="9784">
                  <c:v>29-06-2024 09:42</c:v>
                </c:pt>
                <c:pt idx="9785">
                  <c:v>29-06-2024 09:42</c:v>
                </c:pt>
                <c:pt idx="9786">
                  <c:v>29-06-2024 09:43</c:v>
                </c:pt>
                <c:pt idx="9787">
                  <c:v>29-06-2024 09:43</c:v>
                </c:pt>
                <c:pt idx="9788">
                  <c:v>29-06-2024 09:43</c:v>
                </c:pt>
                <c:pt idx="9789">
                  <c:v>29-06-2024 09:43</c:v>
                </c:pt>
                <c:pt idx="9790">
                  <c:v>29-06-2024 09:44</c:v>
                </c:pt>
                <c:pt idx="9791">
                  <c:v>29-06-2024 09:44</c:v>
                </c:pt>
                <c:pt idx="9792">
                  <c:v>29-06-2024 09:44</c:v>
                </c:pt>
                <c:pt idx="9793">
                  <c:v>29-06-2024 09:44</c:v>
                </c:pt>
                <c:pt idx="9794">
                  <c:v>29-06-2024 09:44</c:v>
                </c:pt>
                <c:pt idx="9795">
                  <c:v>29-06-2024 09:45</c:v>
                </c:pt>
                <c:pt idx="9796">
                  <c:v>29-06-2024 09:45</c:v>
                </c:pt>
                <c:pt idx="9797">
                  <c:v>29-06-2024 09:45</c:v>
                </c:pt>
                <c:pt idx="9798">
                  <c:v>29-06-2024 09:45</c:v>
                </c:pt>
                <c:pt idx="9799">
                  <c:v>29-06-2024 09:46</c:v>
                </c:pt>
                <c:pt idx="9800">
                  <c:v>29-06-2024 09:46</c:v>
                </c:pt>
                <c:pt idx="9801">
                  <c:v>29-06-2024 09:46</c:v>
                </c:pt>
                <c:pt idx="9802">
                  <c:v>29-06-2024 09:47</c:v>
                </c:pt>
                <c:pt idx="9803">
                  <c:v>29-06-2024 09:47</c:v>
                </c:pt>
                <c:pt idx="9804">
                  <c:v>29-06-2024 09:47</c:v>
                </c:pt>
                <c:pt idx="9805">
                  <c:v>29-06-2024 09:47</c:v>
                </c:pt>
                <c:pt idx="9806">
                  <c:v>29-06-2024 09:47</c:v>
                </c:pt>
                <c:pt idx="9807">
                  <c:v>29-06-2024 09:48</c:v>
                </c:pt>
                <c:pt idx="9808">
                  <c:v>29-06-2024 09:48</c:v>
                </c:pt>
                <c:pt idx="9809">
                  <c:v>29-06-2024 09:48</c:v>
                </c:pt>
                <c:pt idx="9810">
                  <c:v>29-06-2024 09:48</c:v>
                </c:pt>
                <c:pt idx="9811">
                  <c:v>29-06-2024 09:49</c:v>
                </c:pt>
                <c:pt idx="9812">
                  <c:v>29-06-2024 09:49</c:v>
                </c:pt>
                <c:pt idx="9813">
                  <c:v>29-06-2024 09:49</c:v>
                </c:pt>
                <c:pt idx="9814">
                  <c:v>29-06-2024 09:50</c:v>
                </c:pt>
                <c:pt idx="9815">
                  <c:v>29-06-2024 09:50</c:v>
                </c:pt>
                <c:pt idx="9816">
                  <c:v>29-06-2024 09:50</c:v>
                </c:pt>
                <c:pt idx="9817">
                  <c:v>29-06-2024 09:50</c:v>
                </c:pt>
                <c:pt idx="9818">
                  <c:v>29-06-2024 09:51</c:v>
                </c:pt>
                <c:pt idx="9819">
                  <c:v>29-06-2024 09:51</c:v>
                </c:pt>
                <c:pt idx="9820">
                  <c:v>29-06-2024 09:51</c:v>
                </c:pt>
                <c:pt idx="9821">
                  <c:v>29-06-2024 09:51</c:v>
                </c:pt>
                <c:pt idx="9822">
                  <c:v>29-06-2024 09:51</c:v>
                </c:pt>
                <c:pt idx="9823">
                  <c:v>29-06-2024 09:52</c:v>
                </c:pt>
                <c:pt idx="9824">
                  <c:v>29-06-2024 09:52</c:v>
                </c:pt>
                <c:pt idx="9825">
                  <c:v>29-06-2024 09:52</c:v>
                </c:pt>
                <c:pt idx="9826">
                  <c:v>29-06-2024 09:52</c:v>
                </c:pt>
                <c:pt idx="9827">
                  <c:v>29-06-2024 09:53</c:v>
                </c:pt>
                <c:pt idx="9828">
                  <c:v>29-06-2024 09:53</c:v>
                </c:pt>
                <c:pt idx="9829">
                  <c:v>29-06-2024 09:53</c:v>
                </c:pt>
                <c:pt idx="9830">
                  <c:v>29-06-2024 09:54</c:v>
                </c:pt>
                <c:pt idx="9831">
                  <c:v>29-06-2024 09:54</c:v>
                </c:pt>
                <c:pt idx="9832">
                  <c:v>29-06-2024 09:54</c:v>
                </c:pt>
                <c:pt idx="9833">
                  <c:v>29-06-2024 09:54</c:v>
                </c:pt>
                <c:pt idx="9834">
                  <c:v>29-06-2024 09:55</c:v>
                </c:pt>
                <c:pt idx="9835">
                  <c:v>29-06-2024 09:55</c:v>
                </c:pt>
                <c:pt idx="9836">
                  <c:v>29-06-2024 09:55</c:v>
                </c:pt>
                <c:pt idx="9837">
                  <c:v>29-06-2024 09:55</c:v>
                </c:pt>
                <c:pt idx="9838">
                  <c:v>29-06-2024 09:55</c:v>
                </c:pt>
                <c:pt idx="9839">
                  <c:v>29-06-2024 09:56</c:v>
                </c:pt>
                <c:pt idx="9840">
                  <c:v>29-06-2024 09:56</c:v>
                </c:pt>
                <c:pt idx="9841">
                  <c:v>29-06-2024 09:56</c:v>
                </c:pt>
                <c:pt idx="9842">
                  <c:v>29-06-2024 09:57</c:v>
                </c:pt>
                <c:pt idx="9843">
                  <c:v>29-06-2024 09:57</c:v>
                </c:pt>
                <c:pt idx="9844">
                  <c:v>29-06-2024 09:57</c:v>
                </c:pt>
                <c:pt idx="9845">
                  <c:v>29-06-2024 09:57</c:v>
                </c:pt>
                <c:pt idx="9846">
                  <c:v>29-06-2024 09:58</c:v>
                </c:pt>
                <c:pt idx="9847">
                  <c:v>29-06-2024 09:58</c:v>
                </c:pt>
                <c:pt idx="9848">
                  <c:v>29-06-2024 09:58</c:v>
                </c:pt>
                <c:pt idx="9849">
                  <c:v>29-06-2024 09:58</c:v>
                </c:pt>
                <c:pt idx="9850">
                  <c:v>29-06-2024 09:58</c:v>
                </c:pt>
                <c:pt idx="9851">
                  <c:v>29-06-2024 09:59</c:v>
                </c:pt>
                <c:pt idx="9852">
                  <c:v>29-06-2024 09:59</c:v>
                </c:pt>
                <c:pt idx="9853">
                  <c:v>29-06-2024 09:59</c:v>
                </c:pt>
                <c:pt idx="9854">
                  <c:v>29-06-2024 09:59</c:v>
                </c:pt>
                <c:pt idx="9855">
                  <c:v>29-06-2024 10:00</c:v>
                </c:pt>
                <c:pt idx="9856">
                  <c:v>29-06-2024 10:00</c:v>
                </c:pt>
                <c:pt idx="9857">
                  <c:v>29-06-2024 10:00</c:v>
                </c:pt>
                <c:pt idx="9858">
                  <c:v>29-06-2024 10:01</c:v>
                </c:pt>
                <c:pt idx="9859">
                  <c:v>29-06-2024 10:01</c:v>
                </c:pt>
                <c:pt idx="9860">
                  <c:v>29-06-2024 10:01</c:v>
                </c:pt>
                <c:pt idx="9861">
                  <c:v>29-06-2024 10:01</c:v>
                </c:pt>
                <c:pt idx="9862">
                  <c:v>29-06-2024 10:02</c:v>
                </c:pt>
                <c:pt idx="9863">
                  <c:v>29-06-2024 10:02</c:v>
                </c:pt>
                <c:pt idx="9864">
                  <c:v>29-06-2024 10:02</c:v>
                </c:pt>
                <c:pt idx="9865">
                  <c:v>29-06-2024 10:02</c:v>
                </c:pt>
                <c:pt idx="9866">
                  <c:v>29-06-2024 10:02</c:v>
                </c:pt>
                <c:pt idx="9867">
                  <c:v>29-06-2024 10:03</c:v>
                </c:pt>
                <c:pt idx="9868">
                  <c:v>29-06-2024 10:03</c:v>
                </c:pt>
                <c:pt idx="9869">
                  <c:v>29-06-2024 10:03</c:v>
                </c:pt>
                <c:pt idx="9870">
                  <c:v>29-06-2024 10:03</c:v>
                </c:pt>
                <c:pt idx="9871">
                  <c:v>29-06-2024 10:04</c:v>
                </c:pt>
                <c:pt idx="9872">
                  <c:v>29-06-2024 10:04</c:v>
                </c:pt>
                <c:pt idx="9873">
                  <c:v>29-06-2024 10:04</c:v>
                </c:pt>
                <c:pt idx="9874">
                  <c:v>29-06-2024 10:05</c:v>
                </c:pt>
                <c:pt idx="9875">
                  <c:v>29-06-2024 10:05</c:v>
                </c:pt>
                <c:pt idx="9876">
                  <c:v>29-06-2024 10:05</c:v>
                </c:pt>
                <c:pt idx="9877">
                  <c:v>29-06-2024 10:05</c:v>
                </c:pt>
                <c:pt idx="9878">
                  <c:v>29-06-2024 10:06</c:v>
                </c:pt>
                <c:pt idx="9879">
                  <c:v>29-06-2024 10:06</c:v>
                </c:pt>
                <c:pt idx="9880">
                  <c:v>29-06-2024 10:06</c:v>
                </c:pt>
                <c:pt idx="9881">
                  <c:v>29-06-2024 10:06</c:v>
                </c:pt>
                <c:pt idx="9882">
                  <c:v>29-06-2024 10:06</c:v>
                </c:pt>
                <c:pt idx="9883">
                  <c:v>29-06-2024 10:07</c:v>
                </c:pt>
                <c:pt idx="9884">
                  <c:v>29-06-2024 10:07</c:v>
                </c:pt>
                <c:pt idx="9885">
                  <c:v>29-06-2024 10:07</c:v>
                </c:pt>
                <c:pt idx="9886">
                  <c:v>29-06-2024 10:08</c:v>
                </c:pt>
                <c:pt idx="9887">
                  <c:v>29-06-2024 10:08</c:v>
                </c:pt>
                <c:pt idx="9888">
                  <c:v>29-06-2024 10:08</c:v>
                </c:pt>
                <c:pt idx="9889">
                  <c:v>29-06-2024 10:08</c:v>
                </c:pt>
                <c:pt idx="9890">
                  <c:v>29-06-2024 10:09</c:v>
                </c:pt>
                <c:pt idx="9891">
                  <c:v>29-06-2024 10:09</c:v>
                </c:pt>
                <c:pt idx="9892">
                  <c:v>29-06-2024 10:09</c:v>
                </c:pt>
                <c:pt idx="9893">
                  <c:v>29-06-2024 10:09</c:v>
                </c:pt>
                <c:pt idx="9894">
                  <c:v>29-06-2024 10:09</c:v>
                </c:pt>
                <c:pt idx="9895">
                  <c:v>29-06-2024 10:10</c:v>
                </c:pt>
                <c:pt idx="9896">
                  <c:v>29-06-2024 10:10</c:v>
                </c:pt>
                <c:pt idx="9897">
                  <c:v>29-06-2024 10:10</c:v>
                </c:pt>
                <c:pt idx="9898">
                  <c:v>29-06-2024 10:10</c:v>
                </c:pt>
                <c:pt idx="9899">
                  <c:v>29-06-2024 10:11</c:v>
                </c:pt>
                <c:pt idx="9900">
                  <c:v>29-06-2024 10:11</c:v>
                </c:pt>
                <c:pt idx="9901">
                  <c:v>29-06-2024 10:11</c:v>
                </c:pt>
                <c:pt idx="9902">
                  <c:v>29-06-2024 10:12</c:v>
                </c:pt>
                <c:pt idx="9903">
                  <c:v>29-06-2024 10:12</c:v>
                </c:pt>
                <c:pt idx="9904">
                  <c:v>29-06-2024 10:12</c:v>
                </c:pt>
                <c:pt idx="9905">
                  <c:v>29-06-2024 10:12</c:v>
                </c:pt>
                <c:pt idx="9906">
                  <c:v>29-06-2024 10:13</c:v>
                </c:pt>
                <c:pt idx="9907">
                  <c:v>29-06-2024 10:13</c:v>
                </c:pt>
                <c:pt idx="9908">
                  <c:v>29-06-2024 10:13</c:v>
                </c:pt>
                <c:pt idx="9909">
                  <c:v>29-06-2024 10:13</c:v>
                </c:pt>
                <c:pt idx="9910">
                  <c:v>29-06-2024 10:13</c:v>
                </c:pt>
                <c:pt idx="9911">
                  <c:v>29-06-2024 10:14</c:v>
                </c:pt>
                <c:pt idx="9912">
                  <c:v>29-06-2024 10:14</c:v>
                </c:pt>
                <c:pt idx="9913">
                  <c:v>29-06-2024 10:14</c:v>
                </c:pt>
                <c:pt idx="9914">
                  <c:v>29-06-2024 10:15</c:v>
                </c:pt>
                <c:pt idx="9915">
                  <c:v>29-06-2024 10:15</c:v>
                </c:pt>
                <c:pt idx="9916">
                  <c:v>29-06-2024 10:15</c:v>
                </c:pt>
                <c:pt idx="9917">
                  <c:v>29-06-2024 10:15</c:v>
                </c:pt>
                <c:pt idx="9918">
                  <c:v>29-06-2024 10:16</c:v>
                </c:pt>
                <c:pt idx="9919">
                  <c:v>29-06-2024 10:16</c:v>
                </c:pt>
                <c:pt idx="9920">
                  <c:v>29-06-2024 10:16</c:v>
                </c:pt>
                <c:pt idx="9921">
                  <c:v>29-06-2024 10:16</c:v>
                </c:pt>
                <c:pt idx="9922">
                  <c:v>29-06-2024 10:17</c:v>
                </c:pt>
                <c:pt idx="9923">
                  <c:v>29-06-2024 10:17</c:v>
                </c:pt>
                <c:pt idx="9924">
                  <c:v>29-06-2024 10:17</c:v>
                </c:pt>
                <c:pt idx="9925">
                  <c:v>29-06-2024 10:17</c:v>
                </c:pt>
                <c:pt idx="9926">
                  <c:v>29-06-2024 10:17</c:v>
                </c:pt>
                <c:pt idx="9927">
                  <c:v>29-06-2024 10:18</c:v>
                </c:pt>
                <c:pt idx="9928">
                  <c:v>29-06-2024 10:18</c:v>
                </c:pt>
                <c:pt idx="9929">
                  <c:v>29-06-2024 10:18</c:v>
                </c:pt>
                <c:pt idx="9930">
                  <c:v>29-06-2024 10:19</c:v>
                </c:pt>
                <c:pt idx="9931">
                  <c:v>29-06-2024 10:19</c:v>
                </c:pt>
                <c:pt idx="9932">
                  <c:v>29-06-2024 10:19</c:v>
                </c:pt>
                <c:pt idx="9933">
                  <c:v>29-06-2024 10:19</c:v>
                </c:pt>
                <c:pt idx="9934">
                  <c:v>29-06-2024 10:20</c:v>
                </c:pt>
                <c:pt idx="9935">
                  <c:v>29-06-2024 10:20</c:v>
                </c:pt>
                <c:pt idx="9936">
                  <c:v>29-06-2024 10:20</c:v>
                </c:pt>
                <c:pt idx="9937">
                  <c:v>29-06-2024 10:20</c:v>
                </c:pt>
                <c:pt idx="9938">
                  <c:v>29-06-2024 10:20</c:v>
                </c:pt>
                <c:pt idx="9939">
                  <c:v>29-06-2024 10:21</c:v>
                </c:pt>
                <c:pt idx="9940">
                  <c:v>29-06-2024 10:21</c:v>
                </c:pt>
                <c:pt idx="9941">
                  <c:v>29-06-2024 10:21</c:v>
                </c:pt>
                <c:pt idx="9942">
                  <c:v>29-06-2024 10:21</c:v>
                </c:pt>
                <c:pt idx="9943">
                  <c:v>29-06-2024 10:22</c:v>
                </c:pt>
                <c:pt idx="9944">
                  <c:v>29-06-2024 10:22</c:v>
                </c:pt>
                <c:pt idx="9945">
                  <c:v>29-06-2024 10:22</c:v>
                </c:pt>
                <c:pt idx="9946">
                  <c:v>29-06-2024 10:23</c:v>
                </c:pt>
                <c:pt idx="9947">
                  <c:v>29-06-2024 10:23</c:v>
                </c:pt>
                <c:pt idx="9948">
                  <c:v>29-06-2024 10:23</c:v>
                </c:pt>
                <c:pt idx="9949">
                  <c:v>29-06-2024 10:23</c:v>
                </c:pt>
                <c:pt idx="9950">
                  <c:v>29-06-2024 10:24</c:v>
                </c:pt>
                <c:pt idx="9951">
                  <c:v>29-06-2024 10:24</c:v>
                </c:pt>
                <c:pt idx="9952">
                  <c:v>29-06-2024 10:24</c:v>
                </c:pt>
                <c:pt idx="9953">
                  <c:v>29-06-2024 10:24</c:v>
                </c:pt>
                <c:pt idx="9954">
                  <c:v>29-06-2024 10:24</c:v>
                </c:pt>
                <c:pt idx="9955">
                  <c:v>29-06-2024 10:25</c:v>
                </c:pt>
                <c:pt idx="9956">
                  <c:v>29-06-2024 10:25</c:v>
                </c:pt>
                <c:pt idx="9957">
                  <c:v>29-06-2024 10:25</c:v>
                </c:pt>
                <c:pt idx="9958">
                  <c:v>29-06-2024 10:26</c:v>
                </c:pt>
                <c:pt idx="9959">
                  <c:v>29-06-2024 10:26</c:v>
                </c:pt>
                <c:pt idx="9960">
                  <c:v>29-06-2024 10:26</c:v>
                </c:pt>
                <c:pt idx="9961">
                  <c:v>29-06-2024 10:26</c:v>
                </c:pt>
                <c:pt idx="9962">
                  <c:v>29-06-2024 10:27</c:v>
                </c:pt>
                <c:pt idx="9963">
                  <c:v>29-06-2024 10:27</c:v>
                </c:pt>
                <c:pt idx="9964">
                  <c:v>29-06-2024 10:27</c:v>
                </c:pt>
                <c:pt idx="9965">
                  <c:v>29-06-2024 10:27</c:v>
                </c:pt>
                <c:pt idx="9966">
                  <c:v>29-06-2024 10:28</c:v>
                </c:pt>
                <c:pt idx="9967">
                  <c:v>29-06-2024 10:28</c:v>
                </c:pt>
                <c:pt idx="9968">
                  <c:v>29-06-2024 10:28</c:v>
                </c:pt>
                <c:pt idx="9969">
                  <c:v>29-06-2024 10:28</c:v>
                </c:pt>
                <c:pt idx="9970">
                  <c:v>29-06-2024 10:29</c:v>
                </c:pt>
                <c:pt idx="9971">
                  <c:v>29-06-2024 10:29</c:v>
                </c:pt>
                <c:pt idx="9972">
                  <c:v>29-06-2024 10:29</c:v>
                </c:pt>
                <c:pt idx="9973">
                  <c:v>29-06-2024 10:30</c:v>
                </c:pt>
                <c:pt idx="9974">
                  <c:v>29-06-2024 10:30</c:v>
                </c:pt>
                <c:pt idx="9975">
                  <c:v>29-06-2024 10:30</c:v>
                </c:pt>
                <c:pt idx="9976">
                  <c:v>29-06-2024 10:30</c:v>
                </c:pt>
                <c:pt idx="9977">
                  <c:v>29-06-2024 10:31</c:v>
                </c:pt>
                <c:pt idx="9978">
                  <c:v>29-06-2024 10:31</c:v>
                </c:pt>
                <c:pt idx="9979">
                  <c:v>29-06-2024 10:31</c:v>
                </c:pt>
                <c:pt idx="9980">
                  <c:v>29-06-2024 10:31</c:v>
                </c:pt>
                <c:pt idx="9981">
                  <c:v>29-06-2024 10:31</c:v>
                </c:pt>
                <c:pt idx="9982">
                  <c:v>29-06-2024 10:32</c:v>
                </c:pt>
                <c:pt idx="9983">
                  <c:v>29-06-2024 10:32</c:v>
                </c:pt>
                <c:pt idx="9984">
                  <c:v>29-06-2024 10:32</c:v>
                </c:pt>
                <c:pt idx="9985">
                  <c:v>29-06-2024 10:33</c:v>
                </c:pt>
                <c:pt idx="9986">
                  <c:v>29-06-2024 10:35</c:v>
                </c:pt>
                <c:pt idx="9987">
                  <c:v>29-06-2024 10:36</c:v>
                </c:pt>
                <c:pt idx="9988">
                  <c:v>29-06-2024 10:37</c:v>
                </c:pt>
                <c:pt idx="9989">
                  <c:v>29-06-2024 10:38</c:v>
                </c:pt>
                <c:pt idx="9990">
                  <c:v>29-06-2024 10:38</c:v>
                </c:pt>
                <c:pt idx="9991">
                  <c:v>29-06-2024 10:39</c:v>
                </c:pt>
                <c:pt idx="9992">
                  <c:v>29-06-2024 10:39</c:v>
                </c:pt>
                <c:pt idx="9993">
                  <c:v>29-06-2024 10:39</c:v>
                </c:pt>
                <c:pt idx="9994">
                  <c:v>29-06-2024 10:40</c:v>
                </c:pt>
                <c:pt idx="9995">
                  <c:v>29-06-2024 10:40</c:v>
                </c:pt>
                <c:pt idx="9996">
                  <c:v>29-06-2024 10:41</c:v>
                </c:pt>
                <c:pt idx="9997">
                  <c:v>29-06-2024 10:41</c:v>
                </c:pt>
                <c:pt idx="9998">
                  <c:v>29-06-2024 10:42</c:v>
                </c:pt>
                <c:pt idx="9999">
                  <c:v>29-06-2024 10:43</c:v>
                </c:pt>
                <c:pt idx="10000">
                  <c:v>29-06-2024 10:43</c:v>
                </c:pt>
                <c:pt idx="10001">
                  <c:v>29-06-2024 10:43</c:v>
                </c:pt>
                <c:pt idx="10002">
                  <c:v>29-06-2024 10:44</c:v>
                </c:pt>
                <c:pt idx="10003">
                  <c:v>29-06-2024 10:44</c:v>
                </c:pt>
                <c:pt idx="10004">
                  <c:v>29-06-2024 10:45</c:v>
                </c:pt>
                <c:pt idx="10005">
                  <c:v>29-06-2024 10:45</c:v>
                </c:pt>
                <c:pt idx="10006">
                  <c:v>29-06-2024 10:45</c:v>
                </c:pt>
                <c:pt idx="10007">
                  <c:v>29-06-2024 10:45</c:v>
                </c:pt>
                <c:pt idx="10008">
                  <c:v>29-06-2024 10:45</c:v>
                </c:pt>
                <c:pt idx="10009">
                  <c:v>29-06-2024 10:46</c:v>
                </c:pt>
                <c:pt idx="10010">
                  <c:v>29-06-2024 10:46</c:v>
                </c:pt>
                <c:pt idx="10011">
                  <c:v>29-06-2024 10:47</c:v>
                </c:pt>
                <c:pt idx="10012">
                  <c:v>29-06-2024 10:47</c:v>
                </c:pt>
                <c:pt idx="10013">
                  <c:v>29-06-2024 10:47</c:v>
                </c:pt>
                <c:pt idx="10014">
                  <c:v>29-06-2024 10:48</c:v>
                </c:pt>
                <c:pt idx="10015">
                  <c:v>29-06-2024 10:48</c:v>
                </c:pt>
                <c:pt idx="10016">
                  <c:v>29-06-2024 10:48</c:v>
                </c:pt>
                <c:pt idx="10017">
                  <c:v>29-06-2024 10:49</c:v>
                </c:pt>
                <c:pt idx="10018">
                  <c:v>29-06-2024 10:49</c:v>
                </c:pt>
                <c:pt idx="10019">
                  <c:v>29-06-2024 10:49</c:v>
                </c:pt>
                <c:pt idx="10020">
                  <c:v>29-06-2024 10:50</c:v>
                </c:pt>
                <c:pt idx="10021">
                  <c:v>29-06-2024 10:50</c:v>
                </c:pt>
                <c:pt idx="10022">
                  <c:v>29-06-2024 10:50</c:v>
                </c:pt>
                <c:pt idx="10023">
                  <c:v>29-06-2024 10:50</c:v>
                </c:pt>
                <c:pt idx="10024">
                  <c:v>29-06-2024 10:51</c:v>
                </c:pt>
                <c:pt idx="10025">
                  <c:v>29-06-2024 10:51</c:v>
                </c:pt>
                <c:pt idx="10026">
                  <c:v>29-06-2024 10:51</c:v>
                </c:pt>
                <c:pt idx="10027">
                  <c:v>29-06-2024 10:52</c:v>
                </c:pt>
                <c:pt idx="10028">
                  <c:v>29-06-2024 10:52</c:v>
                </c:pt>
                <c:pt idx="10029">
                  <c:v>29-06-2024 10:52</c:v>
                </c:pt>
                <c:pt idx="10030">
                  <c:v>29-06-2024 10:52</c:v>
                </c:pt>
                <c:pt idx="10031">
                  <c:v>29-06-2024 10:52</c:v>
                </c:pt>
                <c:pt idx="10032">
                  <c:v>29-06-2024 10:53</c:v>
                </c:pt>
                <c:pt idx="10033">
                  <c:v>29-06-2024 10:53</c:v>
                </c:pt>
                <c:pt idx="10034">
                  <c:v>29-06-2024 10:53</c:v>
                </c:pt>
                <c:pt idx="10035">
                  <c:v>29-06-2024 10:53</c:v>
                </c:pt>
                <c:pt idx="10036">
                  <c:v>29-06-2024 10:54</c:v>
                </c:pt>
                <c:pt idx="10037">
                  <c:v>29-06-2024 10:54</c:v>
                </c:pt>
                <c:pt idx="10038">
                  <c:v>29-06-2024 10:54</c:v>
                </c:pt>
                <c:pt idx="10039">
                  <c:v>29-06-2024 10:55</c:v>
                </c:pt>
                <c:pt idx="10040">
                  <c:v>29-06-2024 10:55</c:v>
                </c:pt>
                <c:pt idx="10041">
                  <c:v>29-06-2024 10:55</c:v>
                </c:pt>
                <c:pt idx="10042">
                  <c:v>29-06-2024 10:55</c:v>
                </c:pt>
                <c:pt idx="10043">
                  <c:v>29-06-2024 10:55</c:v>
                </c:pt>
                <c:pt idx="10044">
                  <c:v>29-06-2024 10:56</c:v>
                </c:pt>
                <c:pt idx="10045">
                  <c:v>29-06-2024 10:56</c:v>
                </c:pt>
                <c:pt idx="10046">
                  <c:v>29-06-2024 10:56</c:v>
                </c:pt>
                <c:pt idx="10047">
                  <c:v>29-06-2024 10:57</c:v>
                </c:pt>
                <c:pt idx="10048">
                  <c:v>29-06-2024 10:57</c:v>
                </c:pt>
                <c:pt idx="10049">
                  <c:v>29-06-2024 10:57</c:v>
                </c:pt>
                <c:pt idx="10050">
                  <c:v>29-06-2024 10:57</c:v>
                </c:pt>
                <c:pt idx="10051">
                  <c:v>29-06-2024 10:58</c:v>
                </c:pt>
                <c:pt idx="10052">
                  <c:v>29-06-2024 10:58</c:v>
                </c:pt>
                <c:pt idx="10053">
                  <c:v>29-06-2024 10:58</c:v>
                </c:pt>
                <c:pt idx="10054">
                  <c:v>29-06-2024 11:07</c:v>
                </c:pt>
                <c:pt idx="10055">
                  <c:v>29-06-2024 11:07</c:v>
                </c:pt>
                <c:pt idx="10056">
                  <c:v>29-06-2024 11:08</c:v>
                </c:pt>
                <c:pt idx="10057">
                  <c:v>29-06-2024 11:15</c:v>
                </c:pt>
                <c:pt idx="10058">
                  <c:v>29-06-2024 11:15</c:v>
                </c:pt>
                <c:pt idx="10059">
                  <c:v>29-06-2024 11:19</c:v>
                </c:pt>
                <c:pt idx="10060">
                  <c:v>29-06-2024 11:19</c:v>
                </c:pt>
                <c:pt idx="10061">
                  <c:v>29-06-2024 11:19</c:v>
                </c:pt>
                <c:pt idx="10062">
                  <c:v>29-06-2024 11:19</c:v>
                </c:pt>
                <c:pt idx="10063">
                  <c:v>29-06-2024 11:19</c:v>
                </c:pt>
                <c:pt idx="10064">
                  <c:v>29-06-2024 11:20</c:v>
                </c:pt>
                <c:pt idx="10065">
                  <c:v>29-06-2024 11:20</c:v>
                </c:pt>
                <c:pt idx="10066">
                  <c:v>29-06-2024 11:20</c:v>
                </c:pt>
                <c:pt idx="10067">
                  <c:v>29-06-2024 11:21</c:v>
                </c:pt>
                <c:pt idx="10068">
                  <c:v>29-06-2024 11:21</c:v>
                </c:pt>
                <c:pt idx="10069">
                  <c:v>29-06-2024 11:32</c:v>
                </c:pt>
                <c:pt idx="10070">
                  <c:v>29-06-2024 11:32</c:v>
                </c:pt>
                <c:pt idx="10071">
                  <c:v>29-06-2024 11:32</c:v>
                </c:pt>
                <c:pt idx="10072">
                  <c:v>29-06-2024 11:32</c:v>
                </c:pt>
                <c:pt idx="10073">
                  <c:v>29-06-2024 11:33</c:v>
                </c:pt>
                <c:pt idx="10074">
                  <c:v>29-06-2024 11:33</c:v>
                </c:pt>
                <c:pt idx="10075">
                  <c:v>29-06-2024 11:33</c:v>
                </c:pt>
                <c:pt idx="10076">
                  <c:v>29-06-2024 11:34</c:v>
                </c:pt>
                <c:pt idx="10077">
                  <c:v>29-06-2024 11:34</c:v>
                </c:pt>
                <c:pt idx="10078">
                  <c:v>29-06-2024 11:34</c:v>
                </c:pt>
                <c:pt idx="10079">
                  <c:v>29-06-2024 11:34</c:v>
                </c:pt>
                <c:pt idx="10080">
                  <c:v>29-06-2024 11:35</c:v>
                </c:pt>
                <c:pt idx="10081">
                  <c:v>29-06-2024 11:35</c:v>
                </c:pt>
                <c:pt idx="10082">
                  <c:v>29-06-2024 11:35</c:v>
                </c:pt>
                <c:pt idx="10083">
                  <c:v>29-06-2024 11:35</c:v>
                </c:pt>
                <c:pt idx="10084">
                  <c:v>29-06-2024 11:36</c:v>
                </c:pt>
                <c:pt idx="10085">
                  <c:v>29-06-2024 12:00</c:v>
                </c:pt>
                <c:pt idx="10086">
                  <c:v>29-06-2024 12:01</c:v>
                </c:pt>
                <c:pt idx="10087">
                  <c:v>29-06-2024 12:02</c:v>
                </c:pt>
                <c:pt idx="10088">
                  <c:v>29-06-2024 12:02</c:v>
                </c:pt>
                <c:pt idx="10089">
                  <c:v>29-06-2024 12:02</c:v>
                </c:pt>
                <c:pt idx="10090">
                  <c:v>29-06-2024 12:03</c:v>
                </c:pt>
                <c:pt idx="10091">
                  <c:v>29-06-2024 12:04</c:v>
                </c:pt>
                <c:pt idx="10092">
                  <c:v>29-06-2024 12:05</c:v>
                </c:pt>
                <c:pt idx="10093">
                  <c:v>29-06-2024 12:05</c:v>
                </c:pt>
                <c:pt idx="10094">
                  <c:v>29-06-2024 12:05</c:v>
                </c:pt>
                <c:pt idx="10095">
                  <c:v>29-06-2024 12:05</c:v>
                </c:pt>
                <c:pt idx="10096">
                  <c:v>29-06-2024 12:06</c:v>
                </c:pt>
                <c:pt idx="10097">
                  <c:v>29-06-2024 12:06</c:v>
                </c:pt>
                <c:pt idx="10098">
                  <c:v>29-06-2024 12:06</c:v>
                </c:pt>
                <c:pt idx="10099">
                  <c:v>29-06-2024 12:06</c:v>
                </c:pt>
                <c:pt idx="10100">
                  <c:v>29-06-2024 12:07</c:v>
                </c:pt>
                <c:pt idx="10101">
                  <c:v>29-06-2024 12:07</c:v>
                </c:pt>
                <c:pt idx="10102">
                  <c:v>29-06-2024 12:07</c:v>
                </c:pt>
                <c:pt idx="10103">
                  <c:v>29-06-2024 12:07</c:v>
                </c:pt>
                <c:pt idx="10104">
                  <c:v>29-06-2024 12:07</c:v>
                </c:pt>
                <c:pt idx="10105">
                  <c:v>29-06-2024 12:08</c:v>
                </c:pt>
                <c:pt idx="10106">
                  <c:v>29-06-2024 12:08</c:v>
                </c:pt>
                <c:pt idx="10107">
                  <c:v>29-06-2024 12:08</c:v>
                </c:pt>
                <c:pt idx="10108">
                  <c:v>29-06-2024 12:09</c:v>
                </c:pt>
                <c:pt idx="10109">
                  <c:v>29-06-2024 12:09</c:v>
                </c:pt>
                <c:pt idx="10110">
                  <c:v>29-06-2024 12:09</c:v>
                </c:pt>
                <c:pt idx="10111">
                  <c:v>29-06-2024 12:09</c:v>
                </c:pt>
                <c:pt idx="10112">
                  <c:v>29-06-2024 12:10</c:v>
                </c:pt>
                <c:pt idx="10113">
                  <c:v>29-06-2024 12:10</c:v>
                </c:pt>
                <c:pt idx="10114">
                  <c:v>29-06-2024 12:10</c:v>
                </c:pt>
                <c:pt idx="10115">
                  <c:v>29-06-2024 12:10</c:v>
                </c:pt>
                <c:pt idx="10116">
                  <c:v>29-06-2024 12:10</c:v>
                </c:pt>
                <c:pt idx="10117">
                  <c:v>29-06-2024 12:11</c:v>
                </c:pt>
                <c:pt idx="10118">
                  <c:v>29-06-2024 12:11</c:v>
                </c:pt>
                <c:pt idx="10119">
                  <c:v>29-06-2024 12:11</c:v>
                </c:pt>
                <c:pt idx="10120">
                  <c:v>29-06-2024 12:12</c:v>
                </c:pt>
                <c:pt idx="10121">
                  <c:v>29-06-2024 12:12</c:v>
                </c:pt>
                <c:pt idx="10122">
                  <c:v>29-06-2024 12:12</c:v>
                </c:pt>
                <c:pt idx="10123">
                  <c:v>29-06-2024 12:12</c:v>
                </c:pt>
                <c:pt idx="10124">
                  <c:v>29-06-2024 12:13</c:v>
                </c:pt>
                <c:pt idx="10125">
                  <c:v>29-06-2024 12:13</c:v>
                </c:pt>
                <c:pt idx="10126">
                  <c:v>29-06-2024 12:13</c:v>
                </c:pt>
                <c:pt idx="10127">
                  <c:v>29-06-2024 12:13</c:v>
                </c:pt>
                <c:pt idx="10128">
                  <c:v>29-06-2024 12:13</c:v>
                </c:pt>
                <c:pt idx="10129">
                  <c:v>29-06-2024 12:14</c:v>
                </c:pt>
                <c:pt idx="10130">
                  <c:v>29-06-2024 12:14</c:v>
                </c:pt>
                <c:pt idx="10131">
                  <c:v>29-06-2024 12:14</c:v>
                </c:pt>
                <c:pt idx="10132">
                  <c:v>29-06-2024 12:15</c:v>
                </c:pt>
                <c:pt idx="10133">
                  <c:v>29-06-2024 12:15</c:v>
                </c:pt>
                <c:pt idx="10134">
                  <c:v>29-06-2024 12:15</c:v>
                </c:pt>
                <c:pt idx="10135">
                  <c:v>29-06-2024 12:15</c:v>
                </c:pt>
                <c:pt idx="10136">
                  <c:v>29-06-2024 12:16</c:v>
                </c:pt>
                <c:pt idx="10137">
                  <c:v>29-06-2024 12:16</c:v>
                </c:pt>
                <c:pt idx="10138">
                  <c:v>29-06-2024 12:16</c:v>
                </c:pt>
                <c:pt idx="10139">
                  <c:v>29-06-2024 12:16</c:v>
                </c:pt>
                <c:pt idx="10140">
                  <c:v>29-06-2024 12:16</c:v>
                </c:pt>
                <c:pt idx="10141">
                  <c:v>29-06-2024 12:17</c:v>
                </c:pt>
                <c:pt idx="10142">
                  <c:v>29-06-2024 12:17</c:v>
                </c:pt>
                <c:pt idx="10143">
                  <c:v>29-06-2024 12:17</c:v>
                </c:pt>
                <c:pt idx="10144">
                  <c:v>29-06-2024 12:18</c:v>
                </c:pt>
                <c:pt idx="10145">
                  <c:v>29-06-2024 12:18</c:v>
                </c:pt>
                <c:pt idx="10146">
                  <c:v>29-06-2024 12:18</c:v>
                </c:pt>
                <c:pt idx="10147">
                  <c:v>29-06-2024 12:18</c:v>
                </c:pt>
                <c:pt idx="10148">
                  <c:v>29-06-2024 12:19</c:v>
                </c:pt>
                <c:pt idx="10149">
                  <c:v>29-06-2024 12:19</c:v>
                </c:pt>
                <c:pt idx="10150">
                  <c:v>29-06-2024 12:19</c:v>
                </c:pt>
                <c:pt idx="10151">
                  <c:v>29-06-2024 12:19</c:v>
                </c:pt>
                <c:pt idx="10152">
                  <c:v>29-06-2024 12:20</c:v>
                </c:pt>
                <c:pt idx="10153">
                  <c:v>29-06-2024 12:20</c:v>
                </c:pt>
                <c:pt idx="10154">
                  <c:v>29-06-2024 12:20</c:v>
                </c:pt>
                <c:pt idx="10155">
                  <c:v>29-06-2024 12:20</c:v>
                </c:pt>
                <c:pt idx="10156">
                  <c:v>29-06-2024 12:21</c:v>
                </c:pt>
                <c:pt idx="10157">
                  <c:v>29-06-2024 12:21</c:v>
                </c:pt>
                <c:pt idx="10158">
                  <c:v>29-06-2024 12:21</c:v>
                </c:pt>
                <c:pt idx="10159">
                  <c:v>29-06-2024 12:21</c:v>
                </c:pt>
                <c:pt idx="10160">
                  <c:v>29-06-2024 12:21</c:v>
                </c:pt>
                <c:pt idx="10161">
                  <c:v>29-06-2024 12:22</c:v>
                </c:pt>
                <c:pt idx="10162">
                  <c:v>29-06-2024 12:22</c:v>
                </c:pt>
                <c:pt idx="10163">
                  <c:v>29-06-2024 12:22</c:v>
                </c:pt>
                <c:pt idx="10164">
                  <c:v>29-06-2024 12:23</c:v>
                </c:pt>
                <c:pt idx="10165">
                  <c:v>29-06-2024 12:35</c:v>
                </c:pt>
                <c:pt idx="10166">
                  <c:v>29-06-2024 12:35</c:v>
                </c:pt>
                <c:pt idx="10167">
                  <c:v>29-06-2024 12:36</c:v>
                </c:pt>
                <c:pt idx="10168">
                  <c:v>29-06-2024 12:36</c:v>
                </c:pt>
                <c:pt idx="10169">
                  <c:v>29-06-2024 12:36</c:v>
                </c:pt>
                <c:pt idx="10170">
                  <c:v>29-06-2024 12:36</c:v>
                </c:pt>
                <c:pt idx="10171">
                  <c:v>29-06-2024 12:37</c:v>
                </c:pt>
                <c:pt idx="10172">
                  <c:v>29-06-2024 12:37</c:v>
                </c:pt>
                <c:pt idx="10173">
                  <c:v>29-06-2024 12:37</c:v>
                </c:pt>
                <c:pt idx="10174">
                  <c:v>29-06-2024 12:37</c:v>
                </c:pt>
                <c:pt idx="10175">
                  <c:v>29-06-2024 12:38</c:v>
                </c:pt>
                <c:pt idx="10176">
                  <c:v>29-06-2024 12:38</c:v>
                </c:pt>
                <c:pt idx="10177">
                  <c:v>29-06-2024 12:38</c:v>
                </c:pt>
                <c:pt idx="10178">
                  <c:v>29-06-2024 12:38</c:v>
                </c:pt>
                <c:pt idx="10179">
                  <c:v>29-06-2024 12:39</c:v>
                </c:pt>
                <c:pt idx="10180">
                  <c:v>29-06-2024 12:39</c:v>
                </c:pt>
                <c:pt idx="10181">
                  <c:v>29-06-2024 12:39</c:v>
                </c:pt>
                <c:pt idx="10182">
                  <c:v>29-06-2024 12:39</c:v>
                </c:pt>
                <c:pt idx="10183">
                  <c:v>29-06-2024 12:40</c:v>
                </c:pt>
                <c:pt idx="10184">
                  <c:v>29-06-2024 12:40</c:v>
                </c:pt>
                <c:pt idx="10185">
                  <c:v>29-06-2024 12:40</c:v>
                </c:pt>
                <c:pt idx="10186">
                  <c:v>29-06-2024 12:41</c:v>
                </c:pt>
                <c:pt idx="10187">
                  <c:v>29-06-2024 12:41</c:v>
                </c:pt>
                <c:pt idx="10188">
                  <c:v>29-06-2024 12:41</c:v>
                </c:pt>
                <c:pt idx="10189">
                  <c:v>29-06-2024 12:41</c:v>
                </c:pt>
                <c:pt idx="10190">
                  <c:v>29-06-2024 12:42</c:v>
                </c:pt>
                <c:pt idx="10191">
                  <c:v>29-06-2024 12:42</c:v>
                </c:pt>
                <c:pt idx="10192">
                  <c:v>29-06-2024 12:42</c:v>
                </c:pt>
                <c:pt idx="10193">
                  <c:v>29-06-2024 12:42</c:v>
                </c:pt>
                <c:pt idx="10194">
                  <c:v>29-06-2024 12:43</c:v>
                </c:pt>
                <c:pt idx="10195">
                  <c:v>29-06-2024 12:43</c:v>
                </c:pt>
                <c:pt idx="10196">
                  <c:v>29-06-2024 12:43</c:v>
                </c:pt>
                <c:pt idx="10197">
                  <c:v>29-06-2024 12:43</c:v>
                </c:pt>
                <c:pt idx="10198">
                  <c:v>29-06-2024 12:44</c:v>
                </c:pt>
                <c:pt idx="10199">
                  <c:v>29-06-2024 12:44</c:v>
                </c:pt>
                <c:pt idx="10200">
                  <c:v>29-06-2024 12:51</c:v>
                </c:pt>
                <c:pt idx="10201">
                  <c:v>29-06-2024 12:51</c:v>
                </c:pt>
                <c:pt idx="10202">
                  <c:v>29-06-2024 12:52</c:v>
                </c:pt>
                <c:pt idx="10203">
                  <c:v>29-06-2024 12:52</c:v>
                </c:pt>
                <c:pt idx="10204">
                  <c:v>29-06-2024 12:52</c:v>
                </c:pt>
                <c:pt idx="10205">
                  <c:v>29-06-2024 12:52</c:v>
                </c:pt>
                <c:pt idx="10206">
                  <c:v>29-06-2024 12:53</c:v>
                </c:pt>
                <c:pt idx="10207">
                  <c:v>29-06-2024 12:53</c:v>
                </c:pt>
                <c:pt idx="10208">
                  <c:v>29-06-2024 12:53</c:v>
                </c:pt>
                <c:pt idx="10209">
                  <c:v>29-06-2024 12:53</c:v>
                </c:pt>
                <c:pt idx="10210">
                  <c:v>29-06-2024 12:54</c:v>
                </c:pt>
                <c:pt idx="10211">
                  <c:v>29-06-2024 12:54</c:v>
                </c:pt>
                <c:pt idx="10212">
                  <c:v>29-06-2024 12:54</c:v>
                </c:pt>
                <c:pt idx="10213">
                  <c:v>29-06-2024 12:54</c:v>
                </c:pt>
                <c:pt idx="10214">
                  <c:v>29-06-2024 12:55</c:v>
                </c:pt>
                <c:pt idx="10215">
                  <c:v>29-06-2024 12:55</c:v>
                </c:pt>
                <c:pt idx="10216">
                  <c:v>29-06-2024 12:55</c:v>
                </c:pt>
                <c:pt idx="10217">
                  <c:v>29-06-2024 12:55</c:v>
                </c:pt>
                <c:pt idx="10218">
                  <c:v>29-06-2024 12:56</c:v>
                </c:pt>
                <c:pt idx="10219">
                  <c:v>29-06-2024 12:56</c:v>
                </c:pt>
                <c:pt idx="10220">
                  <c:v>29-06-2024 12:58</c:v>
                </c:pt>
                <c:pt idx="10221">
                  <c:v>29-06-2024 12:58</c:v>
                </c:pt>
                <c:pt idx="10222">
                  <c:v>29-06-2024 12:58</c:v>
                </c:pt>
                <c:pt idx="10223">
                  <c:v>29-06-2024 12:59</c:v>
                </c:pt>
                <c:pt idx="10224">
                  <c:v>29-06-2024 12:59</c:v>
                </c:pt>
                <c:pt idx="10225">
                  <c:v>29-06-2024 12:59</c:v>
                </c:pt>
                <c:pt idx="10226">
                  <c:v>29-06-2024 12:59</c:v>
                </c:pt>
                <c:pt idx="10227">
                  <c:v>29-06-2024 13:00</c:v>
                </c:pt>
                <c:pt idx="10228">
                  <c:v>29-06-2024 13:00</c:v>
                </c:pt>
                <c:pt idx="10229">
                  <c:v>29-06-2024 13:00</c:v>
                </c:pt>
                <c:pt idx="10230">
                  <c:v>29-06-2024 13:01</c:v>
                </c:pt>
                <c:pt idx="10231">
                  <c:v>29-06-2024 13:01</c:v>
                </c:pt>
                <c:pt idx="10232">
                  <c:v>29-06-2024 13:01</c:v>
                </c:pt>
                <c:pt idx="10233">
                  <c:v>29-06-2024 13:01</c:v>
                </c:pt>
                <c:pt idx="10234">
                  <c:v>29-06-2024 13:01</c:v>
                </c:pt>
                <c:pt idx="10235">
                  <c:v>29-06-2024 13:02</c:v>
                </c:pt>
                <c:pt idx="10236">
                  <c:v>29-06-2024 13:02</c:v>
                </c:pt>
                <c:pt idx="10237">
                  <c:v>29-06-2024 13:02</c:v>
                </c:pt>
                <c:pt idx="10238">
                  <c:v>29-06-2024 13:02</c:v>
                </c:pt>
                <c:pt idx="10239">
                  <c:v>29-06-2024 13:03</c:v>
                </c:pt>
                <c:pt idx="10240">
                  <c:v>29-06-2024 13:03</c:v>
                </c:pt>
                <c:pt idx="10241">
                  <c:v>29-06-2024 13:04</c:v>
                </c:pt>
                <c:pt idx="10242">
                  <c:v>29-06-2024 13:04</c:v>
                </c:pt>
                <c:pt idx="10243">
                  <c:v>29-06-2024 13:04</c:v>
                </c:pt>
                <c:pt idx="10244">
                  <c:v>29-06-2024 13:04</c:v>
                </c:pt>
                <c:pt idx="10245">
                  <c:v>29-06-2024 13:04</c:v>
                </c:pt>
                <c:pt idx="10246">
                  <c:v>29-06-2024 13:05</c:v>
                </c:pt>
                <c:pt idx="10247">
                  <c:v>29-06-2024 13:05</c:v>
                </c:pt>
                <c:pt idx="10248">
                  <c:v>29-06-2024 13:05</c:v>
                </c:pt>
                <c:pt idx="10249">
                  <c:v>29-06-2024 13:05</c:v>
                </c:pt>
                <c:pt idx="10250">
                  <c:v>29-06-2024 13:06</c:v>
                </c:pt>
                <c:pt idx="10251">
                  <c:v>29-06-2024 13:06</c:v>
                </c:pt>
                <c:pt idx="10252">
                  <c:v>29-06-2024 13:06</c:v>
                </c:pt>
                <c:pt idx="10253">
                  <c:v>29-06-2024 13:06</c:v>
                </c:pt>
                <c:pt idx="10254">
                  <c:v>29-06-2024 13:07</c:v>
                </c:pt>
                <c:pt idx="10255">
                  <c:v>29-06-2024 13:07</c:v>
                </c:pt>
                <c:pt idx="10256">
                  <c:v>29-06-2024 13:07</c:v>
                </c:pt>
                <c:pt idx="10257">
                  <c:v>29-06-2024 13:08</c:v>
                </c:pt>
                <c:pt idx="10258">
                  <c:v>29-06-2024 13:08</c:v>
                </c:pt>
                <c:pt idx="10259">
                  <c:v>29-06-2024 13:08</c:v>
                </c:pt>
                <c:pt idx="10260">
                  <c:v>29-06-2024 13:08</c:v>
                </c:pt>
                <c:pt idx="10261">
                  <c:v>29-06-2024 13:09</c:v>
                </c:pt>
                <c:pt idx="10262">
                  <c:v>29-06-2024 13:09</c:v>
                </c:pt>
                <c:pt idx="10263">
                  <c:v>29-06-2024 13:09</c:v>
                </c:pt>
                <c:pt idx="10264">
                  <c:v>29-06-2024 13:09</c:v>
                </c:pt>
                <c:pt idx="10265">
                  <c:v>29-06-2024 13:10</c:v>
                </c:pt>
                <c:pt idx="10266">
                  <c:v>29-06-2024 13:10</c:v>
                </c:pt>
                <c:pt idx="10267">
                  <c:v>29-06-2024 13:10</c:v>
                </c:pt>
                <c:pt idx="10268">
                  <c:v>29-06-2024 13:10</c:v>
                </c:pt>
                <c:pt idx="10269">
                  <c:v>29-06-2024 13:11</c:v>
                </c:pt>
                <c:pt idx="10270">
                  <c:v>29-06-2024 13:11</c:v>
                </c:pt>
                <c:pt idx="10271">
                  <c:v>29-06-2024 13:11</c:v>
                </c:pt>
                <c:pt idx="10272">
                  <c:v>29-06-2024 13:12</c:v>
                </c:pt>
                <c:pt idx="10273">
                  <c:v>29-06-2024 13:12</c:v>
                </c:pt>
                <c:pt idx="10274">
                  <c:v>29-06-2024 13:12</c:v>
                </c:pt>
                <c:pt idx="10275">
                  <c:v>29-06-2024 13:12</c:v>
                </c:pt>
                <c:pt idx="10276">
                  <c:v>29-06-2024 13:12</c:v>
                </c:pt>
                <c:pt idx="10277">
                  <c:v>29-06-2024 13:13</c:v>
                </c:pt>
                <c:pt idx="10278">
                  <c:v>29-06-2024 13:13</c:v>
                </c:pt>
                <c:pt idx="10279">
                  <c:v>29-06-2024 13:13</c:v>
                </c:pt>
                <c:pt idx="10280">
                  <c:v>29-06-2024 13:13</c:v>
                </c:pt>
                <c:pt idx="10281">
                  <c:v>29-06-2024 13:14</c:v>
                </c:pt>
                <c:pt idx="10282">
                  <c:v>29-06-2024 13:14</c:v>
                </c:pt>
                <c:pt idx="10283">
                  <c:v>29-06-2024 13:14</c:v>
                </c:pt>
                <c:pt idx="10284">
                  <c:v>29-06-2024 13:15</c:v>
                </c:pt>
                <c:pt idx="10285">
                  <c:v>29-06-2024 13:15</c:v>
                </c:pt>
                <c:pt idx="10286">
                  <c:v>29-06-2024 13:15</c:v>
                </c:pt>
                <c:pt idx="10287">
                  <c:v>29-06-2024 13:15</c:v>
                </c:pt>
                <c:pt idx="10288">
                  <c:v>29-06-2024 13:15</c:v>
                </c:pt>
                <c:pt idx="10289">
                  <c:v>29-06-2024 13:16</c:v>
                </c:pt>
                <c:pt idx="10290">
                  <c:v>29-06-2024 13:16</c:v>
                </c:pt>
                <c:pt idx="10291">
                  <c:v>29-06-2024 13:16</c:v>
                </c:pt>
                <c:pt idx="10292">
                  <c:v>29-06-2024 13:17</c:v>
                </c:pt>
                <c:pt idx="10293">
                  <c:v>29-06-2024 13:17</c:v>
                </c:pt>
                <c:pt idx="10294">
                  <c:v>29-06-2024 13:17</c:v>
                </c:pt>
                <c:pt idx="10295">
                  <c:v>29-06-2024 13:18</c:v>
                </c:pt>
                <c:pt idx="10296">
                  <c:v>29-06-2024 13:18</c:v>
                </c:pt>
                <c:pt idx="10297">
                  <c:v>29-06-2024 13:18</c:v>
                </c:pt>
                <c:pt idx="10298">
                  <c:v>29-06-2024 13:18</c:v>
                </c:pt>
                <c:pt idx="10299">
                  <c:v>29-06-2024 13:18</c:v>
                </c:pt>
                <c:pt idx="10300">
                  <c:v>29-06-2024 13:19</c:v>
                </c:pt>
                <c:pt idx="10301">
                  <c:v>29-06-2024 13:19</c:v>
                </c:pt>
                <c:pt idx="10302">
                  <c:v>29-06-2024 13:19</c:v>
                </c:pt>
                <c:pt idx="10303">
                  <c:v>29-06-2024 13:20</c:v>
                </c:pt>
                <c:pt idx="10304">
                  <c:v>29-06-2024 13:20</c:v>
                </c:pt>
                <c:pt idx="10305">
                  <c:v>29-06-2024 13:20</c:v>
                </c:pt>
                <c:pt idx="10306">
                  <c:v>29-06-2024 13:21</c:v>
                </c:pt>
                <c:pt idx="10307">
                  <c:v>29-06-2024 13:21</c:v>
                </c:pt>
                <c:pt idx="10308">
                  <c:v>29-06-2024 13:21</c:v>
                </c:pt>
                <c:pt idx="10309">
                  <c:v>29-06-2024 13:21</c:v>
                </c:pt>
                <c:pt idx="10310">
                  <c:v>29-06-2024 13:21</c:v>
                </c:pt>
                <c:pt idx="10311">
                  <c:v>29-06-2024 13:22</c:v>
                </c:pt>
                <c:pt idx="10312">
                  <c:v>29-06-2024 13:22</c:v>
                </c:pt>
                <c:pt idx="10313">
                  <c:v>29-06-2024 13:22</c:v>
                </c:pt>
                <c:pt idx="10314">
                  <c:v>29-06-2024 13:23</c:v>
                </c:pt>
                <c:pt idx="10315">
                  <c:v>29-06-2024 13:23</c:v>
                </c:pt>
                <c:pt idx="10316">
                  <c:v>29-06-2024 13:23</c:v>
                </c:pt>
                <c:pt idx="10317">
                  <c:v>29-06-2024 13:23</c:v>
                </c:pt>
                <c:pt idx="10318">
                  <c:v>29-06-2024 13:23</c:v>
                </c:pt>
                <c:pt idx="10319">
                  <c:v>29-06-2024 13:24</c:v>
                </c:pt>
                <c:pt idx="10320">
                  <c:v>29-06-2024 13:24</c:v>
                </c:pt>
                <c:pt idx="10321">
                  <c:v>29-06-2024 13:24</c:v>
                </c:pt>
                <c:pt idx="10322">
                  <c:v>29-06-2024 13:24</c:v>
                </c:pt>
                <c:pt idx="10323">
                  <c:v>29-06-2024 13:25</c:v>
                </c:pt>
                <c:pt idx="10324">
                  <c:v>29-06-2024 13:25</c:v>
                </c:pt>
                <c:pt idx="10325">
                  <c:v>29-06-2024 13:25</c:v>
                </c:pt>
                <c:pt idx="10326">
                  <c:v>29-06-2024 13:26</c:v>
                </c:pt>
                <c:pt idx="10327">
                  <c:v>29-06-2024 13:26</c:v>
                </c:pt>
                <c:pt idx="10328">
                  <c:v>29-06-2024 13:26</c:v>
                </c:pt>
                <c:pt idx="10329">
                  <c:v>29-06-2024 13:26</c:v>
                </c:pt>
                <c:pt idx="10330">
                  <c:v>29-06-2024 13:26</c:v>
                </c:pt>
                <c:pt idx="10331">
                  <c:v>29-06-2024 13:27</c:v>
                </c:pt>
                <c:pt idx="10332">
                  <c:v>29-06-2024 13:27</c:v>
                </c:pt>
                <c:pt idx="10333">
                  <c:v>29-06-2024 13:27</c:v>
                </c:pt>
                <c:pt idx="10334">
                  <c:v>29-06-2024 13:27</c:v>
                </c:pt>
                <c:pt idx="10335">
                  <c:v>29-06-2024 13:28</c:v>
                </c:pt>
                <c:pt idx="10336">
                  <c:v>29-06-2024 13:28</c:v>
                </c:pt>
                <c:pt idx="10337">
                  <c:v>29-06-2024 13:28</c:v>
                </c:pt>
                <c:pt idx="10338">
                  <c:v>29-06-2024 13:29</c:v>
                </c:pt>
                <c:pt idx="10339">
                  <c:v>29-06-2024 13:29</c:v>
                </c:pt>
                <c:pt idx="10340">
                  <c:v>29-06-2024 13:29</c:v>
                </c:pt>
                <c:pt idx="10341">
                  <c:v>29-06-2024 13:29</c:v>
                </c:pt>
                <c:pt idx="10342">
                  <c:v>29-06-2024 13:29</c:v>
                </c:pt>
                <c:pt idx="10343">
                  <c:v>29-06-2024 13:30</c:v>
                </c:pt>
                <c:pt idx="10344">
                  <c:v>29-06-2024 13:30</c:v>
                </c:pt>
                <c:pt idx="10345">
                  <c:v>29-06-2024 13:30</c:v>
                </c:pt>
                <c:pt idx="10346">
                  <c:v>29-06-2024 13:30</c:v>
                </c:pt>
                <c:pt idx="10347">
                  <c:v>29-06-2024 13:31</c:v>
                </c:pt>
                <c:pt idx="10348">
                  <c:v>29-06-2024 13:31</c:v>
                </c:pt>
                <c:pt idx="10349">
                  <c:v>29-06-2024 13:31</c:v>
                </c:pt>
                <c:pt idx="10350">
                  <c:v>29-06-2024 13:32</c:v>
                </c:pt>
                <c:pt idx="10351">
                  <c:v>29-06-2024 13:32</c:v>
                </c:pt>
                <c:pt idx="10352">
                  <c:v>29-06-2024 13:32</c:v>
                </c:pt>
                <c:pt idx="10353">
                  <c:v>29-06-2024 13:33</c:v>
                </c:pt>
                <c:pt idx="10354">
                  <c:v>29-06-2024 13:33</c:v>
                </c:pt>
                <c:pt idx="10355">
                  <c:v>29-06-2024 13:33</c:v>
                </c:pt>
                <c:pt idx="10356">
                  <c:v>29-06-2024 13:34</c:v>
                </c:pt>
                <c:pt idx="10357">
                  <c:v>29-06-2024 13:34</c:v>
                </c:pt>
                <c:pt idx="10358">
                  <c:v>29-06-2024 13:34</c:v>
                </c:pt>
                <c:pt idx="10359">
                  <c:v>29-06-2024 13:34</c:v>
                </c:pt>
                <c:pt idx="10360">
                  <c:v>29-06-2024 13:35</c:v>
                </c:pt>
                <c:pt idx="10361">
                  <c:v>29-06-2024 13:35</c:v>
                </c:pt>
                <c:pt idx="10362">
                  <c:v>29-06-2024 13:35</c:v>
                </c:pt>
                <c:pt idx="10363">
                  <c:v>29-06-2024 13:35</c:v>
                </c:pt>
                <c:pt idx="10364">
                  <c:v>29-06-2024 13:35</c:v>
                </c:pt>
                <c:pt idx="10365">
                  <c:v>29-06-2024 13:36</c:v>
                </c:pt>
                <c:pt idx="10366">
                  <c:v>29-06-2024 13:36</c:v>
                </c:pt>
                <c:pt idx="10367">
                  <c:v>29-06-2024 13:37</c:v>
                </c:pt>
                <c:pt idx="10368">
                  <c:v>29-06-2024 13:37</c:v>
                </c:pt>
                <c:pt idx="10369">
                  <c:v>29-06-2024 13:37</c:v>
                </c:pt>
                <c:pt idx="10370">
                  <c:v>29-06-2024 13:38</c:v>
                </c:pt>
                <c:pt idx="10371">
                  <c:v>29-06-2024 13:38</c:v>
                </c:pt>
                <c:pt idx="10372">
                  <c:v>29-06-2024 13:38</c:v>
                </c:pt>
                <c:pt idx="10373">
                  <c:v>29-06-2024 13:38</c:v>
                </c:pt>
                <c:pt idx="10374">
                  <c:v>29-06-2024 13:38</c:v>
                </c:pt>
                <c:pt idx="10375">
                  <c:v>29-06-2024 13:39</c:v>
                </c:pt>
                <c:pt idx="10376">
                  <c:v>29-06-2024 13:39</c:v>
                </c:pt>
                <c:pt idx="10377">
                  <c:v>29-06-2024 13:40</c:v>
                </c:pt>
                <c:pt idx="10378">
                  <c:v>29-06-2024 13:40</c:v>
                </c:pt>
                <c:pt idx="10379">
                  <c:v>29-06-2024 13:40</c:v>
                </c:pt>
                <c:pt idx="10380">
                  <c:v>29-06-2024 13:40</c:v>
                </c:pt>
                <c:pt idx="10381">
                  <c:v>29-06-2024 13:41</c:v>
                </c:pt>
                <c:pt idx="10382">
                  <c:v>29-06-2024 13:41</c:v>
                </c:pt>
                <c:pt idx="10383">
                  <c:v>29-06-2024 13:41</c:v>
                </c:pt>
                <c:pt idx="10384">
                  <c:v>29-06-2024 13:41</c:v>
                </c:pt>
                <c:pt idx="10385">
                  <c:v>29-06-2024 13:41</c:v>
                </c:pt>
                <c:pt idx="10386">
                  <c:v>29-06-2024 13:42</c:v>
                </c:pt>
                <c:pt idx="10387">
                  <c:v>29-06-2024 13:42</c:v>
                </c:pt>
                <c:pt idx="10388">
                  <c:v>29-06-2024 13:42</c:v>
                </c:pt>
                <c:pt idx="10389">
                  <c:v>29-06-2024 13:43</c:v>
                </c:pt>
                <c:pt idx="10390">
                  <c:v>29-06-2024 13:43</c:v>
                </c:pt>
                <c:pt idx="10391">
                  <c:v>29-06-2024 13:43</c:v>
                </c:pt>
                <c:pt idx="10392">
                  <c:v>29-06-2024 13:43</c:v>
                </c:pt>
                <c:pt idx="10393">
                  <c:v>29-06-2024 13:43</c:v>
                </c:pt>
                <c:pt idx="10394">
                  <c:v>29-06-2024 13:44</c:v>
                </c:pt>
                <c:pt idx="10395">
                  <c:v>29-06-2024 13:44</c:v>
                </c:pt>
                <c:pt idx="10396">
                  <c:v>29-06-2024 13:44</c:v>
                </c:pt>
                <c:pt idx="10397">
                  <c:v>29-06-2024 13:44</c:v>
                </c:pt>
                <c:pt idx="10398">
                  <c:v>29-06-2024 13:45</c:v>
                </c:pt>
                <c:pt idx="10399">
                  <c:v>29-06-2024 13:45</c:v>
                </c:pt>
                <c:pt idx="10400">
                  <c:v>29-06-2024 13:45</c:v>
                </c:pt>
                <c:pt idx="10401">
                  <c:v>29-06-2024 13:46</c:v>
                </c:pt>
                <c:pt idx="10402">
                  <c:v>29-06-2024 13:46</c:v>
                </c:pt>
                <c:pt idx="10403">
                  <c:v>29-06-2024 13:46</c:v>
                </c:pt>
                <c:pt idx="10404">
                  <c:v>29-06-2024 13:46</c:v>
                </c:pt>
                <c:pt idx="10405">
                  <c:v>29-06-2024 13:46</c:v>
                </c:pt>
                <c:pt idx="10406">
                  <c:v>29-06-2024 13:47</c:v>
                </c:pt>
                <c:pt idx="10407">
                  <c:v>29-06-2024 13:47</c:v>
                </c:pt>
                <c:pt idx="10408">
                  <c:v>29-06-2024 13:47</c:v>
                </c:pt>
                <c:pt idx="10409">
                  <c:v>29-06-2024 13:48</c:v>
                </c:pt>
                <c:pt idx="10410">
                  <c:v>29-06-2024 13:48</c:v>
                </c:pt>
                <c:pt idx="10411">
                  <c:v>29-06-2024 13:48</c:v>
                </c:pt>
                <c:pt idx="10412">
                  <c:v>29-06-2024 13:48</c:v>
                </c:pt>
                <c:pt idx="10413">
                  <c:v>29-06-2024 13:49</c:v>
                </c:pt>
                <c:pt idx="10414">
                  <c:v>29-06-2024 13:49</c:v>
                </c:pt>
                <c:pt idx="10415">
                  <c:v>29-06-2024 13:49</c:v>
                </c:pt>
                <c:pt idx="10416">
                  <c:v>29-06-2024 13:49</c:v>
                </c:pt>
                <c:pt idx="10417">
                  <c:v>29-06-2024 13:49</c:v>
                </c:pt>
                <c:pt idx="10418">
                  <c:v>29-06-2024 13:50</c:v>
                </c:pt>
                <c:pt idx="10419">
                  <c:v>29-06-2024 13:50</c:v>
                </c:pt>
                <c:pt idx="10420">
                  <c:v>29-06-2024 13:50</c:v>
                </c:pt>
                <c:pt idx="10421">
                  <c:v>29-06-2024 13:51</c:v>
                </c:pt>
                <c:pt idx="10422">
                  <c:v>29-06-2024 13:51</c:v>
                </c:pt>
                <c:pt idx="10423">
                  <c:v>29-06-2024 13:51</c:v>
                </c:pt>
                <c:pt idx="10424">
                  <c:v>29-06-2024 13:51</c:v>
                </c:pt>
                <c:pt idx="10425">
                  <c:v>29-06-2024 13:51</c:v>
                </c:pt>
                <c:pt idx="10426">
                  <c:v>29-06-2024 13:52</c:v>
                </c:pt>
                <c:pt idx="10427">
                  <c:v>29-06-2024 13:52</c:v>
                </c:pt>
                <c:pt idx="10428">
                  <c:v>29-06-2024 13:52</c:v>
                </c:pt>
                <c:pt idx="10429">
                  <c:v>29-06-2024 13:52</c:v>
                </c:pt>
                <c:pt idx="10430">
                  <c:v>29-06-2024 13:53</c:v>
                </c:pt>
                <c:pt idx="10431">
                  <c:v>29-06-2024 13:53</c:v>
                </c:pt>
                <c:pt idx="10432">
                  <c:v>29-06-2024 13:53</c:v>
                </c:pt>
                <c:pt idx="10433">
                  <c:v>29-06-2024 13:54</c:v>
                </c:pt>
                <c:pt idx="10434">
                  <c:v>29-06-2024 13:54</c:v>
                </c:pt>
                <c:pt idx="10435">
                  <c:v>29-06-2024 13:54</c:v>
                </c:pt>
                <c:pt idx="10436">
                  <c:v>29-06-2024 13:54</c:v>
                </c:pt>
                <c:pt idx="10437">
                  <c:v>29-06-2024 13:54</c:v>
                </c:pt>
                <c:pt idx="10438">
                  <c:v>29-06-2024 13:55</c:v>
                </c:pt>
                <c:pt idx="10439">
                  <c:v>29-06-2024 13:55</c:v>
                </c:pt>
                <c:pt idx="10440">
                  <c:v>29-06-2024 13:55</c:v>
                </c:pt>
                <c:pt idx="10441">
                  <c:v>29-06-2024 13:56</c:v>
                </c:pt>
                <c:pt idx="10442">
                  <c:v>29-06-2024 13:56</c:v>
                </c:pt>
                <c:pt idx="10443">
                  <c:v>29-06-2024 13:56</c:v>
                </c:pt>
                <c:pt idx="10444">
                  <c:v>29-06-2024 13:56</c:v>
                </c:pt>
                <c:pt idx="10445">
                  <c:v>29-06-2024 13:57</c:v>
                </c:pt>
                <c:pt idx="10446">
                  <c:v>29-06-2024 13:57</c:v>
                </c:pt>
                <c:pt idx="10447">
                  <c:v>29-06-2024 13:57</c:v>
                </c:pt>
                <c:pt idx="10448">
                  <c:v>29-06-2024 13:57</c:v>
                </c:pt>
                <c:pt idx="10449">
                  <c:v>29-06-2024 13:57</c:v>
                </c:pt>
                <c:pt idx="10450">
                  <c:v>29-06-2024 13:58</c:v>
                </c:pt>
                <c:pt idx="10451">
                  <c:v>29-06-2024 13:58</c:v>
                </c:pt>
                <c:pt idx="10452">
                  <c:v>29-06-2024 13:58</c:v>
                </c:pt>
                <c:pt idx="10453">
                  <c:v>29-06-2024 13:58</c:v>
                </c:pt>
                <c:pt idx="10454">
                  <c:v>29-06-2024 13:59</c:v>
                </c:pt>
                <c:pt idx="10455">
                  <c:v>29-06-2024 13:59</c:v>
                </c:pt>
                <c:pt idx="10456">
                  <c:v>29-06-2024 13:59</c:v>
                </c:pt>
                <c:pt idx="10457">
                  <c:v>29-06-2024 14:00</c:v>
                </c:pt>
                <c:pt idx="10458">
                  <c:v>29-06-2024 14:00</c:v>
                </c:pt>
                <c:pt idx="10459">
                  <c:v>29-06-2024 14:00</c:v>
                </c:pt>
                <c:pt idx="10460">
                  <c:v>29-06-2024 14:00</c:v>
                </c:pt>
                <c:pt idx="10461">
                  <c:v>29-06-2024 14:00</c:v>
                </c:pt>
                <c:pt idx="10462">
                  <c:v>29-06-2024 14:01</c:v>
                </c:pt>
                <c:pt idx="10463">
                  <c:v>29-06-2024 14:01</c:v>
                </c:pt>
                <c:pt idx="10464">
                  <c:v>29-06-2024 14:01</c:v>
                </c:pt>
                <c:pt idx="10465">
                  <c:v>29-06-2024 14:02</c:v>
                </c:pt>
                <c:pt idx="10466">
                  <c:v>29-06-2024 14:02</c:v>
                </c:pt>
                <c:pt idx="10467">
                  <c:v>29-06-2024 14:02</c:v>
                </c:pt>
                <c:pt idx="10468">
                  <c:v>29-06-2024 14:02</c:v>
                </c:pt>
                <c:pt idx="10469">
                  <c:v>29-06-2024 14:03</c:v>
                </c:pt>
                <c:pt idx="10470">
                  <c:v>29-06-2024 14:03</c:v>
                </c:pt>
                <c:pt idx="10471">
                  <c:v>29-06-2024 14:03</c:v>
                </c:pt>
                <c:pt idx="10472">
                  <c:v>29-06-2024 14:03</c:v>
                </c:pt>
                <c:pt idx="10473">
                  <c:v>29-06-2024 14:03</c:v>
                </c:pt>
                <c:pt idx="10474">
                  <c:v>29-06-2024 14:04</c:v>
                </c:pt>
                <c:pt idx="10475">
                  <c:v>29-06-2024 14:04</c:v>
                </c:pt>
                <c:pt idx="10476">
                  <c:v>29-06-2024 14:04</c:v>
                </c:pt>
                <c:pt idx="10477">
                  <c:v>29-06-2024 14:05</c:v>
                </c:pt>
                <c:pt idx="10478">
                  <c:v>29-06-2024 14:05</c:v>
                </c:pt>
                <c:pt idx="10479">
                  <c:v>29-06-2024 14:05</c:v>
                </c:pt>
                <c:pt idx="10480">
                  <c:v>29-06-2024 14:05</c:v>
                </c:pt>
                <c:pt idx="10481">
                  <c:v>29-06-2024 14:05</c:v>
                </c:pt>
                <c:pt idx="10482">
                  <c:v>29-06-2024 14:06</c:v>
                </c:pt>
                <c:pt idx="10483">
                  <c:v>29-06-2024 14:06</c:v>
                </c:pt>
                <c:pt idx="10484">
                  <c:v>29-06-2024 14:06</c:v>
                </c:pt>
                <c:pt idx="10485">
                  <c:v>29-06-2024 14:06</c:v>
                </c:pt>
                <c:pt idx="10486">
                  <c:v>29-06-2024 14:07</c:v>
                </c:pt>
                <c:pt idx="10487">
                  <c:v>29-06-2024 14:07</c:v>
                </c:pt>
                <c:pt idx="10488">
                  <c:v>29-06-2024 14:07</c:v>
                </c:pt>
                <c:pt idx="10489">
                  <c:v>29-06-2024 14:08</c:v>
                </c:pt>
                <c:pt idx="10490">
                  <c:v>29-06-2024 14:08</c:v>
                </c:pt>
                <c:pt idx="10491">
                  <c:v>29-06-2024 14:08</c:v>
                </c:pt>
                <c:pt idx="10492">
                  <c:v>29-06-2024 14:08</c:v>
                </c:pt>
                <c:pt idx="10493">
                  <c:v>29-06-2024 14:08</c:v>
                </c:pt>
                <c:pt idx="10494">
                  <c:v>29-06-2024 14:09</c:v>
                </c:pt>
                <c:pt idx="10495">
                  <c:v>29-06-2024 14:09</c:v>
                </c:pt>
                <c:pt idx="10496">
                  <c:v>29-06-2024 14:09</c:v>
                </c:pt>
                <c:pt idx="10497">
                  <c:v>29-06-2024 14:10</c:v>
                </c:pt>
                <c:pt idx="10498">
                  <c:v>29-06-2024 14:10</c:v>
                </c:pt>
                <c:pt idx="10499">
                  <c:v>29-06-2024 14:10</c:v>
                </c:pt>
                <c:pt idx="10500">
                  <c:v>29-06-2024 14:10</c:v>
                </c:pt>
                <c:pt idx="10501">
                  <c:v>29-06-2024 14:12</c:v>
                </c:pt>
                <c:pt idx="10502">
                  <c:v>29-06-2024 14:12</c:v>
                </c:pt>
                <c:pt idx="10503">
                  <c:v>29-06-2024 14:13</c:v>
                </c:pt>
                <c:pt idx="10504">
                  <c:v>29-06-2024 14:13</c:v>
                </c:pt>
                <c:pt idx="10505">
                  <c:v>29-06-2024 14:13</c:v>
                </c:pt>
                <c:pt idx="10506">
                  <c:v>29-06-2024 14:13</c:v>
                </c:pt>
                <c:pt idx="10507">
                  <c:v>29-06-2024 14:14</c:v>
                </c:pt>
                <c:pt idx="10508">
                  <c:v>29-06-2024 14:14</c:v>
                </c:pt>
                <c:pt idx="10509">
                  <c:v>29-06-2024 14:14</c:v>
                </c:pt>
                <c:pt idx="10510">
                  <c:v>29-06-2024 14:14</c:v>
                </c:pt>
                <c:pt idx="10511">
                  <c:v>29-06-2024 14:14</c:v>
                </c:pt>
                <c:pt idx="10512">
                  <c:v>29-06-2024 14:15</c:v>
                </c:pt>
                <c:pt idx="10513">
                  <c:v>29-06-2024 14:15</c:v>
                </c:pt>
                <c:pt idx="10514">
                  <c:v>29-06-2024 14:15</c:v>
                </c:pt>
                <c:pt idx="10515">
                  <c:v>29-06-2024 14:16</c:v>
                </c:pt>
                <c:pt idx="10516">
                  <c:v>29-06-2024 14:16</c:v>
                </c:pt>
                <c:pt idx="10517">
                  <c:v>29-06-2024 14:16</c:v>
                </c:pt>
                <c:pt idx="10518">
                  <c:v>29-06-2024 14:16</c:v>
                </c:pt>
                <c:pt idx="10519">
                  <c:v>29-06-2024 14:16</c:v>
                </c:pt>
                <c:pt idx="10520">
                  <c:v>29-06-2024 14:17</c:v>
                </c:pt>
                <c:pt idx="10521">
                  <c:v>29-06-2024 14:17</c:v>
                </c:pt>
                <c:pt idx="10522">
                  <c:v>29-06-2024 14:17</c:v>
                </c:pt>
                <c:pt idx="10523">
                  <c:v>29-06-2024 14:17</c:v>
                </c:pt>
                <c:pt idx="10524">
                  <c:v>29-06-2024 14:18</c:v>
                </c:pt>
                <c:pt idx="10525">
                  <c:v>29-06-2024 14:18</c:v>
                </c:pt>
                <c:pt idx="10526">
                  <c:v>29-06-2024 14:20</c:v>
                </c:pt>
                <c:pt idx="10527">
                  <c:v>29-06-2024 14:20</c:v>
                </c:pt>
                <c:pt idx="10528">
                  <c:v>29-06-2024 14:21</c:v>
                </c:pt>
                <c:pt idx="10529">
                  <c:v>29-06-2024 14:21</c:v>
                </c:pt>
                <c:pt idx="10530">
                  <c:v>29-06-2024 14:21</c:v>
                </c:pt>
                <c:pt idx="10531">
                  <c:v>29-06-2024 14:22</c:v>
                </c:pt>
                <c:pt idx="10532">
                  <c:v>29-06-2024 14:22</c:v>
                </c:pt>
                <c:pt idx="10533">
                  <c:v>29-06-2024 14:22</c:v>
                </c:pt>
                <c:pt idx="10534">
                  <c:v>29-06-2024 14:22</c:v>
                </c:pt>
                <c:pt idx="10535">
                  <c:v>29-06-2024 14:22</c:v>
                </c:pt>
                <c:pt idx="10536">
                  <c:v>29-06-2024 14:23</c:v>
                </c:pt>
                <c:pt idx="10537">
                  <c:v>29-06-2024 14:23</c:v>
                </c:pt>
                <c:pt idx="10538">
                  <c:v>29-06-2024 14:23</c:v>
                </c:pt>
                <c:pt idx="10539">
                  <c:v>29-06-2024 14:24</c:v>
                </c:pt>
                <c:pt idx="10540">
                  <c:v>29-06-2024 14:24</c:v>
                </c:pt>
                <c:pt idx="10541">
                  <c:v>29-06-2024 14:24</c:v>
                </c:pt>
                <c:pt idx="10542">
                  <c:v>29-06-2024 14:24</c:v>
                </c:pt>
                <c:pt idx="10543">
                  <c:v>29-06-2024 14:25</c:v>
                </c:pt>
                <c:pt idx="10544">
                  <c:v>29-06-2024 14:25</c:v>
                </c:pt>
                <c:pt idx="10545">
                  <c:v>29-06-2024 14:25</c:v>
                </c:pt>
                <c:pt idx="10546">
                  <c:v>29-06-2024 14:25</c:v>
                </c:pt>
                <c:pt idx="10547">
                  <c:v>29-06-2024 14:25</c:v>
                </c:pt>
                <c:pt idx="10548">
                  <c:v>29-06-2024 14:26</c:v>
                </c:pt>
                <c:pt idx="10549">
                  <c:v>29-06-2024 14:26</c:v>
                </c:pt>
                <c:pt idx="10550">
                  <c:v>29-06-2024 14:26</c:v>
                </c:pt>
                <c:pt idx="10551">
                  <c:v>29-06-2024 14:27</c:v>
                </c:pt>
                <c:pt idx="10552">
                  <c:v>29-06-2024 14:27</c:v>
                </c:pt>
                <c:pt idx="10553">
                  <c:v>29-06-2024 14:27</c:v>
                </c:pt>
                <c:pt idx="10554">
                  <c:v>29-06-2024 14:27</c:v>
                </c:pt>
                <c:pt idx="10555">
                  <c:v>29-06-2024 14:27</c:v>
                </c:pt>
                <c:pt idx="10556">
                  <c:v>29-06-2024 14:28</c:v>
                </c:pt>
                <c:pt idx="10557">
                  <c:v>29-06-2024 14:28</c:v>
                </c:pt>
                <c:pt idx="10558">
                  <c:v>29-06-2024 14:28</c:v>
                </c:pt>
                <c:pt idx="10559">
                  <c:v>29-06-2024 14:29</c:v>
                </c:pt>
                <c:pt idx="10560">
                  <c:v>29-06-2024 14:29</c:v>
                </c:pt>
                <c:pt idx="10561">
                  <c:v>29-06-2024 14:29</c:v>
                </c:pt>
                <c:pt idx="10562">
                  <c:v>29-06-2024 14:29</c:v>
                </c:pt>
                <c:pt idx="10563">
                  <c:v>29-06-2024 14:30</c:v>
                </c:pt>
                <c:pt idx="10564">
                  <c:v>29-06-2024 14:30</c:v>
                </c:pt>
                <c:pt idx="10565">
                  <c:v>29-06-2024 14:30</c:v>
                </c:pt>
                <c:pt idx="10566">
                  <c:v>29-06-2024 14:30</c:v>
                </c:pt>
                <c:pt idx="10567">
                  <c:v>29-06-2024 14:30</c:v>
                </c:pt>
                <c:pt idx="10568">
                  <c:v>29-06-2024 14:31</c:v>
                </c:pt>
                <c:pt idx="10569">
                  <c:v>29-06-2024 14:31</c:v>
                </c:pt>
                <c:pt idx="10570">
                  <c:v>29-06-2024 14:31</c:v>
                </c:pt>
                <c:pt idx="10571">
                  <c:v>29-06-2024 14:32</c:v>
                </c:pt>
                <c:pt idx="10572">
                  <c:v>29-06-2024 14:32</c:v>
                </c:pt>
                <c:pt idx="10573">
                  <c:v>29-06-2024 14:32</c:v>
                </c:pt>
                <c:pt idx="10574">
                  <c:v>29-06-2024 14:32</c:v>
                </c:pt>
                <c:pt idx="10575">
                  <c:v>29-06-2024 14:33</c:v>
                </c:pt>
                <c:pt idx="10576">
                  <c:v>29-06-2024 14:33</c:v>
                </c:pt>
                <c:pt idx="10577">
                  <c:v>29-06-2024 14:33</c:v>
                </c:pt>
                <c:pt idx="10578">
                  <c:v>29-06-2024 14:33</c:v>
                </c:pt>
                <c:pt idx="10579">
                  <c:v>29-06-2024 14:33</c:v>
                </c:pt>
                <c:pt idx="10580">
                  <c:v>29-06-2024 14:34</c:v>
                </c:pt>
                <c:pt idx="10581">
                  <c:v>29-06-2024 14:34</c:v>
                </c:pt>
                <c:pt idx="10582">
                  <c:v>29-06-2024 14:34</c:v>
                </c:pt>
                <c:pt idx="10583">
                  <c:v>29-06-2024 14:35</c:v>
                </c:pt>
                <c:pt idx="10584">
                  <c:v>29-06-2024 14:35</c:v>
                </c:pt>
                <c:pt idx="10585">
                  <c:v>29-06-2024 14:35</c:v>
                </c:pt>
                <c:pt idx="10586">
                  <c:v>29-06-2024 14:35</c:v>
                </c:pt>
                <c:pt idx="10587">
                  <c:v>29-06-2024 14:36</c:v>
                </c:pt>
                <c:pt idx="10588">
                  <c:v>29-06-2024 14:36</c:v>
                </c:pt>
                <c:pt idx="10589">
                  <c:v>29-06-2024 14:36</c:v>
                </c:pt>
                <c:pt idx="10590">
                  <c:v>29-06-2024 14:36</c:v>
                </c:pt>
                <c:pt idx="10591">
                  <c:v>29-06-2024 14:36</c:v>
                </c:pt>
                <c:pt idx="10592">
                  <c:v>29-06-2024 14:37</c:v>
                </c:pt>
                <c:pt idx="10593">
                  <c:v>29-06-2024 14:37</c:v>
                </c:pt>
                <c:pt idx="10594">
                  <c:v>29-06-2024 14:37</c:v>
                </c:pt>
                <c:pt idx="10595">
                  <c:v>29-06-2024 14:38</c:v>
                </c:pt>
                <c:pt idx="10596">
                  <c:v>29-06-2024 14:38</c:v>
                </c:pt>
                <c:pt idx="10597">
                  <c:v>29-06-2024 14:38</c:v>
                </c:pt>
                <c:pt idx="10598">
                  <c:v>29-06-2024 14:38</c:v>
                </c:pt>
                <c:pt idx="10599">
                  <c:v>29-06-2024 14:39</c:v>
                </c:pt>
                <c:pt idx="10600">
                  <c:v>29-06-2024 14:39</c:v>
                </c:pt>
                <c:pt idx="10601">
                  <c:v>29-06-2024 14:39</c:v>
                </c:pt>
                <c:pt idx="10602">
                  <c:v>29-06-2024 14:39</c:v>
                </c:pt>
                <c:pt idx="10603">
                  <c:v>29-06-2024 14:40</c:v>
                </c:pt>
                <c:pt idx="10604">
                  <c:v>29-06-2024 14:40</c:v>
                </c:pt>
                <c:pt idx="10605">
                  <c:v>29-06-2024 14:40</c:v>
                </c:pt>
                <c:pt idx="10606">
                  <c:v>29-06-2024 14:41</c:v>
                </c:pt>
                <c:pt idx="10607">
                  <c:v>29-06-2024 14:41</c:v>
                </c:pt>
                <c:pt idx="10608">
                  <c:v>29-06-2024 14:41</c:v>
                </c:pt>
                <c:pt idx="10609">
                  <c:v>29-06-2024 14:41</c:v>
                </c:pt>
                <c:pt idx="10610">
                  <c:v>29-06-2024 14:41</c:v>
                </c:pt>
                <c:pt idx="10611">
                  <c:v>29-06-2024 14:42</c:v>
                </c:pt>
                <c:pt idx="10612">
                  <c:v>29-06-2024 14:42</c:v>
                </c:pt>
                <c:pt idx="10613">
                  <c:v>29-06-2024 14:42</c:v>
                </c:pt>
                <c:pt idx="10614">
                  <c:v>29-06-2024 14:42</c:v>
                </c:pt>
                <c:pt idx="10615">
                  <c:v>29-06-2024 14:43</c:v>
                </c:pt>
                <c:pt idx="10616">
                  <c:v>29-06-2024 14:43</c:v>
                </c:pt>
                <c:pt idx="10617">
                  <c:v>29-06-2024 14:43</c:v>
                </c:pt>
                <c:pt idx="10618">
                  <c:v>29-06-2024 14:44</c:v>
                </c:pt>
                <c:pt idx="10619">
                  <c:v>29-06-2024 14:44</c:v>
                </c:pt>
                <c:pt idx="10620">
                  <c:v>29-06-2024 14:44</c:v>
                </c:pt>
                <c:pt idx="10621">
                  <c:v>29-06-2024 14:44</c:v>
                </c:pt>
                <c:pt idx="10622">
                  <c:v>29-06-2024 14:45</c:v>
                </c:pt>
                <c:pt idx="10623">
                  <c:v>29-06-2024 14:45</c:v>
                </c:pt>
                <c:pt idx="10624">
                  <c:v>29-06-2024 14:45</c:v>
                </c:pt>
                <c:pt idx="10625">
                  <c:v>29-06-2024 14:46</c:v>
                </c:pt>
                <c:pt idx="10626">
                  <c:v>29-06-2024 14:46</c:v>
                </c:pt>
                <c:pt idx="10627">
                  <c:v>29-06-2024 14:46</c:v>
                </c:pt>
                <c:pt idx="10628">
                  <c:v>29-06-2024 14:46</c:v>
                </c:pt>
                <c:pt idx="10629">
                  <c:v>29-06-2024 14:47</c:v>
                </c:pt>
                <c:pt idx="10630">
                  <c:v>29-06-2024 14:47</c:v>
                </c:pt>
                <c:pt idx="10631">
                  <c:v>29-06-2024 14:47</c:v>
                </c:pt>
                <c:pt idx="10632">
                  <c:v>29-06-2024 14:47</c:v>
                </c:pt>
                <c:pt idx="10633">
                  <c:v>29-06-2024 14:47</c:v>
                </c:pt>
                <c:pt idx="10634">
                  <c:v>29-06-2024 14:48</c:v>
                </c:pt>
                <c:pt idx="10635">
                  <c:v>29-06-2024 14:48</c:v>
                </c:pt>
                <c:pt idx="10636">
                  <c:v>29-06-2024 14:48</c:v>
                </c:pt>
                <c:pt idx="10637">
                  <c:v>29-06-2024 14:49</c:v>
                </c:pt>
                <c:pt idx="10638">
                  <c:v>29-06-2024 14:49</c:v>
                </c:pt>
                <c:pt idx="10639">
                  <c:v>29-06-2024 14:49</c:v>
                </c:pt>
                <c:pt idx="10640">
                  <c:v>29-06-2024 14:49</c:v>
                </c:pt>
                <c:pt idx="10641">
                  <c:v>29-06-2024 14:50</c:v>
                </c:pt>
                <c:pt idx="10642">
                  <c:v>29-06-2024 14:50</c:v>
                </c:pt>
                <c:pt idx="10643">
                  <c:v>29-06-2024 14:50</c:v>
                </c:pt>
                <c:pt idx="10644">
                  <c:v>29-06-2024 14:50</c:v>
                </c:pt>
                <c:pt idx="10645">
                  <c:v>29-06-2024 14:50</c:v>
                </c:pt>
                <c:pt idx="10646">
                  <c:v>29-06-2024 14:51</c:v>
                </c:pt>
                <c:pt idx="10647">
                  <c:v>29-06-2024 14:51</c:v>
                </c:pt>
                <c:pt idx="10648">
                  <c:v>29-06-2024 14:51</c:v>
                </c:pt>
                <c:pt idx="10649">
                  <c:v>29-06-2024 14:52</c:v>
                </c:pt>
                <c:pt idx="10650">
                  <c:v>29-06-2024 14:52</c:v>
                </c:pt>
                <c:pt idx="10651">
                  <c:v>29-06-2024 14:52</c:v>
                </c:pt>
                <c:pt idx="10652">
                  <c:v>29-06-2024 14:52</c:v>
                </c:pt>
                <c:pt idx="10653">
                  <c:v>29-06-2024 14:52</c:v>
                </c:pt>
                <c:pt idx="10654">
                  <c:v>29-06-2024 14:53</c:v>
                </c:pt>
                <c:pt idx="10655">
                  <c:v>29-06-2024 14:53</c:v>
                </c:pt>
                <c:pt idx="10656">
                  <c:v>29-06-2024 14:53</c:v>
                </c:pt>
                <c:pt idx="10657">
                  <c:v>29-06-2024 14:54</c:v>
                </c:pt>
                <c:pt idx="10658">
                  <c:v>29-06-2024 14:54</c:v>
                </c:pt>
                <c:pt idx="10659">
                  <c:v>29-06-2024 14:54</c:v>
                </c:pt>
                <c:pt idx="10660">
                  <c:v>29-06-2024 14:54</c:v>
                </c:pt>
                <c:pt idx="10661">
                  <c:v>29-06-2024 14:55</c:v>
                </c:pt>
                <c:pt idx="10662">
                  <c:v>29-06-2024 14:55</c:v>
                </c:pt>
                <c:pt idx="10663">
                  <c:v>29-06-2024 14:55</c:v>
                </c:pt>
                <c:pt idx="10664">
                  <c:v>29-06-2024 14:55</c:v>
                </c:pt>
                <c:pt idx="10665">
                  <c:v>29-06-2024 14:56</c:v>
                </c:pt>
                <c:pt idx="10666">
                  <c:v>29-06-2024 15:01</c:v>
                </c:pt>
                <c:pt idx="10667">
                  <c:v>29-06-2024 15:02</c:v>
                </c:pt>
                <c:pt idx="10668">
                  <c:v>29-06-2024 15:02</c:v>
                </c:pt>
                <c:pt idx="10669">
                  <c:v>29-06-2024 15:04</c:v>
                </c:pt>
                <c:pt idx="10670">
                  <c:v>29-06-2024 15:04</c:v>
                </c:pt>
                <c:pt idx="10671">
                  <c:v>29-06-2024 15:04</c:v>
                </c:pt>
                <c:pt idx="10672">
                  <c:v>29-06-2024 15:04</c:v>
                </c:pt>
                <c:pt idx="10673">
                  <c:v>29-06-2024 15:04</c:v>
                </c:pt>
                <c:pt idx="10674">
                  <c:v>29-06-2024 15:05</c:v>
                </c:pt>
                <c:pt idx="10675">
                  <c:v>29-06-2024 15:05</c:v>
                </c:pt>
                <c:pt idx="10676">
                  <c:v>29-06-2024 15:05</c:v>
                </c:pt>
                <c:pt idx="10677">
                  <c:v>29-06-2024 15:06</c:v>
                </c:pt>
                <c:pt idx="10678">
                  <c:v>29-06-2024 15:06</c:v>
                </c:pt>
                <c:pt idx="10679">
                  <c:v>29-06-2024 15:06</c:v>
                </c:pt>
                <c:pt idx="10680">
                  <c:v>29-06-2024 15:06</c:v>
                </c:pt>
                <c:pt idx="10681">
                  <c:v>29-06-2024 15:07</c:v>
                </c:pt>
                <c:pt idx="10682">
                  <c:v>29-06-2024 15:07</c:v>
                </c:pt>
                <c:pt idx="10683">
                  <c:v>29-06-2024 15:07</c:v>
                </c:pt>
                <c:pt idx="10684">
                  <c:v>29-06-2024 15:07</c:v>
                </c:pt>
                <c:pt idx="10685">
                  <c:v>29-06-2024 15:08</c:v>
                </c:pt>
                <c:pt idx="10686">
                  <c:v>29-06-2024 15:08</c:v>
                </c:pt>
                <c:pt idx="10687">
                  <c:v>29-06-2024 15:08</c:v>
                </c:pt>
                <c:pt idx="10688">
                  <c:v>29-06-2024 15:08</c:v>
                </c:pt>
                <c:pt idx="10689">
                  <c:v>29-06-2024 15:09</c:v>
                </c:pt>
                <c:pt idx="10690">
                  <c:v>29-06-2024 15:09</c:v>
                </c:pt>
                <c:pt idx="10691">
                  <c:v>29-06-2024 15:09</c:v>
                </c:pt>
                <c:pt idx="10692">
                  <c:v>29-06-2024 15:09</c:v>
                </c:pt>
                <c:pt idx="10693">
                  <c:v>29-06-2024 15:09</c:v>
                </c:pt>
                <c:pt idx="10694">
                  <c:v>29-06-2024 15:10</c:v>
                </c:pt>
                <c:pt idx="10695">
                  <c:v>29-06-2024 15:10</c:v>
                </c:pt>
                <c:pt idx="10696">
                  <c:v>29-06-2024 15:10</c:v>
                </c:pt>
                <c:pt idx="10697">
                  <c:v>29-06-2024 15:11</c:v>
                </c:pt>
                <c:pt idx="10698">
                  <c:v>29-06-2024 15:11</c:v>
                </c:pt>
                <c:pt idx="10699">
                  <c:v>29-06-2024 15:11</c:v>
                </c:pt>
                <c:pt idx="10700">
                  <c:v>29-06-2024 15:11</c:v>
                </c:pt>
                <c:pt idx="10701">
                  <c:v>29-06-2024 15:12</c:v>
                </c:pt>
                <c:pt idx="10702">
                  <c:v>29-06-2024 15:12</c:v>
                </c:pt>
                <c:pt idx="10703">
                  <c:v>29-06-2024 15:12</c:v>
                </c:pt>
                <c:pt idx="10704">
                  <c:v>29-06-2024 15:12</c:v>
                </c:pt>
                <c:pt idx="10705">
                  <c:v>29-06-2024 15:12</c:v>
                </c:pt>
                <c:pt idx="10706">
                  <c:v>29-06-2024 15:13</c:v>
                </c:pt>
                <c:pt idx="10707">
                  <c:v>29-06-2024 15:13</c:v>
                </c:pt>
                <c:pt idx="10708">
                  <c:v>29-06-2024 15:13</c:v>
                </c:pt>
                <c:pt idx="10709">
                  <c:v>29-06-2024 15:14</c:v>
                </c:pt>
                <c:pt idx="10710">
                  <c:v>29-06-2024 15:14</c:v>
                </c:pt>
                <c:pt idx="10711">
                  <c:v>29-06-2024 15:14</c:v>
                </c:pt>
                <c:pt idx="10712">
                  <c:v>29-06-2024 15:14</c:v>
                </c:pt>
                <c:pt idx="10713">
                  <c:v>29-06-2024 15:15</c:v>
                </c:pt>
                <c:pt idx="10714">
                  <c:v>29-06-2024 15:15</c:v>
                </c:pt>
                <c:pt idx="10715">
                  <c:v>29-06-2024 15:15</c:v>
                </c:pt>
                <c:pt idx="10716">
                  <c:v>29-06-2024 15:15</c:v>
                </c:pt>
                <c:pt idx="10717">
                  <c:v>29-06-2024 15:16</c:v>
                </c:pt>
                <c:pt idx="10718">
                  <c:v>29-06-2024 15:16</c:v>
                </c:pt>
                <c:pt idx="10719">
                  <c:v>29-06-2024 15:16</c:v>
                </c:pt>
                <c:pt idx="10720">
                  <c:v>29-06-2024 15:17</c:v>
                </c:pt>
                <c:pt idx="10721">
                  <c:v>29-06-2024 15:17</c:v>
                </c:pt>
                <c:pt idx="10722">
                  <c:v>29-06-2024 15:17</c:v>
                </c:pt>
                <c:pt idx="10723">
                  <c:v>29-06-2024 15:17</c:v>
                </c:pt>
                <c:pt idx="10724">
                  <c:v>29-06-2024 15:17</c:v>
                </c:pt>
                <c:pt idx="10725">
                  <c:v>29-06-2024 15:18</c:v>
                </c:pt>
                <c:pt idx="10726">
                  <c:v>29-06-2024 15:18</c:v>
                </c:pt>
                <c:pt idx="10727">
                  <c:v>29-06-2024 15:18</c:v>
                </c:pt>
                <c:pt idx="10728">
                  <c:v>29-06-2024 15:19</c:v>
                </c:pt>
                <c:pt idx="10729">
                  <c:v>29-06-2024 15:19</c:v>
                </c:pt>
                <c:pt idx="10730">
                  <c:v>29-06-2024 15:19</c:v>
                </c:pt>
                <c:pt idx="10731">
                  <c:v>29-06-2024 15:19</c:v>
                </c:pt>
                <c:pt idx="10732">
                  <c:v>29-06-2024 15:20</c:v>
                </c:pt>
                <c:pt idx="10733">
                  <c:v>29-06-2024 15:20</c:v>
                </c:pt>
                <c:pt idx="10734">
                  <c:v>29-06-2024 15:20</c:v>
                </c:pt>
                <c:pt idx="10735">
                  <c:v>29-06-2024 15:20</c:v>
                </c:pt>
                <c:pt idx="10736">
                  <c:v>29-06-2024 15:21</c:v>
                </c:pt>
                <c:pt idx="10737">
                  <c:v>29-06-2024 15:21</c:v>
                </c:pt>
                <c:pt idx="10738">
                  <c:v>29-06-2024 15:21</c:v>
                </c:pt>
                <c:pt idx="10739">
                  <c:v>29-06-2024 15:22</c:v>
                </c:pt>
                <c:pt idx="10740">
                  <c:v>29-06-2024 15:22</c:v>
                </c:pt>
                <c:pt idx="10741">
                  <c:v>29-06-2024 15:22</c:v>
                </c:pt>
                <c:pt idx="10742">
                  <c:v>29-06-2024 15:22</c:v>
                </c:pt>
                <c:pt idx="10743">
                  <c:v>29-06-2024 15:23</c:v>
                </c:pt>
                <c:pt idx="10744">
                  <c:v>29-06-2024 15:23</c:v>
                </c:pt>
                <c:pt idx="10745">
                  <c:v>29-06-2024 15:23</c:v>
                </c:pt>
                <c:pt idx="10746">
                  <c:v>29-06-2024 15:23</c:v>
                </c:pt>
                <c:pt idx="10747">
                  <c:v>29-06-2024 15:23</c:v>
                </c:pt>
                <c:pt idx="10748">
                  <c:v>29-06-2024 15:24</c:v>
                </c:pt>
                <c:pt idx="10749">
                  <c:v>29-06-2024 15:24</c:v>
                </c:pt>
                <c:pt idx="10750">
                  <c:v>29-06-2024 15:25</c:v>
                </c:pt>
                <c:pt idx="10751">
                  <c:v>29-06-2024 15:25</c:v>
                </c:pt>
                <c:pt idx="10752">
                  <c:v>29-06-2024 15:25</c:v>
                </c:pt>
                <c:pt idx="10753">
                  <c:v>29-06-2024 15:25</c:v>
                </c:pt>
                <c:pt idx="10754">
                  <c:v>29-06-2024 15:26</c:v>
                </c:pt>
                <c:pt idx="10755">
                  <c:v>29-06-2024 15:26</c:v>
                </c:pt>
                <c:pt idx="10756">
                  <c:v>29-06-2024 15:26</c:v>
                </c:pt>
                <c:pt idx="10757">
                  <c:v>29-06-2024 15:26</c:v>
                </c:pt>
                <c:pt idx="10758">
                  <c:v>29-06-2024 15:27</c:v>
                </c:pt>
                <c:pt idx="10759">
                  <c:v>29-06-2024 15:27</c:v>
                </c:pt>
                <c:pt idx="10760">
                  <c:v>29-06-2024 15:27</c:v>
                </c:pt>
                <c:pt idx="10761">
                  <c:v>29-06-2024 15:27</c:v>
                </c:pt>
                <c:pt idx="10762">
                  <c:v>29-06-2024 15:28</c:v>
                </c:pt>
                <c:pt idx="10763">
                  <c:v>29-06-2024 15:28</c:v>
                </c:pt>
                <c:pt idx="10764">
                  <c:v>29-06-2024 15:28</c:v>
                </c:pt>
                <c:pt idx="10765">
                  <c:v>29-06-2024 15:28</c:v>
                </c:pt>
                <c:pt idx="10766">
                  <c:v>29-06-2024 15:29</c:v>
                </c:pt>
                <c:pt idx="10767">
                  <c:v>29-06-2024 15:29</c:v>
                </c:pt>
                <c:pt idx="10768">
                  <c:v>29-06-2024 15:29</c:v>
                </c:pt>
                <c:pt idx="10769">
                  <c:v>29-06-2024 15:29</c:v>
                </c:pt>
                <c:pt idx="10770">
                  <c:v>29-06-2024 15:30</c:v>
                </c:pt>
                <c:pt idx="10771">
                  <c:v>29-06-2024 15:30</c:v>
                </c:pt>
                <c:pt idx="10772">
                  <c:v>29-06-2024 15:30</c:v>
                </c:pt>
                <c:pt idx="10773">
                  <c:v>29-06-2024 15:30</c:v>
                </c:pt>
                <c:pt idx="10774">
                  <c:v>29-06-2024 15:31</c:v>
                </c:pt>
                <c:pt idx="10775">
                  <c:v>29-06-2024 15:31</c:v>
                </c:pt>
                <c:pt idx="10776">
                  <c:v>29-06-2024 15:31</c:v>
                </c:pt>
                <c:pt idx="10777">
                  <c:v>29-06-2024 15:31</c:v>
                </c:pt>
                <c:pt idx="10778">
                  <c:v>29-06-2024 15:32</c:v>
                </c:pt>
                <c:pt idx="10779">
                  <c:v>29-06-2024 15:32</c:v>
                </c:pt>
                <c:pt idx="10780">
                  <c:v>29-06-2024 15:32</c:v>
                </c:pt>
                <c:pt idx="10781">
                  <c:v>29-06-2024 15:32</c:v>
                </c:pt>
                <c:pt idx="10782">
                  <c:v>29-06-2024 15:33</c:v>
                </c:pt>
                <c:pt idx="10783">
                  <c:v>29-06-2024 15:33</c:v>
                </c:pt>
                <c:pt idx="10784">
                  <c:v>29-06-2024 15:33</c:v>
                </c:pt>
                <c:pt idx="10785">
                  <c:v>29-06-2024 15:33</c:v>
                </c:pt>
                <c:pt idx="10786">
                  <c:v>29-06-2024 15:34</c:v>
                </c:pt>
                <c:pt idx="10787">
                  <c:v>29-06-2024 15:34</c:v>
                </c:pt>
                <c:pt idx="10788">
                  <c:v>29-06-2024 15:34</c:v>
                </c:pt>
                <c:pt idx="10789">
                  <c:v>29-06-2024 15:34</c:v>
                </c:pt>
                <c:pt idx="10790">
                  <c:v>29-06-2024 15:34</c:v>
                </c:pt>
                <c:pt idx="10791">
                  <c:v>29-06-2024 15:35</c:v>
                </c:pt>
                <c:pt idx="10792">
                  <c:v>29-06-2024 15:35</c:v>
                </c:pt>
                <c:pt idx="10793">
                  <c:v>29-06-2024 15:35</c:v>
                </c:pt>
                <c:pt idx="10794">
                  <c:v>29-06-2024 15:36</c:v>
                </c:pt>
                <c:pt idx="10795">
                  <c:v>29-06-2024 15:36</c:v>
                </c:pt>
                <c:pt idx="10796">
                  <c:v>29-06-2024 15:36</c:v>
                </c:pt>
                <c:pt idx="10797">
                  <c:v>29-06-2024 15:36</c:v>
                </c:pt>
                <c:pt idx="10798">
                  <c:v>29-06-2024 15:37</c:v>
                </c:pt>
                <c:pt idx="10799">
                  <c:v>29-06-2024 15:37</c:v>
                </c:pt>
                <c:pt idx="10800">
                  <c:v>29-06-2024 15:37</c:v>
                </c:pt>
                <c:pt idx="10801">
                  <c:v>29-06-2024 15:37</c:v>
                </c:pt>
                <c:pt idx="10802">
                  <c:v>29-06-2024 15:37</c:v>
                </c:pt>
                <c:pt idx="10803">
                  <c:v>29-06-2024 15:38</c:v>
                </c:pt>
                <c:pt idx="10804">
                  <c:v>29-06-2024 15:38</c:v>
                </c:pt>
                <c:pt idx="10805">
                  <c:v>29-06-2024 15:38</c:v>
                </c:pt>
                <c:pt idx="10806">
                  <c:v>29-06-2024 15:39</c:v>
                </c:pt>
                <c:pt idx="10807">
                  <c:v>29-06-2024 15:39</c:v>
                </c:pt>
                <c:pt idx="10808">
                  <c:v>29-06-2024 15:39</c:v>
                </c:pt>
                <c:pt idx="10809">
                  <c:v>29-06-2024 15:39</c:v>
                </c:pt>
                <c:pt idx="10810">
                  <c:v>29-06-2024 15:40</c:v>
                </c:pt>
                <c:pt idx="10811">
                  <c:v>29-06-2024 15:40</c:v>
                </c:pt>
                <c:pt idx="10812">
                  <c:v>29-06-2024 15:40</c:v>
                </c:pt>
                <c:pt idx="10813">
                  <c:v>29-06-2024 15:40</c:v>
                </c:pt>
                <c:pt idx="10814">
                  <c:v>29-06-2024 15:41</c:v>
                </c:pt>
                <c:pt idx="10815">
                  <c:v>29-06-2024 15:41</c:v>
                </c:pt>
                <c:pt idx="10816">
                  <c:v>29-06-2024 15:41</c:v>
                </c:pt>
                <c:pt idx="10817">
                  <c:v>29-06-2024 15:41</c:v>
                </c:pt>
                <c:pt idx="10818">
                  <c:v>29-06-2024 15:42</c:v>
                </c:pt>
                <c:pt idx="10819">
                  <c:v>29-06-2024 15:42</c:v>
                </c:pt>
                <c:pt idx="10820">
                  <c:v>29-06-2024 15:42</c:v>
                </c:pt>
                <c:pt idx="10821">
                  <c:v>29-06-2024 15:42</c:v>
                </c:pt>
                <c:pt idx="10822">
                  <c:v>29-06-2024 15:43</c:v>
                </c:pt>
                <c:pt idx="10823">
                  <c:v>29-06-2024 15:43</c:v>
                </c:pt>
                <c:pt idx="10824">
                  <c:v>29-06-2024 15:43</c:v>
                </c:pt>
                <c:pt idx="10825">
                  <c:v>29-06-2024 15:43</c:v>
                </c:pt>
                <c:pt idx="10826">
                  <c:v>29-06-2024 15:44</c:v>
                </c:pt>
                <c:pt idx="10827">
                  <c:v>29-06-2024 15:44</c:v>
                </c:pt>
                <c:pt idx="10828">
                  <c:v>29-06-2024 15:44</c:v>
                </c:pt>
                <c:pt idx="10829">
                  <c:v>29-06-2024 15:44</c:v>
                </c:pt>
                <c:pt idx="10830">
                  <c:v>29-06-2024 15:45</c:v>
                </c:pt>
                <c:pt idx="10831">
                  <c:v>29-06-2024 15:45</c:v>
                </c:pt>
                <c:pt idx="10832">
                  <c:v>29-06-2024 15:45</c:v>
                </c:pt>
                <c:pt idx="10833">
                  <c:v>29-06-2024 15:45</c:v>
                </c:pt>
                <c:pt idx="10834">
                  <c:v>29-06-2024 15:46</c:v>
                </c:pt>
                <c:pt idx="10835">
                  <c:v>29-06-2024 15:46</c:v>
                </c:pt>
                <c:pt idx="10836">
                  <c:v>29-06-2024 15:46</c:v>
                </c:pt>
                <c:pt idx="10837">
                  <c:v>29-06-2024 15:47</c:v>
                </c:pt>
                <c:pt idx="10838">
                  <c:v>29-06-2024 15:47</c:v>
                </c:pt>
                <c:pt idx="10839">
                  <c:v>29-06-2024 15:47</c:v>
                </c:pt>
                <c:pt idx="10840">
                  <c:v>29-06-2024 15:47</c:v>
                </c:pt>
                <c:pt idx="10841">
                  <c:v>29-06-2024 15:48</c:v>
                </c:pt>
                <c:pt idx="10842">
                  <c:v>29-06-2024 15:48</c:v>
                </c:pt>
                <c:pt idx="10843">
                  <c:v>29-06-2024 15:48</c:v>
                </c:pt>
                <c:pt idx="10844">
                  <c:v>29-06-2024 15:48</c:v>
                </c:pt>
                <c:pt idx="10845">
                  <c:v>29-06-2024 15:48</c:v>
                </c:pt>
                <c:pt idx="10846">
                  <c:v>29-06-2024 15:49</c:v>
                </c:pt>
                <c:pt idx="10847">
                  <c:v>29-06-2024 15:49</c:v>
                </c:pt>
                <c:pt idx="10848">
                  <c:v>29-06-2024 15:49</c:v>
                </c:pt>
                <c:pt idx="10849">
                  <c:v>29-06-2024 15:50</c:v>
                </c:pt>
                <c:pt idx="10850">
                  <c:v>29-06-2024 15:50</c:v>
                </c:pt>
                <c:pt idx="10851">
                  <c:v>29-06-2024 15:50</c:v>
                </c:pt>
                <c:pt idx="10852">
                  <c:v>29-06-2024 15:50</c:v>
                </c:pt>
                <c:pt idx="10853">
                  <c:v>29-06-2024 15:51</c:v>
                </c:pt>
                <c:pt idx="10854">
                  <c:v>29-06-2024 15:51</c:v>
                </c:pt>
                <c:pt idx="10855">
                  <c:v>29-06-2024 15:51</c:v>
                </c:pt>
                <c:pt idx="10856">
                  <c:v>29-06-2024 15:51</c:v>
                </c:pt>
                <c:pt idx="10857">
                  <c:v>29-06-2024 15:52</c:v>
                </c:pt>
                <c:pt idx="10858">
                  <c:v>29-06-2024 15:52</c:v>
                </c:pt>
                <c:pt idx="10859">
                  <c:v>29-06-2024 15:52</c:v>
                </c:pt>
                <c:pt idx="10860">
                  <c:v>29-06-2024 15:52</c:v>
                </c:pt>
                <c:pt idx="10861">
                  <c:v>29-06-2024 15:53</c:v>
                </c:pt>
                <c:pt idx="10862">
                  <c:v>29-06-2024 15:53</c:v>
                </c:pt>
                <c:pt idx="10863">
                  <c:v>29-06-2024 15:53</c:v>
                </c:pt>
                <c:pt idx="10864">
                  <c:v>29-06-2024 15:53</c:v>
                </c:pt>
                <c:pt idx="10865">
                  <c:v>29-06-2024 15:54</c:v>
                </c:pt>
                <c:pt idx="10866">
                  <c:v>29-06-2024 15:54</c:v>
                </c:pt>
                <c:pt idx="10867">
                  <c:v>29-06-2024 15:54</c:v>
                </c:pt>
                <c:pt idx="10868">
                  <c:v>29-06-2024 15:54</c:v>
                </c:pt>
                <c:pt idx="10869">
                  <c:v>29-06-2024 15:55</c:v>
                </c:pt>
                <c:pt idx="10870">
                  <c:v>29-06-2024 15:55</c:v>
                </c:pt>
                <c:pt idx="10871">
                  <c:v>29-06-2024 15:55</c:v>
                </c:pt>
                <c:pt idx="10872">
                  <c:v>29-06-2024 15:55</c:v>
                </c:pt>
                <c:pt idx="10873">
                  <c:v>29-06-2024 15:56</c:v>
                </c:pt>
                <c:pt idx="10874">
                  <c:v>29-06-2024 15:56</c:v>
                </c:pt>
                <c:pt idx="10875">
                  <c:v>29-06-2024 15:56</c:v>
                </c:pt>
                <c:pt idx="10876">
                  <c:v>29-06-2024 15:56</c:v>
                </c:pt>
                <c:pt idx="10877">
                  <c:v>29-06-2024 15:56</c:v>
                </c:pt>
                <c:pt idx="10878">
                  <c:v>29-06-2024 15:57</c:v>
                </c:pt>
                <c:pt idx="10879">
                  <c:v>29-06-2024 15:57</c:v>
                </c:pt>
                <c:pt idx="10880">
                  <c:v>29-06-2024 15:57</c:v>
                </c:pt>
                <c:pt idx="10881">
                  <c:v>29-06-2024 15:58</c:v>
                </c:pt>
                <c:pt idx="10882">
                  <c:v>29-06-2024 15:58</c:v>
                </c:pt>
                <c:pt idx="10883">
                  <c:v>29-06-2024 15:58</c:v>
                </c:pt>
                <c:pt idx="10884">
                  <c:v>29-06-2024 15:58</c:v>
                </c:pt>
                <c:pt idx="10885">
                  <c:v>29-06-2024 15:59</c:v>
                </c:pt>
                <c:pt idx="10886">
                  <c:v>29-06-2024 15:59</c:v>
                </c:pt>
                <c:pt idx="10887">
                  <c:v>29-06-2024 15:59</c:v>
                </c:pt>
                <c:pt idx="10888">
                  <c:v>29-06-2024 15:59</c:v>
                </c:pt>
                <c:pt idx="10889">
                  <c:v>29-06-2024 15:59</c:v>
                </c:pt>
                <c:pt idx="10890">
                  <c:v>29-06-2024 16:00</c:v>
                </c:pt>
                <c:pt idx="10891">
                  <c:v>29-06-2024 16:00</c:v>
                </c:pt>
                <c:pt idx="10892">
                  <c:v>29-06-2024 16:00</c:v>
                </c:pt>
                <c:pt idx="10893">
                  <c:v>29-06-2024 16:01</c:v>
                </c:pt>
                <c:pt idx="10894">
                  <c:v>29-06-2024 16:01</c:v>
                </c:pt>
                <c:pt idx="10895">
                  <c:v>29-06-2024 16:01</c:v>
                </c:pt>
                <c:pt idx="10896">
                  <c:v>29-06-2024 16:02</c:v>
                </c:pt>
                <c:pt idx="10897">
                  <c:v>29-06-2024 16:02</c:v>
                </c:pt>
                <c:pt idx="10898">
                  <c:v>29-06-2024 16:02</c:v>
                </c:pt>
                <c:pt idx="10899">
                  <c:v>29-06-2024 16:02</c:v>
                </c:pt>
                <c:pt idx="10900">
                  <c:v>29-06-2024 16:03</c:v>
                </c:pt>
                <c:pt idx="10901">
                  <c:v>29-06-2024 16:03</c:v>
                </c:pt>
                <c:pt idx="10902">
                  <c:v>29-06-2024 16:03</c:v>
                </c:pt>
                <c:pt idx="10903">
                  <c:v>29-06-2024 16:03</c:v>
                </c:pt>
                <c:pt idx="10904">
                  <c:v>29-06-2024 16:04</c:v>
                </c:pt>
                <c:pt idx="10905">
                  <c:v>29-06-2024 16:04</c:v>
                </c:pt>
                <c:pt idx="10906">
                  <c:v>29-06-2024 16:04</c:v>
                </c:pt>
                <c:pt idx="10907">
                  <c:v>29-06-2024 16:04</c:v>
                </c:pt>
                <c:pt idx="10908">
                  <c:v>29-06-2024 16:05</c:v>
                </c:pt>
                <c:pt idx="10909">
                  <c:v>29-06-2024 16:05</c:v>
                </c:pt>
                <c:pt idx="10910">
                  <c:v>29-06-2024 16:05</c:v>
                </c:pt>
                <c:pt idx="10911">
                  <c:v>29-06-2024 16:05</c:v>
                </c:pt>
                <c:pt idx="10912">
                  <c:v>29-06-2024 16:06</c:v>
                </c:pt>
                <c:pt idx="10913">
                  <c:v>29-06-2024 16:06</c:v>
                </c:pt>
                <c:pt idx="10914">
                  <c:v>29-06-2024 16:06</c:v>
                </c:pt>
                <c:pt idx="10915">
                  <c:v>29-06-2024 16:06</c:v>
                </c:pt>
                <c:pt idx="10916">
                  <c:v>29-06-2024 16:07</c:v>
                </c:pt>
                <c:pt idx="10917">
                  <c:v>29-06-2024 16:07</c:v>
                </c:pt>
                <c:pt idx="10918">
                  <c:v>29-06-2024 16:07</c:v>
                </c:pt>
                <c:pt idx="10919">
                  <c:v>29-06-2024 16:07</c:v>
                </c:pt>
                <c:pt idx="10920">
                  <c:v>29-06-2024 16:08</c:v>
                </c:pt>
                <c:pt idx="10921">
                  <c:v>29-06-2024 16:08</c:v>
                </c:pt>
                <c:pt idx="10922">
                  <c:v>29-06-2024 16:08</c:v>
                </c:pt>
                <c:pt idx="10923">
                  <c:v>29-06-2024 16:08</c:v>
                </c:pt>
                <c:pt idx="10924">
                  <c:v>29-06-2024 16:09</c:v>
                </c:pt>
                <c:pt idx="10925">
                  <c:v>29-06-2024 16:09</c:v>
                </c:pt>
                <c:pt idx="10926">
                  <c:v>29-06-2024 16:09</c:v>
                </c:pt>
                <c:pt idx="10927">
                  <c:v>29-06-2024 16:10</c:v>
                </c:pt>
                <c:pt idx="10928">
                  <c:v>29-06-2024 16:10</c:v>
                </c:pt>
                <c:pt idx="10929">
                  <c:v>29-06-2024 16:10</c:v>
                </c:pt>
                <c:pt idx="10930">
                  <c:v>29-06-2024 16:10</c:v>
                </c:pt>
                <c:pt idx="10931">
                  <c:v>29-06-2024 16:10</c:v>
                </c:pt>
                <c:pt idx="10932">
                  <c:v>29-06-2024 16:11</c:v>
                </c:pt>
                <c:pt idx="10933">
                  <c:v>29-06-2024 16:11</c:v>
                </c:pt>
                <c:pt idx="10934">
                  <c:v>29-06-2024 16:11</c:v>
                </c:pt>
                <c:pt idx="10935">
                  <c:v>29-06-2024 16:12</c:v>
                </c:pt>
                <c:pt idx="10936">
                  <c:v>29-06-2024 16:12</c:v>
                </c:pt>
                <c:pt idx="10937">
                  <c:v>29-06-2024 16:12</c:v>
                </c:pt>
                <c:pt idx="10938">
                  <c:v>29-06-2024 16:12</c:v>
                </c:pt>
                <c:pt idx="10939">
                  <c:v>29-06-2024 16:13</c:v>
                </c:pt>
                <c:pt idx="10940">
                  <c:v>29-06-2024 16:13</c:v>
                </c:pt>
                <c:pt idx="10941">
                  <c:v>29-06-2024 16:13</c:v>
                </c:pt>
                <c:pt idx="10942">
                  <c:v>29-06-2024 16:13</c:v>
                </c:pt>
                <c:pt idx="10943">
                  <c:v>29-06-2024 16:14</c:v>
                </c:pt>
                <c:pt idx="10944">
                  <c:v>29-06-2024 16:14</c:v>
                </c:pt>
                <c:pt idx="10945">
                  <c:v>29-06-2024 16:14</c:v>
                </c:pt>
                <c:pt idx="10946">
                  <c:v>29-06-2024 16:14</c:v>
                </c:pt>
                <c:pt idx="10947">
                  <c:v>29-06-2024 16:15</c:v>
                </c:pt>
                <c:pt idx="10948">
                  <c:v>29-06-2024 16:15</c:v>
                </c:pt>
                <c:pt idx="10949">
                  <c:v>29-06-2024 16:15</c:v>
                </c:pt>
                <c:pt idx="10950">
                  <c:v>29-06-2024 16:15</c:v>
                </c:pt>
                <c:pt idx="10951">
                  <c:v>29-06-2024 16:16</c:v>
                </c:pt>
                <c:pt idx="10952">
                  <c:v>29-06-2024 16:16</c:v>
                </c:pt>
                <c:pt idx="10953">
                  <c:v>29-06-2024 16:16</c:v>
                </c:pt>
                <c:pt idx="10954">
                  <c:v>29-06-2024 16:16</c:v>
                </c:pt>
                <c:pt idx="10955">
                  <c:v>29-06-2024 16:17</c:v>
                </c:pt>
                <c:pt idx="10956">
                  <c:v>29-06-2024 16:17</c:v>
                </c:pt>
                <c:pt idx="10957">
                  <c:v>29-06-2024 16:17</c:v>
                </c:pt>
                <c:pt idx="10958">
                  <c:v>29-06-2024 16:17</c:v>
                </c:pt>
                <c:pt idx="10959">
                  <c:v>29-06-2024 16:18</c:v>
                </c:pt>
                <c:pt idx="10960">
                  <c:v>29-06-2024 16:18</c:v>
                </c:pt>
                <c:pt idx="10961">
                  <c:v>29-06-2024 16:18</c:v>
                </c:pt>
                <c:pt idx="10962">
                  <c:v>29-06-2024 16:19</c:v>
                </c:pt>
                <c:pt idx="10963">
                  <c:v>29-06-2024 16:19</c:v>
                </c:pt>
                <c:pt idx="10964">
                  <c:v>29-06-2024 16:19</c:v>
                </c:pt>
                <c:pt idx="10965">
                  <c:v>29-06-2024 16:19</c:v>
                </c:pt>
                <c:pt idx="10966">
                  <c:v>29-06-2024 16:20</c:v>
                </c:pt>
                <c:pt idx="10967">
                  <c:v>29-06-2024 16:20</c:v>
                </c:pt>
                <c:pt idx="10968">
                  <c:v>29-06-2024 16:20</c:v>
                </c:pt>
                <c:pt idx="10969">
                  <c:v>29-06-2024 16:20</c:v>
                </c:pt>
                <c:pt idx="10970">
                  <c:v>29-06-2024 16:21</c:v>
                </c:pt>
                <c:pt idx="10971">
                  <c:v>29-06-2024 16:21</c:v>
                </c:pt>
                <c:pt idx="10972">
                  <c:v>29-06-2024 16:21</c:v>
                </c:pt>
                <c:pt idx="10973">
                  <c:v>29-06-2024 16:21</c:v>
                </c:pt>
                <c:pt idx="10974">
                  <c:v>29-06-2024 16:21</c:v>
                </c:pt>
                <c:pt idx="10975">
                  <c:v>29-06-2024 16:22</c:v>
                </c:pt>
                <c:pt idx="10976">
                  <c:v>29-06-2024 16:22</c:v>
                </c:pt>
                <c:pt idx="10977">
                  <c:v>29-06-2024 16:22</c:v>
                </c:pt>
                <c:pt idx="10978">
                  <c:v>29-06-2024 16:23</c:v>
                </c:pt>
                <c:pt idx="10979">
                  <c:v>29-06-2024 16:23</c:v>
                </c:pt>
                <c:pt idx="10980">
                  <c:v>29-06-2024 16:24</c:v>
                </c:pt>
                <c:pt idx="10981">
                  <c:v>29-06-2024 16:24</c:v>
                </c:pt>
                <c:pt idx="10982">
                  <c:v>29-06-2024 16:25</c:v>
                </c:pt>
                <c:pt idx="10983">
                  <c:v>29-06-2024 16:29</c:v>
                </c:pt>
                <c:pt idx="10984">
                  <c:v>29-06-2024 16:29</c:v>
                </c:pt>
                <c:pt idx="10985">
                  <c:v>29-06-2024 16:29</c:v>
                </c:pt>
                <c:pt idx="10986">
                  <c:v>29-06-2024 16:30</c:v>
                </c:pt>
                <c:pt idx="10987">
                  <c:v>29-06-2024 16:30</c:v>
                </c:pt>
                <c:pt idx="10988">
                  <c:v>29-06-2024 16:30</c:v>
                </c:pt>
                <c:pt idx="10989">
                  <c:v>29-06-2024 16:30</c:v>
                </c:pt>
                <c:pt idx="10990">
                  <c:v>29-06-2024 16:31</c:v>
                </c:pt>
                <c:pt idx="10991">
                  <c:v>29-06-2024 16:31</c:v>
                </c:pt>
                <c:pt idx="10992">
                  <c:v>29-06-2024 16:31</c:v>
                </c:pt>
                <c:pt idx="10993">
                  <c:v>29-06-2024 16:31</c:v>
                </c:pt>
                <c:pt idx="10994">
                  <c:v>29-06-2024 16:32</c:v>
                </c:pt>
                <c:pt idx="10995">
                  <c:v>29-06-2024 16:32</c:v>
                </c:pt>
                <c:pt idx="10996">
                  <c:v>29-06-2024 16:32</c:v>
                </c:pt>
                <c:pt idx="10997">
                  <c:v>29-06-2024 16:32</c:v>
                </c:pt>
                <c:pt idx="10998">
                  <c:v>29-06-2024 16:32</c:v>
                </c:pt>
                <c:pt idx="10999">
                  <c:v>29-06-2024 16:33</c:v>
                </c:pt>
                <c:pt idx="11000">
                  <c:v>29-06-2024 16:33</c:v>
                </c:pt>
                <c:pt idx="11001">
                  <c:v>29-06-2024 16:33</c:v>
                </c:pt>
                <c:pt idx="11002">
                  <c:v>29-06-2024 16:34</c:v>
                </c:pt>
                <c:pt idx="11003">
                  <c:v>29-06-2024 16:34</c:v>
                </c:pt>
                <c:pt idx="11004">
                  <c:v>29-06-2024 16:34</c:v>
                </c:pt>
                <c:pt idx="11005">
                  <c:v>29-06-2024 16:34</c:v>
                </c:pt>
                <c:pt idx="11006">
                  <c:v>29-06-2024 16:35</c:v>
                </c:pt>
                <c:pt idx="11007">
                  <c:v>29-06-2024 16:35</c:v>
                </c:pt>
                <c:pt idx="11008">
                  <c:v>29-06-2024 16:35</c:v>
                </c:pt>
                <c:pt idx="11009">
                  <c:v>29-06-2024 16:35</c:v>
                </c:pt>
                <c:pt idx="11010">
                  <c:v>29-06-2024 16:36</c:v>
                </c:pt>
                <c:pt idx="11011">
                  <c:v>29-06-2024 16:36</c:v>
                </c:pt>
                <c:pt idx="11012">
                  <c:v>29-06-2024 16:36</c:v>
                </c:pt>
                <c:pt idx="11013">
                  <c:v>29-06-2024 16:36</c:v>
                </c:pt>
                <c:pt idx="11014">
                  <c:v>29-06-2024 16:37</c:v>
                </c:pt>
                <c:pt idx="11015">
                  <c:v>29-06-2024 16:37</c:v>
                </c:pt>
                <c:pt idx="11016">
                  <c:v>29-06-2024 16:37</c:v>
                </c:pt>
                <c:pt idx="11017">
                  <c:v>29-06-2024 16:37</c:v>
                </c:pt>
                <c:pt idx="11018">
                  <c:v>29-06-2024 16:38</c:v>
                </c:pt>
                <c:pt idx="11019">
                  <c:v>29-06-2024 16:38</c:v>
                </c:pt>
                <c:pt idx="11020">
                  <c:v>29-06-2024 16:38</c:v>
                </c:pt>
                <c:pt idx="11021">
                  <c:v>29-06-2024 16:38</c:v>
                </c:pt>
                <c:pt idx="11022">
                  <c:v>29-06-2024 16:39</c:v>
                </c:pt>
                <c:pt idx="11023">
                  <c:v>29-06-2024 16:39</c:v>
                </c:pt>
                <c:pt idx="11024">
                  <c:v>29-06-2024 16:39</c:v>
                </c:pt>
                <c:pt idx="11025">
                  <c:v>29-06-2024 16:39</c:v>
                </c:pt>
                <c:pt idx="11026">
                  <c:v>29-06-2024 16:40</c:v>
                </c:pt>
                <c:pt idx="11027">
                  <c:v>29-06-2024 16:40</c:v>
                </c:pt>
                <c:pt idx="11028">
                  <c:v>29-06-2024 16:40</c:v>
                </c:pt>
                <c:pt idx="11029">
                  <c:v>29-06-2024 16:40</c:v>
                </c:pt>
                <c:pt idx="11030">
                  <c:v>29-06-2024 16:41</c:v>
                </c:pt>
                <c:pt idx="11031">
                  <c:v>29-06-2024 16:41</c:v>
                </c:pt>
                <c:pt idx="11032">
                  <c:v>29-06-2024 16:41</c:v>
                </c:pt>
                <c:pt idx="11033">
                  <c:v>29-06-2024 16:41</c:v>
                </c:pt>
                <c:pt idx="11034">
                  <c:v>29-06-2024 16:42</c:v>
                </c:pt>
                <c:pt idx="11035">
                  <c:v>29-06-2024 16:42</c:v>
                </c:pt>
                <c:pt idx="11036">
                  <c:v>29-06-2024 16:42</c:v>
                </c:pt>
                <c:pt idx="11037">
                  <c:v>29-06-2024 16:42</c:v>
                </c:pt>
                <c:pt idx="11038">
                  <c:v>29-06-2024 16:43</c:v>
                </c:pt>
                <c:pt idx="11039">
                  <c:v>29-06-2024 16:43</c:v>
                </c:pt>
                <c:pt idx="11040">
                  <c:v>29-06-2024 16:43</c:v>
                </c:pt>
                <c:pt idx="11041">
                  <c:v>29-06-2024 16:43</c:v>
                </c:pt>
                <c:pt idx="11042">
                  <c:v>29-06-2024 16:44</c:v>
                </c:pt>
                <c:pt idx="11043">
                  <c:v>29-06-2024 16:44</c:v>
                </c:pt>
                <c:pt idx="11044">
                  <c:v>29-06-2024 16:44</c:v>
                </c:pt>
                <c:pt idx="11045">
                  <c:v>29-06-2024 16:44</c:v>
                </c:pt>
                <c:pt idx="11046">
                  <c:v>29-06-2024 16:45</c:v>
                </c:pt>
                <c:pt idx="11047">
                  <c:v>29-06-2024 16:45</c:v>
                </c:pt>
                <c:pt idx="11048">
                  <c:v>29-06-2024 16:45</c:v>
                </c:pt>
                <c:pt idx="11049">
                  <c:v>29-06-2024 16:45</c:v>
                </c:pt>
                <c:pt idx="11050">
                  <c:v>29-06-2024 16:46</c:v>
                </c:pt>
                <c:pt idx="11051">
                  <c:v>29-06-2024 16:46</c:v>
                </c:pt>
                <c:pt idx="11052">
                  <c:v>29-06-2024 16:46</c:v>
                </c:pt>
                <c:pt idx="11053">
                  <c:v>29-06-2024 16:46</c:v>
                </c:pt>
                <c:pt idx="11054">
                  <c:v>29-06-2024 16:49</c:v>
                </c:pt>
                <c:pt idx="11055">
                  <c:v>29-06-2024 16:50</c:v>
                </c:pt>
                <c:pt idx="11056">
                  <c:v>29-06-2024 16:50</c:v>
                </c:pt>
                <c:pt idx="11057">
                  <c:v>29-06-2024 16:50</c:v>
                </c:pt>
                <c:pt idx="11058">
                  <c:v>29-06-2024 16:51</c:v>
                </c:pt>
                <c:pt idx="11059">
                  <c:v>29-06-2024 16:51</c:v>
                </c:pt>
                <c:pt idx="11060">
                  <c:v>29-06-2024 16:51</c:v>
                </c:pt>
                <c:pt idx="11061">
                  <c:v>29-06-2024 16:51</c:v>
                </c:pt>
                <c:pt idx="11062">
                  <c:v>29-06-2024 16:52</c:v>
                </c:pt>
                <c:pt idx="11063">
                  <c:v>29-06-2024 16:52</c:v>
                </c:pt>
                <c:pt idx="11064">
                  <c:v>29-06-2024 16:52</c:v>
                </c:pt>
                <c:pt idx="11065">
                  <c:v>29-06-2024 16:53</c:v>
                </c:pt>
                <c:pt idx="11066">
                  <c:v>29-06-2024 16:53</c:v>
                </c:pt>
                <c:pt idx="11067">
                  <c:v>29-06-2024 16:53</c:v>
                </c:pt>
                <c:pt idx="11068">
                  <c:v>29-06-2024 16:53</c:v>
                </c:pt>
                <c:pt idx="11069">
                  <c:v>29-06-2024 16:53</c:v>
                </c:pt>
                <c:pt idx="11070">
                  <c:v>29-06-2024 16:54</c:v>
                </c:pt>
                <c:pt idx="11071">
                  <c:v>29-06-2024 16:54</c:v>
                </c:pt>
                <c:pt idx="11072">
                  <c:v>29-06-2024 16:54</c:v>
                </c:pt>
                <c:pt idx="11073">
                  <c:v>29-06-2024 16:54</c:v>
                </c:pt>
                <c:pt idx="11074">
                  <c:v>29-06-2024 16:55</c:v>
                </c:pt>
                <c:pt idx="11075">
                  <c:v>29-06-2024 16:55</c:v>
                </c:pt>
                <c:pt idx="11076">
                  <c:v>29-06-2024 16:55</c:v>
                </c:pt>
                <c:pt idx="11077">
                  <c:v>29-06-2024 16:55</c:v>
                </c:pt>
                <c:pt idx="11078">
                  <c:v>29-06-2024 16:56</c:v>
                </c:pt>
                <c:pt idx="11079">
                  <c:v>29-06-2024 16:56</c:v>
                </c:pt>
                <c:pt idx="11080">
                  <c:v>29-06-2024 16:56</c:v>
                </c:pt>
                <c:pt idx="11081">
                  <c:v>29-06-2024 16:56</c:v>
                </c:pt>
                <c:pt idx="11082">
                  <c:v>29-06-2024 17:00</c:v>
                </c:pt>
                <c:pt idx="11083">
                  <c:v>29-06-2024 17:01</c:v>
                </c:pt>
                <c:pt idx="11084">
                  <c:v>29-06-2024 17:01</c:v>
                </c:pt>
                <c:pt idx="11085">
                  <c:v>29-06-2024 17:01</c:v>
                </c:pt>
                <c:pt idx="11086">
                  <c:v>29-06-2024 17:01</c:v>
                </c:pt>
                <c:pt idx="11087">
                  <c:v>29-06-2024 17:01</c:v>
                </c:pt>
                <c:pt idx="11088">
                  <c:v>29-06-2024 17:02</c:v>
                </c:pt>
                <c:pt idx="11089">
                  <c:v>29-06-2024 17:02</c:v>
                </c:pt>
                <c:pt idx="11090">
                  <c:v>29-06-2024 17:02</c:v>
                </c:pt>
                <c:pt idx="11091">
                  <c:v>29-06-2024 17:02</c:v>
                </c:pt>
                <c:pt idx="11092">
                  <c:v>29-06-2024 17:03</c:v>
                </c:pt>
                <c:pt idx="11093">
                  <c:v>29-06-2024 17:07</c:v>
                </c:pt>
                <c:pt idx="11094">
                  <c:v>29-06-2024 17:07</c:v>
                </c:pt>
                <c:pt idx="11095">
                  <c:v>29-06-2024 17:07</c:v>
                </c:pt>
                <c:pt idx="11096">
                  <c:v>29-06-2024 17:07</c:v>
                </c:pt>
                <c:pt idx="11097">
                  <c:v>29-06-2024 17:07</c:v>
                </c:pt>
                <c:pt idx="11098">
                  <c:v>29-06-2024 17:08</c:v>
                </c:pt>
                <c:pt idx="11099">
                  <c:v>29-06-2024 17:08</c:v>
                </c:pt>
                <c:pt idx="11100">
                  <c:v>29-06-2024 17:08</c:v>
                </c:pt>
                <c:pt idx="11101">
                  <c:v>29-06-2024 17:09</c:v>
                </c:pt>
                <c:pt idx="11102">
                  <c:v>29-06-2024 17:09</c:v>
                </c:pt>
                <c:pt idx="11103">
                  <c:v>29-06-2024 17:09</c:v>
                </c:pt>
                <c:pt idx="11104">
                  <c:v>29-06-2024 17:09</c:v>
                </c:pt>
                <c:pt idx="11105">
                  <c:v>29-06-2024 17:10</c:v>
                </c:pt>
                <c:pt idx="11106">
                  <c:v>29-06-2024 17:10</c:v>
                </c:pt>
                <c:pt idx="11107">
                  <c:v>29-06-2024 17:10</c:v>
                </c:pt>
                <c:pt idx="11108">
                  <c:v>29-06-2024 17:11</c:v>
                </c:pt>
                <c:pt idx="11109">
                  <c:v>29-06-2024 17:11</c:v>
                </c:pt>
                <c:pt idx="11110">
                  <c:v>29-06-2024 17:11</c:v>
                </c:pt>
                <c:pt idx="11111">
                  <c:v>29-06-2024 17:12</c:v>
                </c:pt>
                <c:pt idx="11112">
                  <c:v>29-06-2024 17:12</c:v>
                </c:pt>
                <c:pt idx="11113">
                  <c:v>29-06-2024 17:12</c:v>
                </c:pt>
                <c:pt idx="11114">
                  <c:v>29-06-2024 17:12</c:v>
                </c:pt>
                <c:pt idx="11115">
                  <c:v>29-06-2024 17:12</c:v>
                </c:pt>
                <c:pt idx="11116">
                  <c:v>29-06-2024 17:13</c:v>
                </c:pt>
                <c:pt idx="11117">
                  <c:v>29-06-2024 17:13</c:v>
                </c:pt>
                <c:pt idx="11118">
                  <c:v>29-06-2024 17:13</c:v>
                </c:pt>
                <c:pt idx="11119">
                  <c:v>29-06-2024 17:13</c:v>
                </c:pt>
                <c:pt idx="11120">
                  <c:v>29-06-2024 17:14</c:v>
                </c:pt>
                <c:pt idx="11121">
                  <c:v>29-06-2024 17:14</c:v>
                </c:pt>
                <c:pt idx="11122">
                  <c:v>29-06-2024 17:14</c:v>
                </c:pt>
                <c:pt idx="11123">
                  <c:v>29-06-2024 17:15</c:v>
                </c:pt>
                <c:pt idx="11124">
                  <c:v>29-06-2024 17:15</c:v>
                </c:pt>
                <c:pt idx="11125">
                  <c:v>29-06-2024 17:15</c:v>
                </c:pt>
                <c:pt idx="11126">
                  <c:v>29-06-2024 17:15</c:v>
                </c:pt>
                <c:pt idx="11127">
                  <c:v>29-06-2024 17:15</c:v>
                </c:pt>
                <c:pt idx="11128">
                  <c:v>29-06-2024 17:16</c:v>
                </c:pt>
                <c:pt idx="11129">
                  <c:v>29-06-2024 17:16</c:v>
                </c:pt>
                <c:pt idx="11130">
                  <c:v>29-06-2024 17:16</c:v>
                </c:pt>
                <c:pt idx="11131">
                  <c:v>29-06-2024 17:16</c:v>
                </c:pt>
                <c:pt idx="11132">
                  <c:v>29-06-2024 17:17</c:v>
                </c:pt>
                <c:pt idx="11133">
                  <c:v>29-06-2024 17:17</c:v>
                </c:pt>
                <c:pt idx="11134">
                  <c:v>29-06-2024 17:17</c:v>
                </c:pt>
                <c:pt idx="11135">
                  <c:v>29-06-2024 17:18</c:v>
                </c:pt>
                <c:pt idx="11136">
                  <c:v>29-06-2024 17:18</c:v>
                </c:pt>
                <c:pt idx="11137">
                  <c:v>29-06-2024 17:18</c:v>
                </c:pt>
                <c:pt idx="11138">
                  <c:v>29-06-2024 17:18</c:v>
                </c:pt>
                <c:pt idx="11139">
                  <c:v>29-06-2024 17:21</c:v>
                </c:pt>
                <c:pt idx="11140">
                  <c:v>29-06-2024 17:21</c:v>
                </c:pt>
                <c:pt idx="11141">
                  <c:v>29-06-2024 17:21</c:v>
                </c:pt>
                <c:pt idx="11142">
                  <c:v>29-06-2024 17:21</c:v>
                </c:pt>
                <c:pt idx="11143">
                  <c:v>29-06-2024 17:21</c:v>
                </c:pt>
                <c:pt idx="11144">
                  <c:v>29-06-2024 17:22</c:v>
                </c:pt>
                <c:pt idx="11145">
                  <c:v>29-06-2024 17:22</c:v>
                </c:pt>
                <c:pt idx="11146">
                  <c:v>29-06-2024 17:22</c:v>
                </c:pt>
                <c:pt idx="11147">
                  <c:v>29-06-2024 17:23</c:v>
                </c:pt>
                <c:pt idx="11148">
                  <c:v>29-06-2024 17:23</c:v>
                </c:pt>
                <c:pt idx="11149">
                  <c:v>29-06-2024 17:23</c:v>
                </c:pt>
                <c:pt idx="11150">
                  <c:v>29-06-2024 17:23</c:v>
                </c:pt>
                <c:pt idx="11151">
                  <c:v>29-06-2024 17:23</c:v>
                </c:pt>
                <c:pt idx="11152">
                  <c:v>29-06-2024 17:24</c:v>
                </c:pt>
                <c:pt idx="11153">
                  <c:v>29-06-2024 17:24</c:v>
                </c:pt>
                <c:pt idx="11154">
                  <c:v>29-06-2024 17:24</c:v>
                </c:pt>
                <c:pt idx="11155">
                  <c:v>29-06-2024 17:25</c:v>
                </c:pt>
                <c:pt idx="11156">
                  <c:v>29-06-2024 17:25</c:v>
                </c:pt>
                <c:pt idx="11157">
                  <c:v>29-06-2024 17:25</c:v>
                </c:pt>
                <c:pt idx="11158">
                  <c:v>29-06-2024 17:26</c:v>
                </c:pt>
                <c:pt idx="11159">
                  <c:v>29-06-2024 17:26</c:v>
                </c:pt>
                <c:pt idx="11160">
                  <c:v>29-06-2024 17:26</c:v>
                </c:pt>
                <c:pt idx="11161">
                  <c:v>29-06-2024 17:26</c:v>
                </c:pt>
                <c:pt idx="11162">
                  <c:v>29-06-2024 17:26</c:v>
                </c:pt>
                <c:pt idx="11163">
                  <c:v>29-06-2024 17:27</c:v>
                </c:pt>
                <c:pt idx="11164">
                  <c:v>29-06-2024 17:27</c:v>
                </c:pt>
                <c:pt idx="11165">
                  <c:v>29-06-2024 17:27</c:v>
                </c:pt>
                <c:pt idx="11166">
                  <c:v>29-06-2024 17:27</c:v>
                </c:pt>
                <c:pt idx="11167">
                  <c:v>29-06-2024 17:28</c:v>
                </c:pt>
                <c:pt idx="11168">
                  <c:v>29-06-2024 17:28</c:v>
                </c:pt>
                <c:pt idx="11169">
                  <c:v>29-06-2024 17:28</c:v>
                </c:pt>
                <c:pt idx="11170">
                  <c:v>29-06-2024 17:29</c:v>
                </c:pt>
                <c:pt idx="11171">
                  <c:v>29-06-2024 17:29</c:v>
                </c:pt>
                <c:pt idx="11172">
                  <c:v>29-06-2024 17:29</c:v>
                </c:pt>
                <c:pt idx="11173">
                  <c:v>29-06-2024 17:29</c:v>
                </c:pt>
                <c:pt idx="11174">
                  <c:v>29-06-2024 17:29</c:v>
                </c:pt>
                <c:pt idx="11175">
                  <c:v>29-06-2024 17:30</c:v>
                </c:pt>
                <c:pt idx="11176">
                  <c:v>29-06-2024 17:30</c:v>
                </c:pt>
                <c:pt idx="11177">
                  <c:v>29-06-2024 17:30</c:v>
                </c:pt>
                <c:pt idx="11178">
                  <c:v>29-06-2024 17:31</c:v>
                </c:pt>
                <c:pt idx="11179">
                  <c:v>29-06-2024 17:31</c:v>
                </c:pt>
                <c:pt idx="11180">
                  <c:v>29-06-2024 17:31</c:v>
                </c:pt>
                <c:pt idx="11181">
                  <c:v>29-06-2024 17:32</c:v>
                </c:pt>
                <c:pt idx="11182">
                  <c:v>29-06-2024 17:32</c:v>
                </c:pt>
                <c:pt idx="11183">
                  <c:v>29-06-2024 17:32</c:v>
                </c:pt>
                <c:pt idx="11184">
                  <c:v>29-06-2024 17:32</c:v>
                </c:pt>
                <c:pt idx="11185">
                  <c:v>29-06-2024 17:32</c:v>
                </c:pt>
                <c:pt idx="11186">
                  <c:v>29-06-2024 17:33</c:v>
                </c:pt>
                <c:pt idx="11187">
                  <c:v>29-06-2024 17:33</c:v>
                </c:pt>
                <c:pt idx="11188">
                  <c:v>29-06-2024 17:33</c:v>
                </c:pt>
                <c:pt idx="11189">
                  <c:v>29-06-2024 17:34</c:v>
                </c:pt>
                <c:pt idx="11190">
                  <c:v>29-06-2024 17:34</c:v>
                </c:pt>
                <c:pt idx="11191">
                  <c:v>29-06-2024 17:34</c:v>
                </c:pt>
                <c:pt idx="11192">
                  <c:v>29-06-2024 17:34</c:v>
                </c:pt>
                <c:pt idx="11193">
                  <c:v>29-06-2024 17:35</c:v>
                </c:pt>
                <c:pt idx="11194">
                  <c:v>29-06-2024 17:35</c:v>
                </c:pt>
                <c:pt idx="11195">
                  <c:v>29-06-2024 17:35</c:v>
                </c:pt>
                <c:pt idx="11196">
                  <c:v>29-06-2024 17:35</c:v>
                </c:pt>
                <c:pt idx="11197">
                  <c:v>29-06-2024 17:36</c:v>
                </c:pt>
                <c:pt idx="11198">
                  <c:v>29-06-2024 17:36</c:v>
                </c:pt>
                <c:pt idx="11199">
                  <c:v>29-06-2024 17:36</c:v>
                </c:pt>
                <c:pt idx="11200">
                  <c:v>29-06-2024 17:37</c:v>
                </c:pt>
                <c:pt idx="11201">
                  <c:v>29-06-2024 17:37</c:v>
                </c:pt>
                <c:pt idx="11202">
                  <c:v>29-06-2024 17:37</c:v>
                </c:pt>
                <c:pt idx="11203">
                  <c:v>29-06-2024 17:37</c:v>
                </c:pt>
                <c:pt idx="11204">
                  <c:v>29-06-2024 17:37</c:v>
                </c:pt>
                <c:pt idx="11205">
                  <c:v>29-06-2024 17:38</c:v>
                </c:pt>
                <c:pt idx="11206">
                  <c:v>29-06-2024 17:38</c:v>
                </c:pt>
                <c:pt idx="11207">
                  <c:v>29-06-2024 17:38</c:v>
                </c:pt>
                <c:pt idx="11208">
                  <c:v>29-06-2024 17:38</c:v>
                </c:pt>
                <c:pt idx="11209">
                  <c:v>29-06-2024 17:39</c:v>
                </c:pt>
                <c:pt idx="11210">
                  <c:v>29-06-2024 17:39</c:v>
                </c:pt>
                <c:pt idx="11211">
                  <c:v>29-06-2024 17:40</c:v>
                </c:pt>
                <c:pt idx="11212">
                  <c:v>29-06-2024 17:40</c:v>
                </c:pt>
                <c:pt idx="11213">
                  <c:v>29-06-2024 17:40</c:v>
                </c:pt>
                <c:pt idx="11214">
                  <c:v>29-06-2024 17:40</c:v>
                </c:pt>
                <c:pt idx="11215">
                  <c:v>29-06-2024 17:40</c:v>
                </c:pt>
                <c:pt idx="11216">
                  <c:v>29-06-2024 17:41</c:v>
                </c:pt>
                <c:pt idx="11217">
                  <c:v>29-06-2024 17:41</c:v>
                </c:pt>
                <c:pt idx="11218">
                  <c:v>29-06-2024 17:41</c:v>
                </c:pt>
                <c:pt idx="11219">
                  <c:v>29-06-2024 17:42</c:v>
                </c:pt>
                <c:pt idx="11220">
                  <c:v>29-06-2024 17:42</c:v>
                </c:pt>
                <c:pt idx="11221">
                  <c:v>29-06-2024 17:42</c:v>
                </c:pt>
                <c:pt idx="11222">
                  <c:v>29-06-2024 17:42</c:v>
                </c:pt>
                <c:pt idx="11223">
                  <c:v>29-06-2024 17:43</c:v>
                </c:pt>
                <c:pt idx="11224">
                  <c:v>29-06-2024 17:43</c:v>
                </c:pt>
                <c:pt idx="11225">
                  <c:v>29-06-2024 17:43</c:v>
                </c:pt>
                <c:pt idx="11226">
                  <c:v>29-06-2024 17:43</c:v>
                </c:pt>
                <c:pt idx="11227">
                  <c:v>29-06-2024 17:44</c:v>
                </c:pt>
                <c:pt idx="11228">
                  <c:v>29-06-2024 17:44</c:v>
                </c:pt>
                <c:pt idx="11229">
                  <c:v>29-06-2024 17:44</c:v>
                </c:pt>
                <c:pt idx="11230">
                  <c:v>29-06-2024 17:45</c:v>
                </c:pt>
                <c:pt idx="11231">
                  <c:v>29-06-2024 17:45</c:v>
                </c:pt>
                <c:pt idx="11232">
                  <c:v>29-06-2024 17:45</c:v>
                </c:pt>
                <c:pt idx="11233">
                  <c:v>29-06-2024 17:46</c:v>
                </c:pt>
                <c:pt idx="11234">
                  <c:v>29-06-2024 17:46</c:v>
                </c:pt>
                <c:pt idx="11235">
                  <c:v>29-06-2024 17:46</c:v>
                </c:pt>
                <c:pt idx="11236">
                  <c:v>29-06-2024 17:46</c:v>
                </c:pt>
                <c:pt idx="11237">
                  <c:v>29-06-2024 17:46</c:v>
                </c:pt>
                <c:pt idx="11238">
                  <c:v>29-06-2024 17:47</c:v>
                </c:pt>
                <c:pt idx="11239">
                  <c:v>29-06-2024 17:47</c:v>
                </c:pt>
                <c:pt idx="11240">
                  <c:v>29-06-2024 17:47</c:v>
                </c:pt>
                <c:pt idx="11241">
                  <c:v>29-06-2024 17:48</c:v>
                </c:pt>
                <c:pt idx="11242">
                  <c:v>29-06-2024 17:48</c:v>
                </c:pt>
                <c:pt idx="11243">
                  <c:v>29-06-2024 17:48</c:v>
                </c:pt>
                <c:pt idx="11244">
                  <c:v>29-06-2024 17:51</c:v>
                </c:pt>
                <c:pt idx="11245">
                  <c:v>29-06-2024 17:51</c:v>
                </c:pt>
                <c:pt idx="11246">
                  <c:v>29-06-2024 17:51</c:v>
                </c:pt>
                <c:pt idx="11247">
                  <c:v>29-06-2024 17:52</c:v>
                </c:pt>
                <c:pt idx="11248">
                  <c:v>29-06-2024 17:52</c:v>
                </c:pt>
                <c:pt idx="11249">
                  <c:v>29-06-2024 17:52</c:v>
                </c:pt>
                <c:pt idx="11250">
                  <c:v>29-06-2024 17:53</c:v>
                </c:pt>
                <c:pt idx="11251">
                  <c:v>29-06-2024 18:00</c:v>
                </c:pt>
                <c:pt idx="11252">
                  <c:v>29-06-2024 18:01</c:v>
                </c:pt>
                <c:pt idx="11253">
                  <c:v>29-06-2024 18:01</c:v>
                </c:pt>
                <c:pt idx="11254">
                  <c:v>29-06-2024 18:01</c:v>
                </c:pt>
                <c:pt idx="11255">
                  <c:v>29-06-2024 18:02</c:v>
                </c:pt>
                <c:pt idx="11256">
                  <c:v>29-06-2024 18:02</c:v>
                </c:pt>
                <c:pt idx="11257">
                  <c:v>29-06-2024 18:02</c:v>
                </c:pt>
                <c:pt idx="11258">
                  <c:v>29-06-2024 18:02</c:v>
                </c:pt>
                <c:pt idx="11259">
                  <c:v>29-06-2024 18:03</c:v>
                </c:pt>
                <c:pt idx="11260">
                  <c:v>29-06-2024 18:03</c:v>
                </c:pt>
                <c:pt idx="11261">
                  <c:v>29-06-2024 18:03</c:v>
                </c:pt>
                <c:pt idx="11262">
                  <c:v>29-06-2024 18:03</c:v>
                </c:pt>
                <c:pt idx="11263">
                  <c:v>29-06-2024 18:04</c:v>
                </c:pt>
                <c:pt idx="11264">
                  <c:v>29-06-2024 18:04</c:v>
                </c:pt>
                <c:pt idx="11265">
                  <c:v>29-06-2024 18:04</c:v>
                </c:pt>
                <c:pt idx="11266">
                  <c:v>29-06-2024 18:04</c:v>
                </c:pt>
                <c:pt idx="11267">
                  <c:v>29-06-2024 18:05</c:v>
                </c:pt>
                <c:pt idx="11268">
                  <c:v>29-06-2024 18:05</c:v>
                </c:pt>
                <c:pt idx="11269">
                  <c:v>29-06-2024 18:05</c:v>
                </c:pt>
                <c:pt idx="11270">
                  <c:v>29-06-2024 18:05</c:v>
                </c:pt>
                <c:pt idx="11271">
                  <c:v>29-06-2024 18:05</c:v>
                </c:pt>
                <c:pt idx="11272">
                  <c:v>29-06-2024 18:06</c:v>
                </c:pt>
                <c:pt idx="11273">
                  <c:v>29-06-2024 18:06</c:v>
                </c:pt>
                <c:pt idx="11274">
                  <c:v>29-06-2024 18:06</c:v>
                </c:pt>
                <c:pt idx="11275">
                  <c:v>29-06-2024 18:07</c:v>
                </c:pt>
                <c:pt idx="11276">
                  <c:v>29-06-2024 18:07</c:v>
                </c:pt>
                <c:pt idx="11277">
                  <c:v>29-06-2024 18:07</c:v>
                </c:pt>
                <c:pt idx="11278">
                  <c:v>29-06-2024 18:07</c:v>
                </c:pt>
                <c:pt idx="11279">
                  <c:v>29-06-2024 18:08</c:v>
                </c:pt>
                <c:pt idx="11280">
                  <c:v>29-06-2024 18:08</c:v>
                </c:pt>
                <c:pt idx="11281">
                  <c:v>29-06-2024 18:08</c:v>
                </c:pt>
                <c:pt idx="11282">
                  <c:v>29-06-2024 18:08</c:v>
                </c:pt>
                <c:pt idx="11283">
                  <c:v>29-06-2024 18:08</c:v>
                </c:pt>
                <c:pt idx="11284">
                  <c:v>29-06-2024 18:09</c:v>
                </c:pt>
                <c:pt idx="11285">
                  <c:v>29-06-2024 18:09</c:v>
                </c:pt>
                <c:pt idx="11286">
                  <c:v>29-06-2024 18:09</c:v>
                </c:pt>
                <c:pt idx="11287">
                  <c:v>29-06-2024 18:10</c:v>
                </c:pt>
                <c:pt idx="11288">
                  <c:v>29-06-2024 18:10</c:v>
                </c:pt>
                <c:pt idx="11289">
                  <c:v>29-06-2024 18:10</c:v>
                </c:pt>
                <c:pt idx="11290">
                  <c:v>29-06-2024 18:10</c:v>
                </c:pt>
                <c:pt idx="11291">
                  <c:v>29-06-2024 18:11</c:v>
                </c:pt>
                <c:pt idx="11292">
                  <c:v>29-06-2024 18:11</c:v>
                </c:pt>
                <c:pt idx="11293">
                  <c:v>29-06-2024 18:11</c:v>
                </c:pt>
                <c:pt idx="11294">
                  <c:v>29-06-2024 18:11</c:v>
                </c:pt>
                <c:pt idx="11295">
                  <c:v>29-06-2024 18:11</c:v>
                </c:pt>
                <c:pt idx="11296">
                  <c:v>29-06-2024 18:12</c:v>
                </c:pt>
                <c:pt idx="11297">
                  <c:v>29-06-2024 18:12</c:v>
                </c:pt>
                <c:pt idx="11298">
                  <c:v>29-06-2024 18:12</c:v>
                </c:pt>
                <c:pt idx="11299">
                  <c:v>29-06-2024 18:13</c:v>
                </c:pt>
                <c:pt idx="11300">
                  <c:v>29-06-2024 18:13</c:v>
                </c:pt>
                <c:pt idx="11301">
                  <c:v>29-06-2024 18:13</c:v>
                </c:pt>
                <c:pt idx="11302">
                  <c:v>29-06-2024 18:13</c:v>
                </c:pt>
                <c:pt idx="11303">
                  <c:v>29-06-2024 18:14</c:v>
                </c:pt>
                <c:pt idx="11304">
                  <c:v>29-06-2024 18:14</c:v>
                </c:pt>
                <c:pt idx="11305">
                  <c:v>29-06-2024 18:14</c:v>
                </c:pt>
                <c:pt idx="11306">
                  <c:v>29-06-2024 18:14</c:v>
                </c:pt>
                <c:pt idx="11307">
                  <c:v>29-06-2024 18:14</c:v>
                </c:pt>
                <c:pt idx="11308">
                  <c:v>29-06-2024 18:15</c:v>
                </c:pt>
                <c:pt idx="11309">
                  <c:v>29-06-2024 18:15</c:v>
                </c:pt>
                <c:pt idx="11310">
                  <c:v>29-06-2024 18:15</c:v>
                </c:pt>
                <c:pt idx="11311">
                  <c:v>29-06-2024 18:16</c:v>
                </c:pt>
                <c:pt idx="11312">
                  <c:v>29-06-2024 18:16</c:v>
                </c:pt>
                <c:pt idx="11313">
                  <c:v>29-06-2024 18:16</c:v>
                </c:pt>
                <c:pt idx="11314">
                  <c:v>29-06-2024 18:16</c:v>
                </c:pt>
                <c:pt idx="11315">
                  <c:v>29-06-2024 18:16</c:v>
                </c:pt>
                <c:pt idx="11316">
                  <c:v>29-06-2024 18:17</c:v>
                </c:pt>
                <c:pt idx="11317">
                  <c:v>29-06-2024 18:19</c:v>
                </c:pt>
                <c:pt idx="11318">
                  <c:v>29-06-2024 18:20</c:v>
                </c:pt>
                <c:pt idx="11319">
                  <c:v>29-06-2024 18:20</c:v>
                </c:pt>
                <c:pt idx="11320">
                  <c:v>29-06-2024 18:20</c:v>
                </c:pt>
                <c:pt idx="11321">
                  <c:v>29-06-2024 18:21</c:v>
                </c:pt>
                <c:pt idx="11322">
                  <c:v>29-06-2024 18:21</c:v>
                </c:pt>
                <c:pt idx="11323">
                  <c:v>29-06-2024 18:21</c:v>
                </c:pt>
                <c:pt idx="11324">
                  <c:v>29-06-2024 18:21</c:v>
                </c:pt>
                <c:pt idx="11325">
                  <c:v>29-06-2024 18:22</c:v>
                </c:pt>
                <c:pt idx="11326">
                  <c:v>29-06-2024 18:22</c:v>
                </c:pt>
                <c:pt idx="11327">
                  <c:v>29-06-2024 18:22</c:v>
                </c:pt>
                <c:pt idx="11328">
                  <c:v>29-06-2024 18:22</c:v>
                </c:pt>
                <c:pt idx="11329">
                  <c:v>29-06-2024 18:22</c:v>
                </c:pt>
                <c:pt idx="11330">
                  <c:v>29-06-2024 18:23</c:v>
                </c:pt>
                <c:pt idx="11331">
                  <c:v>29-06-2024 18:23</c:v>
                </c:pt>
                <c:pt idx="11332">
                  <c:v>29-06-2024 18:23</c:v>
                </c:pt>
                <c:pt idx="11333">
                  <c:v>29-06-2024 18:24</c:v>
                </c:pt>
                <c:pt idx="11334">
                  <c:v>29-06-2024 18:25</c:v>
                </c:pt>
                <c:pt idx="11335">
                  <c:v>29-06-2024 18:25</c:v>
                </c:pt>
                <c:pt idx="11336">
                  <c:v>29-06-2024 18:25</c:v>
                </c:pt>
                <c:pt idx="11337">
                  <c:v>29-06-2024 18:25</c:v>
                </c:pt>
                <c:pt idx="11338">
                  <c:v>29-06-2024 18:26</c:v>
                </c:pt>
                <c:pt idx="11339">
                  <c:v>29-06-2024 18:26</c:v>
                </c:pt>
                <c:pt idx="11340">
                  <c:v>29-06-2024 18:26</c:v>
                </c:pt>
                <c:pt idx="11341">
                  <c:v>29-06-2024 18:26</c:v>
                </c:pt>
                <c:pt idx="11342">
                  <c:v>29-06-2024 18:27</c:v>
                </c:pt>
                <c:pt idx="11343">
                  <c:v>29-06-2024 18:27</c:v>
                </c:pt>
                <c:pt idx="11344">
                  <c:v>29-06-2024 18:27</c:v>
                </c:pt>
                <c:pt idx="11345">
                  <c:v>29-06-2024 18:27</c:v>
                </c:pt>
                <c:pt idx="11346">
                  <c:v>29-06-2024 18:27</c:v>
                </c:pt>
                <c:pt idx="11347">
                  <c:v>29-06-2024 18:28</c:v>
                </c:pt>
                <c:pt idx="11348">
                  <c:v>29-06-2024 18:28</c:v>
                </c:pt>
                <c:pt idx="11349">
                  <c:v>29-06-2024 18:28</c:v>
                </c:pt>
                <c:pt idx="11350">
                  <c:v>29-06-2024 18:29</c:v>
                </c:pt>
                <c:pt idx="11351">
                  <c:v>29-06-2024 18:29</c:v>
                </c:pt>
                <c:pt idx="11352">
                  <c:v>29-06-2024 18:29</c:v>
                </c:pt>
                <c:pt idx="11353">
                  <c:v>29-06-2024 18:29</c:v>
                </c:pt>
                <c:pt idx="11354">
                  <c:v>29-06-2024 18:30</c:v>
                </c:pt>
                <c:pt idx="11355">
                  <c:v>29-06-2024 18:30</c:v>
                </c:pt>
                <c:pt idx="11356">
                  <c:v>29-06-2024 18:30</c:v>
                </c:pt>
                <c:pt idx="11357">
                  <c:v>29-06-2024 18:30</c:v>
                </c:pt>
                <c:pt idx="11358">
                  <c:v>29-06-2024 18:30</c:v>
                </c:pt>
                <c:pt idx="11359">
                  <c:v>29-06-2024 18:31</c:v>
                </c:pt>
                <c:pt idx="11360">
                  <c:v>29-06-2024 18:31</c:v>
                </c:pt>
                <c:pt idx="11361">
                  <c:v>29-06-2024 18:31</c:v>
                </c:pt>
                <c:pt idx="11362">
                  <c:v>29-06-2024 18:32</c:v>
                </c:pt>
                <c:pt idx="11363">
                  <c:v>29-06-2024 18:32</c:v>
                </c:pt>
                <c:pt idx="11364">
                  <c:v>29-06-2024 18:32</c:v>
                </c:pt>
                <c:pt idx="11365">
                  <c:v>29-06-2024 18:32</c:v>
                </c:pt>
                <c:pt idx="11366">
                  <c:v>29-06-2024 18:33</c:v>
                </c:pt>
                <c:pt idx="11367">
                  <c:v>29-06-2024 18:33</c:v>
                </c:pt>
                <c:pt idx="11368">
                  <c:v>29-06-2024 18:33</c:v>
                </c:pt>
                <c:pt idx="11369">
                  <c:v>29-06-2024 18:33</c:v>
                </c:pt>
                <c:pt idx="11370">
                  <c:v>29-06-2024 18:33</c:v>
                </c:pt>
                <c:pt idx="11371">
                  <c:v>29-06-2024 18:34</c:v>
                </c:pt>
                <c:pt idx="11372">
                  <c:v>29-06-2024 18:34</c:v>
                </c:pt>
                <c:pt idx="11373">
                  <c:v>29-06-2024 18:34</c:v>
                </c:pt>
                <c:pt idx="11374">
                  <c:v>29-06-2024 18:35</c:v>
                </c:pt>
                <c:pt idx="11375">
                  <c:v>29-06-2024 18:35</c:v>
                </c:pt>
                <c:pt idx="11376">
                  <c:v>29-06-2024 18:35</c:v>
                </c:pt>
                <c:pt idx="11377">
                  <c:v>29-06-2024 18:35</c:v>
                </c:pt>
                <c:pt idx="11378">
                  <c:v>29-06-2024 18:36</c:v>
                </c:pt>
                <c:pt idx="11379">
                  <c:v>29-06-2024 18:36</c:v>
                </c:pt>
                <c:pt idx="11380">
                  <c:v>29-06-2024 18:36</c:v>
                </c:pt>
                <c:pt idx="11381">
                  <c:v>29-06-2024 18:36</c:v>
                </c:pt>
                <c:pt idx="11382">
                  <c:v>29-06-2024 18:37</c:v>
                </c:pt>
                <c:pt idx="11383">
                  <c:v>29-06-2024 18:37</c:v>
                </c:pt>
                <c:pt idx="11384">
                  <c:v>29-06-2024 18:37</c:v>
                </c:pt>
                <c:pt idx="11385">
                  <c:v>29-06-2024 18:37</c:v>
                </c:pt>
                <c:pt idx="11386">
                  <c:v>29-06-2024 18:38</c:v>
                </c:pt>
                <c:pt idx="11387">
                  <c:v>29-06-2024 18:38</c:v>
                </c:pt>
                <c:pt idx="11388">
                  <c:v>29-06-2024 18:38</c:v>
                </c:pt>
                <c:pt idx="11389">
                  <c:v>29-06-2024 18:38</c:v>
                </c:pt>
                <c:pt idx="11390">
                  <c:v>29-06-2024 18:39</c:v>
                </c:pt>
                <c:pt idx="11391">
                  <c:v>29-06-2024 18:39</c:v>
                </c:pt>
                <c:pt idx="11392">
                  <c:v>29-06-2024 18:39</c:v>
                </c:pt>
                <c:pt idx="11393">
                  <c:v>29-06-2024 18:39</c:v>
                </c:pt>
                <c:pt idx="11394">
                  <c:v>29-06-2024 18:40</c:v>
                </c:pt>
                <c:pt idx="11395">
                  <c:v>29-06-2024 18:40</c:v>
                </c:pt>
                <c:pt idx="11396">
                  <c:v>29-06-2024 18:40</c:v>
                </c:pt>
                <c:pt idx="11397">
                  <c:v>29-06-2024 18:40</c:v>
                </c:pt>
                <c:pt idx="11398">
                  <c:v>29-06-2024 18:41</c:v>
                </c:pt>
                <c:pt idx="11399">
                  <c:v>29-06-2024 18:41</c:v>
                </c:pt>
                <c:pt idx="11400">
                  <c:v>29-06-2024 18:41</c:v>
                </c:pt>
                <c:pt idx="11401">
                  <c:v>29-06-2024 18:41</c:v>
                </c:pt>
                <c:pt idx="11402">
                  <c:v>29-06-2024 18:41</c:v>
                </c:pt>
                <c:pt idx="11403">
                  <c:v>29-06-2024 18:42</c:v>
                </c:pt>
                <c:pt idx="11404">
                  <c:v>29-06-2024 18:42</c:v>
                </c:pt>
                <c:pt idx="11405">
                  <c:v>29-06-2024 18:42</c:v>
                </c:pt>
                <c:pt idx="11406">
                  <c:v>29-06-2024 18:43</c:v>
                </c:pt>
                <c:pt idx="11407">
                  <c:v>29-06-2024 18:43</c:v>
                </c:pt>
                <c:pt idx="11408">
                  <c:v>29-06-2024 18:43</c:v>
                </c:pt>
                <c:pt idx="11409">
                  <c:v>29-06-2024 18:43</c:v>
                </c:pt>
                <c:pt idx="11410">
                  <c:v>29-06-2024 18:44</c:v>
                </c:pt>
                <c:pt idx="11411">
                  <c:v>29-06-2024 18:44</c:v>
                </c:pt>
                <c:pt idx="11412">
                  <c:v>29-06-2024 18:44</c:v>
                </c:pt>
                <c:pt idx="11413">
                  <c:v>29-06-2024 18:44</c:v>
                </c:pt>
                <c:pt idx="11414">
                  <c:v>29-06-2024 18:44</c:v>
                </c:pt>
                <c:pt idx="11415">
                  <c:v>29-06-2024 18:45</c:v>
                </c:pt>
                <c:pt idx="11416">
                  <c:v>29-06-2024 18:45</c:v>
                </c:pt>
                <c:pt idx="11417">
                  <c:v>29-06-2024 18:45</c:v>
                </c:pt>
                <c:pt idx="11418">
                  <c:v>29-06-2024 18:46</c:v>
                </c:pt>
                <c:pt idx="11419">
                  <c:v>29-06-2024 18:46</c:v>
                </c:pt>
                <c:pt idx="11420">
                  <c:v>29-06-2024 18:46</c:v>
                </c:pt>
                <c:pt idx="11421">
                  <c:v>29-06-2024 18:46</c:v>
                </c:pt>
                <c:pt idx="11422">
                  <c:v>29-06-2024 18:47</c:v>
                </c:pt>
                <c:pt idx="11423">
                  <c:v>29-06-2024 18:47</c:v>
                </c:pt>
                <c:pt idx="11424">
                  <c:v>29-06-2024 18:47</c:v>
                </c:pt>
                <c:pt idx="11425">
                  <c:v>29-06-2024 18:47</c:v>
                </c:pt>
                <c:pt idx="11426">
                  <c:v>29-06-2024 18:47</c:v>
                </c:pt>
                <c:pt idx="11427">
                  <c:v>29-06-2024 18:48</c:v>
                </c:pt>
                <c:pt idx="11428">
                  <c:v>29-06-2024 18:48</c:v>
                </c:pt>
                <c:pt idx="11429">
                  <c:v>29-06-2024 18:48</c:v>
                </c:pt>
                <c:pt idx="11430">
                  <c:v>29-06-2024 18:49</c:v>
                </c:pt>
                <c:pt idx="11431">
                  <c:v>29-06-2024 18:49</c:v>
                </c:pt>
                <c:pt idx="11432">
                  <c:v>29-06-2024 18:49</c:v>
                </c:pt>
                <c:pt idx="11433">
                  <c:v>29-06-2024 18:49</c:v>
                </c:pt>
                <c:pt idx="11434">
                  <c:v>29-06-2024 18:50</c:v>
                </c:pt>
                <c:pt idx="11435">
                  <c:v>29-06-2024 18:50</c:v>
                </c:pt>
                <c:pt idx="11436">
                  <c:v>29-06-2024 18:50</c:v>
                </c:pt>
                <c:pt idx="11437">
                  <c:v>29-06-2024 18:51</c:v>
                </c:pt>
                <c:pt idx="11438">
                  <c:v>29-06-2024 18:51</c:v>
                </c:pt>
                <c:pt idx="11439">
                  <c:v>29-06-2024 18:51</c:v>
                </c:pt>
                <c:pt idx="11440">
                  <c:v>29-06-2024 18:51</c:v>
                </c:pt>
                <c:pt idx="11441">
                  <c:v>29-06-2024 18:52</c:v>
                </c:pt>
                <c:pt idx="11442">
                  <c:v>29-06-2024 18:52</c:v>
                </c:pt>
                <c:pt idx="11443">
                  <c:v>29-06-2024 18:52</c:v>
                </c:pt>
                <c:pt idx="11444">
                  <c:v>29-06-2024 18:52</c:v>
                </c:pt>
                <c:pt idx="11445">
                  <c:v>29-06-2024 18:52</c:v>
                </c:pt>
                <c:pt idx="11446">
                  <c:v>29-06-2024 18:53</c:v>
                </c:pt>
                <c:pt idx="11447">
                  <c:v>29-06-2024 18:53</c:v>
                </c:pt>
                <c:pt idx="11448">
                  <c:v>29-06-2024 18:53</c:v>
                </c:pt>
                <c:pt idx="11449">
                  <c:v>29-06-2024 18:54</c:v>
                </c:pt>
                <c:pt idx="11450">
                  <c:v>29-06-2024 18:54</c:v>
                </c:pt>
                <c:pt idx="11451">
                  <c:v>29-06-2024 18:54</c:v>
                </c:pt>
                <c:pt idx="11452">
                  <c:v>29-06-2024 18:54</c:v>
                </c:pt>
                <c:pt idx="11453">
                  <c:v>29-06-2024 18:55</c:v>
                </c:pt>
                <c:pt idx="11454">
                  <c:v>29-06-2024 18:55</c:v>
                </c:pt>
                <c:pt idx="11455">
                  <c:v>29-06-2024 18:55</c:v>
                </c:pt>
                <c:pt idx="11456">
                  <c:v>29-06-2024 18:55</c:v>
                </c:pt>
                <c:pt idx="11457">
                  <c:v>29-06-2024 18:55</c:v>
                </c:pt>
                <c:pt idx="11458">
                  <c:v>29-06-2024 18:56</c:v>
                </c:pt>
                <c:pt idx="11459">
                  <c:v>29-06-2024 18:56</c:v>
                </c:pt>
                <c:pt idx="11460">
                  <c:v>29-06-2024 18:56</c:v>
                </c:pt>
                <c:pt idx="11461">
                  <c:v>29-06-2024 18:57</c:v>
                </c:pt>
                <c:pt idx="11462">
                  <c:v>29-06-2024 18:57</c:v>
                </c:pt>
                <c:pt idx="11463">
                  <c:v>29-06-2024 18:57</c:v>
                </c:pt>
                <c:pt idx="11464">
                  <c:v>29-06-2024 18:57</c:v>
                </c:pt>
                <c:pt idx="11465">
                  <c:v>29-06-2024 18:58</c:v>
                </c:pt>
                <c:pt idx="11466">
                  <c:v>29-06-2024 19:02</c:v>
                </c:pt>
                <c:pt idx="11467">
                  <c:v>29-06-2024 19:05</c:v>
                </c:pt>
                <c:pt idx="11468">
                  <c:v>29-06-2024 19:05</c:v>
                </c:pt>
                <c:pt idx="11469">
                  <c:v>29-06-2024 19:05</c:v>
                </c:pt>
                <c:pt idx="11470">
                  <c:v>29-06-2024 19:05</c:v>
                </c:pt>
                <c:pt idx="11471">
                  <c:v>29-06-2024 19:06</c:v>
                </c:pt>
                <c:pt idx="11472">
                  <c:v>29-06-2024 19:06</c:v>
                </c:pt>
                <c:pt idx="11473">
                  <c:v>29-06-2024 19:06</c:v>
                </c:pt>
                <c:pt idx="11474">
                  <c:v>29-06-2024 19:06</c:v>
                </c:pt>
                <c:pt idx="11475">
                  <c:v>29-06-2024 20:00</c:v>
                </c:pt>
                <c:pt idx="11476">
                  <c:v>29-06-2024 20:01</c:v>
                </c:pt>
                <c:pt idx="11477">
                  <c:v>29-06-2024 20:01</c:v>
                </c:pt>
                <c:pt idx="11478">
                  <c:v>29-06-2024 20:01</c:v>
                </c:pt>
                <c:pt idx="11479">
                  <c:v>29-06-2024 20:01</c:v>
                </c:pt>
                <c:pt idx="11480">
                  <c:v>29-06-2024 20:02</c:v>
                </c:pt>
                <c:pt idx="11481">
                  <c:v>29-06-2024 20:02</c:v>
                </c:pt>
                <c:pt idx="11482">
                  <c:v>29-06-2024 20:02</c:v>
                </c:pt>
                <c:pt idx="11483">
                  <c:v>29-06-2024 20:02</c:v>
                </c:pt>
                <c:pt idx="11484">
                  <c:v>29-06-2024 20:03</c:v>
                </c:pt>
                <c:pt idx="11485">
                  <c:v>29-06-2024 20:03</c:v>
                </c:pt>
                <c:pt idx="11486">
                  <c:v>29-06-2024 20:03</c:v>
                </c:pt>
                <c:pt idx="11487">
                  <c:v>29-06-2024 20:03</c:v>
                </c:pt>
                <c:pt idx="11488">
                  <c:v>29-06-2024 20:04</c:v>
                </c:pt>
                <c:pt idx="11489">
                  <c:v>29-06-2024 20:04</c:v>
                </c:pt>
                <c:pt idx="11490">
                  <c:v>29-06-2024 20:04</c:v>
                </c:pt>
                <c:pt idx="11491">
                  <c:v>29-06-2024 20:04</c:v>
                </c:pt>
                <c:pt idx="11492">
                  <c:v>29-06-2024 20:05</c:v>
                </c:pt>
                <c:pt idx="11493">
                  <c:v>29-06-2024 20:05</c:v>
                </c:pt>
                <c:pt idx="11494">
                  <c:v>29-06-2024 20:06</c:v>
                </c:pt>
                <c:pt idx="11495">
                  <c:v>29-06-2024 20:06</c:v>
                </c:pt>
                <c:pt idx="11496">
                  <c:v>29-06-2024 20:06</c:v>
                </c:pt>
                <c:pt idx="11497">
                  <c:v>29-06-2024 20:06</c:v>
                </c:pt>
                <c:pt idx="11498">
                  <c:v>29-06-2024 20:06</c:v>
                </c:pt>
                <c:pt idx="11499">
                  <c:v>29-06-2024 20:07</c:v>
                </c:pt>
                <c:pt idx="11500">
                  <c:v>29-06-2024 20:07</c:v>
                </c:pt>
                <c:pt idx="11501">
                  <c:v>29-06-2024 20:07</c:v>
                </c:pt>
                <c:pt idx="11502">
                  <c:v>29-06-2024 20:07</c:v>
                </c:pt>
                <c:pt idx="11503">
                  <c:v>29-06-2024 20:08</c:v>
                </c:pt>
                <c:pt idx="11504">
                  <c:v>29-06-2024 20:08</c:v>
                </c:pt>
                <c:pt idx="11505">
                  <c:v>29-06-2024 20:08</c:v>
                </c:pt>
                <c:pt idx="11506">
                  <c:v>29-06-2024 20:08</c:v>
                </c:pt>
                <c:pt idx="11507">
                  <c:v>29-06-2024 20:09</c:v>
                </c:pt>
                <c:pt idx="11508">
                  <c:v>29-06-2024 20:09</c:v>
                </c:pt>
                <c:pt idx="11509">
                  <c:v>29-06-2024 20:09</c:v>
                </c:pt>
                <c:pt idx="11510">
                  <c:v>29-06-2024 20:09</c:v>
                </c:pt>
                <c:pt idx="11511">
                  <c:v>29-06-2024 20:10</c:v>
                </c:pt>
                <c:pt idx="11512">
                  <c:v>29-06-2024 20:10</c:v>
                </c:pt>
                <c:pt idx="11513">
                  <c:v>29-06-2024 20:10</c:v>
                </c:pt>
                <c:pt idx="11514">
                  <c:v>29-06-2024 20:10</c:v>
                </c:pt>
                <c:pt idx="11515">
                  <c:v>29-06-2024 20:11</c:v>
                </c:pt>
                <c:pt idx="11516">
                  <c:v>29-06-2024 20:11</c:v>
                </c:pt>
                <c:pt idx="11517">
                  <c:v>29-06-2024 20:11</c:v>
                </c:pt>
                <c:pt idx="11518">
                  <c:v>29-06-2024 20:11</c:v>
                </c:pt>
                <c:pt idx="11519">
                  <c:v>29-06-2024 20:12</c:v>
                </c:pt>
                <c:pt idx="11520">
                  <c:v>29-06-2024 20:12</c:v>
                </c:pt>
                <c:pt idx="11521">
                  <c:v>29-06-2024 20:12</c:v>
                </c:pt>
                <c:pt idx="11522">
                  <c:v>29-06-2024 20:12</c:v>
                </c:pt>
                <c:pt idx="11523">
                  <c:v>29-06-2024 20:13</c:v>
                </c:pt>
                <c:pt idx="11524">
                  <c:v>29-06-2024 20:13</c:v>
                </c:pt>
                <c:pt idx="11525">
                  <c:v>29-06-2024 20:13</c:v>
                </c:pt>
                <c:pt idx="11526">
                  <c:v>29-06-2024 20:13</c:v>
                </c:pt>
                <c:pt idx="11527">
                  <c:v>29-06-2024 20:14</c:v>
                </c:pt>
                <c:pt idx="11528">
                  <c:v>29-06-2024 20:14</c:v>
                </c:pt>
                <c:pt idx="11529">
                  <c:v>29-06-2024 20:14</c:v>
                </c:pt>
                <c:pt idx="11530">
                  <c:v>29-06-2024 20:14</c:v>
                </c:pt>
                <c:pt idx="11531">
                  <c:v>29-06-2024 20:15</c:v>
                </c:pt>
                <c:pt idx="11532">
                  <c:v>29-06-2024 20:15</c:v>
                </c:pt>
                <c:pt idx="11533">
                  <c:v>29-06-2024 20:15</c:v>
                </c:pt>
                <c:pt idx="11534">
                  <c:v>29-06-2024 20:15</c:v>
                </c:pt>
                <c:pt idx="11535">
                  <c:v>29-06-2024 20:16</c:v>
                </c:pt>
                <c:pt idx="11536">
                  <c:v>29-06-2024 20:16</c:v>
                </c:pt>
                <c:pt idx="11537">
                  <c:v>29-06-2024 20:16</c:v>
                </c:pt>
                <c:pt idx="11538">
                  <c:v>29-06-2024 20:16</c:v>
                </c:pt>
                <c:pt idx="11539">
                  <c:v>29-06-2024 20:17</c:v>
                </c:pt>
                <c:pt idx="11540">
                  <c:v>29-06-2024 20:17</c:v>
                </c:pt>
                <c:pt idx="11541">
                  <c:v>29-06-2024 20:17</c:v>
                </c:pt>
                <c:pt idx="11542">
                  <c:v>29-06-2024 20:17</c:v>
                </c:pt>
                <c:pt idx="11543">
                  <c:v>29-06-2024 20:18</c:v>
                </c:pt>
                <c:pt idx="11544">
                  <c:v>29-06-2024 20:18</c:v>
                </c:pt>
                <c:pt idx="11545">
                  <c:v>29-06-2024 20:18</c:v>
                </c:pt>
                <c:pt idx="11546">
                  <c:v>29-06-2024 20:19</c:v>
                </c:pt>
                <c:pt idx="11547">
                  <c:v>29-06-2024 20:19</c:v>
                </c:pt>
                <c:pt idx="11548">
                  <c:v>29-06-2024 20:19</c:v>
                </c:pt>
                <c:pt idx="11549">
                  <c:v>29-06-2024 20:20</c:v>
                </c:pt>
                <c:pt idx="11550">
                  <c:v>29-06-2024 20:20</c:v>
                </c:pt>
                <c:pt idx="11551">
                  <c:v>29-06-2024 20:20</c:v>
                </c:pt>
                <c:pt idx="11552">
                  <c:v>29-06-2024 20:20</c:v>
                </c:pt>
                <c:pt idx="11553">
                  <c:v>29-06-2024 20:20</c:v>
                </c:pt>
                <c:pt idx="11554">
                  <c:v>29-06-2024 20:21</c:v>
                </c:pt>
                <c:pt idx="11555">
                  <c:v>29-06-2024 20:21</c:v>
                </c:pt>
                <c:pt idx="11556">
                  <c:v>29-06-2024 20:21</c:v>
                </c:pt>
                <c:pt idx="11557">
                  <c:v>29-06-2024 20:21</c:v>
                </c:pt>
                <c:pt idx="11558">
                  <c:v>29-06-2024 20:23</c:v>
                </c:pt>
                <c:pt idx="11559">
                  <c:v>29-06-2024 20:23</c:v>
                </c:pt>
                <c:pt idx="11560">
                  <c:v>29-06-2024 20:23</c:v>
                </c:pt>
                <c:pt idx="11561">
                  <c:v>29-06-2024 20:24</c:v>
                </c:pt>
                <c:pt idx="11562">
                  <c:v>29-06-2024 20:24</c:v>
                </c:pt>
                <c:pt idx="11563">
                  <c:v>29-06-2024 20:24</c:v>
                </c:pt>
                <c:pt idx="11564">
                  <c:v>29-06-2024 20:25</c:v>
                </c:pt>
                <c:pt idx="11565">
                  <c:v>29-06-2024 20:25</c:v>
                </c:pt>
                <c:pt idx="11566">
                  <c:v>29-06-2024 20:25</c:v>
                </c:pt>
                <c:pt idx="11567">
                  <c:v>29-06-2024 20:25</c:v>
                </c:pt>
                <c:pt idx="11568">
                  <c:v>29-06-2024 20:26</c:v>
                </c:pt>
                <c:pt idx="11569">
                  <c:v>29-06-2024 20:26</c:v>
                </c:pt>
                <c:pt idx="11570">
                  <c:v>29-06-2024 20:26</c:v>
                </c:pt>
                <c:pt idx="11571">
                  <c:v>29-06-2024 20:26</c:v>
                </c:pt>
                <c:pt idx="11572">
                  <c:v>29-06-2024 20:27</c:v>
                </c:pt>
                <c:pt idx="11573">
                  <c:v>29-06-2024 20:27</c:v>
                </c:pt>
                <c:pt idx="11574">
                  <c:v>29-06-2024 20:27</c:v>
                </c:pt>
                <c:pt idx="11575">
                  <c:v>29-06-2024 20:28</c:v>
                </c:pt>
                <c:pt idx="11576">
                  <c:v>29-06-2024 20:28</c:v>
                </c:pt>
                <c:pt idx="11577">
                  <c:v>29-06-2024 20:28</c:v>
                </c:pt>
                <c:pt idx="11578">
                  <c:v>29-06-2024 20:28</c:v>
                </c:pt>
                <c:pt idx="11579">
                  <c:v>29-06-2024 20:28</c:v>
                </c:pt>
                <c:pt idx="11580">
                  <c:v>29-06-2024 20:29</c:v>
                </c:pt>
                <c:pt idx="11581">
                  <c:v>29-06-2024 20:29</c:v>
                </c:pt>
                <c:pt idx="11582">
                  <c:v>29-06-2024 20:29</c:v>
                </c:pt>
                <c:pt idx="11583">
                  <c:v>29-06-2024 20:29</c:v>
                </c:pt>
                <c:pt idx="11584">
                  <c:v>29-06-2024 20:30</c:v>
                </c:pt>
                <c:pt idx="11585">
                  <c:v>29-06-2024 20:30</c:v>
                </c:pt>
                <c:pt idx="11586">
                  <c:v>29-06-2024 20:30</c:v>
                </c:pt>
                <c:pt idx="11587">
                  <c:v>29-06-2024 20:31</c:v>
                </c:pt>
                <c:pt idx="11588">
                  <c:v>29-06-2024 20:31</c:v>
                </c:pt>
                <c:pt idx="11589">
                  <c:v>29-06-2024 20:31</c:v>
                </c:pt>
                <c:pt idx="11590">
                  <c:v>29-06-2024 20:31</c:v>
                </c:pt>
                <c:pt idx="11591">
                  <c:v>29-06-2024 20:31</c:v>
                </c:pt>
                <c:pt idx="11592">
                  <c:v>29-06-2024 20:32</c:v>
                </c:pt>
                <c:pt idx="11593">
                  <c:v>29-06-2024 20:32</c:v>
                </c:pt>
                <c:pt idx="11594">
                  <c:v>29-06-2024 20:32</c:v>
                </c:pt>
                <c:pt idx="11595">
                  <c:v>29-06-2024 20:32</c:v>
                </c:pt>
                <c:pt idx="11596">
                  <c:v>29-06-2024 20:33</c:v>
                </c:pt>
                <c:pt idx="11597">
                  <c:v>29-06-2024 20:33</c:v>
                </c:pt>
                <c:pt idx="11598">
                  <c:v>29-06-2024 20:33</c:v>
                </c:pt>
                <c:pt idx="11599">
                  <c:v>29-06-2024 20:34</c:v>
                </c:pt>
                <c:pt idx="11600">
                  <c:v>29-06-2024 20:34</c:v>
                </c:pt>
                <c:pt idx="11601">
                  <c:v>29-06-2024 20:34</c:v>
                </c:pt>
                <c:pt idx="11602">
                  <c:v>29-06-2024 20:34</c:v>
                </c:pt>
                <c:pt idx="11603">
                  <c:v>29-06-2024 20:35</c:v>
                </c:pt>
                <c:pt idx="11604">
                  <c:v>29-06-2024 20:35</c:v>
                </c:pt>
                <c:pt idx="11605">
                  <c:v>29-06-2024 20:35</c:v>
                </c:pt>
                <c:pt idx="11606">
                  <c:v>29-06-2024 20:35</c:v>
                </c:pt>
                <c:pt idx="11607">
                  <c:v>29-06-2024 20:36</c:v>
                </c:pt>
                <c:pt idx="11608">
                  <c:v>29-06-2024 20:36</c:v>
                </c:pt>
                <c:pt idx="11609">
                  <c:v>29-06-2024 20:36</c:v>
                </c:pt>
                <c:pt idx="11610">
                  <c:v>29-06-2024 20:37</c:v>
                </c:pt>
                <c:pt idx="11611">
                  <c:v>29-06-2024 20:37</c:v>
                </c:pt>
                <c:pt idx="11612">
                  <c:v>29-06-2024 20:37</c:v>
                </c:pt>
                <c:pt idx="11613">
                  <c:v>29-06-2024 20:37</c:v>
                </c:pt>
                <c:pt idx="11614">
                  <c:v>29-06-2024 20:37</c:v>
                </c:pt>
                <c:pt idx="11615">
                  <c:v>29-06-2024 20:38</c:v>
                </c:pt>
                <c:pt idx="11616">
                  <c:v>29-06-2024 20:38</c:v>
                </c:pt>
                <c:pt idx="11617">
                  <c:v>29-06-2024 20:38</c:v>
                </c:pt>
                <c:pt idx="11618">
                  <c:v>29-06-2024 20:39</c:v>
                </c:pt>
                <c:pt idx="11619">
                  <c:v>29-06-2024 20:39</c:v>
                </c:pt>
                <c:pt idx="11620">
                  <c:v>29-06-2024 20:39</c:v>
                </c:pt>
                <c:pt idx="11621">
                  <c:v>29-06-2024 20:39</c:v>
                </c:pt>
                <c:pt idx="11622">
                  <c:v>29-06-2024 20:40</c:v>
                </c:pt>
                <c:pt idx="11623">
                  <c:v>29-06-2024 20:40</c:v>
                </c:pt>
                <c:pt idx="11624">
                  <c:v>29-06-2024 20:40</c:v>
                </c:pt>
                <c:pt idx="11625">
                  <c:v>29-06-2024 20:40</c:v>
                </c:pt>
                <c:pt idx="11626">
                  <c:v>29-06-2024 20:40</c:v>
                </c:pt>
                <c:pt idx="11627">
                  <c:v>29-06-2024 20:41</c:v>
                </c:pt>
                <c:pt idx="11628">
                  <c:v>29-06-2024 20:41</c:v>
                </c:pt>
                <c:pt idx="11629">
                  <c:v>29-06-2024 20:41</c:v>
                </c:pt>
                <c:pt idx="11630">
                  <c:v>29-06-2024 20:42</c:v>
                </c:pt>
                <c:pt idx="11631">
                  <c:v>29-06-2024 20:42</c:v>
                </c:pt>
                <c:pt idx="11632">
                  <c:v>29-06-2024 20:42</c:v>
                </c:pt>
                <c:pt idx="11633">
                  <c:v>29-06-2024 20:42</c:v>
                </c:pt>
                <c:pt idx="11634">
                  <c:v>29-06-2024 20:43</c:v>
                </c:pt>
                <c:pt idx="11635">
                  <c:v>29-06-2024 20:43</c:v>
                </c:pt>
                <c:pt idx="11636">
                  <c:v>29-06-2024 20:43</c:v>
                </c:pt>
                <c:pt idx="11637">
                  <c:v>29-06-2024 20:43</c:v>
                </c:pt>
                <c:pt idx="11638">
                  <c:v>29-06-2024 20:43</c:v>
                </c:pt>
                <c:pt idx="11639">
                  <c:v>29-06-2024 20:44</c:v>
                </c:pt>
                <c:pt idx="11640">
                  <c:v>29-06-2024 20:44</c:v>
                </c:pt>
                <c:pt idx="11641">
                  <c:v>29-06-2024 20:44</c:v>
                </c:pt>
                <c:pt idx="11642">
                  <c:v>29-06-2024 20:45</c:v>
                </c:pt>
                <c:pt idx="11643">
                  <c:v>29-06-2024 20:45</c:v>
                </c:pt>
                <c:pt idx="11644">
                  <c:v>29-06-2024 20:45</c:v>
                </c:pt>
                <c:pt idx="11645">
                  <c:v>29-06-2024 20:45</c:v>
                </c:pt>
                <c:pt idx="11646">
                  <c:v>29-06-2024 20:45</c:v>
                </c:pt>
                <c:pt idx="11647">
                  <c:v>29-06-2024 20:46</c:v>
                </c:pt>
                <c:pt idx="11648">
                  <c:v>29-06-2024 20:46</c:v>
                </c:pt>
                <c:pt idx="11649">
                  <c:v>29-06-2024 20:46</c:v>
                </c:pt>
                <c:pt idx="11650">
                  <c:v>29-06-2024 20:46</c:v>
                </c:pt>
                <c:pt idx="11651">
                  <c:v>29-06-2024 20:47</c:v>
                </c:pt>
                <c:pt idx="11652">
                  <c:v>29-06-2024 20:47</c:v>
                </c:pt>
                <c:pt idx="11653">
                  <c:v>29-06-2024 20:47</c:v>
                </c:pt>
                <c:pt idx="11654">
                  <c:v>29-06-2024 20:48</c:v>
                </c:pt>
                <c:pt idx="11655">
                  <c:v>29-06-2024 20:48</c:v>
                </c:pt>
                <c:pt idx="11656">
                  <c:v>29-06-2024 20:48</c:v>
                </c:pt>
                <c:pt idx="11657">
                  <c:v>29-06-2024 20:48</c:v>
                </c:pt>
                <c:pt idx="11658">
                  <c:v>29-06-2024 20:48</c:v>
                </c:pt>
                <c:pt idx="11659">
                  <c:v>29-06-2024 20:49</c:v>
                </c:pt>
                <c:pt idx="11660">
                  <c:v>29-06-2024 20:49</c:v>
                </c:pt>
                <c:pt idx="11661">
                  <c:v>29-06-2024 20:49</c:v>
                </c:pt>
                <c:pt idx="11662">
                  <c:v>29-06-2024 20:50</c:v>
                </c:pt>
                <c:pt idx="11663">
                  <c:v>29-06-2024 20:50</c:v>
                </c:pt>
                <c:pt idx="11664">
                  <c:v>29-06-2024 20:50</c:v>
                </c:pt>
                <c:pt idx="11665">
                  <c:v>29-06-2024 20:50</c:v>
                </c:pt>
                <c:pt idx="11666">
                  <c:v>29-06-2024 20:51</c:v>
                </c:pt>
                <c:pt idx="11667">
                  <c:v>29-06-2024 20:51</c:v>
                </c:pt>
                <c:pt idx="11668">
                  <c:v>29-06-2024 20:51</c:v>
                </c:pt>
                <c:pt idx="11669">
                  <c:v>29-06-2024 20:51</c:v>
                </c:pt>
                <c:pt idx="11670">
                  <c:v>29-06-2024 20:51</c:v>
                </c:pt>
                <c:pt idx="11671">
                  <c:v>29-06-2024 20:52</c:v>
                </c:pt>
                <c:pt idx="11672">
                  <c:v>29-06-2024 20:52</c:v>
                </c:pt>
                <c:pt idx="11673">
                  <c:v>29-06-2024 20:52</c:v>
                </c:pt>
                <c:pt idx="11674">
                  <c:v>29-06-2024 20:53</c:v>
                </c:pt>
                <c:pt idx="11675">
                  <c:v>29-06-2024 20:53</c:v>
                </c:pt>
                <c:pt idx="11676">
                  <c:v>29-06-2024 20:53</c:v>
                </c:pt>
                <c:pt idx="11677">
                  <c:v>29-06-2024 20:53</c:v>
                </c:pt>
                <c:pt idx="11678">
                  <c:v>29-06-2024 20:54</c:v>
                </c:pt>
                <c:pt idx="11679">
                  <c:v>29-06-2024 20:54</c:v>
                </c:pt>
                <c:pt idx="11680">
                  <c:v>29-06-2024 20:54</c:v>
                </c:pt>
                <c:pt idx="11681">
                  <c:v>29-06-2024 20:54</c:v>
                </c:pt>
                <c:pt idx="11682">
                  <c:v>29-06-2024 20:54</c:v>
                </c:pt>
                <c:pt idx="11683">
                  <c:v>29-06-2024 20:55</c:v>
                </c:pt>
                <c:pt idx="11684">
                  <c:v>29-06-2024 20:55</c:v>
                </c:pt>
                <c:pt idx="11685">
                  <c:v>29-06-2024 20:55</c:v>
                </c:pt>
                <c:pt idx="11686">
                  <c:v>29-06-2024 20:56</c:v>
                </c:pt>
                <c:pt idx="11687">
                  <c:v>29-06-2024 20:56</c:v>
                </c:pt>
                <c:pt idx="11688">
                  <c:v>29-06-2024 20:56</c:v>
                </c:pt>
                <c:pt idx="11689">
                  <c:v>29-06-2024 20:56</c:v>
                </c:pt>
                <c:pt idx="11690">
                  <c:v>29-06-2024 20:57</c:v>
                </c:pt>
                <c:pt idx="11691">
                  <c:v>29-06-2024 20:57</c:v>
                </c:pt>
                <c:pt idx="11692">
                  <c:v>29-06-2024 20:57</c:v>
                </c:pt>
                <c:pt idx="11693">
                  <c:v>29-06-2024 20:57</c:v>
                </c:pt>
                <c:pt idx="11694">
                  <c:v>29-06-2024 20:57</c:v>
                </c:pt>
                <c:pt idx="11695">
                  <c:v>29-06-2024 20:58</c:v>
                </c:pt>
                <c:pt idx="11696">
                  <c:v>29-06-2024 20:58</c:v>
                </c:pt>
                <c:pt idx="11697">
                  <c:v>29-06-2024 20:58</c:v>
                </c:pt>
                <c:pt idx="11698">
                  <c:v>29-06-2024 20:59</c:v>
                </c:pt>
                <c:pt idx="11699">
                  <c:v>29-06-2024 20:59</c:v>
                </c:pt>
                <c:pt idx="11700">
                  <c:v>29-06-2024 20:59</c:v>
                </c:pt>
                <c:pt idx="11701">
                  <c:v>29-06-2024 20:59</c:v>
                </c:pt>
                <c:pt idx="11702">
                  <c:v>29-06-2024 20:59</c:v>
                </c:pt>
                <c:pt idx="11703">
                  <c:v>29-06-2024 21:00</c:v>
                </c:pt>
                <c:pt idx="11704">
                  <c:v>29-06-2024 21:00</c:v>
                </c:pt>
                <c:pt idx="11705">
                  <c:v>29-06-2024 21:00</c:v>
                </c:pt>
                <c:pt idx="11706">
                  <c:v>29-06-2024 21:00</c:v>
                </c:pt>
                <c:pt idx="11707">
                  <c:v>29-06-2024 21:01</c:v>
                </c:pt>
                <c:pt idx="11708">
                  <c:v>29-06-2024 21:01</c:v>
                </c:pt>
                <c:pt idx="11709">
                  <c:v>29-06-2024 21:01</c:v>
                </c:pt>
                <c:pt idx="11710">
                  <c:v>29-06-2024 21:02</c:v>
                </c:pt>
                <c:pt idx="11711">
                  <c:v>29-06-2024 21:02</c:v>
                </c:pt>
                <c:pt idx="11712">
                  <c:v>29-06-2024 21:02</c:v>
                </c:pt>
                <c:pt idx="11713">
                  <c:v>29-06-2024 21:02</c:v>
                </c:pt>
                <c:pt idx="11714">
                  <c:v>29-06-2024 21:02</c:v>
                </c:pt>
                <c:pt idx="11715">
                  <c:v>29-06-2024 21:03</c:v>
                </c:pt>
                <c:pt idx="11716">
                  <c:v>29-06-2024 21:03</c:v>
                </c:pt>
                <c:pt idx="11717">
                  <c:v>29-06-2024 21:03</c:v>
                </c:pt>
                <c:pt idx="11718">
                  <c:v>29-06-2024 21:04</c:v>
                </c:pt>
                <c:pt idx="11719">
                  <c:v>29-06-2024 21:04</c:v>
                </c:pt>
                <c:pt idx="11720">
                  <c:v>29-06-2024 21:04</c:v>
                </c:pt>
                <c:pt idx="11721">
                  <c:v>29-06-2024 21:04</c:v>
                </c:pt>
                <c:pt idx="11722">
                  <c:v>29-06-2024 21:05</c:v>
                </c:pt>
                <c:pt idx="11723">
                  <c:v>29-06-2024 21:05</c:v>
                </c:pt>
                <c:pt idx="11724">
                  <c:v>29-06-2024 21:05</c:v>
                </c:pt>
                <c:pt idx="11725">
                  <c:v>29-06-2024 21:05</c:v>
                </c:pt>
                <c:pt idx="11726">
                  <c:v>29-06-2024 21:05</c:v>
                </c:pt>
                <c:pt idx="11727">
                  <c:v>29-06-2024 21:06</c:v>
                </c:pt>
                <c:pt idx="11728">
                  <c:v>29-06-2024 21:06</c:v>
                </c:pt>
                <c:pt idx="11729">
                  <c:v>29-06-2024 21:06</c:v>
                </c:pt>
                <c:pt idx="11730">
                  <c:v>29-06-2024 21:07</c:v>
                </c:pt>
                <c:pt idx="11731">
                  <c:v>29-06-2024 21:07</c:v>
                </c:pt>
                <c:pt idx="11732">
                  <c:v>29-06-2024 21:07</c:v>
                </c:pt>
                <c:pt idx="11733">
                  <c:v>29-06-2024 21:07</c:v>
                </c:pt>
                <c:pt idx="11734">
                  <c:v>29-06-2024 21:08</c:v>
                </c:pt>
                <c:pt idx="11735">
                  <c:v>29-06-2024 21:08</c:v>
                </c:pt>
                <c:pt idx="11736">
                  <c:v>29-06-2024 21:08</c:v>
                </c:pt>
                <c:pt idx="11737">
                  <c:v>29-06-2024 21:08</c:v>
                </c:pt>
                <c:pt idx="11738">
                  <c:v>29-06-2024 21:08</c:v>
                </c:pt>
                <c:pt idx="11739">
                  <c:v>29-06-2024 21:09</c:v>
                </c:pt>
                <c:pt idx="11740">
                  <c:v>29-06-2024 21:09</c:v>
                </c:pt>
                <c:pt idx="11741">
                  <c:v>29-06-2024 21:09</c:v>
                </c:pt>
                <c:pt idx="11742">
                  <c:v>29-06-2024 21:10</c:v>
                </c:pt>
                <c:pt idx="11743">
                  <c:v>29-06-2024 21:10</c:v>
                </c:pt>
                <c:pt idx="11744">
                  <c:v>29-06-2024 21:10</c:v>
                </c:pt>
                <c:pt idx="11745">
                  <c:v>29-06-2024 21:10</c:v>
                </c:pt>
                <c:pt idx="11746">
                  <c:v>29-06-2024 21:11</c:v>
                </c:pt>
                <c:pt idx="11747">
                  <c:v>29-06-2024 21:11</c:v>
                </c:pt>
                <c:pt idx="11748">
                  <c:v>29-06-2024 21:11</c:v>
                </c:pt>
                <c:pt idx="11749">
                  <c:v>29-06-2024 21:11</c:v>
                </c:pt>
                <c:pt idx="11750">
                  <c:v>29-06-2024 21:12</c:v>
                </c:pt>
                <c:pt idx="11751">
                  <c:v>29-06-2024 21:12</c:v>
                </c:pt>
                <c:pt idx="11752">
                  <c:v>29-06-2024 21:13</c:v>
                </c:pt>
                <c:pt idx="11753">
                  <c:v>29-06-2024 21:13</c:v>
                </c:pt>
                <c:pt idx="11754">
                  <c:v>29-06-2024 21:13</c:v>
                </c:pt>
                <c:pt idx="11755">
                  <c:v>29-06-2024 21:13</c:v>
                </c:pt>
                <c:pt idx="11756">
                  <c:v>29-06-2024 21:13</c:v>
                </c:pt>
                <c:pt idx="11757">
                  <c:v>29-06-2024 21:14</c:v>
                </c:pt>
                <c:pt idx="11758">
                  <c:v>29-06-2024 21:14</c:v>
                </c:pt>
                <c:pt idx="11759">
                  <c:v>29-06-2024 21:14</c:v>
                </c:pt>
                <c:pt idx="11760">
                  <c:v>29-06-2024 21:15</c:v>
                </c:pt>
                <c:pt idx="11761">
                  <c:v>29-06-2024 21:15</c:v>
                </c:pt>
                <c:pt idx="11762">
                  <c:v>29-06-2024 21:15</c:v>
                </c:pt>
                <c:pt idx="11763">
                  <c:v>29-06-2024 21:15</c:v>
                </c:pt>
                <c:pt idx="11764">
                  <c:v>29-06-2024 21:16</c:v>
                </c:pt>
                <c:pt idx="11765">
                  <c:v>29-06-2024 21:16</c:v>
                </c:pt>
                <c:pt idx="11766">
                  <c:v>29-06-2024 21:16</c:v>
                </c:pt>
                <c:pt idx="11767">
                  <c:v>29-06-2024 21:16</c:v>
                </c:pt>
                <c:pt idx="11768">
                  <c:v>29-06-2024 21:16</c:v>
                </c:pt>
                <c:pt idx="11769">
                  <c:v>29-06-2024 21:17</c:v>
                </c:pt>
                <c:pt idx="11770">
                  <c:v>29-06-2024 21:17</c:v>
                </c:pt>
                <c:pt idx="11771">
                  <c:v>29-06-2024 21:17</c:v>
                </c:pt>
                <c:pt idx="11772">
                  <c:v>29-06-2024 21:18</c:v>
                </c:pt>
                <c:pt idx="11773">
                  <c:v>29-06-2024 21:18</c:v>
                </c:pt>
                <c:pt idx="11774">
                  <c:v>29-06-2024 21:18</c:v>
                </c:pt>
                <c:pt idx="11775">
                  <c:v>29-06-2024 21:18</c:v>
                </c:pt>
                <c:pt idx="11776">
                  <c:v>29-06-2024 21:19</c:v>
                </c:pt>
                <c:pt idx="11777">
                  <c:v>29-06-2024 21:19</c:v>
                </c:pt>
                <c:pt idx="11778">
                  <c:v>29-06-2024 21:19</c:v>
                </c:pt>
                <c:pt idx="11779">
                  <c:v>29-06-2024 21:19</c:v>
                </c:pt>
                <c:pt idx="11780">
                  <c:v>29-06-2024 21:19</c:v>
                </c:pt>
                <c:pt idx="11781">
                  <c:v>29-06-2024 21:20</c:v>
                </c:pt>
                <c:pt idx="11782">
                  <c:v>29-06-2024 21:20</c:v>
                </c:pt>
                <c:pt idx="11783">
                  <c:v>29-06-2024 21:20</c:v>
                </c:pt>
                <c:pt idx="11784">
                  <c:v>29-06-2024 21:21</c:v>
                </c:pt>
                <c:pt idx="11785">
                  <c:v>29-06-2024 21:21</c:v>
                </c:pt>
                <c:pt idx="11786">
                  <c:v>29-06-2024 21:21</c:v>
                </c:pt>
                <c:pt idx="11787">
                  <c:v>29-06-2024 21:21</c:v>
                </c:pt>
                <c:pt idx="11788">
                  <c:v>29-06-2024 21:22</c:v>
                </c:pt>
                <c:pt idx="11789">
                  <c:v>29-06-2024 21:22</c:v>
                </c:pt>
                <c:pt idx="11790">
                  <c:v>29-06-2024 21:22</c:v>
                </c:pt>
                <c:pt idx="11791">
                  <c:v>29-06-2024 21:22</c:v>
                </c:pt>
                <c:pt idx="11792">
                  <c:v>29-06-2024 21:23</c:v>
                </c:pt>
                <c:pt idx="11793">
                  <c:v>29-06-2024 21:23</c:v>
                </c:pt>
                <c:pt idx="11794">
                  <c:v>29-06-2024 21:23</c:v>
                </c:pt>
                <c:pt idx="11795">
                  <c:v>29-06-2024 21:23</c:v>
                </c:pt>
                <c:pt idx="11796">
                  <c:v>29-06-2024 21:24</c:v>
                </c:pt>
                <c:pt idx="11797">
                  <c:v>29-06-2024 21:24</c:v>
                </c:pt>
                <c:pt idx="11798">
                  <c:v>29-06-2024 21:24</c:v>
                </c:pt>
                <c:pt idx="11799">
                  <c:v>29-06-2024 21:24</c:v>
                </c:pt>
                <c:pt idx="11800">
                  <c:v>29-06-2024 21:24</c:v>
                </c:pt>
                <c:pt idx="11801">
                  <c:v>29-06-2024 21:25</c:v>
                </c:pt>
                <c:pt idx="11802">
                  <c:v>29-06-2024 21:25</c:v>
                </c:pt>
                <c:pt idx="11803">
                  <c:v>29-06-2024 21:25</c:v>
                </c:pt>
                <c:pt idx="11804">
                  <c:v>29-06-2024 21:25</c:v>
                </c:pt>
                <c:pt idx="11805">
                  <c:v>29-06-2024 21:26</c:v>
                </c:pt>
                <c:pt idx="11806">
                  <c:v>29-06-2024 21:26</c:v>
                </c:pt>
                <c:pt idx="11807">
                  <c:v>29-06-2024 21:26</c:v>
                </c:pt>
                <c:pt idx="11808">
                  <c:v>29-06-2024 21:27</c:v>
                </c:pt>
                <c:pt idx="11809">
                  <c:v>29-06-2024 21:27</c:v>
                </c:pt>
                <c:pt idx="11810">
                  <c:v>29-06-2024 21:27</c:v>
                </c:pt>
                <c:pt idx="11811">
                  <c:v>29-06-2024 21:27</c:v>
                </c:pt>
                <c:pt idx="11812">
                  <c:v>29-06-2024 21:27</c:v>
                </c:pt>
                <c:pt idx="11813">
                  <c:v>29-06-2024 21:28</c:v>
                </c:pt>
                <c:pt idx="11814">
                  <c:v>29-06-2024 21:28</c:v>
                </c:pt>
                <c:pt idx="11815">
                  <c:v>29-06-2024 21:28</c:v>
                </c:pt>
                <c:pt idx="11816">
                  <c:v>29-06-2024 21:29</c:v>
                </c:pt>
                <c:pt idx="11817">
                  <c:v>29-06-2024 21:29</c:v>
                </c:pt>
                <c:pt idx="11818">
                  <c:v>29-06-2024 21:29</c:v>
                </c:pt>
                <c:pt idx="11819">
                  <c:v>29-06-2024 21:30</c:v>
                </c:pt>
                <c:pt idx="11820">
                  <c:v>29-06-2024 21:30</c:v>
                </c:pt>
                <c:pt idx="11821">
                  <c:v>29-06-2024 21:30</c:v>
                </c:pt>
                <c:pt idx="11822">
                  <c:v>29-06-2024 21:30</c:v>
                </c:pt>
                <c:pt idx="11823">
                  <c:v>29-06-2024 21:31</c:v>
                </c:pt>
                <c:pt idx="11824">
                  <c:v>29-06-2024 21:31</c:v>
                </c:pt>
                <c:pt idx="11825">
                  <c:v>29-06-2024 21:31</c:v>
                </c:pt>
                <c:pt idx="11826">
                  <c:v>29-06-2024 21:32</c:v>
                </c:pt>
                <c:pt idx="11827">
                  <c:v>29-06-2024 21:32</c:v>
                </c:pt>
                <c:pt idx="11828">
                  <c:v>29-06-2024 21:32</c:v>
                </c:pt>
                <c:pt idx="11829">
                  <c:v>29-06-2024 21:32</c:v>
                </c:pt>
                <c:pt idx="11830">
                  <c:v>29-06-2024 21:33</c:v>
                </c:pt>
                <c:pt idx="11831">
                  <c:v>29-06-2024 21:33</c:v>
                </c:pt>
                <c:pt idx="11832">
                  <c:v>29-06-2024 21:33</c:v>
                </c:pt>
                <c:pt idx="11833">
                  <c:v>29-06-2024 21:33</c:v>
                </c:pt>
                <c:pt idx="11834">
                  <c:v>29-06-2024 21:33</c:v>
                </c:pt>
                <c:pt idx="11835">
                  <c:v>29-06-2024 21:34</c:v>
                </c:pt>
                <c:pt idx="11836">
                  <c:v>29-06-2024 21:34</c:v>
                </c:pt>
                <c:pt idx="11837">
                  <c:v>29-06-2024 21:34</c:v>
                </c:pt>
                <c:pt idx="11838">
                  <c:v>29-06-2024 21:35</c:v>
                </c:pt>
                <c:pt idx="11839">
                  <c:v>29-06-2024 21:35</c:v>
                </c:pt>
                <c:pt idx="11840">
                  <c:v>29-06-2024 21:35</c:v>
                </c:pt>
                <c:pt idx="11841">
                  <c:v>29-06-2024 21:35</c:v>
                </c:pt>
                <c:pt idx="11842">
                  <c:v>29-06-2024 21:36</c:v>
                </c:pt>
                <c:pt idx="11843">
                  <c:v>29-06-2024 21:36</c:v>
                </c:pt>
                <c:pt idx="11844">
                  <c:v>29-06-2024 21:36</c:v>
                </c:pt>
                <c:pt idx="11845">
                  <c:v>29-06-2024 21:36</c:v>
                </c:pt>
                <c:pt idx="11846">
                  <c:v>29-06-2024 21:37</c:v>
                </c:pt>
                <c:pt idx="11847">
                  <c:v>29-06-2024 21:37</c:v>
                </c:pt>
                <c:pt idx="11848">
                  <c:v>29-06-2024 21:37</c:v>
                </c:pt>
                <c:pt idx="11849">
                  <c:v>29-06-2024 21:37</c:v>
                </c:pt>
                <c:pt idx="11850">
                  <c:v>29-06-2024 21:38</c:v>
                </c:pt>
                <c:pt idx="11851">
                  <c:v>29-06-2024 21:38</c:v>
                </c:pt>
                <c:pt idx="11852">
                  <c:v>29-06-2024 21:38</c:v>
                </c:pt>
                <c:pt idx="11853">
                  <c:v>29-06-2024 21:38</c:v>
                </c:pt>
                <c:pt idx="11854">
                  <c:v>29-06-2024 21:39</c:v>
                </c:pt>
                <c:pt idx="11855">
                  <c:v>29-06-2024 21:39</c:v>
                </c:pt>
                <c:pt idx="11856">
                  <c:v>29-06-2024 21:39</c:v>
                </c:pt>
                <c:pt idx="11857">
                  <c:v>29-06-2024 21:40</c:v>
                </c:pt>
                <c:pt idx="11858">
                  <c:v>29-06-2024 21:40</c:v>
                </c:pt>
                <c:pt idx="11859">
                  <c:v>29-06-2024 21:40</c:v>
                </c:pt>
                <c:pt idx="11860">
                  <c:v>29-06-2024 21:40</c:v>
                </c:pt>
                <c:pt idx="11861">
                  <c:v>29-06-2024 21:41</c:v>
                </c:pt>
                <c:pt idx="11862">
                  <c:v>29-06-2024 21:41</c:v>
                </c:pt>
                <c:pt idx="11863">
                  <c:v>29-06-2024 21:41</c:v>
                </c:pt>
                <c:pt idx="11864">
                  <c:v>29-06-2024 21:41</c:v>
                </c:pt>
                <c:pt idx="11865">
                  <c:v>29-06-2024 21:41</c:v>
                </c:pt>
                <c:pt idx="11866">
                  <c:v>29-06-2024 21:42</c:v>
                </c:pt>
                <c:pt idx="11867">
                  <c:v>29-06-2024 21:42</c:v>
                </c:pt>
                <c:pt idx="11868">
                  <c:v>29-06-2024 21:42</c:v>
                </c:pt>
                <c:pt idx="11869">
                  <c:v>29-06-2024 21:43</c:v>
                </c:pt>
                <c:pt idx="11870">
                  <c:v>29-06-2024 21:43</c:v>
                </c:pt>
                <c:pt idx="11871">
                  <c:v>29-06-2024 21:43</c:v>
                </c:pt>
                <c:pt idx="11872">
                  <c:v>29-06-2024 21:43</c:v>
                </c:pt>
                <c:pt idx="11873">
                  <c:v>29-06-2024 21:44</c:v>
                </c:pt>
                <c:pt idx="11874">
                  <c:v>29-06-2024 21:44</c:v>
                </c:pt>
                <c:pt idx="11875">
                  <c:v>29-06-2024 21:44</c:v>
                </c:pt>
                <c:pt idx="11876">
                  <c:v>29-06-2024 21:44</c:v>
                </c:pt>
                <c:pt idx="11877">
                  <c:v>29-06-2024 21:44</c:v>
                </c:pt>
                <c:pt idx="11878">
                  <c:v>29-06-2024 21:45</c:v>
                </c:pt>
                <c:pt idx="11879">
                  <c:v>29-06-2024 21:45</c:v>
                </c:pt>
                <c:pt idx="11880">
                  <c:v>29-06-2024 21:45</c:v>
                </c:pt>
                <c:pt idx="11881">
                  <c:v>29-06-2024 21:46</c:v>
                </c:pt>
                <c:pt idx="11882">
                  <c:v>29-06-2024 21:46</c:v>
                </c:pt>
                <c:pt idx="11883">
                  <c:v>29-06-2024 21:46</c:v>
                </c:pt>
                <c:pt idx="11884">
                  <c:v>29-06-2024 21:46</c:v>
                </c:pt>
                <c:pt idx="11885">
                  <c:v>29-06-2024 21:47</c:v>
                </c:pt>
                <c:pt idx="11886">
                  <c:v>29-06-2024 21:47</c:v>
                </c:pt>
                <c:pt idx="11887">
                  <c:v>29-06-2024 21:47</c:v>
                </c:pt>
                <c:pt idx="11888">
                  <c:v>29-06-2024 21:47</c:v>
                </c:pt>
                <c:pt idx="11889">
                  <c:v>29-06-2024 21:48</c:v>
                </c:pt>
                <c:pt idx="11890">
                  <c:v>29-06-2024 21:48</c:v>
                </c:pt>
                <c:pt idx="11891">
                  <c:v>29-06-2024 21:48</c:v>
                </c:pt>
                <c:pt idx="11892">
                  <c:v>29-06-2024 21:48</c:v>
                </c:pt>
                <c:pt idx="11893">
                  <c:v>29-06-2024 21:49</c:v>
                </c:pt>
                <c:pt idx="11894">
                  <c:v>29-06-2024 21:49</c:v>
                </c:pt>
                <c:pt idx="11895">
                  <c:v>29-06-2024 21:49</c:v>
                </c:pt>
                <c:pt idx="11896">
                  <c:v>29-06-2024 21:49</c:v>
                </c:pt>
                <c:pt idx="11897">
                  <c:v>29-06-2024 21:49</c:v>
                </c:pt>
                <c:pt idx="11898">
                  <c:v>29-06-2024 21:50</c:v>
                </c:pt>
                <c:pt idx="11899">
                  <c:v>29-06-2024 21:50</c:v>
                </c:pt>
                <c:pt idx="11900">
                  <c:v>29-06-2024 21:50</c:v>
                </c:pt>
                <c:pt idx="11901">
                  <c:v>29-06-2024 21:51</c:v>
                </c:pt>
                <c:pt idx="11902">
                  <c:v>29-06-2024 21:51</c:v>
                </c:pt>
                <c:pt idx="11903">
                  <c:v>29-06-2024 21:51</c:v>
                </c:pt>
                <c:pt idx="11904">
                  <c:v>29-06-2024 21:54</c:v>
                </c:pt>
                <c:pt idx="11905">
                  <c:v>29-06-2024 21:54</c:v>
                </c:pt>
                <c:pt idx="11906">
                  <c:v>29-06-2024 21:54</c:v>
                </c:pt>
                <c:pt idx="11907">
                  <c:v>29-06-2024 21:54</c:v>
                </c:pt>
                <c:pt idx="11908">
                  <c:v>29-06-2024 21:55</c:v>
                </c:pt>
                <c:pt idx="11909">
                  <c:v>29-06-2024 21:55</c:v>
                </c:pt>
                <c:pt idx="11910">
                  <c:v>29-06-2024 21:55</c:v>
                </c:pt>
                <c:pt idx="11911">
                  <c:v>29-06-2024 21:55</c:v>
                </c:pt>
                <c:pt idx="11912">
                  <c:v>29-06-2024 21:56</c:v>
                </c:pt>
                <c:pt idx="11913">
                  <c:v>29-06-2024 21:56</c:v>
                </c:pt>
                <c:pt idx="11914">
                  <c:v>29-06-2024 21:56</c:v>
                </c:pt>
                <c:pt idx="11915">
                  <c:v>29-06-2024 21:56</c:v>
                </c:pt>
                <c:pt idx="11916">
                  <c:v>29-06-2024 21:57</c:v>
                </c:pt>
                <c:pt idx="11917">
                  <c:v>29-06-2024 21:57</c:v>
                </c:pt>
                <c:pt idx="11918">
                  <c:v>29-06-2024 21:57</c:v>
                </c:pt>
                <c:pt idx="11919">
                  <c:v>29-06-2024 21:57</c:v>
                </c:pt>
                <c:pt idx="11920">
                  <c:v>29-06-2024 21:58</c:v>
                </c:pt>
                <c:pt idx="11921">
                  <c:v>29-06-2024 21:58</c:v>
                </c:pt>
                <c:pt idx="11922">
                  <c:v>29-06-2024 21:58</c:v>
                </c:pt>
                <c:pt idx="11923">
                  <c:v>29-06-2024 21:58</c:v>
                </c:pt>
                <c:pt idx="11924">
                  <c:v>29-06-2024 21:59</c:v>
                </c:pt>
                <c:pt idx="11925">
                  <c:v>29-06-2024 21:59</c:v>
                </c:pt>
                <c:pt idx="11926">
                  <c:v>29-06-2024 21:59</c:v>
                </c:pt>
                <c:pt idx="11927">
                  <c:v>29-06-2024 21:59</c:v>
                </c:pt>
                <c:pt idx="11928">
                  <c:v>29-06-2024 22:00</c:v>
                </c:pt>
                <c:pt idx="11929">
                  <c:v>29-06-2024 22:00</c:v>
                </c:pt>
                <c:pt idx="11930">
                  <c:v>29-06-2024 22:00</c:v>
                </c:pt>
                <c:pt idx="11931">
                  <c:v>29-06-2024 22:00</c:v>
                </c:pt>
                <c:pt idx="11932">
                  <c:v>29-06-2024 22:01</c:v>
                </c:pt>
                <c:pt idx="11933">
                  <c:v>29-06-2024 22:01</c:v>
                </c:pt>
                <c:pt idx="11934">
                  <c:v>29-06-2024 22:01</c:v>
                </c:pt>
                <c:pt idx="11935">
                  <c:v>29-06-2024 22:01</c:v>
                </c:pt>
                <c:pt idx="11936">
                  <c:v>29-06-2024 22:02</c:v>
                </c:pt>
                <c:pt idx="11937">
                  <c:v>29-06-2024 22:02</c:v>
                </c:pt>
                <c:pt idx="11938">
                  <c:v>29-06-2024 22:02</c:v>
                </c:pt>
                <c:pt idx="11939">
                  <c:v>29-06-2024 22:02</c:v>
                </c:pt>
                <c:pt idx="11940">
                  <c:v>29-06-2024 22:03</c:v>
                </c:pt>
                <c:pt idx="11941">
                  <c:v>29-06-2024 22:03</c:v>
                </c:pt>
                <c:pt idx="11942">
                  <c:v>29-06-2024 22:03</c:v>
                </c:pt>
                <c:pt idx="11943">
                  <c:v>29-06-2024 22:03</c:v>
                </c:pt>
                <c:pt idx="11944">
                  <c:v>29-06-2024 22:04</c:v>
                </c:pt>
                <c:pt idx="11945">
                  <c:v>29-06-2024 22:04</c:v>
                </c:pt>
                <c:pt idx="11946">
                  <c:v>29-06-2024 22:04</c:v>
                </c:pt>
                <c:pt idx="11947">
                  <c:v>29-06-2024 22:04</c:v>
                </c:pt>
                <c:pt idx="11948">
                  <c:v>29-06-2024 22:05</c:v>
                </c:pt>
                <c:pt idx="11949">
                  <c:v>29-06-2024 22:05</c:v>
                </c:pt>
                <c:pt idx="11950">
                  <c:v>29-06-2024 22:05</c:v>
                </c:pt>
                <c:pt idx="11951">
                  <c:v>29-06-2024 22:05</c:v>
                </c:pt>
                <c:pt idx="11952">
                  <c:v>29-06-2024 22:06</c:v>
                </c:pt>
                <c:pt idx="11953">
                  <c:v>29-06-2024 22:06</c:v>
                </c:pt>
                <c:pt idx="11954">
                  <c:v>29-06-2024 22:06</c:v>
                </c:pt>
                <c:pt idx="11955">
                  <c:v>29-06-2024 22:06</c:v>
                </c:pt>
                <c:pt idx="11956">
                  <c:v>29-06-2024 22:07</c:v>
                </c:pt>
                <c:pt idx="11957">
                  <c:v>29-06-2024 22:07</c:v>
                </c:pt>
                <c:pt idx="11958">
                  <c:v>29-06-2024 22:07</c:v>
                </c:pt>
                <c:pt idx="11959">
                  <c:v>29-06-2024 22:07</c:v>
                </c:pt>
                <c:pt idx="11960">
                  <c:v>29-06-2024 22:08</c:v>
                </c:pt>
                <c:pt idx="11961">
                  <c:v>29-06-2024 22:08</c:v>
                </c:pt>
                <c:pt idx="11962">
                  <c:v>29-06-2024 22:08</c:v>
                </c:pt>
                <c:pt idx="11963">
                  <c:v>29-06-2024 22:08</c:v>
                </c:pt>
                <c:pt idx="11964">
                  <c:v>29-06-2024 22:09</c:v>
                </c:pt>
                <c:pt idx="11965">
                  <c:v>29-06-2024 22:09</c:v>
                </c:pt>
                <c:pt idx="11966">
                  <c:v>29-06-2024 22:09</c:v>
                </c:pt>
                <c:pt idx="11967">
                  <c:v>29-06-2024 22:09</c:v>
                </c:pt>
                <c:pt idx="11968">
                  <c:v>29-06-2024 22:10</c:v>
                </c:pt>
                <c:pt idx="11969">
                  <c:v>29-06-2024 22:10</c:v>
                </c:pt>
                <c:pt idx="11970">
                  <c:v>29-06-2024 22:10</c:v>
                </c:pt>
                <c:pt idx="11971">
                  <c:v>29-06-2024 22:10</c:v>
                </c:pt>
                <c:pt idx="11972">
                  <c:v>29-06-2024 22:11</c:v>
                </c:pt>
                <c:pt idx="11973">
                  <c:v>29-06-2024 22:11</c:v>
                </c:pt>
                <c:pt idx="11974">
                  <c:v>29-06-2024 22:11</c:v>
                </c:pt>
                <c:pt idx="11975">
                  <c:v>29-06-2024 22:11</c:v>
                </c:pt>
                <c:pt idx="11976">
                  <c:v>29-06-2024 22:12</c:v>
                </c:pt>
                <c:pt idx="11977">
                  <c:v>29-06-2024 22:12</c:v>
                </c:pt>
                <c:pt idx="11978">
                  <c:v>29-06-2024 22:12</c:v>
                </c:pt>
                <c:pt idx="11979">
                  <c:v>29-06-2024 22:13</c:v>
                </c:pt>
                <c:pt idx="11980">
                  <c:v>29-06-2024 22:13</c:v>
                </c:pt>
                <c:pt idx="11981">
                  <c:v>29-06-2024 22:13</c:v>
                </c:pt>
                <c:pt idx="11982">
                  <c:v>29-06-2024 22:13</c:v>
                </c:pt>
                <c:pt idx="11983">
                  <c:v>29-06-2024 22:13</c:v>
                </c:pt>
                <c:pt idx="11984">
                  <c:v>29-06-2024 22:14</c:v>
                </c:pt>
                <c:pt idx="11985">
                  <c:v>29-06-2024 22:14</c:v>
                </c:pt>
                <c:pt idx="11986">
                  <c:v>29-06-2024 22:14</c:v>
                </c:pt>
                <c:pt idx="11987">
                  <c:v>29-06-2024 22:14</c:v>
                </c:pt>
                <c:pt idx="11988">
                  <c:v>29-06-2024 22:15</c:v>
                </c:pt>
                <c:pt idx="11989">
                  <c:v>29-06-2024 22:15</c:v>
                </c:pt>
                <c:pt idx="11990">
                  <c:v>29-06-2024 22:15</c:v>
                </c:pt>
                <c:pt idx="11991">
                  <c:v>29-06-2024 22:15</c:v>
                </c:pt>
                <c:pt idx="11992">
                  <c:v>29-06-2024 22:16</c:v>
                </c:pt>
                <c:pt idx="11993">
                  <c:v>29-06-2024 22:16</c:v>
                </c:pt>
                <c:pt idx="11994">
                  <c:v>29-06-2024 22:16</c:v>
                </c:pt>
                <c:pt idx="11995">
                  <c:v>29-06-2024 22:16</c:v>
                </c:pt>
                <c:pt idx="11996">
                  <c:v>29-06-2024 22:17</c:v>
                </c:pt>
                <c:pt idx="11997">
                  <c:v>29-06-2024 22:17</c:v>
                </c:pt>
                <c:pt idx="11998">
                  <c:v>29-06-2024 22:17</c:v>
                </c:pt>
                <c:pt idx="11999">
                  <c:v>29-06-2024 22:17</c:v>
                </c:pt>
                <c:pt idx="12000">
                  <c:v>29-06-2024 22:18</c:v>
                </c:pt>
                <c:pt idx="12001">
                  <c:v>29-06-2024 22:18</c:v>
                </c:pt>
                <c:pt idx="12002">
                  <c:v>29-06-2024 22:18</c:v>
                </c:pt>
                <c:pt idx="12003">
                  <c:v>29-06-2024 22:18</c:v>
                </c:pt>
                <c:pt idx="12004">
                  <c:v>29-06-2024 22:20</c:v>
                </c:pt>
                <c:pt idx="12005">
                  <c:v>29-06-2024 22:20</c:v>
                </c:pt>
                <c:pt idx="12006">
                  <c:v>29-06-2024 22:21</c:v>
                </c:pt>
                <c:pt idx="12007">
                  <c:v>29-06-2024 22:21</c:v>
                </c:pt>
                <c:pt idx="12008">
                  <c:v>29-06-2024 22:21</c:v>
                </c:pt>
                <c:pt idx="12009">
                  <c:v>29-06-2024 22:21</c:v>
                </c:pt>
                <c:pt idx="12010">
                  <c:v>29-06-2024 22:22</c:v>
                </c:pt>
                <c:pt idx="12011">
                  <c:v>29-06-2024 22:22</c:v>
                </c:pt>
                <c:pt idx="12012">
                  <c:v>29-06-2024 22:22</c:v>
                </c:pt>
                <c:pt idx="12013">
                  <c:v>29-06-2024 22:22</c:v>
                </c:pt>
                <c:pt idx="12014">
                  <c:v>29-06-2024 22:23</c:v>
                </c:pt>
                <c:pt idx="12015">
                  <c:v>29-06-2024 22:23</c:v>
                </c:pt>
                <c:pt idx="12016">
                  <c:v>29-06-2024 22:23</c:v>
                </c:pt>
                <c:pt idx="12017">
                  <c:v>29-06-2024 22:23</c:v>
                </c:pt>
                <c:pt idx="12018">
                  <c:v>29-06-2024 22:24</c:v>
                </c:pt>
                <c:pt idx="12019">
                  <c:v>29-06-2024 22:24</c:v>
                </c:pt>
                <c:pt idx="12020">
                  <c:v>29-06-2024 22:24</c:v>
                </c:pt>
                <c:pt idx="12021">
                  <c:v>29-06-2024 22:24</c:v>
                </c:pt>
                <c:pt idx="12022">
                  <c:v>29-06-2024 22:25</c:v>
                </c:pt>
                <c:pt idx="12023">
                  <c:v>29-06-2024 22:25</c:v>
                </c:pt>
                <c:pt idx="12024">
                  <c:v>29-06-2024 22:25</c:v>
                </c:pt>
                <c:pt idx="12025">
                  <c:v>29-06-2024 22:25</c:v>
                </c:pt>
                <c:pt idx="12026">
                  <c:v>29-06-2024 22:26</c:v>
                </c:pt>
                <c:pt idx="12027">
                  <c:v>29-06-2024 22:26</c:v>
                </c:pt>
                <c:pt idx="12028">
                  <c:v>29-06-2024 22:26</c:v>
                </c:pt>
                <c:pt idx="12029">
                  <c:v>29-06-2024 22:26</c:v>
                </c:pt>
                <c:pt idx="12030">
                  <c:v>29-06-2024 22:27</c:v>
                </c:pt>
                <c:pt idx="12031">
                  <c:v>29-06-2024 22:27</c:v>
                </c:pt>
                <c:pt idx="12032">
                  <c:v>29-06-2024 22:27</c:v>
                </c:pt>
                <c:pt idx="12033">
                  <c:v>29-06-2024 22:27</c:v>
                </c:pt>
                <c:pt idx="12034">
                  <c:v>29-06-2024 22:28</c:v>
                </c:pt>
                <c:pt idx="12035">
                  <c:v>29-06-2024 22:28</c:v>
                </c:pt>
                <c:pt idx="12036">
                  <c:v>29-06-2024 22:28</c:v>
                </c:pt>
                <c:pt idx="12037">
                  <c:v>29-06-2024 22:28</c:v>
                </c:pt>
                <c:pt idx="12038">
                  <c:v>29-06-2024 22:29</c:v>
                </c:pt>
                <c:pt idx="12039">
                  <c:v>29-06-2024 22:29</c:v>
                </c:pt>
                <c:pt idx="12040">
                  <c:v>29-06-2024 22:29</c:v>
                </c:pt>
                <c:pt idx="12041">
                  <c:v>29-06-2024 22:29</c:v>
                </c:pt>
                <c:pt idx="12042">
                  <c:v>29-06-2024 22:30</c:v>
                </c:pt>
                <c:pt idx="12043">
                  <c:v>29-06-2024 22:30</c:v>
                </c:pt>
                <c:pt idx="12044">
                  <c:v>29-06-2024 22:30</c:v>
                </c:pt>
                <c:pt idx="12045">
                  <c:v>29-06-2024 22:30</c:v>
                </c:pt>
                <c:pt idx="12046">
                  <c:v>29-06-2024 22:31</c:v>
                </c:pt>
                <c:pt idx="12047">
                  <c:v>29-06-2024 22:31</c:v>
                </c:pt>
                <c:pt idx="12048">
                  <c:v>29-06-2024 22:31</c:v>
                </c:pt>
                <c:pt idx="12049">
                  <c:v>29-06-2024 22:31</c:v>
                </c:pt>
                <c:pt idx="12050">
                  <c:v>29-06-2024 22:32</c:v>
                </c:pt>
                <c:pt idx="12051">
                  <c:v>29-06-2024 22:32</c:v>
                </c:pt>
                <c:pt idx="12052">
                  <c:v>29-06-2024 22:32</c:v>
                </c:pt>
                <c:pt idx="12053">
                  <c:v>29-06-2024 22:32</c:v>
                </c:pt>
                <c:pt idx="12054">
                  <c:v>29-06-2024 22:33</c:v>
                </c:pt>
                <c:pt idx="12055">
                  <c:v>29-06-2024 22:33</c:v>
                </c:pt>
                <c:pt idx="12056">
                  <c:v>29-06-2024 22:33</c:v>
                </c:pt>
                <c:pt idx="12057">
                  <c:v>29-06-2024 22:33</c:v>
                </c:pt>
                <c:pt idx="12058">
                  <c:v>29-06-2024 22:34</c:v>
                </c:pt>
                <c:pt idx="12059">
                  <c:v>29-06-2024 22:34</c:v>
                </c:pt>
                <c:pt idx="12060">
                  <c:v>29-06-2024 22:34</c:v>
                </c:pt>
                <c:pt idx="12061">
                  <c:v>29-06-2024 22:34</c:v>
                </c:pt>
                <c:pt idx="12062">
                  <c:v>29-06-2024 22:35</c:v>
                </c:pt>
                <c:pt idx="12063">
                  <c:v>29-06-2024 22:35</c:v>
                </c:pt>
                <c:pt idx="12064">
                  <c:v>29-06-2024 22:35</c:v>
                </c:pt>
                <c:pt idx="12065">
                  <c:v>29-06-2024 22:35</c:v>
                </c:pt>
                <c:pt idx="12066">
                  <c:v>29-06-2024 22:36</c:v>
                </c:pt>
                <c:pt idx="12067">
                  <c:v>29-06-2024 22:36</c:v>
                </c:pt>
                <c:pt idx="12068">
                  <c:v>29-06-2024 22:36</c:v>
                </c:pt>
                <c:pt idx="12069">
                  <c:v>29-06-2024 22:36</c:v>
                </c:pt>
                <c:pt idx="12070">
                  <c:v>29-06-2024 22:37</c:v>
                </c:pt>
                <c:pt idx="12071">
                  <c:v>29-06-2024 22:37</c:v>
                </c:pt>
                <c:pt idx="12072">
                  <c:v>29-06-2024 22:37</c:v>
                </c:pt>
                <c:pt idx="12073">
                  <c:v>29-06-2024 22:37</c:v>
                </c:pt>
                <c:pt idx="12074">
                  <c:v>29-06-2024 22:38</c:v>
                </c:pt>
                <c:pt idx="12075">
                  <c:v>29-06-2024 22:38</c:v>
                </c:pt>
                <c:pt idx="12076">
                  <c:v>29-06-2024 22:38</c:v>
                </c:pt>
                <c:pt idx="12077">
                  <c:v>29-06-2024 22:38</c:v>
                </c:pt>
                <c:pt idx="12078">
                  <c:v>29-06-2024 22:39</c:v>
                </c:pt>
                <c:pt idx="12079">
                  <c:v>29-06-2024 22:39</c:v>
                </c:pt>
                <c:pt idx="12080">
                  <c:v>29-06-2024 22:39</c:v>
                </c:pt>
                <c:pt idx="12081">
                  <c:v>29-06-2024 22:39</c:v>
                </c:pt>
                <c:pt idx="12082">
                  <c:v>29-06-2024 22:40</c:v>
                </c:pt>
                <c:pt idx="12083">
                  <c:v>29-06-2024 22:40</c:v>
                </c:pt>
                <c:pt idx="12084">
                  <c:v>29-06-2024 22:40</c:v>
                </c:pt>
                <c:pt idx="12085">
                  <c:v>29-06-2024 22:40</c:v>
                </c:pt>
                <c:pt idx="12086">
                  <c:v>29-06-2024 22:41</c:v>
                </c:pt>
                <c:pt idx="12087">
                  <c:v>29-06-2024 22:41</c:v>
                </c:pt>
                <c:pt idx="12088">
                  <c:v>29-06-2024 22:41</c:v>
                </c:pt>
                <c:pt idx="12089">
                  <c:v>29-06-2024 22:41</c:v>
                </c:pt>
                <c:pt idx="12090">
                  <c:v>29-06-2024 22:42</c:v>
                </c:pt>
                <c:pt idx="12091">
                  <c:v>29-06-2024 22:42</c:v>
                </c:pt>
                <c:pt idx="12092">
                  <c:v>29-06-2024 22:42</c:v>
                </c:pt>
                <c:pt idx="12093">
                  <c:v>29-06-2024 22:43</c:v>
                </c:pt>
                <c:pt idx="12094">
                  <c:v>29-06-2024 22:43</c:v>
                </c:pt>
                <c:pt idx="12095">
                  <c:v>29-06-2024 22:43</c:v>
                </c:pt>
                <c:pt idx="12096">
                  <c:v>29-06-2024 22:43</c:v>
                </c:pt>
                <c:pt idx="12097">
                  <c:v>29-06-2024 22:43</c:v>
                </c:pt>
                <c:pt idx="12098">
                  <c:v>29-06-2024 22:44</c:v>
                </c:pt>
                <c:pt idx="12099">
                  <c:v>29-06-2024 22:44</c:v>
                </c:pt>
                <c:pt idx="12100">
                  <c:v>29-06-2024 22:44</c:v>
                </c:pt>
                <c:pt idx="12101">
                  <c:v>29-06-2024 22:44</c:v>
                </c:pt>
                <c:pt idx="12102">
                  <c:v>29-06-2024 22:45</c:v>
                </c:pt>
                <c:pt idx="12103">
                  <c:v>29-06-2024 22:45</c:v>
                </c:pt>
                <c:pt idx="12104">
                  <c:v>29-06-2024 22:45</c:v>
                </c:pt>
                <c:pt idx="12105">
                  <c:v>29-06-2024 22:46</c:v>
                </c:pt>
                <c:pt idx="12106">
                  <c:v>29-06-2024 22:46</c:v>
                </c:pt>
                <c:pt idx="12107">
                  <c:v>29-06-2024 22:46</c:v>
                </c:pt>
                <c:pt idx="12108">
                  <c:v>29-06-2024 22:46</c:v>
                </c:pt>
                <c:pt idx="12109">
                  <c:v>29-06-2024 22:46</c:v>
                </c:pt>
                <c:pt idx="12110">
                  <c:v>29-06-2024 22:47</c:v>
                </c:pt>
                <c:pt idx="12111">
                  <c:v>29-06-2024 22:47</c:v>
                </c:pt>
                <c:pt idx="12112">
                  <c:v>29-06-2024 22:47</c:v>
                </c:pt>
                <c:pt idx="12113">
                  <c:v>29-06-2024 22:47</c:v>
                </c:pt>
                <c:pt idx="12114">
                  <c:v>29-06-2024 22:48</c:v>
                </c:pt>
                <c:pt idx="12115">
                  <c:v>29-06-2024 22:48</c:v>
                </c:pt>
                <c:pt idx="12116">
                  <c:v>29-06-2024 22:48</c:v>
                </c:pt>
                <c:pt idx="12117">
                  <c:v>29-06-2024 22:48</c:v>
                </c:pt>
                <c:pt idx="12118">
                  <c:v>29-06-2024 22:49</c:v>
                </c:pt>
                <c:pt idx="12119">
                  <c:v>29-06-2024 22:49</c:v>
                </c:pt>
                <c:pt idx="12120">
                  <c:v>29-06-2024 22:49</c:v>
                </c:pt>
                <c:pt idx="12121">
                  <c:v>29-06-2024 22:49</c:v>
                </c:pt>
                <c:pt idx="12122">
                  <c:v>29-06-2024 22:50</c:v>
                </c:pt>
                <c:pt idx="12123">
                  <c:v>29-06-2024 22:50</c:v>
                </c:pt>
                <c:pt idx="12124">
                  <c:v>29-06-2024 22:50</c:v>
                </c:pt>
                <c:pt idx="12125">
                  <c:v>29-06-2024 22:50</c:v>
                </c:pt>
                <c:pt idx="12126">
                  <c:v>29-06-2024 22:51</c:v>
                </c:pt>
                <c:pt idx="12127">
                  <c:v>29-06-2024 22:51</c:v>
                </c:pt>
                <c:pt idx="12128">
                  <c:v>29-06-2024 22:51</c:v>
                </c:pt>
                <c:pt idx="12129">
                  <c:v>29-06-2024 22:51</c:v>
                </c:pt>
                <c:pt idx="12130">
                  <c:v>29-06-2024 22:52</c:v>
                </c:pt>
                <c:pt idx="12131">
                  <c:v>29-06-2024 22:52</c:v>
                </c:pt>
                <c:pt idx="12132">
                  <c:v>29-06-2024 22:52</c:v>
                </c:pt>
                <c:pt idx="12133">
                  <c:v>29-06-2024 22:52</c:v>
                </c:pt>
                <c:pt idx="12134">
                  <c:v>29-06-2024 22:53</c:v>
                </c:pt>
                <c:pt idx="12135">
                  <c:v>29-06-2024 22:53</c:v>
                </c:pt>
                <c:pt idx="12136">
                  <c:v>29-06-2024 22:53</c:v>
                </c:pt>
                <c:pt idx="12137">
                  <c:v>29-06-2024 22:54</c:v>
                </c:pt>
                <c:pt idx="12138">
                  <c:v>29-06-2024 22:54</c:v>
                </c:pt>
                <c:pt idx="12139">
                  <c:v>29-06-2024 22:54</c:v>
                </c:pt>
                <c:pt idx="12140">
                  <c:v>29-06-2024 22:54</c:v>
                </c:pt>
                <c:pt idx="12141">
                  <c:v>29-06-2024 22:54</c:v>
                </c:pt>
                <c:pt idx="12142">
                  <c:v>29-06-2024 22:55</c:v>
                </c:pt>
                <c:pt idx="12143">
                  <c:v>29-06-2024 22:55</c:v>
                </c:pt>
                <c:pt idx="12144">
                  <c:v>29-06-2024 22:55</c:v>
                </c:pt>
                <c:pt idx="12145">
                  <c:v>29-06-2024 22:55</c:v>
                </c:pt>
                <c:pt idx="12146">
                  <c:v>29-06-2024 22:56</c:v>
                </c:pt>
                <c:pt idx="12147">
                  <c:v>29-06-2024 22:56</c:v>
                </c:pt>
                <c:pt idx="12148">
                  <c:v>29-06-2024 22:56</c:v>
                </c:pt>
                <c:pt idx="12149">
                  <c:v>29-06-2024 22:57</c:v>
                </c:pt>
                <c:pt idx="12150">
                  <c:v>29-06-2024 22:57</c:v>
                </c:pt>
                <c:pt idx="12151">
                  <c:v>29-06-2024 22:57</c:v>
                </c:pt>
                <c:pt idx="12152">
                  <c:v>29-06-2024 22:57</c:v>
                </c:pt>
                <c:pt idx="12153">
                  <c:v>29-06-2024 22:57</c:v>
                </c:pt>
                <c:pt idx="12154">
                  <c:v>29-06-2024 22:58</c:v>
                </c:pt>
                <c:pt idx="12155">
                  <c:v>29-06-2024 22:58</c:v>
                </c:pt>
                <c:pt idx="12156">
                  <c:v>29-06-2024 22:58</c:v>
                </c:pt>
                <c:pt idx="12157">
                  <c:v>29-06-2024 22:58</c:v>
                </c:pt>
                <c:pt idx="12158">
                  <c:v>29-06-2024 22:59</c:v>
                </c:pt>
                <c:pt idx="12159">
                  <c:v>29-06-2024 22:59</c:v>
                </c:pt>
                <c:pt idx="12160">
                  <c:v>29-06-2024 22:59</c:v>
                </c:pt>
                <c:pt idx="12161">
                  <c:v>29-06-2024 23:00</c:v>
                </c:pt>
                <c:pt idx="12162">
                  <c:v>29-06-2024 23:00</c:v>
                </c:pt>
                <c:pt idx="12163">
                  <c:v>29-06-2024 23:00</c:v>
                </c:pt>
                <c:pt idx="12164">
                  <c:v>29-06-2024 23:00</c:v>
                </c:pt>
                <c:pt idx="12165">
                  <c:v>29-06-2024 23:00</c:v>
                </c:pt>
                <c:pt idx="12166">
                  <c:v>29-06-2024 23:01</c:v>
                </c:pt>
                <c:pt idx="12167">
                  <c:v>29-06-2024 23:01</c:v>
                </c:pt>
                <c:pt idx="12168">
                  <c:v>29-06-2024 23:01</c:v>
                </c:pt>
                <c:pt idx="12169">
                  <c:v>29-06-2024 23:01</c:v>
                </c:pt>
                <c:pt idx="12170">
                  <c:v>29-06-2024 23:02</c:v>
                </c:pt>
                <c:pt idx="12171">
                  <c:v>29-06-2024 23:02</c:v>
                </c:pt>
                <c:pt idx="12172">
                  <c:v>29-06-2024 23:02</c:v>
                </c:pt>
                <c:pt idx="12173">
                  <c:v>29-06-2024 23:02</c:v>
                </c:pt>
                <c:pt idx="12174">
                  <c:v>29-06-2024 23:03</c:v>
                </c:pt>
                <c:pt idx="12175">
                  <c:v>29-06-2024 23:03</c:v>
                </c:pt>
                <c:pt idx="12176">
                  <c:v>29-06-2024 23:03</c:v>
                </c:pt>
                <c:pt idx="12177">
                  <c:v>29-06-2024 23:03</c:v>
                </c:pt>
                <c:pt idx="12178">
                  <c:v>29-06-2024 23:04</c:v>
                </c:pt>
                <c:pt idx="12179">
                  <c:v>29-06-2024 23:04</c:v>
                </c:pt>
                <c:pt idx="12180">
                  <c:v>29-06-2024 23:04</c:v>
                </c:pt>
                <c:pt idx="12181">
                  <c:v>29-06-2024 23:04</c:v>
                </c:pt>
                <c:pt idx="12182">
                  <c:v>29-06-2024 23:05</c:v>
                </c:pt>
                <c:pt idx="12183">
                  <c:v>29-06-2024 23:05</c:v>
                </c:pt>
                <c:pt idx="12184">
                  <c:v>29-06-2024 23:05</c:v>
                </c:pt>
                <c:pt idx="12185">
                  <c:v>29-06-2024 23:05</c:v>
                </c:pt>
                <c:pt idx="12186">
                  <c:v>29-06-2024 23:06</c:v>
                </c:pt>
                <c:pt idx="12187">
                  <c:v>29-06-2024 23:06</c:v>
                </c:pt>
                <c:pt idx="12188">
                  <c:v>29-06-2024 23:06</c:v>
                </c:pt>
                <c:pt idx="12189">
                  <c:v>29-06-2024 23:06</c:v>
                </c:pt>
                <c:pt idx="12190">
                  <c:v>29-06-2024 23:07</c:v>
                </c:pt>
                <c:pt idx="12191">
                  <c:v>29-06-2024 23:07</c:v>
                </c:pt>
                <c:pt idx="12192">
                  <c:v>29-06-2024 23:07</c:v>
                </c:pt>
                <c:pt idx="12193">
                  <c:v>29-06-2024 23:08</c:v>
                </c:pt>
                <c:pt idx="12194">
                  <c:v>29-06-2024 23:08</c:v>
                </c:pt>
                <c:pt idx="12195">
                  <c:v>29-06-2024 23:08</c:v>
                </c:pt>
                <c:pt idx="12196">
                  <c:v>29-06-2024 23:08</c:v>
                </c:pt>
                <c:pt idx="12197">
                  <c:v>29-06-2024 23:08</c:v>
                </c:pt>
                <c:pt idx="12198">
                  <c:v>29-06-2024 23:09</c:v>
                </c:pt>
                <c:pt idx="12199">
                  <c:v>29-06-2024 23:09</c:v>
                </c:pt>
                <c:pt idx="12200">
                  <c:v>29-06-2024 23:09</c:v>
                </c:pt>
                <c:pt idx="12201">
                  <c:v>29-06-2024 23:09</c:v>
                </c:pt>
                <c:pt idx="12202">
                  <c:v>29-06-2024 23:10</c:v>
                </c:pt>
                <c:pt idx="12203">
                  <c:v>29-06-2024 23:10</c:v>
                </c:pt>
                <c:pt idx="12204">
                  <c:v>29-06-2024 23:10</c:v>
                </c:pt>
                <c:pt idx="12205">
                  <c:v>29-06-2024 23:10</c:v>
                </c:pt>
                <c:pt idx="12206">
                  <c:v>29-06-2024 23:11</c:v>
                </c:pt>
                <c:pt idx="12207">
                  <c:v>29-06-2024 23:11</c:v>
                </c:pt>
                <c:pt idx="12208">
                  <c:v>29-06-2024 23:11</c:v>
                </c:pt>
                <c:pt idx="12209">
                  <c:v>29-06-2024 23:11</c:v>
                </c:pt>
                <c:pt idx="12210">
                  <c:v>29-06-2024 23:12</c:v>
                </c:pt>
                <c:pt idx="12211">
                  <c:v>29-06-2024 23:12</c:v>
                </c:pt>
                <c:pt idx="12212">
                  <c:v>29-06-2024 23:12</c:v>
                </c:pt>
                <c:pt idx="12213">
                  <c:v>29-06-2024 23:12</c:v>
                </c:pt>
                <c:pt idx="12214">
                  <c:v>29-06-2024 23:13</c:v>
                </c:pt>
                <c:pt idx="12215">
                  <c:v>29-06-2024 23:13</c:v>
                </c:pt>
                <c:pt idx="12216">
                  <c:v>29-06-2024 23:13</c:v>
                </c:pt>
                <c:pt idx="12217">
                  <c:v>29-06-2024 23:13</c:v>
                </c:pt>
                <c:pt idx="12218">
                  <c:v>29-06-2024 23:14</c:v>
                </c:pt>
                <c:pt idx="12219">
                  <c:v>29-06-2024 23:14</c:v>
                </c:pt>
                <c:pt idx="12220">
                  <c:v>29-06-2024 23:14</c:v>
                </c:pt>
                <c:pt idx="12221">
                  <c:v>29-06-2024 23:14</c:v>
                </c:pt>
                <c:pt idx="12222">
                  <c:v>29-06-2024 23:15</c:v>
                </c:pt>
                <c:pt idx="12223">
                  <c:v>29-06-2024 23:15</c:v>
                </c:pt>
                <c:pt idx="12224">
                  <c:v>29-06-2024 23:15</c:v>
                </c:pt>
                <c:pt idx="12225">
                  <c:v>29-06-2024 23:15</c:v>
                </c:pt>
                <c:pt idx="12226">
                  <c:v>29-06-2024 23:16</c:v>
                </c:pt>
                <c:pt idx="12227">
                  <c:v>29-06-2024 23:16</c:v>
                </c:pt>
                <c:pt idx="12228">
                  <c:v>29-06-2024 23:16</c:v>
                </c:pt>
                <c:pt idx="12229">
                  <c:v>29-06-2024 23:16</c:v>
                </c:pt>
                <c:pt idx="12230">
                  <c:v>29-06-2024 23:17</c:v>
                </c:pt>
                <c:pt idx="12231">
                  <c:v>29-06-2024 23:17</c:v>
                </c:pt>
                <c:pt idx="12232">
                  <c:v>29-06-2024 23:17</c:v>
                </c:pt>
                <c:pt idx="12233">
                  <c:v>29-06-2024 23:17</c:v>
                </c:pt>
                <c:pt idx="12234">
                  <c:v>29-06-2024 23:18</c:v>
                </c:pt>
                <c:pt idx="12235">
                  <c:v>29-06-2024 23:18</c:v>
                </c:pt>
                <c:pt idx="12236">
                  <c:v>29-06-2024 23:18</c:v>
                </c:pt>
                <c:pt idx="12237">
                  <c:v>29-06-2024 23:19</c:v>
                </c:pt>
                <c:pt idx="12238">
                  <c:v>29-06-2024 23:19</c:v>
                </c:pt>
                <c:pt idx="12239">
                  <c:v>29-06-2024 23:19</c:v>
                </c:pt>
                <c:pt idx="12240">
                  <c:v>29-06-2024 23:19</c:v>
                </c:pt>
                <c:pt idx="12241">
                  <c:v>29-06-2024 23:19</c:v>
                </c:pt>
                <c:pt idx="12242">
                  <c:v>29-06-2024 23:20</c:v>
                </c:pt>
                <c:pt idx="12243">
                  <c:v>29-06-2024 23:20</c:v>
                </c:pt>
                <c:pt idx="12244">
                  <c:v>29-06-2024 23:20</c:v>
                </c:pt>
                <c:pt idx="12245">
                  <c:v>29-06-2024 23:20</c:v>
                </c:pt>
                <c:pt idx="12246">
                  <c:v>29-06-2024 23:21</c:v>
                </c:pt>
                <c:pt idx="12247">
                  <c:v>29-06-2024 23:21</c:v>
                </c:pt>
                <c:pt idx="12248">
                  <c:v>29-06-2024 23:21</c:v>
                </c:pt>
                <c:pt idx="12249">
                  <c:v>29-06-2024 23:21</c:v>
                </c:pt>
                <c:pt idx="12250">
                  <c:v>29-06-2024 23:22</c:v>
                </c:pt>
                <c:pt idx="12251">
                  <c:v>29-06-2024 23:22</c:v>
                </c:pt>
                <c:pt idx="12252">
                  <c:v>29-06-2024 23:22</c:v>
                </c:pt>
                <c:pt idx="12253">
                  <c:v>29-06-2024 23:22</c:v>
                </c:pt>
                <c:pt idx="12254">
                  <c:v>29-06-2024 23:23</c:v>
                </c:pt>
                <c:pt idx="12255">
                  <c:v>29-06-2024 23:23</c:v>
                </c:pt>
                <c:pt idx="12256">
                  <c:v>29-06-2024 23:23</c:v>
                </c:pt>
                <c:pt idx="12257">
                  <c:v>29-06-2024 23:23</c:v>
                </c:pt>
                <c:pt idx="12258">
                  <c:v>29-06-2024 23:24</c:v>
                </c:pt>
                <c:pt idx="12259">
                  <c:v>29-06-2024 23:24</c:v>
                </c:pt>
                <c:pt idx="12260">
                  <c:v>29-06-2024 23:24</c:v>
                </c:pt>
                <c:pt idx="12261">
                  <c:v>29-06-2024 23:24</c:v>
                </c:pt>
                <c:pt idx="12262">
                  <c:v>29-06-2024 23:25</c:v>
                </c:pt>
                <c:pt idx="12263">
                  <c:v>29-06-2024 23:25</c:v>
                </c:pt>
                <c:pt idx="12264">
                  <c:v>29-06-2024 23:25</c:v>
                </c:pt>
                <c:pt idx="12265">
                  <c:v>29-06-2024 23:25</c:v>
                </c:pt>
                <c:pt idx="12266">
                  <c:v>29-06-2024 23:26</c:v>
                </c:pt>
                <c:pt idx="12267">
                  <c:v>29-06-2024 23:26</c:v>
                </c:pt>
                <c:pt idx="12268">
                  <c:v>29-06-2024 23:26</c:v>
                </c:pt>
                <c:pt idx="12269">
                  <c:v>29-06-2024 23:27</c:v>
                </c:pt>
                <c:pt idx="12270">
                  <c:v>29-06-2024 23:27</c:v>
                </c:pt>
                <c:pt idx="12271">
                  <c:v>29-06-2024 23:27</c:v>
                </c:pt>
                <c:pt idx="12272">
                  <c:v>29-06-2024 23:27</c:v>
                </c:pt>
                <c:pt idx="12273">
                  <c:v>29-06-2024 23:27</c:v>
                </c:pt>
                <c:pt idx="12274">
                  <c:v>29-06-2024 23:28</c:v>
                </c:pt>
                <c:pt idx="12275">
                  <c:v>29-06-2024 23:28</c:v>
                </c:pt>
                <c:pt idx="12276">
                  <c:v>29-06-2024 23:28</c:v>
                </c:pt>
                <c:pt idx="12277">
                  <c:v>29-06-2024 23:28</c:v>
                </c:pt>
                <c:pt idx="12278">
                  <c:v>29-06-2024 23:29</c:v>
                </c:pt>
                <c:pt idx="12279">
                  <c:v>29-06-2024 23:29</c:v>
                </c:pt>
                <c:pt idx="12280">
                  <c:v>29-06-2024 23:29</c:v>
                </c:pt>
                <c:pt idx="12281">
                  <c:v>29-06-2024 23:30</c:v>
                </c:pt>
                <c:pt idx="12282">
                  <c:v>29-06-2024 23:30</c:v>
                </c:pt>
                <c:pt idx="12283">
                  <c:v>29-06-2024 23:30</c:v>
                </c:pt>
                <c:pt idx="12284">
                  <c:v>29-06-2024 23:30</c:v>
                </c:pt>
                <c:pt idx="12285">
                  <c:v>29-06-2024 23:30</c:v>
                </c:pt>
                <c:pt idx="12286">
                  <c:v>29-06-2024 23:31</c:v>
                </c:pt>
                <c:pt idx="12287">
                  <c:v>29-06-2024 23:31</c:v>
                </c:pt>
                <c:pt idx="12288">
                  <c:v>29-06-2024 23:31</c:v>
                </c:pt>
                <c:pt idx="12289">
                  <c:v>29-06-2024 23:31</c:v>
                </c:pt>
                <c:pt idx="12290">
                  <c:v>29-06-2024 23:32</c:v>
                </c:pt>
                <c:pt idx="12291">
                  <c:v>29-06-2024 23:32</c:v>
                </c:pt>
                <c:pt idx="12292">
                  <c:v>29-06-2024 23:32</c:v>
                </c:pt>
                <c:pt idx="12293">
                  <c:v>29-06-2024 23:33</c:v>
                </c:pt>
                <c:pt idx="12294">
                  <c:v>29-06-2024 23:33</c:v>
                </c:pt>
                <c:pt idx="12295">
                  <c:v>29-06-2024 23:33</c:v>
                </c:pt>
                <c:pt idx="12296">
                  <c:v>29-06-2024 23:33</c:v>
                </c:pt>
                <c:pt idx="12297">
                  <c:v>30-06-2024 00:26</c:v>
                </c:pt>
                <c:pt idx="12298">
                  <c:v>30-06-2024 00:27</c:v>
                </c:pt>
                <c:pt idx="12299">
                  <c:v>30-06-2024 00:27</c:v>
                </c:pt>
                <c:pt idx="12300">
                  <c:v>30-06-2024 00:27</c:v>
                </c:pt>
                <c:pt idx="12301">
                  <c:v>30-06-2024 00:27</c:v>
                </c:pt>
                <c:pt idx="12302">
                  <c:v>30-06-2024 00:28</c:v>
                </c:pt>
                <c:pt idx="12303">
                  <c:v>30-06-2024 00:28</c:v>
                </c:pt>
                <c:pt idx="12304">
                  <c:v>30-06-2024 00:28</c:v>
                </c:pt>
                <c:pt idx="12305">
                  <c:v>30-06-2024 00:28</c:v>
                </c:pt>
                <c:pt idx="12306">
                  <c:v>30-06-2024 00:29</c:v>
                </c:pt>
                <c:pt idx="12307">
                  <c:v>30-06-2024 00:29</c:v>
                </c:pt>
                <c:pt idx="12308">
                  <c:v>30-06-2024 00:29</c:v>
                </c:pt>
                <c:pt idx="12309">
                  <c:v>30-06-2024 00:30</c:v>
                </c:pt>
                <c:pt idx="12310">
                  <c:v>30-06-2024 00:30</c:v>
                </c:pt>
                <c:pt idx="12311">
                  <c:v>30-06-2024 00:30</c:v>
                </c:pt>
                <c:pt idx="12312">
                  <c:v>30-06-2024 00:30</c:v>
                </c:pt>
                <c:pt idx="12313">
                  <c:v>30-06-2024 00:31</c:v>
                </c:pt>
                <c:pt idx="12314">
                  <c:v>30-06-2024 00:31</c:v>
                </c:pt>
                <c:pt idx="12315">
                  <c:v>30-06-2024 00:31</c:v>
                </c:pt>
                <c:pt idx="12316">
                  <c:v>30-06-2024 00:31</c:v>
                </c:pt>
                <c:pt idx="12317">
                  <c:v>30-06-2024 00:32</c:v>
                </c:pt>
                <c:pt idx="12318">
                  <c:v>30-06-2024 00:32</c:v>
                </c:pt>
                <c:pt idx="12319">
                  <c:v>30-06-2024 00:32</c:v>
                </c:pt>
                <c:pt idx="12320">
                  <c:v>30-06-2024 00:32</c:v>
                </c:pt>
                <c:pt idx="12321">
                  <c:v>30-06-2024 00:33</c:v>
                </c:pt>
                <c:pt idx="12322">
                  <c:v>30-06-2024 00:33</c:v>
                </c:pt>
                <c:pt idx="12323">
                  <c:v>30-06-2024 00:33</c:v>
                </c:pt>
                <c:pt idx="12324">
                  <c:v>30-06-2024 00:33</c:v>
                </c:pt>
                <c:pt idx="12325">
                  <c:v>30-06-2024 00:34</c:v>
                </c:pt>
                <c:pt idx="12326">
                  <c:v>30-06-2024 00:34</c:v>
                </c:pt>
                <c:pt idx="12327">
                  <c:v>30-06-2024 00:34</c:v>
                </c:pt>
                <c:pt idx="12328">
                  <c:v>30-06-2024 00:34</c:v>
                </c:pt>
                <c:pt idx="12329">
                  <c:v>30-06-2024 00:35</c:v>
                </c:pt>
                <c:pt idx="12330">
                  <c:v>30-06-2024 00:35</c:v>
                </c:pt>
                <c:pt idx="12331">
                  <c:v>30-06-2024 00:35</c:v>
                </c:pt>
                <c:pt idx="12332">
                  <c:v>30-06-2024 00:35</c:v>
                </c:pt>
                <c:pt idx="12333">
                  <c:v>30-06-2024 00:36</c:v>
                </c:pt>
                <c:pt idx="12334">
                  <c:v>30-06-2024 00:36</c:v>
                </c:pt>
                <c:pt idx="12335">
                  <c:v>30-06-2024 00:36</c:v>
                </c:pt>
                <c:pt idx="12336">
                  <c:v>30-06-2024 00:36</c:v>
                </c:pt>
                <c:pt idx="12337">
                  <c:v>30-06-2024 00:37</c:v>
                </c:pt>
                <c:pt idx="12338">
                  <c:v>30-06-2024 00:37</c:v>
                </c:pt>
                <c:pt idx="12339">
                  <c:v>30-06-2024 00:37</c:v>
                </c:pt>
                <c:pt idx="12340">
                  <c:v>30-06-2024 00:37</c:v>
                </c:pt>
                <c:pt idx="12341">
                  <c:v>30-06-2024 00:38</c:v>
                </c:pt>
                <c:pt idx="12342">
                  <c:v>30-06-2024 00:38</c:v>
                </c:pt>
                <c:pt idx="12343">
                  <c:v>30-06-2024 00:38</c:v>
                </c:pt>
                <c:pt idx="12344">
                  <c:v>30-06-2024 00:39</c:v>
                </c:pt>
                <c:pt idx="12345">
                  <c:v>30-06-2024 00:39</c:v>
                </c:pt>
                <c:pt idx="12346">
                  <c:v>30-06-2024 00:39</c:v>
                </c:pt>
                <c:pt idx="12347">
                  <c:v>30-06-2024 00:39</c:v>
                </c:pt>
                <c:pt idx="12348">
                  <c:v>30-06-2024 00:39</c:v>
                </c:pt>
                <c:pt idx="12349">
                  <c:v>30-06-2024 00:40</c:v>
                </c:pt>
                <c:pt idx="12350">
                  <c:v>30-06-2024 00:40</c:v>
                </c:pt>
                <c:pt idx="12351">
                  <c:v>30-06-2024 00:40</c:v>
                </c:pt>
                <c:pt idx="12352">
                  <c:v>30-06-2024 00:40</c:v>
                </c:pt>
                <c:pt idx="12353">
                  <c:v>30-06-2024 00:41</c:v>
                </c:pt>
                <c:pt idx="12354">
                  <c:v>30-06-2024 00:41</c:v>
                </c:pt>
                <c:pt idx="12355">
                  <c:v>30-06-2024 00:41</c:v>
                </c:pt>
                <c:pt idx="12356">
                  <c:v>30-06-2024 00:41</c:v>
                </c:pt>
                <c:pt idx="12357">
                  <c:v>30-06-2024 00:42</c:v>
                </c:pt>
                <c:pt idx="12358">
                  <c:v>30-06-2024 00:42</c:v>
                </c:pt>
                <c:pt idx="12359">
                  <c:v>30-06-2024 00:42</c:v>
                </c:pt>
                <c:pt idx="12360">
                  <c:v>30-06-2024 00:42</c:v>
                </c:pt>
                <c:pt idx="12361">
                  <c:v>30-06-2024 00:43</c:v>
                </c:pt>
                <c:pt idx="12362">
                  <c:v>30-06-2024 00:43</c:v>
                </c:pt>
                <c:pt idx="12363">
                  <c:v>30-06-2024 00:43</c:v>
                </c:pt>
                <c:pt idx="12364">
                  <c:v>30-06-2024 00:43</c:v>
                </c:pt>
                <c:pt idx="12365">
                  <c:v>30-06-2024 00:44</c:v>
                </c:pt>
                <c:pt idx="12366">
                  <c:v>30-06-2024 00:44</c:v>
                </c:pt>
                <c:pt idx="12367">
                  <c:v>30-06-2024 00:44</c:v>
                </c:pt>
                <c:pt idx="12368">
                  <c:v>30-06-2024 00:44</c:v>
                </c:pt>
                <c:pt idx="12369">
                  <c:v>30-06-2024 00:45</c:v>
                </c:pt>
                <c:pt idx="12370">
                  <c:v>30-06-2024 00:45</c:v>
                </c:pt>
                <c:pt idx="12371">
                  <c:v>30-06-2024 00:45</c:v>
                </c:pt>
                <c:pt idx="12372">
                  <c:v>30-06-2024 00:45</c:v>
                </c:pt>
                <c:pt idx="12373">
                  <c:v>30-06-2024 00:46</c:v>
                </c:pt>
                <c:pt idx="12374">
                  <c:v>30-06-2024 00:46</c:v>
                </c:pt>
                <c:pt idx="12375">
                  <c:v>30-06-2024 00:46</c:v>
                </c:pt>
                <c:pt idx="12376">
                  <c:v>30-06-2024 00:46</c:v>
                </c:pt>
                <c:pt idx="12377">
                  <c:v>30-06-2024 00:47</c:v>
                </c:pt>
                <c:pt idx="12378">
                  <c:v>30-06-2024 00:47</c:v>
                </c:pt>
                <c:pt idx="12379">
                  <c:v>30-06-2024 00:47</c:v>
                </c:pt>
                <c:pt idx="12380">
                  <c:v>30-06-2024 00:47</c:v>
                </c:pt>
                <c:pt idx="12381">
                  <c:v>30-06-2024 00:48</c:v>
                </c:pt>
                <c:pt idx="12382">
                  <c:v>30-06-2024 00:48</c:v>
                </c:pt>
                <c:pt idx="12383">
                  <c:v>30-06-2024 00:48</c:v>
                </c:pt>
                <c:pt idx="12384">
                  <c:v>30-06-2024 00:48</c:v>
                </c:pt>
                <c:pt idx="12385">
                  <c:v>30-06-2024 00:49</c:v>
                </c:pt>
                <c:pt idx="12386">
                  <c:v>30-06-2024 00:49</c:v>
                </c:pt>
                <c:pt idx="12387">
                  <c:v>30-06-2024 00:49</c:v>
                </c:pt>
                <c:pt idx="12388">
                  <c:v>30-06-2024 00:50</c:v>
                </c:pt>
                <c:pt idx="12389">
                  <c:v>30-06-2024 00:50</c:v>
                </c:pt>
                <c:pt idx="12390">
                  <c:v>30-06-2024 00:50</c:v>
                </c:pt>
                <c:pt idx="12391">
                  <c:v>30-06-2024 00:50</c:v>
                </c:pt>
                <c:pt idx="12392">
                  <c:v>30-06-2024 00:50</c:v>
                </c:pt>
                <c:pt idx="12393">
                  <c:v>30-06-2024 00:51</c:v>
                </c:pt>
                <c:pt idx="12394">
                  <c:v>30-06-2024 00:51</c:v>
                </c:pt>
                <c:pt idx="12395">
                  <c:v>30-06-2024 00:51</c:v>
                </c:pt>
                <c:pt idx="12396">
                  <c:v>30-06-2024 00:51</c:v>
                </c:pt>
                <c:pt idx="12397">
                  <c:v>30-06-2024 00:52</c:v>
                </c:pt>
                <c:pt idx="12398">
                  <c:v>30-06-2024 00:52</c:v>
                </c:pt>
                <c:pt idx="12399">
                  <c:v>30-06-2024 00:52</c:v>
                </c:pt>
                <c:pt idx="12400">
                  <c:v>30-06-2024 00:52</c:v>
                </c:pt>
                <c:pt idx="12401">
                  <c:v>30-06-2024 00:53</c:v>
                </c:pt>
                <c:pt idx="12402">
                  <c:v>30-06-2024 00:53</c:v>
                </c:pt>
                <c:pt idx="12403">
                  <c:v>30-06-2024 00:53</c:v>
                </c:pt>
                <c:pt idx="12404">
                  <c:v>30-06-2024 00:53</c:v>
                </c:pt>
                <c:pt idx="12405">
                  <c:v>30-06-2024 00:54</c:v>
                </c:pt>
                <c:pt idx="12406">
                  <c:v>30-06-2024 00:54</c:v>
                </c:pt>
                <c:pt idx="12407">
                  <c:v>30-06-2024 02:06</c:v>
                </c:pt>
                <c:pt idx="12408">
                  <c:v>30-06-2024 02:55</c:v>
                </c:pt>
                <c:pt idx="12409">
                  <c:v>30-06-2024 02:55</c:v>
                </c:pt>
                <c:pt idx="12410">
                  <c:v>30-06-2024 02:55</c:v>
                </c:pt>
                <c:pt idx="12411">
                  <c:v>30-06-2024 02:56</c:v>
                </c:pt>
                <c:pt idx="12412">
                  <c:v>30-06-2024 02:56</c:v>
                </c:pt>
                <c:pt idx="12413">
                  <c:v>30-06-2024 02:56</c:v>
                </c:pt>
                <c:pt idx="12414">
                  <c:v>30-06-2024 02:56</c:v>
                </c:pt>
                <c:pt idx="12415">
                  <c:v>30-06-2024 02:56</c:v>
                </c:pt>
                <c:pt idx="12416">
                  <c:v>30-06-2024 02:57</c:v>
                </c:pt>
                <c:pt idx="12417">
                  <c:v>30-06-2024 02:57</c:v>
                </c:pt>
                <c:pt idx="12418">
                  <c:v>30-06-2024 02:57</c:v>
                </c:pt>
                <c:pt idx="12419">
                  <c:v>30-06-2024 02:58</c:v>
                </c:pt>
                <c:pt idx="12420">
                  <c:v>30-06-2024 02:58</c:v>
                </c:pt>
                <c:pt idx="12421">
                  <c:v>30-06-2024 02:58</c:v>
                </c:pt>
                <c:pt idx="12422">
                  <c:v>30-06-2024 02:58</c:v>
                </c:pt>
                <c:pt idx="12423">
                  <c:v>30-06-2024 02:59</c:v>
                </c:pt>
                <c:pt idx="12424">
                  <c:v>30-06-2024 02:59</c:v>
                </c:pt>
                <c:pt idx="12425">
                  <c:v>30-06-2024 02:59</c:v>
                </c:pt>
                <c:pt idx="12426">
                  <c:v>30-06-2024 02:59</c:v>
                </c:pt>
                <c:pt idx="12427">
                  <c:v>30-06-2024 03:00</c:v>
                </c:pt>
                <c:pt idx="12428">
                  <c:v>30-06-2024 03:00</c:v>
                </c:pt>
                <c:pt idx="12429">
                  <c:v>30-06-2024 03:00</c:v>
                </c:pt>
                <c:pt idx="12430">
                  <c:v>30-06-2024 03:00</c:v>
                </c:pt>
                <c:pt idx="12431">
                  <c:v>30-06-2024 03:01</c:v>
                </c:pt>
                <c:pt idx="12432">
                  <c:v>30-06-2024 03:01</c:v>
                </c:pt>
                <c:pt idx="12433">
                  <c:v>30-06-2024 03:01</c:v>
                </c:pt>
                <c:pt idx="12434">
                  <c:v>30-06-2024 03:01</c:v>
                </c:pt>
                <c:pt idx="12435">
                  <c:v>30-06-2024 03:02</c:v>
                </c:pt>
                <c:pt idx="12436">
                  <c:v>30-06-2024 03:02</c:v>
                </c:pt>
                <c:pt idx="12437">
                  <c:v>30-06-2024 03:02</c:v>
                </c:pt>
                <c:pt idx="12438">
                  <c:v>30-06-2024 03:02</c:v>
                </c:pt>
                <c:pt idx="12439">
                  <c:v>30-06-2024 03:03</c:v>
                </c:pt>
                <c:pt idx="12440">
                  <c:v>30-06-2024 03:03</c:v>
                </c:pt>
                <c:pt idx="12441">
                  <c:v>30-06-2024 03:03</c:v>
                </c:pt>
                <c:pt idx="12442">
                  <c:v>30-06-2024 03:03</c:v>
                </c:pt>
                <c:pt idx="12443">
                  <c:v>30-06-2024 03:04</c:v>
                </c:pt>
                <c:pt idx="12444">
                  <c:v>30-06-2024 03:04</c:v>
                </c:pt>
                <c:pt idx="12445">
                  <c:v>30-06-2024 03:04</c:v>
                </c:pt>
                <c:pt idx="12446">
                  <c:v>30-06-2024 04:31</c:v>
                </c:pt>
                <c:pt idx="12447">
                  <c:v>30-06-2024 04:31</c:v>
                </c:pt>
                <c:pt idx="12448">
                  <c:v>30-06-2024 04:32</c:v>
                </c:pt>
                <c:pt idx="12449">
                  <c:v>30-06-2024 04:32</c:v>
                </c:pt>
                <c:pt idx="12450">
                  <c:v>30-06-2024 04:32</c:v>
                </c:pt>
                <c:pt idx="12451">
                  <c:v>30-06-2024 04:32</c:v>
                </c:pt>
                <c:pt idx="12452">
                  <c:v>30-06-2024 04:33</c:v>
                </c:pt>
                <c:pt idx="12453">
                  <c:v>30-06-2024 04:33</c:v>
                </c:pt>
                <c:pt idx="12454">
                  <c:v>30-06-2024 04:33</c:v>
                </c:pt>
                <c:pt idx="12455">
                  <c:v>30-06-2024 04:33</c:v>
                </c:pt>
                <c:pt idx="12456">
                  <c:v>30-06-2024 04:33</c:v>
                </c:pt>
                <c:pt idx="12457">
                  <c:v>30-06-2024 04:34</c:v>
                </c:pt>
                <c:pt idx="12458">
                  <c:v>30-06-2024 04:34</c:v>
                </c:pt>
                <c:pt idx="12459">
                  <c:v>30-06-2024 04:34</c:v>
                </c:pt>
                <c:pt idx="12460">
                  <c:v>30-06-2024 04:35</c:v>
                </c:pt>
                <c:pt idx="12461">
                  <c:v>30-06-2024 04:35</c:v>
                </c:pt>
                <c:pt idx="12462">
                  <c:v>30-06-2024 04:35</c:v>
                </c:pt>
                <c:pt idx="12463">
                  <c:v>30-06-2024 04:35</c:v>
                </c:pt>
                <c:pt idx="12464">
                  <c:v>30-06-2024 04:36</c:v>
                </c:pt>
                <c:pt idx="12465">
                  <c:v>30-06-2024 04:36</c:v>
                </c:pt>
                <c:pt idx="12466">
                  <c:v>30-06-2024 04:36</c:v>
                </c:pt>
                <c:pt idx="12467">
                  <c:v>30-06-2024 04:36</c:v>
                </c:pt>
                <c:pt idx="12468">
                  <c:v>30-06-2024 04:36</c:v>
                </c:pt>
                <c:pt idx="12469">
                  <c:v>30-06-2024 04:37</c:v>
                </c:pt>
                <c:pt idx="12470">
                  <c:v>30-06-2024 04:37</c:v>
                </c:pt>
                <c:pt idx="12471">
                  <c:v>30-06-2024 04:37</c:v>
                </c:pt>
                <c:pt idx="12472">
                  <c:v>30-06-2024 04:38</c:v>
                </c:pt>
                <c:pt idx="12473">
                  <c:v>30-06-2024 04:38</c:v>
                </c:pt>
                <c:pt idx="12474">
                  <c:v>30-06-2024 04:38</c:v>
                </c:pt>
                <c:pt idx="12475">
                  <c:v>30-06-2024 04:38</c:v>
                </c:pt>
                <c:pt idx="12476">
                  <c:v>30-06-2024 04:39</c:v>
                </c:pt>
                <c:pt idx="12477">
                  <c:v>30-06-2024 04:39</c:v>
                </c:pt>
                <c:pt idx="12478">
                  <c:v>30-06-2024 04:39</c:v>
                </c:pt>
                <c:pt idx="12479">
                  <c:v>30-06-2024 04:39</c:v>
                </c:pt>
                <c:pt idx="12480">
                  <c:v>30-06-2024 04:39</c:v>
                </c:pt>
                <c:pt idx="12481">
                  <c:v>30-06-2024 04:40</c:v>
                </c:pt>
                <c:pt idx="12482">
                  <c:v>30-06-2024 04:40</c:v>
                </c:pt>
                <c:pt idx="12483">
                  <c:v>30-06-2024 04:40</c:v>
                </c:pt>
                <c:pt idx="12484">
                  <c:v>30-06-2024 04:41</c:v>
                </c:pt>
                <c:pt idx="12485">
                  <c:v>30-06-2024 04:41</c:v>
                </c:pt>
                <c:pt idx="12486">
                  <c:v>30-06-2024 04:41</c:v>
                </c:pt>
                <c:pt idx="12487">
                  <c:v>30-06-2024 04:41</c:v>
                </c:pt>
                <c:pt idx="12488">
                  <c:v>30-06-2024 04:42</c:v>
                </c:pt>
                <c:pt idx="12489">
                  <c:v>30-06-2024 04:42</c:v>
                </c:pt>
                <c:pt idx="12490">
                  <c:v>30-06-2024 04:42</c:v>
                </c:pt>
                <c:pt idx="12491">
                  <c:v>30-06-2024 04:42</c:v>
                </c:pt>
                <c:pt idx="12492">
                  <c:v>30-06-2024 04:43</c:v>
                </c:pt>
                <c:pt idx="12493">
                  <c:v>30-06-2024 04:43</c:v>
                </c:pt>
                <c:pt idx="12494">
                  <c:v>30-06-2024 04:43</c:v>
                </c:pt>
                <c:pt idx="12495">
                  <c:v>30-06-2024 04:43</c:v>
                </c:pt>
                <c:pt idx="12496">
                  <c:v>30-06-2024 04:44</c:v>
                </c:pt>
                <c:pt idx="12497">
                  <c:v>30-06-2024 04:44</c:v>
                </c:pt>
                <c:pt idx="12498">
                  <c:v>30-06-2024 04:44</c:v>
                </c:pt>
                <c:pt idx="12499">
                  <c:v>30-06-2024 04:44</c:v>
                </c:pt>
                <c:pt idx="12500">
                  <c:v>30-06-2024 04:45</c:v>
                </c:pt>
                <c:pt idx="12501">
                  <c:v>30-06-2024 04:45</c:v>
                </c:pt>
                <c:pt idx="12502">
                  <c:v>30-06-2024 04:45</c:v>
                </c:pt>
                <c:pt idx="12503">
                  <c:v>30-06-2024 04:45</c:v>
                </c:pt>
                <c:pt idx="12504">
                  <c:v>30-06-2024 04:46</c:v>
                </c:pt>
                <c:pt idx="12505">
                  <c:v>30-06-2024 04:46</c:v>
                </c:pt>
                <c:pt idx="12506">
                  <c:v>30-06-2024 04:46</c:v>
                </c:pt>
                <c:pt idx="12507">
                  <c:v>30-06-2024 04:46</c:v>
                </c:pt>
                <c:pt idx="12508">
                  <c:v>30-06-2024 04:47</c:v>
                </c:pt>
                <c:pt idx="12509">
                  <c:v>30-06-2024 04:47</c:v>
                </c:pt>
                <c:pt idx="12510">
                  <c:v>30-06-2024 04:47</c:v>
                </c:pt>
                <c:pt idx="12511">
                  <c:v>30-06-2024 04:47</c:v>
                </c:pt>
                <c:pt idx="12512">
                  <c:v>30-06-2024 04:48</c:v>
                </c:pt>
                <c:pt idx="12513">
                  <c:v>30-06-2024 04:48</c:v>
                </c:pt>
                <c:pt idx="12514">
                  <c:v>30-06-2024 04:48</c:v>
                </c:pt>
                <c:pt idx="12515">
                  <c:v>30-06-2024 04:48</c:v>
                </c:pt>
                <c:pt idx="12516">
                  <c:v>30-06-2024 04:49</c:v>
                </c:pt>
                <c:pt idx="12517">
                  <c:v>30-06-2024 04:49</c:v>
                </c:pt>
                <c:pt idx="12518">
                  <c:v>30-06-2024 04:49</c:v>
                </c:pt>
                <c:pt idx="12519">
                  <c:v>30-06-2024 04:49</c:v>
                </c:pt>
                <c:pt idx="12520">
                  <c:v>30-06-2024 04:50</c:v>
                </c:pt>
                <c:pt idx="12521">
                  <c:v>30-06-2024 04:50</c:v>
                </c:pt>
                <c:pt idx="12522">
                  <c:v>30-06-2024 04:50</c:v>
                </c:pt>
                <c:pt idx="12523">
                  <c:v>30-06-2024 04:50</c:v>
                </c:pt>
                <c:pt idx="12524">
                  <c:v>30-06-2024 04:51</c:v>
                </c:pt>
                <c:pt idx="12525">
                  <c:v>30-06-2024 04:51</c:v>
                </c:pt>
                <c:pt idx="12526">
                  <c:v>30-06-2024 04:51</c:v>
                </c:pt>
                <c:pt idx="12527">
                  <c:v>30-06-2024 04:51</c:v>
                </c:pt>
                <c:pt idx="12528">
                  <c:v>30-06-2024 04:52</c:v>
                </c:pt>
                <c:pt idx="12529">
                  <c:v>30-06-2024 04:52</c:v>
                </c:pt>
                <c:pt idx="12530">
                  <c:v>30-06-2024 04:52</c:v>
                </c:pt>
                <c:pt idx="12531">
                  <c:v>30-06-2024 04:52</c:v>
                </c:pt>
                <c:pt idx="12532">
                  <c:v>30-06-2024 04:53</c:v>
                </c:pt>
                <c:pt idx="12533">
                  <c:v>30-06-2024 04:53</c:v>
                </c:pt>
                <c:pt idx="12534">
                  <c:v>30-06-2024 04:53</c:v>
                </c:pt>
                <c:pt idx="12535">
                  <c:v>30-06-2024 04:53</c:v>
                </c:pt>
                <c:pt idx="12536">
                  <c:v>30-06-2024 04:54</c:v>
                </c:pt>
                <c:pt idx="12537">
                  <c:v>30-06-2024 04:54</c:v>
                </c:pt>
                <c:pt idx="12538">
                  <c:v>30-06-2024 04:54</c:v>
                </c:pt>
                <c:pt idx="12539">
                  <c:v>30-06-2024 04:54</c:v>
                </c:pt>
                <c:pt idx="12540">
                  <c:v>30-06-2024 04:55</c:v>
                </c:pt>
                <c:pt idx="12541">
                  <c:v>30-06-2024 04:55</c:v>
                </c:pt>
                <c:pt idx="12542">
                  <c:v>30-06-2024 04:55</c:v>
                </c:pt>
                <c:pt idx="12543">
                  <c:v>30-06-2024 04:55</c:v>
                </c:pt>
                <c:pt idx="12544">
                  <c:v>30-06-2024 04:56</c:v>
                </c:pt>
                <c:pt idx="12545">
                  <c:v>30-06-2024 04:56</c:v>
                </c:pt>
                <c:pt idx="12546">
                  <c:v>30-06-2024 04:56</c:v>
                </c:pt>
                <c:pt idx="12547">
                  <c:v>30-06-2024 04:56</c:v>
                </c:pt>
                <c:pt idx="12548">
                  <c:v>30-06-2024 04:57</c:v>
                </c:pt>
                <c:pt idx="12549">
                  <c:v>30-06-2024 04:57</c:v>
                </c:pt>
                <c:pt idx="12550">
                  <c:v>30-06-2024 04:57</c:v>
                </c:pt>
                <c:pt idx="12551">
                  <c:v>30-06-2024 04:57</c:v>
                </c:pt>
                <c:pt idx="12552">
                  <c:v>30-06-2024 04:58</c:v>
                </c:pt>
                <c:pt idx="12553">
                  <c:v>30-06-2024 04:58</c:v>
                </c:pt>
                <c:pt idx="12554">
                  <c:v>30-06-2024 04:58</c:v>
                </c:pt>
                <c:pt idx="12555">
                  <c:v>30-06-2024 04:58</c:v>
                </c:pt>
                <c:pt idx="12556">
                  <c:v>30-06-2024 04:59</c:v>
                </c:pt>
                <c:pt idx="12557">
                  <c:v>30-06-2024 04:59</c:v>
                </c:pt>
                <c:pt idx="12558">
                  <c:v>30-06-2024 04:59</c:v>
                </c:pt>
                <c:pt idx="12559">
                  <c:v>30-06-2024 05:00</c:v>
                </c:pt>
                <c:pt idx="12560">
                  <c:v>30-06-2024 05:00</c:v>
                </c:pt>
                <c:pt idx="12561">
                  <c:v>30-06-2024 05:00</c:v>
                </c:pt>
                <c:pt idx="12562">
                  <c:v>30-06-2024 05:00</c:v>
                </c:pt>
                <c:pt idx="12563">
                  <c:v>30-06-2024 05:00</c:v>
                </c:pt>
                <c:pt idx="12564">
                  <c:v>30-06-2024 05:01</c:v>
                </c:pt>
                <c:pt idx="12565">
                  <c:v>30-06-2024 05:01</c:v>
                </c:pt>
                <c:pt idx="12566">
                  <c:v>30-06-2024 05:01</c:v>
                </c:pt>
                <c:pt idx="12567">
                  <c:v>30-06-2024 05:01</c:v>
                </c:pt>
                <c:pt idx="12568">
                  <c:v>30-06-2024 05:02</c:v>
                </c:pt>
                <c:pt idx="12569">
                  <c:v>30-06-2024 05:02</c:v>
                </c:pt>
                <c:pt idx="12570">
                  <c:v>30-06-2024 05:02</c:v>
                </c:pt>
                <c:pt idx="12571">
                  <c:v>30-06-2024 05:03</c:v>
                </c:pt>
                <c:pt idx="12572">
                  <c:v>30-06-2024 05:03</c:v>
                </c:pt>
                <c:pt idx="12573">
                  <c:v>30-06-2024 05:03</c:v>
                </c:pt>
                <c:pt idx="12574">
                  <c:v>30-06-2024 05:03</c:v>
                </c:pt>
                <c:pt idx="12575">
                  <c:v>30-06-2024 05:03</c:v>
                </c:pt>
                <c:pt idx="12576">
                  <c:v>30-06-2024 05:04</c:v>
                </c:pt>
                <c:pt idx="12577">
                  <c:v>30-06-2024 05:04</c:v>
                </c:pt>
                <c:pt idx="12578">
                  <c:v>30-06-2024 05:04</c:v>
                </c:pt>
                <c:pt idx="12579">
                  <c:v>30-06-2024 05:04</c:v>
                </c:pt>
                <c:pt idx="12580">
                  <c:v>30-06-2024 05:05</c:v>
                </c:pt>
                <c:pt idx="12581">
                  <c:v>30-06-2024 05:05</c:v>
                </c:pt>
                <c:pt idx="12582">
                  <c:v>30-06-2024 05:05</c:v>
                </c:pt>
                <c:pt idx="12583">
                  <c:v>30-06-2024 05:06</c:v>
                </c:pt>
                <c:pt idx="12584">
                  <c:v>30-06-2024 05:06</c:v>
                </c:pt>
                <c:pt idx="12585">
                  <c:v>30-06-2024 05:06</c:v>
                </c:pt>
                <c:pt idx="12586">
                  <c:v>30-06-2024 05:06</c:v>
                </c:pt>
                <c:pt idx="12587">
                  <c:v>30-06-2024 05:06</c:v>
                </c:pt>
                <c:pt idx="12588">
                  <c:v>30-06-2024 05:07</c:v>
                </c:pt>
                <c:pt idx="12589">
                  <c:v>30-06-2024 05:07</c:v>
                </c:pt>
                <c:pt idx="12590">
                  <c:v>30-06-2024 05:07</c:v>
                </c:pt>
                <c:pt idx="12591">
                  <c:v>30-06-2024 05:10</c:v>
                </c:pt>
                <c:pt idx="12592">
                  <c:v>30-06-2024 05:10</c:v>
                </c:pt>
                <c:pt idx="12593">
                  <c:v>30-06-2024 05:10</c:v>
                </c:pt>
                <c:pt idx="12594">
                  <c:v>30-06-2024 05:11</c:v>
                </c:pt>
                <c:pt idx="12595">
                  <c:v>30-06-2024 05:11</c:v>
                </c:pt>
                <c:pt idx="12596">
                  <c:v>30-06-2024 05:11</c:v>
                </c:pt>
                <c:pt idx="12597">
                  <c:v>30-06-2024 05:11</c:v>
                </c:pt>
                <c:pt idx="12598">
                  <c:v>30-06-2024 05:11</c:v>
                </c:pt>
                <c:pt idx="12599">
                  <c:v>30-06-2024 05:12</c:v>
                </c:pt>
                <c:pt idx="12600">
                  <c:v>30-06-2024 05:12</c:v>
                </c:pt>
                <c:pt idx="12601">
                  <c:v>30-06-2024 05:12</c:v>
                </c:pt>
                <c:pt idx="12602">
                  <c:v>30-06-2024 05:12</c:v>
                </c:pt>
                <c:pt idx="12603">
                  <c:v>30-06-2024 05:13</c:v>
                </c:pt>
                <c:pt idx="12604">
                  <c:v>30-06-2024 05:13</c:v>
                </c:pt>
                <c:pt idx="12605">
                  <c:v>30-06-2024 05:13</c:v>
                </c:pt>
                <c:pt idx="12606">
                  <c:v>30-06-2024 05:14</c:v>
                </c:pt>
                <c:pt idx="12607">
                  <c:v>30-06-2024 05:24</c:v>
                </c:pt>
                <c:pt idx="12608">
                  <c:v>30-06-2024 05:24</c:v>
                </c:pt>
                <c:pt idx="12609">
                  <c:v>30-06-2024 05:24</c:v>
                </c:pt>
                <c:pt idx="12610">
                  <c:v>30-06-2024 05:25</c:v>
                </c:pt>
                <c:pt idx="12611">
                  <c:v>30-06-2024 05:25</c:v>
                </c:pt>
                <c:pt idx="12612">
                  <c:v>30-06-2024 05:25</c:v>
                </c:pt>
                <c:pt idx="12613">
                  <c:v>30-06-2024 05:26</c:v>
                </c:pt>
                <c:pt idx="12614">
                  <c:v>30-06-2024 05:26</c:v>
                </c:pt>
                <c:pt idx="12615">
                  <c:v>30-06-2024 05:26</c:v>
                </c:pt>
                <c:pt idx="12616">
                  <c:v>30-06-2024 05:26</c:v>
                </c:pt>
                <c:pt idx="12617">
                  <c:v>30-06-2024 05:27</c:v>
                </c:pt>
                <c:pt idx="12618">
                  <c:v>30-06-2024 05:27</c:v>
                </c:pt>
                <c:pt idx="12619">
                  <c:v>30-06-2024 05:27</c:v>
                </c:pt>
                <c:pt idx="12620">
                  <c:v>30-06-2024 05:27</c:v>
                </c:pt>
                <c:pt idx="12621">
                  <c:v>30-06-2024 05:27</c:v>
                </c:pt>
                <c:pt idx="12622">
                  <c:v>30-06-2024 05:28</c:v>
                </c:pt>
                <c:pt idx="12623">
                  <c:v>30-06-2024 05:28</c:v>
                </c:pt>
                <c:pt idx="12624">
                  <c:v>30-06-2024 05:28</c:v>
                </c:pt>
                <c:pt idx="12625">
                  <c:v>30-06-2024 05:29</c:v>
                </c:pt>
                <c:pt idx="12626">
                  <c:v>30-06-2024 05:29</c:v>
                </c:pt>
                <c:pt idx="12627">
                  <c:v>30-06-2024 05:29</c:v>
                </c:pt>
                <c:pt idx="12628">
                  <c:v>30-06-2024 05:29</c:v>
                </c:pt>
                <c:pt idx="12629">
                  <c:v>30-06-2024 05:30</c:v>
                </c:pt>
                <c:pt idx="12630">
                  <c:v>30-06-2024 05:30</c:v>
                </c:pt>
                <c:pt idx="12631">
                  <c:v>30-06-2024 05:30</c:v>
                </c:pt>
                <c:pt idx="12632">
                  <c:v>30-06-2024 05:30</c:v>
                </c:pt>
                <c:pt idx="12633">
                  <c:v>30-06-2024 05:30</c:v>
                </c:pt>
                <c:pt idx="12634">
                  <c:v>30-06-2024 05:31</c:v>
                </c:pt>
                <c:pt idx="12635">
                  <c:v>30-06-2024 05:31</c:v>
                </c:pt>
                <c:pt idx="12636">
                  <c:v>30-06-2024 05:31</c:v>
                </c:pt>
                <c:pt idx="12637">
                  <c:v>30-06-2024 05:32</c:v>
                </c:pt>
                <c:pt idx="12638">
                  <c:v>30-06-2024 05:32</c:v>
                </c:pt>
                <c:pt idx="12639">
                  <c:v>30-06-2024 05:32</c:v>
                </c:pt>
                <c:pt idx="12640">
                  <c:v>30-06-2024 05:32</c:v>
                </c:pt>
                <c:pt idx="12641">
                  <c:v>30-06-2024 05:32</c:v>
                </c:pt>
                <c:pt idx="12642">
                  <c:v>30-06-2024 05:33</c:v>
                </c:pt>
                <c:pt idx="12643">
                  <c:v>30-06-2024 05:33</c:v>
                </c:pt>
                <c:pt idx="12644">
                  <c:v>30-06-2024 05:33</c:v>
                </c:pt>
                <c:pt idx="12645">
                  <c:v>30-06-2024 05:34</c:v>
                </c:pt>
                <c:pt idx="12646">
                  <c:v>30-06-2024 05:34</c:v>
                </c:pt>
                <c:pt idx="12647">
                  <c:v>30-06-2024 05:34</c:v>
                </c:pt>
                <c:pt idx="12648">
                  <c:v>30-06-2024 05:34</c:v>
                </c:pt>
                <c:pt idx="12649">
                  <c:v>30-06-2024 05:35</c:v>
                </c:pt>
                <c:pt idx="12650">
                  <c:v>30-06-2024 05:35</c:v>
                </c:pt>
                <c:pt idx="12651">
                  <c:v>30-06-2024 05:35</c:v>
                </c:pt>
                <c:pt idx="12652">
                  <c:v>30-06-2024 05:35</c:v>
                </c:pt>
                <c:pt idx="12653">
                  <c:v>30-06-2024 05:36</c:v>
                </c:pt>
                <c:pt idx="12654">
                  <c:v>30-06-2024 05:36</c:v>
                </c:pt>
                <c:pt idx="12655">
                  <c:v>30-06-2024 05:36</c:v>
                </c:pt>
                <c:pt idx="12656">
                  <c:v>30-06-2024 05:37</c:v>
                </c:pt>
                <c:pt idx="12657">
                  <c:v>30-06-2024 05:37</c:v>
                </c:pt>
                <c:pt idx="12658">
                  <c:v>30-06-2024 05:37</c:v>
                </c:pt>
                <c:pt idx="12659">
                  <c:v>30-06-2024 05:37</c:v>
                </c:pt>
                <c:pt idx="12660">
                  <c:v>30-06-2024 05:38</c:v>
                </c:pt>
                <c:pt idx="12661">
                  <c:v>30-06-2024 05:38</c:v>
                </c:pt>
                <c:pt idx="12662">
                  <c:v>30-06-2024 05:38</c:v>
                </c:pt>
                <c:pt idx="12663">
                  <c:v>30-06-2024 05:38</c:v>
                </c:pt>
                <c:pt idx="12664">
                  <c:v>30-06-2024 05:38</c:v>
                </c:pt>
                <c:pt idx="12665">
                  <c:v>30-06-2024 05:39</c:v>
                </c:pt>
                <c:pt idx="12666">
                  <c:v>30-06-2024 05:39</c:v>
                </c:pt>
                <c:pt idx="12667">
                  <c:v>30-06-2024 05:39</c:v>
                </c:pt>
                <c:pt idx="12668">
                  <c:v>30-06-2024 05:40</c:v>
                </c:pt>
                <c:pt idx="12669">
                  <c:v>30-06-2024 05:40</c:v>
                </c:pt>
                <c:pt idx="12670">
                  <c:v>30-06-2024 05:40</c:v>
                </c:pt>
                <c:pt idx="12671">
                  <c:v>30-06-2024 05:40</c:v>
                </c:pt>
                <c:pt idx="12672">
                  <c:v>30-06-2024 05:41</c:v>
                </c:pt>
                <c:pt idx="12673">
                  <c:v>30-06-2024 05:41</c:v>
                </c:pt>
                <c:pt idx="12674">
                  <c:v>30-06-2024 05:41</c:v>
                </c:pt>
                <c:pt idx="12675">
                  <c:v>30-06-2024 05:41</c:v>
                </c:pt>
                <c:pt idx="12676">
                  <c:v>30-06-2024 05:41</c:v>
                </c:pt>
                <c:pt idx="12677">
                  <c:v>30-06-2024 05:42</c:v>
                </c:pt>
                <c:pt idx="12678">
                  <c:v>30-06-2024 05:42</c:v>
                </c:pt>
                <c:pt idx="12679">
                  <c:v>30-06-2024 05:42</c:v>
                </c:pt>
                <c:pt idx="12680">
                  <c:v>30-06-2024 05:43</c:v>
                </c:pt>
                <c:pt idx="12681">
                  <c:v>30-06-2024 05:43</c:v>
                </c:pt>
                <c:pt idx="12682">
                  <c:v>30-06-2024 05:43</c:v>
                </c:pt>
                <c:pt idx="12683">
                  <c:v>30-06-2024 05:43</c:v>
                </c:pt>
                <c:pt idx="12684">
                  <c:v>30-06-2024 05:44</c:v>
                </c:pt>
                <c:pt idx="12685">
                  <c:v>30-06-2024 05:44</c:v>
                </c:pt>
                <c:pt idx="12686">
                  <c:v>30-06-2024 05:44</c:v>
                </c:pt>
                <c:pt idx="12687">
                  <c:v>30-06-2024 05:44</c:v>
                </c:pt>
                <c:pt idx="12688">
                  <c:v>30-06-2024 05:44</c:v>
                </c:pt>
                <c:pt idx="12689">
                  <c:v>30-06-2024 05:45</c:v>
                </c:pt>
                <c:pt idx="12690">
                  <c:v>30-06-2024 05:45</c:v>
                </c:pt>
                <c:pt idx="12691">
                  <c:v>30-06-2024 05:45</c:v>
                </c:pt>
                <c:pt idx="12692">
                  <c:v>30-06-2024 05:46</c:v>
                </c:pt>
                <c:pt idx="12693">
                  <c:v>30-06-2024 05:46</c:v>
                </c:pt>
                <c:pt idx="12694">
                  <c:v>30-06-2024 05:46</c:v>
                </c:pt>
                <c:pt idx="12695">
                  <c:v>30-06-2024 05:46</c:v>
                </c:pt>
                <c:pt idx="12696">
                  <c:v>30-06-2024 05:47</c:v>
                </c:pt>
                <c:pt idx="12697">
                  <c:v>30-06-2024 05:47</c:v>
                </c:pt>
                <c:pt idx="12698">
                  <c:v>30-06-2024 05:47</c:v>
                </c:pt>
                <c:pt idx="12699">
                  <c:v>30-06-2024 05:47</c:v>
                </c:pt>
                <c:pt idx="12700">
                  <c:v>30-06-2024 05:48</c:v>
                </c:pt>
                <c:pt idx="12701">
                  <c:v>30-06-2024 05:48</c:v>
                </c:pt>
                <c:pt idx="12702">
                  <c:v>30-06-2024 05:50</c:v>
                </c:pt>
                <c:pt idx="12703">
                  <c:v>30-06-2024 05:51</c:v>
                </c:pt>
                <c:pt idx="12704">
                  <c:v>30-06-2024 05:51</c:v>
                </c:pt>
                <c:pt idx="12705">
                  <c:v>30-06-2024 05:51</c:v>
                </c:pt>
                <c:pt idx="12706">
                  <c:v>30-06-2024 05:52</c:v>
                </c:pt>
                <c:pt idx="12707">
                  <c:v>30-06-2024 05:52</c:v>
                </c:pt>
                <c:pt idx="12708">
                  <c:v>30-06-2024 05:52</c:v>
                </c:pt>
                <c:pt idx="12709">
                  <c:v>30-06-2024 05:52</c:v>
                </c:pt>
                <c:pt idx="12710">
                  <c:v>30-06-2024 05:52</c:v>
                </c:pt>
                <c:pt idx="12711">
                  <c:v>30-06-2024 05:53</c:v>
                </c:pt>
                <c:pt idx="12712">
                  <c:v>30-06-2024 05:53</c:v>
                </c:pt>
                <c:pt idx="12713">
                  <c:v>30-06-2024 05:53</c:v>
                </c:pt>
                <c:pt idx="12714">
                  <c:v>30-06-2024 05:54</c:v>
                </c:pt>
                <c:pt idx="12715">
                  <c:v>30-06-2024 05:54</c:v>
                </c:pt>
                <c:pt idx="12716">
                  <c:v>30-06-2024 05:54</c:v>
                </c:pt>
                <c:pt idx="12717">
                  <c:v>30-06-2024 05:54</c:v>
                </c:pt>
                <c:pt idx="12718">
                  <c:v>30-06-2024 05:55</c:v>
                </c:pt>
                <c:pt idx="12719">
                  <c:v>30-06-2024 05:55</c:v>
                </c:pt>
                <c:pt idx="12720">
                  <c:v>30-06-2024 05:55</c:v>
                </c:pt>
                <c:pt idx="12721">
                  <c:v>30-06-2024 05:55</c:v>
                </c:pt>
                <c:pt idx="12722">
                  <c:v>30-06-2024 05:56</c:v>
                </c:pt>
                <c:pt idx="12723">
                  <c:v>30-06-2024 05:56</c:v>
                </c:pt>
                <c:pt idx="12724">
                  <c:v>30-06-2024 05:56</c:v>
                </c:pt>
                <c:pt idx="12725">
                  <c:v>30-06-2024 05:56</c:v>
                </c:pt>
                <c:pt idx="12726">
                  <c:v>30-06-2024 05:57</c:v>
                </c:pt>
                <c:pt idx="12727">
                  <c:v>30-06-2024 05:57</c:v>
                </c:pt>
                <c:pt idx="12728">
                  <c:v>30-06-2024 05:57</c:v>
                </c:pt>
                <c:pt idx="12729">
                  <c:v>30-06-2024 05:57</c:v>
                </c:pt>
                <c:pt idx="12730">
                  <c:v>30-06-2024 05:58</c:v>
                </c:pt>
                <c:pt idx="12731">
                  <c:v>30-06-2024 05:58</c:v>
                </c:pt>
                <c:pt idx="12732">
                  <c:v>30-06-2024 05:58</c:v>
                </c:pt>
                <c:pt idx="12733">
                  <c:v>30-06-2024 05:58</c:v>
                </c:pt>
                <c:pt idx="12734">
                  <c:v>30-06-2024 05:59</c:v>
                </c:pt>
                <c:pt idx="12735">
                  <c:v>30-06-2024 05:59</c:v>
                </c:pt>
                <c:pt idx="12736">
                  <c:v>30-06-2024 05:59</c:v>
                </c:pt>
                <c:pt idx="12737">
                  <c:v>30-06-2024 05:59</c:v>
                </c:pt>
                <c:pt idx="12738">
                  <c:v>30-06-2024 06:00</c:v>
                </c:pt>
                <c:pt idx="12739">
                  <c:v>30-06-2024 06:00</c:v>
                </c:pt>
                <c:pt idx="12740">
                  <c:v>30-06-2024 06:00</c:v>
                </c:pt>
                <c:pt idx="12741">
                  <c:v>30-06-2024 06:00</c:v>
                </c:pt>
                <c:pt idx="12742">
                  <c:v>30-06-2024 06:00</c:v>
                </c:pt>
                <c:pt idx="12743">
                  <c:v>30-06-2024 06:01</c:v>
                </c:pt>
                <c:pt idx="12744">
                  <c:v>30-06-2024 06:01</c:v>
                </c:pt>
                <c:pt idx="12745">
                  <c:v>30-06-2024 06:01</c:v>
                </c:pt>
                <c:pt idx="12746">
                  <c:v>30-06-2024 06:02</c:v>
                </c:pt>
                <c:pt idx="12747">
                  <c:v>30-06-2024 06:02</c:v>
                </c:pt>
                <c:pt idx="12748">
                  <c:v>30-06-2024 06:02</c:v>
                </c:pt>
                <c:pt idx="12749">
                  <c:v>30-06-2024 06:03</c:v>
                </c:pt>
                <c:pt idx="12750">
                  <c:v>30-06-2024 06:03</c:v>
                </c:pt>
                <c:pt idx="12751">
                  <c:v>30-06-2024 06:03</c:v>
                </c:pt>
                <c:pt idx="12752">
                  <c:v>30-06-2024 06:03</c:v>
                </c:pt>
                <c:pt idx="12753">
                  <c:v>30-06-2024 06:03</c:v>
                </c:pt>
                <c:pt idx="12754">
                  <c:v>30-06-2024 06:04</c:v>
                </c:pt>
                <c:pt idx="12755">
                  <c:v>30-06-2024 06:04</c:v>
                </c:pt>
                <c:pt idx="12756">
                  <c:v>30-06-2024 06:04</c:v>
                </c:pt>
                <c:pt idx="12757">
                  <c:v>30-06-2024 06:05</c:v>
                </c:pt>
                <c:pt idx="12758">
                  <c:v>30-06-2024 06:05</c:v>
                </c:pt>
                <c:pt idx="12759">
                  <c:v>30-06-2024 06:05</c:v>
                </c:pt>
                <c:pt idx="12760">
                  <c:v>30-06-2024 06:05</c:v>
                </c:pt>
                <c:pt idx="12761">
                  <c:v>30-06-2024 06:06</c:v>
                </c:pt>
                <c:pt idx="12762">
                  <c:v>30-06-2024 06:06</c:v>
                </c:pt>
                <c:pt idx="12763">
                  <c:v>30-06-2024 06:06</c:v>
                </c:pt>
                <c:pt idx="12764">
                  <c:v>30-06-2024 06:06</c:v>
                </c:pt>
                <c:pt idx="12765">
                  <c:v>30-06-2024 06:06</c:v>
                </c:pt>
                <c:pt idx="12766">
                  <c:v>30-06-2024 06:07</c:v>
                </c:pt>
                <c:pt idx="12767">
                  <c:v>30-06-2024 06:07</c:v>
                </c:pt>
                <c:pt idx="12768">
                  <c:v>30-06-2024 06:07</c:v>
                </c:pt>
                <c:pt idx="12769">
                  <c:v>30-06-2024 06:08</c:v>
                </c:pt>
                <c:pt idx="12770">
                  <c:v>30-06-2024 06:08</c:v>
                </c:pt>
                <c:pt idx="12771">
                  <c:v>30-06-2024 06:08</c:v>
                </c:pt>
                <c:pt idx="12772">
                  <c:v>30-06-2024 06:08</c:v>
                </c:pt>
                <c:pt idx="12773">
                  <c:v>30-06-2024 06:09</c:v>
                </c:pt>
                <c:pt idx="12774">
                  <c:v>30-06-2024 06:09</c:v>
                </c:pt>
                <c:pt idx="12775">
                  <c:v>30-06-2024 06:09</c:v>
                </c:pt>
                <c:pt idx="12776">
                  <c:v>30-06-2024 06:10</c:v>
                </c:pt>
                <c:pt idx="12777">
                  <c:v>30-06-2024 06:10</c:v>
                </c:pt>
                <c:pt idx="12778">
                  <c:v>30-06-2024 06:10</c:v>
                </c:pt>
                <c:pt idx="12779">
                  <c:v>30-06-2024 06:10</c:v>
                </c:pt>
                <c:pt idx="12780">
                  <c:v>30-06-2024 06:11</c:v>
                </c:pt>
                <c:pt idx="12781">
                  <c:v>30-06-2024 06:11</c:v>
                </c:pt>
                <c:pt idx="12782">
                  <c:v>30-06-2024 06:11</c:v>
                </c:pt>
                <c:pt idx="12783">
                  <c:v>30-06-2024 06:11</c:v>
                </c:pt>
                <c:pt idx="12784">
                  <c:v>30-06-2024 06:12</c:v>
                </c:pt>
                <c:pt idx="12785">
                  <c:v>30-06-2024 06:12</c:v>
                </c:pt>
                <c:pt idx="12786">
                  <c:v>30-06-2024 06:12</c:v>
                </c:pt>
                <c:pt idx="12787">
                  <c:v>30-06-2024 06:12</c:v>
                </c:pt>
                <c:pt idx="12788">
                  <c:v>30-06-2024 06:13</c:v>
                </c:pt>
                <c:pt idx="12789">
                  <c:v>30-06-2024 06:13</c:v>
                </c:pt>
                <c:pt idx="12790">
                  <c:v>30-06-2024 06:13</c:v>
                </c:pt>
                <c:pt idx="12791">
                  <c:v>30-06-2024 06:13</c:v>
                </c:pt>
                <c:pt idx="12792">
                  <c:v>30-06-2024 06:14</c:v>
                </c:pt>
                <c:pt idx="12793">
                  <c:v>30-06-2024 06:14</c:v>
                </c:pt>
                <c:pt idx="12794">
                  <c:v>30-06-2024 06:14</c:v>
                </c:pt>
                <c:pt idx="12795">
                  <c:v>30-06-2024 06:14</c:v>
                </c:pt>
                <c:pt idx="12796">
                  <c:v>30-06-2024 06:14</c:v>
                </c:pt>
                <c:pt idx="12797">
                  <c:v>30-06-2024 06:15</c:v>
                </c:pt>
                <c:pt idx="12798">
                  <c:v>30-06-2024 06:15</c:v>
                </c:pt>
                <c:pt idx="12799">
                  <c:v>30-06-2024 06:15</c:v>
                </c:pt>
                <c:pt idx="12800">
                  <c:v>30-06-2024 06:16</c:v>
                </c:pt>
                <c:pt idx="12801">
                  <c:v>30-06-2024 06:16</c:v>
                </c:pt>
                <c:pt idx="12802">
                  <c:v>30-06-2024 06:16</c:v>
                </c:pt>
                <c:pt idx="12803">
                  <c:v>30-06-2024 06:16</c:v>
                </c:pt>
                <c:pt idx="12804">
                  <c:v>30-06-2024 06:17</c:v>
                </c:pt>
                <c:pt idx="12805">
                  <c:v>30-06-2024 06:17</c:v>
                </c:pt>
                <c:pt idx="12806">
                  <c:v>30-06-2024 06:17</c:v>
                </c:pt>
                <c:pt idx="12807">
                  <c:v>30-06-2024 06:17</c:v>
                </c:pt>
                <c:pt idx="12808">
                  <c:v>30-06-2024 06:17</c:v>
                </c:pt>
                <c:pt idx="12809">
                  <c:v>30-06-2024 06:18</c:v>
                </c:pt>
                <c:pt idx="12810">
                  <c:v>30-06-2024 06:18</c:v>
                </c:pt>
                <c:pt idx="12811">
                  <c:v>30-06-2024 06:19</c:v>
                </c:pt>
                <c:pt idx="12812">
                  <c:v>30-06-2024 06:19</c:v>
                </c:pt>
                <c:pt idx="12813">
                  <c:v>30-06-2024 06:19</c:v>
                </c:pt>
                <c:pt idx="12814">
                  <c:v>30-06-2024 06:19</c:v>
                </c:pt>
                <c:pt idx="12815">
                  <c:v>30-06-2024 06:20</c:v>
                </c:pt>
                <c:pt idx="12816">
                  <c:v>30-06-2024 06:20</c:v>
                </c:pt>
                <c:pt idx="12817">
                  <c:v>30-06-2024 06:20</c:v>
                </c:pt>
                <c:pt idx="12818">
                  <c:v>30-06-2024 06:20</c:v>
                </c:pt>
                <c:pt idx="12819">
                  <c:v>30-06-2024 06:21</c:v>
                </c:pt>
                <c:pt idx="12820">
                  <c:v>30-06-2024 06:21</c:v>
                </c:pt>
                <c:pt idx="12821">
                  <c:v>30-06-2024 06:21</c:v>
                </c:pt>
                <c:pt idx="12822">
                  <c:v>30-06-2024 06:21</c:v>
                </c:pt>
                <c:pt idx="12823">
                  <c:v>30-06-2024 06:22</c:v>
                </c:pt>
                <c:pt idx="12824">
                  <c:v>30-06-2024 06:22</c:v>
                </c:pt>
                <c:pt idx="12825">
                  <c:v>30-06-2024 06:22</c:v>
                </c:pt>
                <c:pt idx="12826">
                  <c:v>30-06-2024 06:23</c:v>
                </c:pt>
                <c:pt idx="12827">
                  <c:v>30-06-2024 06:23</c:v>
                </c:pt>
                <c:pt idx="12828">
                  <c:v>30-06-2024 06:23</c:v>
                </c:pt>
                <c:pt idx="12829">
                  <c:v>30-06-2024 06:23</c:v>
                </c:pt>
                <c:pt idx="12830">
                  <c:v>30-06-2024 06:24</c:v>
                </c:pt>
                <c:pt idx="12831">
                  <c:v>30-06-2024 06:24</c:v>
                </c:pt>
                <c:pt idx="12832">
                  <c:v>30-06-2024 06:24</c:v>
                </c:pt>
                <c:pt idx="12833">
                  <c:v>30-06-2024 06:24</c:v>
                </c:pt>
                <c:pt idx="12834">
                  <c:v>30-06-2024 06:25</c:v>
                </c:pt>
                <c:pt idx="12835">
                  <c:v>30-06-2024 06:25</c:v>
                </c:pt>
                <c:pt idx="12836">
                  <c:v>30-06-2024 06:25</c:v>
                </c:pt>
                <c:pt idx="12837">
                  <c:v>30-06-2024 06:26</c:v>
                </c:pt>
                <c:pt idx="12838">
                  <c:v>30-06-2024 06:26</c:v>
                </c:pt>
                <c:pt idx="12839">
                  <c:v>30-06-2024 06:26</c:v>
                </c:pt>
                <c:pt idx="12840">
                  <c:v>30-06-2024 06:27</c:v>
                </c:pt>
                <c:pt idx="12841">
                  <c:v>30-06-2024 06:27</c:v>
                </c:pt>
                <c:pt idx="12842">
                  <c:v>30-06-2024 06:27</c:v>
                </c:pt>
                <c:pt idx="12843">
                  <c:v>30-06-2024 06:27</c:v>
                </c:pt>
                <c:pt idx="12844">
                  <c:v>30-06-2024 06:28</c:v>
                </c:pt>
                <c:pt idx="12845">
                  <c:v>30-06-2024 06:28</c:v>
                </c:pt>
                <c:pt idx="12846">
                  <c:v>30-06-2024 06:28</c:v>
                </c:pt>
                <c:pt idx="12847">
                  <c:v>30-06-2024 06:28</c:v>
                </c:pt>
                <c:pt idx="12848">
                  <c:v>30-06-2024 06:29</c:v>
                </c:pt>
                <c:pt idx="12849">
                  <c:v>30-06-2024 06:29</c:v>
                </c:pt>
                <c:pt idx="12850">
                  <c:v>30-06-2024 06:30</c:v>
                </c:pt>
                <c:pt idx="12851">
                  <c:v>30-06-2024 06:31</c:v>
                </c:pt>
                <c:pt idx="12852">
                  <c:v>30-06-2024 06:31</c:v>
                </c:pt>
                <c:pt idx="12853">
                  <c:v>30-06-2024 06:31</c:v>
                </c:pt>
                <c:pt idx="12854">
                  <c:v>30-06-2024 06:31</c:v>
                </c:pt>
                <c:pt idx="12855">
                  <c:v>30-06-2024 06:32</c:v>
                </c:pt>
                <c:pt idx="12856">
                  <c:v>30-06-2024 06:32</c:v>
                </c:pt>
                <c:pt idx="12857">
                  <c:v>30-06-2024 06:32</c:v>
                </c:pt>
                <c:pt idx="12858">
                  <c:v>30-06-2024 06:32</c:v>
                </c:pt>
                <c:pt idx="12859">
                  <c:v>30-06-2024 06:33</c:v>
                </c:pt>
                <c:pt idx="12860">
                  <c:v>30-06-2024 06:33</c:v>
                </c:pt>
                <c:pt idx="12861">
                  <c:v>30-06-2024 06:33</c:v>
                </c:pt>
                <c:pt idx="12862">
                  <c:v>30-06-2024 06:33</c:v>
                </c:pt>
                <c:pt idx="12863">
                  <c:v>30-06-2024 06:34</c:v>
                </c:pt>
                <c:pt idx="12864">
                  <c:v>30-06-2024 06:34</c:v>
                </c:pt>
                <c:pt idx="12865">
                  <c:v>30-06-2024 06:34</c:v>
                </c:pt>
                <c:pt idx="12866">
                  <c:v>30-06-2024 06:34</c:v>
                </c:pt>
                <c:pt idx="12867">
                  <c:v>30-06-2024 06:35</c:v>
                </c:pt>
                <c:pt idx="12868">
                  <c:v>30-06-2024 06:35</c:v>
                </c:pt>
                <c:pt idx="12869">
                  <c:v>30-06-2024 06:35</c:v>
                </c:pt>
                <c:pt idx="12870">
                  <c:v>30-06-2024 06:35</c:v>
                </c:pt>
                <c:pt idx="12871">
                  <c:v>30-06-2024 06:36</c:v>
                </c:pt>
                <c:pt idx="12872">
                  <c:v>30-06-2024 06:36</c:v>
                </c:pt>
                <c:pt idx="12873">
                  <c:v>30-06-2024 06:36</c:v>
                </c:pt>
                <c:pt idx="12874">
                  <c:v>30-06-2024 06:36</c:v>
                </c:pt>
                <c:pt idx="12875">
                  <c:v>30-06-2024 06:37</c:v>
                </c:pt>
                <c:pt idx="12876">
                  <c:v>30-06-2024 06:37</c:v>
                </c:pt>
                <c:pt idx="12877">
                  <c:v>30-06-2024 06:37</c:v>
                </c:pt>
                <c:pt idx="12878">
                  <c:v>30-06-2024 06:37</c:v>
                </c:pt>
                <c:pt idx="12879">
                  <c:v>30-06-2024 06:38</c:v>
                </c:pt>
                <c:pt idx="12880">
                  <c:v>30-06-2024 06:38</c:v>
                </c:pt>
                <c:pt idx="12881">
                  <c:v>30-06-2024 06:38</c:v>
                </c:pt>
                <c:pt idx="12882">
                  <c:v>30-06-2024 06:38</c:v>
                </c:pt>
                <c:pt idx="12883">
                  <c:v>30-06-2024 06:39</c:v>
                </c:pt>
                <c:pt idx="12884">
                  <c:v>30-06-2024 06:39</c:v>
                </c:pt>
                <c:pt idx="12885">
                  <c:v>30-06-2024 06:39</c:v>
                </c:pt>
                <c:pt idx="12886">
                  <c:v>30-06-2024 06:39</c:v>
                </c:pt>
                <c:pt idx="12887">
                  <c:v>30-06-2024 06:40</c:v>
                </c:pt>
                <c:pt idx="12888">
                  <c:v>30-06-2024 06:40</c:v>
                </c:pt>
                <c:pt idx="12889">
                  <c:v>30-06-2024 06:40</c:v>
                </c:pt>
                <c:pt idx="12890">
                  <c:v>30-06-2024 06:40</c:v>
                </c:pt>
                <c:pt idx="12891">
                  <c:v>30-06-2024 06:41</c:v>
                </c:pt>
                <c:pt idx="12892">
                  <c:v>30-06-2024 06:41</c:v>
                </c:pt>
                <c:pt idx="12893">
                  <c:v>30-06-2024 06:41</c:v>
                </c:pt>
                <c:pt idx="12894">
                  <c:v>30-06-2024 06:41</c:v>
                </c:pt>
                <c:pt idx="12895">
                  <c:v>30-06-2024 06:42</c:v>
                </c:pt>
                <c:pt idx="12896">
                  <c:v>30-06-2024 06:42</c:v>
                </c:pt>
                <c:pt idx="12897">
                  <c:v>30-06-2024 06:42</c:v>
                </c:pt>
                <c:pt idx="12898">
                  <c:v>30-06-2024 06:42</c:v>
                </c:pt>
                <c:pt idx="12899">
                  <c:v>30-06-2024 06:43</c:v>
                </c:pt>
                <c:pt idx="12900">
                  <c:v>30-06-2024 06:43</c:v>
                </c:pt>
                <c:pt idx="12901">
                  <c:v>30-06-2024 06:43</c:v>
                </c:pt>
                <c:pt idx="12902">
                  <c:v>30-06-2024 06:43</c:v>
                </c:pt>
                <c:pt idx="12903">
                  <c:v>30-06-2024 06:44</c:v>
                </c:pt>
                <c:pt idx="12904">
                  <c:v>30-06-2024 06:44</c:v>
                </c:pt>
                <c:pt idx="12905">
                  <c:v>30-06-2024 06:44</c:v>
                </c:pt>
                <c:pt idx="12906">
                  <c:v>30-06-2024 06:44</c:v>
                </c:pt>
                <c:pt idx="12907">
                  <c:v>30-06-2024 06:45</c:v>
                </c:pt>
                <c:pt idx="12908">
                  <c:v>30-06-2024 06:45</c:v>
                </c:pt>
                <c:pt idx="12909">
                  <c:v>30-06-2024 06:45</c:v>
                </c:pt>
                <c:pt idx="12910">
                  <c:v>30-06-2024 06:45</c:v>
                </c:pt>
                <c:pt idx="12911">
                  <c:v>30-06-2024 06:46</c:v>
                </c:pt>
                <c:pt idx="12912">
                  <c:v>30-06-2024 06:46</c:v>
                </c:pt>
                <c:pt idx="12913">
                  <c:v>30-06-2024 06:46</c:v>
                </c:pt>
                <c:pt idx="12914">
                  <c:v>30-06-2024 06:46</c:v>
                </c:pt>
                <c:pt idx="12915">
                  <c:v>30-06-2024 06:47</c:v>
                </c:pt>
                <c:pt idx="12916">
                  <c:v>30-06-2024 06:47</c:v>
                </c:pt>
                <c:pt idx="12917">
                  <c:v>30-06-2024 06:47</c:v>
                </c:pt>
                <c:pt idx="12918">
                  <c:v>30-06-2024 06:48</c:v>
                </c:pt>
                <c:pt idx="12919">
                  <c:v>30-06-2024 06:48</c:v>
                </c:pt>
                <c:pt idx="12920">
                  <c:v>30-06-2024 06:48</c:v>
                </c:pt>
                <c:pt idx="12921">
                  <c:v>30-06-2024 06:49</c:v>
                </c:pt>
                <c:pt idx="12922">
                  <c:v>30-06-2024 06:49</c:v>
                </c:pt>
                <c:pt idx="12923">
                  <c:v>30-06-2024 06:49</c:v>
                </c:pt>
                <c:pt idx="12924">
                  <c:v>30-06-2024 06:49</c:v>
                </c:pt>
                <c:pt idx="12925">
                  <c:v>30-06-2024 06:50</c:v>
                </c:pt>
                <c:pt idx="12926">
                  <c:v>30-06-2024 06:50</c:v>
                </c:pt>
                <c:pt idx="12927">
                  <c:v>30-06-2024 06:50</c:v>
                </c:pt>
                <c:pt idx="12928">
                  <c:v>30-06-2024 06:50</c:v>
                </c:pt>
                <c:pt idx="12929">
                  <c:v>30-06-2024 06:51</c:v>
                </c:pt>
                <c:pt idx="12930">
                  <c:v>30-06-2024 06:51</c:v>
                </c:pt>
                <c:pt idx="12931">
                  <c:v>30-06-2024 06:51</c:v>
                </c:pt>
                <c:pt idx="12932">
                  <c:v>30-06-2024 06:51</c:v>
                </c:pt>
                <c:pt idx="12933">
                  <c:v>30-06-2024 06:52</c:v>
                </c:pt>
                <c:pt idx="12934">
                  <c:v>30-06-2024 06:52</c:v>
                </c:pt>
                <c:pt idx="12935">
                  <c:v>30-06-2024 06:52</c:v>
                </c:pt>
                <c:pt idx="12936">
                  <c:v>30-06-2024 06:52</c:v>
                </c:pt>
                <c:pt idx="12937">
                  <c:v>30-06-2024 06:53</c:v>
                </c:pt>
                <c:pt idx="12938">
                  <c:v>30-06-2024 06:53</c:v>
                </c:pt>
                <c:pt idx="12939">
                  <c:v>30-06-2024 06:53</c:v>
                </c:pt>
                <c:pt idx="12940">
                  <c:v>30-06-2024 06:53</c:v>
                </c:pt>
                <c:pt idx="12941">
                  <c:v>30-06-2024 06:54</c:v>
                </c:pt>
                <c:pt idx="12942">
                  <c:v>30-06-2024 06:54</c:v>
                </c:pt>
                <c:pt idx="12943">
                  <c:v>30-06-2024 06:54</c:v>
                </c:pt>
                <c:pt idx="12944">
                  <c:v>30-06-2024 06:54</c:v>
                </c:pt>
                <c:pt idx="12945">
                  <c:v>30-06-2024 06:55</c:v>
                </c:pt>
                <c:pt idx="12946">
                  <c:v>30-06-2024 06:55</c:v>
                </c:pt>
                <c:pt idx="12947">
                  <c:v>30-06-2024 06:57</c:v>
                </c:pt>
                <c:pt idx="12948">
                  <c:v>30-06-2024 06:57</c:v>
                </c:pt>
                <c:pt idx="12949">
                  <c:v>30-06-2024 06:57</c:v>
                </c:pt>
                <c:pt idx="12950">
                  <c:v>30-06-2024 06:57</c:v>
                </c:pt>
                <c:pt idx="12951">
                  <c:v>30-06-2024 06:57</c:v>
                </c:pt>
                <c:pt idx="12952">
                  <c:v>30-06-2024 06:58</c:v>
                </c:pt>
                <c:pt idx="12953">
                  <c:v>30-06-2024 06:58</c:v>
                </c:pt>
                <c:pt idx="12954">
                  <c:v>30-06-2024 06:58</c:v>
                </c:pt>
                <c:pt idx="12955">
                  <c:v>30-06-2024 06:58</c:v>
                </c:pt>
                <c:pt idx="12956">
                  <c:v>30-06-2024 06:59</c:v>
                </c:pt>
                <c:pt idx="12957">
                  <c:v>30-06-2024 06:59</c:v>
                </c:pt>
                <c:pt idx="12958">
                  <c:v>30-06-2024 06:59</c:v>
                </c:pt>
                <c:pt idx="12959">
                  <c:v>30-06-2024 07:00</c:v>
                </c:pt>
                <c:pt idx="12960">
                  <c:v>30-06-2024 07:00</c:v>
                </c:pt>
                <c:pt idx="12961">
                  <c:v>30-06-2024 07:00</c:v>
                </c:pt>
                <c:pt idx="12962">
                  <c:v>30-06-2024 07:00</c:v>
                </c:pt>
                <c:pt idx="12963">
                  <c:v>30-06-2024 07:00</c:v>
                </c:pt>
                <c:pt idx="12964">
                  <c:v>30-06-2024 07:01</c:v>
                </c:pt>
                <c:pt idx="12965">
                  <c:v>30-06-2024 07:01</c:v>
                </c:pt>
                <c:pt idx="12966">
                  <c:v>30-06-2024 07:01</c:v>
                </c:pt>
                <c:pt idx="12967">
                  <c:v>30-06-2024 07:02</c:v>
                </c:pt>
                <c:pt idx="12968">
                  <c:v>30-06-2024 07:02</c:v>
                </c:pt>
                <c:pt idx="12969">
                  <c:v>30-06-2024 07:02</c:v>
                </c:pt>
                <c:pt idx="12970">
                  <c:v>30-06-2024 07:03</c:v>
                </c:pt>
                <c:pt idx="12971">
                  <c:v>30-06-2024 07:03</c:v>
                </c:pt>
                <c:pt idx="12972">
                  <c:v>30-06-2024 07:03</c:v>
                </c:pt>
                <c:pt idx="12973">
                  <c:v>30-06-2024 07:03</c:v>
                </c:pt>
                <c:pt idx="12974">
                  <c:v>30-06-2024 07:03</c:v>
                </c:pt>
                <c:pt idx="12975">
                  <c:v>30-06-2024 07:04</c:v>
                </c:pt>
                <c:pt idx="12976">
                  <c:v>30-06-2024 07:04</c:v>
                </c:pt>
                <c:pt idx="12977">
                  <c:v>30-06-2024 07:04</c:v>
                </c:pt>
                <c:pt idx="12978">
                  <c:v>30-06-2024 07:04</c:v>
                </c:pt>
                <c:pt idx="12979">
                  <c:v>30-06-2024 07:05</c:v>
                </c:pt>
                <c:pt idx="12980">
                  <c:v>30-06-2024 07:05</c:v>
                </c:pt>
                <c:pt idx="12981">
                  <c:v>30-06-2024 07:05</c:v>
                </c:pt>
                <c:pt idx="12982">
                  <c:v>30-06-2024 07:06</c:v>
                </c:pt>
                <c:pt idx="12983">
                  <c:v>30-06-2024 07:06</c:v>
                </c:pt>
                <c:pt idx="12984">
                  <c:v>30-06-2024 07:06</c:v>
                </c:pt>
                <c:pt idx="12985">
                  <c:v>30-06-2024 07:06</c:v>
                </c:pt>
                <c:pt idx="12986">
                  <c:v>30-06-2024 07:06</c:v>
                </c:pt>
                <c:pt idx="12987">
                  <c:v>30-06-2024 07:07</c:v>
                </c:pt>
                <c:pt idx="12988">
                  <c:v>30-06-2024 07:07</c:v>
                </c:pt>
                <c:pt idx="12989">
                  <c:v>30-06-2024 07:07</c:v>
                </c:pt>
                <c:pt idx="12990">
                  <c:v>30-06-2024 07:08</c:v>
                </c:pt>
                <c:pt idx="12991">
                  <c:v>30-06-2024 07:08</c:v>
                </c:pt>
                <c:pt idx="12992">
                  <c:v>30-06-2024 07:08</c:v>
                </c:pt>
                <c:pt idx="12993">
                  <c:v>30-06-2024 07:08</c:v>
                </c:pt>
                <c:pt idx="12994">
                  <c:v>30-06-2024 07:09</c:v>
                </c:pt>
                <c:pt idx="12995">
                  <c:v>30-06-2024 07:09</c:v>
                </c:pt>
                <c:pt idx="12996">
                  <c:v>30-06-2024 07:09</c:v>
                </c:pt>
                <c:pt idx="12997">
                  <c:v>30-06-2024 07:09</c:v>
                </c:pt>
                <c:pt idx="12998">
                  <c:v>30-06-2024 07:10</c:v>
                </c:pt>
                <c:pt idx="12999">
                  <c:v>30-06-2024 07:10</c:v>
                </c:pt>
                <c:pt idx="13000">
                  <c:v>30-06-2024 07:10</c:v>
                </c:pt>
                <c:pt idx="13001">
                  <c:v>30-06-2024 07:11</c:v>
                </c:pt>
                <c:pt idx="13002">
                  <c:v>30-06-2024 07:11</c:v>
                </c:pt>
                <c:pt idx="13003">
                  <c:v>30-06-2024 07:11</c:v>
                </c:pt>
                <c:pt idx="13004">
                  <c:v>30-06-2024 07:11</c:v>
                </c:pt>
                <c:pt idx="13005">
                  <c:v>30-06-2024 07:11</c:v>
                </c:pt>
                <c:pt idx="13006">
                  <c:v>30-06-2024 07:12</c:v>
                </c:pt>
                <c:pt idx="13007">
                  <c:v>30-06-2024 07:12</c:v>
                </c:pt>
                <c:pt idx="13008">
                  <c:v>30-06-2024 07:12</c:v>
                </c:pt>
                <c:pt idx="13009">
                  <c:v>30-06-2024 07:12</c:v>
                </c:pt>
                <c:pt idx="13010">
                  <c:v>30-06-2024 07:13</c:v>
                </c:pt>
                <c:pt idx="13011">
                  <c:v>30-06-2024 07:13</c:v>
                </c:pt>
                <c:pt idx="13012">
                  <c:v>30-06-2024 07:13</c:v>
                </c:pt>
                <c:pt idx="13013">
                  <c:v>30-06-2024 07:14</c:v>
                </c:pt>
                <c:pt idx="13014">
                  <c:v>30-06-2024 07:14</c:v>
                </c:pt>
                <c:pt idx="13015">
                  <c:v>30-06-2024 07:14</c:v>
                </c:pt>
                <c:pt idx="13016">
                  <c:v>30-06-2024 07:14</c:v>
                </c:pt>
                <c:pt idx="13017">
                  <c:v>30-06-2024 07:14</c:v>
                </c:pt>
                <c:pt idx="13018">
                  <c:v>30-06-2024 07:15</c:v>
                </c:pt>
                <c:pt idx="13019">
                  <c:v>30-06-2024 07:15</c:v>
                </c:pt>
                <c:pt idx="13020">
                  <c:v>30-06-2024 07:15</c:v>
                </c:pt>
                <c:pt idx="13021">
                  <c:v>30-06-2024 07:15</c:v>
                </c:pt>
                <c:pt idx="13022">
                  <c:v>30-06-2024 07:16</c:v>
                </c:pt>
                <c:pt idx="13023">
                  <c:v>30-06-2024 07:16</c:v>
                </c:pt>
                <c:pt idx="13024">
                  <c:v>30-06-2024 07:16</c:v>
                </c:pt>
                <c:pt idx="13025">
                  <c:v>30-06-2024 07:17</c:v>
                </c:pt>
                <c:pt idx="13026">
                  <c:v>30-06-2024 07:17</c:v>
                </c:pt>
                <c:pt idx="13027">
                  <c:v>30-06-2024 07:17</c:v>
                </c:pt>
                <c:pt idx="13028">
                  <c:v>30-06-2024 07:17</c:v>
                </c:pt>
                <c:pt idx="13029">
                  <c:v>30-06-2024 07:17</c:v>
                </c:pt>
                <c:pt idx="13030">
                  <c:v>30-06-2024 07:18</c:v>
                </c:pt>
                <c:pt idx="13031">
                  <c:v>30-06-2024 07:18</c:v>
                </c:pt>
                <c:pt idx="13032">
                  <c:v>30-06-2024 07:18</c:v>
                </c:pt>
                <c:pt idx="13033">
                  <c:v>30-06-2024 07:19</c:v>
                </c:pt>
                <c:pt idx="13034">
                  <c:v>30-06-2024 07:19</c:v>
                </c:pt>
                <c:pt idx="13035">
                  <c:v>30-06-2024 07:19</c:v>
                </c:pt>
                <c:pt idx="13036">
                  <c:v>30-06-2024 07:19</c:v>
                </c:pt>
                <c:pt idx="13037">
                  <c:v>30-06-2024 07:19</c:v>
                </c:pt>
                <c:pt idx="13038">
                  <c:v>30-06-2024 07:20</c:v>
                </c:pt>
                <c:pt idx="13039">
                  <c:v>30-06-2024 07:20</c:v>
                </c:pt>
                <c:pt idx="13040">
                  <c:v>30-06-2024 07:20</c:v>
                </c:pt>
                <c:pt idx="13041">
                  <c:v>30-06-2024 07:20</c:v>
                </c:pt>
                <c:pt idx="13042">
                  <c:v>30-06-2024 07:21</c:v>
                </c:pt>
                <c:pt idx="13043">
                  <c:v>30-06-2024 07:21</c:v>
                </c:pt>
                <c:pt idx="13044">
                  <c:v>30-06-2024 07:21</c:v>
                </c:pt>
                <c:pt idx="13045">
                  <c:v>30-06-2024 07:22</c:v>
                </c:pt>
                <c:pt idx="13046">
                  <c:v>30-06-2024 07:22</c:v>
                </c:pt>
                <c:pt idx="13047">
                  <c:v>30-06-2024 07:22</c:v>
                </c:pt>
                <c:pt idx="13048">
                  <c:v>30-06-2024 07:22</c:v>
                </c:pt>
                <c:pt idx="13049">
                  <c:v>30-06-2024 07:22</c:v>
                </c:pt>
                <c:pt idx="13050">
                  <c:v>30-06-2024 07:23</c:v>
                </c:pt>
                <c:pt idx="13051">
                  <c:v>30-06-2024 07:23</c:v>
                </c:pt>
                <c:pt idx="13052">
                  <c:v>30-06-2024 07:23</c:v>
                </c:pt>
                <c:pt idx="13053">
                  <c:v>30-06-2024 07:23</c:v>
                </c:pt>
                <c:pt idx="13054">
                  <c:v>30-06-2024 07:24</c:v>
                </c:pt>
                <c:pt idx="13055">
                  <c:v>30-06-2024 07:24</c:v>
                </c:pt>
                <c:pt idx="13056">
                  <c:v>30-06-2024 07:24</c:v>
                </c:pt>
                <c:pt idx="13057">
                  <c:v>30-06-2024 07:25</c:v>
                </c:pt>
                <c:pt idx="13058">
                  <c:v>30-06-2024 07:26</c:v>
                </c:pt>
                <c:pt idx="13059">
                  <c:v>30-06-2024 07:27</c:v>
                </c:pt>
                <c:pt idx="13060">
                  <c:v>30-06-2024 07:27</c:v>
                </c:pt>
                <c:pt idx="13061">
                  <c:v>30-06-2024 07:27</c:v>
                </c:pt>
                <c:pt idx="13062">
                  <c:v>30-06-2024 07:28</c:v>
                </c:pt>
                <c:pt idx="13063">
                  <c:v>30-06-2024 07:28</c:v>
                </c:pt>
                <c:pt idx="13064">
                  <c:v>30-06-2024 07:28</c:v>
                </c:pt>
                <c:pt idx="13065">
                  <c:v>30-06-2024 07:28</c:v>
                </c:pt>
                <c:pt idx="13066">
                  <c:v>30-06-2024 07:28</c:v>
                </c:pt>
                <c:pt idx="13067">
                  <c:v>30-06-2024 07:29</c:v>
                </c:pt>
                <c:pt idx="13068">
                  <c:v>30-06-2024 07:29</c:v>
                </c:pt>
                <c:pt idx="13069">
                  <c:v>30-06-2024 07:29</c:v>
                </c:pt>
                <c:pt idx="13070">
                  <c:v>30-06-2024 07:30</c:v>
                </c:pt>
                <c:pt idx="13071">
                  <c:v>30-06-2024 07:30</c:v>
                </c:pt>
                <c:pt idx="13072">
                  <c:v>30-06-2024 07:30</c:v>
                </c:pt>
                <c:pt idx="13073">
                  <c:v>30-06-2024 07:30</c:v>
                </c:pt>
                <c:pt idx="13074">
                  <c:v>30-06-2024 07:30</c:v>
                </c:pt>
                <c:pt idx="13075">
                  <c:v>30-06-2024 07:31</c:v>
                </c:pt>
                <c:pt idx="13076">
                  <c:v>30-06-2024 07:31</c:v>
                </c:pt>
                <c:pt idx="13077">
                  <c:v>30-06-2024 07:31</c:v>
                </c:pt>
                <c:pt idx="13078">
                  <c:v>30-06-2024 07:31</c:v>
                </c:pt>
                <c:pt idx="13079">
                  <c:v>30-06-2024 07:32</c:v>
                </c:pt>
                <c:pt idx="13080">
                  <c:v>30-06-2024 07:32</c:v>
                </c:pt>
                <c:pt idx="13081">
                  <c:v>30-06-2024 07:32</c:v>
                </c:pt>
                <c:pt idx="13082">
                  <c:v>30-06-2024 07:33</c:v>
                </c:pt>
                <c:pt idx="13083">
                  <c:v>30-06-2024 07:33</c:v>
                </c:pt>
                <c:pt idx="13084">
                  <c:v>30-06-2024 07:33</c:v>
                </c:pt>
                <c:pt idx="13085">
                  <c:v>30-06-2024 07:33</c:v>
                </c:pt>
                <c:pt idx="13086">
                  <c:v>30-06-2024 07:33</c:v>
                </c:pt>
                <c:pt idx="13087">
                  <c:v>30-06-2024 07:34</c:v>
                </c:pt>
                <c:pt idx="13088">
                  <c:v>30-06-2024 07:34</c:v>
                </c:pt>
                <c:pt idx="13089">
                  <c:v>30-06-2024 07:34</c:v>
                </c:pt>
                <c:pt idx="13090">
                  <c:v>30-06-2024 07:34</c:v>
                </c:pt>
                <c:pt idx="13091">
                  <c:v>30-06-2024 07:35</c:v>
                </c:pt>
                <c:pt idx="13092">
                  <c:v>30-06-2024 07:35</c:v>
                </c:pt>
                <c:pt idx="13093">
                  <c:v>30-06-2024 07:35</c:v>
                </c:pt>
                <c:pt idx="13094">
                  <c:v>30-06-2024 07:36</c:v>
                </c:pt>
                <c:pt idx="13095">
                  <c:v>30-06-2024 07:36</c:v>
                </c:pt>
                <c:pt idx="13096">
                  <c:v>30-06-2024 07:36</c:v>
                </c:pt>
                <c:pt idx="13097">
                  <c:v>30-06-2024 07:36</c:v>
                </c:pt>
                <c:pt idx="13098">
                  <c:v>30-06-2024 07:36</c:v>
                </c:pt>
                <c:pt idx="13099">
                  <c:v>30-06-2024 07:37</c:v>
                </c:pt>
                <c:pt idx="13100">
                  <c:v>30-06-2024 07:37</c:v>
                </c:pt>
                <c:pt idx="13101">
                  <c:v>30-06-2024 07:37</c:v>
                </c:pt>
                <c:pt idx="13102">
                  <c:v>30-06-2024 07:37</c:v>
                </c:pt>
                <c:pt idx="13103">
                  <c:v>30-06-2024 07:38</c:v>
                </c:pt>
                <c:pt idx="13104">
                  <c:v>30-06-2024 07:38</c:v>
                </c:pt>
                <c:pt idx="13105">
                  <c:v>30-06-2024 07:38</c:v>
                </c:pt>
                <c:pt idx="13106">
                  <c:v>30-06-2024 07:39</c:v>
                </c:pt>
                <c:pt idx="13107">
                  <c:v>30-06-2024 07:39</c:v>
                </c:pt>
                <c:pt idx="13108">
                  <c:v>30-06-2024 07:39</c:v>
                </c:pt>
                <c:pt idx="13109">
                  <c:v>30-06-2024 07:39</c:v>
                </c:pt>
                <c:pt idx="13110">
                  <c:v>30-06-2024 07:39</c:v>
                </c:pt>
                <c:pt idx="13111">
                  <c:v>30-06-2024 07:40</c:v>
                </c:pt>
                <c:pt idx="13112">
                  <c:v>30-06-2024 07:40</c:v>
                </c:pt>
                <c:pt idx="13113">
                  <c:v>30-06-2024 07:40</c:v>
                </c:pt>
                <c:pt idx="13114">
                  <c:v>30-06-2024 07:41</c:v>
                </c:pt>
                <c:pt idx="13115">
                  <c:v>30-06-2024 07:41</c:v>
                </c:pt>
                <c:pt idx="13116">
                  <c:v>30-06-2024 07:41</c:v>
                </c:pt>
                <c:pt idx="13117">
                  <c:v>30-06-2024 07:41</c:v>
                </c:pt>
                <c:pt idx="13118">
                  <c:v>30-06-2024 07:41</c:v>
                </c:pt>
                <c:pt idx="13119">
                  <c:v>30-06-2024 07:42</c:v>
                </c:pt>
                <c:pt idx="13120">
                  <c:v>30-06-2024 07:42</c:v>
                </c:pt>
                <c:pt idx="13121">
                  <c:v>30-06-2024 07:42</c:v>
                </c:pt>
                <c:pt idx="13122">
                  <c:v>30-06-2024 07:42</c:v>
                </c:pt>
                <c:pt idx="13123">
                  <c:v>30-06-2024 07:43</c:v>
                </c:pt>
                <c:pt idx="13124">
                  <c:v>30-06-2024 07:43</c:v>
                </c:pt>
                <c:pt idx="13125">
                  <c:v>30-06-2024 07:43</c:v>
                </c:pt>
                <c:pt idx="13126">
                  <c:v>30-06-2024 07:44</c:v>
                </c:pt>
                <c:pt idx="13127">
                  <c:v>30-06-2024 07:44</c:v>
                </c:pt>
                <c:pt idx="13128">
                  <c:v>30-06-2024 07:44</c:v>
                </c:pt>
                <c:pt idx="13129">
                  <c:v>30-06-2024 07:44</c:v>
                </c:pt>
                <c:pt idx="13130">
                  <c:v>30-06-2024 07:44</c:v>
                </c:pt>
                <c:pt idx="13131">
                  <c:v>30-06-2024 07:45</c:v>
                </c:pt>
                <c:pt idx="13132">
                  <c:v>30-06-2024 07:45</c:v>
                </c:pt>
                <c:pt idx="13133">
                  <c:v>30-06-2024 07:45</c:v>
                </c:pt>
                <c:pt idx="13134">
                  <c:v>30-06-2024 07:45</c:v>
                </c:pt>
                <c:pt idx="13135">
                  <c:v>30-06-2024 07:46</c:v>
                </c:pt>
                <c:pt idx="13136">
                  <c:v>30-06-2024 07:46</c:v>
                </c:pt>
                <c:pt idx="13137">
                  <c:v>30-06-2024 07:46</c:v>
                </c:pt>
                <c:pt idx="13138">
                  <c:v>30-06-2024 07:47</c:v>
                </c:pt>
                <c:pt idx="13139">
                  <c:v>30-06-2024 07:47</c:v>
                </c:pt>
                <c:pt idx="13140">
                  <c:v>30-06-2024 07:47</c:v>
                </c:pt>
                <c:pt idx="13141">
                  <c:v>30-06-2024 07:47</c:v>
                </c:pt>
                <c:pt idx="13142">
                  <c:v>30-06-2024 07:47</c:v>
                </c:pt>
                <c:pt idx="13143">
                  <c:v>30-06-2024 07:48</c:v>
                </c:pt>
                <c:pt idx="13144">
                  <c:v>30-06-2024 07:48</c:v>
                </c:pt>
                <c:pt idx="13145">
                  <c:v>30-06-2024 07:48</c:v>
                </c:pt>
                <c:pt idx="13146">
                  <c:v>30-06-2024 07:49</c:v>
                </c:pt>
                <c:pt idx="13147">
                  <c:v>30-06-2024 07:49</c:v>
                </c:pt>
                <c:pt idx="13148">
                  <c:v>30-06-2024 07:49</c:v>
                </c:pt>
                <c:pt idx="13149">
                  <c:v>30-06-2024 07:49</c:v>
                </c:pt>
                <c:pt idx="13150">
                  <c:v>30-06-2024 07:50</c:v>
                </c:pt>
                <c:pt idx="13151">
                  <c:v>30-06-2024 07:50</c:v>
                </c:pt>
                <c:pt idx="13152">
                  <c:v>30-06-2024 07:50</c:v>
                </c:pt>
                <c:pt idx="13153">
                  <c:v>30-06-2024 07:50</c:v>
                </c:pt>
                <c:pt idx="13154">
                  <c:v>30-06-2024 07:50</c:v>
                </c:pt>
                <c:pt idx="13155">
                  <c:v>30-06-2024 07:51</c:v>
                </c:pt>
                <c:pt idx="13156">
                  <c:v>30-06-2024 07:51</c:v>
                </c:pt>
                <c:pt idx="13157">
                  <c:v>30-06-2024 07:51</c:v>
                </c:pt>
                <c:pt idx="13158">
                  <c:v>30-06-2024 07:51</c:v>
                </c:pt>
                <c:pt idx="13159">
                  <c:v>30-06-2024 07:52</c:v>
                </c:pt>
                <c:pt idx="13160">
                  <c:v>30-06-2024 07:52</c:v>
                </c:pt>
                <c:pt idx="13161">
                  <c:v>30-06-2024 07:52</c:v>
                </c:pt>
                <c:pt idx="13162">
                  <c:v>30-06-2024 07:52</c:v>
                </c:pt>
                <c:pt idx="13163">
                  <c:v>30-06-2024 07:53</c:v>
                </c:pt>
                <c:pt idx="13164">
                  <c:v>30-06-2024 07:53</c:v>
                </c:pt>
                <c:pt idx="13165">
                  <c:v>30-06-2024 07:53</c:v>
                </c:pt>
                <c:pt idx="13166">
                  <c:v>30-06-2024 07:53</c:v>
                </c:pt>
                <c:pt idx="13167">
                  <c:v>30-06-2024 07:54</c:v>
                </c:pt>
                <c:pt idx="13168">
                  <c:v>30-06-2024 07:54</c:v>
                </c:pt>
                <c:pt idx="13169">
                  <c:v>30-06-2024 07:54</c:v>
                </c:pt>
                <c:pt idx="13170">
                  <c:v>30-06-2024 07:55</c:v>
                </c:pt>
                <c:pt idx="13171">
                  <c:v>30-06-2024 07:55</c:v>
                </c:pt>
                <c:pt idx="13172">
                  <c:v>30-06-2024 07:55</c:v>
                </c:pt>
                <c:pt idx="13173">
                  <c:v>30-06-2024 07:55</c:v>
                </c:pt>
                <c:pt idx="13174">
                  <c:v>30-06-2024 07:56</c:v>
                </c:pt>
                <c:pt idx="13175">
                  <c:v>30-06-2024 07:56</c:v>
                </c:pt>
                <c:pt idx="13176">
                  <c:v>30-06-2024 07:56</c:v>
                </c:pt>
                <c:pt idx="13177">
                  <c:v>30-06-2024 07:56</c:v>
                </c:pt>
                <c:pt idx="13178">
                  <c:v>30-06-2024 07:57</c:v>
                </c:pt>
                <c:pt idx="13179">
                  <c:v>30-06-2024 07:57</c:v>
                </c:pt>
                <c:pt idx="13180">
                  <c:v>30-06-2024 07:57</c:v>
                </c:pt>
                <c:pt idx="13181">
                  <c:v>30-06-2024 07:58</c:v>
                </c:pt>
                <c:pt idx="13182">
                  <c:v>30-06-2024 07:58</c:v>
                </c:pt>
                <c:pt idx="13183">
                  <c:v>30-06-2024 07:58</c:v>
                </c:pt>
                <c:pt idx="13184">
                  <c:v>30-06-2024 07:58</c:v>
                </c:pt>
                <c:pt idx="13185">
                  <c:v>30-06-2024 07:58</c:v>
                </c:pt>
                <c:pt idx="13186">
                  <c:v>30-06-2024 07:59</c:v>
                </c:pt>
                <c:pt idx="13187">
                  <c:v>30-06-2024 07:59</c:v>
                </c:pt>
                <c:pt idx="13188">
                  <c:v>30-06-2024 07:59</c:v>
                </c:pt>
                <c:pt idx="13189">
                  <c:v>30-06-2024 08:00</c:v>
                </c:pt>
                <c:pt idx="13190">
                  <c:v>30-06-2024 08:00</c:v>
                </c:pt>
                <c:pt idx="13191">
                  <c:v>30-06-2024 08:00</c:v>
                </c:pt>
                <c:pt idx="13192">
                  <c:v>30-06-2024 08:01</c:v>
                </c:pt>
                <c:pt idx="13193">
                  <c:v>30-06-2024 08:01</c:v>
                </c:pt>
                <c:pt idx="13194">
                  <c:v>30-06-2024 08:01</c:v>
                </c:pt>
                <c:pt idx="13195">
                  <c:v>30-06-2024 08:01</c:v>
                </c:pt>
                <c:pt idx="13196">
                  <c:v>30-06-2024 08:02</c:v>
                </c:pt>
                <c:pt idx="13197">
                  <c:v>30-06-2024 08:02</c:v>
                </c:pt>
                <c:pt idx="13198">
                  <c:v>30-06-2024 08:02</c:v>
                </c:pt>
                <c:pt idx="13199">
                  <c:v>30-06-2024 08:03</c:v>
                </c:pt>
                <c:pt idx="13200">
                  <c:v>30-06-2024 08:03</c:v>
                </c:pt>
                <c:pt idx="13201">
                  <c:v>30-06-2024 08:03</c:v>
                </c:pt>
                <c:pt idx="13202">
                  <c:v>30-06-2024 08:03</c:v>
                </c:pt>
                <c:pt idx="13203">
                  <c:v>30-06-2024 08:03</c:v>
                </c:pt>
                <c:pt idx="13204">
                  <c:v>30-06-2024 08:04</c:v>
                </c:pt>
                <c:pt idx="13205">
                  <c:v>30-06-2024 08:04</c:v>
                </c:pt>
                <c:pt idx="13206">
                  <c:v>30-06-2024 08:04</c:v>
                </c:pt>
                <c:pt idx="13207">
                  <c:v>30-06-2024 08:04</c:v>
                </c:pt>
                <c:pt idx="13208">
                  <c:v>30-06-2024 08:05</c:v>
                </c:pt>
                <c:pt idx="13209">
                  <c:v>30-06-2024 08:05</c:v>
                </c:pt>
                <c:pt idx="13210">
                  <c:v>30-06-2024 08:05</c:v>
                </c:pt>
                <c:pt idx="13211">
                  <c:v>30-06-2024 08:06</c:v>
                </c:pt>
                <c:pt idx="13212">
                  <c:v>30-06-2024 08:06</c:v>
                </c:pt>
                <c:pt idx="13213">
                  <c:v>30-06-2024 08:06</c:v>
                </c:pt>
                <c:pt idx="13214">
                  <c:v>30-06-2024 08:06</c:v>
                </c:pt>
                <c:pt idx="13215">
                  <c:v>30-06-2024 08:06</c:v>
                </c:pt>
                <c:pt idx="13216">
                  <c:v>30-06-2024 08:07</c:v>
                </c:pt>
                <c:pt idx="13217">
                  <c:v>30-06-2024 08:07</c:v>
                </c:pt>
                <c:pt idx="13218">
                  <c:v>30-06-2024 08:07</c:v>
                </c:pt>
                <c:pt idx="13219">
                  <c:v>30-06-2024 08:08</c:v>
                </c:pt>
                <c:pt idx="13220">
                  <c:v>30-06-2024 08:08</c:v>
                </c:pt>
                <c:pt idx="13221">
                  <c:v>30-06-2024 08:08</c:v>
                </c:pt>
                <c:pt idx="13222">
                  <c:v>30-06-2024 08:09</c:v>
                </c:pt>
                <c:pt idx="13223">
                  <c:v>30-06-2024 08:09</c:v>
                </c:pt>
                <c:pt idx="13224">
                  <c:v>30-06-2024 08:09</c:v>
                </c:pt>
                <c:pt idx="13225">
                  <c:v>30-06-2024 08:09</c:v>
                </c:pt>
                <c:pt idx="13226">
                  <c:v>30-06-2024 08:09</c:v>
                </c:pt>
                <c:pt idx="13227">
                  <c:v>30-06-2024 08:10</c:v>
                </c:pt>
                <c:pt idx="13228">
                  <c:v>30-06-2024 08:10</c:v>
                </c:pt>
                <c:pt idx="13229">
                  <c:v>30-06-2024 08:10</c:v>
                </c:pt>
                <c:pt idx="13230">
                  <c:v>30-06-2024 08:10</c:v>
                </c:pt>
                <c:pt idx="13231">
                  <c:v>30-06-2024 08:11</c:v>
                </c:pt>
                <c:pt idx="13232">
                  <c:v>30-06-2024 08:11</c:v>
                </c:pt>
                <c:pt idx="13233">
                  <c:v>30-06-2024 08:11</c:v>
                </c:pt>
                <c:pt idx="13234">
                  <c:v>30-06-2024 08:12</c:v>
                </c:pt>
                <c:pt idx="13235">
                  <c:v>30-06-2024 08:12</c:v>
                </c:pt>
                <c:pt idx="13236">
                  <c:v>30-06-2024 08:12</c:v>
                </c:pt>
                <c:pt idx="13237">
                  <c:v>30-06-2024 08:12</c:v>
                </c:pt>
                <c:pt idx="13238">
                  <c:v>30-06-2024 08:12</c:v>
                </c:pt>
                <c:pt idx="13239">
                  <c:v>30-06-2024 08:13</c:v>
                </c:pt>
                <c:pt idx="13240">
                  <c:v>30-06-2024 08:13</c:v>
                </c:pt>
                <c:pt idx="13241">
                  <c:v>30-06-2024 08:13</c:v>
                </c:pt>
                <c:pt idx="13242">
                  <c:v>30-06-2024 08:14</c:v>
                </c:pt>
                <c:pt idx="13243">
                  <c:v>30-06-2024 08:14</c:v>
                </c:pt>
                <c:pt idx="13244">
                  <c:v>30-06-2024 08:14</c:v>
                </c:pt>
                <c:pt idx="13245">
                  <c:v>30-06-2024 08:14</c:v>
                </c:pt>
                <c:pt idx="13246">
                  <c:v>30-06-2024 08:15</c:v>
                </c:pt>
                <c:pt idx="13247">
                  <c:v>30-06-2024 08:15</c:v>
                </c:pt>
                <c:pt idx="13248">
                  <c:v>30-06-2024 08:15</c:v>
                </c:pt>
                <c:pt idx="13249">
                  <c:v>30-06-2024 08:16</c:v>
                </c:pt>
                <c:pt idx="13250">
                  <c:v>30-06-2024 08:16</c:v>
                </c:pt>
                <c:pt idx="13251">
                  <c:v>30-06-2024 08:16</c:v>
                </c:pt>
                <c:pt idx="13252">
                  <c:v>30-06-2024 08:17</c:v>
                </c:pt>
                <c:pt idx="13253">
                  <c:v>30-06-2024 08:17</c:v>
                </c:pt>
                <c:pt idx="13254">
                  <c:v>30-06-2024 08:17</c:v>
                </c:pt>
                <c:pt idx="13255">
                  <c:v>30-06-2024 08:17</c:v>
                </c:pt>
                <c:pt idx="13256">
                  <c:v>30-06-2024 08:18</c:v>
                </c:pt>
                <c:pt idx="13257">
                  <c:v>30-06-2024 08:18</c:v>
                </c:pt>
                <c:pt idx="13258">
                  <c:v>30-06-2024 08:18</c:v>
                </c:pt>
                <c:pt idx="13259">
                  <c:v>30-06-2024 08:18</c:v>
                </c:pt>
                <c:pt idx="13260">
                  <c:v>30-06-2024 08:18</c:v>
                </c:pt>
                <c:pt idx="13261">
                  <c:v>30-06-2024 08:19</c:v>
                </c:pt>
                <c:pt idx="13262">
                  <c:v>30-06-2024 08:19</c:v>
                </c:pt>
                <c:pt idx="13263">
                  <c:v>30-06-2024 08:20</c:v>
                </c:pt>
                <c:pt idx="13264">
                  <c:v>30-06-2024 08:20</c:v>
                </c:pt>
                <c:pt idx="13265">
                  <c:v>30-06-2024 08:20</c:v>
                </c:pt>
                <c:pt idx="13266">
                  <c:v>30-06-2024 08:20</c:v>
                </c:pt>
                <c:pt idx="13267">
                  <c:v>30-06-2024 08:20</c:v>
                </c:pt>
                <c:pt idx="13268">
                  <c:v>30-06-2024 08:21</c:v>
                </c:pt>
                <c:pt idx="13269">
                  <c:v>30-06-2024 08:21</c:v>
                </c:pt>
                <c:pt idx="13270">
                  <c:v>30-06-2024 08:21</c:v>
                </c:pt>
                <c:pt idx="13271">
                  <c:v>30-06-2024 08:21</c:v>
                </c:pt>
                <c:pt idx="13272">
                  <c:v>30-06-2024 08:22</c:v>
                </c:pt>
                <c:pt idx="13273">
                  <c:v>30-06-2024 08:22</c:v>
                </c:pt>
                <c:pt idx="13274">
                  <c:v>30-06-2024 08:22</c:v>
                </c:pt>
                <c:pt idx="13275">
                  <c:v>30-06-2024 08:23</c:v>
                </c:pt>
                <c:pt idx="13276">
                  <c:v>30-06-2024 08:23</c:v>
                </c:pt>
                <c:pt idx="13277">
                  <c:v>30-06-2024 08:23</c:v>
                </c:pt>
                <c:pt idx="13278">
                  <c:v>30-06-2024 08:23</c:v>
                </c:pt>
                <c:pt idx="13279">
                  <c:v>30-06-2024 08:24</c:v>
                </c:pt>
                <c:pt idx="13280">
                  <c:v>30-06-2024 08:24</c:v>
                </c:pt>
                <c:pt idx="13281">
                  <c:v>30-06-2024 08:24</c:v>
                </c:pt>
                <c:pt idx="13282">
                  <c:v>30-06-2024 08:25</c:v>
                </c:pt>
                <c:pt idx="13283">
                  <c:v>30-06-2024 08:25</c:v>
                </c:pt>
                <c:pt idx="13284">
                  <c:v>30-06-2024 08:25</c:v>
                </c:pt>
                <c:pt idx="13285">
                  <c:v>30-06-2024 08:25</c:v>
                </c:pt>
                <c:pt idx="13286">
                  <c:v>30-06-2024 08:26</c:v>
                </c:pt>
                <c:pt idx="13287">
                  <c:v>30-06-2024 08:26</c:v>
                </c:pt>
                <c:pt idx="13288">
                  <c:v>30-06-2024 08:26</c:v>
                </c:pt>
                <c:pt idx="13289">
                  <c:v>30-06-2024 08:26</c:v>
                </c:pt>
                <c:pt idx="13290">
                  <c:v>30-06-2024 08:26</c:v>
                </c:pt>
                <c:pt idx="13291">
                  <c:v>30-06-2024 08:27</c:v>
                </c:pt>
                <c:pt idx="13292">
                  <c:v>30-06-2024 08:27</c:v>
                </c:pt>
                <c:pt idx="13293">
                  <c:v>30-06-2024 08:27</c:v>
                </c:pt>
                <c:pt idx="13294">
                  <c:v>30-06-2024 08:28</c:v>
                </c:pt>
                <c:pt idx="13295">
                  <c:v>30-06-2024 08:28</c:v>
                </c:pt>
                <c:pt idx="13296">
                  <c:v>30-06-2024 08:28</c:v>
                </c:pt>
                <c:pt idx="13297">
                  <c:v>30-06-2024 08:29</c:v>
                </c:pt>
                <c:pt idx="13298">
                  <c:v>30-06-2024 08:29</c:v>
                </c:pt>
                <c:pt idx="13299">
                  <c:v>30-06-2024 08:29</c:v>
                </c:pt>
                <c:pt idx="13300">
                  <c:v>30-06-2024 08:29</c:v>
                </c:pt>
                <c:pt idx="13301">
                  <c:v>30-06-2024 08:29</c:v>
                </c:pt>
                <c:pt idx="13302">
                  <c:v>30-06-2024 08:30</c:v>
                </c:pt>
                <c:pt idx="13303">
                  <c:v>30-06-2024 08:30</c:v>
                </c:pt>
                <c:pt idx="13304">
                  <c:v>30-06-2024 08:30</c:v>
                </c:pt>
                <c:pt idx="13305">
                  <c:v>30-06-2024 08:31</c:v>
                </c:pt>
                <c:pt idx="13306">
                  <c:v>30-06-2024 08:31</c:v>
                </c:pt>
                <c:pt idx="13307">
                  <c:v>30-06-2024 08:31</c:v>
                </c:pt>
                <c:pt idx="13308">
                  <c:v>30-06-2024 08:32</c:v>
                </c:pt>
                <c:pt idx="13309">
                  <c:v>30-06-2024 08:32</c:v>
                </c:pt>
                <c:pt idx="13310">
                  <c:v>30-06-2024 08:32</c:v>
                </c:pt>
                <c:pt idx="13311">
                  <c:v>30-06-2024 08:32</c:v>
                </c:pt>
                <c:pt idx="13312">
                  <c:v>30-06-2024 08:32</c:v>
                </c:pt>
                <c:pt idx="13313">
                  <c:v>30-06-2024 08:33</c:v>
                </c:pt>
                <c:pt idx="13314">
                  <c:v>30-06-2024 08:33</c:v>
                </c:pt>
                <c:pt idx="13315">
                  <c:v>30-06-2024 08:33</c:v>
                </c:pt>
                <c:pt idx="13316">
                  <c:v>30-06-2024 08:34</c:v>
                </c:pt>
                <c:pt idx="13317">
                  <c:v>30-06-2024 08:34</c:v>
                </c:pt>
                <c:pt idx="13318">
                  <c:v>30-06-2024 08:34</c:v>
                </c:pt>
                <c:pt idx="13319">
                  <c:v>30-06-2024 08:34</c:v>
                </c:pt>
                <c:pt idx="13320">
                  <c:v>30-06-2024 08:34</c:v>
                </c:pt>
                <c:pt idx="13321">
                  <c:v>30-06-2024 08:35</c:v>
                </c:pt>
                <c:pt idx="13322">
                  <c:v>30-06-2024 08:35</c:v>
                </c:pt>
                <c:pt idx="13323">
                  <c:v>30-06-2024 08:35</c:v>
                </c:pt>
                <c:pt idx="13324">
                  <c:v>30-06-2024 08:36</c:v>
                </c:pt>
                <c:pt idx="13325">
                  <c:v>30-06-2024 08:36</c:v>
                </c:pt>
                <c:pt idx="13326">
                  <c:v>30-06-2024 08:36</c:v>
                </c:pt>
                <c:pt idx="13327">
                  <c:v>30-06-2024 08:36</c:v>
                </c:pt>
                <c:pt idx="13328">
                  <c:v>30-06-2024 08:37</c:v>
                </c:pt>
                <c:pt idx="13329">
                  <c:v>30-06-2024 08:37</c:v>
                </c:pt>
                <c:pt idx="13330">
                  <c:v>30-06-2024 08:37</c:v>
                </c:pt>
                <c:pt idx="13331">
                  <c:v>30-06-2024 08:37</c:v>
                </c:pt>
                <c:pt idx="13332">
                  <c:v>30-06-2024 08:37</c:v>
                </c:pt>
                <c:pt idx="13333">
                  <c:v>30-06-2024 08:38</c:v>
                </c:pt>
                <c:pt idx="13334">
                  <c:v>30-06-2024 08:38</c:v>
                </c:pt>
                <c:pt idx="13335">
                  <c:v>30-06-2024 08:38</c:v>
                </c:pt>
                <c:pt idx="13336">
                  <c:v>30-06-2024 08:39</c:v>
                </c:pt>
                <c:pt idx="13337">
                  <c:v>30-06-2024 08:39</c:v>
                </c:pt>
                <c:pt idx="13338">
                  <c:v>30-06-2024 08:39</c:v>
                </c:pt>
                <c:pt idx="13339">
                  <c:v>30-06-2024 08:39</c:v>
                </c:pt>
                <c:pt idx="13340">
                  <c:v>30-06-2024 08:40</c:v>
                </c:pt>
                <c:pt idx="13341">
                  <c:v>30-06-2024 08:40</c:v>
                </c:pt>
                <c:pt idx="13342">
                  <c:v>30-06-2024 08:40</c:v>
                </c:pt>
                <c:pt idx="13343">
                  <c:v>30-06-2024 08:40</c:v>
                </c:pt>
                <c:pt idx="13344">
                  <c:v>30-06-2024 08:40</c:v>
                </c:pt>
                <c:pt idx="13345">
                  <c:v>30-06-2024 08:41</c:v>
                </c:pt>
                <c:pt idx="13346">
                  <c:v>30-06-2024 08:41</c:v>
                </c:pt>
                <c:pt idx="13347">
                  <c:v>30-06-2024 08:41</c:v>
                </c:pt>
                <c:pt idx="13348">
                  <c:v>30-06-2024 08:42</c:v>
                </c:pt>
                <c:pt idx="13349">
                  <c:v>30-06-2024 08:42</c:v>
                </c:pt>
                <c:pt idx="13350">
                  <c:v>30-06-2024 08:42</c:v>
                </c:pt>
                <c:pt idx="13351">
                  <c:v>30-06-2024 08:42</c:v>
                </c:pt>
                <c:pt idx="13352">
                  <c:v>30-06-2024 08:43</c:v>
                </c:pt>
                <c:pt idx="13353">
                  <c:v>30-06-2024 08:43</c:v>
                </c:pt>
                <c:pt idx="13354">
                  <c:v>30-06-2024 08:43</c:v>
                </c:pt>
                <c:pt idx="13355">
                  <c:v>30-06-2024 08:43</c:v>
                </c:pt>
                <c:pt idx="13356">
                  <c:v>30-06-2024 08:43</c:v>
                </c:pt>
                <c:pt idx="13357">
                  <c:v>30-06-2024 08:44</c:v>
                </c:pt>
                <c:pt idx="13358">
                  <c:v>30-06-2024 08:44</c:v>
                </c:pt>
                <c:pt idx="13359">
                  <c:v>30-06-2024 08:45</c:v>
                </c:pt>
                <c:pt idx="13360">
                  <c:v>30-06-2024 08:45</c:v>
                </c:pt>
                <c:pt idx="13361">
                  <c:v>30-06-2024 08:45</c:v>
                </c:pt>
                <c:pt idx="13362">
                  <c:v>30-06-2024 08:45</c:v>
                </c:pt>
                <c:pt idx="13363">
                  <c:v>30-06-2024 08:45</c:v>
                </c:pt>
                <c:pt idx="13364">
                  <c:v>30-06-2024 08:46</c:v>
                </c:pt>
                <c:pt idx="13365">
                  <c:v>30-06-2024 08:46</c:v>
                </c:pt>
                <c:pt idx="13366">
                  <c:v>30-06-2024 08:46</c:v>
                </c:pt>
                <c:pt idx="13367">
                  <c:v>30-06-2024 08:47</c:v>
                </c:pt>
                <c:pt idx="13368">
                  <c:v>30-06-2024 08:47</c:v>
                </c:pt>
                <c:pt idx="13369">
                  <c:v>30-06-2024 08:47</c:v>
                </c:pt>
                <c:pt idx="13370">
                  <c:v>30-06-2024 08:47</c:v>
                </c:pt>
                <c:pt idx="13371">
                  <c:v>30-06-2024 08:48</c:v>
                </c:pt>
                <c:pt idx="13372">
                  <c:v>30-06-2024 08:48</c:v>
                </c:pt>
                <c:pt idx="13373">
                  <c:v>30-06-2024 08:48</c:v>
                </c:pt>
                <c:pt idx="13374">
                  <c:v>30-06-2024 08:48</c:v>
                </c:pt>
                <c:pt idx="13375">
                  <c:v>30-06-2024 08:48</c:v>
                </c:pt>
                <c:pt idx="13376">
                  <c:v>30-06-2024 08:49</c:v>
                </c:pt>
                <c:pt idx="13377">
                  <c:v>30-06-2024 08:49</c:v>
                </c:pt>
                <c:pt idx="13378">
                  <c:v>30-06-2024 08:49</c:v>
                </c:pt>
                <c:pt idx="13379">
                  <c:v>30-06-2024 08:50</c:v>
                </c:pt>
                <c:pt idx="13380">
                  <c:v>30-06-2024 08:50</c:v>
                </c:pt>
                <c:pt idx="13381">
                  <c:v>30-06-2024 08:52</c:v>
                </c:pt>
                <c:pt idx="13382">
                  <c:v>30-06-2024 08:52</c:v>
                </c:pt>
                <c:pt idx="13383">
                  <c:v>30-06-2024 08:52</c:v>
                </c:pt>
                <c:pt idx="13384">
                  <c:v>30-06-2024 08:53</c:v>
                </c:pt>
                <c:pt idx="13385">
                  <c:v>30-06-2024 08:53</c:v>
                </c:pt>
                <c:pt idx="13386">
                  <c:v>30-06-2024 08:53</c:v>
                </c:pt>
                <c:pt idx="13387">
                  <c:v>30-06-2024 08:53</c:v>
                </c:pt>
                <c:pt idx="13388">
                  <c:v>30-06-2024 08:53</c:v>
                </c:pt>
                <c:pt idx="13389">
                  <c:v>30-06-2024 08:54</c:v>
                </c:pt>
                <c:pt idx="13390">
                  <c:v>30-06-2024 08:54</c:v>
                </c:pt>
                <c:pt idx="13391">
                  <c:v>30-06-2024 08:54</c:v>
                </c:pt>
                <c:pt idx="13392">
                  <c:v>30-06-2024 08:54</c:v>
                </c:pt>
                <c:pt idx="13393">
                  <c:v>30-06-2024 08:55</c:v>
                </c:pt>
                <c:pt idx="13394">
                  <c:v>30-06-2024 08:55</c:v>
                </c:pt>
                <c:pt idx="13395">
                  <c:v>30-06-2024 08:55</c:v>
                </c:pt>
                <c:pt idx="13396">
                  <c:v>30-06-2024 08:56</c:v>
                </c:pt>
                <c:pt idx="13397">
                  <c:v>30-06-2024 08:56</c:v>
                </c:pt>
                <c:pt idx="13398">
                  <c:v>30-06-2024 08:56</c:v>
                </c:pt>
                <c:pt idx="13399">
                  <c:v>30-06-2024 08:56</c:v>
                </c:pt>
                <c:pt idx="13400">
                  <c:v>30-06-2024 08:57</c:v>
                </c:pt>
                <c:pt idx="13401">
                  <c:v>30-06-2024 08:57</c:v>
                </c:pt>
                <c:pt idx="13402">
                  <c:v>30-06-2024 08:57</c:v>
                </c:pt>
                <c:pt idx="13403">
                  <c:v>30-06-2024 08:58</c:v>
                </c:pt>
                <c:pt idx="13404">
                  <c:v>30-06-2024 08:58</c:v>
                </c:pt>
                <c:pt idx="13405">
                  <c:v>30-06-2024 08:58</c:v>
                </c:pt>
                <c:pt idx="13406">
                  <c:v>30-06-2024 08:58</c:v>
                </c:pt>
                <c:pt idx="13407">
                  <c:v>30-06-2024 08:59</c:v>
                </c:pt>
                <c:pt idx="13408">
                  <c:v>30-06-2024 08:59</c:v>
                </c:pt>
                <c:pt idx="13409">
                  <c:v>30-06-2024 08:59</c:v>
                </c:pt>
                <c:pt idx="13410">
                  <c:v>30-06-2024 08:59</c:v>
                </c:pt>
                <c:pt idx="13411">
                  <c:v>30-06-2024 08:59</c:v>
                </c:pt>
                <c:pt idx="13412">
                  <c:v>30-06-2024 09:00</c:v>
                </c:pt>
                <c:pt idx="13413">
                  <c:v>30-06-2024 09:00</c:v>
                </c:pt>
                <c:pt idx="13414">
                  <c:v>30-06-2024 09:04</c:v>
                </c:pt>
                <c:pt idx="13415">
                  <c:v>30-06-2024 09:04</c:v>
                </c:pt>
                <c:pt idx="13416">
                  <c:v>30-06-2024 09:04</c:v>
                </c:pt>
                <c:pt idx="13417">
                  <c:v>30-06-2024 09:04</c:v>
                </c:pt>
                <c:pt idx="13418">
                  <c:v>30-06-2024 09:05</c:v>
                </c:pt>
                <c:pt idx="13419">
                  <c:v>30-06-2024 09:05</c:v>
                </c:pt>
                <c:pt idx="13420">
                  <c:v>30-06-2024 09:05</c:v>
                </c:pt>
                <c:pt idx="13421">
                  <c:v>30-06-2024 09:05</c:v>
                </c:pt>
                <c:pt idx="13422">
                  <c:v>30-06-2024 09:05</c:v>
                </c:pt>
                <c:pt idx="13423">
                  <c:v>30-06-2024 09:06</c:v>
                </c:pt>
                <c:pt idx="13424">
                  <c:v>30-06-2024 09:06</c:v>
                </c:pt>
                <c:pt idx="13425">
                  <c:v>30-06-2024 09:06</c:v>
                </c:pt>
                <c:pt idx="13426">
                  <c:v>30-06-2024 09:07</c:v>
                </c:pt>
                <c:pt idx="13427">
                  <c:v>30-06-2024 09:07</c:v>
                </c:pt>
                <c:pt idx="13428">
                  <c:v>30-06-2024 09:07</c:v>
                </c:pt>
                <c:pt idx="13429">
                  <c:v>30-06-2024 09:09</c:v>
                </c:pt>
                <c:pt idx="13430">
                  <c:v>30-06-2024 09:09</c:v>
                </c:pt>
                <c:pt idx="13431">
                  <c:v>30-06-2024 09:09</c:v>
                </c:pt>
                <c:pt idx="13432">
                  <c:v>30-06-2024 09:09</c:v>
                </c:pt>
                <c:pt idx="13433">
                  <c:v>30-06-2024 09:10</c:v>
                </c:pt>
                <c:pt idx="13434">
                  <c:v>30-06-2024 09:10</c:v>
                </c:pt>
                <c:pt idx="13435">
                  <c:v>30-06-2024 09:10</c:v>
                </c:pt>
                <c:pt idx="13436">
                  <c:v>30-06-2024 09:10</c:v>
                </c:pt>
                <c:pt idx="13437">
                  <c:v>30-06-2024 09:10</c:v>
                </c:pt>
                <c:pt idx="13438">
                  <c:v>30-06-2024 09:11</c:v>
                </c:pt>
                <c:pt idx="13439">
                  <c:v>30-06-2024 09:11</c:v>
                </c:pt>
                <c:pt idx="13440">
                  <c:v>30-06-2024 09:11</c:v>
                </c:pt>
                <c:pt idx="13441">
                  <c:v>30-06-2024 09:12</c:v>
                </c:pt>
                <c:pt idx="13442">
                  <c:v>30-06-2024 09:12</c:v>
                </c:pt>
                <c:pt idx="13443">
                  <c:v>30-06-2024 09:12</c:v>
                </c:pt>
                <c:pt idx="13444">
                  <c:v>30-06-2024 09:12</c:v>
                </c:pt>
                <c:pt idx="13445">
                  <c:v>30-06-2024 09:13</c:v>
                </c:pt>
                <c:pt idx="13446">
                  <c:v>30-06-2024 09:13</c:v>
                </c:pt>
                <c:pt idx="13447">
                  <c:v>30-06-2024 09:13</c:v>
                </c:pt>
                <c:pt idx="13448">
                  <c:v>30-06-2024 09:13</c:v>
                </c:pt>
                <c:pt idx="13449">
                  <c:v>30-06-2024 09:13</c:v>
                </c:pt>
                <c:pt idx="13450">
                  <c:v>30-06-2024 09:14</c:v>
                </c:pt>
                <c:pt idx="13451">
                  <c:v>30-06-2024 09:14</c:v>
                </c:pt>
                <c:pt idx="13452">
                  <c:v>30-06-2024 09:14</c:v>
                </c:pt>
                <c:pt idx="13453">
                  <c:v>30-06-2024 09:16</c:v>
                </c:pt>
                <c:pt idx="13454">
                  <c:v>30-06-2024 10:27</c:v>
                </c:pt>
                <c:pt idx="13455">
                  <c:v>30-06-2024 10:27</c:v>
                </c:pt>
                <c:pt idx="13456">
                  <c:v>30-06-2024 10:28</c:v>
                </c:pt>
                <c:pt idx="13457">
                  <c:v>30-06-2024 10:28</c:v>
                </c:pt>
                <c:pt idx="13458">
                  <c:v>30-06-2024 10:28</c:v>
                </c:pt>
                <c:pt idx="13459">
                  <c:v>30-06-2024 10:28</c:v>
                </c:pt>
                <c:pt idx="13460">
                  <c:v>30-06-2024 10:28</c:v>
                </c:pt>
                <c:pt idx="13461">
                  <c:v>30-06-2024 10:29</c:v>
                </c:pt>
                <c:pt idx="13462">
                  <c:v>30-06-2024 10:29</c:v>
                </c:pt>
                <c:pt idx="13463">
                  <c:v>30-06-2024 10:29</c:v>
                </c:pt>
                <c:pt idx="13464">
                  <c:v>30-06-2024 10:30</c:v>
                </c:pt>
                <c:pt idx="13465">
                  <c:v>30-06-2024 10:32</c:v>
                </c:pt>
                <c:pt idx="13466">
                  <c:v>30-06-2024 10:33</c:v>
                </c:pt>
                <c:pt idx="13467">
                  <c:v>30-06-2024 10:33</c:v>
                </c:pt>
                <c:pt idx="13468">
                  <c:v>30-06-2024 10:33</c:v>
                </c:pt>
                <c:pt idx="13469">
                  <c:v>30-06-2024 10:35</c:v>
                </c:pt>
                <c:pt idx="13470">
                  <c:v>30-06-2024 10:36</c:v>
                </c:pt>
                <c:pt idx="13471">
                  <c:v>30-06-2024 10:36</c:v>
                </c:pt>
                <c:pt idx="13472">
                  <c:v>30-06-2024 10:36</c:v>
                </c:pt>
                <c:pt idx="13473">
                  <c:v>30-06-2024 10:36</c:v>
                </c:pt>
                <c:pt idx="13474">
                  <c:v>30-06-2024 10:37</c:v>
                </c:pt>
                <c:pt idx="13475">
                  <c:v>30-06-2024 10:37</c:v>
                </c:pt>
                <c:pt idx="13476">
                  <c:v>30-06-2024 10:37</c:v>
                </c:pt>
                <c:pt idx="13477">
                  <c:v>30-06-2024 10:37</c:v>
                </c:pt>
                <c:pt idx="13478">
                  <c:v>30-06-2024 10:38</c:v>
                </c:pt>
                <c:pt idx="13479">
                  <c:v>30-06-2024 10:38</c:v>
                </c:pt>
                <c:pt idx="13480">
                  <c:v>30-06-2024 10:38</c:v>
                </c:pt>
                <c:pt idx="13481">
                  <c:v>30-06-2024 10:38</c:v>
                </c:pt>
                <c:pt idx="13482">
                  <c:v>30-06-2024 10:39</c:v>
                </c:pt>
                <c:pt idx="13483">
                  <c:v>30-06-2024 10:39</c:v>
                </c:pt>
                <c:pt idx="13484">
                  <c:v>30-06-2024 10:41</c:v>
                </c:pt>
                <c:pt idx="13485">
                  <c:v>30-06-2024 10:41</c:v>
                </c:pt>
                <c:pt idx="13486">
                  <c:v>30-06-2024 10:41</c:v>
                </c:pt>
                <c:pt idx="13487">
                  <c:v>30-06-2024 10:41</c:v>
                </c:pt>
                <c:pt idx="13488">
                  <c:v>30-06-2024 10:42</c:v>
                </c:pt>
                <c:pt idx="13489">
                  <c:v>30-06-2024 10:42</c:v>
                </c:pt>
                <c:pt idx="13490">
                  <c:v>30-06-2024 10:42</c:v>
                </c:pt>
                <c:pt idx="13491">
                  <c:v>30-06-2024 10:42</c:v>
                </c:pt>
                <c:pt idx="13492">
                  <c:v>30-06-2024 10:43</c:v>
                </c:pt>
                <c:pt idx="13493">
                  <c:v>30-06-2024 10:43</c:v>
                </c:pt>
                <c:pt idx="13494">
                  <c:v>30-06-2024 10:43</c:v>
                </c:pt>
                <c:pt idx="13495">
                  <c:v>30-06-2024 10:43</c:v>
                </c:pt>
                <c:pt idx="13496">
                  <c:v>30-06-2024 10:44</c:v>
                </c:pt>
                <c:pt idx="13497">
                  <c:v>30-06-2024 10:44</c:v>
                </c:pt>
                <c:pt idx="13498">
                  <c:v>30-06-2024 10:44</c:v>
                </c:pt>
                <c:pt idx="13499">
                  <c:v>30-06-2024 10:45</c:v>
                </c:pt>
                <c:pt idx="13500">
                  <c:v>30-06-2024 10:45</c:v>
                </c:pt>
                <c:pt idx="13501">
                  <c:v>30-06-2024 10:45</c:v>
                </c:pt>
                <c:pt idx="13502">
                  <c:v>30-06-2024 10:45</c:v>
                </c:pt>
                <c:pt idx="13503">
                  <c:v>30-06-2024 10:46</c:v>
                </c:pt>
                <c:pt idx="13504">
                  <c:v>30-06-2024 10:46</c:v>
                </c:pt>
                <c:pt idx="13505">
                  <c:v>30-06-2024 10:46</c:v>
                </c:pt>
                <c:pt idx="13506">
                  <c:v>30-06-2024 10:46</c:v>
                </c:pt>
                <c:pt idx="13507">
                  <c:v>30-06-2024 10:47</c:v>
                </c:pt>
                <c:pt idx="13508">
                  <c:v>30-06-2024 10:47</c:v>
                </c:pt>
                <c:pt idx="13509">
                  <c:v>30-06-2024 10:47</c:v>
                </c:pt>
                <c:pt idx="13510">
                  <c:v>30-06-2024 10:47</c:v>
                </c:pt>
                <c:pt idx="13511">
                  <c:v>30-06-2024 10:48</c:v>
                </c:pt>
                <c:pt idx="13512">
                  <c:v>30-06-2024 10:48</c:v>
                </c:pt>
                <c:pt idx="13513">
                  <c:v>30-06-2024 10:48</c:v>
                </c:pt>
                <c:pt idx="13514">
                  <c:v>30-06-2024 10:49</c:v>
                </c:pt>
                <c:pt idx="13515">
                  <c:v>30-06-2024 10:49</c:v>
                </c:pt>
                <c:pt idx="13516">
                  <c:v>30-06-2024 10:49</c:v>
                </c:pt>
                <c:pt idx="13517">
                  <c:v>30-06-2024 10:49</c:v>
                </c:pt>
                <c:pt idx="13518">
                  <c:v>30-06-2024 10:50</c:v>
                </c:pt>
                <c:pt idx="13519">
                  <c:v>30-06-2024 10:50</c:v>
                </c:pt>
                <c:pt idx="13520">
                  <c:v>30-06-2024 10:50</c:v>
                </c:pt>
                <c:pt idx="13521">
                  <c:v>30-06-2024 10:50</c:v>
                </c:pt>
                <c:pt idx="13522">
                  <c:v>30-06-2024 10:51</c:v>
                </c:pt>
                <c:pt idx="13523">
                  <c:v>30-06-2024 10:51</c:v>
                </c:pt>
                <c:pt idx="13524">
                  <c:v>30-06-2024 10:51</c:v>
                </c:pt>
                <c:pt idx="13525">
                  <c:v>30-06-2024 10:52</c:v>
                </c:pt>
                <c:pt idx="13526">
                  <c:v>30-06-2024 10:52</c:v>
                </c:pt>
                <c:pt idx="13527">
                  <c:v>30-06-2024 10:52</c:v>
                </c:pt>
                <c:pt idx="13528">
                  <c:v>30-06-2024 10:52</c:v>
                </c:pt>
                <c:pt idx="13529">
                  <c:v>30-06-2024 10:53</c:v>
                </c:pt>
                <c:pt idx="13530">
                  <c:v>30-06-2024 10:53</c:v>
                </c:pt>
                <c:pt idx="13531">
                  <c:v>30-06-2024 10:53</c:v>
                </c:pt>
                <c:pt idx="13532">
                  <c:v>30-06-2024 10:53</c:v>
                </c:pt>
                <c:pt idx="13533">
                  <c:v>30-06-2024 10:54</c:v>
                </c:pt>
                <c:pt idx="13534">
                  <c:v>30-06-2024 10:54</c:v>
                </c:pt>
                <c:pt idx="13535">
                  <c:v>30-06-2024 10:54</c:v>
                </c:pt>
                <c:pt idx="13536">
                  <c:v>30-06-2024 10:55</c:v>
                </c:pt>
                <c:pt idx="13537">
                  <c:v>30-06-2024 10:55</c:v>
                </c:pt>
                <c:pt idx="13538">
                  <c:v>30-06-2024 10:55</c:v>
                </c:pt>
                <c:pt idx="13539">
                  <c:v>30-06-2024 10:55</c:v>
                </c:pt>
                <c:pt idx="13540">
                  <c:v>30-06-2024 10:56</c:v>
                </c:pt>
                <c:pt idx="13541">
                  <c:v>30-06-2024 10:56</c:v>
                </c:pt>
                <c:pt idx="13542">
                  <c:v>30-06-2024 10:56</c:v>
                </c:pt>
                <c:pt idx="13543">
                  <c:v>30-06-2024 10:56</c:v>
                </c:pt>
                <c:pt idx="13544">
                  <c:v>30-06-2024 10:57</c:v>
                </c:pt>
                <c:pt idx="13545">
                  <c:v>30-06-2024 10:57</c:v>
                </c:pt>
                <c:pt idx="13546">
                  <c:v>30-06-2024 10:57</c:v>
                </c:pt>
                <c:pt idx="13547">
                  <c:v>30-06-2024 10:58</c:v>
                </c:pt>
                <c:pt idx="13548">
                  <c:v>30-06-2024 10:58</c:v>
                </c:pt>
                <c:pt idx="13549">
                  <c:v>30-06-2024 10:58</c:v>
                </c:pt>
                <c:pt idx="13550">
                  <c:v>30-06-2024 10:58</c:v>
                </c:pt>
                <c:pt idx="13551">
                  <c:v>30-06-2024 10:59</c:v>
                </c:pt>
                <c:pt idx="13552">
                  <c:v>30-06-2024 10:59</c:v>
                </c:pt>
                <c:pt idx="13553">
                  <c:v>30-06-2024 10:59</c:v>
                </c:pt>
                <c:pt idx="13554">
                  <c:v>30-06-2024 10:59</c:v>
                </c:pt>
                <c:pt idx="13555">
                  <c:v>30-06-2024 11:00</c:v>
                </c:pt>
                <c:pt idx="13556">
                  <c:v>30-06-2024 11:00</c:v>
                </c:pt>
                <c:pt idx="13557">
                  <c:v>30-06-2024 11:00</c:v>
                </c:pt>
                <c:pt idx="13558">
                  <c:v>30-06-2024 11:00</c:v>
                </c:pt>
                <c:pt idx="13559">
                  <c:v>30-06-2024 11:01</c:v>
                </c:pt>
                <c:pt idx="13560">
                  <c:v>30-06-2024 11:01</c:v>
                </c:pt>
                <c:pt idx="13561">
                  <c:v>30-06-2024 11:01</c:v>
                </c:pt>
                <c:pt idx="13562">
                  <c:v>30-06-2024 11:01</c:v>
                </c:pt>
                <c:pt idx="13563">
                  <c:v>30-06-2024 11:02</c:v>
                </c:pt>
                <c:pt idx="13564">
                  <c:v>30-06-2024 11:02</c:v>
                </c:pt>
                <c:pt idx="13565">
                  <c:v>30-06-2024 11:02</c:v>
                </c:pt>
                <c:pt idx="13566">
                  <c:v>30-06-2024 11:04</c:v>
                </c:pt>
                <c:pt idx="13567">
                  <c:v>30-06-2024 11:04</c:v>
                </c:pt>
                <c:pt idx="13568">
                  <c:v>30-06-2024 11:04</c:v>
                </c:pt>
                <c:pt idx="13569">
                  <c:v>30-06-2024 11:04</c:v>
                </c:pt>
                <c:pt idx="13570">
                  <c:v>30-06-2024 11:05</c:v>
                </c:pt>
                <c:pt idx="13571">
                  <c:v>30-06-2024 11:05</c:v>
                </c:pt>
                <c:pt idx="13572">
                  <c:v>30-06-2024 11:05</c:v>
                </c:pt>
                <c:pt idx="13573">
                  <c:v>30-06-2024 11:05</c:v>
                </c:pt>
                <c:pt idx="13574">
                  <c:v>30-06-2024 11:06</c:v>
                </c:pt>
                <c:pt idx="13575">
                  <c:v>30-06-2024 11:06</c:v>
                </c:pt>
                <c:pt idx="13576">
                  <c:v>30-06-2024 11:06</c:v>
                </c:pt>
                <c:pt idx="13577">
                  <c:v>30-06-2024 11:06</c:v>
                </c:pt>
                <c:pt idx="13578">
                  <c:v>30-06-2024 11:07</c:v>
                </c:pt>
                <c:pt idx="13579">
                  <c:v>30-06-2024 11:07</c:v>
                </c:pt>
                <c:pt idx="13580">
                  <c:v>30-06-2024 11:13</c:v>
                </c:pt>
                <c:pt idx="13581">
                  <c:v>30-06-2024 11:13</c:v>
                </c:pt>
                <c:pt idx="13582">
                  <c:v>30-06-2024 11:13</c:v>
                </c:pt>
                <c:pt idx="13583">
                  <c:v>30-06-2024 11:14</c:v>
                </c:pt>
                <c:pt idx="13584">
                  <c:v>30-06-2024 11:14</c:v>
                </c:pt>
                <c:pt idx="13585">
                  <c:v>30-06-2024 11:14</c:v>
                </c:pt>
                <c:pt idx="13586">
                  <c:v>30-06-2024 11:14</c:v>
                </c:pt>
                <c:pt idx="13587">
                  <c:v>30-06-2024 11:14</c:v>
                </c:pt>
                <c:pt idx="13588">
                  <c:v>30-06-2024 11:15</c:v>
                </c:pt>
                <c:pt idx="13589">
                  <c:v>30-06-2024 11:16</c:v>
                </c:pt>
                <c:pt idx="13590">
                  <c:v>30-06-2024 11:16</c:v>
                </c:pt>
                <c:pt idx="13591">
                  <c:v>30-06-2024 11:17</c:v>
                </c:pt>
                <c:pt idx="13592">
                  <c:v>30-06-2024 11:17</c:v>
                </c:pt>
                <c:pt idx="13593">
                  <c:v>30-06-2024 11:17</c:v>
                </c:pt>
                <c:pt idx="13594">
                  <c:v>30-06-2024 11:17</c:v>
                </c:pt>
                <c:pt idx="13595">
                  <c:v>30-06-2024 11:18</c:v>
                </c:pt>
                <c:pt idx="13596">
                  <c:v>30-06-2024 11:18</c:v>
                </c:pt>
                <c:pt idx="13597">
                  <c:v>30-06-2024 11:18</c:v>
                </c:pt>
                <c:pt idx="13598">
                  <c:v>30-06-2024 11:19</c:v>
                </c:pt>
                <c:pt idx="13599">
                  <c:v>30-06-2024 11:19</c:v>
                </c:pt>
                <c:pt idx="13600">
                  <c:v>30-06-2024 11:19</c:v>
                </c:pt>
                <c:pt idx="13601">
                  <c:v>30-06-2024 11:19</c:v>
                </c:pt>
                <c:pt idx="13602">
                  <c:v>30-06-2024 11:19</c:v>
                </c:pt>
                <c:pt idx="13603">
                  <c:v>30-06-2024 11:20</c:v>
                </c:pt>
                <c:pt idx="13604">
                  <c:v>30-06-2024 11:20</c:v>
                </c:pt>
                <c:pt idx="13605">
                  <c:v>30-06-2024 11:20</c:v>
                </c:pt>
                <c:pt idx="13606">
                  <c:v>30-06-2024 11:20</c:v>
                </c:pt>
                <c:pt idx="13607">
                  <c:v>30-06-2024 11:21</c:v>
                </c:pt>
                <c:pt idx="13608">
                  <c:v>30-06-2024 11:21</c:v>
                </c:pt>
                <c:pt idx="13609">
                  <c:v>30-06-2024 11:23</c:v>
                </c:pt>
                <c:pt idx="13610">
                  <c:v>30-06-2024 11:23</c:v>
                </c:pt>
                <c:pt idx="13611">
                  <c:v>30-06-2024 11:25</c:v>
                </c:pt>
                <c:pt idx="13612">
                  <c:v>30-06-2024 11:25</c:v>
                </c:pt>
                <c:pt idx="13613">
                  <c:v>30-06-2024 11:26</c:v>
                </c:pt>
                <c:pt idx="13614">
                  <c:v>30-06-2024 11:26</c:v>
                </c:pt>
                <c:pt idx="13615">
                  <c:v>30-06-2024 11:26</c:v>
                </c:pt>
                <c:pt idx="13616">
                  <c:v>30-06-2024 11:27</c:v>
                </c:pt>
                <c:pt idx="13617">
                  <c:v>30-06-2024 11:27</c:v>
                </c:pt>
                <c:pt idx="13618">
                  <c:v>30-06-2024 11:30</c:v>
                </c:pt>
                <c:pt idx="13619">
                  <c:v>30-06-2024 11:31</c:v>
                </c:pt>
                <c:pt idx="13620">
                  <c:v>30-06-2024 11:31</c:v>
                </c:pt>
                <c:pt idx="13621">
                  <c:v>30-06-2024 11:32</c:v>
                </c:pt>
                <c:pt idx="13622">
                  <c:v>30-06-2024 11:32</c:v>
                </c:pt>
                <c:pt idx="13623">
                  <c:v>30-06-2024 11:32</c:v>
                </c:pt>
                <c:pt idx="13624">
                  <c:v>30-06-2024 11:33</c:v>
                </c:pt>
                <c:pt idx="13625">
                  <c:v>30-06-2024 11:33</c:v>
                </c:pt>
                <c:pt idx="13626">
                  <c:v>30-06-2024 11:33</c:v>
                </c:pt>
                <c:pt idx="13627">
                  <c:v>30-06-2024 11:33</c:v>
                </c:pt>
                <c:pt idx="13628">
                  <c:v>30-06-2024 11:33</c:v>
                </c:pt>
                <c:pt idx="13629">
                  <c:v>30-06-2024 11:34</c:v>
                </c:pt>
                <c:pt idx="13630">
                  <c:v>30-06-2024 11:34</c:v>
                </c:pt>
                <c:pt idx="13631">
                  <c:v>30-06-2024 11:34</c:v>
                </c:pt>
                <c:pt idx="13632">
                  <c:v>30-06-2024 11:34</c:v>
                </c:pt>
                <c:pt idx="13633">
                  <c:v>30-06-2024 11:35</c:v>
                </c:pt>
                <c:pt idx="13634">
                  <c:v>30-06-2024 11:35</c:v>
                </c:pt>
                <c:pt idx="13635">
                  <c:v>30-06-2024 11:36</c:v>
                </c:pt>
                <c:pt idx="13636">
                  <c:v>30-06-2024 11:36</c:v>
                </c:pt>
                <c:pt idx="13637">
                  <c:v>30-06-2024 11:36</c:v>
                </c:pt>
                <c:pt idx="13638">
                  <c:v>30-06-2024 11:36</c:v>
                </c:pt>
                <c:pt idx="13639">
                  <c:v>30-06-2024 11:37</c:v>
                </c:pt>
                <c:pt idx="13640">
                  <c:v>30-06-2024 11:37</c:v>
                </c:pt>
                <c:pt idx="13641">
                  <c:v>30-06-2024 11:37</c:v>
                </c:pt>
                <c:pt idx="13642">
                  <c:v>30-06-2024 11:38</c:v>
                </c:pt>
                <c:pt idx="13643">
                  <c:v>30-06-2024 11:38</c:v>
                </c:pt>
                <c:pt idx="13644">
                  <c:v>30-06-2024 11:38</c:v>
                </c:pt>
                <c:pt idx="13645">
                  <c:v>30-06-2024 11:39</c:v>
                </c:pt>
                <c:pt idx="13646">
                  <c:v>30-06-2024 11:39</c:v>
                </c:pt>
                <c:pt idx="13647">
                  <c:v>30-06-2024 11:39</c:v>
                </c:pt>
                <c:pt idx="13648">
                  <c:v>30-06-2024 11:39</c:v>
                </c:pt>
                <c:pt idx="13649">
                  <c:v>30-06-2024 11:40</c:v>
                </c:pt>
                <c:pt idx="13650">
                  <c:v>30-06-2024 11:40</c:v>
                </c:pt>
                <c:pt idx="13651">
                  <c:v>30-06-2024 11:40</c:v>
                </c:pt>
                <c:pt idx="13652">
                  <c:v>30-06-2024 11:40</c:v>
                </c:pt>
                <c:pt idx="13653">
                  <c:v>30-06-2024 11:41</c:v>
                </c:pt>
                <c:pt idx="13654">
                  <c:v>30-06-2024 11:41</c:v>
                </c:pt>
                <c:pt idx="13655">
                  <c:v>30-06-2024 11:41</c:v>
                </c:pt>
                <c:pt idx="13656">
                  <c:v>30-06-2024 11:41</c:v>
                </c:pt>
                <c:pt idx="13657">
                  <c:v>30-06-2024 11:42</c:v>
                </c:pt>
                <c:pt idx="13658">
                  <c:v>30-06-2024 11:42</c:v>
                </c:pt>
                <c:pt idx="13659">
                  <c:v>30-06-2024 11:42</c:v>
                </c:pt>
                <c:pt idx="13660">
                  <c:v>30-06-2024 11:46</c:v>
                </c:pt>
                <c:pt idx="13661">
                  <c:v>30-06-2024 11:46</c:v>
                </c:pt>
                <c:pt idx="13662">
                  <c:v>30-06-2024 11:46</c:v>
                </c:pt>
                <c:pt idx="13663">
                  <c:v>30-06-2024 11:47</c:v>
                </c:pt>
                <c:pt idx="13664">
                  <c:v>30-06-2024 11:47</c:v>
                </c:pt>
                <c:pt idx="13665">
                  <c:v>30-06-2024 11:47</c:v>
                </c:pt>
                <c:pt idx="13666">
                  <c:v>30-06-2024 11:47</c:v>
                </c:pt>
                <c:pt idx="13667">
                  <c:v>30-06-2024 11:47</c:v>
                </c:pt>
                <c:pt idx="13668">
                  <c:v>30-06-2024 11:48</c:v>
                </c:pt>
                <c:pt idx="13669">
                  <c:v>30-06-2024 11:48</c:v>
                </c:pt>
                <c:pt idx="13670">
                  <c:v>30-06-2024 11:48</c:v>
                </c:pt>
                <c:pt idx="13671">
                  <c:v>30-06-2024 11:48</c:v>
                </c:pt>
                <c:pt idx="13672">
                  <c:v>30-06-2024 11:49</c:v>
                </c:pt>
                <c:pt idx="13673">
                  <c:v>30-06-2024 11:49</c:v>
                </c:pt>
                <c:pt idx="13674">
                  <c:v>30-06-2024 11:49</c:v>
                </c:pt>
                <c:pt idx="13675">
                  <c:v>30-06-2024 11:50</c:v>
                </c:pt>
                <c:pt idx="13676">
                  <c:v>30-06-2024 11:50</c:v>
                </c:pt>
                <c:pt idx="13677">
                  <c:v>30-06-2024 11:50</c:v>
                </c:pt>
                <c:pt idx="13678">
                  <c:v>30-06-2024 11:50</c:v>
                </c:pt>
                <c:pt idx="13679">
                  <c:v>30-06-2024 11:50</c:v>
                </c:pt>
                <c:pt idx="13680">
                  <c:v>30-06-2024 11:51</c:v>
                </c:pt>
                <c:pt idx="13681">
                  <c:v>30-06-2024 11:51</c:v>
                </c:pt>
                <c:pt idx="13682">
                  <c:v>30-06-2024 11:51</c:v>
                </c:pt>
                <c:pt idx="13683">
                  <c:v>30-06-2024 11:52</c:v>
                </c:pt>
                <c:pt idx="13684">
                  <c:v>30-06-2024 11:52</c:v>
                </c:pt>
                <c:pt idx="13685">
                  <c:v>30-06-2024 11:52</c:v>
                </c:pt>
                <c:pt idx="13686">
                  <c:v>30-06-2024 11:52</c:v>
                </c:pt>
                <c:pt idx="13687">
                  <c:v>30-06-2024 11:53</c:v>
                </c:pt>
                <c:pt idx="13688">
                  <c:v>30-06-2024 11:53</c:v>
                </c:pt>
                <c:pt idx="13689">
                  <c:v>30-06-2024 11:53</c:v>
                </c:pt>
                <c:pt idx="13690">
                  <c:v>30-06-2024 11:53</c:v>
                </c:pt>
                <c:pt idx="13691">
                  <c:v>30-06-2024 11:53</c:v>
                </c:pt>
                <c:pt idx="13692">
                  <c:v>30-06-2024 11:54</c:v>
                </c:pt>
                <c:pt idx="13693">
                  <c:v>30-06-2024 11:54</c:v>
                </c:pt>
                <c:pt idx="13694">
                  <c:v>30-06-2024 11:54</c:v>
                </c:pt>
                <c:pt idx="13695">
                  <c:v>30-06-2024 11:55</c:v>
                </c:pt>
                <c:pt idx="13696">
                  <c:v>30-06-2024 11:55</c:v>
                </c:pt>
                <c:pt idx="13697">
                  <c:v>30-06-2024 11:55</c:v>
                </c:pt>
                <c:pt idx="13698">
                  <c:v>30-06-2024 11:55</c:v>
                </c:pt>
                <c:pt idx="13699">
                  <c:v>30-06-2024 11:56</c:v>
                </c:pt>
                <c:pt idx="13700">
                  <c:v>30-06-2024 11:56</c:v>
                </c:pt>
                <c:pt idx="13701">
                  <c:v>30-06-2024 11:56</c:v>
                </c:pt>
                <c:pt idx="13702">
                  <c:v>30-06-2024 11:56</c:v>
                </c:pt>
                <c:pt idx="13703">
                  <c:v>30-06-2024 11:56</c:v>
                </c:pt>
                <c:pt idx="13704">
                  <c:v>30-06-2024 11:57</c:v>
                </c:pt>
                <c:pt idx="13705">
                  <c:v>30-06-2024 11:57</c:v>
                </c:pt>
                <c:pt idx="13706">
                  <c:v>30-06-2024 11:57</c:v>
                </c:pt>
                <c:pt idx="13707">
                  <c:v>30-06-2024 11:58</c:v>
                </c:pt>
                <c:pt idx="13708">
                  <c:v>30-06-2024 11:58</c:v>
                </c:pt>
                <c:pt idx="13709">
                  <c:v>30-06-2024 11:58</c:v>
                </c:pt>
                <c:pt idx="13710">
                  <c:v>30-06-2024 11:58</c:v>
                </c:pt>
                <c:pt idx="13711">
                  <c:v>30-06-2024 11:58</c:v>
                </c:pt>
                <c:pt idx="13712">
                  <c:v>30-06-2024 11:59</c:v>
                </c:pt>
                <c:pt idx="13713">
                  <c:v>30-06-2024 11:59</c:v>
                </c:pt>
                <c:pt idx="13714">
                  <c:v>30-06-2024 11:59</c:v>
                </c:pt>
                <c:pt idx="13715">
                  <c:v>30-06-2024 11:59</c:v>
                </c:pt>
                <c:pt idx="13716">
                  <c:v>30-06-2024 12:00</c:v>
                </c:pt>
                <c:pt idx="13717">
                  <c:v>30-06-2024 12:00</c:v>
                </c:pt>
                <c:pt idx="13718">
                  <c:v>30-06-2024 12:00</c:v>
                </c:pt>
                <c:pt idx="13719">
                  <c:v>30-06-2024 12:01</c:v>
                </c:pt>
                <c:pt idx="13720">
                  <c:v>30-06-2024 12:01</c:v>
                </c:pt>
                <c:pt idx="13721">
                  <c:v>30-06-2024 12:01</c:v>
                </c:pt>
                <c:pt idx="13722">
                  <c:v>30-06-2024 12:01</c:v>
                </c:pt>
                <c:pt idx="13723">
                  <c:v>30-06-2024 12:01</c:v>
                </c:pt>
                <c:pt idx="13724">
                  <c:v>30-06-2024 12:02</c:v>
                </c:pt>
                <c:pt idx="13725">
                  <c:v>30-06-2024 12:02</c:v>
                </c:pt>
                <c:pt idx="13726">
                  <c:v>30-06-2024 12:02</c:v>
                </c:pt>
                <c:pt idx="13727">
                  <c:v>30-06-2024 12:02</c:v>
                </c:pt>
                <c:pt idx="13728">
                  <c:v>30-06-2024 12:03</c:v>
                </c:pt>
                <c:pt idx="13729">
                  <c:v>30-06-2024 12:03</c:v>
                </c:pt>
                <c:pt idx="13730">
                  <c:v>30-06-2024 12:03</c:v>
                </c:pt>
                <c:pt idx="13731">
                  <c:v>30-06-2024 12:04</c:v>
                </c:pt>
                <c:pt idx="13732">
                  <c:v>30-06-2024 12:04</c:v>
                </c:pt>
                <c:pt idx="13733">
                  <c:v>30-06-2024 12:04</c:v>
                </c:pt>
                <c:pt idx="13734">
                  <c:v>30-06-2024 12:04</c:v>
                </c:pt>
                <c:pt idx="13735">
                  <c:v>30-06-2024 12:04</c:v>
                </c:pt>
                <c:pt idx="13736">
                  <c:v>30-06-2024 12:05</c:v>
                </c:pt>
                <c:pt idx="13737">
                  <c:v>30-06-2024 12:05</c:v>
                </c:pt>
                <c:pt idx="13738">
                  <c:v>30-06-2024 12:05</c:v>
                </c:pt>
                <c:pt idx="13739">
                  <c:v>30-06-2024 12:06</c:v>
                </c:pt>
                <c:pt idx="13740">
                  <c:v>30-06-2024 12:06</c:v>
                </c:pt>
                <c:pt idx="13741">
                  <c:v>30-06-2024 12:06</c:v>
                </c:pt>
                <c:pt idx="13742">
                  <c:v>30-06-2024 12:06</c:v>
                </c:pt>
                <c:pt idx="13743">
                  <c:v>30-06-2024 12:07</c:v>
                </c:pt>
                <c:pt idx="13744">
                  <c:v>30-06-2024 12:07</c:v>
                </c:pt>
                <c:pt idx="13745">
                  <c:v>30-06-2024 12:07</c:v>
                </c:pt>
                <c:pt idx="13746">
                  <c:v>30-06-2024 12:07</c:v>
                </c:pt>
                <c:pt idx="13747">
                  <c:v>30-06-2024 12:07</c:v>
                </c:pt>
                <c:pt idx="13748">
                  <c:v>30-06-2024 12:08</c:v>
                </c:pt>
                <c:pt idx="13749">
                  <c:v>30-06-2024 12:08</c:v>
                </c:pt>
                <c:pt idx="13750">
                  <c:v>30-06-2024 12:08</c:v>
                </c:pt>
                <c:pt idx="13751">
                  <c:v>30-06-2024 12:09</c:v>
                </c:pt>
                <c:pt idx="13752">
                  <c:v>30-06-2024 12:09</c:v>
                </c:pt>
                <c:pt idx="13753">
                  <c:v>30-06-2024 12:09</c:v>
                </c:pt>
                <c:pt idx="13754">
                  <c:v>30-06-2024 12:09</c:v>
                </c:pt>
                <c:pt idx="13755">
                  <c:v>30-06-2024 12:10</c:v>
                </c:pt>
                <c:pt idx="13756">
                  <c:v>30-06-2024 12:10</c:v>
                </c:pt>
                <c:pt idx="13757">
                  <c:v>30-06-2024 12:10</c:v>
                </c:pt>
                <c:pt idx="13758">
                  <c:v>30-06-2024 12:10</c:v>
                </c:pt>
                <c:pt idx="13759">
                  <c:v>30-06-2024 12:10</c:v>
                </c:pt>
                <c:pt idx="13760">
                  <c:v>30-06-2024 12:11</c:v>
                </c:pt>
                <c:pt idx="13761">
                  <c:v>30-06-2024 12:11</c:v>
                </c:pt>
                <c:pt idx="13762">
                  <c:v>30-06-2024 12:11</c:v>
                </c:pt>
                <c:pt idx="13763">
                  <c:v>30-06-2024 12:12</c:v>
                </c:pt>
                <c:pt idx="13764">
                  <c:v>30-06-2024 12:12</c:v>
                </c:pt>
                <c:pt idx="13765">
                  <c:v>30-06-2024 12:12</c:v>
                </c:pt>
                <c:pt idx="13766">
                  <c:v>30-06-2024 12:12</c:v>
                </c:pt>
                <c:pt idx="13767">
                  <c:v>30-06-2024 12:12</c:v>
                </c:pt>
                <c:pt idx="13768">
                  <c:v>30-06-2024 12:13</c:v>
                </c:pt>
                <c:pt idx="13769">
                  <c:v>30-06-2024 12:13</c:v>
                </c:pt>
                <c:pt idx="13770">
                  <c:v>30-06-2024 12:13</c:v>
                </c:pt>
                <c:pt idx="13771">
                  <c:v>30-06-2024 12:13</c:v>
                </c:pt>
                <c:pt idx="13772">
                  <c:v>30-06-2024 12:14</c:v>
                </c:pt>
                <c:pt idx="13773">
                  <c:v>30-06-2024 12:14</c:v>
                </c:pt>
                <c:pt idx="13774">
                  <c:v>30-06-2024 12:14</c:v>
                </c:pt>
                <c:pt idx="13775">
                  <c:v>30-06-2024 12:15</c:v>
                </c:pt>
                <c:pt idx="13776">
                  <c:v>30-06-2024 12:15</c:v>
                </c:pt>
                <c:pt idx="13777">
                  <c:v>30-06-2024 12:15</c:v>
                </c:pt>
                <c:pt idx="13778">
                  <c:v>30-06-2024 12:15</c:v>
                </c:pt>
                <c:pt idx="13779">
                  <c:v>30-06-2024 12:15</c:v>
                </c:pt>
                <c:pt idx="13780">
                  <c:v>30-06-2024 12:16</c:v>
                </c:pt>
                <c:pt idx="13781">
                  <c:v>30-06-2024 12:16</c:v>
                </c:pt>
                <c:pt idx="13782">
                  <c:v>30-06-2024 12:16</c:v>
                </c:pt>
                <c:pt idx="13783">
                  <c:v>30-06-2024 12:17</c:v>
                </c:pt>
                <c:pt idx="13784">
                  <c:v>30-06-2024 12:17</c:v>
                </c:pt>
                <c:pt idx="13785">
                  <c:v>30-06-2024 12:17</c:v>
                </c:pt>
                <c:pt idx="13786">
                  <c:v>30-06-2024 12:17</c:v>
                </c:pt>
                <c:pt idx="13787">
                  <c:v>30-06-2024 12:18</c:v>
                </c:pt>
                <c:pt idx="13788">
                  <c:v>30-06-2024 12:18</c:v>
                </c:pt>
                <c:pt idx="13789">
                  <c:v>30-06-2024 12:19</c:v>
                </c:pt>
                <c:pt idx="13790">
                  <c:v>30-06-2024 12:19</c:v>
                </c:pt>
                <c:pt idx="13791">
                  <c:v>30-06-2024 12:19</c:v>
                </c:pt>
                <c:pt idx="13792">
                  <c:v>30-06-2024 12:20</c:v>
                </c:pt>
                <c:pt idx="13793">
                  <c:v>30-06-2024 12:21</c:v>
                </c:pt>
                <c:pt idx="13794">
                  <c:v>30-06-2024 12:21</c:v>
                </c:pt>
                <c:pt idx="13795">
                  <c:v>30-06-2024 12:21</c:v>
                </c:pt>
                <c:pt idx="13796">
                  <c:v>30-06-2024 12:21</c:v>
                </c:pt>
                <c:pt idx="13797">
                  <c:v>30-06-2024 12:22</c:v>
                </c:pt>
                <c:pt idx="13798">
                  <c:v>30-06-2024 12:22</c:v>
                </c:pt>
                <c:pt idx="13799">
                  <c:v>30-06-2024 12:22</c:v>
                </c:pt>
                <c:pt idx="13800">
                  <c:v>30-06-2024 12:23</c:v>
                </c:pt>
                <c:pt idx="13801">
                  <c:v>30-06-2024 12:23</c:v>
                </c:pt>
                <c:pt idx="13802">
                  <c:v>30-06-2024 12:23</c:v>
                </c:pt>
                <c:pt idx="13803">
                  <c:v>30-06-2024 12:23</c:v>
                </c:pt>
                <c:pt idx="13804">
                  <c:v>30-06-2024 12:24</c:v>
                </c:pt>
                <c:pt idx="13805">
                  <c:v>30-06-2024 12:24</c:v>
                </c:pt>
                <c:pt idx="13806">
                  <c:v>30-06-2024 12:24</c:v>
                </c:pt>
                <c:pt idx="13807">
                  <c:v>30-06-2024 12:24</c:v>
                </c:pt>
                <c:pt idx="13808">
                  <c:v>30-06-2024 12:26</c:v>
                </c:pt>
                <c:pt idx="13809">
                  <c:v>30-06-2024 12:26</c:v>
                </c:pt>
                <c:pt idx="13810">
                  <c:v>30-06-2024 12:26</c:v>
                </c:pt>
                <c:pt idx="13811">
                  <c:v>30-06-2024 12:26</c:v>
                </c:pt>
                <c:pt idx="13812">
                  <c:v>30-06-2024 12:27</c:v>
                </c:pt>
                <c:pt idx="13813">
                  <c:v>30-06-2024 12:27</c:v>
                </c:pt>
                <c:pt idx="13814">
                  <c:v>30-06-2024 12:27</c:v>
                </c:pt>
                <c:pt idx="13815">
                  <c:v>30-06-2024 12:28</c:v>
                </c:pt>
                <c:pt idx="13816">
                  <c:v>30-06-2024 12:28</c:v>
                </c:pt>
                <c:pt idx="13817">
                  <c:v>30-06-2024 12:28</c:v>
                </c:pt>
                <c:pt idx="13818">
                  <c:v>30-06-2024 12:28</c:v>
                </c:pt>
                <c:pt idx="13819">
                  <c:v>30-06-2024 12:29</c:v>
                </c:pt>
                <c:pt idx="13820">
                  <c:v>30-06-2024 12:29</c:v>
                </c:pt>
                <c:pt idx="13821">
                  <c:v>30-06-2024 12:31</c:v>
                </c:pt>
                <c:pt idx="13822">
                  <c:v>30-06-2024 12:32</c:v>
                </c:pt>
                <c:pt idx="13823">
                  <c:v>30-06-2024 12:32</c:v>
                </c:pt>
                <c:pt idx="13824">
                  <c:v>30-06-2024 12:32</c:v>
                </c:pt>
                <c:pt idx="13825">
                  <c:v>30-06-2024 12:32</c:v>
                </c:pt>
                <c:pt idx="13826">
                  <c:v>30-06-2024 12:32</c:v>
                </c:pt>
                <c:pt idx="13827">
                  <c:v>30-06-2024 12:33</c:v>
                </c:pt>
                <c:pt idx="13828">
                  <c:v>30-06-2024 12:33</c:v>
                </c:pt>
                <c:pt idx="13829">
                  <c:v>30-06-2024 12:33</c:v>
                </c:pt>
                <c:pt idx="13830">
                  <c:v>30-06-2024 12:34</c:v>
                </c:pt>
                <c:pt idx="13831">
                  <c:v>30-06-2024 12:34</c:v>
                </c:pt>
                <c:pt idx="13832">
                  <c:v>30-06-2024 12:34</c:v>
                </c:pt>
                <c:pt idx="13833">
                  <c:v>30-06-2024 12:34</c:v>
                </c:pt>
                <c:pt idx="13834">
                  <c:v>30-06-2024 12:35</c:v>
                </c:pt>
                <c:pt idx="13835">
                  <c:v>30-06-2024 12:35</c:v>
                </c:pt>
                <c:pt idx="13836">
                  <c:v>30-06-2024 12:35</c:v>
                </c:pt>
                <c:pt idx="13837">
                  <c:v>30-06-2024 12:35</c:v>
                </c:pt>
                <c:pt idx="13838">
                  <c:v>30-06-2024 12:35</c:v>
                </c:pt>
                <c:pt idx="13839">
                  <c:v>30-06-2024 12:36</c:v>
                </c:pt>
                <c:pt idx="13840">
                  <c:v>30-06-2024 12:36</c:v>
                </c:pt>
                <c:pt idx="13841">
                  <c:v>30-06-2024 12:36</c:v>
                </c:pt>
                <c:pt idx="13842">
                  <c:v>30-06-2024 12:37</c:v>
                </c:pt>
                <c:pt idx="13843">
                  <c:v>30-06-2024 12:37</c:v>
                </c:pt>
                <c:pt idx="13844">
                  <c:v>30-06-2024 12:37</c:v>
                </c:pt>
                <c:pt idx="13845">
                  <c:v>30-06-2024 12:37</c:v>
                </c:pt>
                <c:pt idx="13846">
                  <c:v>30-06-2024 12:37</c:v>
                </c:pt>
                <c:pt idx="13847">
                  <c:v>30-06-2024 12:38</c:v>
                </c:pt>
                <c:pt idx="13848">
                  <c:v>30-06-2024 12:38</c:v>
                </c:pt>
                <c:pt idx="13849">
                  <c:v>30-06-2024 12:38</c:v>
                </c:pt>
                <c:pt idx="13850">
                  <c:v>30-06-2024 12:39</c:v>
                </c:pt>
                <c:pt idx="13851">
                  <c:v>30-06-2024 12:39</c:v>
                </c:pt>
                <c:pt idx="13852">
                  <c:v>30-06-2024 12:39</c:v>
                </c:pt>
                <c:pt idx="13853">
                  <c:v>30-06-2024 12:39</c:v>
                </c:pt>
                <c:pt idx="13854">
                  <c:v>30-06-2024 12:40</c:v>
                </c:pt>
                <c:pt idx="13855">
                  <c:v>30-06-2024 12:40</c:v>
                </c:pt>
                <c:pt idx="13856">
                  <c:v>30-06-2024 12:40</c:v>
                </c:pt>
                <c:pt idx="13857">
                  <c:v>30-06-2024 12:40</c:v>
                </c:pt>
                <c:pt idx="13858">
                  <c:v>30-06-2024 12:40</c:v>
                </c:pt>
                <c:pt idx="13859">
                  <c:v>30-06-2024 12:41</c:v>
                </c:pt>
                <c:pt idx="13860">
                  <c:v>30-06-2024 12:41</c:v>
                </c:pt>
                <c:pt idx="13861">
                  <c:v>30-06-2024 12:41</c:v>
                </c:pt>
                <c:pt idx="13862">
                  <c:v>30-06-2024 12:42</c:v>
                </c:pt>
                <c:pt idx="13863">
                  <c:v>30-06-2024 12:42</c:v>
                </c:pt>
                <c:pt idx="13864">
                  <c:v>30-06-2024 12:42</c:v>
                </c:pt>
                <c:pt idx="13865">
                  <c:v>30-06-2024 12:42</c:v>
                </c:pt>
                <c:pt idx="13866">
                  <c:v>30-06-2024 12:43</c:v>
                </c:pt>
                <c:pt idx="13867">
                  <c:v>30-06-2024 12:43</c:v>
                </c:pt>
                <c:pt idx="13868">
                  <c:v>30-06-2024 12:43</c:v>
                </c:pt>
                <c:pt idx="13869">
                  <c:v>30-06-2024 12:43</c:v>
                </c:pt>
                <c:pt idx="13870">
                  <c:v>30-06-2024 12:43</c:v>
                </c:pt>
                <c:pt idx="13871">
                  <c:v>30-06-2024 12:44</c:v>
                </c:pt>
                <c:pt idx="13872">
                  <c:v>30-06-2024 12:44</c:v>
                </c:pt>
                <c:pt idx="13873">
                  <c:v>30-06-2024 12:44</c:v>
                </c:pt>
                <c:pt idx="13874">
                  <c:v>30-06-2024 12:45</c:v>
                </c:pt>
                <c:pt idx="13875">
                  <c:v>30-06-2024 12:45</c:v>
                </c:pt>
                <c:pt idx="13876">
                  <c:v>30-06-2024 12:45</c:v>
                </c:pt>
                <c:pt idx="13877">
                  <c:v>30-06-2024 12:45</c:v>
                </c:pt>
                <c:pt idx="13878">
                  <c:v>30-06-2024 12:46</c:v>
                </c:pt>
                <c:pt idx="13879">
                  <c:v>30-06-2024 12:46</c:v>
                </c:pt>
                <c:pt idx="13880">
                  <c:v>30-06-2024 12:46</c:v>
                </c:pt>
                <c:pt idx="13881">
                  <c:v>30-06-2024 12:46</c:v>
                </c:pt>
                <c:pt idx="13882">
                  <c:v>30-06-2024 12:47</c:v>
                </c:pt>
                <c:pt idx="13883">
                  <c:v>30-06-2024 12:47</c:v>
                </c:pt>
                <c:pt idx="13884">
                  <c:v>30-06-2024 12:47</c:v>
                </c:pt>
                <c:pt idx="13885">
                  <c:v>30-06-2024 12:48</c:v>
                </c:pt>
                <c:pt idx="13886">
                  <c:v>30-06-2024 12:48</c:v>
                </c:pt>
                <c:pt idx="13887">
                  <c:v>30-06-2024 12:48</c:v>
                </c:pt>
                <c:pt idx="13888">
                  <c:v>30-06-2024 12:48</c:v>
                </c:pt>
                <c:pt idx="13889">
                  <c:v>30-06-2024 12:49</c:v>
                </c:pt>
                <c:pt idx="13890">
                  <c:v>30-06-2024 12:49</c:v>
                </c:pt>
                <c:pt idx="13891">
                  <c:v>30-06-2024 12:49</c:v>
                </c:pt>
                <c:pt idx="13892">
                  <c:v>30-06-2024 12:49</c:v>
                </c:pt>
                <c:pt idx="13893">
                  <c:v>30-06-2024 12:50</c:v>
                </c:pt>
                <c:pt idx="13894">
                  <c:v>30-06-2024 12:50</c:v>
                </c:pt>
                <c:pt idx="13895">
                  <c:v>30-06-2024 12:50</c:v>
                </c:pt>
                <c:pt idx="13896">
                  <c:v>30-06-2024 12:50</c:v>
                </c:pt>
                <c:pt idx="13897">
                  <c:v>30-06-2024 12:51</c:v>
                </c:pt>
                <c:pt idx="13898">
                  <c:v>30-06-2024 12:51</c:v>
                </c:pt>
                <c:pt idx="13899">
                  <c:v>30-06-2024 12:51</c:v>
                </c:pt>
                <c:pt idx="13900">
                  <c:v>30-06-2024 12:51</c:v>
                </c:pt>
                <c:pt idx="13901">
                  <c:v>30-06-2024 12:52</c:v>
                </c:pt>
                <c:pt idx="13902">
                  <c:v>30-06-2024 12:52</c:v>
                </c:pt>
                <c:pt idx="13903">
                  <c:v>30-06-2024 12:52</c:v>
                </c:pt>
                <c:pt idx="13904">
                  <c:v>30-06-2024 12:52</c:v>
                </c:pt>
                <c:pt idx="13905">
                  <c:v>30-06-2024 12:53</c:v>
                </c:pt>
                <c:pt idx="13906">
                  <c:v>30-06-2024 12:53</c:v>
                </c:pt>
                <c:pt idx="13907">
                  <c:v>30-06-2024 12:53</c:v>
                </c:pt>
                <c:pt idx="13908">
                  <c:v>30-06-2024 12:53</c:v>
                </c:pt>
                <c:pt idx="13909">
                  <c:v>30-06-2024 12:54</c:v>
                </c:pt>
                <c:pt idx="13910">
                  <c:v>30-06-2024 12:54</c:v>
                </c:pt>
                <c:pt idx="13911">
                  <c:v>30-06-2024 12:54</c:v>
                </c:pt>
                <c:pt idx="13912">
                  <c:v>30-06-2024 12:54</c:v>
                </c:pt>
                <c:pt idx="13913">
                  <c:v>30-06-2024 12:54</c:v>
                </c:pt>
                <c:pt idx="13914">
                  <c:v>30-06-2024 12:55</c:v>
                </c:pt>
                <c:pt idx="13915">
                  <c:v>30-06-2024 12:55</c:v>
                </c:pt>
                <c:pt idx="13916">
                  <c:v>30-06-2024 12:55</c:v>
                </c:pt>
                <c:pt idx="13917">
                  <c:v>30-06-2024 12:56</c:v>
                </c:pt>
                <c:pt idx="13918">
                  <c:v>30-06-2024 12:56</c:v>
                </c:pt>
                <c:pt idx="13919">
                  <c:v>30-06-2024 12:56</c:v>
                </c:pt>
                <c:pt idx="13920">
                  <c:v>30-06-2024 12:56</c:v>
                </c:pt>
                <c:pt idx="13921">
                  <c:v>30-06-2024 12:57</c:v>
                </c:pt>
                <c:pt idx="13922">
                  <c:v>30-06-2024 12:57</c:v>
                </c:pt>
                <c:pt idx="13923">
                  <c:v>30-06-2024 12:57</c:v>
                </c:pt>
                <c:pt idx="13924">
                  <c:v>30-06-2024 12:57</c:v>
                </c:pt>
                <c:pt idx="13925">
                  <c:v>30-06-2024 12:58</c:v>
                </c:pt>
                <c:pt idx="13926">
                  <c:v>30-06-2024 12:58</c:v>
                </c:pt>
                <c:pt idx="13927">
                  <c:v>30-06-2024 12:58</c:v>
                </c:pt>
                <c:pt idx="13928">
                  <c:v>30-06-2024 12:58</c:v>
                </c:pt>
                <c:pt idx="13929">
                  <c:v>30-06-2024 12:59</c:v>
                </c:pt>
                <c:pt idx="13930">
                  <c:v>30-06-2024 12:59</c:v>
                </c:pt>
                <c:pt idx="13931">
                  <c:v>30-06-2024 12:59</c:v>
                </c:pt>
                <c:pt idx="13932">
                  <c:v>30-06-2024 13:00</c:v>
                </c:pt>
                <c:pt idx="13933">
                  <c:v>30-06-2024 13:00</c:v>
                </c:pt>
                <c:pt idx="13934">
                  <c:v>30-06-2024 13:00</c:v>
                </c:pt>
                <c:pt idx="13935">
                  <c:v>30-06-2024 13:00</c:v>
                </c:pt>
                <c:pt idx="13936">
                  <c:v>30-06-2024 13:01</c:v>
                </c:pt>
                <c:pt idx="13937">
                  <c:v>30-06-2024 13:01</c:v>
                </c:pt>
                <c:pt idx="13938">
                  <c:v>30-06-2024 13:01</c:v>
                </c:pt>
                <c:pt idx="13939">
                  <c:v>30-06-2024 13:01</c:v>
                </c:pt>
                <c:pt idx="13940">
                  <c:v>30-06-2024 13:02</c:v>
                </c:pt>
                <c:pt idx="13941">
                  <c:v>30-06-2024 13:02</c:v>
                </c:pt>
                <c:pt idx="13942">
                  <c:v>30-06-2024 13:02</c:v>
                </c:pt>
                <c:pt idx="13943">
                  <c:v>30-06-2024 13:02</c:v>
                </c:pt>
                <c:pt idx="13944">
                  <c:v>30-06-2024 13:03</c:v>
                </c:pt>
                <c:pt idx="13945">
                  <c:v>30-06-2024 13:03</c:v>
                </c:pt>
                <c:pt idx="13946">
                  <c:v>30-06-2024 13:03</c:v>
                </c:pt>
                <c:pt idx="13947">
                  <c:v>30-06-2024 13:03</c:v>
                </c:pt>
                <c:pt idx="13948">
                  <c:v>30-06-2024 13:04</c:v>
                </c:pt>
                <c:pt idx="13949">
                  <c:v>30-06-2024 13:04</c:v>
                </c:pt>
                <c:pt idx="13950">
                  <c:v>30-06-2024 13:04</c:v>
                </c:pt>
                <c:pt idx="13951">
                  <c:v>30-06-2024 13:04</c:v>
                </c:pt>
                <c:pt idx="13952">
                  <c:v>30-06-2024 13:05</c:v>
                </c:pt>
                <c:pt idx="13953">
                  <c:v>30-06-2024 13:05</c:v>
                </c:pt>
                <c:pt idx="13954">
                  <c:v>30-06-2024 13:05</c:v>
                </c:pt>
                <c:pt idx="13955">
                  <c:v>30-06-2024 13:05</c:v>
                </c:pt>
                <c:pt idx="13956">
                  <c:v>30-06-2024 13:05</c:v>
                </c:pt>
                <c:pt idx="13957">
                  <c:v>30-06-2024 13:06</c:v>
                </c:pt>
                <c:pt idx="13958">
                  <c:v>30-06-2024 13:06</c:v>
                </c:pt>
                <c:pt idx="13959">
                  <c:v>30-06-2024 13:06</c:v>
                </c:pt>
                <c:pt idx="13960">
                  <c:v>30-06-2024 13:07</c:v>
                </c:pt>
                <c:pt idx="13961">
                  <c:v>30-06-2024 13:07</c:v>
                </c:pt>
                <c:pt idx="13962">
                  <c:v>30-06-2024 13:07</c:v>
                </c:pt>
                <c:pt idx="13963">
                  <c:v>30-06-2024 13:07</c:v>
                </c:pt>
                <c:pt idx="13964">
                  <c:v>30-06-2024 13:08</c:v>
                </c:pt>
                <c:pt idx="13965">
                  <c:v>30-06-2024 13:08</c:v>
                </c:pt>
                <c:pt idx="13966">
                  <c:v>30-06-2024 13:08</c:v>
                </c:pt>
                <c:pt idx="13967">
                  <c:v>30-06-2024 13:08</c:v>
                </c:pt>
                <c:pt idx="13968">
                  <c:v>30-06-2024 13:08</c:v>
                </c:pt>
                <c:pt idx="13969">
                  <c:v>30-06-2024 13:09</c:v>
                </c:pt>
                <c:pt idx="13970">
                  <c:v>30-06-2024 13:09</c:v>
                </c:pt>
                <c:pt idx="13971">
                  <c:v>30-06-2024 13:09</c:v>
                </c:pt>
                <c:pt idx="13972">
                  <c:v>30-06-2024 13:10</c:v>
                </c:pt>
                <c:pt idx="13973">
                  <c:v>30-06-2024 13:10</c:v>
                </c:pt>
                <c:pt idx="13974">
                  <c:v>30-06-2024 13:10</c:v>
                </c:pt>
                <c:pt idx="13975">
                  <c:v>30-06-2024 13:10</c:v>
                </c:pt>
                <c:pt idx="13976">
                  <c:v>30-06-2024 13:11</c:v>
                </c:pt>
                <c:pt idx="13977">
                  <c:v>30-06-2024 13:11</c:v>
                </c:pt>
                <c:pt idx="13978">
                  <c:v>30-06-2024 13:11</c:v>
                </c:pt>
                <c:pt idx="13979">
                  <c:v>30-06-2024 13:11</c:v>
                </c:pt>
                <c:pt idx="13980">
                  <c:v>30-06-2024 13:12</c:v>
                </c:pt>
                <c:pt idx="13981">
                  <c:v>30-06-2024 13:12</c:v>
                </c:pt>
                <c:pt idx="13982">
                  <c:v>30-06-2024 13:12</c:v>
                </c:pt>
                <c:pt idx="13983">
                  <c:v>30-06-2024 13:12</c:v>
                </c:pt>
                <c:pt idx="13984">
                  <c:v>30-06-2024 13:13</c:v>
                </c:pt>
                <c:pt idx="13985">
                  <c:v>30-06-2024 13:13</c:v>
                </c:pt>
                <c:pt idx="13986">
                  <c:v>30-06-2024 13:13</c:v>
                </c:pt>
                <c:pt idx="13987">
                  <c:v>30-06-2024 13:13</c:v>
                </c:pt>
                <c:pt idx="13988">
                  <c:v>30-06-2024 13:14</c:v>
                </c:pt>
                <c:pt idx="13989">
                  <c:v>30-06-2024 13:14</c:v>
                </c:pt>
                <c:pt idx="13990">
                  <c:v>30-06-2024 13:14</c:v>
                </c:pt>
                <c:pt idx="13991">
                  <c:v>30-06-2024 13:14</c:v>
                </c:pt>
                <c:pt idx="13992">
                  <c:v>30-06-2024 13:15</c:v>
                </c:pt>
                <c:pt idx="13993">
                  <c:v>30-06-2024 13:15</c:v>
                </c:pt>
                <c:pt idx="13994">
                  <c:v>30-06-2024 13:15</c:v>
                </c:pt>
                <c:pt idx="13995">
                  <c:v>30-06-2024 13:15</c:v>
                </c:pt>
                <c:pt idx="13996">
                  <c:v>30-06-2024 13:16</c:v>
                </c:pt>
                <c:pt idx="13997">
                  <c:v>30-06-2024 13:16</c:v>
                </c:pt>
                <c:pt idx="13998">
                  <c:v>30-06-2024 13:16</c:v>
                </c:pt>
                <c:pt idx="13999">
                  <c:v>30-06-2024 13:16</c:v>
                </c:pt>
                <c:pt idx="14000">
                  <c:v>30-06-2024 13:17</c:v>
                </c:pt>
                <c:pt idx="14001">
                  <c:v>30-06-2024 13:17</c:v>
                </c:pt>
                <c:pt idx="14002">
                  <c:v>30-06-2024 13:17</c:v>
                </c:pt>
                <c:pt idx="14003">
                  <c:v>30-06-2024 13:17</c:v>
                </c:pt>
                <c:pt idx="14004">
                  <c:v>30-06-2024 13:18</c:v>
                </c:pt>
                <c:pt idx="14005">
                  <c:v>30-06-2024 13:18</c:v>
                </c:pt>
                <c:pt idx="14006">
                  <c:v>30-06-2024 13:18</c:v>
                </c:pt>
                <c:pt idx="14007">
                  <c:v>30-06-2024 13:18</c:v>
                </c:pt>
                <c:pt idx="14008">
                  <c:v>30-06-2024 13:19</c:v>
                </c:pt>
                <c:pt idx="14009">
                  <c:v>30-06-2024 13:19</c:v>
                </c:pt>
                <c:pt idx="14010">
                  <c:v>30-06-2024 13:19</c:v>
                </c:pt>
                <c:pt idx="14011">
                  <c:v>30-06-2024 13:19</c:v>
                </c:pt>
                <c:pt idx="14012">
                  <c:v>30-06-2024 13:20</c:v>
                </c:pt>
                <c:pt idx="14013">
                  <c:v>30-06-2024 13:20</c:v>
                </c:pt>
                <c:pt idx="14014">
                  <c:v>30-06-2024 13:20</c:v>
                </c:pt>
                <c:pt idx="14015">
                  <c:v>30-06-2024 13:21</c:v>
                </c:pt>
                <c:pt idx="14016">
                  <c:v>30-06-2024 13:21</c:v>
                </c:pt>
                <c:pt idx="14017">
                  <c:v>30-06-2024 13:21</c:v>
                </c:pt>
                <c:pt idx="14018">
                  <c:v>30-06-2024 13:21</c:v>
                </c:pt>
                <c:pt idx="14019">
                  <c:v>30-06-2024 13:22</c:v>
                </c:pt>
                <c:pt idx="14020">
                  <c:v>30-06-2024 13:22</c:v>
                </c:pt>
                <c:pt idx="14021">
                  <c:v>30-06-2024 13:22</c:v>
                </c:pt>
                <c:pt idx="14022">
                  <c:v>30-06-2024 13:22</c:v>
                </c:pt>
                <c:pt idx="14023">
                  <c:v>30-06-2024 13:23</c:v>
                </c:pt>
                <c:pt idx="14024">
                  <c:v>30-06-2024 13:23</c:v>
                </c:pt>
                <c:pt idx="14025">
                  <c:v>30-06-2024 13:23</c:v>
                </c:pt>
                <c:pt idx="14026">
                  <c:v>30-06-2024 13:23</c:v>
                </c:pt>
                <c:pt idx="14027">
                  <c:v>30-06-2024 13:24</c:v>
                </c:pt>
                <c:pt idx="14028">
                  <c:v>30-06-2024 13:24</c:v>
                </c:pt>
                <c:pt idx="14029">
                  <c:v>30-06-2024 13:24</c:v>
                </c:pt>
                <c:pt idx="14030">
                  <c:v>30-06-2024 13:25</c:v>
                </c:pt>
                <c:pt idx="14031">
                  <c:v>30-06-2024 13:25</c:v>
                </c:pt>
                <c:pt idx="14032">
                  <c:v>30-06-2024 13:25</c:v>
                </c:pt>
                <c:pt idx="14033">
                  <c:v>30-06-2024 13:25</c:v>
                </c:pt>
                <c:pt idx="14034">
                  <c:v>30-06-2024 13:26</c:v>
                </c:pt>
                <c:pt idx="14035">
                  <c:v>30-06-2024 13:26</c:v>
                </c:pt>
                <c:pt idx="14036">
                  <c:v>30-06-2024 13:26</c:v>
                </c:pt>
                <c:pt idx="14037">
                  <c:v>30-06-2024 13:26</c:v>
                </c:pt>
                <c:pt idx="14038">
                  <c:v>30-06-2024 13:27</c:v>
                </c:pt>
                <c:pt idx="14039">
                  <c:v>30-06-2024 13:27</c:v>
                </c:pt>
                <c:pt idx="14040">
                  <c:v>30-06-2024 13:27</c:v>
                </c:pt>
                <c:pt idx="14041">
                  <c:v>30-06-2024 13:27</c:v>
                </c:pt>
                <c:pt idx="14042">
                  <c:v>30-06-2024 13:28</c:v>
                </c:pt>
                <c:pt idx="14043">
                  <c:v>30-06-2024 13:28</c:v>
                </c:pt>
                <c:pt idx="14044">
                  <c:v>30-06-2024 13:28</c:v>
                </c:pt>
                <c:pt idx="14045">
                  <c:v>30-06-2024 13:29</c:v>
                </c:pt>
                <c:pt idx="14046">
                  <c:v>30-06-2024 13:29</c:v>
                </c:pt>
                <c:pt idx="14047">
                  <c:v>30-06-2024 13:29</c:v>
                </c:pt>
                <c:pt idx="14048">
                  <c:v>30-06-2024 13:29</c:v>
                </c:pt>
                <c:pt idx="14049">
                  <c:v>30-06-2024 13:30</c:v>
                </c:pt>
                <c:pt idx="14050">
                  <c:v>30-06-2024 13:30</c:v>
                </c:pt>
                <c:pt idx="14051">
                  <c:v>30-06-2024 13:30</c:v>
                </c:pt>
                <c:pt idx="14052">
                  <c:v>30-06-2024 13:31</c:v>
                </c:pt>
                <c:pt idx="14053">
                  <c:v>30-06-2024 13:31</c:v>
                </c:pt>
                <c:pt idx="14054">
                  <c:v>30-06-2024 13:31</c:v>
                </c:pt>
                <c:pt idx="14055">
                  <c:v>30-06-2024 13:31</c:v>
                </c:pt>
                <c:pt idx="14056">
                  <c:v>30-06-2024 13:32</c:v>
                </c:pt>
                <c:pt idx="14057">
                  <c:v>30-06-2024 13:32</c:v>
                </c:pt>
                <c:pt idx="14058">
                  <c:v>30-06-2024 13:32</c:v>
                </c:pt>
                <c:pt idx="14059">
                  <c:v>30-06-2024 13:33</c:v>
                </c:pt>
                <c:pt idx="14060">
                  <c:v>30-06-2024 13:33</c:v>
                </c:pt>
                <c:pt idx="14061">
                  <c:v>30-06-2024 13:33</c:v>
                </c:pt>
                <c:pt idx="14062">
                  <c:v>30-06-2024 13:35</c:v>
                </c:pt>
                <c:pt idx="14063">
                  <c:v>30-06-2024 13:36</c:v>
                </c:pt>
                <c:pt idx="14064">
                  <c:v>30-06-2024 13:36</c:v>
                </c:pt>
                <c:pt idx="14065">
                  <c:v>30-06-2024 13:36</c:v>
                </c:pt>
                <c:pt idx="14066">
                  <c:v>30-06-2024 13:36</c:v>
                </c:pt>
                <c:pt idx="14067">
                  <c:v>30-06-2024 13:37</c:v>
                </c:pt>
                <c:pt idx="14068">
                  <c:v>30-06-2024 13:37</c:v>
                </c:pt>
                <c:pt idx="14069">
                  <c:v>30-06-2024 13:37</c:v>
                </c:pt>
                <c:pt idx="14070">
                  <c:v>30-06-2024 13:37</c:v>
                </c:pt>
                <c:pt idx="14071">
                  <c:v>30-06-2024 13:38</c:v>
                </c:pt>
                <c:pt idx="14072">
                  <c:v>30-06-2024 13:38</c:v>
                </c:pt>
                <c:pt idx="14073">
                  <c:v>30-06-2024 13:38</c:v>
                </c:pt>
                <c:pt idx="14074">
                  <c:v>30-06-2024 13:38</c:v>
                </c:pt>
                <c:pt idx="14075">
                  <c:v>30-06-2024 13:39</c:v>
                </c:pt>
                <c:pt idx="14076">
                  <c:v>30-06-2024 13:39</c:v>
                </c:pt>
                <c:pt idx="14077">
                  <c:v>30-06-2024 13:39</c:v>
                </c:pt>
                <c:pt idx="14078">
                  <c:v>30-06-2024 13:39</c:v>
                </c:pt>
                <c:pt idx="14079">
                  <c:v>30-06-2024 13:40</c:v>
                </c:pt>
                <c:pt idx="14080">
                  <c:v>30-06-2024 13:40</c:v>
                </c:pt>
                <c:pt idx="14081">
                  <c:v>30-06-2024 13:40</c:v>
                </c:pt>
                <c:pt idx="14082">
                  <c:v>30-06-2024 13:40</c:v>
                </c:pt>
                <c:pt idx="14083">
                  <c:v>30-06-2024 13:41</c:v>
                </c:pt>
                <c:pt idx="14084">
                  <c:v>30-06-2024 13:41</c:v>
                </c:pt>
                <c:pt idx="14085">
                  <c:v>30-06-2024 13:41</c:v>
                </c:pt>
                <c:pt idx="14086">
                  <c:v>30-06-2024 13:41</c:v>
                </c:pt>
                <c:pt idx="14087">
                  <c:v>30-06-2024 13:42</c:v>
                </c:pt>
                <c:pt idx="14088">
                  <c:v>30-06-2024 13:42</c:v>
                </c:pt>
                <c:pt idx="14089">
                  <c:v>30-06-2024 13:42</c:v>
                </c:pt>
                <c:pt idx="14090">
                  <c:v>30-06-2024 13:42</c:v>
                </c:pt>
                <c:pt idx="14091">
                  <c:v>30-06-2024 13:43</c:v>
                </c:pt>
                <c:pt idx="14092">
                  <c:v>30-06-2024 13:43</c:v>
                </c:pt>
                <c:pt idx="14093">
                  <c:v>30-06-2024 13:43</c:v>
                </c:pt>
                <c:pt idx="14094">
                  <c:v>30-06-2024 13:43</c:v>
                </c:pt>
                <c:pt idx="14095">
                  <c:v>30-06-2024 13:44</c:v>
                </c:pt>
                <c:pt idx="14096">
                  <c:v>30-06-2024 13:44</c:v>
                </c:pt>
                <c:pt idx="14097">
                  <c:v>30-06-2024 13:44</c:v>
                </c:pt>
                <c:pt idx="14098">
                  <c:v>30-06-2024 13:45</c:v>
                </c:pt>
                <c:pt idx="14099">
                  <c:v>30-06-2024 13:45</c:v>
                </c:pt>
                <c:pt idx="14100">
                  <c:v>30-06-2024 13:45</c:v>
                </c:pt>
                <c:pt idx="14101">
                  <c:v>30-06-2024 13:45</c:v>
                </c:pt>
                <c:pt idx="14102">
                  <c:v>30-06-2024 13:46</c:v>
                </c:pt>
                <c:pt idx="14103">
                  <c:v>30-06-2024 13:46</c:v>
                </c:pt>
                <c:pt idx="14104">
                  <c:v>30-06-2024 13:46</c:v>
                </c:pt>
                <c:pt idx="14105">
                  <c:v>30-06-2024 13:46</c:v>
                </c:pt>
                <c:pt idx="14106">
                  <c:v>30-06-2024 13:47</c:v>
                </c:pt>
                <c:pt idx="14107">
                  <c:v>30-06-2024 13:47</c:v>
                </c:pt>
                <c:pt idx="14108">
                  <c:v>30-06-2024 13:47</c:v>
                </c:pt>
                <c:pt idx="14109">
                  <c:v>30-06-2024 13:47</c:v>
                </c:pt>
                <c:pt idx="14110">
                  <c:v>30-06-2024 13:48</c:v>
                </c:pt>
                <c:pt idx="14111">
                  <c:v>30-06-2024 13:48</c:v>
                </c:pt>
                <c:pt idx="14112">
                  <c:v>30-06-2024 13:48</c:v>
                </c:pt>
                <c:pt idx="14113">
                  <c:v>30-06-2024 13:48</c:v>
                </c:pt>
                <c:pt idx="14114">
                  <c:v>30-06-2024 13:49</c:v>
                </c:pt>
                <c:pt idx="14115">
                  <c:v>30-06-2024 13:49</c:v>
                </c:pt>
                <c:pt idx="14116">
                  <c:v>30-06-2024 13:49</c:v>
                </c:pt>
                <c:pt idx="14117">
                  <c:v>30-06-2024 13:49</c:v>
                </c:pt>
                <c:pt idx="14118">
                  <c:v>30-06-2024 13:50</c:v>
                </c:pt>
                <c:pt idx="14119">
                  <c:v>30-06-2024 13:50</c:v>
                </c:pt>
                <c:pt idx="14120">
                  <c:v>30-06-2024 13:50</c:v>
                </c:pt>
                <c:pt idx="14121">
                  <c:v>30-06-2024 13:50</c:v>
                </c:pt>
                <c:pt idx="14122">
                  <c:v>30-06-2024 13:51</c:v>
                </c:pt>
                <c:pt idx="14123">
                  <c:v>30-06-2024 13:51</c:v>
                </c:pt>
                <c:pt idx="14124">
                  <c:v>30-06-2024 13:51</c:v>
                </c:pt>
                <c:pt idx="14125">
                  <c:v>30-06-2024 13:51</c:v>
                </c:pt>
                <c:pt idx="14126">
                  <c:v>30-06-2024 13:52</c:v>
                </c:pt>
                <c:pt idx="14127">
                  <c:v>30-06-2024 13:52</c:v>
                </c:pt>
                <c:pt idx="14128">
                  <c:v>30-06-2024 13:52</c:v>
                </c:pt>
                <c:pt idx="14129">
                  <c:v>30-06-2024 13:52</c:v>
                </c:pt>
                <c:pt idx="14130">
                  <c:v>30-06-2024 13:53</c:v>
                </c:pt>
                <c:pt idx="14131">
                  <c:v>30-06-2024 13:53</c:v>
                </c:pt>
                <c:pt idx="14132">
                  <c:v>30-06-2024 13:53</c:v>
                </c:pt>
                <c:pt idx="14133">
                  <c:v>30-06-2024 13:53</c:v>
                </c:pt>
                <c:pt idx="14134">
                  <c:v>30-06-2024 13:54</c:v>
                </c:pt>
                <c:pt idx="14135">
                  <c:v>30-06-2024 13:54</c:v>
                </c:pt>
                <c:pt idx="14136">
                  <c:v>30-06-2024 13:54</c:v>
                </c:pt>
                <c:pt idx="14137">
                  <c:v>30-06-2024 13:54</c:v>
                </c:pt>
                <c:pt idx="14138">
                  <c:v>30-06-2024 13:55</c:v>
                </c:pt>
                <c:pt idx="14139">
                  <c:v>30-06-2024 13:55</c:v>
                </c:pt>
                <c:pt idx="14140">
                  <c:v>30-06-2024 13:55</c:v>
                </c:pt>
                <c:pt idx="14141">
                  <c:v>30-06-2024 13:56</c:v>
                </c:pt>
                <c:pt idx="14142">
                  <c:v>30-06-2024 13:56</c:v>
                </c:pt>
                <c:pt idx="14143">
                  <c:v>30-06-2024 13:56</c:v>
                </c:pt>
                <c:pt idx="14144">
                  <c:v>30-06-2024 13:56</c:v>
                </c:pt>
                <c:pt idx="14145">
                  <c:v>30-06-2024 13:57</c:v>
                </c:pt>
                <c:pt idx="14146">
                  <c:v>30-06-2024 13:57</c:v>
                </c:pt>
                <c:pt idx="14147">
                  <c:v>30-06-2024 13:57</c:v>
                </c:pt>
                <c:pt idx="14148">
                  <c:v>30-06-2024 13:57</c:v>
                </c:pt>
                <c:pt idx="14149">
                  <c:v>30-06-2024 13:58</c:v>
                </c:pt>
                <c:pt idx="14150">
                  <c:v>30-06-2024 13:58</c:v>
                </c:pt>
                <c:pt idx="14151">
                  <c:v>30-06-2024 13:58</c:v>
                </c:pt>
                <c:pt idx="14152">
                  <c:v>30-06-2024 13:58</c:v>
                </c:pt>
                <c:pt idx="14153">
                  <c:v>30-06-2024 13:59</c:v>
                </c:pt>
                <c:pt idx="14154">
                  <c:v>30-06-2024 13:59</c:v>
                </c:pt>
                <c:pt idx="14155">
                  <c:v>30-06-2024 13:59</c:v>
                </c:pt>
                <c:pt idx="14156">
                  <c:v>30-06-2024 13:59</c:v>
                </c:pt>
                <c:pt idx="14157">
                  <c:v>30-06-2024 14:00</c:v>
                </c:pt>
                <c:pt idx="14158">
                  <c:v>30-06-2024 14:00</c:v>
                </c:pt>
                <c:pt idx="14159">
                  <c:v>30-06-2024 14:00</c:v>
                </c:pt>
                <c:pt idx="14160">
                  <c:v>30-06-2024 14:00</c:v>
                </c:pt>
                <c:pt idx="14161">
                  <c:v>30-06-2024 14:01</c:v>
                </c:pt>
                <c:pt idx="14162">
                  <c:v>30-06-2024 14:01</c:v>
                </c:pt>
                <c:pt idx="14163">
                  <c:v>30-06-2024 14:01</c:v>
                </c:pt>
                <c:pt idx="14164">
                  <c:v>30-06-2024 14:01</c:v>
                </c:pt>
                <c:pt idx="14165">
                  <c:v>30-06-2024 14:02</c:v>
                </c:pt>
                <c:pt idx="14166">
                  <c:v>30-06-2024 14:02</c:v>
                </c:pt>
                <c:pt idx="14167">
                  <c:v>30-06-2024 14:02</c:v>
                </c:pt>
                <c:pt idx="14168">
                  <c:v>30-06-2024 14:02</c:v>
                </c:pt>
                <c:pt idx="14169">
                  <c:v>30-06-2024 14:03</c:v>
                </c:pt>
                <c:pt idx="14170">
                  <c:v>30-06-2024 14:03</c:v>
                </c:pt>
                <c:pt idx="14171">
                  <c:v>30-06-2024 14:03</c:v>
                </c:pt>
                <c:pt idx="14172">
                  <c:v>30-06-2024 14:03</c:v>
                </c:pt>
                <c:pt idx="14173">
                  <c:v>30-06-2024 14:04</c:v>
                </c:pt>
                <c:pt idx="14174">
                  <c:v>30-06-2024 14:04</c:v>
                </c:pt>
                <c:pt idx="14175">
                  <c:v>30-06-2024 14:04</c:v>
                </c:pt>
                <c:pt idx="14176">
                  <c:v>30-06-2024 14:04</c:v>
                </c:pt>
                <c:pt idx="14177">
                  <c:v>30-06-2024 14:05</c:v>
                </c:pt>
                <c:pt idx="14178">
                  <c:v>30-06-2024 14:05</c:v>
                </c:pt>
                <c:pt idx="14179">
                  <c:v>30-06-2024 14:05</c:v>
                </c:pt>
                <c:pt idx="14180">
                  <c:v>30-06-2024 14:05</c:v>
                </c:pt>
                <c:pt idx="14181">
                  <c:v>30-06-2024 14:06</c:v>
                </c:pt>
                <c:pt idx="14182">
                  <c:v>30-06-2024 14:06</c:v>
                </c:pt>
                <c:pt idx="14183">
                  <c:v>30-06-2024 14:06</c:v>
                </c:pt>
                <c:pt idx="14184">
                  <c:v>30-06-2024 14:06</c:v>
                </c:pt>
                <c:pt idx="14185">
                  <c:v>30-06-2024 14:07</c:v>
                </c:pt>
                <c:pt idx="14186">
                  <c:v>30-06-2024 14:07</c:v>
                </c:pt>
                <c:pt idx="14187">
                  <c:v>30-06-2024 14:07</c:v>
                </c:pt>
                <c:pt idx="14188">
                  <c:v>30-06-2024 14:07</c:v>
                </c:pt>
                <c:pt idx="14189">
                  <c:v>30-06-2024 14:08</c:v>
                </c:pt>
                <c:pt idx="14190">
                  <c:v>30-06-2024 14:08</c:v>
                </c:pt>
                <c:pt idx="14191">
                  <c:v>30-06-2024 14:08</c:v>
                </c:pt>
                <c:pt idx="14192">
                  <c:v>30-06-2024 14:08</c:v>
                </c:pt>
                <c:pt idx="14193">
                  <c:v>30-06-2024 14:09</c:v>
                </c:pt>
                <c:pt idx="14194">
                  <c:v>30-06-2024 14:09</c:v>
                </c:pt>
                <c:pt idx="14195">
                  <c:v>30-06-2024 14:09</c:v>
                </c:pt>
                <c:pt idx="14196">
                  <c:v>30-06-2024 14:09</c:v>
                </c:pt>
                <c:pt idx="14197">
                  <c:v>30-06-2024 14:10</c:v>
                </c:pt>
                <c:pt idx="14198">
                  <c:v>30-06-2024 14:10</c:v>
                </c:pt>
                <c:pt idx="14199">
                  <c:v>30-06-2024 14:10</c:v>
                </c:pt>
                <c:pt idx="14200">
                  <c:v>30-06-2024 14:10</c:v>
                </c:pt>
                <c:pt idx="14201">
                  <c:v>30-06-2024 14:11</c:v>
                </c:pt>
                <c:pt idx="14202">
                  <c:v>30-06-2024 14:11</c:v>
                </c:pt>
                <c:pt idx="14203">
                  <c:v>30-06-2024 14:11</c:v>
                </c:pt>
                <c:pt idx="14204">
                  <c:v>30-06-2024 14:11</c:v>
                </c:pt>
                <c:pt idx="14205">
                  <c:v>30-06-2024 14:12</c:v>
                </c:pt>
                <c:pt idx="14206">
                  <c:v>30-06-2024 14:12</c:v>
                </c:pt>
                <c:pt idx="14207">
                  <c:v>30-06-2024 14:12</c:v>
                </c:pt>
                <c:pt idx="14208">
                  <c:v>30-06-2024 14:12</c:v>
                </c:pt>
                <c:pt idx="14209">
                  <c:v>30-06-2024 14:13</c:v>
                </c:pt>
                <c:pt idx="14210">
                  <c:v>30-06-2024 14:13</c:v>
                </c:pt>
                <c:pt idx="14211">
                  <c:v>30-06-2024 14:13</c:v>
                </c:pt>
                <c:pt idx="14212">
                  <c:v>30-06-2024 14:13</c:v>
                </c:pt>
                <c:pt idx="14213">
                  <c:v>30-06-2024 14:14</c:v>
                </c:pt>
                <c:pt idx="14214">
                  <c:v>30-06-2024 14:14</c:v>
                </c:pt>
                <c:pt idx="14215">
                  <c:v>30-06-2024 14:14</c:v>
                </c:pt>
                <c:pt idx="14216">
                  <c:v>30-06-2024 14:14</c:v>
                </c:pt>
                <c:pt idx="14217">
                  <c:v>30-06-2024 14:15</c:v>
                </c:pt>
                <c:pt idx="14218">
                  <c:v>30-06-2024 14:15</c:v>
                </c:pt>
                <c:pt idx="14219">
                  <c:v>30-06-2024 14:15</c:v>
                </c:pt>
                <c:pt idx="14220">
                  <c:v>30-06-2024 14:15</c:v>
                </c:pt>
                <c:pt idx="14221">
                  <c:v>30-06-2024 14:16</c:v>
                </c:pt>
                <c:pt idx="14222">
                  <c:v>30-06-2024 14:16</c:v>
                </c:pt>
                <c:pt idx="14223">
                  <c:v>30-06-2024 14:16</c:v>
                </c:pt>
                <c:pt idx="14224">
                  <c:v>30-06-2024 14:16</c:v>
                </c:pt>
                <c:pt idx="14225">
                  <c:v>30-06-2024 14:17</c:v>
                </c:pt>
                <c:pt idx="14226">
                  <c:v>30-06-2024 14:17</c:v>
                </c:pt>
                <c:pt idx="14227">
                  <c:v>30-06-2024 14:17</c:v>
                </c:pt>
                <c:pt idx="14228">
                  <c:v>30-06-2024 14:17</c:v>
                </c:pt>
                <c:pt idx="14229">
                  <c:v>30-06-2024 14:18</c:v>
                </c:pt>
                <c:pt idx="14230">
                  <c:v>30-06-2024 14:18</c:v>
                </c:pt>
                <c:pt idx="14231">
                  <c:v>30-06-2024 14:20</c:v>
                </c:pt>
                <c:pt idx="14232">
                  <c:v>30-06-2024 14:20</c:v>
                </c:pt>
                <c:pt idx="14233">
                  <c:v>30-06-2024 14:21</c:v>
                </c:pt>
                <c:pt idx="14234">
                  <c:v>30-06-2024 14:21</c:v>
                </c:pt>
                <c:pt idx="14235">
                  <c:v>30-06-2024 14:21</c:v>
                </c:pt>
                <c:pt idx="14236">
                  <c:v>30-06-2024 14:21</c:v>
                </c:pt>
                <c:pt idx="14237">
                  <c:v>30-06-2024 14:21</c:v>
                </c:pt>
                <c:pt idx="14238">
                  <c:v>30-06-2024 14:22</c:v>
                </c:pt>
                <c:pt idx="14239">
                  <c:v>30-06-2024 14:22</c:v>
                </c:pt>
                <c:pt idx="14240">
                  <c:v>30-06-2024 14:22</c:v>
                </c:pt>
                <c:pt idx="14241">
                  <c:v>30-06-2024 14:22</c:v>
                </c:pt>
                <c:pt idx="14242">
                  <c:v>30-06-2024 14:23</c:v>
                </c:pt>
                <c:pt idx="14243">
                  <c:v>30-06-2024 14:23</c:v>
                </c:pt>
                <c:pt idx="14244">
                  <c:v>30-06-2024 14:23</c:v>
                </c:pt>
                <c:pt idx="14245">
                  <c:v>30-06-2024 14:23</c:v>
                </c:pt>
                <c:pt idx="14246">
                  <c:v>30-06-2024 14:24</c:v>
                </c:pt>
                <c:pt idx="14247">
                  <c:v>30-06-2024 14:24</c:v>
                </c:pt>
                <c:pt idx="14248">
                  <c:v>30-06-2024 14:26</c:v>
                </c:pt>
                <c:pt idx="14249">
                  <c:v>30-06-2024 14:26</c:v>
                </c:pt>
                <c:pt idx="14250">
                  <c:v>30-06-2024 14:26</c:v>
                </c:pt>
                <c:pt idx="14251">
                  <c:v>30-06-2024 14:26</c:v>
                </c:pt>
                <c:pt idx="14252">
                  <c:v>30-06-2024 14:27</c:v>
                </c:pt>
                <c:pt idx="14253">
                  <c:v>30-06-2024 14:27</c:v>
                </c:pt>
                <c:pt idx="14254">
                  <c:v>30-06-2024 14:27</c:v>
                </c:pt>
                <c:pt idx="14255">
                  <c:v>30-06-2024 14:27</c:v>
                </c:pt>
                <c:pt idx="14256">
                  <c:v>30-06-2024 14:28</c:v>
                </c:pt>
                <c:pt idx="14257">
                  <c:v>30-06-2024 14:28</c:v>
                </c:pt>
                <c:pt idx="14258">
                  <c:v>30-06-2024 14:28</c:v>
                </c:pt>
                <c:pt idx="14259">
                  <c:v>30-06-2024 14:29</c:v>
                </c:pt>
                <c:pt idx="14260">
                  <c:v>30-06-2024 14:29</c:v>
                </c:pt>
                <c:pt idx="14261">
                  <c:v>30-06-2024 14:29</c:v>
                </c:pt>
                <c:pt idx="14262">
                  <c:v>30-06-2024 14:29</c:v>
                </c:pt>
                <c:pt idx="14263">
                  <c:v>30-06-2024 14:29</c:v>
                </c:pt>
                <c:pt idx="14264">
                  <c:v>30-06-2024 14:30</c:v>
                </c:pt>
                <c:pt idx="14265">
                  <c:v>30-06-2024 14:30</c:v>
                </c:pt>
                <c:pt idx="14266">
                  <c:v>30-06-2024 14:30</c:v>
                </c:pt>
                <c:pt idx="14267">
                  <c:v>30-06-2024 14:30</c:v>
                </c:pt>
                <c:pt idx="14268">
                  <c:v>30-06-2024 14:31</c:v>
                </c:pt>
                <c:pt idx="14269">
                  <c:v>30-06-2024 14:31</c:v>
                </c:pt>
                <c:pt idx="14270">
                  <c:v>30-06-2024 14:31</c:v>
                </c:pt>
                <c:pt idx="14271">
                  <c:v>30-06-2024 14:32</c:v>
                </c:pt>
                <c:pt idx="14272">
                  <c:v>30-06-2024 14:32</c:v>
                </c:pt>
                <c:pt idx="14273">
                  <c:v>30-06-2024 14:32</c:v>
                </c:pt>
                <c:pt idx="14274">
                  <c:v>30-06-2024 14:32</c:v>
                </c:pt>
                <c:pt idx="14275">
                  <c:v>30-06-2024 14:32</c:v>
                </c:pt>
                <c:pt idx="14276">
                  <c:v>30-06-2024 14:33</c:v>
                </c:pt>
                <c:pt idx="14277">
                  <c:v>30-06-2024 14:33</c:v>
                </c:pt>
                <c:pt idx="14278">
                  <c:v>30-06-2024 14:33</c:v>
                </c:pt>
                <c:pt idx="14279">
                  <c:v>30-06-2024 14:33</c:v>
                </c:pt>
                <c:pt idx="14280">
                  <c:v>30-06-2024 14:34</c:v>
                </c:pt>
                <c:pt idx="14281">
                  <c:v>30-06-2024 14:34</c:v>
                </c:pt>
                <c:pt idx="14282">
                  <c:v>30-06-2024 14:34</c:v>
                </c:pt>
                <c:pt idx="14283">
                  <c:v>30-06-2024 14:35</c:v>
                </c:pt>
                <c:pt idx="14284">
                  <c:v>30-06-2024 14:35</c:v>
                </c:pt>
                <c:pt idx="14285">
                  <c:v>30-06-2024 14:35</c:v>
                </c:pt>
                <c:pt idx="14286">
                  <c:v>30-06-2024 14:35</c:v>
                </c:pt>
                <c:pt idx="14287">
                  <c:v>30-06-2024 14:35</c:v>
                </c:pt>
                <c:pt idx="14288">
                  <c:v>30-06-2024 14:36</c:v>
                </c:pt>
                <c:pt idx="14289">
                  <c:v>30-06-2024 14:36</c:v>
                </c:pt>
                <c:pt idx="14290">
                  <c:v>30-06-2024 14:36</c:v>
                </c:pt>
                <c:pt idx="14291">
                  <c:v>30-06-2024 14:37</c:v>
                </c:pt>
                <c:pt idx="14292">
                  <c:v>30-06-2024 14:37</c:v>
                </c:pt>
                <c:pt idx="14293">
                  <c:v>30-06-2024 14:37</c:v>
                </c:pt>
                <c:pt idx="14294">
                  <c:v>30-06-2024 14:37</c:v>
                </c:pt>
                <c:pt idx="14295">
                  <c:v>30-06-2024 14:37</c:v>
                </c:pt>
                <c:pt idx="14296">
                  <c:v>30-06-2024 14:38</c:v>
                </c:pt>
                <c:pt idx="14297">
                  <c:v>30-06-2024 14:38</c:v>
                </c:pt>
                <c:pt idx="14298">
                  <c:v>30-06-2024 14:38</c:v>
                </c:pt>
                <c:pt idx="14299">
                  <c:v>30-06-2024 14:38</c:v>
                </c:pt>
                <c:pt idx="14300">
                  <c:v>30-06-2024 14:39</c:v>
                </c:pt>
                <c:pt idx="14301">
                  <c:v>30-06-2024 14:39</c:v>
                </c:pt>
                <c:pt idx="14302">
                  <c:v>30-06-2024 14:39</c:v>
                </c:pt>
                <c:pt idx="14303">
                  <c:v>30-06-2024 14:40</c:v>
                </c:pt>
                <c:pt idx="14304">
                  <c:v>30-06-2024 14:40</c:v>
                </c:pt>
                <c:pt idx="14305">
                  <c:v>30-06-2024 14:40</c:v>
                </c:pt>
                <c:pt idx="14306">
                  <c:v>30-06-2024 14:40</c:v>
                </c:pt>
                <c:pt idx="14307">
                  <c:v>30-06-2024 14:41</c:v>
                </c:pt>
                <c:pt idx="14308">
                  <c:v>30-06-2024 14:41</c:v>
                </c:pt>
                <c:pt idx="14309">
                  <c:v>30-06-2024 14:41</c:v>
                </c:pt>
                <c:pt idx="14310">
                  <c:v>30-06-2024 14:41</c:v>
                </c:pt>
                <c:pt idx="14311">
                  <c:v>30-06-2024 14:42</c:v>
                </c:pt>
                <c:pt idx="14312">
                  <c:v>30-06-2024 14:42</c:v>
                </c:pt>
                <c:pt idx="14313">
                  <c:v>30-06-2024 14:42</c:v>
                </c:pt>
                <c:pt idx="14314">
                  <c:v>30-06-2024 14:43</c:v>
                </c:pt>
                <c:pt idx="14315">
                  <c:v>30-06-2024 14:43</c:v>
                </c:pt>
                <c:pt idx="14316">
                  <c:v>30-06-2024 14:43</c:v>
                </c:pt>
                <c:pt idx="14317">
                  <c:v>30-06-2024 14:43</c:v>
                </c:pt>
                <c:pt idx="14318">
                  <c:v>30-06-2024 14:43</c:v>
                </c:pt>
                <c:pt idx="14319">
                  <c:v>30-06-2024 14:44</c:v>
                </c:pt>
                <c:pt idx="14320">
                  <c:v>30-06-2024 14:46</c:v>
                </c:pt>
                <c:pt idx="14321">
                  <c:v>30-06-2024 14:46</c:v>
                </c:pt>
                <c:pt idx="14322">
                  <c:v>30-06-2024 14:46</c:v>
                </c:pt>
                <c:pt idx="14323">
                  <c:v>30-06-2024 14:47</c:v>
                </c:pt>
                <c:pt idx="14324">
                  <c:v>30-06-2024 14:47</c:v>
                </c:pt>
                <c:pt idx="14325">
                  <c:v>30-06-2024 14:47</c:v>
                </c:pt>
                <c:pt idx="14326">
                  <c:v>30-06-2024 14:47</c:v>
                </c:pt>
                <c:pt idx="14327">
                  <c:v>30-06-2024 14:48</c:v>
                </c:pt>
                <c:pt idx="14328">
                  <c:v>30-06-2024 14:48</c:v>
                </c:pt>
                <c:pt idx="14329">
                  <c:v>30-06-2024 14:48</c:v>
                </c:pt>
                <c:pt idx="14330">
                  <c:v>30-06-2024 14:49</c:v>
                </c:pt>
                <c:pt idx="14331">
                  <c:v>30-06-2024 14:49</c:v>
                </c:pt>
                <c:pt idx="14332">
                  <c:v>30-06-2024 14:49</c:v>
                </c:pt>
                <c:pt idx="14333">
                  <c:v>30-06-2024 14:49</c:v>
                </c:pt>
                <c:pt idx="14334">
                  <c:v>30-06-2024 14:49</c:v>
                </c:pt>
                <c:pt idx="14335">
                  <c:v>30-06-2024 14:50</c:v>
                </c:pt>
                <c:pt idx="14336">
                  <c:v>30-06-2024 14:50</c:v>
                </c:pt>
                <c:pt idx="14337">
                  <c:v>30-06-2024 14:50</c:v>
                </c:pt>
                <c:pt idx="14338">
                  <c:v>30-06-2024 14:51</c:v>
                </c:pt>
                <c:pt idx="14339">
                  <c:v>30-06-2024 14:51</c:v>
                </c:pt>
                <c:pt idx="14340">
                  <c:v>30-06-2024 14:51</c:v>
                </c:pt>
                <c:pt idx="14341">
                  <c:v>30-06-2024 14:51</c:v>
                </c:pt>
                <c:pt idx="14342">
                  <c:v>30-06-2024 16:41</c:v>
                </c:pt>
                <c:pt idx="14343">
                  <c:v>30-06-2024 16:41</c:v>
                </c:pt>
                <c:pt idx="14344">
                  <c:v>30-06-2024 16:41</c:v>
                </c:pt>
                <c:pt idx="14345">
                  <c:v>30-06-2024 16:53</c:v>
                </c:pt>
                <c:pt idx="14346">
                  <c:v>30-06-2024 16:53</c:v>
                </c:pt>
                <c:pt idx="14347">
                  <c:v>30-06-2024 16:54</c:v>
                </c:pt>
                <c:pt idx="14348">
                  <c:v>30-06-2024 16:54</c:v>
                </c:pt>
                <c:pt idx="14349">
                  <c:v>30-06-2024 16:54</c:v>
                </c:pt>
                <c:pt idx="14350">
                  <c:v>30-06-2024 16:54</c:v>
                </c:pt>
                <c:pt idx="14351">
                  <c:v>30-06-2024 16:55</c:v>
                </c:pt>
                <c:pt idx="14352">
                  <c:v>30-06-2024 16:55</c:v>
                </c:pt>
                <c:pt idx="14353">
                  <c:v>30-06-2024 16:55</c:v>
                </c:pt>
                <c:pt idx="14354">
                  <c:v>30-06-2024 16:55</c:v>
                </c:pt>
                <c:pt idx="14355">
                  <c:v>30-06-2024 16:56</c:v>
                </c:pt>
                <c:pt idx="14356">
                  <c:v>30-06-2024 16:56</c:v>
                </c:pt>
                <c:pt idx="14357">
                  <c:v>30-06-2024 16:56</c:v>
                </c:pt>
                <c:pt idx="14358">
                  <c:v>30-06-2024 16:56</c:v>
                </c:pt>
                <c:pt idx="14359">
                  <c:v>30-06-2024 16:57</c:v>
                </c:pt>
                <c:pt idx="14360">
                  <c:v>30-06-2024 16:57</c:v>
                </c:pt>
                <c:pt idx="14361">
                  <c:v>30-06-2024 16:57</c:v>
                </c:pt>
                <c:pt idx="14362">
                  <c:v>30-06-2024 16:57</c:v>
                </c:pt>
                <c:pt idx="14363">
                  <c:v>30-06-2024 16:58</c:v>
                </c:pt>
                <c:pt idx="14364">
                  <c:v>30-06-2024 16:58</c:v>
                </c:pt>
                <c:pt idx="14365">
                  <c:v>30-06-2024 16:58</c:v>
                </c:pt>
                <c:pt idx="14366">
                  <c:v>30-06-2024 17:18</c:v>
                </c:pt>
                <c:pt idx="14367">
                  <c:v>30-06-2024 17:18</c:v>
                </c:pt>
                <c:pt idx="14368">
                  <c:v>30-06-2024 17:18</c:v>
                </c:pt>
                <c:pt idx="14369">
                  <c:v>30-06-2024 17:54</c:v>
                </c:pt>
                <c:pt idx="14370">
                  <c:v>30-06-2024 17:54</c:v>
                </c:pt>
                <c:pt idx="14371">
                  <c:v>30-06-2024 17:54</c:v>
                </c:pt>
                <c:pt idx="14372">
                  <c:v>30-06-2024 17:54</c:v>
                </c:pt>
                <c:pt idx="14373">
                  <c:v>30-06-2024 17:54</c:v>
                </c:pt>
                <c:pt idx="14374">
                  <c:v>30-06-2024 17:55</c:v>
                </c:pt>
                <c:pt idx="14375">
                  <c:v>30-06-2024 17:55</c:v>
                </c:pt>
                <c:pt idx="14376">
                  <c:v>30-06-2024 17:55</c:v>
                </c:pt>
                <c:pt idx="14377">
                  <c:v>30-06-2024 17:56</c:v>
                </c:pt>
                <c:pt idx="14378">
                  <c:v>30-06-2024 17:56</c:v>
                </c:pt>
                <c:pt idx="14379">
                  <c:v>30-06-2024 17:56</c:v>
                </c:pt>
                <c:pt idx="14380">
                  <c:v>30-06-2024 17:56</c:v>
                </c:pt>
                <c:pt idx="14381">
                  <c:v>30-06-2024 17:57</c:v>
                </c:pt>
                <c:pt idx="14382">
                  <c:v>30-06-2024 17:57</c:v>
                </c:pt>
                <c:pt idx="14383">
                  <c:v>30-06-2024 17:57</c:v>
                </c:pt>
                <c:pt idx="14384">
                  <c:v>30-06-2024 17:57</c:v>
                </c:pt>
                <c:pt idx="14385">
                  <c:v>30-06-2024 17:58</c:v>
                </c:pt>
                <c:pt idx="14386">
                  <c:v>30-06-2024 17:58</c:v>
                </c:pt>
                <c:pt idx="14387">
                  <c:v>30-06-2024 17:58</c:v>
                </c:pt>
                <c:pt idx="14388">
                  <c:v>30-06-2024 17:58</c:v>
                </c:pt>
                <c:pt idx="14389">
                  <c:v>30-06-2024 17:59</c:v>
                </c:pt>
                <c:pt idx="14390">
                  <c:v>30-06-2024 17:59</c:v>
                </c:pt>
                <c:pt idx="14391">
                  <c:v>30-06-2024 17:59</c:v>
                </c:pt>
                <c:pt idx="14392">
                  <c:v>30-06-2024 17:59</c:v>
                </c:pt>
                <c:pt idx="14393">
                  <c:v>30-06-2024 18:00</c:v>
                </c:pt>
                <c:pt idx="14394">
                  <c:v>30-06-2024 18:00</c:v>
                </c:pt>
                <c:pt idx="14395">
                  <c:v>30-06-2024 18:00</c:v>
                </c:pt>
                <c:pt idx="14396">
                  <c:v>30-06-2024 18:00</c:v>
                </c:pt>
                <c:pt idx="14397">
                  <c:v>30-06-2024 18:01</c:v>
                </c:pt>
                <c:pt idx="14398">
                  <c:v>30-06-2024 18:01</c:v>
                </c:pt>
                <c:pt idx="14399">
                  <c:v>30-06-2024 18:01</c:v>
                </c:pt>
                <c:pt idx="14400">
                  <c:v>30-06-2024 18:01</c:v>
                </c:pt>
                <c:pt idx="14401">
                  <c:v>30-06-2024 18:02</c:v>
                </c:pt>
                <c:pt idx="14402">
                  <c:v>30-06-2024 18:02</c:v>
                </c:pt>
                <c:pt idx="14403">
                  <c:v>30-06-2024 18:02</c:v>
                </c:pt>
                <c:pt idx="14404">
                  <c:v>30-06-2024 18:02</c:v>
                </c:pt>
                <c:pt idx="14405">
                  <c:v>30-06-2024 18:03</c:v>
                </c:pt>
                <c:pt idx="14406">
                  <c:v>30-06-2024 18:03</c:v>
                </c:pt>
                <c:pt idx="14407">
                  <c:v>30-06-2024 18:03</c:v>
                </c:pt>
                <c:pt idx="14408">
                  <c:v>30-06-2024 18:03</c:v>
                </c:pt>
                <c:pt idx="14409">
                  <c:v>30-06-2024 18:04</c:v>
                </c:pt>
                <c:pt idx="14410">
                  <c:v>30-06-2024 18:04</c:v>
                </c:pt>
                <c:pt idx="14411">
                  <c:v>30-06-2024 18:04</c:v>
                </c:pt>
                <c:pt idx="14412">
                  <c:v>30-06-2024 18:04</c:v>
                </c:pt>
                <c:pt idx="14413">
                  <c:v>30-06-2024 18:05</c:v>
                </c:pt>
                <c:pt idx="14414">
                  <c:v>30-06-2024 18:05</c:v>
                </c:pt>
                <c:pt idx="14415">
                  <c:v>30-06-2024 18:05</c:v>
                </c:pt>
                <c:pt idx="14416">
                  <c:v>30-06-2024 18:05</c:v>
                </c:pt>
                <c:pt idx="14417">
                  <c:v>30-06-2024 18:06</c:v>
                </c:pt>
                <c:pt idx="14418">
                  <c:v>30-06-2024 18:06</c:v>
                </c:pt>
                <c:pt idx="14419">
                  <c:v>30-06-2024 18:06</c:v>
                </c:pt>
                <c:pt idx="14420">
                  <c:v>30-06-2024 18:06</c:v>
                </c:pt>
                <c:pt idx="14421">
                  <c:v>30-06-2024 18:07</c:v>
                </c:pt>
                <c:pt idx="14422">
                  <c:v>30-06-2024 18:07</c:v>
                </c:pt>
                <c:pt idx="14423">
                  <c:v>30-06-2024 19:15</c:v>
                </c:pt>
                <c:pt idx="14424">
                  <c:v>30-06-2024 19:15</c:v>
                </c:pt>
                <c:pt idx="14425">
                  <c:v>30-06-2024 19:15</c:v>
                </c:pt>
                <c:pt idx="14426">
                  <c:v>30-06-2024 19:15</c:v>
                </c:pt>
                <c:pt idx="14427">
                  <c:v>30-06-2024 19:16</c:v>
                </c:pt>
                <c:pt idx="14428">
                  <c:v>30-06-2024 19:16</c:v>
                </c:pt>
                <c:pt idx="14429">
                  <c:v>30-06-2024 19:16</c:v>
                </c:pt>
                <c:pt idx="14430">
                  <c:v>30-06-2024 19:16</c:v>
                </c:pt>
                <c:pt idx="14431">
                  <c:v>30-06-2024 19:17</c:v>
                </c:pt>
                <c:pt idx="14432">
                  <c:v>30-06-2024 19:17</c:v>
                </c:pt>
                <c:pt idx="14433">
                  <c:v>30-06-2024 19:17</c:v>
                </c:pt>
                <c:pt idx="14434">
                  <c:v>30-06-2024 19:17</c:v>
                </c:pt>
                <c:pt idx="14435">
                  <c:v>30-06-2024 19:18</c:v>
                </c:pt>
                <c:pt idx="14436">
                  <c:v>30-06-2024 19:18</c:v>
                </c:pt>
                <c:pt idx="14437">
                  <c:v>30-06-2024 19:18</c:v>
                </c:pt>
                <c:pt idx="14438">
                  <c:v>30-06-2024 19:18</c:v>
                </c:pt>
                <c:pt idx="14439">
                  <c:v>30-06-2024 19:19</c:v>
                </c:pt>
                <c:pt idx="14440">
                  <c:v>30-06-2024 19:19</c:v>
                </c:pt>
                <c:pt idx="14441">
                  <c:v>30-06-2024 19:19</c:v>
                </c:pt>
                <c:pt idx="14442">
                  <c:v>30-06-2024 19:19</c:v>
                </c:pt>
                <c:pt idx="14443">
                  <c:v>30-06-2024 19:20</c:v>
                </c:pt>
                <c:pt idx="14444">
                  <c:v>30-06-2024 19:20</c:v>
                </c:pt>
                <c:pt idx="14445">
                  <c:v>30-06-2024 19:20</c:v>
                </c:pt>
                <c:pt idx="14446">
                  <c:v>30-06-2024 19:20</c:v>
                </c:pt>
                <c:pt idx="14447">
                  <c:v>30-06-2024 19:21</c:v>
                </c:pt>
                <c:pt idx="14448">
                  <c:v>30-06-2024 19:21</c:v>
                </c:pt>
                <c:pt idx="14449">
                  <c:v>30-06-2024 19:21</c:v>
                </c:pt>
                <c:pt idx="14450">
                  <c:v>30-06-2024 19:21</c:v>
                </c:pt>
                <c:pt idx="14451">
                  <c:v>30-06-2024 19:22</c:v>
                </c:pt>
                <c:pt idx="14452">
                  <c:v>30-06-2024 19:22</c:v>
                </c:pt>
                <c:pt idx="14453">
                  <c:v>30-06-2024 19:22</c:v>
                </c:pt>
                <c:pt idx="14454">
                  <c:v>30-06-2024 19:22</c:v>
                </c:pt>
                <c:pt idx="14455">
                  <c:v>30-06-2024 19:23</c:v>
                </c:pt>
                <c:pt idx="14456">
                  <c:v>30-06-2024 19:23</c:v>
                </c:pt>
                <c:pt idx="14457">
                  <c:v>30-06-2024 19:23</c:v>
                </c:pt>
                <c:pt idx="14458">
                  <c:v>30-06-2024 19:23</c:v>
                </c:pt>
                <c:pt idx="14459">
                  <c:v>30-06-2024 19:24</c:v>
                </c:pt>
                <c:pt idx="14460">
                  <c:v>30-06-2024 19:24</c:v>
                </c:pt>
                <c:pt idx="14461">
                  <c:v>30-06-2024 19:24</c:v>
                </c:pt>
                <c:pt idx="14462">
                  <c:v>30-06-2024 19:25</c:v>
                </c:pt>
                <c:pt idx="14463">
                  <c:v>30-06-2024 19:25</c:v>
                </c:pt>
                <c:pt idx="14464">
                  <c:v>30-06-2024 19:25</c:v>
                </c:pt>
                <c:pt idx="14465">
                  <c:v>30-06-2024 19:25</c:v>
                </c:pt>
                <c:pt idx="14466">
                  <c:v>30-06-2024 19:26</c:v>
                </c:pt>
                <c:pt idx="14467">
                  <c:v>30-06-2024 19:26</c:v>
                </c:pt>
                <c:pt idx="14468">
                  <c:v>30-06-2024 19:26</c:v>
                </c:pt>
                <c:pt idx="14469">
                  <c:v>30-06-2024 19:26</c:v>
                </c:pt>
                <c:pt idx="14470">
                  <c:v>30-06-2024 19:27</c:v>
                </c:pt>
                <c:pt idx="14471">
                  <c:v>30-06-2024 19:27</c:v>
                </c:pt>
                <c:pt idx="14472">
                  <c:v>30-06-2024 19:27</c:v>
                </c:pt>
                <c:pt idx="14473">
                  <c:v>30-06-2024 19:27</c:v>
                </c:pt>
                <c:pt idx="14474">
                  <c:v>30-06-2024 19:28</c:v>
                </c:pt>
                <c:pt idx="14475">
                  <c:v>30-06-2024 19:28</c:v>
                </c:pt>
                <c:pt idx="14476">
                  <c:v>30-06-2024 19:28</c:v>
                </c:pt>
                <c:pt idx="14477">
                  <c:v>30-06-2024 19:28</c:v>
                </c:pt>
                <c:pt idx="14478">
                  <c:v>30-06-2024 19:29</c:v>
                </c:pt>
                <c:pt idx="14479">
                  <c:v>30-06-2024 19:31</c:v>
                </c:pt>
                <c:pt idx="14480">
                  <c:v>30-06-2024 19:31</c:v>
                </c:pt>
                <c:pt idx="14481">
                  <c:v>30-06-2024 19:32</c:v>
                </c:pt>
                <c:pt idx="14482">
                  <c:v>30-06-2024 19:32</c:v>
                </c:pt>
                <c:pt idx="14483">
                  <c:v>30-06-2024 19:32</c:v>
                </c:pt>
                <c:pt idx="14484">
                  <c:v>30-06-2024 19:33</c:v>
                </c:pt>
                <c:pt idx="14485">
                  <c:v>30-06-2024 19:33</c:v>
                </c:pt>
                <c:pt idx="14486">
                  <c:v>30-06-2024 19:33</c:v>
                </c:pt>
                <c:pt idx="14487">
                  <c:v>30-06-2024 19:33</c:v>
                </c:pt>
                <c:pt idx="14488">
                  <c:v>30-06-2024 19:33</c:v>
                </c:pt>
                <c:pt idx="14489">
                  <c:v>30-06-2024 19:34</c:v>
                </c:pt>
                <c:pt idx="14490">
                  <c:v>30-06-2024 19:34</c:v>
                </c:pt>
                <c:pt idx="14491">
                  <c:v>30-06-2024 19:34</c:v>
                </c:pt>
                <c:pt idx="14492">
                  <c:v>30-06-2024 19:34</c:v>
                </c:pt>
                <c:pt idx="14493">
                  <c:v>30-06-2024 19:35</c:v>
                </c:pt>
                <c:pt idx="14494">
                  <c:v>30-06-2024 19:35</c:v>
                </c:pt>
                <c:pt idx="14495">
                  <c:v>30-06-2024 19:35</c:v>
                </c:pt>
                <c:pt idx="14496">
                  <c:v>30-06-2024 19:35</c:v>
                </c:pt>
                <c:pt idx="14497">
                  <c:v>30-06-2024 19:36</c:v>
                </c:pt>
                <c:pt idx="14498">
                  <c:v>30-06-2024 19:36</c:v>
                </c:pt>
                <c:pt idx="14499">
                  <c:v>30-06-2024 19:36</c:v>
                </c:pt>
                <c:pt idx="14500">
                  <c:v>30-06-2024 19:36</c:v>
                </c:pt>
                <c:pt idx="14501">
                  <c:v>30-06-2024 19:37</c:v>
                </c:pt>
                <c:pt idx="14502">
                  <c:v>30-06-2024 19:37</c:v>
                </c:pt>
                <c:pt idx="14503">
                  <c:v>30-06-2024 19:37</c:v>
                </c:pt>
                <c:pt idx="14504">
                  <c:v>30-06-2024 19:37</c:v>
                </c:pt>
                <c:pt idx="14505">
                  <c:v>30-06-2024 19:38</c:v>
                </c:pt>
                <c:pt idx="14506">
                  <c:v>30-06-2024 19:38</c:v>
                </c:pt>
                <c:pt idx="14507">
                  <c:v>30-06-2024 19:38</c:v>
                </c:pt>
                <c:pt idx="14508">
                  <c:v>30-06-2024 19:38</c:v>
                </c:pt>
                <c:pt idx="14509">
                  <c:v>30-06-2024 19:39</c:v>
                </c:pt>
                <c:pt idx="14510">
                  <c:v>30-06-2024 19:39</c:v>
                </c:pt>
                <c:pt idx="14511">
                  <c:v>30-06-2024 19:39</c:v>
                </c:pt>
                <c:pt idx="14512">
                  <c:v>30-06-2024 19:39</c:v>
                </c:pt>
                <c:pt idx="14513">
                  <c:v>30-06-2024 19:40</c:v>
                </c:pt>
                <c:pt idx="14514">
                  <c:v>30-06-2024 19:40</c:v>
                </c:pt>
                <c:pt idx="14515">
                  <c:v>30-06-2024 19:40</c:v>
                </c:pt>
                <c:pt idx="14516">
                  <c:v>30-06-2024 19:41</c:v>
                </c:pt>
                <c:pt idx="14517">
                  <c:v>30-06-2024 19:41</c:v>
                </c:pt>
                <c:pt idx="14518">
                  <c:v>30-06-2024 19:41</c:v>
                </c:pt>
                <c:pt idx="14519">
                  <c:v>30-06-2024 19:41</c:v>
                </c:pt>
                <c:pt idx="14520">
                  <c:v>30-06-2024 19:41</c:v>
                </c:pt>
                <c:pt idx="14521">
                  <c:v>30-06-2024 19:42</c:v>
                </c:pt>
                <c:pt idx="14522">
                  <c:v>30-06-2024 19:42</c:v>
                </c:pt>
                <c:pt idx="14523">
                  <c:v>30-06-2024 19:42</c:v>
                </c:pt>
                <c:pt idx="14524">
                  <c:v>30-06-2024 19:42</c:v>
                </c:pt>
                <c:pt idx="14525">
                  <c:v>30-06-2024 19:43</c:v>
                </c:pt>
                <c:pt idx="14526">
                  <c:v>30-06-2024 19:43</c:v>
                </c:pt>
                <c:pt idx="14527">
                  <c:v>30-06-2024 19:43</c:v>
                </c:pt>
                <c:pt idx="14528">
                  <c:v>30-06-2024 19:44</c:v>
                </c:pt>
                <c:pt idx="14529">
                  <c:v>30-06-2024 19:44</c:v>
                </c:pt>
                <c:pt idx="14530">
                  <c:v>30-06-2024 19:44</c:v>
                </c:pt>
                <c:pt idx="14531">
                  <c:v>30-06-2024 19:44</c:v>
                </c:pt>
                <c:pt idx="14532">
                  <c:v>30-06-2024 19:44</c:v>
                </c:pt>
                <c:pt idx="14533">
                  <c:v>30-06-2024 19:45</c:v>
                </c:pt>
                <c:pt idx="14534">
                  <c:v>30-06-2024 19:45</c:v>
                </c:pt>
                <c:pt idx="14535">
                  <c:v>30-06-2024 19:45</c:v>
                </c:pt>
                <c:pt idx="14536">
                  <c:v>30-06-2024 19:46</c:v>
                </c:pt>
                <c:pt idx="14537">
                  <c:v>30-06-2024 19:46</c:v>
                </c:pt>
                <c:pt idx="14538">
                  <c:v>30-06-2024 19:46</c:v>
                </c:pt>
                <c:pt idx="14539">
                  <c:v>30-06-2024 19:46</c:v>
                </c:pt>
                <c:pt idx="14540">
                  <c:v>30-06-2024 19:47</c:v>
                </c:pt>
                <c:pt idx="14541">
                  <c:v>30-06-2024 19:47</c:v>
                </c:pt>
                <c:pt idx="14542">
                  <c:v>30-06-2024 19:47</c:v>
                </c:pt>
                <c:pt idx="14543">
                  <c:v>30-06-2024 19:47</c:v>
                </c:pt>
                <c:pt idx="14544">
                  <c:v>30-06-2024 19:48</c:v>
                </c:pt>
                <c:pt idx="14545">
                  <c:v>30-06-2024 19:48</c:v>
                </c:pt>
                <c:pt idx="14546">
                  <c:v>30-06-2024 19:48</c:v>
                </c:pt>
                <c:pt idx="14547">
                  <c:v>30-06-2024 19:48</c:v>
                </c:pt>
                <c:pt idx="14548">
                  <c:v>30-06-2024 19:49</c:v>
                </c:pt>
                <c:pt idx="14549">
                  <c:v>30-06-2024 19:49</c:v>
                </c:pt>
                <c:pt idx="14550">
                  <c:v>30-06-2024 19:49</c:v>
                </c:pt>
                <c:pt idx="14551">
                  <c:v>30-06-2024 19:49</c:v>
                </c:pt>
                <c:pt idx="14552">
                  <c:v>30-06-2024 19:50</c:v>
                </c:pt>
                <c:pt idx="14553">
                  <c:v>30-06-2024 19:50</c:v>
                </c:pt>
                <c:pt idx="14554">
                  <c:v>30-06-2024 19:50</c:v>
                </c:pt>
                <c:pt idx="14555">
                  <c:v>30-06-2024 19:50</c:v>
                </c:pt>
                <c:pt idx="14556">
                  <c:v>30-06-2024 19:51</c:v>
                </c:pt>
                <c:pt idx="14557">
                  <c:v>30-06-2024 19:51</c:v>
                </c:pt>
                <c:pt idx="14558">
                  <c:v>30-06-2024 19:51</c:v>
                </c:pt>
                <c:pt idx="14559">
                  <c:v>30-06-2024 19:51</c:v>
                </c:pt>
                <c:pt idx="14560">
                  <c:v>30-06-2024 19:52</c:v>
                </c:pt>
                <c:pt idx="14561">
                  <c:v>30-06-2024 19:52</c:v>
                </c:pt>
                <c:pt idx="14562">
                  <c:v>30-06-2024 19:52</c:v>
                </c:pt>
                <c:pt idx="14563">
                  <c:v>30-06-2024 19:52</c:v>
                </c:pt>
                <c:pt idx="14564">
                  <c:v>30-06-2024 19:53</c:v>
                </c:pt>
                <c:pt idx="14565">
                  <c:v>30-06-2024 19:53</c:v>
                </c:pt>
                <c:pt idx="14566">
                  <c:v>30-06-2024 19:53</c:v>
                </c:pt>
                <c:pt idx="14567">
                  <c:v>30-06-2024 19:53</c:v>
                </c:pt>
                <c:pt idx="14568">
                  <c:v>30-06-2024 19:54</c:v>
                </c:pt>
                <c:pt idx="14569">
                  <c:v>30-06-2024 19:54</c:v>
                </c:pt>
                <c:pt idx="14570">
                  <c:v>30-06-2024 19:54</c:v>
                </c:pt>
                <c:pt idx="14571">
                  <c:v>30-06-2024 19:54</c:v>
                </c:pt>
                <c:pt idx="14572">
                  <c:v>30-06-2024 19:55</c:v>
                </c:pt>
                <c:pt idx="14573">
                  <c:v>30-06-2024 19:55</c:v>
                </c:pt>
                <c:pt idx="14574">
                  <c:v>30-06-2024 19:55</c:v>
                </c:pt>
                <c:pt idx="14575">
                  <c:v>30-06-2024 19:55</c:v>
                </c:pt>
                <c:pt idx="14576">
                  <c:v>30-06-2024 19:56</c:v>
                </c:pt>
                <c:pt idx="14577">
                  <c:v>30-06-2024 19:56</c:v>
                </c:pt>
                <c:pt idx="14578">
                  <c:v>30-06-2024 19:56</c:v>
                </c:pt>
                <c:pt idx="14579">
                  <c:v>30-06-2024 19:56</c:v>
                </c:pt>
                <c:pt idx="14580">
                  <c:v>30-06-2024 19:57</c:v>
                </c:pt>
                <c:pt idx="14581">
                  <c:v>30-06-2024 19:57</c:v>
                </c:pt>
                <c:pt idx="14582">
                  <c:v>30-06-2024 19:57</c:v>
                </c:pt>
                <c:pt idx="14583">
                  <c:v>30-06-2024 19:58</c:v>
                </c:pt>
                <c:pt idx="14584">
                  <c:v>30-06-2024 19:58</c:v>
                </c:pt>
                <c:pt idx="14585">
                  <c:v>30-06-2024 19:58</c:v>
                </c:pt>
                <c:pt idx="14586">
                  <c:v>30-06-2024 19:58</c:v>
                </c:pt>
                <c:pt idx="14587">
                  <c:v>30-06-2024 19:58</c:v>
                </c:pt>
                <c:pt idx="14588">
                  <c:v>30-06-2024 19:59</c:v>
                </c:pt>
                <c:pt idx="14589">
                  <c:v>30-06-2024 19:59</c:v>
                </c:pt>
                <c:pt idx="14590">
                  <c:v>30-06-2024 19:59</c:v>
                </c:pt>
                <c:pt idx="14591">
                  <c:v>30-06-2024 19:59</c:v>
                </c:pt>
                <c:pt idx="14592">
                  <c:v>30-06-2024 20:00</c:v>
                </c:pt>
                <c:pt idx="14593">
                  <c:v>30-06-2024 20:00</c:v>
                </c:pt>
                <c:pt idx="14594">
                  <c:v>30-06-2024 20:00</c:v>
                </c:pt>
                <c:pt idx="14595">
                  <c:v>30-06-2024 20:00</c:v>
                </c:pt>
                <c:pt idx="14596">
                  <c:v>30-06-2024 20:01</c:v>
                </c:pt>
                <c:pt idx="14597">
                  <c:v>30-06-2024 20:01</c:v>
                </c:pt>
                <c:pt idx="14598">
                  <c:v>30-06-2024 20:01</c:v>
                </c:pt>
                <c:pt idx="14599">
                  <c:v>30-06-2024 20:02</c:v>
                </c:pt>
                <c:pt idx="14600">
                  <c:v>30-06-2024 20:02</c:v>
                </c:pt>
                <c:pt idx="14601">
                  <c:v>30-06-2024 20:02</c:v>
                </c:pt>
                <c:pt idx="14602">
                  <c:v>30-06-2024 20:02</c:v>
                </c:pt>
                <c:pt idx="14603">
                  <c:v>30-06-2024 20:03</c:v>
                </c:pt>
                <c:pt idx="14604">
                  <c:v>30-06-2024 20:03</c:v>
                </c:pt>
                <c:pt idx="14605">
                  <c:v>30-06-2024 20:03</c:v>
                </c:pt>
                <c:pt idx="14606">
                  <c:v>30-06-2024 20:03</c:v>
                </c:pt>
                <c:pt idx="14607">
                  <c:v>30-06-2024 20:04</c:v>
                </c:pt>
                <c:pt idx="14608">
                  <c:v>30-06-2024 20:04</c:v>
                </c:pt>
                <c:pt idx="14609">
                  <c:v>30-06-2024 20:04</c:v>
                </c:pt>
                <c:pt idx="14610">
                  <c:v>30-06-2024 20:04</c:v>
                </c:pt>
                <c:pt idx="14611">
                  <c:v>30-06-2024 20:05</c:v>
                </c:pt>
                <c:pt idx="14612">
                  <c:v>30-06-2024 20:05</c:v>
                </c:pt>
                <c:pt idx="14613">
                  <c:v>30-06-2024 20:05</c:v>
                </c:pt>
                <c:pt idx="14614">
                  <c:v>30-06-2024 20:06</c:v>
                </c:pt>
                <c:pt idx="14615">
                  <c:v>30-06-2024 20:06</c:v>
                </c:pt>
                <c:pt idx="14616">
                  <c:v>30-06-2024 20:06</c:v>
                </c:pt>
                <c:pt idx="14617">
                  <c:v>30-06-2024 20:06</c:v>
                </c:pt>
                <c:pt idx="14618">
                  <c:v>30-06-2024 20:06</c:v>
                </c:pt>
                <c:pt idx="14619">
                  <c:v>30-06-2024 20:07</c:v>
                </c:pt>
                <c:pt idx="14620">
                  <c:v>30-06-2024 20:07</c:v>
                </c:pt>
                <c:pt idx="14621">
                  <c:v>30-06-2024 20:07</c:v>
                </c:pt>
                <c:pt idx="14622">
                  <c:v>30-06-2024 20:07</c:v>
                </c:pt>
                <c:pt idx="14623">
                  <c:v>30-06-2024 20:08</c:v>
                </c:pt>
                <c:pt idx="14624">
                  <c:v>30-06-2024 20:08</c:v>
                </c:pt>
                <c:pt idx="14625">
                  <c:v>30-06-2024 20:08</c:v>
                </c:pt>
                <c:pt idx="14626">
                  <c:v>30-06-2024 20:09</c:v>
                </c:pt>
                <c:pt idx="14627">
                  <c:v>30-06-2024 20:09</c:v>
                </c:pt>
                <c:pt idx="14628">
                  <c:v>30-06-2024 20:09</c:v>
                </c:pt>
                <c:pt idx="14629">
                  <c:v>30-06-2024 20:09</c:v>
                </c:pt>
                <c:pt idx="14630">
                  <c:v>30-06-2024 20:09</c:v>
                </c:pt>
                <c:pt idx="14631">
                  <c:v>30-06-2024 20:10</c:v>
                </c:pt>
                <c:pt idx="14632">
                  <c:v>30-06-2024 20:10</c:v>
                </c:pt>
                <c:pt idx="14633">
                  <c:v>30-06-2024 20:10</c:v>
                </c:pt>
                <c:pt idx="14634">
                  <c:v>30-06-2024 20:10</c:v>
                </c:pt>
                <c:pt idx="14635">
                  <c:v>30-06-2024 20:11</c:v>
                </c:pt>
                <c:pt idx="14636">
                  <c:v>30-06-2024 20:11</c:v>
                </c:pt>
                <c:pt idx="14637">
                  <c:v>30-06-2024 20:11</c:v>
                </c:pt>
                <c:pt idx="14638">
                  <c:v>30-06-2024 20:12</c:v>
                </c:pt>
                <c:pt idx="14639">
                  <c:v>30-06-2024 20:12</c:v>
                </c:pt>
                <c:pt idx="14640">
                  <c:v>30-06-2024 20:12</c:v>
                </c:pt>
                <c:pt idx="14641">
                  <c:v>30-06-2024 20:12</c:v>
                </c:pt>
                <c:pt idx="14642">
                  <c:v>30-06-2024 20:12</c:v>
                </c:pt>
                <c:pt idx="14643">
                  <c:v>30-06-2024 20:13</c:v>
                </c:pt>
                <c:pt idx="14644">
                  <c:v>30-06-2024 20:13</c:v>
                </c:pt>
                <c:pt idx="14645">
                  <c:v>30-06-2024 20:13</c:v>
                </c:pt>
                <c:pt idx="14646">
                  <c:v>30-06-2024 20:14</c:v>
                </c:pt>
                <c:pt idx="14647">
                  <c:v>30-06-2024 20:14</c:v>
                </c:pt>
                <c:pt idx="14648">
                  <c:v>30-06-2024 20:14</c:v>
                </c:pt>
                <c:pt idx="14649">
                  <c:v>30-06-2024 20:14</c:v>
                </c:pt>
                <c:pt idx="14650">
                  <c:v>30-06-2024 20:15</c:v>
                </c:pt>
                <c:pt idx="14651">
                  <c:v>30-06-2024 20:15</c:v>
                </c:pt>
                <c:pt idx="14652">
                  <c:v>30-06-2024 20:15</c:v>
                </c:pt>
                <c:pt idx="14653">
                  <c:v>30-06-2024 20:15</c:v>
                </c:pt>
                <c:pt idx="14654">
                  <c:v>30-06-2024 20:16</c:v>
                </c:pt>
                <c:pt idx="14655">
                  <c:v>30-06-2024 20:16</c:v>
                </c:pt>
                <c:pt idx="14656">
                  <c:v>30-06-2024 20:16</c:v>
                </c:pt>
                <c:pt idx="14657">
                  <c:v>30-06-2024 20:17</c:v>
                </c:pt>
                <c:pt idx="14658">
                  <c:v>30-06-2024 20:17</c:v>
                </c:pt>
                <c:pt idx="14659">
                  <c:v>30-06-2024 20:17</c:v>
                </c:pt>
                <c:pt idx="14660">
                  <c:v>30-06-2024 20:17</c:v>
                </c:pt>
                <c:pt idx="14661">
                  <c:v>30-06-2024 20:18</c:v>
                </c:pt>
                <c:pt idx="14662">
                  <c:v>30-06-2024 20:18</c:v>
                </c:pt>
                <c:pt idx="14663">
                  <c:v>30-06-2024 20:18</c:v>
                </c:pt>
                <c:pt idx="14664">
                  <c:v>30-06-2024 20:18</c:v>
                </c:pt>
                <c:pt idx="14665">
                  <c:v>30-06-2024 20:19</c:v>
                </c:pt>
                <c:pt idx="14666">
                  <c:v>30-06-2024 20:19</c:v>
                </c:pt>
                <c:pt idx="14667">
                  <c:v>30-06-2024 20:19</c:v>
                </c:pt>
                <c:pt idx="14668">
                  <c:v>30-06-2024 20:20</c:v>
                </c:pt>
                <c:pt idx="14669">
                  <c:v>30-06-2024 20:20</c:v>
                </c:pt>
                <c:pt idx="14670">
                  <c:v>30-06-2024 20:20</c:v>
                </c:pt>
                <c:pt idx="14671">
                  <c:v>30-06-2024 20:20</c:v>
                </c:pt>
                <c:pt idx="14672">
                  <c:v>30-06-2024 20:20</c:v>
                </c:pt>
                <c:pt idx="14673">
                  <c:v>30-06-2024 20:21</c:v>
                </c:pt>
                <c:pt idx="14674">
                  <c:v>30-06-2024 20:21</c:v>
                </c:pt>
                <c:pt idx="14675">
                  <c:v>30-06-2024 20:21</c:v>
                </c:pt>
                <c:pt idx="14676">
                  <c:v>30-06-2024 20:21</c:v>
                </c:pt>
                <c:pt idx="14677">
                  <c:v>30-06-2024 20:22</c:v>
                </c:pt>
                <c:pt idx="14678">
                  <c:v>30-06-2024 20:22</c:v>
                </c:pt>
                <c:pt idx="14679">
                  <c:v>30-06-2024 20:22</c:v>
                </c:pt>
                <c:pt idx="14680">
                  <c:v>30-06-2024 20:23</c:v>
                </c:pt>
                <c:pt idx="14681">
                  <c:v>30-06-2024 20:23</c:v>
                </c:pt>
                <c:pt idx="14682">
                  <c:v>30-06-2024 20:23</c:v>
                </c:pt>
                <c:pt idx="14683">
                  <c:v>30-06-2024 20:23</c:v>
                </c:pt>
                <c:pt idx="14684">
                  <c:v>30-06-2024 20:23</c:v>
                </c:pt>
                <c:pt idx="14685">
                  <c:v>30-06-2024 20:24</c:v>
                </c:pt>
                <c:pt idx="14686">
                  <c:v>30-06-2024 20:24</c:v>
                </c:pt>
                <c:pt idx="14687">
                  <c:v>30-06-2024 20:24</c:v>
                </c:pt>
                <c:pt idx="14688">
                  <c:v>30-06-2024 20:24</c:v>
                </c:pt>
                <c:pt idx="14689">
                  <c:v>30-06-2024 20:25</c:v>
                </c:pt>
                <c:pt idx="14690">
                  <c:v>30-06-2024 20:25</c:v>
                </c:pt>
                <c:pt idx="14691">
                  <c:v>30-06-2024 20:25</c:v>
                </c:pt>
                <c:pt idx="14692">
                  <c:v>30-06-2024 20:25</c:v>
                </c:pt>
                <c:pt idx="14693">
                  <c:v>30-06-2024 20:26</c:v>
                </c:pt>
                <c:pt idx="14694">
                  <c:v>30-06-2024 20:26</c:v>
                </c:pt>
                <c:pt idx="14695">
                  <c:v>30-06-2024 20:26</c:v>
                </c:pt>
                <c:pt idx="14696">
                  <c:v>30-06-2024 20:26</c:v>
                </c:pt>
                <c:pt idx="14697">
                  <c:v>30-06-2024 20:27</c:v>
                </c:pt>
                <c:pt idx="14698">
                  <c:v>30-06-2024 20:27</c:v>
                </c:pt>
                <c:pt idx="14699">
                  <c:v>30-06-2024 20:27</c:v>
                </c:pt>
                <c:pt idx="14700">
                  <c:v>30-06-2024 20:27</c:v>
                </c:pt>
                <c:pt idx="14701">
                  <c:v>30-06-2024 20:28</c:v>
                </c:pt>
                <c:pt idx="14702">
                  <c:v>30-06-2024 20:28</c:v>
                </c:pt>
                <c:pt idx="14703">
                  <c:v>30-06-2024 20:28</c:v>
                </c:pt>
                <c:pt idx="14704">
                  <c:v>30-06-2024 20:28</c:v>
                </c:pt>
                <c:pt idx="14705">
                  <c:v>30-06-2024 20:29</c:v>
                </c:pt>
                <c:pt idx="14706">
                  <c:v>30-06-2024 20:29</c:v>
                </c:pt>
                <c:pt idx="14707">
                  <c:v>30-06-2024 20:29</c:v>
                </c:pt>
                <c:pt idx="14708">
                  <c:v>30-06-2024 20:29</c:v>
                </c:pt>
                <c:pt idx="14709">
                  <c:v>30-06-2024 20:30</c:v>
                </c:pt>
                <c:pt idx="14710">
                  <c:v>30-06-2024 20:30</c:v>
                </c:pt>
                <c:pt idx="14711">
                  <c:v>30-06-2024 20:30</c:v>
                </c:pt>
                <c:pt idx="14712">
                  <c:v>30-06-2024 20:30</c:v>
                </c:pt>
                <c:pt idx="14713">
                  <c:v>30-06-2024 20:31</c:v>
                </c:pt>
                <c:pt idx="14714">
                  <c:v>30-06-2024 20:31</c:v>
                </c:pt>
                <c:pt idx="14715">
                  <c:v>30-06-2024 20:31</c:v>
                </c:pt>
                <c:pt idx="14716">
                  <c:v>30-06-2024 20:31</c:v>
                </c:pt>
                <c:pt idx="14717">
                  <c:v>30-06-2024 20:32</c:v>
                </c:pt>
                <c:pt idx="14718">
                  <c:v>30-06-2024 20:32</c:v>
                </c:pt>
                <c:pt idx="14719">
                  <c:v>30-06-2024 20:32</c:v>
                </c:pt>
                <c:pt idx="14720">
                  <c:v>30-06-2024 20:32</c:v>
                </c:pt>
                <c:pt idx="14721">
                  <c:v>30-06-2024 20:33</c:v>
                </c:pt>
                <c:pt idx="14722">
                  <c:v>30-06-2024 20:33</c:v>
                </c:pt>
                <c:pt idx="14723">
                  <c:v>30-06-2024 20:33</c:v>
                </c:pt>
                <c:pt idx="14724">
                  <c:v>30-06-2024 20:34</c:v>
                </c:pt>
                <c:pt idx="14725">
                  <c:v>30-06-2024 20:34</c:v>
                </c:pt>
                <c:pt idx="14726">
                  <c:v>30-06-2024 20:34</c:v>
                </c:pt>
                <c:pt idx="14727">
                  <c:v>30-06-2024 20:34</c:v>
                </c:pt>
                <c:pt idx="14728">
                  <c:v>30-06-2024 20:35</c:v>
                </c:pt>
                <c:pt idx="14729">
                  <c:v>30-06-2024 20:35</c:v>
                </c:pt>
                <c:pt idx="14730">
                  <c:v>30-06-2024 20:35</c:v>
                </c:pt>
                <c:pt idx="14731">
                  <c:v>30-06-2024 20:35</c:v>
                </c:pt>
                <c:pt idx="14732">
                  <c:v>30-06-2024 20:36</c:v>
                </c:pt>
                <c:pt idx="14733">
                  <c:v>30-06-2024 20:36</c:v>
                </c:pt>
                <c:pt idx="14734">
                  <c:v>30-06-2024 20:36</c:v>
                </c:pt>
                <c:pt idx="14735">
                  <c:v>30-06-2024 20:36</c:v>
                </c:pt>
                <c:pt idx="14736">
                  <c:v>30-06-2024 20:37</c:v>
                </c:pt>
                <c:pt idx="14737">
                  <c:v>30-06-2024 20:42</c:v>
                </c:pt>
                <c:pt idx="14738">
                  <c:v>30-06-2024 20:42</c:v>
                </c:pt>
                <c:pt idx="14739">
                  <c:v>30-06-2024 20:42</c:v>
                </c:pt>
                <c:pt idx="14740">
                  <c:v>30-06-2024 20:42</c:v>
                </c:pt>
                <c:pt idx="14741">
                  <c:v>30-06-2024 20:43</c:v>
                </c:pt>
                <c:pt idx="14742">
                  <c:v>30-06-2024 20:43</c:v>
                </c:pt>
                <c:pt idx="14743">
                  <c:v>30-06-2024 20:43</c:v>
                </c:pt>
                <c:pt idx="14744">
                  <c:v>30-06-2024 20:43</c:v>
                </c:pt>
                <c:pt idx="14745">
                  <c:v>30-06-2024 20:44</c:v>
                </c:pt>
                <c:pt idx="14746">
                  <c:v>30-06-2024 20:44</c:v>
                </c:pt>
                <c:pt idx="14747">
                  <c:v>30-06-2024 20:44</c:v>
                </c:pt>
                <c:pt idx="14748">
                  <c:v>30-06-2024 20:45</c:v>
                </c:pt>
                <c:pt idx="14749">
                  <c:v>30-06-2024 20:45</c:v>
                </c:pt>
                <c:pt idx="14750">
                  <c:v>30-06-2024 20:45</c:v>
                </c:pt>
                <c:pt idx="14751">
                  <c:v>30-06-2024 20:45</c:v>
                </c:pt>
                <c:pt idx="14752">
                  <c:v>30-06-2024 20:45</c:v>
                </c:pt>
                <c:pt idx="14753">
                  <c:v>30-06-2024 20:46</c:v>
                </c:pt>
                <c:pt idx="14754">
                  <c:v>30-06-2024 20:46</c:v>
                </c:pt>
                <c:pt idx="14755">
                  <c:v>30-06-2024 20:46</c:v>
                </c:pt>
                <c:pt idx="14756">
                  <c:v>30-06-2024 20:46</c:v>
                </c:pt>
                <c:pt idx="14757">
                  <c:v>30-06-2024 20:47</c:v>
                </c:pt>
                <c:pt idx="14758">
                  <c:v>30-06-2024 20:48</c:v>
                </c:pt>
                <c:pt idx="14759">
                  <c:v>30-06-2024 20:48</c:v>
                </c:pt>
                <c:pt idx="14760">
                  <c:v>30-06-2024 20:48</c:v>
                </c:pt>
                <c:pt idx="14761">
                  <c:v>30-06-2024 20:48</c:v>
                </c:pt>
                <c:pt idx="14762">
                  <c:v>30-06-2024 20:48</c:v>
                </c:pt>
                <c:pt idx="14763">
                  <c:v>30-06-2024 20:49</c:v>
                </c:pt>
                <c:pt idx="14764">
                  <c:v>30-06-2024 20:49</c:v>
                </c:pt>
                <c:pt idx="14765">
                  <c:v>30-06-2024 20:49</c:v>
                </c:pt>
                <c:pt idx="14766">
                  <c:v>30-06-2024 20:49</c:v>
                </c:pt>
                <c:pt idx="14767">
                  <c:v>30-06-2024 20:50</c:v>
                </c:pt>
                <c:pt idx="14768">
                  <c:v>30-06-2024 20:50</c:v>
                </c:pt>
                <c:pt idx="14769">
                  <c:v>30-06-2024 20:50</c:v>
                </c:pt>
                <c:pt idx="14770">
                  <c:v>30-06-2024 20:50</c:v>
                </c:pt>
                <c:pt idx="14771">
                  <c:v>30-06-2024 20:51</c:v>
                </c:pt>
                <c:pt idx="14772">
                  <c:v>30-06-2024 20:51</c:v>
                </c:pt>
                <c:pt idx="14773">
                  <c:v>30-06-2024 20:51</c:v>
                </c:pt>
                <c:pt idx="14774">
                  <c:v>30-06-2024 20:51</c:v>
                </c:pt>
                <c:pt idx="14775">
                  <c:v>30-06-2024 20:52</c:v>
                </c:pt>
                <c:pt idx="14776">
                  <c:v>30-06-2024 20:52</c:v>
                </c:pt>
                <c:pt idx="14777">
                  <c:v>30-06-2024 20:52</c:v>
                </c:pt>
                <c:pt idx="14778">
                  <c:v>30-06-2024 20:53</c:v>
                </c:pt>
                <c:pt idx="14779">
                  <c:v>30-06-2024 20:53</c:v>
                </c:pt>
                <c:pt idx="14780">
                  <c:v>30-06-2024 20:53</c:v>
                </c:pt>
                <c:pt idx="14781">
                  <c:v>30-06-2024 20:53</c:v>
                </c:pt>
                <c:pt idx="14782">
                  <c:v>30-06-2024 20:53</c:v>
                </c:pt>
                <c:pt idx="14783">
                  <c:v>30-06-2024 20:54</c:v>
                </c:pt>
                <c:pt idx="14784">
                  <c:v>30-06-2024 20:54</c:v>
                </c:pt>
                <c:pt idx="14785">
                  <c:v>30-06-2024 20:54</c:v>
                </c:pt>
                <c:pt idx="14786">
                  <c:v>30-06-2024 20:54</c:v>
                </c:pt>
                <c:pt idx="14787">
                  <c:v>30-06-2024 20:55</c:v>
                </c:pt>
                <c:pt idx="14788">
                  <c:v>30-06-2024 20:55</c:v>
                </c:pt>
                <c:pt idx="14789">
                  <c:v>30-06-2024 20:55</c:v>
                </c:pt>
                <c:pt idx="14790">
                  <c:v>30-06-2024 20:56</c:v>
                </c:pt>
                <c:pt idx="14791">
                  <c:v>30-06-2024 20:56</c:v>
                </c:pt>
                <c:pt idx="14792">
                  <c:v>30-06-2024 20:56</c:v>
                </c:pt>
                <c:pt idx="14793">
                  <c:v>30-06-2024 20:56</c:v>
                </c:pt>
                <c:pt idx="14794">
                  <c:v>30-06-2024 20:56</c:v>
                </c:pt>
                <c:pt idx="14795">
                  <c:v>30-06-2024 20:57</c:v>
                </c:pt>
                <c:pt idx="14796">
                  <c:v>30-06-2024 20:57</c:v>
                </c:pt>
                <c:pt idx="14797">
                  <c:v>30-06-2024 20:57</c:v>
                </c:pt>
                <c:pt idx="14798">
                  <c:v>30-06-2024 20:57</c:v>
                </c:pt>
                <c:pt idx="14799">
                  <c:v>30-06-2024 20:58</c:v>
                </c:pt>
                <c:pt idx="14800">
                  <c:v>30-06-2024 20:58</c:v>
                </c:pt>
                <c:pt idx="14801">
                  <c:v>30-06-2024 20:59</c:v>
                </c:pt>
                <c:pt idx="14802">
                  <c:v>30-06-2024 20:59</c:v>
                </c:pt>
                <c:pt idx="14803">
                  <c:v>30-06-2024 20:59</c:v>
                </c:pt>
                <c:pt idx="14804">
                  <c:v>30-06-2024 20:59</c:v>
                </c:pt>
                <c:pt idx="14805">
                  <c:v>30-06-2024 20:59</c:v>
                </c:pt>
                <c:pt idx="14806">
                  <c:v>30-06-2024 21:00</c:v>
                </c:pt>
                <c:pt idx="14807">
                  <c:v>30-06-2024 21:00</c:v>
                </c:pt>
                <c:pt idx="14808">
                  <c:v>30-06-2024 21:00</c:v>
                </c:pt>
                <c:pt idx="14809">
                  <c:v>30-06-2024 21:00</c:v>
                </c:pt>
                <c:pt idx="14810">
                  <c:v>30-06-2024 21:01</c:v>
                </c:pt>
                <c:pt idx="14811">
                  <c:v>30-06-2024 21:01</c:v>
                </c:pt>
                <c:pt idx="14812">
                  <c:v>30-06-2024 21:01</c:v>
                </c:pt>
                <c:pt idx="14813">
                  <c:v>30-06-2024 21:01</c:v>
                </c:pt>
                <c:pt idx="14814">
                  <c:v>30-06-2024 21:02</c:v>
                </c:pt>
                <c:pt idx="14815">
                  <c:v>30-06-2024 21:02</c:v>
                </c:pt>
                <c:pt idx="14816">
                  <c:v>30-06-2024 21:03</c:v>
                </c:pt>
                <c:pt idx="14817">
                  <c:v>30-06-2024 21:03</c:v>
                </c:pt>
                <c:pt idx="14818">
                  <c:v>30-06-2024 21:03</c:v>
                </c:pt>
                <c:pt idx="14819">
                  <c:v>30-06-2024 21:04</c:v>
                </c:pt>
                <c:pt idx="14820">
                  <c:v>30-06-2024 21:04</c:v>
                </c:pt>
                <c:pt idx="14821">
                  <c:v>30-06-2024 21:04</c:v>
                </c:pt>
                <c:pt idx="14822">
                  <c:v>30-06-2024 21:04</c:v>
                </c:pt>
                <c:pt idx="14823">
                  <c:v>30-06-2024 21:04</c:v>
                </c:pt>
                <c:pt idx="14824">
                  <c:v>30-06-2024 21:05</c:v>
                </c:pt>
                <c:pt idx="14825">
                  <c:v>30-06-2024 21:05</c:v>
                </c:pt>
                <c:pt idx="14826">
                  <c:v>30-06-2024 21:05</c:v>
                </c:pt>
                <c:pt idx="14827">
                  <c:v>30-06-2024 21:05</c:v>
                </c:pt>
                <c:pt idx="14828">
                  <c:v>30-06-2024 21:06</c:v>
                </c:pt>
                <c:pt idx="14829">
                  <c:v>30-06-2024 21:06</c:v>
                </c:pt>
                <c:pt idx="14830">
                  <c:v>30-06-2024 21:06</c:v>
                </c:pt>
                <c:pt idx="14831">
                  <c:v>30-06-2024 21:07</c:v>
                </c:pt>
                <c:pt idx="14832">
                  <c:v>30-06-2024 21:07</c:v>
                </c:pt>
                <c:pt idx="14833">
                  <c:v>30-06-2024 21:07</c:v>
                </c:pt>
                <c:pt idx="14834">
                  <c:v>30-06-2024 21:07</c:v>
                </c:pt>
                <c:pt idx="14835">
                  <c:v>30-06-2024 21:07</c:v>
                </c:pt>
                <c:pt idx="14836">
                  <c:v>30-06-2024 21:08</c:v>
                </c:pt>
                <c:pt idx="14837">
                  <c:v>30-06-2024 21:08</c:v>
                </c:pt>
                <c:pt idx="14838">
                  <c:v>30-06-2024 21:08</c:v>
                </c:pt>
                <c:pt idx="14839">
                  <c:v>30-06-2024 21:08</c:v>
                </c:pt>
                <c:pt idx="14840">
                  <c:v>30-06-2024 21:09</c:v>
                </c:pt>
                <c:pt idx="14841">
                  <c:v>30-06-2024 21:09</c:v>
                </c:pt>
                <c:pt idx="14842">
                  <c:v>30-06-2024 21:09</c:v>
                </c:pt>
                <c:pt idx="14843">
                  <c:v>30-06-2024 21:09</c:v>
                </c:pt>
                <c:pt idx="14844">
                  <c:v>30-06-2024 21:10</c:v>
                </c:pt>
                <c:pt idx="14845">
                  <c:v>30-06-2024 21:10</c:v>
                </c:pt>
                <c:pt idx="14846">
                  <c:v>30-06-2024 21:10</c:v>
                </c:pt>
                <c:pt idx="14847">
                  <c:v>30-06-2024 21:10</c:v>
                </c:pt>
                <c:pt idx="14848">
                  <c:v>30-06-2024 21:11</c:v>
                </c:pt>
                <c:pt idx="14849">
                  <c:v>30-06-2024 21:11</c:v>
                </c:pt>
                <c:pt idx="14850">
                  <c:v>30-06-2024 21:11</c:v>
                </c:pt>
                <c:pt idx="14851">
                  <c:v>30-06-2024 21:11</c:v>
                </c:pt>
                <c:pt idx="14852">
                  <c:v>30-06-2024 21:12</c:v>
                </c:pt>
                <c:pt idx="14853">
                  <c:v>30-06-2024 21:12</c:v>
                </c:pt>
                <c:pt idx="14854">
                  <c:v>30-06-2024 21:12</c:v>
                </c:pt>
                <c:pt idx="14855">
                  <c:v>30-06-2024 21:12</c:v>
                </c:pt>
                <c:pt idx="14856">
                  <c:v>30-06-2024 21:13</c:v>
                </c:pt>
                <c:pt idx="14857">
                  <c:v>30-06-2024 21:13</c:v>
                </c:pt>
                <c:pt idx="14858">
                  <c:v>30-06-2024 21:13</c:v>
                </c:pt>
                <c:pt idx="14859">
                  <c:v>30-06-2024 21:13</c:v>
                </c:pt>
                <c:pt idx="14860">
                  <c:v>30-06-2024 21:14</c:v>
                </c:pt>
                <c:pt idx="14861">
                  <c:v>30-06-2024 21:14</c:v>
                </c:pt>
                <c:pt idx="14862">
                  <c:v>30-06-2024 21:14</c:v>
                </c:pt>
                <c:pt idx="14863">
                  <c:v>30-06-2024 21:15</c:v>
                </c:pt>
                <c:pt idx="14864">
                  <c:v>30-06-2024 21:15</c:v>
                </c:pt>
                <c:pt idx="14865">
                  <c:v>30-06-2024 21:15</c:v>
                </c:pt>
                <c:pt idx="14866">
                  <c:v>30-06-2024 21:15</c:v>
                </c:pt>
                <c:pt idx="14867">
                  <c:v>30-06-2024 21:15</c:v>
                </c:pt>
                <c:pt idx="14868">
                  <c:v>30-06-2024 21:16</c:v>
                </c:pt>
                <c:pt idx="14869">
                  <c:v>30-06-2024 21:16</c:v>
                </c:pt>
                <c:pt idx="14870">
                  <c:v>30-06-2024 21:16</c:v>
                </c:pt>
                <c:pt idx="14871">
                  <c:v>30-06-2024 21:16</c:v>
                </c:pt>
                <c:pt idx="14872">
                  <c:v>30-06-2024 21:17</c:v>
                </c:pt>
                <c:pt idx="14873">
                  <c:v>30-06-2024 21:18</c:v>
                </c:pt>
                <c:pt idx="14874">
                  <c:v>30-06-2024 21:19</c:v>
                </c:pt>
                <c:pt idx="14875">
                  <c:v>30-06-2024 21:19</c:v>
                </c:pt>
                <c:pt idx="14876">
                  <c:v>30-06-2024 21:19</c:v>
                </c:pt>
                <c:pt idx="14877">
                  <c:v>30-06-2024 21:19</c:v>
                </c:pt>
                <c:pt idx="14878">
                  <c:v>30-06-2024 21:20</c:v>
                </c:pt>
                <c:pt idx="14879">
                  <c:v>30-06-2024 21:20</c:v>
                </c:pt>
                <c:pt idx="14880">
                  <c:v>30-06-2024 21:20</c:v>
                </c:pt>
                <c:pt idx="14881">
                  <c:v>30-06-2024 21:21</c:v>
                </c:pt>
                <c:pt idx="14882">
                  <c:v>30-06-2024 21:21</c:v>
                </c:pt>
                <c:pt idx="14883">
                  <c:v>30-06-2024 21:21</c:v>
                </c:pt>
                <c:pt idx="14884">
                  <c:v>30-06-2024 21:21</c:v>
                </c:pt>
                <c:pt idx="14885">
                  <c:v>30-06-2024 21:21</c:v>
                </c:pt>
                <c:pt idx="14886">
                  <c:v>30-06-2024 21:22</c:v>
                </c:pt>
                <c:pt idx="14887">
                  <c:v>30-06-2024 21:22</c:v>
                </c:pt>
                <c:pt idx="14888">
                  <c:v>30-06-2024 21:22</c:v>
                </c:pt>
                <c:pt idx="14889">
                  <c:v>30-06-2024 21:24</c:v>
                </c:pt>
                <c:pt idx="14890">
                  <c:v>30-06-2024 21:24</c:v>
                </c:pt>
                <c:pt idx="14891">
                  <c:v>30-06-2024 21:24</c:v>
                </c:pt>
                <c:pt idx="14892">
                  <c:v>30-06-2024 21:24</c:v>
                </c:pt>
                <c:pt idx="14893">
                  <c:v>30-06-2024 21:24</c:v>
                </c:pt>
                <c:pt idx="14894">
                  <c:v>30-06-2024 21:25</c:v>
                </c:pt>
                <c:pt idx="14895">
                  <c:v>30-06-2024 21:25</c:v>
                </c:pt>
                <c:pt idx="14896">
                  <c:v>30-06-2024 21:25</c:v>
                </c:pt>
                <c:pt idx="14897">
                  <c:v>30-06-2024 21:26</c:v>
                </c:pt>
                <c:pt idx="14898">
                  <c:v>30-06-2024 21:26</c:v>
                </c:pt>
                <c:pt idx="14899">
                  <c:v>30-06-2024 21:26</c:v>
                </c:pt>
                <c:pt idx="14900">
                  <c:v>30-06-2024 21:26</c:v>
                </c:pt>
                <c:pt idx="14901">
                  <c:v>30-06-2024 21:26</c:v>
                </c:pt>
                <c:pt idx="14902">
                  <c:v>30-06-2024 21:27</c:v>
                </c:pt>
                <c:pt idx="14903">
                  <c:v>30-06-2024 21:27</c:v>
                </c:pt>
                <c:pt idx="14904">
                  <c:v>30-06-2024 21:27</c:v>
                </c:pt>
                <c:pt idx="14905">
                  <c:v>30-06-2024 21:27</c:v>
                </c:pt>
                <c:pt idx="14906">
                  <c:v>30-06-2024 21:28</c:v>
                </c:pt>
                <c:pt idx="14907">
                  <c:v>30-06-2024 21:28</c:v>
                </c:pt>
                <c:pt idx="14908">
                  <c:v>30-06-2024 21:28</c:v>
                </c:pt>
                <c:pt idx="14909">
                  <c:v>30-06-2024 21:29</c:v>
                </c:pt>
                <c:pt idx="14910">
                  <c:v>30-06-2024 21:29</c:v>
                </c:pt>
                <c:pt idx="14911">
                  <c:v>30-06-2024 21:29</c:v>
                </c:pt>
                <c:pt idx="14912">
                  <c:v>30-06-2024 21:29</c:v>
                </c:pt>
                <c:pt idx="14913">
                  <c:v>30-06-2024 21:29</c:v>
                </c:pt>
                <c:pt idx="14914">
                  <c:v>30-06-2024 21:30</c:v>
                </c:pt>
                <c:pt idx="14915">
                  <c:v>30-06-2024 21:30</c:v>
                </c:pt>
                <c:pt idx="14916">
                  <c:v>30-06-2024 21:30</c:v>
                </c:pt>
                <c:pt idx="14917">
                  <c:v>30-06-2024 21:30</c:v>
                </c:pt>
                <c:pt idx="14918">
                  <c:v>30-06-2024 21:31</c:v>
                </c:pt>
                <c:pt idx="14919">
                  <c:v>30-06-2024 21:31</c:v>
                </c:pt>
                <c:pt idx="14920">
                  <c:v>30-06-2024 21:31</c:v>
                </c:pt>
                <c:pt idx="14921">
                  <c:v>30-06-2024 21:32</c:v>
                </c:pt>
                <c:pt idx="14922">
                  <c:v>30-06-2024 21:32</c:v>
                </c:pt>
                <c:pt idx="14923">
                  <c:v>30-06-2024 21:32</c:v>
                </c:pt>
                <c:pt idx="14924">
                  <c:v>30-06-2024 21:32</c:v>
                </c:pt>
                <c:pt idx="14925">
                  <c:v>30-06-2024 21:32</c:v>
                </c:pt>
                <c:pt idx="14926">
                  <c:v>30-06-2024 21:33</c:v>
                </c:pt>
                <c:pt idx="14927">
                  <c:v>30-06-2024 21:33</c:v>
                </c:pt>
                <c:pt idx="14928">
                  <c:v>30-06-2024 21:33</c:v>
                </c:pt>
                <c:pt idx="14929">
                  <c:v>30-06-2024 21:33</c:v>
                </c:pt>
                <c:pt idx="14930">
                  <c:v>30-06-2024 21:34</c:v>
                </c:pt>
                <c:pt idx="14931">
                  <c:v>30-06-2024 21:34</c:v>
                </c:pt>
                <c:pt idx="14932">
                  <c:v>30-06-2024 21:34</c:v>
                </c:pt>
                <c:pt idx="14933">
                  <c:v>30-06-2024 21:35</c:v>
                </c:pt>
                <c:pt idx="14934">
                  <c:v>30-06-2024 21:35</c:v>
                </c:pt>
                <c:pt idx="14935">
                  <c:v>30-06-2024 21:35</c:v>
                </c:pt>
                <c:pt idx="14936">
                  <c:v>30-06-2024 21:35</c:v>
                </c:pt>
                <c:pt idx="14937">
                  <c:v>30-06-2024 21:35</c:v>
                </c:pt>
                <c:pt idx="14938">
                  <c:v>30-06-2024 21:36</c:v>
                </c:pt>
                <c:pt idx="14939">
                  <c:v>30-06-2024 21:36</c:v>
                </c:pt>
                <c:pt idx="14940">
                  <c:v>30-06-2024 21:36</c:v>
                </c:pt>
                <c:pt idx="14941">
                  <c:v>30-06-2024 21:36</c:v>
                </c:pt>
                <c:pt idx="14942">
                  <c:v>30-06-2024 21:37</c:v>
                </c:pt>
                <c:pt idx="14943">
                  <c:v>30-06-2024 21:37</c:v>
                </c:pt>
                <c:pt idx="14944">
                  <c:v>30-06-2024 21:37</c:v>
                </c:pt>
                <c:pt idx="14945">
                  <c:v>30-06-2024 21:37</c:v>
                </c:pt>
                <c:pt idx="14946">
                  <c:v>30-06-2024 21:38</c:v>
                </c:pt>
                <c:pt idx="14947">
                  <c:v>30-06-2024 21:38</c:v>
                </c:pt>
                <c:pt idx="14948">
                  <c:v>30-06-2024 21:38</c:v>
                </c:pt>
                <c:pt idx="14949">
                  <c:v>30-06-2024 21:39</c:v>
                </c:pt>
                <c:pt idx="14950">
                  <c:v>30-06-2024 21:40</c:v>
                </c:pt>
                <c:pt idx="14951">
                  <c:v>30-06-2024 21:40</c:v>
                </c:pt>
                <c:pt idx="14952">
                  <c:v>30-06-2024 21:43</c:v>
                </c:pt>
                <c:pt idx="14953">
                  <c:v>30-06-2024 21:43</c:v>
                </c:pt>
                <c:pt idx="14954">
                  <c:v>30-06-2024 21:43</c:v>
                </c:pt>
                <c:pt idx="14955">
                  <c:v>30-06-2024 21:43</c:v>
                </c:pt>
                <c:pt idx="14956">
                  <c:v>30-06-2024 21:43</c:v>
                </c:pt>
                <c:pt idx="14957">
                  <c:v>30-06-2024 21:44</c:v>
                </c:pt>
                <c:pt idx="14958">
                  <c:v>30-06-2024 21:44</c:v>
                </c:pt>
                <c:pt idx="14959">
                  <c:v>30-06-2024 21:44</c:v>
                </c:pt>
                <c:pt idx="14960">
                  <c:v>30-06-2024 21:44</c:v>
                </c:pt>
                <c:pt idx="14961">
                  <c:v>30-06-2024 21:45</c:v>
                </c:pt>
                <c:pt idx="14962">
                  <c:v>30-06-2024 21:45</c:v>
                </c:pt>
                <c:pt idx="14963">
                  <c:v>30-06-2024 21:45</c:v>
                </c:pt>
                <c:pt idx="14964">
                  <c:v>30-06-2024 21:46</c:v>
                </c:pt>
                <c:pt idx="14965">
                  <c:v>30-06-2024 21:46</c:v>
                </c:pt>
                <c:pt idx="14966">
                  <c:v>30-06-2024 21:46</c:v>
                </c:pt>
                <c:pt idx="14967">
                  <c:v>30-06-2024 21:46</c:v>
                </c:pt>
                <c:pt idx="14968">
                  <c:v>30-06-2024 21:46</c:v>
                </c:pt>
                <c:pt idx="14969">
                  <c:v>30-06-2024 21:47</c:v>
                </c:pt>
                <c:pt idx="14970">
                  <c:v>30-06-2024 21:47</c:v>
                </c:pt>
                <c:pt idx="14971">
                  <c:v>30-06-2024 21:47</c:v>
                </c:pt>
                <c:pt idx="14972">
                  <c:v>30-06-2024 21:48</c:v>
                </c:pt>
                <c:pt idx="14973">
                  <c:v>30-06-2024 21:48</c:v>
                </c:pt>
                <c:pt idx="14974">
                  <c:v>30-06-2024 21:48</c:v>
                </c:pt>
                <c:pt idx="14975">
                  <c:v>30-06-2024 21:48</c:v>
                </c:pt>
                <c:pt idx="14976">
                  <c:v>30-06-2024 21:49</c:v>
                </c:pt>
                <c:pt idx="14977">
                  <c:v>30-06-2024 21:49</c:v>
                </c:pt>
                <c:pt idx="14978">
                  <c:v>30-06-2024 21:49</c:v>
                </c:pt>
                <c:pt idx="14979">
                  <c:v>30-06-2024 21:49</c:v>
                </c:pt>
                <c:pt idx="14980">
                  <c:v>30-06-2024 21:53</c:v>
                </c:pt>
                <c:pt idx="14981">
                  <c:v>30-06-2024 21:53</c:v>
                </c:pt>
                <c:pt idx="14982">
                  <c:v>30-06-2024 21:54</c:v>
                </c:pt>
                <c:pt idx="14983">
                  <c:v>30-06-2024 21:54</c:v>
                </c:pt>
                <c:pt idx="14984">
                  <c:v>30-06-2024 21:54</c:v>
                </c:pt>
                <c:pt idx="14985">
                  <c:v>30-06-2024 21:54</c:v>
                </c:pt>
                <c:pt idx="14986">
                  <c:v>30-06-2024 21:54</c:v>
                </c:pt>
                <c:pt idx="14987">
                  <c:v>30-06-2024 21:55</c:v>
                </c:pt>
                <c:pt idx="14988">
                  <c:v>30-06-2024 21:55</c:v>
                </c:pt>
                <c:pt idx="14989">
                  <c:v>30-06-2024 21:55</c:v>
                </c:pt>
                <c:pt idx="14990">
                  <c:v>30-06-2024 21:55</c:v>
                </c:pt>
                <c:pt idx="14991">
                  <c:v>30-06-2024 21:56</c:v>
                </c:pt>
                <c:pt idx="14992">
                  <c:v>30-06-2024 21:56</c:v>
                </c:pt>
                <c:pt idx="14993">
                  <c:v>30-06-2024 21:56</c:v>
                </c:pt>
                <c:pt idx="14994">
                  <c:v>30-06-2024 21:57</c:v>
                </c:pt>
                <c:pt idx="14995">
                  <c:v>30-06-2024 21:57</c:v>
                </c:pt>
                <c:pt idx="14996">
                  <c:v>30-06-2024 21:57</c:v>
                </c:pt>
                <c:pt idx="14997">
                  <c:v>30-06-2024 21:57</c:v>
                </c:pt>
                <c:pt idx="14998">
                  <c:v>30-06-2024 21:57</c:v>
                </c:pt>
                <c:pt idx="14999">
                  <c:v>30-06-2024 21:58</c:v>
                </c:pt>
                <c:pt idx="15000">
                  <c:v>30-06-2024 21:58</c:v>
                </c:pt>
                <c:pt idx="15001">
                  <c:v>30-06-2024 21:58</c:v>
                </c:pt>
                <c:pt idx="15002">
                  <c:v>30-06-2024 21:58</c:v>
                </c:pt>
                <c:pt idx="15003">
                  <c:v>30-06-2024 21:59</c:v>
                </c:pt>
                <c:pt idx="15004">
                  <c:v>30-06-2024 21:59</c:v>
                </c:pt>
                <c:pt idx="15005">
                  <c:v>30-06-2024 21:59</c:v>
                </c:pt>
                <c:pt idx="15006">
                  <c:v>30-06-2024 22:00</c:v>
                </c:pt>
                <c:pt idx="15007">
                  <c:v>30-06-2024 22:00</c:v>
                </c:pt>
                <c:pt idx="15008">
                  <c:v>30-06-2024 22:00</c:v>
                </c:pt>
                <c:pt idx="15009">
                  <c:v>30-06-2024 22:00</c:v>
                </c:pt>
                <c:pt idx="15010">
                  <c:v>30-06-2024 22:00</c:v>
                </c:pt>
                <c:pt idx="15011">
                  <c:v>30-06-2024 22:01</c:v>
                </c:pt>
                <c:pt idx="15012">
                  <c:v>30-06-2024 22:01</c:v>
                </c:pt>
                <c:pt idx="15013">
                  <c:v>30-06-2024 22:01</c:v>
                </c:pt>
                <c:pt idx="15014">
                  <c:v>30-06-2024 22:02</c:v>
                </c:pt>
                <c:pt idx="15015">
                  <c:v>30-06-2024 22:02</c:v>
                </c:pt>
                <c:pt idx="15016">
                  <c:v>30-06-2024 22:02</c:v>
                </c:pt>
                <c:pt idx="15017">
                  <c:v>30-06-2024 22:02</c:v>
                </c:pt>
                <c:pt idx="15018">
                  <c:v>30-06-2024 22:03</c:v>
                </c:pt>
                <c:pt idx="15019">
                  <c:v>30-06-2024 22:03</c:v>
                </c:pt>
                <c:pt idx="15020">
                  <c:v>30-06-2024 22:03</c:v>
                </c:pt>
                <c:pt idx="15021">
                  <c:v>30-06-2024 22:03</c:v>
                </c:pt>
                <c:pt idx="15022">
                  <c:v>30-06-2024 22:03</c:v>
                </c:pt>
                <c:pt idx="15023">
                  <c:v>30-06-2024 22:04</c:v>
                </c:pt>
                <c:pt idx="15024">
                  <c:v>30-06-2024 22:04</c:v>
                </c:pt>
                <c:pt idx="15025">
                  <c:v>30-06-2024 22:04</c:v>
                </c:pt>
                <c:pt idx="15026">
                  <c:v>30-06-2024 22:05</c:v>
                </c:pt>
                <c:pt idx="15027">
                  <c:v>30-06-2024 22:05</c:v>
                </c:pt>
                <c:pt idx="15028">
                  <c:v>30-06-2024 22:05</c:v>
                </c:pt>
                <c:pt idx="15029">
                  <c:v>30-06-2024 22:05</c:v>
                </c:pt>
                <c:pt idx="15030">
                  <c:v>30-06-2024 22:06</c:v>
                </c:pt>
                <c:pt idx="15031">
                  <c:v>30-06-2024 22:06</c:v>
                </c:pt>
                <c:pt idx="15032">
                  <c:v>30-06-2024 22:06</c:v>
                </c:pt>
                <c:pt idx="15033">
                  <c:v>30-06-2024 22:06</c:v>
                </c:pt>
                <c:pt idx="15034">
                  <c:v>30-06-2024 22:06</c:v>
                </c:pt>
                <c:pt idx="15035">
                  <c:v>30-06-2024 22:07</c:v>
                </c:pt>
                <c:pt idx="15036">
                  <c:v>30-06-2024 22:07</c:v>
                </c:pt>
                <c:pt idx="15037">
                  <c:v>30-06-2024 22:07</c:v>
                </c:pt>
                <c:pt idx="15038">
                  <c:v>30-06-2024 22:08</c:v>
                </c:pt>
                <c:pt idx="15039">
                  <c:v>30-06-2024 22:08</c:v>
                </c:pt>
                <c:pt idx="15040">
                  <c:v>30-06-2024 22:10</c:v>
                </c:pt>
                <c:pt idx="15041">
                  <c:v>30-06-2024 22:10</c:v>
                </c:pt>
                <c:pt idx="15042">
                  <c:v>30-06-2024 22:10</c:v>
                </c:pt>
                <c:pt idx="15043">
                  <c:v>30-06-2024 22:11</c:v>
                </c:pt>
                <c:pt idx="15044">
                  <c:v>30-06-2024 22:11</c:v>
                </c:pt>
                <c:pt idx="15045">
                  <c:v>30-06-2024 22:11</c:v>
                </c:pt>
                <c:pt idx="15046">
                  <c:v>30-06-2024 22:12</c:v>
                </c:pt>
                <c:pt idx="15047">
                  <c:v>30-06-2024 22:12</c:v>
                </c:pt>
                <c:pt idx="15048">
                  <c:v>30-06-2024 22:12</c:v>
                </c:pt>
                <c:pt idx="15049">
                  <c:v>30-06-2024 22:13</c:v>
                </c:pt>
                <c:pt idx="15050">
                  <c:v>30-06-2024 22:13</c:v>
                </c:pt>
                <c:pt idx="15051">
                  <c:v>30-06-2024 22:13</c:v>
                </c:pt>
                <c:pt idx="15052">
                  <c:v>30-06-2024 22:13</c:v>
                </c:pt>
                <c:pt idx="15053">
                  <c:v>30-06-2024 22:14</c:v>
                </c:pt>
                <c:pt idx="15054">
                  <c:v>30-06-2024 22:14</c:v>
                </c:pt>
                <c:pt idx="15055">
                  <c:v>30-06-2024 22:14</c:v>
                </c:pt>
                <c:pt idx="15056">
                  <c:v>30-06-2024 22:14</c:v>
                </c:pt>
                <c:pt idx="15057">
                  <c:v>30-06-2024 22:15</c:v>
                </c:pt>
                <c:pt idx="15058">
                  <c:v>30-06-2024 22:15</c:v>
                </c:pt>
                <c:pt idx="15059">
                  <c:v>30-06-2024 22:15</c:v>
                </c:pt>
                <c:pt idx="15060">
                  <c:v>30-06-2024 22:16</c:v>
                </c:pt>
                <c:pt idx="15061">
                  <c:v>30-06-2024 22:16</c:v>
                </c:pt>
                <c:pt idx="15062">
                  <c:v>30-06-2024 22:16</c:v>
                </c:pt>
                <c:pt idx="15063">
                  <c:v>30-06-2024 22:16</c:v>
                </c:pt>
                <c:pt idx="15064">
                  <c:v>30-06-2024 22:17</c:v>
                </c:pt>
                <c:pt idx="15065">
                  <c:v>30-06-2024 22:17</c:v>
                </c:pt>
                <c:pt idx="15066">
                  <c:v>30-06-2024 22:17</c:v>
                </c:pt>
                <c:pt idx="15067">
                  <c:v>30-06-2024 22:17</c:v>
                </c:pt>
                <c:pt idx="15068">
                  <c:v>30-06-2024 22:17</c:v>
                </c:pt>
                <c:pt idx="15069">
                  <c:v>30-06-2024 22:18</c:v>
                </c:pt>
                <c:pt idx="15070">
                  <c:v>30-06-2024 22:18</c:v>
                </c:pt>
                <c:pt idx="15071">
                  <c:v>30-06-2024 22:18</c:v>
                </c:pt>
                <c:pt idx="15072">
                  <c:v>30-06-2024 22:19</c:v>
                </c:pt>
                <c:pt idx="15073">
                  <c:v>30-06-2024 22:19</c:v>
                </c:pt>
                <c:pt idx="15074">
                  <c:v>30-06-2024 22:19</c:v>
                </c:pt>
                <c:pt idx="15075">
                  <c:v>30-06-2024 22:19</c:v>
                </c:pt>
                <c:pt idx="15076">
                  <c:v>30-06-2024 22:20</c:v>
                </c:pt>
                <c:pt idx="15077">
                  <c:v>30-06-2024 22:20</c:v>
                </c:pt>
                <c:pt idx="15078">
                  <c:v>30-06-2024 22:21</c:v>
                </c:pt>
                <c:pt idx="15079">
                  <c:v>30-06-2024 22:21</c:v>
                </c:pt>
                <c:pt idx="15080">
                  <c:v>30-06-2024 22:21</c:v>
                </c:pt>
                <c:pt idx="15081">
                  <c:v>30-06-2024 22:21</c:v>
                </c:pt>
                <c:pt idx="15082">
                  <c:v>30-06-2024 22:22</c:v>
                </c:pt>
                <c:pt idx="15083">
                  <c:v>30-06-2024 22:22</c:v>
                </c:pt>
                <c:pt idx="15084">
                  <c:v>30-06-2024 22:22</c:v>
                </c:pt>
                <c:pt idx="15085">
                  <c:v>30-06-2024 22:22</c:v>
                </c:pt>
                <c:pt idx="15086">
                  <c:v>30-06-2024 22:22</c:v>
                </c:pt>
                <c:pt idx="15087">
                  <c:v>30-06-2024 22:23</c:v>
                </c:pt>
                <c:pt idx="15088">
                  <c:v>30-06-2024 22:23</c:v>
                </c:pt>
                <c:pt idx="15089">
                  <c:v>30-06-2024 22:23</c:v>
                </c:pt>
                <c:pt idx="15090">
                  <c:v>30-06-2024 22:24</c:v>
                </c:pt>
                <c:pt idx="15091">
                  <c:v>30-06-2024 22:24</c:v>
                </c:pt>
                <c:pt idx="15092">
                  <c:v>30-06-2024 22:24</c:v>
                </c:pt>
                <c:pt idx="15093">
                  <c:v>30-06-2024 22:24</c:v>
                </c:pt>
                <c:pt idx="15094">
                  <c:v>30-06-2024 22:25</c:v>
                </c:pt>
                <c:pt idx="15095">
                  <c:v>30-06-2024 22:25</c:v>
                </c:pt>
                <c:pt idx="15096">
                  <c:v>30-06-2024 22:25</c:v>
                </c:pt>
                <c:pt idx="15097">
                  <c:v>30-06-2024 22:25</c:v>
                </c:pt>
                <c:pt idx="15098">
                  <c:v>30-06-2024 22:25</c:v>
                </c:pt>
                <c:pt idx="15099">
                  <c:v>30-06-2024 22:26</c:v>
                </c:pt>
                <c:pt idx="15100">
                  <c:v>30-06-2024 22:26</c:v>
                </c:pt>
                <c:pt idx="15101">
                  <c:v>30-06-2024 22:26</c:v>
                </c:pt>
                <c:pt idx="15102">
                  <c:v>30-06-2024 22:27</c:v>
                </c:pt>
                <c:pt idx="15103">
                  <c:v>30-06-2024 22:27</c:v>
                </c:pt>
                <c:pt idx="15104">
                  <c:v>30-06-2024 22:27</c:v>
                </c:pt>
                <c:pt idx="15105">
                  <c:v>30-06-2024 22:27</c:v>
                </c:pt>
                <c:pt idx="15106">
                  <c:v>30-06-2024 22:28</c:v>
                </c:pt>
                <c:pt idx="15107">
                  <c:v>30-06-2024 22:28</c:v>
                </c:pt>
                <c:pt idx="15108">
                  <c:v>30-06-2024 22:28</c:v>
                </c:pt>
                <c:pt idx="15109">
                  <c:v>30-06-2024 22:28</c:v>
                </c:pt>
                <c:pt idx="15110">
                  <c:v>30-06-2024 22:28</c:v>
                </c:pt>
                <c:pt idx="15111">
                  <c:v>30-06-2024 22:29</c:v>
                </c:pt>
                <c:pt idx="15112">
                  <c:v>30-06-2024 22:29</c:v>
                </c:pt>
                <c:pt idx="15113">
                  <c:v>30-06-2024 22:29</c:v>
                </c:pt>
                <c:pt idx="15114">
                  <c:v>30-06-2024 22:30</c:v>
                </c:pt>
                <c:pt idx="15115">
                  <c:v>30-06-2024 22:30</c:v>
                </c:pt>
                <c:pt idx="15116">
                  <c:v>30-06-2024 22:30</c:v>
                </c:pt>
                <c:pt idx="15117">
                  <c:v>30-06-2024 22:30</c:v>
                </c:pt>
                <c:pt idx="15118">
                  <c:v>30-06-2024 22:31</c:v>
                </c:pt>
                <c:pt idx="15119">
                  <c:v>30-06-2024 22:31</c:v>
                </c:pt>
                <c:pt idx="15120">
                  <c:v>30-06-2024 22:31</c:v>
                </c:pt>
                <c:pt idx="15121">
                  <c:v>30-06-2024 22:32</c:v>
                </c:pt>
                <c:pt idx="15122">
                  <c:v>30-06-2024 22:32</c:v>
                </c:pt>
                <c:pt idx="15123">
                  <c:v>30-06-2024 22:32</c:v>
                </c:pt>
                <c:pt idx="15124">
                  <c:v>30-06-2024 22:32</c:v>
                </c:pt>
                <c:pt idx="15125">
                  <c:v>30-06-2024 22:33</c:v>
                </c:pt>
                <c:pt idx="15126">
                  <c:v>30-06-2024 22:33</c:v>
                </c:pt>
                <c:pt idx="15127">
                  <c:v>30-06-2024 22:33</c:v>
                </c:pt>
                <c:pt idx="15128">
                  <c:v>30-06-2024 22:33</c:v>
                </c:pt>
                <c:pt idx="15129">
                  <c:v>30-06-2024 22:35</c:v>
                </c:pt>
                <c:pt idx="15130">
                  <c:v>30-06-2024 22:36</c:v>
                </c:pt>
                <c:pt idx="15131">
                  <c:v>30-06-2024 22:36</c:v>
                </c:pt>
                <c:pt idx="15132">
                  <c:v>30-06-2024 22:36</c:v>
                </c:pt>
                <c:pt idx="15133">
                  <c:v>30-06-2024 22:36</c:v>
                </c:pt>
                <c:pt idx="15134">
                  <c:v>30-06-2024 22:36</c:v>
                </c:pt>
                <c:pt idx="15135">
                  <c:v>30-06-2024 22:37</c:v>
                </c:pt>
                <c:pt idx="15136">
                  <c:v>30-06-2024 22:37</c:v>
                </c:pt>
                <c:pt idx="15137">
                  <c:v>30-06-2024 22:37</c:v>
                </c:pt>
                <c:pt idx="15138">
                  <c:v>30-06-2024 22:38</c:v>
                </c:pt>
                <c:pt idx="15139">
                  <c:v>30-06-2024 22:38</c:v>
                </c:pt>
                <c:pt idx="15140">
                  <c:v>30-06-2024 22:38</c:v>
                </c:pt>
                <c:pt idx="15141">
                  <c:v>30-06-2024 22:38</c:v>
                </c:pt>
                <c:pt idx="15142">
                  <c:v>30-06-2024 22:39</c:v>
                </c:pt>
                <c:pt idx="15143">
                  <c:v>30-06-2024 22:39</c:v>
                </c:pt>
                <c:pt idx="15144">
                  <c:v>30-06-2024 22:39</c:v>
                </c:pt>
                <c:pt idx="15145">
                  <c:v>30-06-2024 22:39</c:v>
                </c:pt>
                <c:pt idx="15146">
                  <c:v>30-06-2024 22:39</c:v>
                </c:pt>
                <c:pt idx="15147">
                  <c:v>30-06-2024 22:40</c:v>
                </c:pt>
                <c:pt idx="15148">
                  <c:v>30-06-2024 22:40</c:v>
                </c:pt>
                <c:pt idx="15149">
                  <c:v>30-06-2024 22:40</c:v>
                </c:pt>
                <c:pt idx="15150">
                  <c:v>30-06-2024 22:41</c:v>
                </c:pt>
                <c:pt idx="15151">
                  <c:v>30-06-2024 22:41</c:v>
                </c:pt>
                <c:pt idx="15152">
                  <c:v>30-06-2024 22:41</c:v>
                </c:pt>
                <c:pt idx="15153">
                  <c:v>30-06-2024 22:41</c:v>
                </c:pt>
                <c:pt idx="15154">
                  <c:v>30-06-2024 22:42</c:v>
                </c:pt>
                <c:pt idx="15155">
                  <c:v>30-06-2024 22:42</c:v>
                </c:pt>
                <c:pt idx="15156">
                  <c:v>30-06-2024 22:45</c:v>
                </c:pt>
                <c:pt idx="15157">
                  <c:v>30-06-2024 22:45</c:v>
                </c:pt>
                <c:pt idx="15158">
                  <c:v>30-06-2024 22:49</c:v>
                </c:pt>
                <c:pt idx="15159">
                  <c:v>30-06-2024 22:49</c:v>
                </c:pt>
                <c:pt idx="15160">
                  <c:v>30-06-2024 22:49</c:v>
                </c:pt>
                <c:pt idx="15161">
                  <c:v>30-06-2024 22:49</c:v>
                </c:pt>
                <c:pt idx="15162">
                  <c:v>30-06-2024 22:50</c:v>
                </c:pt>
                <c:pt idx="15163">
                  <c:v>30-06-2024 22:50</c:v>
                </c:pt>
                <c:pt idx="15164">
                  <c:v>30-06-2024 22:50</c:v>
                </c:pt>
                <c:pt idx="15165">
                  <c:v>30-06-2024 22:50</c:v>
                </c:pt>
                <c:pt idx="15166">
                  <c:v>30-06-2024 22:50</c:v>
                </c:pt>
                <c:pt idx="15167">
                  <c:v>30-06-2024 22:51</c:v>
                </c:pt>
                <c:pt idx="15168">
                  <c:v>30-06-2024 22:51</c:v>
                </c:pt>
                <c:pt idx="15169">
                  <c:v>30-06-2024 22:51</c:v>
                </c:pt>
                <c:pt idx="15170">
                  <c:v>30-06-2024 22:52</c:v>
                </c:pt>
                <c:pt idx="15171">
                  <c:v>30-06-2024 22:52</c:v>
                </c:pt>
                <c:pt idx="15172">
                  <c:v>30-06-2024 22:52</c:v>
                </c:pt>
                <c:pt idx="15173">
                  <c:v>30-06-2024 22:52</c:v>
                </c:pt>
                <c:pt idx="15174">
                  <c:v>30-06-2024 22:53</c:v>
                </c:pt>
                <c:pt idx="15175">
                  <c:v>30-06-2024 22:53</c:v>
                </c:pt>
                <c:pt idx="15176">
                  <c:v>30-06-2024 22:53</c:v>
                </c:pt>
                <c:pt idx="15177">
                  <c:v>30-06-2024 22:53</c:v>
                </c:pt>
                <c:pt idx="15178">
                  <c:v>30-06-2024 22:54</c:v>
                </c:pt>
                <c:pt idx="15179">
                  <c:v>30-06-2024 22:54</c:v>
                </c:pt>
                <c:pt idx="15180">
                  <c:v>30-06-2024 22:54</c:v>
                </c:pt>
                <c:pt idx="15181">
                  <c:v>30-06-2024 22:54</c:v>
                </c:pt>
                <c:pt idx="15182">
                  <c:v>30-06-2024 22:55</c:v>
                </c:pt>
                <c:pt idx="15183">
                  <c:v>30-06-2024 22:55</c:v>
                </c:pt>
                <c:pt idx="15184">
                  <c:v>30-06-2024 22:55</c:v>
                </c:pt>
                <c:pt idx="15185">
                  <c:v>30-06-2024 22:55</c:v>
                </c:pt>
                <c:pt idx="15186">
                  <c:v>30-06-2024 22:56</c:v>
                </c:pt>
                <c:pt idx="15187">
                  <c:v>30-06-2024 22:56</c:v>
                </c:pt>
                <c:pt idx="15188">
                  <c:v>30-06-2024 22:56</c:v>
                </c:pt>
                <c:pt idx="15189">
                  <c:v>30-06-2024 22:56</c:v>
                </c:pt>
                <c:pt idx="15190">
                  <c:v>30-06-2024 22:57</c:v>
                </c:pt>
                <c:pt idx="15191">
                  <c:v>30-06-2024 22:57</c:v>
                </c:pt>
                <c:pt idx="15192">
                  <c:v>30-06-2024 22:57</c:v>
                </c:pt>
                <c:pt idx="15193">
                  <c:v>30-06-2024 22:58</c:v>
                </c:pt>
                <c:pt idx="15194">
                  <c:v>30-06-2024 23:00</c:v>
                </c:pt>
                <c:pt idx="15195">
                  <c:v>30-06-2024 23:00</c:v>
                </c:pt>
                <c:pt idx="15196">
                  <c:v>30-06-2024 23:00</c:v>
                </c:pt>
                <c:pt idx="15197">
                  <c:v>30-06-2024 23:00</c:v>
                </c:pt>
                <c:pt idx="15198">
                  <c:v>30-06-2024 23:02</c:v>
                </c:pt>
                <c:pt idx="15199">
                  <c:v>30-06-2024 23:02</c:v>
                </c:pt>
                <c:pt idx="15200">
                  <c:v>30-06-2024 23:02</c:v>
                </c:pt>
                <c:pt idx="15201">
                  <c:v>30-06-2024 23:02</c:v>
                </c:pt>
                <c:pt idx="15202">
                  <c:v>30-06-2024 23:03</c:v>
                </c:pt>
                <c:pt idx="15203">
                  <c:v>30-06-2024 23:03</c:v>
                </c:pt>
                <c:pt idx="15204">
                  <c:v>30-06-2024 23:03</c:v>
                </c:pt>
                <c:pt idx="15205">
                  <c:v>30-06-2024 23:03</c:v>
                </c:pt>
                <c:pt idx="15206">
                  <c:v>30-06-2024 23:04</c:v>
                </c:pt>
                <c:pt idx="15207">
                  <c:v>30-06-2024 23:04</c:v>
                </c:pt>
                <c:pt idx="15208">
                  <c:v>30-06-2024 23:04</c:v>
                </c:pt>
                <c:pt idx="15209">
                  <c:v>30-06-2024 23:04</c:v>
                </c:pt>
                <c:pt idx="15210">
                  <c:v>30-06-2024 23:05</c:v>
                </c:pt>
                <c:pt idx="15211">
                  <c:v>30-06-2024 23:05</c:v>
                </c:pt>
                <c:pt idx="15212">
                  <c:v>30-06-2024 23:05</c:v>
                </c:pt>
                <c:pt idx="15213">
                  <c:v>30-06-2024 23:05</c:v>
                </c:pt>
                <c:pt idx="15214">
                  <c:v>30-06-2024 23:06</c:v>
                </c:pt>
                <c:pt idx="15215">
                  <c:v>30-06-2024 23:07</c:v>
                </c:pt>
                <c:pt idx="15216">
                  <c:v>30-06-2024 23:08</c:v>
                </c:pt>
                <c:pt idx="15217">
                  <c:v>30-06-2024 23:08</c:v>
                </c:pt>
                <c:pt idx="15218">
                  <c:v>30-06-2024 23:08</c:v>
                </c:pt>
                <c:pt idx="15219">
                  <c:v>30-06-2024 23:08</c:v>
                </c:pt>
                <c:pt idx="15220">
                  <c:v>30-06-2024 23:09</c:v>
                </c:pt>
                <c:pt idx="15221">
                  <c:v>30-06-2024 23:11</c:v>
                </c:pt>
                <c:pt idx="15222">
                  <c:v>30-06-2024 23:11</c:v>
                </c:pt>
                <c:pt idx="15223">
                  <c:v>30-06-2024 23:11</c:v>
                </c:pt>
                <c:pt idx="15224">
                  <c:v>30-06-2024 23:12</c:v>
                </c:pt>
                <c:pt idx="15225">
                  <c:v>30-06-2024 23:12</c:v>
                </c:pt>
                <c:pt idx="15226">
                  <c:v>30-06-2024 23:12</c:v>
                </c:pt>
                <c:pt idx="15227">
                  <c:v>30-06-2024 23:12</c:v>
                </c:pt>
                <c:pt idx="15228">
                  <c:v>30-06-2024 23:13</c:v>
                </c:pt>
                <c:pt idx="15229">
                  <c:v>30-06-2024 23:13</c:v>
                </c:pt>
                <c:pt idx="15230">
                  <c:v>30-06-2024 23:13</c:v>
                </c:pt>
                <c:pt idx="15231">
                  <c:v>30-06-2024 23:13</c:v>
                </c:pt>
                <c:pt idx="15232">
                  <c:v>30-06-2024 23:14</c:v>
                </c:pt>
                <c:pt idx="15233">
                  <c:v>30-06-2024 23:16</c:v>
                </c:pt>
                <c:pt idx="15234">
                  <c:v>30-06-2024 23:16</c:v>
                </c:pt>
                <c:pt idx="15235">
                  <c:v>30-06-2024 23:23</c:v>
                </c:pt>
                <c:pt idx="15236">
                  <c:v>30-06-2024 23:26</c:v>
                </c:pt>
                <c:pt idx="15237">
                  <c:v>30-06-2024 23:27</c:v>
                </c:pt>
                <c:pt idx="15238">
                  <c:v>30-06-2024 23:27</c:v>
                </c:pt>
                <c:pt idx="15239">
                  <c:v>30-06-2024 23:27</c:v>
                </c:pt>
                <c:pt idx="15240">
                  <c:v>30-06-2024 23:27</c:v>
                </c:pt>
                <c:pt idx="15241">
                  <c:v>30-06-2024 23:28</c:v>
                </c:pt>
                <c:pt idx="15242">
                  <c:v>30-06-2024 23:30</c:v>
                </c:pt>
                <c:pt idx="15243">
                  <c:v>30-06-2024 23:30</c:v>
                </c:pt>
                <c:pt idx="15244">
                  <c:v>30-06-2024 23:30</c:v>
                </c:pt>
                <c:pt idx="15245">
                  <c:v>30-06-2024 23:30</c:v>
                </c:pt>
                <c:pt idx="15246">
                  <c:v>30-06-2024 23:31</c:v>
                </c:pt>
                <c:pt idx="15247">
                  <c:v>30-06-2024 23:31</c:v>
                </c:pt>
                <c:pt idx="15248">
                  <c:v>30-06-2024 23:31</c:v>
                </c:pt>
                <c:pt idx="15249">
                  <c:v>30-06-2024 23:31</c:v>
                </c:pt>
                <c:pt idx="15250">
                  <c:v>30-06-2024 23:32</c:v>
                </c:pt>
                <c:pt idx="15251">
                  <c:v>30-06-2024 23:32</c:v>
                </c:pt>
                <c:pt idx="15252">
                  <c:v>30-06-2024 23:32</c:v>
                </c:pt>
                <c:pt idx="15253">
                  <c:v>30-06-2024 23:33</c:v>
                </c:pt>
                <c:pt idx="15254">
                  <c:v>30-06-2024 23:33</c:v>
                </c:pt>
                <c:pt idx="15255">
                  <c:v>30-06-2024 23:33</c:v>
                </c:pt>
                <c:pt idx="15256">
                  <c:v>30-06-2024 23:33</c:v>
                </c:pt>
                <c:pt idx="15257">
                  <c:v>30-06-2024 23:33</c:v>
                </c:pt>
                <c:pt idx="15258">
                  <c:v>30-06-2024 23:40</c:v>
                </c:pt>
                <c:pt idx="15259">
                  <c:v>30-06-2024 23:40</c:v>
                </c:pt>
                <c:pt idx="15260">
                  <c:v>30-06-2024 23:40</c:v>
                </c:pt>
                <c:pt idx="15261">
                  <c:v>30-06-2024 23:41</c:v>
                </c:pt>
                <c:pt idx="15262">
                  <c:v>30-06-2024 23:41</c:v>
                </c:pt>
                <c:pt idx="15263">
                  <c:v>30-06-2024 23:41</c:v>
                </c:pt>
                <c:pt idx="15264">
                  <c:v>30-06-2024 23:41</c:v>
                </c:pt>
                <c:pt idx="15265">
                  <c:v>30-06-2024 23:42</c:v>
                </c:pt>
                <c:pt idx="15266">
                  <c:v>30-06-2024 23:42</c:v>
                </c:pt>
                <c:pt idx="15267">
                  <c:v>30-06-2024 23:42</c:v>
                </c:pt>
                <c:pt idx="15268">
                  <c:v>30-06-2024 23:42</c:v>
                </c:pt>
                <c:pt idx="15269">
                  <c:v>30-06-2024 23:43</c:v>
                </c:pt>
                <c:pt idx="15270">
                  <c:v>30-06-2024 23:43</c:v>
                </c:pt>
                <c:pt idx="15271">
                  <c:v>30-06-2024 23:43</c:v>
                </c:pt>
                <c:pt idx="15272">
                  <c:v>30-06-2024 23:46</c:v>
                </c:pt>
                <c:pt idx="15273">
                  <c:v>30-06-2024 23:46</c:v>
                </c:pt>
                <c:pt idx="15274">
                  <c:v>30-06-2024 23:46</c:v>
                </c:pt>
                <c:pt idx="15275">
                  <c:v>30-06-2024 23:47</c:v>
                </c:pt>
                <c:pt idx="15276">
                  <c:v>30-06-2024 23:47</c:v>
                </c:pt>
                <c:pt idx="15277">
                  <c:v>30-06-2024 23:47</c:v>
                </c:pt>
                <c:pt idx="15278">
                  <c:v>30-06-2024 23:48</c:v>
                </c:pt>
                <c:pt idx="15279">
                  <c:v>30-06-2024 23:48</c:v>
                </c:pt>
                <c:pt idx="15280">
                  <c:v>30-06-2024 23:48</c:v>
                </c:pt>
                <c:pt idx="15281">
                  <c:v>30-06-2024 23:48</c:v>
                </c:pt>
                <c:pt idx="15282">
                  <c:v>30-06-2024 23:49</c:v>
                </c:pt>
                <c:pt idx="15283">
                  <c:v>30-06-2024 23:49</c:v>
                </c:pt>
                <c:pt idx="15284">
                  <c:v>30-06-2024 23:49</c:v>
                </c:pt>
                <c:pt idx="15285">
                  <c:v>30-06-2024 23:49</c:v>
                </c:pt>
                <c:pt idx="15286">
                  <c:v>30-06-2024 23:50</c:v>
                </c:pt>
                <c:pt idx="15287">
                  <c:v>30-06-2024 23:50</c:v>
                </c:pt>
                <c:pt idx="15288">
                  <c:v>30-06-2024 23:50</c:v>
                </c:pt>
                <c:pt idx="15289">
                  <c:v>30-06-2024 23:50</c:v>
                </c:pt>
                <c:pt idx="15290">
                  <c:v>30-06-2024 23:51</c:v>
                </c:pt>
                <c:pt idx="15291">
                  <c:v>30-06-2024 23:53</c:v>
                </c:pt>
                <c:pt idx="15292">
                  <c:v>30-06-2024 23:54</c:v>
                </c:pt>
                <c:pt idx="15293">
                  <c:v>30-06-2024 23:54</c:v>
                </c:pt>
                <c:pt idx="15294">
                  <c:v>30-06-2024 23:54</c:v>
                </c:pt>
                <c:pt idx="15295">
                  <c:v>30-06-2024 23:55</c:v>
                </c:pt>
                <c:pt idx="15296">
                  <c:v>30-06-2024 23:55</c:v>
                </c:pt>
                <c:pt idx="15297">
                  <c:v>30-06-2024 23:55</c:v>
                </c:pt>
                <c:pt idx="15298">
                  <c:v>30-06-2024 23:55</c:v>
                </c:pt>
                <c:pt idx="15299">
                  <c:v>30-06-2024 23:58</c:v>
                </c:pt>
                <c:pt idx="15300">
                  <c:v>30-06-2024 23:58</c:v>
                </c:pt>
                <c:pt idx="15301">
                  <c:v>30-06-2024 23:58</c:v>
                </c:pt>
                <c:pt idx="15302">
                  <c:v>1/7/2024 0:00</c:v>
                </c:pt>
                <c:pt idx="15303">
                  <c:v>1/7/2024 0:01</c:v>
                </c:pt>
                <c:pt idx="15304">
                  <c:v>1/7/2024 0:01</c:v>
                </c:pt>
                <c:pt idx="15305">
                  <c:v>1/7/2024 0:01</c:v>
                </c:pt>
                <c:pt idx="15306">
                  <c:v>1/7/2024 0:02</c:v>
                </c:pt>
                <c:pt idx="15307">
                  <c:v>1/7/2024 0:02</c:v>
                </c:pt>
                <c:pt idx="15308">
                  <c:v>1/7/2024 0:02</c:v>
                </c:pt>
                <c:pt idx="15309">
                  <c:v>1/7/2024 0:03</c:v>
                </c:pt>
                <c:pt idx="15310">
                  <c:v>1/7/2024 0:03</c:v>
                </c:pt>
                <c:pt idx="15311">
                  <c:v>1/7/2024 0:03</c:v>
                </c:pt>
                <c:pt idx="15312">
                  <c:v>1/7/2024 0:03</c:v>
                </c:pt>
                <c:pt idx="15313">
                  <c:v>1/7/2024 0:04</c:v>
                </c:pt>
                <c:pt idx="15314">
                  <c:v>1/7/2024 0:04</c:v>
                </c:pt>
                <c:pt idx="15315">
                  <c:v>1/7/2024 0:08</c:v>
                </c:pt>
                <c:pt idx="15316">
                  <c:v>1/7/2024 0:09</c:v>
                </c:pt>
                <c:pt idx="15317">
                  <c:v>1/7/2024 0:09</c:v>
                </c:pt>
                <c:pt idx="15318">
                  <c:v>1/7/2024 0:09</c:v>
                </c:pt>
                <c:pt idx="15319">
                  <c:v>1/7/2024 0:09</c:v>
                </c:pt>
                <c:pt idx="15320">
                  <c:v>1/7/2024 0:10</c:v>
                </c:pt>
                <c:pt idx="15321">
                  <c:v>1/7/2024 0:10</c:v>
                </c:pt>
                <c:pt idx="15322">
                  <c:v>1/7/2024 0:10</c:v>
                </c:pt>
                <c:pt idx="15323">
                  <c:v>1/7/2024 0:11</c:v>
                </c:pt>
                <c:pt idx="15324">
                  <c:v>1/7/2024 0:11</c:v>
                </c:pt>
                <c:pt idx="15325">
                  <c:v>1/7/2024 0:11</c:v>
                </c:pt>
                <c:pt idx="15326">
                  <c:v>1/7/2024 0:12</c:v>
                </c:pt>
                <c:pt idx="15327">
                  <c:v>1/7/2024 0:12</c:v>
                </c:pt>
                <c:pt idx="15328">
                  <c:v>1/7/2024 0:12</c:v>
                </c:pt>
                <c:pt idx="15329">
                  <c:v>1/7/2024 0:12</c:v>
                </c:pt>
                <c:pt idx="15330">
                  <c:v>1/7/2024 0:12</c:v>
                </c:pt>
                <c:pt idx="15331">
                  <c:v>1/7/2024 0:13</c:v>
                </c:pt>
                <c:pt idx="15332">
                  <c:v>1/7/2024 0:13</c:v>
                </c:pt>
                <c:pt idx="15333">
                  <c:v>1/7/2024 0:14</c:v>
                </c:pt>
                <c:pt idx="15334">
                  <c:v>1/7/2024 0:14</c:v>
                </c:pt>
                <c:pt idx="15335">
                  <c:v>1/7/2024 0:14</c:v>
                </c:pt>
                <c:pt idx="15336">
                  <c:v>1/7/2024 0:14</c:v>
                </c:pt>
                <c:pt idx="15337">
                  <c:v>1/7/2024 0:14</c:v>
                </c:pt>
                <c:pt idx="15338">
                  <c:v>1/7/2024 0:15</c:v>
                </c:pt>
                <c:pt idx="15339">
                  <c:v>1/7/2024 0:15</c:v>
                </c:pt>
                <c:pt idx="15340">
                  <c:v>1/7/2024 0:15</c:v>
                </c:pt>
                <c:pt idx="15341">
                  <c:v>1/7/2024 0:15</c:v>
                </c:pt>
                <c:pt idx="15342">
                  <c:v>1/7/2024 0:16</c:v>
                </c:pt>
                <c:pt idx="15343">
                  <c:v>1/7/2024 0:16</c:v>
                </c:pt>
                <c:pt idx="15344">
                  <c:v>1/7/2024 0:16</c:v>
                </c:pt>
                <c:pt idx="15345">
                  <c:v>1/7/2024 0:17</c:v>
                </c:pt>
                <c:pt idx="15346">
                  <c:v>1/7/2024 0:17</c:v>
                </c:pt>
                <c:pt idx="15347">
                  <c:v>1/7/2024 0:17</c:v>
                </c:pt>
                <c:pt idx="15348">
                  <c:v>1/7/2024 0:17</c:v>
                </c:pt>
                <c:pt idx="15349">
                  <c:v>1/7/2024 0:18</c:v>
                </c:pt>
                <c:pt idx="15350">
                  <c:v>1/7/2024 0:18</c:v>
                </c:pt>
                <c:pt idx="15351">
                  <c:v>1/7/2024 0:18</c:v>
                </c:pt>
                <c:pt idx="15352">
                  <c:v>1/7/2024 0:18</c:v>
                </c:pt>
                <c:pt idx="15353">
                  <c:v>1/7/2024 0:19</c:v>
                </c:pt>
                <c:pt idx="15354">
                  <c:v>1/7/2024 0:19</c:v>
                </c:pt>
                <c:pt idx="15355">
                  <c:v>1/7/2024 0:19</c:v>
                </c:pt>
                <c:pt idx="15356">
                  <c:v>1/7/2024 0:20</c:v>
                </c:pt>
                <c:pt idx="15357">
                  <c:v>1/7/2024 0:20</c:v>
                </c:pt>
                <c:pt idx="15358">
                  <c:v>1/7/2024 0:27</c:v>
                </c:pt>
                <c:pt idx="15359">
                  <c:v>1/7/2024 0:28</c:v>
                </c:pt>
                <c:pt idx="15360">
                  <c:v>1/7/2024 0:28</c:v>
                </c:pt>
                <c:pt idx="15361">
                  <c:v>1/7/2024 0:28</c:v>
                </c:pt>
                <c:pt idx="15362">
                  <c:v>1/7/2024 0:28</c:v>
                </c:pt>
                <c:pt idx="15363">
                  <c:v>1/7/2024 0:28</c:v>
                </c:pt>
                <c:pt idx="15364">
                  <c:v>1/7/2024 0:29</c:v>
                </c:pt>
                <c:pt idx="15365">
                  <c:v>1/7/2024 0:29</c:v>
                </c:pt>
                <c:pt idx="15366">
                  <c:v>1/7/2024 0:29</c:v>
                </c:pt>
                <c:pt idx="15367">
                  <c:v>1/7/2024 0:30</c:v>
                </c:pt>
                <c:pt idx="15368">
                  <c:v>1/7/2024 0:30</c:v>
                </c:pt>
                <c:pt idx="15369">
                  <c:v>1/7/2024 1:01</c:v>
                </c:pt>
                <c:pt idx="15370">
                  <c:v>1/7/2024 1:01</c:v>
                </c:pt>
                <c:pt idx="15371">
                  <c:v>1/7/2024 1:01</c:v>
                </c:pt>
                <c:pt idx="15372">
                  <c:v>1/7/2024 1:02</c:v>
                </c:pt>
                <c:pt idx="15373">
                  <c:v>1/7/2024 1:02</c:v>
                </c:pt>
                <c:pt idx="15374">
                  <c:v>1/7/2024 1:02</c:v>
                </c:pt>
                <c:pt idx="15375">
                  <c:v>1/7/2024 1:02</c:v>
                </c:pt>
                <c:pt idx="15376">
                  <c:v>1/7/2024 1:02</c:v>
                </c:pt>
                <c:pt idx="15377">
                  <c:v>1/7/2024 1:03</c:v>
                </c:pt>
                <c:pt idx="15378">
                  <c:v>1/7/2024 1:03</c:v>
                </c:pt>
                <c:pt idx="15379">
                  <c:v>1/7/2024 1:03</c:v>
                </c:pt>
                <c:pt idx="15380">
                  <c:v>1/7/2024 1:03</c:v>
                </c:pt>
                <c:pt idx="15381">
                  <c:v>1/7/2024 1:05</c:v>
                </c:pt>
                <c:pt idx="15382">
                  <c:v>1/7/2024 1:05</c:v>
                </c:pt>
                <c:pt idx="15383">
                  <c:v>1/7/2024 1:05</c:v>
                </c:pt>
                <c:pt idx="15384">
                  <c:v>1/7/2024 1:06</c:v>
                </c:pt>
                <c:pt idx="15385">
                  <c:v>1/7/2024 1:06</c:v>
                </c:pt>
                <c:pt idx="15386">
                  <c:v>1/7/2024 1:06</c:v>
                </c:pt>
                <c:pt idx="15387">
                  <c:v>1/7/2024 1:07</c:v>
                </c:pt>
                <c:pt idx="15388">
                  <c:v>1/7/2024 1:07</c:v>
                </c:pt>
                <c:pt idx="15389">
                  <c:v>1/7/2024 1:07</c:v>
                </c:pt>
                <c:pt idx="15390">
                  <c:v>1/7/2024 1:07</c:v>
                </c:pt>
                <c:pt idx="15391">
                  <c:v>1/7/2024 1:08</c:v>
                </c:pt>
                <c:pt idx="15392">
                  <c:v>1/7/2024 1:08</c:v>
                </c:pt>
                <c:pt idx="15393">
                  <c:v>1/7/2024 1:11</c:v>
                </c:pt>
                <c:pt idx="15394">
                  <c:v>1/7/2024 1:18</c:v>
                </c:pt>
                <c:pt idx="15395">
                  <c:v>1/7/2024 1:18</c:v>
                </c:pt>
                <c:pt idx="15396">
                  <c:v>1/7/2024 1:19</c:v>
                </c:pt>
                <c:pt idx="15397">
                  <c:v>1/7/2024 1:19</c:v>
                </c:pt>
                <c:pt idx="15398">
                  <c:v>1/7/2024 1:19</c:v>
                </c:pt>
                <c:pt idx="15399">
                  <c:v>1/7/2024 1:19</c:v>
                </c:pt>
                <c:pt idx="15400">
                  <c:v>1/7/2024 1:19</c:v>
                </c:pt>
                <c:pt idx="15401">
                  <c:v>1/7/2024 1:20</c:v>
                </c:pt>
                <c:pt idx="15402">
                  <c:v>1/7/2024 1:20</c:v>
                </c:pt>
                <c:pt idx="15403">
                  <c:v>1/7/2024 1:20</c:v>
                </c:pt>
                <c:pt idx="15404">
                  <c:v>1/7/2024 1:21</c:v>
                </c:pt>
                <c:pt idx="15405">
                  <c:v>1/7/2024 1:21</c:v>
                </c:pt>
                <c:pt idx="15406">
                  <c:v>1/7/2024 1:21</c:v>
                </c:pt>
                <c:pt idx="15407">
                  <c:v>1/7/2024 1:21</c:v>
                </c:pt>
                <c:pt idx="15408">
                  <c:v>1/7/2024 1:22</c:v>
                </c:pt>
                <c:pt idx="15409">
                  <c:v>1/7/2024 1:22</c:v>
                </c:pt>
                <c:pt idx="15410">
                  <c:v>1/7/2024 1:22</c:v>
                </c:pt>
                <c:pt idx="15411">
                  <c:v>1/7/2024 1:22</c:v>
                </c:pt>
                <c:pt idx="15412">
                  <c:v>1/7/2024 1:22</c:v>
                </c:pt>
                <c:pt idx="15413">
                  <c:v>1/7/2024 1:23</c:v>
                </c:pt>
                <c:pt idx="15414">
                  <c:v>1/7/2024 1:23</c:v>
                </c:pt>
                <c:pt idx="15415">
                  <c:v>1/7/2024 1:23</c:v>
                </c:pt>
                <c:pt idx="15416">
                  <c:v>1/7/2024 1:24</c:v>
                </c:pt>
                <c:pt idx="15417">
                  <c:v>1/7/2024 1:24</c:v>
                </c:pt>
                <c:pt idx="15418">
                  <c:v>1/7/2024 1:24</c:v>
                </c:pt>
                <c:pt idx="15419">
                  <c:v>1/7/2024 1:24</c:v>
                </c:pt>
                <c:pt idx="15420">
                  <c:v>1/7/2024 1:28</c:v>
                </c:pt>
                <c:pt idx="15421">
                  <c:v>1/7/2024 1:28</c:v>
                </c:pt>
                <c:pt idx="15422">
                  <c:v>1/7/2024 1:28</c:v>
                </c:pt>
                <c:pt idx="15423">
                  <c:v>1/7/2024 1:29</c:v>
                </c:pt>
                <c:pt idx="15424">
                  <c:v>1/7/2024 1:29</c:v>
                </c:pt>
                <c:pt idx="15425">
                  <c:v>1/7/2024 1:29</c:v>
                </c:pt>
                <c:pt idx="15426">
                  <c:v>1/7/2024 1:30</c:v>
                </c:pt>
                <c:pt idx="15427">
                  <c:v>1/7/2024 1:30</c:v>
                </c:pt>
                <c:pt idx="15428">
                  <c:v>1/7/2024 1:30</c:v>
                </c:pt>
                <c:pt idx="15429">
                  <c:v>1/7/2024 1:30</c:v>
                </c:pt>
                <c:pt idx="15430">
                  <c:v>1/7/2024 1:30</c:v>
                </c:pt>
                <c:pt idx="15431">
                  <c:v>1/7/2024 1:31</c:v>
                </c:pt>
                <c:pt idx="15432">
                  <c:v>1/7/2024 1:31</c:v>
                </c:pt>
                <c:pt idx="15433">
                  <c:v>1/7/2024 1:31</c:v>
                </c:pt>
                <c:pt idx="15434">
                  <c:v>1/7/2024 1:33</c:v>
                </c:pt>
                <c:pt idx="15435">
                  <c:v>1/7/2024 1:33</c:v>
                </c:pt>
                <c:pt idx="15436">
                  <c:v>1/7/2024 1:33</c:v>
                </c:pt>
                <c:pt idx="15437">
                  <c:v>1/7/2024 1:33</c:v>
                </c:pt>
                <c:pt idx="15438">
                  <c:v>1/7/2024 1:34</c:v>
                </c:pt>
                <c:pt idx="15439">
                  <c:v>1/7/2024 1:34</c:v>
                </c:pt>
                <c:pt idx="15440">
                  <c:v>1/7/2024 1:34</c:v>
                </c:pt>
                <c:pt idx="15441">
                  <c:v>1/7/2024 1:35</c:v>
                </c:pt>
                <c:pt idx="15442">
                  <c:v>1/7/2024 1:36</c:v>
                </c:pt>
                <c:pt idx="15443">
                  <c:v>1/7/2024 1:37</c:v>
                </c:pt>
                <c:pt idx="15444">
                  <c:v>1/7/2024 1:37</c:v>
                </c:pt>
                <c:pt idx="15445">
                  <c:v>1/7/2024 1:37</c:v>
                </c:pt>
                <c:pt idx="15446">
                  <c:v>1/7/2024 1:37</c:v>
                </c:pt>
                <c:pt idx="15447">
                  <c:v>1/7/2024 1:38</c:v>
                </c:pt>
                <c:pt idx="15448">
                  <c:v>1/7/2024 1:38</c:v>
                </c:pt>
                <c:pt idx="15449">
                  <c:v>1/7/2024 1:38</c:v>
                </c:pt>
                <c:pt idx="15450">
                  <c:v>1/7/2024 1:39</c:v>
                </c:pt>
                <c:pt idx="15451">
                  <c:v>1/7/2024 1:39</c:v>
                </c:pt>
                <c:pt idx="15452">
                  <c:v>1/7/2024 1:39</c:v>
                </c:pt>
                <c:pt idx="15453">
                  <c:v>1/7/2024 1:39</c:v>
                </c:pt>
                <c:pt idx="15454">
                  <c:v>1/7/2024 1:39</c:v>
                </c:pt>
                <c:pt idx="15455">
                  <c:v>1/7/2024 1:40</c:v>
                </c:pt>
                <c:pt idx="15456">
                  <c:v>1/7/2024 1:40</c:v>
                </c:pt>
                <c:pt idx="15457">
                  <c:v>1/7/2024 1:40</c:v>
                </c:pt>
                <c:pt idx="15458">
                  <c:v>1/7/2024 1:41</c:v>
                </c:pt>
                <c:pt idx="15459">
                  <c:v>1/7/2024 1:41</c:v>
                </c:pt>
                <c:pt idx="15460">
                  <c:v>1/7/2024 1:41</c:v>
                </c:pt>
                <c:pt idx="15461">
                  <c:v>1/7/2024 1:41</c:v>
                </c:pt>
                <c:pt idx="15462">
                  <c:v>1/7/2024 1:42</c:v>
                </c:pt>
                <c:pt idx="15463">
                  <c:v>1/7/2024 1:42</c:v>
                </c:pt>
                <c:pt idx="15464">
                  <c:v>1/7/2024 1:42</c:v>
                </c:pt>
                <c:pt idx="15465">
                  <c:v>1/7/2024 1:42</c:v>
                </c:pt>
                <c:pt idx="15466">
                  <c:v>1/7/2024 1:43</c:v>
                </c:pt>
                <c:pt idx="15467">
                  <c:v>1/7/2024 1:43</c:v>
                </c:pt>
                <c:pt idx="15468">
                  <c:v>1/7/2024 1:43</c:v>
                </c:pt>
                <c:pt idx="15469">
                  <c:v>1/7/2024 1:43</c:v>
                </c:pt>
                <c:pt idx="15470">
                  <c:v>1/7/2024 1:44</c:v>
                </c:pt>
                <c:pt idx="15471">
                  <c:v>1/7/2024 1:44</c:v>
                </c:pt>
                <c:pt idx="15472">
                  <c:v>1/7/2024 1:44</c:v>
                </c:pt>
                <c:pt idx="15473">
                  <c:v>1/7/2024 1:44</c:v>
                </c:pt>
                <c:pt idx="15474">
                  <c:v>1/7/2024 1:45</c:v>
                </c:pt>
                <c:pt idx="15475">
                  <c:v>1/7/2024 1:45</c:v>
                </c:pt>
                <c:pt idx="15476">
                  <c:v>1/7/2024 1:45</c:v>
                </c:pt>
                <c:pt idx="15477">
                  <c:v>1/7/2024 1:46</c:v>
                </c:pt>
                <c:pt idx="15478">
                  <c:v>1/7/2024 1:46</c:v>
                </c:pt>
                <c:pt idx="15479">
                  <c:v>1/7/2024 1:46</c:v>
                </c:pt>
                <c:pt idx="15480">
                  <c:v>1/7/2024 1:46</c:v>
                </c:pt>
                <c:pt idx="15481">
                  <c:v>1/7/2024 1:47</c:v>
                </c:pt>
                <c:pt idx="15482">
                  <c:v>1/7/2024 1:47</c:v>
                </c:pt>
                <c:pt idx="15483">
                  <c:v>1/7/2024 1:47</c:v>
                </c:pt>
                <c:pt idx="15484">
                  <c:v>1/7/2024 2:02</c:v>
                </c:pt>
                <c:pt idx="15485">
                  <c:v>1/7/2024 2:02</c:v>
                </c:pt>
                <c:pt idx="15486">
                  <c:v>1/7/2024 2:02</c:v>
                </c:pt>
                <c:pt idx="15487">
                  <c:v>1/7/2024 2:03</c:v>
                </c:pt>
                <c:pt idx="15488">
                  <c:v>1/7/2024 2:03</c:v>
                </c:pt>
                <c:pt idx="15489">
                  <c:v>1/7/2024 2:03</c:v>
                </c:pt>
                <c:pt idx="15490">
                  <c:v>1/7/2024 2:03</c:v>
                </c:pt>
                <c:pt idx="15491">
                  <c:v>1/7/2024 2:04</c:v>
                </c:pt>
                <c:pt idx="15492">
                  <c:v>1/7/2024 2:04</c:v>
                </c:pt>
                <c:pt idx="15493">
                  <c:v>1/7/2024 2:04</c:v>
                </c:pt>
                <c:pt idx="15494">
                  <c:v>1/7/2024 2:04</c:v>
                </c:pt>
                <c:pt idx="15495">
                  <c:v>1/7/2024 2:05</c:v>
                </c:pt>
                <c:pt idx="15496">
                  <c:v>1/7/2024 2:05</c:v>
                </c:pt>
                <c:pt idx="15497">
                  <c:v>1/7/2024 2:05</c:v>
                </c:pt>
                <c:pt idx="15498">
                  <c:v>1/7/2024 2:05</c:v>
                </c:pt>
                <c:pt idx="15499">
                  <c:v>1/7/2024 2:06</c:v>
                </c:pt>
                <c:pt idx="15500">
                  <c:v>1/7/2024 2:06</c:v>
                </c:pt>
                <c:pt idx="15501">
                  <c:v>1/7/2024 2:06</c:v>
                </c:pt>
                <c:pt idx="15502">
                  <c:v>1/7/2024 2:06</c:v>
                </c:pt>
                <c:pt idx="15503">
                  <c:v>1/7/2024 2:07</c:v>
                </c:pt>
                <c:pt idx="15504">
                  <c:v>1/7/2024 2:07</c:v>
                </c:pt>
                <c:pt idx="15505">
                  <c:v>1/7/2024 2:07</c:v>
                </c:pt>
                <c:pt idx="15506">
                  <c:v>1/7/2024 2:08</c:v>
                </c:pt>
                <c:pt idx="15507">
                  <c:v>1/7/2024 2:08</c:v>
                </c:pt>
                <c:pt idx="15508">
                  <c:v>1/7/2024 2:08</c:v>
                </c:pt>
                <c:pt idx="15509">
                  <c:v>1/7/2024 2:08</c:v>
                </c:pt>
                <c:pt idx="15510">
                  <c:v>1/7/2024 2:09</c:v>
                </c:pt>
                <c:pt idx="15511">
                  <c:v>1/7/2024 2:09</c:v>
                </c:pt>
                <c:pt idx="15512">
                  <c:v>1/7/2024 2:09</c:v>
                </c:pt>
                <c:pt idx="15513">
                  <c:v>1/7/2024 2:09</c:v>
                </c:pt>
                <c:pt idx="15514">
                  <c:v>1/7/2024 2:10</c:v>
                </c:pt>
                <c:pt idx="15515">
                  <c:v>1/7/2024 2:10</c:v>
                </c:pt>
                <c:pt idx="15516">
                  <c:v>1/7/2024 2:10</c:v>
                </c:pt>
                <c:pt idx="15517">
                  <c:v>1/7/2024 2:10</c:v>
                </c:pt>
                <c:pt idx="15518">
                  <c:v>1/7/2024 2:11</c:v>
                </c:pt>
                <c:pt idx="15519">
                  <c:v>1/7/2024 2:11</c:v>
                </c:pt>
                <c:pt idx="15520">
                  <c:v>1/7/2024 2:11</c:v>
                </c:pt>
                <c:pt idx="15521">
                  <c:v>1/7/2024 2:11</c:v>
                </c:pt>
                <c:pt idx="15522">
                  <c:v>1/7/2024 2:12</c:v>
                </c:pt>
                <c:pt idx="15523">
                  <c:v>1/7/2024 2:12</c:v>
                </c:pt>
                <c:pt idx="15524">
                  <c:v>1/7/2024 2:12</c:v>
                </c:pt>
                <c:pt idx="15525">
                  <c:v>1/7/2024 2:12</c:v>
                </c:pt>
                <c:pt idx="15526">
                  <c:v>1/7/2024 2:13</c:v>
                </c:pt>
                <c:pt idx="15527">
                  <c:v>1/7/2024 2:13</c:v>
                </c:pt>
                <c:pt idx="15528">
                  <c:v>1/7/2024 2:13</c:v>
                </c:pt>
                <c:pt idx="15529">
                  <c:v>1/7/2024 2:13</c:v>
                </c:pt>
                <c:pt idx="15530">
                  <c:v>1/7/2024 2:14</c:v>
                </c:pt>
                <c:pt idx="15531">
                  <c:v>1/7/2024 2:14</c:v>
                </c:pt>
                <c:pt idx="15532">
                  <c:v>1/7/2024 2:14</c:v>
                </c:pt>
                <c:pt idx="15533">
                  <c:v>1/7/2024 2:14</c:v>
                </c:pt>
                <c:pt idx="15534">
                  <c:v>1/7/2024 2:15</c:v>
                </c:pt>
                <c:pt idx="15535">
                  <c:v>1/7/2024 2:15</c:v>
                </c:pt>
                <c:pt idx="15536">
                  <c:v>1/7/2024 2:15</c:v>
                </c:pt>
                <c:pt idx="15537">
                  <c:v>1/7/2024 2:15</c:v>
                </c:pt>
                <c:pt idx="15538">
                  <c:v>1/7/2024 2:16</c:v>
                </c:pt>
                <c:pt idx="15539">
                  <c:v>1/7/2024 2:16</c:v>
                </c:pt>
                <c:pt idx="15540">
                  <c:v>1/7/2024 2:16</c:v>
                </c:pt>
                <c:pt idx="15541">
                  <c:v>1/7/2024 2:16</c:v>
                </c:pt>
                <c:pt idx="15542">
                  <c:v>1/7/2024 2:17</c:v>
                </c:pt>
                <c:pt idx="15543">
                  <c:v>1/7/2024 2:17</c:v>
                </c:pt>
                <c:pt idx="15544">
                  <c:v>1/7/2024 2:17</c:v>
                </c:pt>
                <c:pt idx="15545">
                  <c:v>1/7/2024 2:17</c:v>
                </c:pt>
                <c:pt idx="15546">
                  <c:v>1/7/2024 2:18</c:v>
                </c:pt>
                <c:pt idx="15547">
                  <c:v>1/7/2024 2:18</c:v>
                </c:pt>
                <c:pt idx="15548">
                  <c:v>1/7/2024 2:18</c:v>
                </c:pt>
                <c:pt idx="15549">
                  <c:v>1/7/2024 2:18</c:v>
                </c:pt>
                <c:pt idx="15550">
                  <c:v>1/7/2024 2:19</c:v>
                </c:pt>
                <c:pt idx="15551">
                  <c:v>1/7/2024 2:19</c:v>
                </c:pt>
                <c:pt idx="15552">
                  <c:v>1/7/2024 2:19</c:v>
                </c:pt>
                <c:pt idx="15553">
                  <c:v>1/7/2024 2:19</c:v>
                </c:pt>
                <c:pt idx="15554">
                  <c:v>1/7/2024 2:20</c:v>
                </c:pt>
                <c:pt idx="15555">
                  <c:v>1/7/2024 2:20</c:v>
                </c:pt>
                <c:pt idx="15556">
                  <c:v>1/7/2024 2:20</c:v>
                </c:pt>
                <c:pt idx="15557">
                  <c:v>1/7/2024 2:20</c:v>
                </c:pt>
                <c:pt idx="15558">
                  <c:v>1/7/2024 2:21</c:v>
                </c:pt>
                <c:pt idx="15559">
                  <c:v>1/7/2024 2:21</c:v>
                </c:pt>
                <c:pt idx="15560">
                  <c:v>1/7/2024 2:21</c:v>
                </c:pt>
                <c:pt idx="15561">
                  <c:v>1/7/2024 2:22</c:v>
                </c:pt>
                <c:pt idx="15562">
                  <c:v>1/7/2024 2:22</c:v>
                </c:pt>
                <c:pt idx="15563">
                  <c:v>1/7/2024 2:22</c:v>
                </c:pt>
                <c:pt idx="15564">
                  <c:v>1/7/2024 2:22</c:v>
                </c:pt>
                <c:pt idx="15565">
                  <c:v>1/7/2024 2:22</c:v>
                </c:pt>
                <c:pt idx="15566">
                  <c:v>1/7/2024 2:23</c:v>
                </c:pt>
                <c:pt idx="15567">
                  <c:v>1/7/2024 2:23</c:v>
                </c:pt>
                <c:pt idx="15568">
                  <c:v>1/7/2024 2:23</c:v>
                </c:pt>
                <c:pt idx="15569">
                  <c:v>1/7/2024 2:23</c:v>
                </c:pt>
                <c:pt idx="15570">
                  <c:v>1/7/2024 2:24</c:v>
                </c:pt>
                <c:pt idx="15571">
                  <c:v>1/7/2024 2:24</c:v>
                </c:pt>
                <c:pt idx="15572">
                  <c:v>1/7/2024 2:24</c:v>
                </c:pt>
                <c:pt idx="15573">
                  <c:v>1/7/2024 2:24</c:v>
                </c:pt>
                <c:pt idx="15574">
                  <c:v>1/7/2024 2:25</c:v>
                </c:pt>
                <c:pt idx="15575">
                  <c:v>1/7/2024 2:25</c:v>
                </c:pt>
                <c:pt idx="15576">
                  <c:v>1/7/2024 2:25</c:v>
                </c:pt>
                <c:pt idx="15577">
                  <c:v>1/7/2024 2:25</c:v>
                </c:pt>
                <c:pt idx="15578">
                  <c:v>1/7/2024 2:26</c:v>
                </c:pt>
                <c:pt idx="15579">
                  <c:v>1/7/2024 2:26</c:v>
                </c:pt>
                <c:pt idx="15580">
                  <c:v>1/7/2024 2:26</c:v>
                </c:pt>
                <c:pt idx="15581">
                  <c:v>1/7/2024 2:26</c:v>
                </c:pt>
                <c:pt idx="15582">
                  <c:v>1/7/2024 2:27</c:v>
                </c:pt>
                <c:pt idx="15583">
                  <c:v>1/7/2024 2:27</c:v>
                </c:pt>
                <c:pt idx="15584">
                  <c:v>1/7/2024 2:27</c:v>
                </c:pt>
                <c:pt idx="15585">
                  <c:v>1/7/2024 2:27</c:v>
                </c:pt>
                <c:pt idx="15586">
                  <c:v>1/7/2024 2:28</c:v>
                </c:pt>
                <c:pt idx="15587">
                  <c:v>1/7/2024 2:28</c:v>
                </c:pt>
                <c:pt idx="15588">
                  <c:v>1/7/2024 2:28</c:v>
                </c:pt>
                <c:pt idx="15589">
                  <c:v>1/7/2024 2:28</c:v>
                </c:pt>
                <c:pt idx="15590">
                  <c:v>1/7/2024 2:29</c:v>
                </c:pt>
                <c:pt idx="15591">
                  <c:v>1/7/2024 2:29</c:v>
                </c:pt>
                <c:pt idx="15592">
                  <c:v>1/7/2024 2:29</c:v>
                </c:pt>
                <c:pt idx="15593">
                  <c:v>1/7/2024 2:29</c:v>
                </c:pt>
                <c:pt idx="15594">
                  <c:v>1/7/2024 2:30</c:v>
                </c:pt>
                <c:pt idx="15595">
                  <c:v>1/7/2024 2:30</c:v>
                </c:pt>
                <c:pt idx="15596">
                  <c:v>1/7/2024 2:30</c:v>
                </c:pt>
                <c:pt idx="15597">
                  <c:v>1/7/2024 2:30</c:v>
                </c:pt>
                <c:pt idx="15598">
                  <c:v>1/7/2024 2:31</c:v>
                </c:pt>
                <c:pt idx="15599">
                  <c:v>1/7/2024 2:31</c:v>
                </c:pt>
                <c:pt idx="15600">
                  <c:v>1/7/2024 2:31</c:v>
                </c:pt>
                <c:pt idx="15601">
                  <c:v>1/7/2024 2:31</c:v>
                </c:pt>
                <c:pt idx="15602">
                  <c:v>1/7/2024 2:32</c:v>
                </c:pt>
                <c:pt idx="15603">
                  <c:v>1/7/2024 2:32</c:v>
                </c:pt>
                <c:pt idx="15604">
                  <c:v>1/7/2024 2:32</c:v>
                </c:pt>
                <c:pt idx="15605">
                  <c:v>1/7/2024 2:33</c:v>
                </c:pt>
                <c:pt idx="15606">
                  <c:v>1/7/2024 2:33</c:v>
                </c:pt>
                <c:pt idx="15607">
                  <c:v>1/7/2024 2:33</c:v>
                </c:pt>
                <c:pt idx="15608">
                  <c:v>1/7/2024 2:33</c:v>
                </c:pt>
                <c:pt idx="15609">
                  <c:v>1/7/2024 2:34</c:v>
                </c:pt>
                <c:pt idx="15610">
                  <c:v>1/7/2024 2:34</c:v>
                </c:pt>
                <c:pt idx="15611">
                  <c:v>1/7/2024 2:34</c:v>
                </c:pt>
                <c:pt idx="15612">
                  <c:v>1/7/2024 2:34</c:v>
                </c:pt>
                <c:pt idx="15613">
                  <c:v>1/7/2024 2:35</c:v>
                </c:pt>
                <c:pt idx="15614">
                  <c:v>1/7/2024 2:35</c:v>
                </c:pt>
                <c:pt idx="15615">
                  <c:v>1/7/2024 2:35</c:v>
                </c:pt>
                <c:pt idx="15616">
                  <c:v>1/7/2024 2:36</c:v>
                </c:pt>
                <c:pt idx="15617">
                  <c:v>1/7/2024 2:36</c:v>
                </c:pt>
                <c:pt idx="15618">
                  <c:v>1/7/2024 2:36</c:v>
                </c:pt>
                <c:pt idx="15619">
                  <c:v>1/7/2024 2:36</c:v>
                </c:pt>
                <c:pt idx="15620">
                  <c:v>1/7/2024 2:36</c:v>
                </c:pt>
                <c:pt idx="15621">
                  <c:v>1/7/2024 2:37</c:v>
                </c:pt>
                <c:pt idx="15622">
                  <c:v>1/7/2024 2:37</c:v>
                </c:pt>
                <c:pt idx="15623">
                  <c:v>1/7/2024 2:37</c:v>
                </c:pt>
                <c:pt idx="15624">
                  <c:v>1/7/2024 2:38</c:v>
                </c:pt>
                <c:pt idx="15625">
                  <c:v>1/7/2024 2:38</c:v>
                </c:pt>
                <c:pt idx="15626">
                  <c:v>1/7/2024 2:38</c:v>
                </c:pt>
                <c:pt idx="15627">
                  <c:v>1/7/2024 2:38</c:v>
                </c:pt>
                <c:pt idx="15628">
                  <c:v>1/7/2024 2:39</c:v>
                </c:pt>
                <c:pt idx="15629">
                  <c:v>1/7/2024 2:39</c:v>
                </c:pt>
                <c:pt idx="15630">
                  <c:v>1/7/2024 2:39</c:v>
                </c:pt>
                <c:pt idx="15631">
                  <c:v>1/7/2024 2:39</c:v>
                </c:pt>
                <c:pt idx="15632">
                  <c:v>1/7/2024 2:40</c:v>
                </c:pt>
                <c:pt idx="15633">
                  <c:v>1/7/2024 2:40</c:v>
                </c:pt>
                <c:pt idx="15634">
                  <c:v>1/7/2024 2:40</c:v>
                </c:pt>
                <c:pt idx="15635">
                  <c:v>1/7/2024 2:41</c:v>
                </c:pt>
                <c:pt idx="15636">
                  <c:v>1/7/2024 2:41</c:v>
                </c:pt>
                <c:pt idx="15637">
                  <c:v>1/7/2024 2:41</c:v>
                </c:pt>
                <c:pt idx="15638">
                  <c:v>1/7/2024 2:41</c:v>
                </c:pt>
                <c:pt idx="15639">
                  <c:v>1/7/2024 2:42</c:v>
                </c:pt>
                <c:pt idx="15640">
                  <c:v>1/7/2024 2:42</c:v>
                </c:pt>
                <c:pt idx="15641">
                  <c:v>1/7/2024 2:42</c:v>
                </c:pt>
                <c:pt idx="15642">
                  <c:v>1/7/2024 2:42</c:v>
                </c:pt>
                <c:pt idx="15643">
                  <c:v>1/7/2024 2:43</c:v>
                </c:pt>
                <c:pt idx="15644">
                  <c:v>1/7/2024 2:43</c:v>
                </c:pt>
                <c:pt idx="15645">
                  <c:v>1/7/2024 2:43</c:v>
                </c:pt>
                <c:pt idx="15646">
                  <c:v>1/7/2024 2:44</c:v>
                </c:pt>
                <c:pt idx="15647">
                  <c:v>1/7/2024 2:44</c:v>
                </c:pt>
                <c:pt idx="15648">
                  <c:v>1/7/2024 2:44</c:v>
                </c:pt>
                <c:pt idx="15649">
                  <c:v>1/7/2024 2:44</c:v>
                </c:pt>
                <c:pt idx="15650">
                  <c:v>1/7/2024 2:44</c:v>
                </c:pt>
                <c:pt idx="15651">
                  <c:v>1/7/2024 2:45</c:v>
                </c:pt>
                <c:pt idx="15652">
                  <c:v>1/7/2024 2:45</c:v>
                </c:pt>
                <c:pt idx="15653">
                  <c:v>1/7/2024 2:45</c:v>
                </c:pt>
                <c:pt idx="15654">
                  <c:v>1/7/2024 2:45</c:v>
                </c:pt>
                <c:pt idx="15655">
                  <c:v>1/7/2024 2:46</c:v>
                </c:pt>
                <c:pt idx="15656">
                  <c:v>1/7/2024 2:46</c:v>
                </c:pt>
                <c:pt idx="15657">
                  <c:v>1/7/2024 2:46</c:v>
                </c:pt>
                <c:pt idx="15658">
                  <c:v>1/7/2024 2:47</c:v>
                </c:pt>
                <c:pt idx="15659">
                  <c:v>1/7/2024 2:47</c:v>
                </c:pt>
                <c:pt idx="15660">
                  <c:v>1/7/2024 2:47</c:v>
                </c:pt>
                <c:pt idx="15661">
                  <c:v>1/7/2024 2:47</c:v>
                </c:pt>
                <c:pt idx="15662">
                  <c:v>1/7/2024 2:47</c:v>
                </c:pt>
                <c:pt idx="15663">
                  <c:v>1/7/2024 2:48</c:v>
                </c:pt>
                <c:pt idx="15664">
                  <c:v>1/7/2024 2:48</c:v>
                </c:pt>
                <c:pt idx="15665">
                  <c:v>1/7/2024 2:48</c:v>
                </c:pt>
                <c:pt idx="15666">
                  <c:v>1/7/2024 2:48</c:v>
                </c:pt>
                <c:pt idx="15667">
                  <c:v>1/7/2024 2:49</c:v>
                </c:pt>
                <c:pt idx="15668">
                  <c:v>1/7/2024 2:49</c:v>
                </c:pt>
                <c:pt idx="15669">
                  <c:v>1/7/2024 2:49</c:v>
                </c:pt>
                <c:pt idx="15670">
                  <c:v>1/7/2024 2:50</c:v>
                </c:pt>
                <c:pt idx="15671">
                  <c:v>1/7/2024 2:50</c:v>
                </c:pt>
                <c:pt idx="15672">
                  <c:v>1/7/2024 2:50</c:v>
                </c:pt>
                <c:pt idx="15673">
                  <c:v>1/7/2024 2:50</c:v>
                </c:pt>
                <c:pt idx="15674">
                  <c:v>1/7/2024 2:50</c:v>
                </c:pt>
                <c:pt idx="15675">
                  <c:v>1/7/2024 2:51</c:v>
                </c:pt>
                <c:pt idx="15676">
                  <c:v>1/7/2024 2:51</c:v>
                </c:pt>
                <c:pt idx="15677">
                  <c:v>1/7/2024 2:51</c:v>
                </c:pt>
                <c:pt idx="15678">
                  <c:v>1/7/2024 2:52</c:v>
                </c:pt>
                <c:pt idx="15679">
                  <c:v>1/7/2024 2:52</c:v>
                </c:pt>
                <c:pt idx="15680">
                  <c:v>1/7/2024 2:52</c:v>
                </c:pt>
                <c:pt idx="15681">
                  <c:v>1/7/2024 2:52</c:v>
                </c:pt>
                <c:pt idx="15682">
                  <c:v>1/7/2024 2:52</c:v>
                </c:pt>
                <c:pt idx="15683">
                  <c:v>1/7/2024 2:53</c:v>
                </c:pt>
                <c:pt idx="15684">
                  <c:v>1/7/2024 2:53</c:v>
                </c:pt>
                <c:pt idx="15685">
                  <c:v>1/7/2024 2:53</c:v>
                </c:pt>
                <c:pt idx="15686">
                  <c:v>1/7/2024 2:53</c:v>
                </c:pt>
                <c:pt idx="15687">
                  <c:v>1/7/2024 2:54</c:v>
                </c:pt>
                <c:pt idx="15688">
                  <c:v>1/7/2024 2:54</c:v>
                </c:pt>
                <c:pt idx="15689">
                  <c:v>1/7/2024 2:54</c:v>
                </c:pt>
                <c:pt idx="15690">
                  <c:v>1/7/2024 2:55</c:v>
                </c:pt>
                <c:pt idx="15691">
                  <c:v>1/7/2024 2:55</c:v>
                </c:pt>
                <c:pt idx="15692">
                  <c:v>1/7/2024 2:55</c:v>
                </c:pt>
                <c:pt idx="15693">
                  <c:v>1/7/2024 2:55</c:v>
                </c:pt>
                <c:pt idx="15694">
                  <c:v>1/7/2024 2:55</c:v>
                </c:pt>
                <c:pt idx="15695">
                  <c:v>1/7/2024 2:56</c:v>
                </c:pt>
                <c:pt idx="15696">
                  <c:v>1/7/2024 2:56</c:v>
                </c:pt>
                <c:pt idx="15697">
                  <c:v>1/7/2024 2:56</c:v>
                </c:pt>
                <c:pt idx="15698">
                  <c:v>1/7/2024 2:56</c:v>
                </c:pt>
                <c:pt idx="15699">
                  <c:v>1/7/2024 2:57</c:v>
                </c:pt>
                <c:pt idx="15700">
                  <c:v>1/7/2024 2:57</c:v>
                </c:pt>
                <c:pt idx="15701">
                  <c:v>1/7/2024 2:57</c:v>
                </c:pt>
                <c:pt idx="15702">
                  <c:v>1/7/2024 2:58</c:v>
                </c:pt>
                <c:pt idx="15703">
                  <c:v>1/7/2024 2:58</c:v>
                </c:pt>
                <c:pt idx="15704">
                  <c:v>1/7/2024 2:58</c:v>
                </c:pt>
                <c:pt idx="15705">
                  <c:v>1/7/2024 2:58</c:v>
                </c:pt>
                <c:pt idx="15706">
                  <c:v>1/7/2024 2:58</c:v>
                </c:pt>
                <c:pt idx="15707">
                  <c:v>1/7/2024 2:59</c:v>
                </c:pt>
                <c:pt idx="15708">
                  <c:v>1/7/2024 2:59</c:v>
                </c:pt>
                <c:pt idx="15709">
                  <c:v>1/7/2024 2:59</c:v>
                </c:pt>
                <c:pt idx="15710">
                  <c:v>1/7/2024 3:00</c:v>
                </c:pt>
                <c:pt idx="15711">
                  <c:v>1/7/2024 3:00</c:v>
                </c:pt>
                <c:pt idx="15712">
                  <c:v>1/7/2024 3:01</c:v>
                </c:pt>
                <c:pt idx="15713">
                  <c:v>1/7/2024 3:01</c:v>
                </c:pt>
                <c:pt idx="15714">
                  <c:v>1/7/2024 3:01</c:v>
                </c:pt>
                <c:pt idx="15715">
                  <c:v>1/7/2024 3:02</c:v>
                </c:pt>
                <c:pt idx="15716">
                  <c:v>1/7/2024 3:02</c:v>
                </c:pt>
                <c:pt idx="15717">
                  <c:v>1/7/2024 3:02</c:v>
                </c:pt>
                <c:pt idx="15718">
                  <c:v>1/7/2024 3:03</c:v>
                </c:pt>
                <c:pt idx="15719">
                  <c:v>1/7/2024 3:03</c:v>
                </c:pt>
                <c:pt idx="15720">
                  <c:v>1/7/2024 3:03</c:v>
                </c:pt>
                <c:pt idx="15721">
                  <c:v>1/7/2024 3:03</c:v>
                </c:pt>
                <c:pt idx="15722">
                  <c:v>1/7/2024 3:03</c:v>
                </c:pt>
                <c:pt idx="15723">
                  <c:v>1/7/2024 3:04</c:v>
                </c:pt>
                <c:pt idx="15724">
                  <c:v>1/7/2024 3:04</c:v>
                </c:pt>
                <c:pt idx="15725">
                  <c:v>1/7/2024 3:04</c:v>
                </c:pt>
                <c:pt idx="15726">
                  <c:v>1/7/2024 3:04</c:v>
                </c:pt>
                <c:pt idx="15727">
                  <c:v>1/7/2024 3:05</c:v>
                </c:pt>
                <c:pt idx="15728">
                  <c:v>1/7/2024 3:05</c:v>
                </c:pt>
                <c:pt idx="15729">
                  <c:v>1/7/2024 3:05</c:v>
                </c:pt>
                <c:pt idx="15730">
                  <c:v>1/7/2024 3:06</c:v>
                </c:pt>
                <c:pt idx="15731">
                  <c:v>1/7/2024 3:06</c:v>
                </c:pt>
                <c:pt idx="15732">
                  <c:v>1/7/2024 3:06</c:v>
                </c:pt>
                <c:pt idx="15733">
                  <c:v>1/7/2024 3:06</c:v>
                </c:pt>
                <c:pt idx="15734">
                  <c:v>1/7/2024 3:06</c:v>
                </c:pt>
                <c:pt idx="15735">
                  <c:v>1/7/2024 3:07</c:v>
                </c:pt>
                <c:pt idx="15736">
                  <c:v>1/7/2024 3:07</c:v>
                </c:pt>
                <c:pt idx="15737">
                  <c:v>1/7/2024 3:07</c:v>
                </c:pt>
                <c:pt idx="15738">
                  <c:v>1/7/2024 3:07</c:v>
                </c:pt>
                <c:pt idx="15739">
                  <c:v>1/7/2024 3:08</c:v>
                </c:pt>
                <c:pt idx="15740">
                  <c:v>1/7/2024 3:08</c:v>
                </c:pt>
                <c:pt idx="15741">
                  <c:v>1/7/2024 3:08</c:v>
                </c:pt>
                <c:pt idx="15742">
                  <c:v>1/7/2024 3:09</c:v>
                </c:pt>
                <c:pt idx="15743">
                  <c:v>1/7/2024 3:09</c:v>
                </c:pt>
                <c:pt idx="15744">
                  <c:v>1/7/2024 3:09</c:v>
                </c:pt>
                <c:pt idx="15745">
                  <c:v>1/7/2024 3:09</c:v>
                </c:pt>
                <c:pt idx="15746">
                  <c:v>1/7/2024 3:10</c:v>
                </c:pt>
                <c:pt idx="15747">
                  <c:v>1/7/2024 3:10</c:v>
                </c:pt>
                <c:pt idx="15748">
                  <c:v>1/7/2024 3:10</c:v>
                </c:pt>
                <c:pt idx="15749">
                  <c:v>1/7/2024 3:10</c:v>
                </c:pt>
                <c:pt idx="15750">
                  <c:v>1/7/2024 3:11</c:v>
                </c:pt>
                <c:pt idx="15751">
                  <c:v>1/7/2024 3:11</c:v>
                </c:pt>
                <c:pt idx="15752">
                  <c:v>1/7/2024 3:11</c:v>
                </c:pt>
                <c:pt idx="15753">
                  <c:v>1/7/2024 3:12</c:v>
                </c:pt>
                <c:pt idx="15754">
                  <c:v>1/7/2024 3:12</c:v>
                </c:pt>
                <c:pt idx="15755">
                  <c:v>1/7/2024 3:12</c:v>
                </c:pt>
                <c:pt idx="15756">
                  <c:v>1/7/2024 3:12</c:v>
                </c:pt>
                <c:pt idx="15757">
                  <c:v>1/7/2024 3:13</c:v>
                </c:pt>
                <c:pt idx="15758">
                  <c:v>1/7/2024 3:13</c:v>
                </c:pt>
                <c:pt idx="15759">
                  <c:v>1/7/2024 3:13</c:v>
                </c:pt>
                <c:pt idx="15760">
                  <c:v>1/7/2024 3:14</c:v>
                </c:pt>
                <c:pt idx="15761">
                  <c:v>1/7/2024 3:14</c:v>
                </c:pt>
                <c:pt idx="15762">
                  <c:v>1/7/2024 3:14</c:v>
                </c:pt>
                <c:pt idx="15763">
                  <c:v>1/7/2024 3:14</c:v>
                </c:pt>
                <c:pt idx="15764">
                  <c:v>1/7/2024 3:15</c:v>
                </c:pt>
                <c:pt idx="15765">
                  <c:v>1/7/2024 3:15</c:v>
                </c:pt>
                <c:pt idx="15766">
                  <c:v>1/7/2024 3:15</c:v>
                </c:pt>
                <c:pt idx="15767">
                  <c:v>1/7/2024 3:15</c:v>
                </c:pt>
                <c:pt idx="15768">
                  <c:v>1/7/2024 3:16</c:v>
                </c:pt>
                <c:pt idx="15769">
                  <c:v>1/7/2024 3:16</c:v>
                </c:pt>
                <c:pt idx="15770">
                  <c:v>1/7/2024 3:16</c:v>
                </c:pt>
                <c:pt idx="15771">
                  <c:v>1/7/2024 3:17</c:v>
                </c:pt>
                <c:pt idx="15772">
                  <c:v>1/7/2024 3:17</c:v>
                </c:pt>
                <c:pt idx="15773">
                  <c:v>1/7/2024 3:17</c:v>
                </c:pt>
                <c:pt idx="15774">
                  <c:v>1/7/2024 3:17</c:v>
                </c:pt>
                <c:pt idx="15775">
                  <c:v>1/7/2024 3:18</c:v>
                </c:pt>
                <c:pt idx="15776">
                  <c:v>1/7/2024 3:18</c:v>
                </c:pt>
                <c:pt idx="15777">
                  <c:v>1/7/2024 3:18</c:v>
                </c:pt>
                <c:pt idx="15778">
                  <c:v>1/7/2024 3:18</c:v>
                </c:pt>
                <c:pt idx="15779">
                  <c:v>1/7/2024 3:18</c:v>
                </c:pt>
                <c:pt idx="15780">
                  <c:v>1/7/2024 3:19</c:v>
                </c:pt>
                <c:pt idx="15781">
                  <c:v>1/7/2024 3:19</c:v>
                </c:pt>
                <c:pt idx="15782">
                  <c:v>1/7/2024 3:19</c:v>
                </c:pt>
                <c:pt idx="15783">
                  <c:v>1/7/2024 3:20</c:v>
                </c:pt>
                <c:pt idx="15784">
                  <c:v>1/7/2024 3:20</c:v>
                </c:pt>
                <c:pt idx="15785">
                  <c:v>1/7/2024 3:20</c:v>
                </c:pt>
                <c:pt idx="15786">
                  <c:v>1/7/2024 3:20</c:v>
                </c:pt>
                <c:pt idx="15787">
                  <c:v>1/7/2024 3:20</c:v>
                </c:pt>
                <c:pt idx="15788">
                  <c:v>1/7/2024 3:21</c:v>
                </c:pt>
                <c:pt idx="15789">
                  <c:v>1/7/2024 3:21</c:v>
                </c:pt>
                <c:pt idx="15790">
                  <c:v>1/7/2024 3:21</c:v>
                </c:pt>
                <c:pt idx="15791">
                  <c:v>1/7/2024 3:22</c:v>
                </c:pt>
                <c:pt idx="15792">
                  <c:v>1/7/2024 3:22</c:v>
                </c:pt>
                <c:pt idx="15793">
                  <c:v>1/7/2024 3:22</c:v>
                </c:pt>
                <c:pt idx="15794">
                  <c:v>1/7/2024 3:22</c:v>
                </c:pt>
                <c:pt idx="15795">
                  <c:v>1/7/2024 3:25</c:v>
                </c:pt>
                <c:pt idx="15796">
                  <c:v>1/7/2024 3:25</c:v>
                </c:pt>
                <c:pt idx="15797">
                  <c:v>1/7/2024 3:26</c:v>
                </c:pt>
                <c:pt idx="15798">
                  <c:v>1/7/2024 3:26</c:v>
                </c:pt>
                <c:pt idx="15799">
                  <c:v>1/7/2024 3:26</c:v>
                </c:pt>
                <c:pt idx="15800">
                  <c:v>1/7/2024 3:26</c:v>
                </c:pt>
                <c:pt idx="15801">
                  <c:v>1/7/2024 3:26</c:v>
                </c:pt>
                <c:pt idx="15802">
                  <c:v>1/7/2024 3:27</c:v>
                </c:pt>
                <c:pt idx="15803">
                  <c:v>1/7/2024 3:27</c:v>
                </c:pt>
                <c:pt idx="15804">
                  <c:v>1/7/2024 3:27</c:v>
                </c:pt>
                <c:pt idx="15805">
                  <c:v>1/7/2024 3:28</c:v>
                </c:pt>
                <c:pt idx="15806">
                  <c:v>1/7/2024 3:28</c:v>
                </c:pt>
                <c:pt idx="15807">
                  <c:v>1/7/2024 3:29</c:v>
                </c:pt>
                <c:pt idx="15808">
                  <c:v>1/7/2024 3:29</c:v>
                </c:pt>
                <c:pt idx="15809">
                  <c:v>1/7/2024 3:29</c:v>
                </c:pt>
                <c:pt idx="15810">
                  <c:v>1/7/2024 3:30</c:v>
                </c:pt>
                <c:pt idx="15811">
                  <c:v>1/7/2024 3:30</c:v>
                </c:pt>
                <c:pt idx="15812">
                  <c:v>1/7/2024 3:30</c:v>
                </c:pt>
                <c:pt idx="15813">
                  <c:v>1/7/2024 3:31</c:v>
                </c:pt>
                <c:pt idx="15814">
                  <c:v>1/7/2024 3:31</c:v>
                </c:pt>
                <c:pt idx="15815">
                  <c:v>1/7/2024 3:31</c:v>
                </c:pt>
                <c:pt idx="15816">
                  <c:v>1/7/2024 3:31</c:v>
                </c:pt>
                <c:pt idx="15817">
                  <c:v>1/7/2024 3:31</c:v>
                </c:pt>
                <c:pt idx="15818">
                  <c:v>1/7/2024 3:32</c:v>
                </c:pt>
                <c:pt idx="15819">
                  <c:v>1/7/2024 3:32</c:v>
                </c:pt>
                <c:pt idx="15820">
                  <c:v>1/7/2024 3:32</c:v>
                </c:pt>
                <c:pt idx="15821">
                  <c:v>1/7/2024 3:33</c:v>
                </c:pt>
                <c:pt idx="15822">
                  <c:v>1/7/2024 3:33</c:v>
                </c:pt>
                <c:pt idx="15823">
                  <c:v>1/7/2024 3:33</c:v>
                </c:pt>
                <c:pt idx="15824">
                  <c:v>1/7/2024 3:33</c:v>
                </c:pt>
                <c:pt idx="15825">
                  <c:v>1/7/2024 3:34</c:v>
                </c:pt>
                <c:pt idx="15826">
                  <c:v>1/7/2024 3:34</c:v>
                </c:pt>
                <c:pt idx="15827">
                  <c:v>1/7/2024 3:34</c:v>
                </c:pt>
                <c:pt idx="15828">
                  <c:v>1/7/2024 3:34</c:v>
                </c:pt>
                <c:pt idx="15829">
                  <c:v>1/7/2024 3:35</c:v>
                </c:pt>
                <c:pt idx="15830">
                  <c:v>1/7/2024 3:35</c:v>
                </c:pt>
                <c:pt idx="15831">
                  <c:v>1/7/2024 3:36</c:v>
                </c:pt>
                <c:pt idx="15832">
                  <c:v>1/7/2024 3:36</c:v>
                </c:pt>
                <c:pt idx="15833">
                  <c:v>1/7/2024 3:36</c:v>
                </c:pt>
                <c:pt idx="15834">
                  <c:v>1/7/2024 3:36</c:v>
                </c:pt>
                <c:pt idx="15835">
                  <c:v>1/7/2024 3:37</c:v>
                </c:pt>
                <c:pt idx="15836">
                  <c:v>1/7/2024 3:37</c:v>
                </c:pt>
                <c:pt idx="15837">
                  <c:v>1/7/2024 3:37</c:v>
                </c:pt>
                <c:pt idx="15838">
                  <c:v>1/7/2024 3:37</c:v>
                </c:pt>
                <c:pt idx="15839">
                  <c:v>1/7/2024 3:37</c:v>
                </c:pt>
                <c:pt idx="15840">
                  <c:v>1/7/2024 3:38</c:v>
                </c:pt>
                <c:pt idx="15841">
                  <c:v>1/7/2024 3:38</c:v>
                </c:pt>
                <c:pt idx="15842">
                  <c:v>1/7/2024 3:38</c:v>
                </c:pt>
                <c:pt idx="15843">
                  <c:v>1/7/2024 3:39</c:v>
                </c:pt>
                <c:pt idx="15844">
                  <c:v>1/7/2024 3:39</c:v>
                </c:pt>
                <c:pt idx="15845">
                  <c:v>1/7/2024 3:39</c:v>
                </c:pt>
                <c:pt idx="15846">
                  <c:v>1/7/2024 3:39</c:v>
                </c:pt>
                <c:pt idx="15847">
                  <c:v>1/7/2024 3:40</c:v>
                </c:pt>
                <c:pt idx="15848">
                  <c:v>1/7/2024 3:40</c:v>
                </c:pt>
                <c:pt idx="15849">
                  <c:v>1/7/2024 3:40</c:v>
                </c:pt>
                <c:pt idx="15850">
                  <c:v>1/7/2024 3:40</c:v>
                </c:pt>
                <c:pt idx="15851">
                  <c:v>1/7/2024 3:40</c:v>
                </c:pt>
                <c:pt idx="15852">
                  <c:v>1/7/2024 3:41</c:v>
                </c:pt>
                <c:pt idx="15853">
                  <c:v>1/7/2024 3:41</c:v>
                </c:pt>
                <c:pt idx="15854">
                  <c:v>1/7/2024 3:41</c:v>
                </c:pt>
                <c:pt idx="15855">
                  <c:v>1/7/2024 3:42</c:v>
                </c:pt>
                <c:pt idx="15856">
                  <c:v>1/7/2024 3:42</c:v>
                </c:pt>
                <c:pt idx="15857">
                  <c:v>1/7/2024 3:42</c:v>
                </c:pt>
                <c:pt idx="15858">
                  <c:v>1/7/2024 3:43</c:v>
                </c:pt>
                <c:pt idx="15859">
                  <c:v>1/7/2024 3:43</c:v>
                </c:pt>
                <c:pt idx="15860">
                  <c:v>1/7/2024 3:43</c:v>
                </c:pt>
                <c:pt idx="15861">
                  <c:v>1/7/2024 3:43</c:v>
                </c:pt>
                <c:pt idx="15862">
                  <c:v>1/7/2024 3:43</c:v>
                </c:pt>
                <c:pt idx="15863">
                  <c:v>1/7/2024 3:44</c:v>
                </c:pt>
                <c:pt idx="15864">
                  <c:v>1/7/2024 3:44</c:v>
                </c:pt>
                <c:pt idx="15865">
                  <c:v>1/7/2024 3:44</c:v>
                </c:pt>
                <c:pt idx="15866">
                  <c:v>1/7/2024 3:45</c:v>
                </c:pt>
                <c:pt idx="15867">
                  <c:v>1/7/2024 3:45</c:v>
                </c:pt>
                <c:pt idx="15868">
                  <c:v>1/7/2024 3:45</c:v>
                </c:pt>
                <c:pt idx="15869">
                  <c:v>1/7/2024 3:45</c:v>
                </c:pt>
                <c:pt idx="15870">
                  <c:v>1/7/2024 3:45</c:v>
                </c:pt>
                <c:pt idx="15871">
                  <c:v>1/7/2024 3:46</c:v>
                </c:pt>
                <c:pt idx="15872">
                  <c:v>1/7/2024 3:46</c:v>
                </c:pt>
                <c:pt idx="15873">
                  <c:v>1/7/2024 3:46</c:v>
                </c:pt>
                <c:pt idx="15874">
                  <c:v>1/7/2024 3:47</c:v>
                </c:pt>
                <c:pt idx="15875">
                  <c:v>1/7/2024 3:47</c:v>
                </c:pt>
                <c:pt idx="15876">
                  <c:v>1/7/2024 3:47</c:v>
                </c:pt>
                <c:pt idx="15877">
                  <c:v>1/7/2024 3:47</c:v>
                </c:pt>
                <c:pt idx="15878">
                  <c:v>1/7/2024 3:48</c:v>
                </c:pt>
                <c:pt idx="15879">
                  <c:v>1/7/2024 3:48</c:v>
                </c:pt>
                <c:pt idx="15880">
                  <c:v>1/7/2024 3:48</c:v>
                </c:pt>
                <c:pt idx="15881">
                  <c:v>1/7/2024 3:48</c:v>
                </c:pt>
                <c:pt idx="15882">
                  <c:v>1/7/2024 3:48</c:v>
                </c:pt>
                <c:pt idx="15883">
                  <c:v>1/7/2024 3:49</c:v>
                </c:pt>
                <c:pt idx="15884">
                  <c:v>1/7/2024 3:49</c:v>
                </c:pt>
                <c:pt idx="15885">
                  <c:v>1/7/2024 3:49</c:v>
                </c:pt>
                <c:pt idx="15886">
                  <c:v>1/7/2024 3:50</c:v>
                </c:pt>
                <c:pt idx="15887">
                  <c:v>1/7/2024 3:50</c:v>
                </c:pt>
                <c:pt idx="15888">
                  <c:v>1/7/2024 3:50</c:v>
                </c:pt>
                <c:pt idx="15889">
                  <c:v>1/7/2024 3:50</c:v>
                </c:pt>
                <c:pt idx="15890">
                  <c:v>1/7/2024 3:51</c:v>
                </c:pt>
                <c:pt idx="15891">
                  <c:v>1/7/2024 3:51</c:v>
                </c:pt>
                <c:pt idx="15892">
                  <c:v>1/7/2024 3:51</c:v>
                </c:pt>
                <c:pt idx="15893">
                  <c:v>1/7/2024 3:51</c:v>
                </c:pt>
                <c:pt idx="15894">
                  <c:v>1/7/2024 3:52</c:v>
                </c:pt>
                <c:pt idx="15895">
                  <c:v>1/7/2024 3:52</c:v>
                </c:pt>
                <c:pt idx="15896">
                  <c:v>1/7/2024 3:52</c:v>
                </c:pt>
                <c:pt idx="15897">
                  <c:v>1/7/2024 3:53</c:v>
                </c:pt>
                <c:pt idx="15898">
                  <c:v>1/7/2024 3:53</c:v>
                </c:pt>
                <c:pt idx="15899">
                  <c:v>1/7/2024 3:53</c:v>
                </c:pt>
                <c:pt idx="15900">
                  <c:v>1/7/2024 3:53</c:v>
                </c:pt>
                <c:pt idx="15901">
                  <c:v>1/7/2024 3:54</c:v>
                </c:pt>
                <c:pt idx="15902">
                  <c:v>1/7/2024 3:54</c:v>
                </c:pt>
                <c:pt idx="15903">
                  <c:v>1/7/2024 3:54</c:v>
                </c:pt>
                <c:pt idx="15904">
                  <c:v>1/7/2024 3:54</c:v>
                </c:pt>
                <c:pt idx="15905">
                  <c:v>1/7/2024 3:54</c:v>
                </c:pt>
                <c:pt idx="15906">
                  <c:v>1/7/2024 3:55</c:v>
                </c:pt>
                <c:pt idx="15907">
                  <c:v>1/7/2024 3:55</c:v>
                </c:pt>
                <c:pt idx="15908">
                  <c:v>1/7/2024 3:55</c:v>
                </c:pt>
                <c:pt idx="15909">
                  <c:v>1/7/2024 3:56</c:v>
                </c:pt>
                <c:pt idx="15910">
                  <c:v>1/7/2024 3:56</c:v>
                </c:pt>
                <c:pt idx="15911">
                  <c:v>1/7/2024 3:56</c:v>
                </c:pt>
                <c:pt idx="15912">
                  <c:v>1/7/2024 3:56</c:v>
                </c:pt>
                <c:pt idx="15913">
                  <c:v>1/7/2024 3:57</c:v>
                </c:pt>
                <c:pt idx="15914">
                  <c:v>1/7/2024 3:57</c:v>
                </c:pt>
                <c:pt idx="15915">
                  <c:v>1/7/2024 3:57</c:v>
                </c:pt>
                <c:pt idx="15916">
                  <c:v>1/7/2024 3:58</c:v>
                </c:pt>
                <c:pt idx="15917">
                  <c:v>1/7/2024 3:58</c:v>
                </c:pt>
                <c:pt idx="15918">
                  <c:v>1/7/2024 3:58</c:v>
                </c:pt>
                <c:pt idx="15919">
                  <c:v>1/7/2024 3:58</c:v>
                </c:pt>
                <c:pt idx="15920">
                  <c:v>1/7/2024 3:59</c:v>
                </c:pt>
                <c:pt idx="15921">
                  <c:v>1/7/2024 3:59</c:v>
                </c:pt>
                <c:pt idx="15922">
                  <c:v>1/7/2024 3:59</c:v>
                </c:pt>
                <c:pt idx="15923">
                  <c:v>1/7/2024 3:59</c:v>
                </c:pt>
                <c:pt idx="15924">
                  <c:v>1/7/2024 4:00</c:v>
                </c:pt>
                <c:pt idx="15925">
                  <c:v>1/7/2024 4:00</c:v>
                </c:pt>
                <c:pt idx="15926">
                  <c:v>1/7/2024 4:00</c:v>
                </c:pt>
                <c:pt idx="15927">
                  <c:v>1/7/2024 4:01</c:v>
                </c:pt>
                <c:pt idx="15928">
                  <c:v>1/7/2024 4:01</c:v>
                </c:pt>
                <c:pt idx="15929">
                  <c:v>1/7/2024 4:01</c:v>
                </c:pt>
                <c:pt idx="15930">
                  <c:v>1/7/2024 4:01</c:v>
                </c:pt>
                <c:pt idx="15931">
                  <c:v>1/7/2024 4:02</c:v>
                </c:pt>
                <c:pt idx="15932">
                  <c:v>1/7/2024 4:02</c:v>
                </c:pt>
                <c:pt idx="15933">
                  <c:v>1/7/2024 4:02</c:v>
                </c:pt>
                <c:pt idx="15934">
                  <c:v>1/7/2024 4:02</c:v>
                </c:pt>
                <c:pt idx="15935">
                  <c:v>1/7/2024 4:02</c:v>
                </c:pt>
                <c:pt idx="15936">
                  <c:v>1/7/2024 4:03</c:v>
                </c:pt>
                <c:pt idx="15937">
                  <c:v>1/7/2024 4:03</c:v>
                </c:pt>
                <c:pt idx="15938">
                  <c:v>1/7/2024 4:03</c:v>
                </c:pt>
                <c:pt idx="15939">
                  <c:v>1/7/2024 4:04</c:v>
                </c:pt>
                <c:pt idx="15940">
                  <c:v>1/7/2024 4:04</c:v>
                </c:pt>
                <c:pt idx="15941">
                  <c:v>1/7/2024 4:04</c:v>
                </c:pt>
                <c:pt idx="15942">
                  <c:v>1/7/2024 4:04</c:v>
                </c:pt>
                <c:pt idx="15943">
                  <c:v>1/7/2024 4:05</c:v>
                </c:pt>
                <c:pt idx="15944">
                  <c:v>1/7/2024 4:05</c:v>
                </c:pt>
                <c:pt idx="15945">
                  <c:v>1/7/2024 4:05</c:v>
                </c:pt>
                <c:pt idx="15946">
                  <c:v>1/7/2024 4:05</c:v>
                </c:pt>
                <c:pt idx="15947">
                  <c:v>1/7/2024 4:05</c:v>
                </c:pt>
                <c:pt idx="15948">
                  <c:v>1/7/2024 4:06</c:v>
                </c:pt>
                <c:pt idx="15949">
                  <c:v>1/7/2024 4:06</c:v>
                </c:pt>
                <c:pt idx="15950">
                  <c:v>1/7/2024 4:06</c:v>
                </c:pt>
                <c:pt idx="15951">
                  <c:v>1/7/2024 4:07</c:v>
                </c:pt>
                <c:pt idx="15952">
                  <c:v>1/7/2024 4:07</c:v>
                </c:pt>
                <c:pt idx="15953">
                  <c:v>1/7/2024 4:07</c:v>
                </c:pt>
                <c:pt idx="15954">
                  <c:v>1/7/2024 4:07</c:v>
                </c:pt>
                <c:pt idx="15955">
                  <c:v>1/7/2024 4:08</c:v>
                </c:pt>
                <c:pt idx="15956">
                  <c:v>1/7/2024 4:08</c:v>
                </c:pt>
                <c:pt idx="15957">
                  <c:v>1/7/2024 4:08</c:v>
                </c:pt>
                <c:pt idx="15958">
                  <c:v>1/7/2024 4:09</c:v>
                </c:pt>
                <c:pt idx="15959">
                  <c:v>1/7/2024 4:09</c:v>
                </c:pt>
                <c:pt idx="15960">
                  <c:v>1/7/2024 4:09</c:v>
                </c:pt>
                <c:pt idx="15961">
                  <c:v>1/7/2024 4:09</c:v>
                </c:pt>
                <c:pt idx="15962">
                  <c:v>1/7/2024 4:10</c:v>
                </c:pt>
                <c:pt idx="15963">
                  <c:v>1/7/2024 4:10</c:v>
                </c:pt>
                <c:pt idx="15964">
                  <c:v>1/7/2024 4:10</c:v>
                </c:pt>
                <c:pt idx="15965">
                  <c:v>1/7/2024 4:10</c:v>
                </c:pt>
                <c:pt idx="15966">
                  <c:v>1/7/2024 4:10</c:v>
                </c:pt>
                <c:pt idx="15967">
                  <c:v>1/7/2024 4:11</c:v>
                </c:pt>
                <c:pt idx="15968">
                  <c:v>1/7/2024 4:11</c:v>
                </c:pt>
                <c:pt idx="15969">
                  <c:v>1/7/2024 4:11</c:v>
                </c:pt>
                <c:pt idx="15970">
                  <c:v>1/7/2024 4:12</c:v>
                </c:pt>
                <c:pt idx="15971">
                  <c:v>1/7/2024 4:12</c:v>
                </c:pt>
                <c:pt idx="15972">
                  <c:v>1/7/2024 4:12</c:v>
                </c:pt>
                <c:pt idx="15973">
                  <c:v>1/7/2024 4:12</c:v>
                </c:pt>
                <c:pt idx="15974">
                  <c:v>1/7/2024 4:13</c:v>
                </c:pt>
                <c:pt idx="15975">
                  <c:v>1/7/2024 4:13</c:v>
                </c:pt>
                <c:pt idx="15976">
                  <c:v>1/7/2024 4:13</c:v>
                </c:pt>
                <c:pt idx="15977">
                  <c:v>1/7/2024 4:13</c:v>
                </c:pt>
                <c:pt idx="15978">
                  <c:v>1/7/2024 4:13</c:v>
                </c:pt>
                <c:pt idx="15979">
                  <c:v>1/7/2024 4:14</c:v>
                </c:pt>
                <c:pt idx="15980">
                  <c:v>1/7/2024 4:14</c:v>
                </c:pt>
                <c:pt idx="15981">
                  <c:v>1/7/2024 4:14</c:v>
                </c:pt>
                <c:pt idx="15982">
                  <c:v>1/7/2024 4:15</c:v>
                </c:pt>
                <c:pt idx="15983">
                  <c:v>1/7/2024 4:15</c:v>
                </c:pt>
                <c:pt idx="15984">
                  <c:v>1/7/2024 4:15</c:v>
                </c:pt>
                <c:pt idx="15985">
                  <c:v>1/7/2024 4:16</c:v>
                </c:pt>
                <c:pt idx="15986">
                  <c:v>1/7/2024 4:16</c:v>
                </c:pt>
                <c:pt idx="15987">
                  <c:v>1/7/2024 4:16</c:v>
                </c:pt>
                <c:pt idx="15988">
                  <c:v>1/7/2024 4:16</c:v>
                </c:pt>
                <c:pt idx="15989">
                  <c:v>1/7/2024 4:16</c:v>
                </c:pt>
                <c:pt idx="15990">
                  <c:v>1/7/2024 4:17</c:v>
                </c:pt>
                <c:pt idx="15991">
                  <c:v>1/7/2024 4:17</c:v>
                </c:pt>
                <c:pt idx="15992">
                  <c:v>1/7/2024 4:17</c:v>
                </c:pt>
                <c:pt idx="15993">
                  <c:v>1/7/2024 4:18</c:v>
                </c:pt>
                <c:pt idx="15994">
                  <c:v>1/7/2024 4:18</c:v>
                </c:pt>
                <c:pt idx="15995">
                  <c:v>1/7/2024 4:18</c:v>
                </c:pt>
                <c:pt idx="15996">
                  <c:v>1/7/2024 4:18</c:v>
                </c:pt>
                <c:pt idx="15997">
                  <c:v>1/7/2024 4:19</c:v>
                </c:pt>
                <c:pt idx="15998">
                  <c:v>1/7/2024 4:19</c:v>
                </c:pt>
                <c:pt idx="15999">
                  <c:v>1/7/2024 4:19</c:v>
                </c:pt>
                <c:pt idx="16000">
                  <c:v>1/7/2024 4:19</c:v>
                </c:pt>
                <c:pt idx="16001">
                  <c:v>1/7/2024 4:20</c:v>
                </c:pt>
                <c:pt idx="16002">
                  <c:v>1/7/2024 4:20</c:v>
                </c:pt>
                <c:pt idx="16003">
                  <c:v>1/7/2024 4:20</c:v>
                </c:pt>
                <c:pt idx="16004">
                  <c:v>1/7/2024 4:20</c:v>
                </c:pt>
                <c:pt idx="16005">
                  <c:v>1/7/2024 4:21</c:v>
                </c:pt>
                <c:pt idx="16006">
                  <c:v>1/7/2024 4:21</c:v>
                </c:pt>
                <c:pt idx="16007">
                  <c:v>1/7/2024 4:21</c:v>
                </c:pt>
                <c:pt idx="16008">
                  <c:v>1/7/2024 4:21</c:v>
                </c:pt>
                <c:pt idx="16009">
                  <c:v>1/7/2024 4:22</c:v>
                </c:pt>
                <c:pt idx="16010">
                  <c:v>1/7/2024 4:22</c:v>
                </c:pt>
                <c:pt idx="16011">
                  <c:v>1/7/2024 4:22</c:v>
                </c:pt>
                <c:pt idx="16012">
                  <c:v>1/7/2024 4:22</c:v>
                </c:pt>
                <c:pt idx="16013">
                  <c:v>1/7/2024 4:23</c:v>
                </c:pt>
                <c:pt idx="16014">
                  <c:v>1/7/2024 4:23</c:v>
                </c:pt>
                <c:pt idx="16015">
                  <c:v>1/7/2024 4:23</c:v>
                </c:pt>
                <c:pt idx="16016">
                  <c:v>1/7/2024 4:23</c:v>
                </c:pt>
                <c:pt idx="16017">
                  <c:v>1/7/2024 4:24</c:v>
                </c:pt>
                <c:pt idx="16018">
                  <c:v>1/7/2024 4:24</c:v>
                </c:pt>
                <c:pt idx="16019">
                  <c:v>1/7/2024 4:24</c:v>
                </c:pt>
                <c:pt idx="16020">
                  <c:v>1/7/2024 4:24</c:v>
                </c:pt>
                <c:pt idx="16021">
                  <c:v>1/7/2024 4:24</c:v>
                </c:pt>
                <c:pt idx="16022">
                  <c:v>1/7/2024 4:25</c:v>
                </c:pt>
                <c:pt idx="16023">
                  <c:v>1/7/2024 4:25</c:v>
                </c:pt>
                <c:pt idx="16024">
                  <c:v>1/7/2024 4:25</c:v>
                </c:pt>
                <c:pt idx="16025">
                  <c:v>1/7/2024 4:26</c:v>
                </c:pt>
                <c:pt idx="16026">
                  <c:v>1/7/2024 4:26</c:v>
                </c:pt>
                <c:pt idx="16027">
                  <c:v>1/7/2024 4:26</c:v>
                </c:pt>
                <c:pt idx="16028">
                  <c:v>1/7/2024 4:26</c:v>
                </c:pt>
                <c:pt idx="16029">
                  <c:v>1/7/2024 4:27</c:v>
                </c:pt>
                <c:pt idx="16030">
                  <c:v>1/7/2024 4:27</c:v>
                </c:pt>
                <c:pt idx="16031">
                  <c:v>1/7/2024 4:27</c:v>
                </c:pt>
                <c:pt idx="16032">
                  <c:v>1/7/2024 4:27</c:v>
                </c:pt>
                <c:pt idx="16033">
                  <c:v>1/7/2024 4:27</c:v>
                </c:pt>
                <c:pt idx="16034">
                  <c:v>1/7/2024 4:28</c:v>
                </c:pt>
                <c:pt idx="16035">
                  <c:v>1/7/2024 4:28</c:v>
                </c:pt>
                <c:pt idx="16036">
                  <c:v>1/7/2024 4:28</c:v>
                </c:pt>
                <c:pt idx="16037">
                  <c:v>1/7/2024 4:29</c:v>
                </c:pt>
                <c:pt idx="16038">
                  <c:v>1/7/2024 4:29</c:v>
                </c:pt>
                <c:pt idx="16039">
                  <c:v>1/7/2024 4:29</c:v>
                </c:pt>
                <c:pt idx="16040">
                  <c:v>1/7/2024 4:29</c:v>
                </c:pt>
                <c:pt idx="16041">
                  <c:v>1/7/2024 4:30</c:v>
                </c:pt>
                <c:pt idx="16042">
                  <c:v>1/7/2024 4:30</c:v>
                </c:pt>
                <c:pt idx="16043">
                  <c:v>1/7/2024 4:30</c:v>
                </c:pt>
                <c:pt idx="16044">
                  <c:v>1/7/2024 4:30</c:v>
                </c:pt>
                <c:pt idx="16045">
                  <c:v>1/7/2024 4:31</c:v>
                </c:pt>
                <c:pt idx="16046">
                  <c:v>1/7/2024 4:31</c:v>
                </c:pt>
                <c:pt idx="16047">
                  <c:v>1/7/2024 4:31</c:v>
                </c:pt>
                <c:pt idx="16048">
                  <c:v>1/7/2024 4:31</c:v>
                </c:pt>
                <c:pt idx="16049">
                  <c:v>1/7/2024 4:32</c:v>
                </c:pt>
                <c:pt idx="16050">
                  <c:v>1/7/2024 4:32</c:v>
                </c:pt>
                <c:pt idx="16051">
                  <c:v>1/7/2024 4:32</c:v>
                </c:pt>
                <c:pt idx="16052">
                  <c:v>1/7/2024 4:32</c:v>
                </c:pt>
                <c:pt idx="16053">
                  <c:v>1/7/2024 4:33</c:v>
                </c:pt>
                <c:pt idx="16054">
                  <c:v>1/7/2024 4:33</c:v>
                </c:pt>
                <c:pt idx="16055">
                  <c:v>1/7/2024 4:33</c:v>
                </c:pt>
                <c:pt idx="16056">
                  <c:v>1/7/2024 4:33</c:v>
                </c:pt>
                <c:pt idx="16057">
                  <c:v>1/7/2024 4:34</c:v>
                </c:pt>
                <c:pt idx="16058">
                  <c:v>1/7/2024 4:34</c:v>
                </c:pt>
                <c:pt idx="16059">
                  <c:v>1/7/2024 4:34</c:v>
                </c:pt>
                <c:pt idx="16060">
                  <c:v>1/7/2024 4:34</c:v>
                </c:pt>
                <c:pt idx="16061">
                  <c:v>1/7/2024 4:35</c:v>
                </c:pt>
                <c:pt idx="16062">
                  <c:v>1/7/2024 4:35</c:v>
                </c:pt>
                <c:pt idx="16063">
                  <c:v>1/7/2024 4:35</c:v>
                </c:pt>
                <c:pt idx="16064">
                  <c:v>1/7/2024 4:35</c:v>
                </c:pt>
                <c:pt idx="16065">
                  <c:v>1/7/2024 4:35</c:v>
                </c:pt>
                <c:pt idx="16066">
                  <c:v>1/7/2024 4:36</c:v>
                </c:pt>
                <c:pt idx="16067">
                  <c:v>1/7/2024 4:36</c:v>
                </c:pt>
                <c:pt idx="16068">
                  <c:v>1/7/2024 4:36</c:v>
                </c:pt>
                <c:pt idx="16069">
                  <c:v>1/7/2024 4:37</c:v>
                </c:pt>
                <c:pt idx="16070">
                  <c:v>1/7/2024 4:37</c:v>
                </c:pt>
                <c:pt idx="16071">
                  <c:v>1/7/2024 4:37</c:v>
                </c:pt>
                <c:pt idx="16072">
                  <c:v>1/7/2024 4:37</c:v>
                </c:pt>
                <c:pt idx="16073">
                  <c:v>1/7/2024 4:38</c:v>
                </c:pt>
                <c:pt idx="16074">
                  <c:v>1/7/2024 4:38</c:v>
                </c:pt>
                <c:pt idx="16075">
                  <c:v>1/7/2024 4:38</c:v>
                </c:pt>
                <c:pt idx="16076">
                  <c:v>1/7/2024 4:38</c:v>
                </c:pt>
                <c:pt idx="16077">
                  <c:v>1/7/2024 4:38</c:v>
                </c:pt>
                <c:pt idx="16078">
                  <c:v>1/7/2024 4:39</c:v>
                </c:pt>
                <c:pt idx="16079">
                  <c:v>1/7/2024 4:39</c:v>
                </c:pt>
                <c:pt idx="16080">
                  <c:v>1/7/2024 4:39</c:v>
                </c:pt>
                <c:pt idx="16081">
                  <c:v>1/7/2024 4:40</c:v>
                </c:pt>
                <c:pt idx="16082">
                  <c:v>1/7/2024 4:40</c:v>
                </c:pt>
                <c:pt idx="16083">
                  <c:v>1/7/2024 4:40</c:v>
                </c:pt>
                <c:pt idx="16084">
                  <c:v>1/7/2024 4:40</c:v>
                </c:pt>
                <c:pt idx="16085">
                  <c:v>1/7/2024 4:41</c:v>
                </c:pt>
                <c:pt idx="16086">
                  <c:v>1/7/2024 4:41</c:v>
                </c:pt>
                <c:pt idx="16087">
                  <c:v>1/7/2024 4:41</c:v>
                </c:pt>
                <c:pt idx="16088">
                  <c:v>1/7/2024 4:41</c:v>
                </c:pt>
                <c:pt idx="16089">
                  <c:v>1/7/2024 4:42</c:v>
                </c:pt>
                <c:pt idx="16090">
                  <c:v>1/7/2024 4:42</c:v>
                </c:pt>
                <c:pt idx="16091">
                  <c:v>1/7/2024 4:42</c:v>
                </c:pt>
                <c:pt idx="16092">
                  <c:v>1/7/2024 4:42</c:v>
                </c:pt>
                <c:pt idx="16093">
                  <c:v>1/7/2024 4:43</c:v>
                </c:pt>
                <c:pt idx="16094">
                  <c:v>1/7/2024 4:43</c:v>
                </c:pt>
                <c:pt idx="16095">
                  <c:v>1/7/2024 4:43</c:v>
                </c:pt>
                <c:pt idx="16096">
                  <c:v>1/7/2024 4:43</c:v>
                </c:pt>
                <c:pt idx="16097">
                  <c:v>1/7/2024 4:44</c:v>
                </c:pt>
                <c:pt idx="16098">
                  <c:v>1/7/2024 4:53</c:v>
                </c:pt>
                <c:pt idx="16099">
                  <c:v>1/7/2024 4:54</c:v>
                </c:pt>
                <c:pt idx="16100">
                  <c:v>1/7/2024 4:54</c:v>
                </c:pt>
                <c:pt idx="16101">
                  <c:v>1/7/2024 4:54</c:v>
                </c:pt>
                <c:pt idx="16102">
                  <c:v>1/7/2024 4:54</c:v>
                </c:pt>
                <c:pt idx="16103">
                  <c:v>1/7/2024 4:54</c:v>
                </c:pt>
                <c:pt idx="16104">
                  <c:v>1/7/2024 4:55</c:v>
                </c:pt>
                <c:pt idx="16105">
                  <c:v>1/7/2024 4:55</c:v>
                </c:pt>
                <c:pt idx="16106">
                  <c:v>1/7/2024 4:55</c:v>
                </c:pt>
                <c:pt idx="16107">
                  <c:v>1/7/2024 4:56</c:v>
                </c:pt>
                <c:pt idx="16108">
                  <c:v>1/7/2024 4:56</c:v>
                </c:pt>
                <c:pt idx="16109">
                  <c:v>1/7/2024 4:56</c:v>
                </c:pt>
                <c:pt idx="16110">
                  <c:v>1/7/2024 4:56</c:v>
                </c:pt>
                <c:pt idx="16111">
                  <c:v>1/7/2024 4:57</c:v>
                </c:pt>
                <c:pt idx="16112">
                  <c:v>1/7/2024 4:57</c:v>
                </c:pt>
                <c:pt idx="16113">
                  <c:v>1/7/2024 4:57</c:v>
                </c:pt>
                <c:pt idx="16114">
                  <c:v>1/7/2024 4:57</c:v>
                </c:pt>
                <c:pt idx="16115">
                  <c:v>1/7/2024 4:57</c:v>
                </c:pt>
                <c:pt idx="16116">
                  <c:v>1/7/2024 4:58</c:v>
                </c:pt>
                <c:pt idx="16117">
                  <c:v>1/7/2024 4:58</c:v>
                </c:pt>
                <c:pt idx="16118">
                  <c:v>1/7/2024 4:58</c:v>
                </c:pt>
                <c:pt idx="16119">
                  <c:v>1/7/2024 4:59</c:v>
                </c:pt>
                <c:pt idx="16120">
                  <c:v>1/7/2024 4:59</c:v>
                </c:pt>
                <c:pt idx="16121">
                  <c:v>1/7/2024 4:59</c:v>
                </c:pt>
                <c:pt idx="16122">
                  <c:v>1/7/2024 4:59</c:v>
                </c:pt>
                <c:pt idx="16123">
                  <c:v>1/7/2024 5:00</c:v>
                </c:pt>
                <c:pt idx="16124">
                  <c:v>1/7/2024 5:00</c:v>
                </c:pt>
                <c:pt idx="16125">
                  <c:v>1/7/2024 5:00</c:v>
                </c:pt>
                <c:pt idx="16126">
                  <c:v>1/7/2024 5:00</c:v>
                </c:pt>
                <c:pt idx="16127">
                  <c:v>1/7/2024 5:01</c:v>
                </c:pt>
                <c:pt idx="16128">
                  <c:v>1/7/2024 5:01</c:v>
                </c:pt>
                <c:pt idx="16129">
                  <c:v>1/7/2024 5:01</c:v>
                </c:pt>
                <c:pt idx="16130">
                  <c:v>1/7/2024 5:02</c:v>
                </c:pt>
                <c:pt idx="16131">
                  <c:v>1/7/2024 5:02</c:v>
                </c:pt>
                <c:pt idx="16132">
                  <c:v>1/7/2024 5:02</c:v>
                </c:pt>
                <c:pt idx="16133">
                  <c:v>1/7/2024 5:02</c:v>
                </c:pt>
                <c:pt idx="16134">
                  <c:v>1/7/2024 5:02</c:v>
                </c:pt>
                <c:pt idx="16135">
                  <c:v>1/7/2024 5:03</c:v>
                </c:pt>
                <c:pt idx="16136">
                  <c:v>1/7/2024 5:03</c:v>
                </c:pt>
                <c:pt idx="16137">
                  <c:v>1/7/2024 5:03</c:v>
                </c:pt>
                <c:pt idx="16138">
                  <c:v>1/7/2024 5:04</c:v>
                </c:pt>
                <c:pt idx="16139">
                  <c:v>1/7/2024 5:04</c:v>
                </c:pt>
                <c:pt idx="16140">
                  <c:v>1/7/2024 5:04</c:v>
                </c:pt>
                <c:pt idx="16141">
                  <c:v>1/7/2024 5:04</c:v>
                </c:pt>
                <c:pt idx="16142">
                  <c:v>1/7/2024 5:05</c:v>
                </c:pt>
                <c:pt idx="16143">
                  <c:v>1/7/2024 5:05</c:v>
                </c:pt>
                <c:pt idx="16144">
                  <c:v>1/7/2024 5:05</c:v>
                </c:pt>
                <c:pt idx="16145">
                  <c:v>1/7/2024 5:05</c:v>
                </c:pt>
                <c:pt idx="16146">
                  <c:v>1/7/2024 5:05</c:v>
                </c:pt>
                <c:pt idx="16147">
                  <c:v>1/7/2024 5:06</c:v>
                </c:pt>
                <c:pt idx="16148">
                  <c:v>1/7/2024 5:06</c:v>
                </c:pt>
                <c:pt idx="16149">
                  <c:v>1/7/2024 5:06</c:v>
                </c:pt>
                <c:pt idx="16150">
                  <c:v>1/7/2024 5:07</c:v>
                </c:pt>
                <c:pt idx="16151">
                  <c:v>1/7/2024 5:07</c:v>
                </c:pt>
                <c:pt idx="16152">
                  <c:v>1/7/2024 5:07</c:v>
                </c:pt>
                <c:pt idx="16153">
                  <c:v>1/7/2024 5:07</c:v>
                </c:pt>
                <c:pt idx="16154">
                  <c:v>1/7/2024 5:08</c:v>
                </c:pt>
                <c:pt idx="16155">
                  <c:v>1/7/2024 5:08</c:v>
                </c:pt>
                <c:pt idx="16156">
                  <c:v>1/7/2024 5:08</c:v>
                </c:pt>
                <c:pt idx="16157">
                  <c:v>1/7/2024 5:08</c:v>
                </c:pt>
                <c:pt idx="16158">
                  <c:v>1/7/2024 5:08</c:v>
                </c:pt>
                <c:pt idx="16159">
                  <c:v>1/7/2024 5:09</c:v>
                </c:pt>
                <c:pt idx="16160">
                  <c:v>1/7/2024 5:09</c:v>
                </c:pt>
                <c:pt idx="16161">
                  <c:v>1/7/2024 5:09</c:v>
                </c:pt>
                <c:pt idx="16162">
                  <c:v>1/7/2024 5:10</c:v>
                </c:pt>
                <c:pt idx="16163">
                  <c:v>1/7/2024 5:10</c:v>
                </c:pt>
                <c:pt idx="16164">
                  <c:v>1/7/2024 5:10</c:v>
                </c:pt>
                <c:pt idx="16165">
                  <c:v>1/7/2024 5:10</c:v>
                </c:pt>
                <c:pt idx="16166">
                  <c:v>1/7/2024 5:11</c:v>
                </c:pt>
                <c:pt idx="16167">
                  <c:v>1/7/2024 5:11</c:v>
                </c:pt>
                <c:pt idx="16168">
                  <c:v>1/7/2024 5:11</c:v>
                </c:pt>
                <c:pt idx="16169">
                  <c:v>1/7/2024 5:11</c:v>
                </c:pt>
                <c:pt idx="16170">
                  <c:v>1/7/2024 6:54</c:v>
                </c:pt>
                <c:pt idx="16171">
                  <c:v>1/7/2024 6:54</c:v>
                </c:pt>
                <c:pt idx="16172">
                  <c:v>1/7/2024 10:25</c:v>
                </c:pt>
                <c:pt idx="16173">
                  <c:v>1/7/2024 10:25</c:v>
                </c:pt>
                <c:pt idx="16174">
                  <c:v>1/7/2024 10:25</c:v>
                </c:pt>
                <c:pt idx="16175">
                  <c:v>1/7/2024 10:26</c:v>
                </c:pt>
                <c:pt idx="16176">
                  <c:v>1/7/2024 10:26</c:v>
                </c:pt>
                <c:pt idx="16177">
                  <c:v>1/7/2024 10:26</c:v>
                </c:pt>
                <c:pt idx="16178">
                  <c:v>1/7/2024 10:26</c:v>
                </c:pt>
                <c:pt idx="16179">
                  <c:v>1/7/2024 10:27</c:v>
                </c:pt>
                <c:pt idx="16180">
                  <c:v>1/7/2024 10:27</c:v>
                </c:pt>
                <c:pt idx="16181">
                  <c:v>1/7/2024 10:27</c:v>
                </c:pt>
                <c:pt idx="16182">
                  <c:v>1/7/2024 10:27</c:v>
                </c:pt>
                <c:pt idx="16183">
                  <c:v>1/7/2024 10:28</c:v>
                </c:pt>
                <c:pt idx="16184">
                  <c:v>1/7/2024 10:28</c:v>
                </c:pt>
                <c:pt idx="16185">
                  <c:v>1/7/2024 10:28</c:v>
                </c:pt>
                <c:pt idx="16186">
                  <c:v>1/7/2024 10:28</c:v>
                </c:pt>
                <c:pt idx="16187">
                  <c:v>1/7/2024 10:29</c:v>
                </c:pt>
                <c:pt idx="16188">
                  <c:v>1/7/2024 10:29</c:v>
                </c:pt>
                <c:pt idx="16189">
                  <c:v>1/7/2024 10:29</c:v>
                </c:pt>
                <c:pt idx="16190">
                  <c:v>1/7/2024 10:29</c:v>
                </c:pt>
                <c:pt idx="16191">
                  <c:v>1/7/2024 10:30</c:v>
                </c:pt>
                <c:pt idx="16192">
                  <c:v>1/7/2024 10:30</c:v>
                </c:pt>
                <c:pt idx="16193">
                  <c:v>1/7/2024 10:30</c:v>
                </c:pt>
                <c:pt idx="16194">
                  <c:v>1/7/2024 10:30</c:v>
                </c:pt>
                <c:pt idx="16195">
                  <c:v>1/7/2024 10:31</c:v>
                </c:pt>
                <c:pt idx="16196">
                  <c:v>1/7/2024 10:31</c:v>
                </c:pt>
                <c:pt idx="16197">
                  <c:v>1/7/2024 10:31</c:v>
                </c:pt>
                <c:pt idx="16198">
                  <c:v>1/7/2024 10:31</c:v>
                </c:pt>
                <c:pt idx="16199">
                  <c:v>1/7/2024 10:32</c:v>
                </c:pt>
                <c:pt idx="16200">
                  <c:v>1/7/2024 10:32</c:v>
                </c:pt>
                <c:pt idx="16201">
                  <c:v>1/7/2024 10:32</c:v>
                </c:pt>
                <c:pt idx="16202">
                  <c:v>1/7/2024 10:32</c:v>
                </c:pt>
                <c:pt idx="16203">
                  <c:v>1/7/2024 10:33</c:v>
                </c:pt>
                <c:pt idx="16204">
                  <c:v>1/7/2024 10:33</c:v>
                </c:pt>
                <c:pt idx="16205">
                  <c:v>1/7/2024 10:33</c:v>
                </c:pt>
                <c:pt idx="16206">
                  <c:v>1/7/2024 10:33</c:v>
                </c:pt>
                <c:pt idx="16207">
                  <c:v>1/7/2024 10:34</c:v>
                </c:pt>
                <c:pt idx="16208">
                  <c:v>1/7/2024 10:34</c:v>
                </c:pt>
                <c:pt idx="16209">
                  <c:v>1/7/2024 10:34</c:v>
                </c:pt>
                <c:pt idx="16210">
                  <c:v>1/7/2024 10:34</c:v>
                </c:pt>
                <c:pt idx="16211">
                  <c:v>1/7/2024 10:35</c:v>
                </c:pt>
                <c:pt idx="16212">
                  <c:v>1/7/2024 10:35</c:v>
                </c:pt>
                <c:pt idx="16213">
                  <c:v>1/7/2024 10:35</c:v>
                </c:pt>
                <c:pt idx="16214">
                  <c:v>1/7/2024 10:35</c:v>
                </c:pt>
                <c:pt idx="16215">
                  <c:v>1/7/2024 10:36</c:v>
                </c:pt>
                <c:pt idx="16216">
                  <c:v>1/7/2024 10:36</c:v>
                </c:pt>
                <c:pt idx="16217">
                  <c:v>1/7/2024 10:36</c:v>
                </c:pt>
                <c:pt idx="16218">
                  <c:v>1/7/2024 10:36</c:v>
                </c:pt>
                <c:pt idx="16219">
                  <c:v>1/7/2024 10:37</c:v>
                </c:pt>
                <c:pt idx="16220">
                  <c:v>1/7/2024 10:37</c:v>
                </c:pt>
                <c:pt idx="16221">
                  <c:v>1/7/2024 10:37</c:v>
                </c:pt>
                <c:pt idx="16222">
                  <c:v>1/7/2024 10:38</c:v>
                </c:pt>
                <c:pt idx="16223">
                  <c:v>1/7/2024 10:38</c:v>
                </c:pt>
                <c:pt idx="16224">
                  <c:v>1/7/2024 10:38</c:v>
                </c:pt>
                <c:pt idx="16225">
                  <c:v>1/7/2024 10:38</c:v>
                </c:pt>
                <c:pt idx="16226">
                  <c:v>1/7/2024 10:38</c:v>
                </c:pt>
                <c:pt idx="16227">
                  <c:v>1/7/2024 10:39</c:v>
                </c:pt>
                <c:pt idx="16228">
                  <c:v>1/7/2024 10:39</c:v>
                </c:pt>
                <c:pt idx="16229">
                  <c:v>1/7/2024 10:39</c:v>
                </c:pt>
                <c:pt idx="16230">
                  <c:v>1/7/2024 10:39</c:v>
                </c:pt>
                <c:pt idx="16231">
                  <c:v>1/7/2024 10:40</c:v>
                </c:pt>
                <c:pt idx="16232">
                  <c:v>1/7/2024 10:40</c:v>
                </c:pt>
                <c:pt idx="16233">
                  <c:v>1/7/2024 10:40</c:v>
                </c:pt>
                <c:pt idx="16234">
                  <c:v>1/7/2024 10:41</c:v>
                </c:pt>
                <c:pt idx="16235">
                  <c:v>1/7/2024 10:41</c:v>
                </c:pt>
                <c:pt idx="16236">
                  <c:v>1/7/2024 10:41</c:v>
                </c:pt>
                <c:pt idx="16237">
                  <c:v>1/7/2024 10:41</c:v>
                </c:pt>
                <c:pt idx="16238">
                  <c:v>1/7/2024 10:41</c:v>
                </c:pt>
                <c:pt idx="16239">
                  <c:v>1/7/2024 10:42</c:v>
                </c:pt>
                <c:pt idx="16240">
                  <c:v>1/7/2024 10:42</c:v>
                </c:pt>
                <c:pt idx="16241">
                  <c:v>1/7/2024 10:42</c:v>
                </c:pt>
                <c:pt idx="16242">
                  <c:v>1/7/2024 10:42</c:v>
                </c:pt>
                <c:pt idx="16243">
                  <c:v>1/7/2024 10:43</c:v>
                </c:pt>
                <c:pt idx="16244">
                  <c:v>1/7/2024 10:43</c:v>
                </c:pt>
                <c:pt idx="16245">
                  <c:v>1/7/2024 10:43</c:v>
                </c:pt>
                <c:pt idx="16246">
                  <c:v>1/7/2024 10:43</c:v>
                </c:pt>
                <c:pt idx="16247">
                  <c:v>1/7/2024 10:44</c:v>
                </c:pt>
                <c:pt idx="16248">
                  <c:v>1/7/2024 10:44</c:v>
                </c:pt>
                <c:pt idx="16249">
                  <c:v>1/7/2024 10:44</c:v>
                </c:pt>
                <c:pt idx="16250">
                  <c:v>1/7/2024 10:44</c:v>
                </c:pt>
                <c:pt idx="16251">
                  <c:v>1/7/2024 10:45</c:v>
                </c:pt>
                <c:pt idx="16252">
                  <c:v>1/7/2024 10:45</c:v>
                </c:pt>
                <c:pt idx="16253">
                  <c:v>1/7/2024 10:45</c:v>
                </c:pt>
                <c:pt idx="16254">
                  <c:v>1/7/2024 10:45</c:v>
                </c:pt>
                <c:pt idx="16255">
                  <c:v>1/7/2024 10:46</c:v>
                </c:pt>
                <c:pt idx="16256">
                  <c:v>1/7/2024 10:46</c:v>
                </c:pt>
                <c:pt idx="16257">
                  <c:v>1/7/2024 10:46</c:v>
                </c:pt>
                <c:pt idx="16258">
                  <c:v>1/7/2024 10:46</c:v>
                </c:pt>
                <c:pt idx="16259">
                  <c:v>1/7/2024 10:47</c:v>
                </c:pt>
                <c:pt idx="16260">
                  <c:v>1/7/2024 10:47</c:v>
                </c:pt>
                <c:pt idx="16261">
                  <c:v>1/7/2024 10:47</c:v>
                </c:pt>
                <c:pt idx="16262">
                  <c:v>1/7/2024 10:47</c:v>
                </c:pt>
                <c:pt idx="16263">
                  <c:v>1/7/2024 10:48</c:v>
                </c:pt>
                <c:pt idx="16264">
                  <c:v>1/7/2024 10:48</c:v>
                </c:pt>
                <c:pt idx="16265">
                  <c:v>1/7/2024 10:48</c:v>
                </c:pt>
                <c:pt idx="16266">
                  <c:v>1/7/2024 10:48</c:v>
                </c:pt>
                <c:pt idx="16267">
                  <c:v>1/7/2024 10:49</c:v>
                </c:pt>
                <c:pt idx="16268">
                  <c:v>1/7/2024 10:49</c:v>
                </c:pt>
                <c:pt idx="16269">
                  <c:v>1/7/2024 10:49</c:v>
                </c:pt>
                <c:pt idx="16270">
                  <c:v>1/7/2024 10:49</c:v>
                </c:pt>
                <c:pt idx="16271">
                  <c:v>1/7/2024 10:50</c:v>
                </c:pt>
                <c:pt idx="16272">
                  <c:v>1/7/2024 10:50</c:v>
                </c:pt>
                <c:pt idx="16273">
                  <c:v>1/7/2024 10:50</c:v>
                </c:pt>
                <c:pt idx="16274">
                  <c:v>1/7/2024 10:50</c:v>
                </c:pt>
                <c:pt idx="16275">
                  <c:v>1/7/2024 10:51</c:v>
                </c:pt>
                <c:pt idx="16276">
                  <c:v>1/7/2024 10:51</c:v>
                </c:pt>
                <c:pt idx="16277">
                  <c:v>1/7/2024 10:51</c:v>
                </c:pt>
                <c:pt idx="16278">
                  <c:v>1/7/2024 10:52</c:v>
                </c:pt>
                <c:pt idx="16279">
                  <c:v>1/7/2024 10:52</c:v>
                </c:pt>
                <c:pt idx="16280">
                  <c:v>1/7/2024 10:52</c:v>
                </c:pt>
                <c:pt idx="16281">
                  <c:v>1/7/2024 10:52</c:v>
                </c:pt>
                <c:pt idx="16282">
                  <c:v>1/7/2024 10:52</c:v>
                </c:pt>
                <c:pt idx="16283">
                  <c:v>1/7/2024 10:53</c:v>
                </c:pt>
                <c:pt idx="16284">
                  <c:v>1/7/2024 10:53</c:v>
                </c:pt>
                <c:pt idx="16285">
                  <c:v>1/7/2024 10:53</c:v>
                </c:pt>
                <c:pt idx="16286">
                  <c:v>1/7/2024 10:53</c:v>
                </c:pt>
                <c:pt idx="16287">
                  <c:v>1/7/2024 10:54</c:v>
                </c:pt>
                <c:pt idx="16288">
                  <c:v>1/7/2024 10:54</c:v>
                </c:pt>
                <c:pt idx="16289">
                  <c:v>1/7/2024 10:54</c:v>
                </c:pt>
                <c:pt idx="16290">
                  <c:v>1/7/2024 10:54</c:v>
                </c:pt>
                <c:pt idx="16291">
                  <c:v>1/7/2024 10:55</c:v>
                </c:pt>
                <c:pt idx="16292">
                  <c:v>1/7/2024 10:55</c:v>
                </c:pt>
                <c:pt idx="16293">
                  <c:v>1/7/2024 10:55</c:v>
                </c:pt>
                <c:pt idx="16294">
                  <c:v>1/7/2024 10:55</c:v>
                </c:pt>
                <c:pt idx="16295">
                  <c:v>1/7/2024 10:56</c:v>
                </c:pt>
                <c:pt idx="16296">
                  <c:v>1/7/2024 10:56</c:v>
                </c:pt>
                <c:pt idx="16297">
                  <c:v>1/7/2024 10:56</c:v>
                </c:pt>
                <c:pt idx="16298">
                  <c:v>1/7/2024 10:56</c:v>
                </c:pt>
                <c:pt idx="16299">
                  <c:v>1/7/2024 10:57</c:v>
                </c:pt>
                <c:pt idx="16300">
                  <c:v>1/7/2024 10:57</c:v>
                </c:pt>
                <c:pt idx="16301">
                  <c:v>1/7/2024 10:57</c:v>
                </c:pt>
                <c:pt idx="16302">
                  <c:v>1/7/2024 10:57</c:v>
                </c:pt>
                <c:pt idx="16303">
                  <c:v>1/7/2024 10:58</c:v>
                </c:pt>
                <c:pt idx="16304">
                  <c:v>1/7/2024 10:58</c:v>
                </c:pt>
                <c:pt idx="16305">
                  <c:v>1/7/2024 10:58</c:v>
                </c:pt>
                <c:pt idx="16306">
                  <c:v>1/7/2024 10:58</c:v>
                </c:pt>
                <c:pt idx="16307">
                  <c:v>1/7/2024 10:59</c:v>
                </c:pt>
                <c:pt idx="16308">
                  <c:v>1/7/2024 10:59</c:v>
                </c:pt>
                <c:pt idx="16309">
                  <c:v>1/7/2024 10:59</c:v>
                </c:pt>
                <c:pt idx="16310">
                  <c:v>1/7/2024 10:59</c:v>
                </c:pt>
                <c:pt idx="16311">
                  <c:v>1/7/2024 11:00</c:v>
                </c:pt>
                <c:pt idx="16312">
                  <c:v>1/7/2024 11:00</c:v>
                </c:pt>
                <c:pt idx="16313">
                  <c:v>1/7/2024 11:00</c:v>
                </c:pt>
                <c:pt idx="16314">
                  <c:v>1/7/2024 11:00</c:v>
                </c:pt>
                <c:pt idx="16315">
                  <c:v>1/7/2024 11:01</c:v>
                </c:pt>
                <c:pt idx="16316">
                  <c:v>1/7/2024 11:01</c:v>
                </c:pt>
                <c:pt idx="16317">
                  <c:v>1/7/2024 11:01</c:v>
                </c:pt>
                <c:pt idx="16318">
                  <c:v>1/7/2024 11:01</c:v>
                </c:pt>
                <c:pt idx="16319">
                  <c:v>1/7/2024 11:02</c:v>
                </c:pt>
                <c:pt idx="16320">
                  <c:v>1/7/2024 11:02</c:v>
                </c:pt>
                <c:pt idx="16321">
                  <c:v>1/7/2024 11:02</c:v>
                </c:pt>
                <c:pt idx="16322">
                  <c:v>1/7/2024 11:03</c:v>
                </c:pt>
                <c:pt idx="16323">
                  <c:v>1/7/2024 11:03</c:v>
                </c:pt>
                <c:pt idx="16324">
                  <c:v>1/7/2024 11:03</c:v>
                </c:pt>
                <c:pt idx="16325">
                  <c:v>1/7/2024 11:03</c:v>
                </c:pt>
                <c:pt idx="16326">
                  <c:v>1/7/2024 11:03</c:v>
                </c:pt>
                <c:pt idx="16327">
                  <c:v>1/7/2024 11:04</c:v>
                </c:pt>
                <c:pt idx="16328">
                  <c:v>1/7/2024 11:04</c:v>
                </c:pt>
                <c:pt idx="16329">
                  <c:v>1/7/2024 11:04</c:v>
                </c:pt>
                <c:pt idx="16330">
                  <c:v>1/7/2024 11:04</c:v>
                </c:pt>
                <c:pt idx="16331">
                  <c:v>1/7/2024 11:05</c:v>
                </c:pt>
                <c:pt idx="16332">
                  <c:v>1/7/2024 11:05</c:v>
                </c:pt>
                <c:pt idx="16333">
                  <c:v>1/7/2024 11:05</c:v>
                </c:pt>
                <c:pt idx="16334">
                  <c:v>1/7/2024 11:06</c:v>
                </c:pt>
                <c:pt idx="16335">
                  <c:v>1/7/2024 11:06</c:v>
                </c:pt>
                <c:pt idx="16336">
                  <c:v>1/7/2024 11:06</c:v>
                </c:pt>
                <c:pt idx="16337">
                  <c:v>1/7/2024 11:06</c:v>
                </c:pt>
                <c:pt idx="16338">
                  <c:v>1/7/2024 11:06</c:v>
                </c:pt>
                <c:pt idx="16339">
                  <c:v>1/7/2024 11:07</c:v>
                </c:pt>
                <c:pt idx="16340">
                  <c:v>1/7/2024 11:07</c:v>
                </c:pt>
                <c:pt idx="16341">
                  <c:v>1/7/2024 11:07</c:v>
                </c:pt>
                <c:pt idx="16342">
                  <c:v>1/7/2024 11:07</c:v>
                </c:pt>
                <c:pt idx="16343">
                  <c:v>1/7/2024 11:08</c:v>
                </c:pt>
                <c:pt idx="16344">
                  <c:v>1/7/2024 11:08</c:v>
                </c:pt>
                <c:pt idx="16345">
                  <c:v>1/7/2024 11:09</c:v>
                </c:pt>
                <c:pt idx="16346">
                  <c:v>1/7/2024 11:09</c:v>
                </c:pt>
                <c:pt idx="16347">
                  <c:v>1/7/2024 11:09</c:v>
                </c:pt>
                <c:pt idx="16348">
                  <c:v>1/7/2024 11:09</c:v>
                </c:pt>
                <c:pt idx="16349">
                  <c:v>1/7/2024 11:09</c:v>
                </c:pt>
                <c:pt idx="16350">
                  <c:v>1/7/2024 11:10</c:v>
                </c:pt>
                <c:pt idx="16351">
                  <c:v>1/7/2024 11:10</c:v>
                </c:pt>
                <c:pt idx="16352">
                  <c:v>1/7/2024 11:11</c:v>
                </c:pt>
                <c:pt idx="16353">
                  <c:v>1/7/2024 11:11</c:v>
                </c:pt>
                <c:pt idx="16354">
                  <c:v>1/7/2024 11:11</c:v>
                </c:pt>
                <c:pt idx="16355">
                  <c:v>1/7/2024 11:11</c:v>
                </c:pt>
                <c:pt idx="16356">
                  <c:v>1/7/2024 11:11</c:v>
                </c:pt>
                <c:pt idx="16357">
                  <c:v>1/7/2024 11:12</c:v>
                </c:pt>
                <c:pt idx="16358">
                  <c:v>1/7/2024 11:12</c:v>
                </c:pt>
                <c:pt idx="16359">
                  <c:v>1/7/2024 11:12</c:v>
                </c:pt>
                <c:pt idx="16360">
                  <c:v>1/7/2024 11:12</c:v>
                </c:pt>
                <c:pt idx="16361">
                  <c:v>1/7/2024 11:13</c:v>
                </c:pt>
                <c:pt idx="16362">
                  <c:v>1/7/2024 11:13</c:v>
                </c:pt>
                <c:pt idx="16363">
                  <c:v>1/7/2024 11:13</c:v>
                </c:pt>
                <c:pt idx="16364">
                  <c:v>1/7/2024 11:13</c:v>
                </c:pt>
                <c:pt idx="16365">
                  <c:v>1/7/2024 11:40</c:v>
                </c:pt>
                <c:pt idx="16366">
                  <c:v>1/7/2024 11:40</c:v>
                </c:pt>
                <c:pt idx="16367">
                  <c:v>1/7/2024 11:40</c:v>
                </c:pt>
                <c:pt idx="16368">
                  <c:v>1/7/2024 11:40</c:v>
                </c:pt>
                <c:pt idx="16369">
                  <c:v>1/7/2024 11:40</c:v>
                </c:pt>
                <c:pt idx="16370">
                  <c:v>1/7/2024 11:41</c:v>
                </c:pt>
                <c:pt idx="16371">
                  <c:v>1/7/2024 11:41</c:v>
                </c:pt>
                <c:pt idx="16372">
                  <c:v>1/7/2024 11:41</c:v>
                </c:pt>
                <c:pt idx="16373">
                  <c:v>1/7/2024 11:42</c:v>
                </c:pt>
                <c:pt idx="16374">
                  <c:v>1/7/2024 11:42</c:v>
                </c:pt>
                <c:pt idx="16375">
                  <c:v>1/7/2024 11:42</c:v>
                </c:pt>
                <c:pt idx="16376">
                  <c:v>1/7/2024 11:42</c:v>
                </c:pt>
                <c:pt idx="16377">
                  <c:v>1/7/2024 11:43</c:v>
                </c:pt>
                <c:pt idx="16378">
                  <c:v>1/7/2024 11:43</c:v>
                </c:pt>
                <c:pt idx="16379">
                  <c:v>1/7/2024 11:43</c:v>
                </c:pt>
                <c:pt idx="16380">
                  <c:v>1/7/2024 11:43</c:v>
                </c:pt>
                <c:pt idx="16381">
                  <c:v>1/7/2024 11:43</c:v>
                </c:pt>
                <c:pt idx="16382">
                  <c:v>1/7/2024 11:44</c:v>
                </c:pt>
                <c:pt idx="16383">
                  <c:v>1/7/2024 11:44</c:v>
                </c:pt>
                <c:pt idx="16384">
                  <c:v>1/7/2024 11:44</c:v>
                </c:pt>
                <c:pt idx="16385">
                  <c:v>1/7/2024 11:45</c:v>
                </c:pt>
                <c:pt idx="16386">
                  <c:v>1/7/2024 11:45</c:v>
                </c:pt>
                <c:pt idx="16387">
                  <c:v>1/7/2024 11:45</c:v>
                </c:pt>
                <c:pt idx="16388">
                  <c:v>1/7/2024 11:45</c:v>
                </c:pt>
                <c:pt idx="16389">
                  <c:v>1/7/2024 11:45</c:v>
                </c:pt>
                <c:pt idx="16390">
                  <c:v>1/7/2024 11:46</c:v>
                </c:pt>
                <c:pt idx="16391">
                  <c:v>1/7/2024 11:46</c:v>
                </c:pt>
                <c:pt idx="16392">
                  <c:v>1/7/2024 11:46</c:v>
                </c:pt>
                <c:pt idx="16393">
                  <c:v>1/7/2024 11:46</c:v>
                </c:pt>
                <c:pt idx="16394">
                  <c:v>1/7/2024 11:47</c:v>
                </c:pt>
                <c:pt idx="16395">
                  <c:v>1/7/2024 11:47</c:v>
                </c:pt>
                <c:pt idx="16396">
                  <c:v>1/7/2024 11:47</c:v>
                </c:pt>
                <c:pt idx="16397">
                  <c:v>1/7/2024 11:48</c:v>
                </c:pt>
                <c:pt idx="16398">
                  <c:v>1/7/2024 11:48</c:v>
                </c:pt>
                <c:pt idx="16399">
                  <c:v>1/7/2024 11:48</c:v>
                </c:pt>
                <c:pt idx="16400">
                  <c:v>1/7/2024 11:48</c:v>
                </c:pt>
                <c:pt idx="16401">
                  <c:v>1/7/2024 11:48</c:v>
                </c:pt>
                <c:pt idx="16402">
                  <c:v>1/7/2024 11:49</c:v>
                </c:pt>
                <c:pt idx="16403">
                  <c:v>1/7/2024 11:49</c:v>
                </c:pt>
                <c:pt idx="16404">
                  <c:v>1/7/2024 11:49</c:v>
                </c:pt>
                <c:pt idx="16405">
                  <c:v>1/7/2024 11:49</c:v>
                </c:pt>
                <c:pt idx="16406">
                  <c:v>1/7/2024 11:50</c:v>
                </c:pt>
                <c:pt idx="16407">
                  <c:v>1/7/2024 11:50</c:v>
                </c:pt>
                <c:pt idx="16408">
                  <c:v>1/7/2024 11:50</c:v>
                </c:pt>
                <c:pt idx="16409">
                  <c:v>1/7/2024 11:51</c:v>
                </c:pt>
                <c:pt idx="16410">
                  <c:v>1/7/2024 11:51</c:v>
                </c:pt>
                <c:pt idx="16411">
                  <c:v>1/7/2024 11:51</c:v>
                </c:pt>
                <c:pt idx="16412">
                  <c:v>1/7/2024 11:51</c:v>
                </c:pt>
                <c:pt idx="16413">
                  <c:v>1/7/2024 11:51</c:v>
                </c:pt>
                <c:pt idx="16414">
                  <c:v>1/7/2024 11:52</c:v>
                </c:pt>
                <c:pt idx="16415">
                  <c:v>1/7/2024 11:52</c:v>
                </c:pt>
                <c:pt idx="16416">
                  <c:v>1/7/2024 11:52</c:v>
                </c:pt>
                <c:pt idx="16417">
                  <c:v>1/7/2024 11:53</c:v>
                </c:pt>
                <c:pt idx="16418">
                  <c:v>1/7/2024 11:53</c:v>
                </c:pt>
                <c:pt idx="16419">
                  <c:v>1/7/2024 11:53</c:v>
                </c:pt>
                <c:pt idx="16420">
                  <c:v>1/7/2024 11:53</c:v>
                </c:pt>
                <c:pt idx="16421">
                  <c:v>1/7/2024 11:54</c:v>
                </c:pt>
                <c:pt idx="16422">
                  <c:v>1/7/2024 11:54</c:v>
                </c:pt>
                <c:pt idx="16423">
                  <c:v>1/7/2024 11:54</c:v>
                </c:pt>
                <c:pt idx="16424">
                  <c:v>1/7/2024 11:54</c:v>
                </c:pt>
                <c:pt idx="16425">
                  <c:v>1/7/2024 11:54</c:v>
                </c:pt>
                <c:pt idx="16426">
                  <c:v>1/7/2024 11:55</c:v>
                </c:pt>
                <c:pt idx="16427">
                  <c:v>1/7/2024 11:55</c:v>
                </c:pt>
                <c:pt idx="16428">
                  <c:v>1/7/2024 11:55</c:v>
                </c:pt>
                <c:pt idx="16429">
                  <c:v>1/7/2024 11:56</c:v>
                </c:pt>
                <c:pt idx="16430">
                  <c:v>1/7/2024 11:56</c:v>
                </c:pt>
                <c:pt idx="16431">
                  <c:v>1/7/2024 11:56</c:v>
                </c:pt>
                <c:pt idx="16432">
                  <c:v>1/7/2024 11:56</c:v>
                </c:pt>
                <c:pt idx="16433">
                  <c:v>1/7/2024 11:57</c:v>
                </c:pt>
                <c:pt idx="16434">
                  <c:v>1/7/2024 11:57</c:v>
                </c:pt>
                <c:pt idx="16435">
                  <c:v>1/7/2024 11:57</c:v>
                </c:pt>
                <c:pt idx="16436">
                  <c:v>1/7/2024 11:57</c:v>
                </c:pt>
                <c:pt idx="16437">
                  <c:v>1/7/2024 11:57</c:v>
                </c:pt>
                <c:pt idx="16438">
                  <c:v>1/7/2024 11:58</c:v>
                </c:pt>
                <c:pt idx="16439">
                  <c:v>1/7/2024 11:58</c:v>
                </c:pt>
                <c:pt idx="16440">
                  <c:v>1/7/2024 11:58</c:v>
                </c:pt>
                <c:pt idx="16441">
                  <c:v>1/7/2024 11:59</c:v>
                </c:pt>
                <c:pt idx="16442">
                  <c:v>1/7/2024 11:59</c:v>
                </c:pt>
                <c:pt idx="16443">
                  <c:v>1/7/2024 11:59</c:v>
                </c:pt>
                <c:pt idx="16444">
                  <c:v>1/7/2024 11:59</c:v>
                </c:pt>
                <c:pt idx="16445">
                  <c:v>1/7/2024 11:59</c:v>
                </c:pt>
                <c:pt idx="16446">
                  <c:v>1/7/2024 12:00</c:v>
                </c:pt>
                <c:pt idx="16447">
                  <c:v>1/7/2024 12:00</c:v>
                </c:pt>
                <c:pt idx="16448">
                  <c:v>1/7/2024 12:00</c:v>
                </c:pt>
                <c:pt idx="16449">
                  <c:v>1/7/2024 12:00</c:v>
                </c:pt>
                <c:pt idx="16450">
                  <c:v>1/7/2024 12:01</c:v>
                </c:pt>
                <c:pt idx="16451">
                  <c:v>1/7/2024 12:01</c:v>
                </c:pt>
                <c:pt idx="16452">
                  <c:v>1/7/2024 12:01</c:v>
                </c:pt>
                <c:pt idx="16453">
                  <c:v>1/7/2024 12:02</c:v>
                </c:pt>
                <c:pt idx="16454">
                  <c:v>1/7/2024 12:02</c:v>
                </c:pt>
                <c:pt idx="16455">
                  <c:v>1/7/2024 12:02</c:v>
                </c:pt>
                <c:pt idx="16456">
                  <c:v>1/7/2024 12:02</c:v>
                </c:pt>
                <c:pt idx="16457">
                  <c:v>1/7/2024 12:02</c:v>
                </c:pt>
                <c:pt idx="16458">
                  <c:v>1/7/2024 12:03</c:v>
                </c:pt>
                <c:pt idx="16459">
                  <c:v>1/7/2024 12:03</c:v>
                </c:pt>
                <c:pt idx="16460">
                  <c:v>1/7/2024 12:03</c:v>
                </c:pt>
                <c:pt idx="16461">
                  <c:v>1/7/2024 12:03</c:v>
                </c:pt>
                <c:pt idx="16462">
                  <c:v>1/7/2024 12:04</c:v>
                </c:pt>
                <c:pt idx="16463">
                  <c:v>1/7/2024 12:04</c:v>
                </c:pt>
                <c:pt idx="16464">
                  <c:v>1/7/2024 12:04</c:v>
                </c:pt>
                <c:pt idx="16465">
                  <c:v>1/7/2024 12:05</c:v>
                </c:pt>
                <c:pt idx="16466">
                  <c:v>1/7/2024 12:05</c:v>
                </c:pt>
                <c:pt idx="16467">
                  <c:v>1/7/2024 12:05</c:v>
                </c:pt>
                <c:pt idx="16468">
                  <c:v>1/7/2024 12:05</c:v>
                </c:pt>
                <c:pt idx="16469">
                  <c:v>1/7/2024 12:05</c:v>
                </c:pt>
                <c:pt idx="16470">
                  <c:v>1/7/2024 12:06</c:v>
                </c:pt>
                <c:pt idx="16471">
                  <c:v>1/7/2024 12:06</c:v>
                </c:pt>
                <c:pt idx="16472">
                  <c:v>1/7/2024 12:06</c:v>
                </c:pt>
                <c:pt idx="16473">
                  <c:v>1/7/2024 12:07</c:v>
                </c:pt>
                <c:pt idx="16474">
                  <c:v>1/7/2024 12:07</c:v>
                </c:pt>
                <c:pt idx="16475">
                  <c:v>1/7/2024 12:07</c:v>
                </c:pt>
                <c:pt idx="16476">
                  <c:v>1/7/2024 12:07</c:v>
                </c:pt>
                <c:pt idx="16477">
                  <c:v>1/7/2024 12:08</c:v>
                </c:pt>
                <c:pt idx="16478">
                  <c:v>1/7/2024 12:08</c:v>
                </c:pt>
                <c:pt idx="16479">
                  <c:v>1/7/2024 12:08</c:v>
                </c:pt>
                <c:pt idx="16480">
                  <c:v>1/7/2024 12:08</c:v>
                </c:pt>
                <c:pt idx="16481">
                  <c:v>1/7/2024 12:08</c:v>
                </c:pt>
                <c:pt idx="16482">
                  <c:v>1/7/2024 12:09</c:v>
                </c:pt>
                <c:pt idx="16483">
                  <c:v>1/7/2024 12:09</c:v>
                </c:pt>
                <c:pt idx="16484">
                  <c:v>1/7/2024 12:09</c:v>
                </c:pt>
                <c:pt idx="16485">
                  <c:v>1/7/2024 12:10</c:v>
                </c:pt>
                <c:pt idx="16486">
                  <c:v>1/7/2024 12:10</c:v>
                </c:pt>
                <c:pt idx="16487">
                  <c:v>1/7/2024 12:10</c:v>
                </c:pt>
                <c:pt idx="16488">
                  <c:v>1/7/2024 12:10</c:v>
                </c:pt>
                <c:pt idx="16489">
                  <c:v>1/7/2024 12:11</c:v>
                </c:pt>
                <c:pt idx="16490">
                  <c:v>1/7/2024 12:11</c:v>
                </c:pt>
                <c:pt idx="16491">
                  <c:v>1/7/2024 12:11</c:v>
                </c:pt>
                <c:pt idx="16492">
                  <c:v>1/7/2024 12:11</c:v>
                </c:pt>
                <c:pt idx="16493">
                  <c:v>1/7/2024 12:11</c:v>
                </c:pt>
                <c:pt idx="16494">
                  <c:v>1/7/2024 12:12</c:v>
                </c:pt>
                <c:pt idx="16495">
                  <c:v>1/7/2024 12:12</c:v>
                </c:pt>
                <c:pt idx="16496">
                  <c:v>1/7/2024 12:12</c:v>
                </c:pt>
                <c:pt idx="16497">
                  <c:v>1/7/2024 12:13</c:v>
                </c:pt>
                <c:pt idx="16498">
                  <c:v>1/7/2024 12:13</c:v>
                </c:pt>
                <c:pt idx="16499">
                  <c:v>1/7/2024 12:13</c:v>
                </c:pt>
                <c:pt idx="16500">
                  <c:v>1/7/2024 12:13</c:v>
                </c:pt>
                <c:pt idx="16501">
                  <c:v>1/7/2024 12:13</c:v>
                </c:pt>
                <c:pt idx="16502">
                  <c:v>1/7/2024 12:14</c:v>
                </c:pt>
                <c:pt idx="16503">
                  <c:v>1/7/2024 12:14</c:v>
                </c:pt>
                <c:pt idx="16504">
                  <c:v>1/7/2024 12:14</c:v>
                </c:pt>
                <c:pt idx="16505">
                  <c:v>1/7/2024 12:14</c:v>
                </c:pt>
                <c:pt idx="16506">
                  <c:v>1/7/2024 12:15</c:v>
                </c:pt>
                <c:pt idx="16507">
                  <c:v>1/7/2024 12:15</c:v>
                </c:pt>
                <c:pt idx="16508">
                  <c:v>1/7/2024 12:15</c:v>
                </c:pt>
                <c:pt idx="16509">
                  <c:v>1/7/2024 12:16</c:v>
                </c:pt>
                <c:pt idx="16510">
                  <c:v>1/7/2024 12:16</c:v>
                </c:pt>
                <c:pt idx="16511">
                  <c:v>1/7/2024 12:16</c:v>
                </c:pt>
                <c:pt idx="16512">
                  <c:v>1/7/2024 12:16</c:v>
                </c:pt>
                <c:pt idx="16513">
                  <c:v>1/7/2024 12:16</c:v>
                </c:pt>
                <c:pt idx="16514">
                  <c:v>1/7/2024 12:17</c:v>
                </c:pt>
                <c:pt idx="16515">
                  <c:v>1/7/2024 12:17</c:v>
                </c:pt>
                <c:pt idx="16516">
                  <c:v>1/7/2024 12:17</c:v>
                </c:pt>
                <c:pt idx="16517">
                  <c:v>1/7/2024 12:18</c:v>
                </c:pt>
                <c:pt idx="16518">
                  <c:v>1/7/2024 12:18</c:v>
                </c:pt>
                <c:pt idx="16519">
                  <c:v>1/7/2024 12:18</c:v>
                </c:pt>
                <c:pt idx="16520">
                  <c:v>1/7/2024 12:18</c:v>
                </c:pt>
                <c:pt idx="16521">
                  <c:v>1/7/2024 12:19</c:v>
                </c:pt>
                <c:pt idx="16522">
                  <c:v>1/7/2024 12:19</c:v>
                </c:pt>
                <c:pt idx="16523">
                  <c:v>1/7/2024 12:19</c:v>
                </c:pt>
                <c:pt idx="16524">
                  <c:v>1/7/2024 12:19</c:v>
                </c:pt>
                <c:pt idx="16525">
                  <c:v>1/7/2024 12:19</c:v>
                </c:pt>
                <c:pt idx="16526">
                  <c:v>1/7/2024 12:20</c:v>
                </c:pt>
                <c:pt idx="16527">
                  <c:v>1/7/2024 12:20</c:v>
                </c:pt>
                <c:pt idx="16528">
                  <c:v>1/7/2024 12:20</c:v>
                </c:pt>
                <c:pt idx="16529">
                  <c:v>1/7/2024 12:21</c:v>
                </c:pt>
                <c:pt idx="16530">
                  <c:v>1/7/2024 12:21</c:v>
                </c:pt>
                <c:pt idx="16531">
                  <c:v>1/7/2024 12:21</c:v>
                </c:pt>
                <c:pt idx="16532">
                  <c:v>1/7/2024 12:21</c:v>
                </c:pt>
                <c:pt idx="16533">
                  <c:v>1/7/2024 12:22</c:v>
                </c:pt>
                <c:pt idx="16534">
                  <c:v>1/7/2024 12:22</c:v>
                </c:pt>
                <c:pt idx="16535">
                  <c:v>1/7/2024 12:22</c:v>
                </c:pt>
                <c:pt idx="16536">
                  <c:v>1/7/2024 12:22</c:v>
                </c:pt>
                <c:pt idx="16537">
                  <c:v>1/7/2024 12:22</c:v>
                </c:pt>
                <c:pt idx="16538">
                  <c:v>1/7/2024 12:23</c:v>
                </c:pt>
                <c:pt idx="16539">
                  <c:v>1/7/2024 12:23</c:v>
                </c:pt>
                <c:pt idx="16540">
                  <c:v>1/7/2024 12:23</c:v>
                </c:pt>
                <c:pt idx="16541">
                  <c:v>1/7/2024 12:24</c:v>
                </c:pt>
                <c:pt idx="16542">
                  <c:v>1/7/2024 12:24</c:v>
                </c:pt>
                <c:pt idx="16543">
                  <c:v>1/7/2024 12:24</c:v>
                </c:pt>
                <c:pt idx="16544">
                  <c:v>1/7/2024 12:24</c:v>
                </c:pt>
                <c:pt idx="16545">
                  <c:v>1/7/2024 12:25</c:v>
                </c:pt>
                <c:pt idx="16546">
                  <c:v>1/7/2024 12:25</c:v>
                </c:pt>
                <c:pt idx="16547">
                  <c:v>1/7/2024 12:25</c:v>
                </c:pt>
                <c:pt idx="16548">
                  <c:v>1/7/2024 12:25</c:v>
                </c:pt>
                <c:pt idx="16549">
                  <c:v>1/7/2024 12:25</c:v>
                </c:pt>
                <c:pt idx="16550">
                  <c:v>1/7/2024 12:26</c:v>
                </c:pt>
                <c:pt idx="16551">
                  <c:v>1/7/2024 12:26</c:v>
                </c:pt>
                <c:pt idx="16552">
                  <c:v>1/7/2024 12:26</c:v>
                </c:pt>
                <c:pt idx="16553">
                  <c:v>1/7/2024 12:27</c:v>
                </c:pt>
                <c:pt idx="16554">
                  <c:v>1/7/2024 12:27</c:v>
                </c:pt>
                <c:pt idx="16555">
                  <c:v>1/7/2024 12:27</c:v>
                </c:pt>
                <c:pt idx="16556">
                  <c:v>1/7/2024 12:27</c:v>
                </c:pt>
                <c:pt idx="16557">
                  <c:v>1/7/2024 12:28</c:v>
                </c:pt>
                <c:pt idx="16558">
                  <c:v>1/7/2024 12:28</c:v>
                </c:pt>
                <c:pt idx="16559">
                  <c:v>1/7/2024 12:28</c:v>
                </c:pt>
                <c:pt idx="16560">
                  <c:v>1/7/2024 12:28</c:v>
                </c:pt>
                <c:pt idx="16561">
                  <c:v>1/7/2024 12:29</c:v>
                </c:pt>
                <c:pt idx="16562">
                  <c:v>1/7/2024 12:29</c:v>
                </c:pt>
                <c:pt idx="16563">
                  <c:v>1/7/2024 12:29</c:v>
                </c:pt>
                <c:pt idx="16564">
                  <c:v>1/7/2024 12:29</c:v>
                </c:pt>
                <c:pt idx="16565">
                  <c:v>1/7/2024 12:30</c:v>
                </c:pt>
                <c:pt idx="16566">
                  <c:v>1/7/2024 12:30</c:v>
                </c:pt>
                <c:pt idx="16567">
                  <c:v>1/7/2024 12:30</c:v>
                </c:pt>
                <c:pt idx="16568">
                  <c:v>1/7/2024 12:30</c:v>
                </c:pt>
                <c:pt idx="16569">
                  <c:v>1/7/2024 12:30</c:v>
                </c:pt>
                <c:pt idx="16570">
                  <c:v>1/7/2024 12:31</c:v>
                </c:pt>
                <c:pt idx="16571">
                  <c:v>1/7/2024 12:31</c:v>
                </c:pt>
                <c:pt idx="16572">
                  <c:v>1/7/2024 12:31</c:v>
                </c:pt>
                <c:pt idx="16573">
                  <c:v>1/7/2024 12:32</c:v>
                </c:pt>
                <c:pt idx="16574">
                  <c:v>1/7/2024 12:32</c:v>
                </c:pt>
                <c:pt idx="16575">
                  <c:v>1/7/2024 12:32</c:v>
                </c:pt>
                <c:pt idx="16576">
                  <c:v>1/7/2024 12:32</c:v>
                </c:pt>
                <c:pt idx="16577">
                  <c:v>1/7/2024 12:33</c:v>
                </c:pt>
                <c:pt idx="16578">
                  <c:v>1/7/2024 12:33</c:v>
                </c:pt>
                <c:pt idx="16579">
                  <c:v>1/7/2024 12:33</c:v>
                </c:pt>
                <c:pt idx="16580">
                  <c:v>1/7/2024 12:33</c:v>
                </c:pt>
                <c:pt idx="16581">
                  <c:v>1/7/2024 12:33</c:v>
                </c:pt>
                <c:pt idx="16582">
                  <c:v>1/7/2024 12:34</c:v>
                </c:pt>
                <c:pt idx="16583">
                  <c:v>1/7/2024 12:34</c:v>
                </c:pt>
                <c:pt idx="16584">
                  <c:v>1/7/2024 12:34</c:v>
                </c:pt>
                <c:pt idx="16585">
                  <c:v>1/7/2024 12:35</c:v>
                </c:pt>
                <c:pt idx="16586">
                  <c:v>1/7/2024 12:35</c:v>
                </c:pt>
                <c:pt idx="16587">
                  <c:v>1/7/2024 12:35</c:v>
                </c:pt>
                <c:pt idx="16588">
                  <c:v>1/7/2024 12:35</c:v>
                </c:pt>
                <c:pt idx="16589">
                  <c:v>1/7/2024 12:36</c:v>
                </c:pt>
                <c:pt idx="16590">
                  <c:v>1/7/2024 12:36</c:v>
                </c:pt>
                <c:pt idx="16591">
                  <c:v>1/7/2024 12:36</c:v>
                </c:pt>
                <c:pt idx="16592">
                  <c:v>1/7/2024 12:36</c:v>
                </c:pt>
                <c:pt idx="16593">
                  <c:v>1/7/2024 12:36</c:v>
                </c:pt>
                <c:pt idx="16594">
                  <c:v>1/7/2024 12:37</c:v>
                </c:pt>
                <c:pt idx="16595">
                  <c:v>1/7/2024 12:37</c:v>
                </c:pt>
                <c:pt idx="16596">
                  <c:v>1/7/2024 12:37</c:v>
                </c:pt>
                <c:pt idx="16597">
                  <c:v>1/7/2024 12:38</c:v>
                </c:pt>
                <c:pt idx="16598">
                  <c:v>1/7/2024 12:38</c:v>
                </c:pt>
                <c:pt idx="16599">
                  <c:v>1/7/2024 12:38</c:v>
                </c:pt>
                <c:pt idx="16600">
                  <c:v>1/7/2024 12:38</c:v>
                </c:pt>
                <c:pt idx="16601">
                  <c:v>1/7/2024 12:39</c:v>
                </c:pt>
                <c:pt idx="16602">
                  <c:v>1/7/2024 12:39</c:v>
                </c:pt>
                <c:pt idx="16603">
                  <c:v>1/7/2024 12:39</c:v>
                </c:pt>
                <c:pt idx="16604">
                  <c:v>1/7/2024 12:40</c:v>
                </c:pt>
                <c:pt idx="16605">
                  <c:v>1/7/2024 12:40</c:v>
                </c:pt>
                <c:pt idx="16606">
                  <c:v>1/7/2024 12:40</c:v>
                </c:pt>
                <c:pt idx="16607">
                  <c:v>1/7/2024 12:40</c:v>
                </c:pt>
                <c:pt idx="16608">
                  <c:v>1/7/2024 12:41</c:v>
                </c:pt>
                <c:pt idx="16609">
                  <c:v>1/7/2024 12:41</c:v>
                </c:pt>
                <c:pt idx="16610">
                  <c:v>1/7/2024 12:41</c:v>
                </c:pt>
                <c:pt idx="16611">
                  <c:v>1/7/2024 12:41</c:v>
                </c:pt>
                <c:pt idx="16612">
                  <c:v>1/7/2024 12:41</c:v>
                </c:pt>
                <c:pt idx="16613">
                  <c:v>1/7/2024 12:42</c:v>
                </c:pt>
                <c:pt idx="16614">
                  <c:v>1/7/2024 12:42</c:v>
                </c:pt>
                <c:pt idx="16615">
                  <c:v>1/7/2024 12:42</c:v>
                </c:pt>
                <c:pt idx="16616">
                  <c:v>1/7/2024 12:43</c:v>
                </c:pt>
                <c:pt idx="16617">
                  <c:v>1/7/2024 12:43</c:v>
                </c:pt>
                <c:pt idx="16618">
                  <c:v>1/7/2024 12:43</c:v>
                </c:pt>
                <c:pt idx="16619">
                  <c:v>1/7/2024 12:43</c:v>
                </c:pt>
                <c:pt idx="16620">
                  <c:v>1/7/2024 12:44</c:v>
                </c:pt>
                <c:pt idx="16621">
                  <c:v>1/7/2024 12:44</c:v>
                </c:pt>
                <c:pt idx="16622">
                  <c:v>1/7/2024 12:44</c:v>
                </c:pt>
                <c:pt idx="16623">
                  <c:v>1/7/2024 12:44</c:v>
                </c:pt>
                <c:pt idx="16624">
                  <c:v>1/7/2024 12:44</c:v>
                </c:pt>
                <c:pt idx="16625">
                  <c:v>1/7/2024 12:45</c:v>
                </c:pt>
                <c:pt idx="16626">
                  <c:v>1/7/2024 12:45</c:v>
                </c:pt>
                <c:pt idx="16627">
                  <c:v>1/7/2024 12:45</c:v>
                </c:pt>
                <c:pt idx="16628">
                  <c:v>1/7/2024 12:46</c:v>
                </c:pt>
                <c:pt idx="16629">
                  <c:v>1/7/2024 12:46</c:v>
                </c:pt>
                <c:pt idx="16630">
                  <c:v>1/7/2024 12:46</c:v>
                </c:pt>
                <c:pt idx="16631">
                  <c:v>1/7/2024 12:46</c:v>
                </c:pt>
                <c:pt idx="16632">
                  <c:v>1/7/2024 12:47</c:v>
                </c:pt>
                <c:pt idx="16633">
                  <c:v>1/7/2024 12:47</c:v>
                </c:pt>
                <c:pt idx="16634">
                  <c:v>1/7/2024 12:47</c:v>
                </c:pt>
                <c:pt idx="16635">
                  <c:v>1/7/2024 12:47</c:v>
                </c:pt>
                <c:pt idx="16636">
                  <c:v>1/7/2024 12:47</c:v>
                </c:pt>
                <c:pt idx="16637">
                  <c:v>1/7/2024 12:48</c:v>
                </c:pt>
                <c:pt idx="16638">
                  <c:v>1/7/2024 12:48</c:v>
                </c:pt>
                <c:pt idx="16639">
                  <c:v>1/7/2024 12:48</c:v>
                </c:pt>
                <c:pt idx="16640">
                  <c:v>1/7/2024 12:49</c:v>
                </c:pt>
                <c:pt idx="16641">
                  <c:v>1/7/2024 12:49</c:v>
                </c:pt>
                <c:pt idx="16642">
                  <c:v>1/7/2024 12:49</c:v>
                </c:pt>
                <c:pt idx="16643">
                  <c:v>1/7/2024 12:50</c:v>
                </c:pt>
                <c:pt idx="16644">
                  <c:v>1/7/2024 12:50</c:v>
                </c:pt>
                <c:pt idx="16645">
                  <c:v>1/7/2024 12:50</c:v>
                </c:pt>
                <c:pt idx="16646">
                  <c:v>1/7/2024 12:50</c:v>
                </c:pt>
                <c:pt idx="16647">
                  <c:v>1/7/2024 12:50</c:v>
                </c:pt>
                <c:pt idx="16648">
                  <c:v>1/7/2024 12:51</c:v>
                </c:pt>
                <c:pt idx="16649">
                  <c:v>1/7/2024 12:51</c:v>
                </c:pt>
                <c:pt idx="16650">
                  <c:v>1/7/2024 12:51</c:v>
                </c:pt>
                <c:pt idx="16651">
                  <c:v>1/7/2024 12:52</c:v>
                </c:pt>
                <c:pt idx="16652">
                  <c:v>1/7/2024 12:52</c:v>
                </c:pt>
                <c:pt idx="16653">
                  <c:v>1/7/2024 12:52</c:v>
                </c:pt>
                <c:pt idx="16654">
                  <c:v>1/7/2024 12:53</c:v>
                </c:pt>
                <c:pt idx="16655">
                  <c:v>1/7/2024 12:53</c:v>
                </c:pt>
                <c:pt idx="16656">
                  <c:v>1/7/2024 12:53</c:v>
                </c:pt>
                <c:pt idx="16657">
                  <c:v>1/7/2024 12:53</c:v>
                </c:pt>
                <c:pt idx="16658">
                  <c:v>1/7/2024 12:54</c:v>
                </c:pt>
                <c:pt idx="16659">
                  <c:v>1/7/2024 12:54</c:v>
                </c:pt>
                <c:pt idx="16660">
                  <c:v>1/7/2024 12:54</c:v>
                </c:pt>
                <c:pt idx="16661">
                  <c:v>1/7/2024 12:54</c:v>
                </c:pt>
                <c:pt idx="16662">
                  <c:v>1/7/2024 12:55</c:v>
                </c:pt>
                <c:pt idx="16663">
                  <c:v>1/7/2024 12:55</c:v>
                </c:pt>
                <c:pt idx="16664">
                  <c:v>1/7/2024 12:55</c:v>
                </c:pt>
                <c:pt idx="16665">
                  <c:v>1/7/2024 12:56</c:v>
                </c:pt>
                <c:pt idx="16666">
                  <c:v>1/7/2024 12:56</c:v>
                </c:pt>
                <c:pt idx="16667">
                  <c:v>1/7/2024 12:56</c:v>
                </c:pt>
                <c:pt idx="16668">
                  <c:v>1/7/2024 12:57</c:v>
                </c:pt>
                <c:pt idx="16669">
                  <c:v>1/7/2024 12:57</c:v>
                </c:pt>
                <c:pt idx="16670">
                  <c:v>1/7/2024 12:57</c:v>
                </c:pt>
                <c:pt idx="16671">
                  <c:v>1/7/2024 12:57</c:v>
                </c:pt>
                <c:pt idx="16672">
                  <c:v>1/7/2024 12:58</c:v>
                </c:pt>
                <c:pt idx="16673">
                  <c:v>1/7/2024 12:58</c:v>
                </c:pt>
                <c:pt idx="16674">
                  <c:v>1/7/2024 12:58</c:v>
                </c:pt>
                <c:pt idx="16675">
                  <c:v>1/7/2024 12:58</c:v>
                </c:pt>
                <c:pt idx="16676">
                  <c:v>1/7/2024 12:58</c:v>
                </c:pt>
                <c:pt idx="16677">
                  <c:v>1/7/2024 12:59</c:v>
                </c:pt>
                <c:pt idx="16678">
                  <c:v>1/7/2024 12:59</c:v>
                </c:pt>
                <c:pt idx="16679">
                  <c:v>1/7/2024 12:59</c:v>
                </c:pt>
                <c:pt idx="16680">
                  <c:v>1/7/2024 13:00</c:v>
                </c:pt>
                <c:pt idx="16681">
                  <c:v>1/7/2024 13:00</c:v>
                </c:pt>
                <c:pt idx="16682">
                  <c:v>1/7/2024 13:00</c:v>
                </c:pt>
                <c:pt idx="16683">
                  <c:v>1/7/2024 13:00</c:v>
                </c:pt>
                <c:pt idx="16684">
                  <c:v>1/7/2024 13:01</c:v>
                </c:pt>
                <c:pt idx="16685">
                  <c:v>1/7/2024 13:01</c:v>
                </c:pt>
                <c:pt idx="16686">
                  <c:v>1/7/2024 13:01</c:v>
                </c:pt>
                <c:pt idx="16687">
                  <c:v>1/7/2024 13:01</c:v>
                </c:pt>
                <c:pt idx="16688">
                  <c:v>1/7/2024 13:01</c:v>
                </c:pt>
                <c:pt idx="16689">
                  <c:v>1/7/2024 13:02</c:v>
                </c:pt>
                <c:pt idx="16690">
                  <c:v>1/7/2024 13:02</c:v>
                </c:pt>
                <c:pt idx="16691">
                  <c:v>1/7/2024 13:02</c:v>
                </c:pt>
                <c:pt idx="16692">
                  <c:v>1/7/2024 13:03</c:v>
                </c:pt>
                <c:pt idx="16693">
                  <c:v>1/7/2024 13:03</c:v>
                </c:pt>
                <c:pt idx="16694">
                  <c:v>1/7/2024 13:03</c:v>
                </c:pt>
                <c:pt idx="16695">
                  <c:v>1/7/2024 13:03</c:v>
                </c:pt>
                <c:pt idx="16696">
                  <c:v>1/7/2024 13:04</c:v>
                </c:pt>
                <c:pt idx="16697">
                  <c:v>1/7/2024 13:04</c:v>
                </c:pt>
                <c:pt idx="16698">
                  <c:v>1/7/2024 13:04</c:v>
                </c:pt>
                <c:pt idx="16699">
                  <c:v>1/7/2024 13:04</c:v>
                </c:pt>
                <c:pt idx="16700">
                  <c:v>1/7/2024 13:05</c:v>
                </c:pt>
                <c:pt idx="16701">
                  <c:v>1/7/2024 13:05</c:v>
                </c:pt>
                <c:pt idx="16702">
                  <c:v>1/7/2024 13:05</c:v>
                </c:pt>
                <c:pt idx="16703">
                  <c:v>1/7/2024 13:05</c:v>
                </c:pt>
                <c:pt idx="16704">
                  <c:v>1/7/2024 13:06</c:v>
                </c:pt>
                <c:pt idx="16705">
                  <c:v>1/7/2024 13:06</c:v>
                </c:pt>
                <c:pt idx="16706">
                  <c:v>1/7/2024 13:06</c:v>
                </c:pt>
                <c:pt idx="16707">
                  <c:v>1/7/2024 13:06</c:v>
                </c:pt>
                <c:pt idx="16708">
                  <c:v>1/7/2024 13:07</c:v>
                </c:pt>
                <c:pt idx="16709">
                  <c:v>1/7/2024 13:07</c:v>
                </c:pt>
                <c:pt idx="16710">
                  <c:v>1/7/2024 13:07</c:v>
                </c:pt>
                <c:pt idx="16711">
                  <c:v>1/7/2024 13:07</c:v>
                </c:pt>
                <c:pt idx="16712">
                  <c:v>1/7/2024 13:08</c:v>
                </c:pt>
                <c:pt idx="16713">
                  <c:v>1/7/2024 13:08</c:v>
                </c:pt>
                <c:pt idx="16714">
                  <c:v>1/7/2024 13:08</c:v>
                </c:pt>
                <c:pt idx="16715">
                  <c:v>1/7/2024 13:09</c:v>
                </c:pt>
                <c:pt idx="16716">
                  <c:v>1/7/2024 13:09</c:v>
                </c:pt>
                <c:pt idx="16717">
                  <c:v>1/7/2024 13:09</c:v>
                </c:pt>
                <c:pt idx="16718">
                  <c:v>1/7/2024 13:09</c:v>
                </c:pt>
                <c:pt idx="16719">
                  <c:v>1/7/2024 13:10</c:v>
                </c:pt>
                <c:pt idx="16720">
                  <c:v>1/7/2024 13:10</c:v>
                </c:pt>
                <c:pt idx="16721">
                  <c:v>1/7/2024 13:10</c:v>
                </c:pt>
                <c:pt idx="16722">
                  <c:v>1/7/2024 13:10</c:v>
                </c:pt>
                <c:pt idx="16723">
                  <c:v>1/7/2024 13:11</c:v>
                </c:pt>
                <c:pt idx="16724">
                  <c:v>1/7/2024 13:11</c:v>
                </c:pt>
                <c:pt idx="16725">
                  <c:v>1/7/2024 13:11</c:v>
                </c:pt>
                <c:pt idx="16726">
                  <c:v>1/7/2024 13:11</c:v>
                </c:pt>
                <c:pt idx="16727">
                  <c:v>1/7/2024 13:12</c:v>
                </c:pt>
                <c:pt idx="16728">
                  <c:v>1/7/2024 13:12</c:v>
                </c:pt>
                <c:pt idx="16729">
                  <c:v>1/7/2024 13:12</c:v>
                </c:pt>
                <c:pt idx="16730">
                  <c:v>1/7/2024 13:12</c:v>
                </c:pt>
                <c:pt idx="16731">
                  <c:v>1/7/2024 13:13</c:v>
                </c:pt>
                <c:pt idx="16732">
                  <c:v>1/7/2024 13:13</c:v>
                </c:pt>
                <c:pt idx="16733">
                  <c:v>1/7/2024 13:13</c:v>
                </c:pt>
                <c:pt idx="16734">
                  <c:v>1/7/2024 13:13</c:v>
                </c:pt>
                <c:pt idx="16735">
                  <c:v>1/7/2024 13:14</c:v>
                </c:pt>
                <c:pt idx="16736">
                  <c:v>1/7/2024 13:14</c:v>
                </c:pt>
                <c:pt idx="16737">
                  <c:v>1/7/2024 13:14</c:v>
                </c:pt>
                <c:pt idx="16738">
                  <c:v>1/7/2024 13:14</c:v>
                </c:pt>
                <c:pt idx="16739">
                  <c:v>1/7/2024 13:15</c:v>
                </c:pt>
                <c:pt idx="16740">
                  <c:v>1/7/2024 13:15</c:v>
                </c:pt>
                <c:pt idx="16741">
                  <c:v>1/7/2024 13:15</c:v>
                </c:pt>
                <c:pt idx="16742">
                  <c:v>1/7/2024 13:15</c:v>
                </c:pt>
                <c:pt idx="16743">
                  <c:v>1/7/2024 13:16</c:v>
                </c:pt>
                <c:pt idx="16744">
                  <c:v>1/7/2024 13:16</c:v>
                </c:pt>
                <c:pt idx="16745">
                  <c:v>1/7/2024 13:16</c:v>
                </c:pt>
                <c:pt idx="16746">
                  <c:v>1/7/2024 13:16</c:v>
                </c:pt>
                <c:pt idx="16747">
                  <c:v>1/7/2024 13:17</c:v>
                </c:pt>
                <c:pt idx="16748">
                  <c:v>1/7/2024 13:17</c:v>
                </c:pt>
                <c:pt idx="16749">
                  <c:v>1/7/2024 13:17</c:v>
                </c:pt>
                <c:pt idx="16750">
                  <c:v>1/7/2024 13:17</c:v>
                </c:pt>
                <c:pt idx="16751">
                  <c:v>1/7/2024 13:18</c:v>
                </c:pt>
                <c:pt idx="16752">
                  <c:v>1/7/2024 13:18</c:v>
                </c:pt>
                <c:pt idx="16753">
                  <c:v>1/7/2024 13:18</c:v>
                </c:pt>
                <c:pt idx="16754">
                  <c:v>1/7/2024 13:18</c:v>
                </c:pt>
                <c:pt idx="16755">
                  <c:v>1/7/2024 13:19</c:v>
                </c:pt>
                <c:pt idx="16756">
                  <c:v>1/7/2024 13:19</c:v>
                </c:pt>
                <c:pt idx="16757">
                  <c:v>1/7/2024 13:19</c:v>
                </c:pt>
                <c:pt idx="16758">
                  <c:v>1/7/2024 13:19</c:v>
                </c:pt>
                <c:pt idx="16759">
                  <c:v>1/7/2024 13:20</c:v>
                </c:pt>
                <c:pt idx="16760">
                  <c:v>1/7/2024 13:20</c:v>
                </c:pt>
                <c:pt idx="16761">
                  <c:v>1/7/2024 13:20</c:v>
                </c:pt>
                <c:pt idx="16762">
                  <c:v>1/7/2024 13:20</c:v>
                </c:pt>
                <c:pt idx="16763">
                  <c:v>1/7/2024 13:21</c:v>
                </c:pt>
                <c:pt idx="16764">
                  <c:v>1/7/2024 13:21</c:v>
                </c:pt>
                <c:pt idx="16765">
                  <c:v>1/7/2024 13:21</c:v>
                </c:pt>
                <c:pt idx="16766">
                  <c:v>1/7/2024 13:21</c:v>
                </c:pt>
                <c:pt idx="16767">
                  <c:v>1/7/2024 13:22</c:v>
                </c:pt>
                <c:pt idx="16768">
                  <c:v>1/7/2024 13:22</c:v>
                </c:pt>
                <c:pt idx="16769">
                  <c:v>1/7/2024 13:22</c:v>
                </c:pt>
                <c:pt idx="16770">
                  <c:v>1/7/2024 13:22</c:v>
                </c:pt>
                <c:pt idx="16771">
                  <c:v>1/7/2024 13:23</c:v>
                </c:pt>
                <c:pt idx="16772">
                  <c:v>1/7/2024 13:23</c:v>
                </c:pt>
                <c:pt idx="16773">
                  <c:v>1/7/2024 13:23</c:v>
                </c:pt>
                <c:pt idx="16774">
                  <c:v>1/7/2024 13:23</c:v>
                </c:pt>
                <c:pt idx="16775">
                  <c:v>1/7/2024 13:24</c:v>
                </c:pt>
                <c:pt idx="16776">
                  <c:v>1/7/2024 13:24</c:v>
                </c:pt>
                <c:pt idx="16777">
                  <c:v>1/7/2024 13:24</c:v>
                </c:pt>
                <c:pt idx="16778">
                  <c:v>1/7/2024 13:24</c:v>
                </c:pt>
                <c:pt idx="16779">
                  <c:v>1/7/2024 13:25</c:v>
                </c:pt>
                <c:pt idx="16780">
                  <c:v>1/7/2024 13:25</c:v>
                </c:pt>
                <c:pt idx="16781">
                  <c:v>1/7/2024 13:25</c:v>
                </c:pt>
                <c:pt idx="16782">
                  <c:v>1/7/2024 13:25</c:v>
                </c:pt>
                <c:pt idx="16783">
                  <c:v>1/7/2024 13:26</c:v>
                </c:pt>
                <c:pt idx="16784">
                  <c:v>1/7/2024 13:26</c:v>
                </c:pt>
                <c:pt idx="16785">
                  <c:v>1/7/2024 13:26</c:v>
                </c:pt>
                <c:pt idx="16786">
                  <c:v>1/7/2024 13:26</c:v>
                </c:pt>
                <c:pt idx="16787">
                  <c:v>1/7/2024 13:27</c:v>
                </c:pt>
                <c:pt idx="16788">
                  <c:v>1/7/2024 13:27</c:v>
                </c:pt>
                <c:pt idx="16789">
                  <c:v>1/7/2024 13:27</c:v>
                </c:pt>
                <c:pt idx="16790">
                  <c:v>1/7/2024 13:27</c:v>
                </c:pt>
                <c:pt idx="16791">
                  <c:v>1/7/2024 13:28</c:v>
                </c:pt>
                <c:pt idx="16792">
                  <c:v>1/7/2024 13:28</c:v>
                </c:pt>
                <c:pt idx="16793">
                  <c:v>1/7/2024 13:28</c:v>
                </c:pt>
                <c:pt idx="16794">
                  <c:v>1/7/2024 13:28</c:v>
                </c:pt>
                <c:pt idx="16795">
                  <c:v>1/7/2024 13:29</c:v>
                </c:pt>
                <c:pt idx="16796">
                  <c:v>1/7/2024 13:29</c:v>
                </c:pt>
                <c:pt idx="16797">
                  <c:v>1/7/2024 13:29</c:v>
                </c:pt>
                <c:pt idx="16798">
                  <c:v>1/7/2024 13:29</c:v>
                </c:pt>
                <c:pt idx="16799">
                  <c:v>1/7/2024 13:30</c:v>
                </c:pt>
                <c:pt idx="16800">
                  <c:v>1/7/2024 13:30</c:v>
                </c:pt>
                <c:pt idx="16801">
                  <c:v>1/7/2024 13:30</c:v>
                </c:pt>
                <c:pt idx="16802">
                  <c:v>1/7/2024 13:30</c:v>
                </c:pt>
                <c:pt idx="16803">
                  <c:v>1/7/2024 13:31</c:v>
                </c:pt>
                <c:pt idx="16804">
                  <c:v>1/7/2024 13:31</c:v>
                </c:pt>
                <c:pt idx="16805">
                  <c:v>1/7/2024 13:31</c:v>
                </c:pt>
                <c:pt idx="16806">
                  <c:v>1/7/2024 13:31</c:v>
                </c:pt>
                <c:pt idx="16807">
                  <c:v>1/7/2024 13:32</c:v>
                </c:pt>
                <c:pt idx="16808">
                  <c:v>1/7/2024 13:32</c:v>
                </c:pt>
                <c:pt idx="16809">
                  <c:v>1/7/2024 13:32</c:v>
                </c:pt>
                <c:pt idx="16810">
                  <c:v>1/7/2024 13:32</c:v>
                </c:pt>
                <c:pt idx="16811">
                  <c:v>1/7/2024 13:33</c:v>
                </c:pt>
                <c:pt idx="16812">
                  <c:v>1/7/2024 13:33</c:v>
                </c:pt>
                <c:pt idx="16813">
                  <c:v>1/7/2024 13:33</c:v>
                </c:pt>
                <c:pt idx="16814">
                  <c:v>1/7/2024 13:33</c:v>
                </c:pt>
                <c:pt idx="16815">
                  <c:v>1/7/2024 13:34</c:v>
                </c:pt>
                <c:pt idx="16816">
                  <c:v>1/7/2024 13:34</c:v>
                </c:pt>
                <c:pt idx="16817">
                  <c:v>1/7/2024 13:34</c:v>
                </c:pt>
                <c:pt idx="16818">
                  <c:v>1/7/2024 13:34</c:v>
                </c:pt>
                <c:pt idx="16819">
                  <c:v>1/7/2024 13:35</c:v>
                </c:pt>
                <c:pt idx="16820">
                  <c:v>1/7/2024 13:35</c:v>
                </c:pt>
                <c:pt idx="16821">
                  <c:v>1/7/2024 13:35</c:v>
                </c:pt>
                <c:pt idx="16822">
                  <c:v>1/7/2024 13:35</c:v>
                </c:pt>
                <c:pt idx="16823">
                  <c:v>1/7/2024 13:36</c:v>
                </c:pt>
                <c:pt idx="16824">
                  <c:v>1/7/2024 13:36</c:v>
                </c:pt>
                <c:pt idx="16825">
                  <c:v>1/7/2024 13:36</c:v>
                </c:pt>
                <c:pt idx="16826">
                  <c:v>1/7/2024 13:36</c:v>
                </c:pt>
                <c:pt idx="16827">
                  <c:v>1/7/2024 13:37</c:v>
                </c:pt>
                <c:pt idx="16828">
                  <c:v>1/7/2024 13:37</c:v>
                </c:pt>
                <c:pt idx="16829">
                  <c:v>1/7/2024 13:37</c:v>
                </c:pt>
                <c:pt idx="16830">
                  <c:v>1/7/2024 13:37</c:v>
                </c:pt>
                <c:pt idx="16831">
                  <c:v>1/7/2024 13:38</c:v>
                </c:pt>
                <c:pt idx="16832">
                  <c:v>1/7/2024 13:38</c:v>
                </c:pt>
                <c:pt idx="16833">
                  <c:v>1/7/2024 13:38</c:v>
                </c:pt>
                <c:pt idx="16834">
                  <c:v>1/7/2024 13:38</c:v>
                </c:pt>
                <c:pt idx="16835">
                  <c:v>1/7/2024 13:39</c:v>
                </c:pt>
                <c:pt idx="16836">
                  <c:v>1/7/2024 13:39</c:v>
                </c:pt>
                <c:pt idx="16837">
                  <c:v>1/7/2024 13:39</c:v>
                </c:pt>
                <c:pt idx="16838">
                  <c:v>1/7/2024 13:40</c:v>
                </c:pt>
                <c:pt idx="16839">
                  <c:v>1/7/2024 13:40</c:v>
                </c:pt>
                <c:pt idx="16840">
                  <c:v>1/7/2024 13:40</c:v>
                </c:pt>
                <c:pt idx="16841">
                  <c:v>1/7/2024 13:40</c:v>
                </c:pt>
                <c:pt idx="16842">
                  <c:v>1/7/2024 13:41</c:v>
                </c:pt>
                <c:pt idx="16843">
                  <c:v>1/7/2024 13:41</c:v>
                </c:pt>
                <c:pt idx="16844">
                  <c:v>1/7/2024 13:41</c:v>
                </c:pt>
                <c:pt idx="16845">
                  <c:v>1/7/2024 13:42</c:v>
                </c:pt>
                <c:pt idx="16846">
                  <c:v>1/7/2024 13:42</c:v>
                </c:pt>
                <c:pt idx="16847">
                  <c:v>1/7/2024 13:42</c:v>
                </c:pt>
                <c:pt idx="16848">
                  <c:v>1/7/2024 13:42</c:v>
                </c:pt>
                <c:pt idx="16849">
                  <c:v>1/7/2024 13:43</c:v>
                </c:pt>
                <c:pt idx="16850">
                  <c:v>1/7/2024 13:43</c:v>
                </c:pt>
                <c:pt idx="16851">
                  <c:v>1/7/2024 13:43</c:v>
                </c:pt>
                <c:pt idx="16852">
                  <c:v>1/7/2024 13:43</c:v>
                </c:pt>
                <c:pt idx="16853">
                  <c:v>1/7/2024 13:44</c:v>
                </c:pt>
                <c:pt idx="16854">
                  <c:v>1/7/2024 13:44</c:v>
                </c:pt>
                <c:pt idx="16855">
                  <c:v>1/7/2024 13:44</c:v>
                </c:pt>
                <c:pt idx="16856">
                  <c:v>1/7/2024 13:44</c:v>
                </c:pt>
                <c:pt idx="16857">
                  <c:v>1/7/2024 13:45</c:v>
                </c:pt>
                <c:pt idx="16858">
                  <c:v>1/7/2024 13:45</c:v>
                </c:pt>
                <c:pt idx="16859">
                  <c:v>1/7/2024 13:45</c:v>
                </c:pt>
                <c:pt idx="16860">
                  <c:v>1/7/2024 13:47</c:v>
                </c:pt>
                <c:pt idx="16861">
                  <c:v>1/7/2024 13:47</c:v>
                </c:pt>
                <c:pt idx="16862">
                  <c:v>1/7/2024 13:47</c:v>
                </c:pt>
                <c:pt idx="16863">
                  <c:v>1/7/2024 13:47</c:v>
                </c:pt>
                <c:pt idx="16864">
                  <c:v>1/7/2024 13:48</c:v>
                </c:pt>
                <c:pt idx="16865">
                  <c:v>1/7/2024 13:48</c:v>
                </c:pt>
                <c:pt idx="16866">
                  <c:v>1/7/2024 13:48</c:v>
                </c:pt>
                <c:pt idx="16867">
                  <c:v>1/7/2024 13:48</c:v>
                </c:pt>
                <c:pt idx="16868">
                  <c:v>1/7/2024 13:49</c:v>
                </c:pt>
                <c:pt idx="16869">
                  <c:v>1/7/2024 13:49</c:v>
                </c:pt>
                <c:pt idx="16870">
                  <c:v>1/7/2024 13:49</c:v>
                </c:pt>
                <c:pt idx="16871">
                  <c:v>1/7/2024 13:49</c:v>
                </c:pt>
                <c:pt idx="16872">
                  <c:v>1/7/2024 13:50</c:v>
                </c:pt>
                <c:pt idx="16873">
                  <c:v>1/7/2024 13:50</c:v>
                </c:pt>
                <c:pt idx="16874">
                  <c:v>1/7/2024 13:50</c:v>
                </c:pt>
                <c:pt idx="16875">
                  <c:v>1/7/2024 13:50</c:v>
                </c:pt>
                <c:pt idx="16876">
                  <c:v>1/7/2024 13:51</c:v>
                </c:pt>
                <c:pt idx="16877">
                  <c:v>1/7/2024 13:51</c:v>
                </c:pt>
                <c:pt idx="16878">
                  <c:v>1/7/2024 13:51</c:v>
                </c:pt>
                <c:pt idx="16879">
                  <c:v>1/7/2024 13:52</c:v>
                </c:pt>
                <c:pt idx="16880">
                  <c:v>1/7/2024 13:52</c:v>
                </c:pt>
                <c:pt idx="16881">
                  <c:v>1/7/2024 13:52</c:v>
                </c:pt>
                <c:pt idx="16882">
                  <c:v>1/7/2024 13:52</c:v>
                </c:pt>
                <c:pt idx="16883">
                  <c:v>1/7/2024 13:53</c:v>
                </c:pt>
                <c:pt idx="16884">
                  <c:v>1/7/2024 13:53</c:v>
                </c:pt>
                <c:pt idx="16885">
                  <c:v>1/7/2024 13:53</c:v>
                </c:pt>
                <c:pt idx="16886">
                  <c:v>1/7/2024 13:53</c:v>
                </c:pt>
                <c:pt idx="16887">
                  <c:v>1/7/2024 13:54</c:v>
                </c:pt>
                <c:pt idx="16888">
                  <c:v>1/7/2024 13:54</c:v>
                </c:pt>
                <c:pt idx="16889">
                  <c:v>1/7/2024 13:54</c:v>
                </c:pt>
                <c:pt idx="16890">
                  <c:v>1/7/2024 13:54</c:v>
                </c:pt>
                <c:pt idx="16891">
                  <c:v>1/7/2024 13:55</c:v>
                </c:pt>
                <c:pt idx="16892">
                  <c:v>1/7/2024 13:55</c:v>
                </c:pt>
                <c:pt idx="16893">
                  <c:v>1/7/2024 13:55</c:v>
                </c:pt>
                <c:pt idx="16894">
                  <c:v>1/7/2024 13:55</c:v>
                </c:pt>
                <c:pt idx="16895">
                  <c:v>1/7/2024 13:56</c:v>
                </c:pt>
                <c:pt idx="16896">
                  <c:v>1/7/2024 13:56</c:v>
                </c:pt>
                <c:pt idx="16897">
                  <c:v>1/7/2024 13:56</c:v>
                </c:pt>
                <c:pt idx="16898">
                  <c:v>1/7/2024 13:57</c:v>
                </c:pt>
                <c:pt idx="16899">
                  <c:v>1/7/2024 13:57</c:v>
                </c:pt>
                <c:pt idx="16900">
                  <c:v>1/7/2024 13:57</c:v>
                </c:pt>
                <c:pt idx="16901">
                  <c:v>1/7/2024 13:58</c:v>
                </c:pt>
                <c:pt idx="16902">
                  <c:v>1/7/2024 13:58</c:v>
                </c:pt>
                <c:pt idx="16903">
                  <c:v>1/7/2024 13:58</c:v>
                </c:pt>
                <c:pt idx="16904">
                  <c:v>1/7/2024 13:58</c:v>
                </c:pt>
                <c:pt idx="16905">
                  <c:v>1/7/2024 13:59</c:v>
                </c:pt>
                <c:pt idx="16906">
                  <c:v>1/7/2024 13:59</c:v>
                </c:pt>
                <c:pt idx="16907">
                  <c:v>1/7/2024 13:59</c:v>
                </c:pt>
                <c:pt idx="16908">
                  <c:v>1/7/2024 13:59</c:v>
                </c:pt>
                <c:pt idx="16909">
                  <c:v>1/7/2024 14:00</c:v>
                </c:pt>
                <c:pt idx="16910">
                  <c:v>1/7/2024 14:00</c:v>
                </c:pt>
                <c:pt idx="16911">
                  <c:v>1/7/2024 14:00</c:v>
                </c:pt>
                <c:pt idx="16912">
                  <c:v>1/7/2024 14:00</c:v>
                </c:pt>
                <c:pt idx="16913">
                  <c:v>1/7/2024 14:01</c:v>
                </c:pt>
                <c:pt idx="16914">
                  <c:v>1/7/2024 14:01</c:v>
                </c:pt>
                <c:pt idx="16915">
                  <c:v>1/7/2024 14:01</c:v>
                </c:pt>
                <c:pt idx="16916">
                  <c:v>1/7/2024 14:02</c:v>
                </c:pt>
                <c:pt idx="16917">
                  <c:v>1/7/2024 14:02</c:v>
                </c:pt>
                <c:pt idx="16918">
                  <c:v>1/7/2024 14:02</c:v>
                </c:pt>
                <c:pt idx="16919">
                  <c:v>1/7/2024 14:03</c:v>
                </c:pt>
                <c:pt idx="16920">
                  <c:v>1/7/2024 14:03</c:v>
                </c:pt>
                <c:pt idx="16921">
                  <c:v>1/7/2024 14:03</c:v>
                </c:pt>
                <c:pt idx="16922">
                  <c:v>1/7/2024 14:03</c:v>
                </c:pt>
                <c:pt idx="16923">
                  <c:v>1/7/2024 14:04</c:v>
                </c:pt>
                <c:pt idx="16924">
                  <c:v>1/7/2024 14:04</c:v>
                </c:pt>
                <c:pt idx="16925">
                  <c:v>1/7/2024 14:04</c:v>
                </c:pt>
                <c:pt idx="16926">
                  <c:v>1/7/2024 14:04</c:v>
                </c:pt>
                <c:pt idx="16927">
                  <c:v>1/7/2024 14:05</c:v>
                </c:pt>
                <c:pt idx="16928">
                  <c:v>1/7/2024 14:05</c:v>
                </c:pt>
                <c:pt idx="16929">
                  <c:v>1/7/2024 14:05</c:v>
                </c:pt>
                <c:pt idx="16930">
                  <c:v>1/7/2024 14:05</c:v>
                </c:pt>
                <c:pt idx="16931">
                  <c:v>1/7/2024 14:06</c:v>
                </c:pt>
                <c:pt idx="16932">
                  <c:v>1/7/2024 14:06</c:v>
                </c:pt>
                <c:pt idx="16933">
                  <c:v>1/7/2024 14:06</c:v>
                </c:pt>
                <c:pt idx="16934">
                  <c:v>1/7/2024 14:06</c:v>
                </c:pt>
                <c:pt idx="16935">
                  <c:v>1/7/2024 14:07</c:v>
                </c:pt>
                <c:pt idx="16936">
                  <c:v>1/7/2024 14:07</c:v>
                </c:pt>
                <c:pt idx="16937">
                  <c:v>1/7/2024 14:07</c:v>
                </c:pt>
                <c:pt idx="16938">
                  <c:v>1/7/2024 14:07</c:v>
                </c:pt>
                <c:pt idx="16939">
                  <c:v>1/7/2024 14:08</c:v>
                </c:pt>
                <c:pt idx="16940">
                  <c:v>1/7/2024 14:08</c:v>
                </c:pt>
                <c:pt idx="16941">
                  <c:v>1/7/2024 14:08</c:v>
                </c:pt>
                <c:pt idx="16942">
                  <c:v>1/7/2024 14:08</c:v>
                </c:pt>
                <c:pt idx="16943">
                  <c:v>1/7/2024 14:09</c:v>
                </c:pt>
                <c:pt idx="16944">
                  <c:v>1/7/2024 14:09</c:v>
                </c:pt>
                <c:pt idx="16945">
                  <c:v>1/7/2024 14:09</c:v>
                </c:pt>
                <c:pt idx="16946">
                  <c:v>1/7/2024 14:09</c:v>
                </c:pt>
                <c:pt idx="16947">
                  <c:v>1/7/2024 14:10</c:v>
                </c:pt>
                <c:pt idx="16948">
                  <c:v>1/7/2024 14:10</c:v>
                </c:pt>
                <c:pt idx="16949">
                  <c:v>1/7/2024 14:10</c:v>
                </c:pt>
                <c:pt idx="16950">
                  <c:v>1/7/2024 14:10</c:v>
                </c:pt>
                <c:pt idx="16951">
                  <c:v>1/7/2024 14:11</c:v>
                </c:pt>
                <c:pt idx="16952">
                  <c:v>1/7/2024 14:11</c:v>
                </c:pt>
                <c:pt idx="16953">
                  <c:v>1/7/2024 14:14</c:v>
                </c:pt>
                <c:pt idx="16954">
                  <c:v>1/7/2024 14:15</c:v>
                </c:pt>
                <c:pt idx="16955">
                  <c:v>1/7/2024 14:16</c:v>
                </c:pt>
                <c:pt idx="16956">
                  <c:v>1/7/2024 14:16</c:v>
                </c:pt>
                <c:pt idx="16957">
                  <c:v>1/7/2024 14:16</c:v>
                </c:pt>
                <c:pt idx="16958">
                  <c:v>1/7/2024 14:17</c:v>
                </c:pt>
                <c:pt idx="16959">
                  <c:v>1/7/2024 14:17</c:v>
                </c:pt>
                <c:pt idx="16960">
                  <c:v>1/7/2024 14:17</c:v>
                </c:pt>
                <c:pt idx="16961">
                  <c:v>1/7/2024 14:17</c:v>
                </c:pt>
                <c:pt idx="16962">
                  <c:v>1/7/2024 14:17</c:v>
                </c:pt>
                <c:pt idx="16963">
                  <c:v>1/7/2024 14:18</c:v>
                </c:pt>
                <c:pt idx="16964">
                  <c:v>1/7/2024 14:18</c:v>
                </c:pt>
                <c:pt idx="16965">
                  <c:v>1/7/2024 14:18</c:v>
                </c:pt>
                <c:pt idx="16966">
                  <c:v>1/7/2024 14:18</c:v>
                </c:pt>
                <c:pt idx="16967">
                  <c:v>1/7/2024 14:19</c:v>
                </c:pt>
                <c:pt idx="16968">
                  <c:v>1/7/2024 14:19</c:v>
                </c:pt>
                <c:pt idx="16969">
                  <c:v>1/7/2024 14:19</c:v>
                </c:pt>
                <c:pt idx="16970">
                  <c:v>1/7/2024 14:19</c:v>
                </c:pt>
                <c:pt idx="16971">
                  <c:v>1/7/2024 14:20</c:v>
                </c:pt>
                <c:pt idx="16972">
                  <c:v>1/7/2024 14:20</c:v>
                </c:pt>
                <c:pt idx="16973">
                  <c:v>1/7/2024 14:20</c:v>
                </c:pt>
                <c:pt idx="16974">
                  <c:v>1/7/2024 14:20</c:v>
                </c:pt>
                <c:pt idx="16975">
                  <c:v>1/7/2024 14:21</c:v>
                </c:pt>
                <c:pt idx="16976">
                  <c:v>1/7/2024 14:21</c:v>
                </c:pt>
                <c:pt idx="16977">
                  <c:v>1/7/2024 14:21</c:v>
                </c:pt>
                <c:pt idx="16978">
                  <c:v>1/7/2024 14:22</c:v>
                </c:pt>
                <c:pt idx="16979">
                  <c:v>1/7/2024 14:22</c:v>
                </c:pt>
                <c:pt idx="16980">
                  <c:v>1/7/2024 14:22</c:v>
                </c:pt>
                <c:pt idx="16981">
                  <c:v>1/7/2024 14:22</c:v>
                </c:pt>
                <c:pt idx="16982">
                  <c:v>1/7/2024 14:22</c:v>
                </c:pt>
                <c:pt idx="16983">
                  <c:v>1/7/2024 14:23</c:v>
                </c:pt>
                <c:pt idx="16984">
                  <c:v>1/7/2024 14:23</c:v>
                </c:pt>
                <c:pt idx="16985">
                  <c:v>1/7/2024 14:23</c:v>
                </c:pt>
                <c:pt idx="16986">
                  <c:v>1/7/2024 14:23</c:v>
                </c:pt>
                <c:pt idx="16987">
                  <c:v>1/7/2024 14:24</c:v>
                </c:pt>
                <c:pt idx="16988">
                  <c:v>1/7/2024 14:24</c:v>
                </c:pt>
                <c:pt idx="16989">
                  <c:v>1/7/2024 14:24</c:v>
                </c:pt>
                <c:pt idx="16990">
                  <c:v>1/7/2024 14:25</c:v>
                </c:pt>
                <c:pt idx="16991">
                  <c:v>1/7/2024 14:25</c:v>
                </c:pt>
                <c:pt idx="16992">
                  <c:v>1/7/2024 14:25</c:v>
                </c:pt>
                <c:pt idx="16993">
                  <c:v>1/7/2024 14:25</c:v>
                </c:pt>
                <c:pt idx="16994">
                  <c:v>1/7/2024 14:25</c:v>
                </c:pt>
                <c:pt idx="16995">
                  <c:v>1/7/2024 14:26</c:v>
                </c:pt>
                <c:pt idx="16996">
                  <c:v>1/7/2024 14:26</c:v>
                </c:pt>
                <c:pt idx="16997">
                  <c:v>1/7/2024 14:26</c:v>
                </c:pt>
                <c:pt idx="16998">
                  <c:v>1/7/2024 14:26</c:v>
                </c:pt>
                <c:pt idx="16999">
                  <c:v>1/7/2024 14:27</c:v>
                </c:pt>
                <c:pt idx="17000">
                  <c:v>1/7/2024 14:27</c:v>
                </c:pt>
                <c:pt idx="17001">
                  <c:v>1/7/2024 14:27</c:v>
                </c:pt>
                <c:pt idx="17002">
                  <c:v>1/7/2024 14:28</c:v>
                </c:pt>
                <c:pt idx="17003">
                  <c:v>1/7/2024 14:28</c:v>
                </c:pt>
                <c:pt idx="17004">
                  <c:v>1/7/2024 14:28</c:v>
                </c:pt>
                <c:pt idx="17005">
                  <c:v>1/7/2024 14:28</c:v>
                </c:pt>
                <c:pt idx="17006">
                  <c:v>1/7/2024 14:28</c:v>
                </c:pt>
                <c:pt idx="17007">
                  <c:v>1/7/2024 14:29</c:v>
                </c:pt>
                <c:pt idx="17008">
                  <c:v>1/7/2024 14:29</c:v>
                </c:pt>
                <c:pt idx="17009">
                  <c:v>1/7/2024 14:29</c:v>
                </c:pt>
                <c:pt idx="17010">
                  <c:v>1/7/2024 14:29</c:v>
                </c:pt>
                <c:pt idx="17011">
                  <c:v>1/7/2024 14:30</c:v>
                </c:pt>
                <c:pt idx="17012">
                  <c:v>1/7/2024 14:30</c:v>
                </c:pt>
                <c:pt idx="17013">
                  <c:v>1/7/2024 14:30</c:v>
                </c:pt>
                <c:pt idx="17014">
                  <c:v>1/7/2024 14:30</c:v>
                </c:pt>
                <c:pt idx="17015">
                  <c:v>1/7/2024 14:31</c:v>
                </c:pt>
                <c:pt idx="17016">
                  <c:v>1/7/2024 14:31</c:v>
                </c:pt>
                <c:pt idx="17017">
                  <c:v>1/7/2024 14:31</c:v>
                </c:pt>
                <c:pt idx="17018">
                  <c:v>1/7/2024 14:31</c:v>
                </c:pt>
                <c:pt idx="17019">
                  <c:v>1/7/2024 14:32</c:v>
                </c:pt>
                <c:pt idx="17020">
                  <c:v>1/7/2024 14:32</c:v>
                </c:pt>
                <c:pt idx="17021">
                  <c:v>1/7/2024 14:32</c:v>
                </c:pt>
                <c:pt idx="17022">
                  <c:v>1/7/2024 14:33</c:v>
                </c:pt>
                <c:pt idx="17023">
                  <c:v>1/7/2024 14:33</c:v>
                </c:pt>
                <c:pt idx="17024">
                  <c:v>1/7/2024 14:33</c:v>
                </c:pt>
                <c:pt idx="17025">
                  <c:v>1/7/2024 14:33</c:v>
                </c:pt>
                <c:pt idx="17026">
                  <c:v>1/7/2024 14:33</c:v>
                </c:pt>
                <c:pt idx="17027">
                  <c:v>1/7/2024 14:34</c:v>
                </c:pt>
                <c:pt idx="17028">
                  <c:v>1/7/2024 14:34</c:v>
                </c:pt>
                <c:pt idx="17029">
                  <c:v>1/7/2024 14:34</c:v>
                </c:pt>
                <c:pt idx="17030">
                  <c:v>1/7/2024 14:34</c:v>
                </c:pt>
                <c:pt idx="17031">
                  <c:v>1/7/2024 14:35</c:v>
                </c:pt>
                <c:pt idx="17032">
                  <c:v>1/7/2024 14:35</c:v>
                </c:pt>
                <c:pt idx="17033">
                  <c:v>1/7/2024 14:36</c:v>
                </c:pt>
                <c:pt idx="17034">
                  <c:v>1/7/2024 14:36</c:v>
                </c:pt>
                <c:pt idx="17035">
                  <c:v>1/7/2024 14:36</c:v>
                </c:pt>
                <c:pt idx="17036">
                  <c:v>1/7/2024 14:36</c:v>
                </c:pt>
                <c:pt idx="17037">
                  <c:v>1/7/2024 14:36</c:v>
                </c:pt>
                <c:pt idx="17038">
                  <c:v>1/7/2024 14:37</c:v>
                </c:pt>
                <c:pt idx="17039">
                  <c:v>1/7/2024 14:37</c:v>
                </c:pt>
                <c:pt idx="17040">
                  <c:v>1/7/2024 14:37</c:v>
                </c:pt>
                <c:pt idx="17041">
                  <c:v>1/7/2024 14:37</c:v>
                </c:pt>
                <c:pt idx="17042">
                  <c:v>1/7/2024 14:38</c:v>
                </c:pt>
                <c:pt idx="17043">
                  <c:v>1/7/2024 14:38</c:v>
                </c:pt>
                <c:pt idx="17044">
                  <c:v>1/7/2024 14:38</c:v>
                </c:pt>
                <c:pt idx="17045">
                  <c:v>1/7/2024 14:39</c:v>
                </c:pt>
                <c:pt idx="17046">
                  <c:v>1/7/2024 14:39</c:v>
                </c:pt>
                <c:pt idx="17047">
                  <c:v>1/7/2024 14:39</c:v>
                </c:pt>
                <c:pt idx="17048">
                  <c:v>1/7/2024 14:39</c:v>
                </c:pt>
                <c:pt idx="17049">
                  <c:v>1/7/2024 14:39</c:v>
                </c:pt>
                <c:pt idx="17050">
                  <c:v>1/7/2024 14:40</c:v>
                </c:pt>
                <c:pt idx="17051">
                  <c:v>1/7/2024 14:40</c:v>
                </c:pt>
                <c:pt idx="17052">
                  <c:v>1/7/2024 14:40</c:v>
                </c:pt>
                <c:pt idx="17053">
                  <c:v>1/7/2024 14:40</c:v>
                </c:pt>
                <c:pt idx="17054">
                  <c:v>1/7/2024 14:41</c:v>
                </c:pt>
                <c:pt idx="17055">
                  <c:v>1/7/2024 14:41</c:v>
                </c:pt>
                <c:pt idx="17056">
                  <c:v>1/7/2024 14:41</c:v>
                </c:pt>
                <c:pt idx="17057">
                  <c:v>1/7/2024 14:41</c:v>
                </c:pt>
                <c:pt idx="17058">
                  <c:v>1/7/2024 14:42</c:v>
                </c:pt>
                <c:pt idx="17059">
                  <c:v>1/7/2024 14:42</c:v>
                </c:pt>
                <c:pt idx="17060">
                  <c:v>1/7/2024 14:42</c:v>
                </c:pt>
                <c:pt idx="17061">
                  <c:v>1/7/2024 14:42</c:v>
                </c:pt>
                <c:pt idx="17062">
                  <c:v>1/7/2024 14:43</c:v>
                </c:pt>
                <c:pt idx="17063">
                  <c:v>1/7/2024 14:43</c:v>
                </c:pt>
                <c:pt idx="17064">
                  <c:v>1/7/2024 14:43</c:v>
                </c:pt>
                <c:pt idx="17065">
                  <c:v>1/7/2024 14:44</c:v>
                </c:pt>
                <c:pt idx="17066">
                  <c:v>1/7/2024 14:44</c:v>
                </c:pt>
                <c:pt idx="17067">
                  <c:v>1/7/2024 14:44</c:v>
                </c:pt>
                <c:pt idx="17068">
                  <c:v>1/7/2024 14:44</c:v>
                </c:pt>
                <c:pt idx="17069">
                  <c:v>1/7/2024 14:44</c:v>
                </c:pt>
                <c:pt idx="17070">
                  <c:v>1/7/2024 14:45</c:v>
                </c:pt>
                <c:pt idx="17071">
                  <c:v>1/7/2024 14:45</c:v>
                </c:pt>
                <c:pt idx="17072">
                  <c:v>1/7/2024 14:45</c:v>
                </c:pt>
                <c:pt idx="17073">
                  <c:v>1/7/2024 14:45</c:v>
                </c:pt>
                <c:pt idx="17074">
                  <c:v>1/7/2024 14:46</c:v>
                </c:pt>
                <c:pt idx="17075">
                  <c:v>1/7/2024 14:46</c:v>
                </c:pt>
                <c:pt idx="17076">
                  <c:v>1/7/2024 14:46</c:v>
                </c:pt>
                <c:pt idx="17077">
                  <c:v>1/7/2024 14:47</c:v>
                </c:pt>
                <c:pt idx="17078">
                  <c:v>1/7/2024 14:47</c:v>
                </c:pt>
                <c:pt idx="17079">
                  <c:v>1/7/2024 14:47</c:v>
                </c:pt>
                <c:pt idx="17080">
                  <c:v>1/7/2024 14:47</c:v>
                </c:pt>
                <c:pt idx="17081">
                  <c:v>1/7/2024 14:47</c:v>
                </c:pt>
                <c:pt idx="17082">
                  <c:v>1/7/2024 14:48</c:v>
                </c:pt>
                <c:pt idx="17083">
                  <c:v>1/7/2024 14:48</c:v>
                </c:pt>
                <c:pt idx="17084">
                  <c:v>1/7/2024 14:48</c:v>
                </c:pt>
                <c:pt idx="17085">
                  <c:v>1/7/2024 14:48</c:v>
                </c:pt>
                <c:pt idx="17086">
                  <c:v>1/7/2024 14:49</c:v>
                </c:pt>
                <c:pt idx="17087">
                  <c:v>1/7/2024 14:49</c:v>
                </c:pt>
                <c:pt idx="17088">
                  <c:v>1/7/2024 14:49</c:v>
                </c:pt>
                <c:pt idx="17089">
                  <c:v>1/7/2024 14:50</c:v>
                </c:pt>
                <c:pt idx="17090">
                  <c:v>1/7/2024 14:50</c:v>
                </c:pt>
                <c:pt idx="17091">
                  <c:v>1/7/2024 14:50</c:v>
                </c:pt>
                <c:pt idx="17092">
                  <c:v>1/7/2024 14:50</c:v>
                </c:pt>
                <c:pt idx="17093">
                  <c:v>1/7/2024 14:51</c:v>
                </c:pt>
                <c:pt idx="17094">
                  <c:v>1/7/2024 14:51</c:v>
                </c:pt>
                <c:pt idx="17095">
                  <c:v>1/7/2024 14:51</c:v>
                </c:pt>
                <c:pt idx="17096">
                  <c:v>1/7/2024 14:51</c:v>
                </c:pt>
                <c:pt idx="17097">
                  <c:v>1/7/2024 14:52</c:v>
                </c:pt>
                <c:pt idx="17098">
                  <c:v>1/7/2024 14:52</c:v>
                </c:pt>
                <c:pt idx="17099">
                  <c:v>1/7/2024 14:52</c:v>
                </c:pt>
                <c:pt idx="17100">
                  <c:v>1/7/2024 14:53</c:v>
                </c:pt>
                <c:pt idx="17101">
                  <c:v>1/7/2024 14:53</c:v>
                </c:pt>
                <c:pt idx="17102">
                  <c:v>1/7/2024 14:53</c:v>
                </c:pt>
                <c:pt idx="17103">
                  <c:v>1/7/2024 14:53</c:v>
                </c:pt>
                <c:pt idx="17104">
                  <c:v>1/7/2024 14:54</c:v>
                </c:pt>
                <c:pt idx="17105">
                  <c:v>1/7/2024 14:54</c:v>
                </c:pt>
                <c:pt idx="17106">
                  <c:v>1/7/2024 14:54</c:v>
                </c:pt>
                <c:pt idx="17107">
                  <c:v>1/7/2024 14:55</c:v>
                </c:pt>
                <c:pt idx="17108">
                  <c:v>1/7/2024 14:55</c:v>
                </c:pt>
                <c:pt idx="17109">
                  <c:v>1/7/2024 14:55</c:v>
                </c:pt>
                <c:pt idx="17110">
                  <c:v>1/7/2024 14:55</c:v>
                </c:pt>
                <c:pt idx="17111">
                  <c:v>1/7/2024 14:55</c:v>
                </c:pt>
                <c:pt idx="17112">
                  <c:v>1/7/2024 14:56</c:v>
                </c:pt>
                <c:pt idx="17113">
                  <c:v>1/7/2024 14:56</c:v>
                </c:pt>
                <c:pt idx="17114">
                  <c:v>1/7/2024 14:56</c:v>
                </c:pt>
                <c:pt idx="17115">
                  <c:v>1/7/2024 14:56</c:v>
                </c:pt>
                <c:pt idx="17116">
                  <c:v>1/7/2024 14:57</c:v>
                </c:pt>
                <c:pt idx="17117">
                  <c:v>1/7/2024 14:57</c:v>
                </c:pt>
                <c:pt idx="17118">
                  <c:v>1/7/2024 14:57</c:v>
                </c:pt>
                <c:pt idx="17119">
                  <c:v>1/7/2024 14:58</c:v>
                </c:pt>
                <c:pt idx="17120">
                  <c:v>1/7/2024 14:58</c:v>
                </c:pt>
                <c:pt idx="17121">
                  <c:v>1/7/2024 14:58</c:v>
                </c:pt>
                <c:pt idx="17122">
                  <c:v>1/7/2024 14:58</c:v>
                </c:pt>
                <c:pt idx="17123">
                  <c:v>1/7/2024 14:59</c:v>
                </c:pt>
                <c:pt idx="17124">
                  <c:v>1/7/2024 14:59</c:v>
                </c:pt>
                <c:pt idx="17125">
                  <c:v>1/7/2024 14:59</c:v>
                </c:pt>
                <c:pt idx="17126">
                  <c:v>1/7/2024 14:59</c:v>
                </c:pt>
                <c:pt idx="17127">
                  <c:v>1/7/2024 15:00</c:v>
                </c:pt>
                <c:pt idx="17128">
                  <c:v>1/7/2024 15:00</c:v>
                </c:pt>
                <c:pt idx="17129">
                  <c:v>1/7/2024 15:00</c:v>
                </c:pt>
                <c:pt idx="17130">
                  <c:v>1/7/2024 15:01</c:v>
                </c:pt>
                <c:pt idx="17131">
                  <c:v>1/7/2024 15:01</c:v>
                </c:pt>
                <c:pt idx="17132">
                  <c:v>1/7/2024 15:01</c:v>
                </c:pt>
                <c:pt idx="17133">
                  <c:v>1/7/2024 15:01</c:v>
                </c:pt>
                <c:pt idx="17134">
                  <c:v>1/7/2024 15:01</c:v>
                </c:pt>
                <c:pt idx="17135">
                  <c:v>1/7/2024 15:02</c:v>
                </c:pt>
                <c:pt idx="17136">
                  <c:v>1/7/2024 15:02</c:v>
                </c:pt>
                <c:pt idx="17137">
                  <c:v>1/7/2024 15:02</c:v>
                </c:pt>
                <c:pt idx="17138">
                  <c:v>1/7/2024 15:03</c:v>
                </c:pt>
                <c:pt idx="17139">
                  <c:v>1/7/2024 15:03</c:v>
                </c:pt>
                <c:pt idx="17140">
                  <c:v>1/7/2024 15:03</c:v>
                </c:pt>
                <c:pt idx="17141">
                  <c:v>1/7/2024 15:04</c:v>
                </c:pt>
                <c:pt idx="17142">
                  <c:v>1/7/2024 15:04</c:v>
                </c:pt>
                <c:pt idx="17143">
                  <c:v>1/7/2024 15:04</c:v>
                </c:pt>
                <c:pt idx="17144">
                  <c:v>1/7/2024 15:04</c:v>
                </c:pt>
                <c:pt idx="17145">
                  <c:v>1/7/2024 15:04</c:v>
                </c:pt>
                <c:pt idx="17146">
                  <c:v>1/7/2024 15:05</c:v>
                </c:pt>
                <c:pt idx="17147">
                  <c:v>1/7/2024 15:05</c:v>
                </c:pt>
                <c:pt idx="17148">
                  <c:v>1/7/2024 15:06</c:v>
                </c:pt>
                <c:pt idx="17149">
                  <c:v>1/7/2024 15:06</c:v>
                </c:pt>
                <c:pt idx="17150">
                  <c:v>1/7/2024 15:06</c:v>
                </c:pt>
                <c:pt idx="17151">
                  <c:v>1/7/2024 15:06</c:v>
                </c:pt>
                <c:pt idx="17152">
                  <c:v>1/7/2024 15:07</c:v>
                </c:pt>
                <c:pt idx="17153">
                  <c:v>1/7/2024 15:07</c:v>
                </c:pt>
                <c:pt idx="17154">
                  <c:v>1/7/2024 15:07</c:v>
                </c:pt>
                <c:pt idx="17155">
                  <c:v>1/7/2024 15:07</c:v>
                </c:pt>
                <c:pt idx="17156">
                  <c:v>1/7/2024 15:07</c:v>
                </c:pt>
                <c:pt idx="17157">
                  <c:v>1/7/2024 15:08</c:v>
                </c:pt>
                <c:pt idx="17158">
                  <c:v>1/7/2024 15:08</c:v>
                </c:pt>
                <c:pt idx="17159">
                  <c:v>1/7/2024 15:08</c:v>
                </c:pt>
                <c:pt idx="17160">
                  <c:v>1/7/2024 15:09</c:v>
                </c:pt>
                <c:pt idx="17161">
                  <c:v>1/7/2024 15:09</c:v>
                </c:pt>
                <c:pt idx="17162">
                  <c:v>1/7/2024 15:09</c:v>
                </c:pt>
                <c:pt idx="17163">
                  <c:v>1/7/2024 15:09</c:v>
                </c:pt>
                <c:pt idx="17164">
                  <c:v>1/7/2024 15:10</c:v>
                </c:pt>
                <c:pt idx="17165">
                  <c:v>1/7/2024 15:10</c:v>
                </c:pt>
                <c:pt idx="17166">
                  <c:v>1/7/2024 15:10</c:v>
                </c:pt>
                <c:pt idx="17167">
                  <c:v>1/7/2024 15:10</c:v>
                </c:pt>
                <c:pt idx="17168">
                  <c:v>1/7/2024 15:10</c:v>
                </c:pt>
                <c:pt idx="17169">
                  <c:v>1/7/2024 15:11</c:v>
                </c:pt>
                <c:pt idx="17170">
                  <c:v>1/7/2024 15:11</c:v>
                </c:pt>
                <c:pt idx="17171">
                  <c:v>1/7/2024 15:11</c:v>
                </c:pt>
                <c:pt idx="17172">
                  <c:v>1/7/2024 15:12</c:v>
                </c:pt>
                <c:pt idx="17173">
                  <c:v>1/7/2024 15:12</c:v>
                </c:pt>
                <c:pt idx="17174">
                  <c:v>1/7/2024 15:12</c:v>
                </c:pt>
                <c:pt idx="17175">
                  <c:v>1/7/2024 15:12</c:v>
                </c:pt>
                <c:pt idx="17176">
                  <c:v>1/7/2024 15:12</c:v>
                </c:pt>
                <c:pt idx="17177">
                  <c:v>1/7/2024 15:13</c:v>
                </c:pt>
                <c:pt idx="17178">
                  <c:v>1/7/2024 15:13</c:v>
                </c:pt>
                <c:pt idx="17179">
                  <c:v>1/7/2024 15:13</c:v>
                </c:pt>
                <c:pt idx="17180">
                  <c:v>1/7/2024 15:13</c:v>
                </c:pt>
                <c:pt idx="17181">
                  <c:v>1/7/2024 15:17</c:v>
                </c:pt>
                <c:pt idx="17182">
                  <c:v>1/7/2024 15:17</c:v>
                </c:pt>
                <c:pt idx="17183">
                  <c:v>1/7/2024 15:17</c:v>
                </c:pt>
                <c:pt idx="17184">
                  <c:v>1/7/2024 15:18</c:v>
                </c:pt>
                <c:pt idx="17185">
                  <c:v>1/7/2024 15:18</c:v>
                </c:pt>
                <c:pt idx="17186">
                  <c:v>1/7/2024 15:18</c:v>
                </c:pt>
                <c:pt idx="17187">
                  <c:v>1/7/2024 15:18</c:v>
                </c:pt>
                <c:pt idx="17188">
                  <c:v>1/7/2024 15:18</c:v>
                </c:pt>
                <c:pt idx="17189">
                  <c:v>1/7/2024 15:19</c:v>
                </c:pt>
                <c:pt idx="17190">
                  <c:v>1/7/2024 15:19</c:v>
                </c:pt>
                <c:pt idx="17191">
                  <c:v>1/7/2024 15:20</c:v>
                </c:pt>
                <c:pt idx="17192">
                  <c:v>1/7/2024 15:20</c:v>
                </c:pt>
                <c:pt idx="17193">
                  <c:v>1/7/2024 15:20</c:v>
                </c:pt>
                <c:pt idx="17194">
                  <c:v>1/7/2024 15:20</c:v>
                </c:pt>
                <c:pt idx="17195">
                  <c:v>1/7/2024 15:21</c:v>
                </c:pt>
                <c:pt idx="17196">
                  <c:v>1/7/2024 15:21</c:v>
                </c:pt>
                <c:pt idx="17197">
                  <c:v>1/7/2024 15:21</c:v>
                </c:pt>
                <c:pt idx="17198">
                  <c:v>1/7/2024 15:21</c:v>
                </c:pt>
                <c:pt idx="17199">
                  <c:v>1/7/2024 15:21</c:v>
                </c:pt>
                <c:pt idx="17200">
                  <c:v>1/7/2024 15:22</c:v>
                </c:pt>
                <c:pt idx="17201">
                  <c:v>1/7/2024 15:22</c:v>
                </c:pt>
                <c:pt idx="17202">
                  <c:v>1/7/2024 15:23</c:v>
                </c:pt>
                <c:pt idx="17203">
                  <c:v>1/7/2024 15:23</c:v>
                </c:pt>
                <c:pt idx="17204">
                  <c:v>1/7/2024 15:23</c:v>
                </c:pt>
                <c:pt idx="17205">
                  <c:v>1/7/2024 15:23</c:v>
                </c:pt>
                <c:pt idx="17206">
                  <c:v>1/7/2024 15:23</c:v>
                </c:pt>
                <c:pt idx="17207">
                  <c:v>1/7/2024 15:24</c:v>
                </c:pt>
                <c:pt idx="17208">
                  <c:v>1/7/2024 15:24</c:v>
                </c:pt>
                <c:pt idx="17209">
                  <c:v>1/7/2024 15:24</c:v>
                </c:pt>
                <c:pt idx="17210">
                  <c:v>1/7/2024 15:24</c:v>
                </c:pt>
                <c:pt idx="17211">
                  <c:v>1/7/2024 15:25</c:v>
                </c:pt>
                <c:pt idx="17212">
                  <c:v>1/7/2024 15:25</c:v>
                </c:pt>
                <c:pt idx="17213">
                  <c:v>1/7/2024 15:25</c:v>
                </c:pt>
                <c:pt idx="17214">
                  <c:v>1/7/2024 15:26</c:v>
                </c:pt>
                <c:pt idx="17215">
                  <c:v>1/7/2024 15:26</c:v>
                </c:pt>
                <c:pt idx="17216">
                  <c:v>1/7/2024 15:27</c:v>
                </c:pt>
                <c:pt idx="17217">
                  <c:v>1/7/2024 15:27</c:v>
                </c:pt>
                <c:pt idx="17218">
                  <c:v>1/7/2024 15:32</c:v>
                </c:pt>
                <c:pt idx="17219">
                  <c:v>1/7/2024 15:32</c:v>
                </c:pt>
                <c:pt idx="17220">
                  <c:v>1/7/2024 15:32</c:v>
                </c:pt>
                <c:pt idx="17221">
                  <c:v>1/7/2024 15:32</c:v>
                </c:pt>
                <c:pt idx="17222">
                  <c:v>1/7/2024 15:33</c:v>
                </c:pt>
                <c:pt idx="17223">
                  <c:v>1/7/2024 15:33</c:v>
                </c:pt>
                <c:pt idx="17224">
                  <c:v>1/7/2024 15:33</c:v>
                </c:pt>
                <c:pt idx="17225">
                  <c:v>1/7/2024 15:34</c:v>
                </c:pt>
                <c:pt idx="17226">
                  <c:v>1/7/2024 15:34</c:v>
                </c:pt>
                <c:pt idx="17227">
                  <c:v>1/7/2024 15:34</c:v>
                </c:pt>
                <c:pt idx="17228">
                  <c:v>1/7/2024 15:34</c:v>
                </c:pt>
                <c:pt idx="17229">
                  <c:v>1/7/2024 15:34</c:v>
                </c:pt>
                <c:pt idx="17230">
                  <c:v>1/7/2024 15:35</c:v>
                </c:pt>
                <c:pt idx="17231">
                  <c:v>1/7/2024 15:35</c:v>
                </c:pt>
                <c:pt idx="17232">
                  <c:v>1/7/2024 15:35</c:v>
                </c:pt>
                <c:pt idx="17233">
                  <c:v>1/7/2024 15:35</c:v>
                </c:pt>
                <c:pt idx="17234">
                  <c:v>1/7/2024 15:36</c:v>
                </c:pt>
                <c:pt idx="17235">
                  <c:v>1/7/2024 15:36</c:v>
                </c:pt>
                <c:pt idx="17236">
                  <c:v>1/7/2024 15:36</c:v>
                </c:pt>
                <c:pt idx="17237">
                  <c:v>1/7/2024 15:37</c:v>
                </c:pt>
                <c:pt idx="17238">
                  <c:v>1/7/2024 16:45</c:v>
                </c:pt>
                <c:pt idx="17239">
                  <c:v>1/7/2024 16:45</c:v>
                </c:pt>
                <c:pt idx="17240">
                  <c:v>1/7/2024 16:49</c:v>
                </c:pt>
                <c:pt idx="17241">
                  <c:v>1/7/2024 16:50</c:v>
                </c:pt>
                <c:pt idx="17242">
                  <c:v>1/7/2024 16:50</c:v>
                </c:pt>
                <c:pt idx="17243">
                  <c:v>1/7/2024 16:50</c:v>
                </c:pt>
                <c:pt idx="17244">
                  <c:v>1/7/2024 16:51</c:v>
                </c:pt>
                <c:pt idx="17245">
                  <c:v>1/7/2024 16:51</c:v>
                </c:pt>
                <c:pt idx="17246">
                  <c:v>1/7/2024 16:51</c:v>
                </c:pt>
                <c:pt idx="17247">
                  <c:v>1/7/2024 16:51</c:v>
                </c:pt>
                <c:pt idx="17248">
                  <c:v>1/7/2024 16:52</c:v>
                </c:pt>
                <c:pt idx="17249">
                  <c:v>1/7/2024 16:52</c:v>
                </c:pt>
                <c:pt idx="17250">
                  <c:v>1/7/2024 16:52</c:v>
                </c:pt>
                <c:pt idx="17251">
                  <c:v>1/7/2024 16:52</c:v>
                </c:pt>
                <c:pt idx="17252">
                  <c:v>1/7/2024 16:53</c:v>
                </c:pt>
                <c:pt idx="17253">
                  <c:v>1/7/2024 16:53</c:v>
                </c:pt>
                <c:pt idx="17254">
                  <c:v>1/7/2024 16:53</c:v>
                </c:pt>
                <c:pt idx="17255">
                  <c:v>1/7/2024 16:53</c:v>
                </c:pt>
                <c:pt idx="17256">
                  <c:v>1/7/2024 16:54</c:v>
                </c:pt>
                <c:pt idx="17257">
                  <c:v>1/7/2024 16:54</c:v>
                </c:pt>
                <c:pt idx="17258">
                  <c:v>1/7/2024 16:54</c:v>
                </c:pt>
                <c:pt idx="17259">
                  <c:v>1/7/2024 16:54</c:v>
                </c:pt>
                <c:pt idx="17260">
                  <c:v>1/7/2024 16:55</c:v>
                </c:pt>
                <c:pt idx="17261">
                  <c:v>1/7/2024 16:55</c:v>
                </c:pt>
                <c:pt idx="17262">
                  <c:v>1/7/2024 16:55</c:v>
                </c:pt>
                <c:pt idx="17263">
                  <c:v>1/7/2024 16:55</c:v>
                </c:pt>
                <c:pt idx="17264">
                  <c:v>1/7/2024 16:56</c:v>
                </c:pt>
                <c:pt idx="17265">
                  <c:v>1/7/2024 16:56</c:v>
                </c:pt>
                <c:pt idx="17266">
                  <c:v>1/7/2024 16:56</c:v>
                </c:pt>
                <c:pt idx="17267">
                  <c:v>1/7/2024 16:56</c:v>
                </c:pt>
                <c:pt idx="17268">
                  <c:v>1/7/2024 16:57</c:v>
                </c:pt>
                <c:pt idx="17269">
                  <c:v>1/7/2024 16:57</c:v>
                </c:pt>
                <c:pt idx="17270">
                  <c:v>1/7/2024 16:57</c:v>
                </c:pt>
                <c:pt idx="17271">
                  <c:v>1/7/2024 16:57</c:v>
                </c:pt>
                <c:pt idx="17272">
                  <c:v>1/7/2024 16:59</c:v>
                </c:pt>
                <c:pt idx="17273">
                  <c:v>1/7/2024 17:00</c:v>
                </c:pt>
                <c:pt idx="17274">
                  <c:v>1/7/2024 17:00</c:v>
                </c:pt>
                <c:pt idx="17275">
                  <c:v>1/7/2024 17:00</c:v>
                </c:pt>
                <c:pt idx="17276">
                  <c:v>1/7/2024 17:01</c:v>
                </c:pt>
                <c:pt idx="17277">
                  <c:v>1/7/2024 17:01</c:v>
                </c:pt>
                <c:pt idx="17278">
                  <c:v>1/7/2024 17:01</c:v>
                </c:pt>
                <c:pt idx="17279">
                  <c:v>1/7/2024 17:01</c:v>
                </c:pt>
                <c:pt idx="17280">
                  <c:v>1/7/2024 17:01</c:v>
                </c:pt>
                <c:pt idx="17281">
                  <c:v>1/7/2024 17:02</c:v>
                </c:pt>
                <c:pt idx="17282">
                  <c:v>1/7/2024 17:02</c:v>
                </c:pt>
                <c:pt idx="17283">
                  <c:v>1/7/2024 17:02</c:v>
                </c:pt>
                <c:pt idx="17284">
                  <c:v>1/7/2024 17:03</c:v>
                </c:pt>
                <c:pt idx="17285">
                  <c:v>1/7/2024 17:03</c:v>
                </c:pt>
                <c:pt idx="17286">
                  <c:v>1/7/2024 17:03</c:v>
                </c:pt>
                <c:pt idx="17287">
                  <c:v>1/7/2024 17:03</c:v>
                </c:pt>
                <c:pt idx="17288">
                  <c:v>1/7/2024 17:04</c:v>
                </c:pt>
                <c:pt idx="17289">
                  <c:v>1/7/2024 17:04</c:v>
                </c:pt>
                <c:pt idx="17290">
                  <c:v>1/7/2024 17:04</c:v>
                </c:pt>
                <c:pt idx="17291">
                  <c:v>1/7/2024 17:04</c:v>
                </c:pt>
                <c:pt idx="17292">
                  <c:v>1/7/2024 17:05</c:v>
                </c:pt>
                <c:pt idx="17293">
                  <c:v>1/7/2024 17:05</c:v>
                </c:pt>
                <c:pt idx="17294">
                  <c:v>1/7/2024 17:05</c:v>
                </c:pt>
                <c:pt idx="17295">
                  <c:v>1/7/2024 17:05</c:v>
                </c:pt>
                <c:pt idx="17296">
                  <c:v>1/7/2024 17:06</c:v>
                </c:pt>
                <c:pt idx="17297">
                  <c:v>1/7/2024 17:06</c:v>
                </c:pt>
                <c:pt idx="17298">
                  <c:v>1/7/2024 17:06</c:v>
                </c:pt>
                <c:pt idx="17299">
                  <c:v>1/7/2024 17:07</c:v>
                </c:pt>
                <c:pt idx="17300">
                  <c:v>1/7/2024 17:07</c:v>
                </c:pt>
                <c:pt idx="17301">
                  <c:v>1/7/2024 17:07</c:v>
                </c:pt>
                <c:pt idx="17302">
                  <c:v>1/7/2024 17:07</c:v>
                </c:pt>
                <c:pt idx="17303">
                  <c:v>1/7/2024 17:08</c:v>
                </c:pt>
                <c:pt idx="17304">
                  <c:v>1/7/2024 17:08</c:v>
                </c:pt>
                <c:pt idx="17305">
                  <c:v>1/7/2024 17:08</c:v>
                </c:pt>
                <c:pt idx="17306">
                  <c:v>1/7/2024 17:08</c:v>
                </c:pt>
                <c:pt idx="17307">
                  <c:v>1/7/2024 17:09</c:v>
                </c:pt>
                <c:pt idx="17308">
                  <c:v>1/7/2024 17:09</c:v>
                </c:pt>
                <c:pt idx="17309">
                  <c:v>1/7/2024 17:09</c:v>
                </c:pt>
                <c:pt idx="17310">
                  <c:v>1/7/2024 17:09</c:v>
                </c:pt>
                <c:pt idx="17311">
                  <c:v>1/7/2024 17:10</c:v>
                </c:pt>
                <c:pt idx="17312">
                  <c:v>1/7/2024 17:10</c:v>
                </c:pt>
                <c:pt idx="17313">
                  <c:v>1/7/2024 17:10</c:v>
                </c:pt>
                <c:pt idx="17314">
                  <c:v>1/7/2024 17:10</c:v>
                </c:pt>
                <c:pt idx="17315">
                  <c:v>1/7/2024 17:11</c:v>
                </c:pt>
                <c:pt idx="17316">
                  <c:v>1/7/2024 17:11</c:v>
                </c:pt>
                <c:pt idx="17317">
                  <c:v>1/7/2024 17:11</c:v>
                </c:pt>
                <c:pt idx="17318">
                  <c:v>1/7/2024 17:11</c:v>
                </c:pt>
                <c:pt idx="17319">
                  <c:v>1/7/2024 17:12</c:v>
                </c:pt>
                <c:pt idx="17320">
                  <c:v>1/7/2024 17:12</c:v>
                </c:pt>
                <c:pt idx="17321">
                  <c:v>1/7/2024 17:12</c:v>
                </c:pt>
                <c:pt idx="17322">
                  <c:v>1/7/2024 17:12</c:v>
                </c:pt>
                <c:pt idx="17323">
                  <c:v>1/7/2024 17:13</c:v>
                </c:pt>
                <c:pt idx="17324">
                  <c:v>1/7/2024 17:13</c:v>
                </c:pt>
                <c:pt idx="17325">
                  <c:v>1/7/2024 17:13</c:v>
                </c:pt>
                <c:pt idx="17326">
                  <c:v>1/7/2024 17:13</c:v>
                </c:pt>
                <c:pt idx="17327">
                  <c:v>1/7/2024 17:14</c:v>
                </c:pt>
                <c:pt idx="17328">
                  <c:v>1/7/2024 17:14</c:v>
                </c:pt>
                <c:pt idx="17329">
                  <c:v>1/7/2024 17:14</c:v>
                </c:pt>
                <c:pt idx="17330">
                  <c:v>1/7/2024 17:15</c:v>
                </c:pt>
                <c:pt idx="17331">
                  <c:v>1/7/2024 17:15</c:v>
                </c:pt>
                <c:pt idx="17332">
                  <c:v>1/7/2024 17:15</c:v>
                </c:pt>
                <c:pt idx="17333">
                  <c:v>1/7/2024 17:15</c:v>
                </c:pt>
                <c:pt idx="17334">
                  <c:v>1/7/2024 17:16</c:v>
                </c:pt>
                <c:pt idx="17335">
                  <c:v>1/7/2024 17:16</c:v>
                </c:pt>
                <c:pt idx="17336">
                  <c:v>1/7/2024 17:16</c:v>
                </c:pt>
                <c:pt idx="17337">
                  <c:v>1/7/2024 17:16</c:v>
                </c:pt>
                <c:pt idx="17338">
                  <c:v>1/7/2024 17:17</c:v>
                </c:pt>
                <c:pt idx="17339">
                  <c:v>1/7/2024 17:17</c:v>
                </c:pt>
                <c:pt idx="17340">
                  <c:v>1/7/2024 17:17</c:v>
                </c:pt>
                <c:pt idx="17341">
                  <c:v>1/7/2024 17:17</c:v>
                </c:pt>
                <c:pt idx="17342">
                  <c:v>1/7/2024 17:18</c:v>
                </c:pt>
                <c:pt idx="17343">
                  <c:v>1/7/2024 17:18</c:v>
                </c:pt>
                <c:pt idx="17344">
                  <c:v>1/7/2024 17:18</c:v>
                </c:pt>
                <c:pt idx="17345">
                  <c:v>1/7/2024 17:18</c:v>
                </c:pt>
                <c:pt idx="17346">
                  <c:v>1/7/2024 17:19</c:v>
                </c:pt>
                <c:pt idx="17347">
                  <c:v>1/7/2024 17:19</c:v>
                </c:pt>
                <c:pt idx="17348">
                  <c:v>1/7/2024 17:19</c:v>
                </c:pt>
                <c:pt idx="17349">
                  <c:v>1/7/2024 17:19</c:v>
                </c:pt>
                <c:pt idx="17350">
                  <c:v>1/7/2024 17:20</c:v>
                </c:pt>
                <c:pt idx="17351">
                  <c:v>1/7/2024 17:20</c:v>
                </c:pt>
                <c:pt idx="17352">
                  <c:v>1/7/2024 17:20</c:v>
                </c:pt>
                <c:pt idx="17353">
                  <c:v>1/7/2024 17:20</c:v>
                </c:pt>
                <c:pt idx="17354">
                  <c:v>1/7/2024 17:21</c:v>
                </c:pt>
                <c:pt idx="17355">
                  <c:v>1/7/2024 17:22</c:v>
                </c:pt>
                <c:pt idx="17356">
                  <c:v>1/7/2024 17:25</c:v>
                </c:pt>
                <c:pt idx="17357">
                  <c:v>1/7/2024 17:25</c:v>
                </c:pt>
                <c:pt idx="17358">
                  <c:v>1/7/2024 17:26</c:v>
                </c:pt>
                <c:pt idx="17359">
                  <c:v>1/7/2024 17:26</c:v>
                </c:pt>
                <c:pt idx="17360">
                  <c:v>1/7/2024 17:26</c:v>
                </c:pt>
                <c:pt idx="17361">
                  <c:v>1/7/2024 17:26</c:v>
                </c:pt>
                <c:pt idx="17362">
                  <c:v>1/7/2024 17:27</c:v>
                </c:pt>
                <c:pt idx="17363">
                  <c:v>1/7/2024 17:27</c:v>
                </c:pt>
                <c:pt idx="17364">
                  <c:v>1/7/2024 17:27</c:v>
                </c:pt>
                <c:pt idx="17365">
                  <c:v>1/7/2024 17:27</c:v>
                </c:pt>
                <c:pt idx="17366">
                  <c:v>1/7/2024 17:28</c:v>
                </c:pt>
                <c:pt idx="17367">
                  <c:v>1/7/2024 17:28</c:v>
                </c:pt>
                <c:pt idx="17368">
                  <c:v>1/7/2024 17:28</c:v>
                </c:pt>
                <c:pt idx="17369">
                  <c:v>1/7/2024 17:28</c:v>
                </c:pt>
                <c:pt idx="17370">
                  <c:v>1/7/2024 17:29</c:v>
                </c:pt>
                <c:pt idx="17371">
                  <c:v>1/7/2024 17:29</c:v>
                </c:pt>
                <c:pt idx="17372">
                  <c:v>1/7/2024 17:29</c:v>
                </c:pt>
                <c:pt idx="17373">
                  <c:v>1/7/2024 17:30</c:v>
                </c:pt>
                <c:pt idx="17374">
                  <c:v>1/7/2024 17:31</c:v>
                </c:pt>
                <c:pt idx="17375">
                  <c:v>1/7/2024 17:31</c:v>
                </c:pt>
                <c:pt idx="17376">
                  <c:v>1/7/2024 17:32</c:v>
                </c:pt>
                <c:pt idx="17377">
                  <c:v>1/7/2024 17:32</c:v>
                </c:pt>
                <c:pt idx="17378">
                  <c:v>1/7/2024 17:32</c:v>
                </c:pt>
                <c:pt idx="17379">
                  <c:v>1/7/2024 17:32</c:v>
                </c:pt>
                <c:pt idx="17380">
                  <c:v>1/7/2024 17:33</c:v>
                </c:pt>
                <c:pt idx="17381">
                  <c:v>1/7/2024 17:33</c:v>
                </c:pt>
                <c:pt idx="17382">
                  <c:v>1/7/2024 17:33</c:v>
                </c:pt>
                <c:pt idx="17383">
                  <c:v>1/7/2024 17:33</c:v>
                </c:pt>
                <c:pt idx="17384">
                  <c:v>1/7/2024 17:34</c:v>
                </c:pt>
                <c:pt idx="17385">
                  <c:v>1/7/2024 17:34</c:v>
                </c:pt>
                <c:pt idx="17386">
                  <c:v>1/7/2024 17:34</c:v>
                </c:pt>
                <c:pt idx="17387">
                  <c:v>1/7/2024 17:34</c:v>
                </c:pt>
                <c:pt idx="17388">
                  <c:v>1/7/2024 17:35</c:v>
                </c:pt>
                <c:pt idx="17389">
                  <c:v>1/7/2024 17:35</c:v>
                </c:pt>
                <c:pt idx="17390">
                  <c:v>1/7/2024 17:35</c:v>
                </c:pt>
                <c:pt idx="17391">
                  <c:v>1/7/2024 17:36</c:v>
                </c:pt>
                <c:pt idx="17392">
                  <c:v>1/7/2024 17:36</c:v>
                </c:pt>
                <c:pt idx="17393">
                  <c:v>1/7/2024 17:36</c:v>
                </c:pt>
                <c:pt idx="17394">
                  <c:v>1/7/2024 17:37</c:v>
                </c:pt>
                <c:pt idx="17395">
                  <c:v>1/7/2024 17:37</c:v>
                </c:pt>
                <c:pt idx="17396">
                  <c:v>1/7/2024 17:37</c:v>
                </c:pt>
                <c:pt idx="17397">
                  <c:v>1/7/2024 17:38</c:v>
                </c:pt>
                <c:pt idx="17398">
                  <c:v>1/7/2024 17:38</c:v>
                </c:pt>
                <c:pt idx="17399">
                  <c:v>1/7/2024 17:38</c:v>
                </c:pt>
                <c:pt idx="17400">
                  <c:v>1/7/2024 17:38</c:v>
                </c:pt>
                <c:pt idx="17401">
                  <c:v>1/7/2024 17:38</c:v>
                </c:pt>
                <c:pt idx="17402">
                  <c:v>1/7/2024 17:40</c:v>
                </c:pt>
                <c:pt idx="17403">
                  <c:v>1/7/2024 17:41</c:v>
                </c:pt>
                <c:pt idx="17404">
                  <c:v>1/7/2024 17:41</c:v>
                </c:pt>
                <c:pt idx="17405">
                  <c:v>1/7/2024 17:41</c:v>
                </c:pt>
                <c:pt idx="17406">
                  <c:v>1/7/2024 17:41</c:v>
                </c:pt>
                <c:pt idx="17407">
                  <c:v>1/7/2024 17:42</c:v>
                </c:pt>
                <c:pt idx="17408">
                  <c:v>1/7/2024 17:42</c:v>
                </c:pt>
                <c:pt idx="17409">
                  <c:v>1/7/2024 17:42</c:v>
                </c:pt>
                <c:pt idx="17410">
                  <c:v>1/7/2024 17:48</c:v>
                </c:pt>
                <c:pt idx="17411">
                  <c:v>1/7/2024 17:48</c:v>
                </c:pt>
                <c:pt idx="17412">
                  <c:v>1/7/2024 17:49</c:v>
                </c:pt>
                <c:pt idx="17413">
                  <c:v>1/7/2024 17:49</c:v>
                </c:pt>
                <c:pt idx="17414">
                  <c:v>1/7/2024 17:49</c:v>
                </c:pt>
                <c:pt idx="17415">
                  <c:v>1/7/2024 17:50</c:v>
                </c:pt>
                <c:pt idx="17416">
                  <c:v>1/7/2024 17:50</c:v>
                </c:pt>
                <c:pt idx="17417">
                  <c:v>1/7/2024 17:50</c:v>
                </c:pt>
                <c:pt idx="17418">
                  <c:v>1/7/2024 17:53</c:v>
                </c:pt>
                <c:pt idx="17419">
                  <c:v>1/7/2024 17:53</c:v>
                </c:pt>
                <c:pt idx="17420">
                  <c:v>1/7/2024 17:53</c:v>
                </c:pt>
                <c:pt idx="17421">
                  <c:v>1/7/2024 17:54</c:v>
                </c:pt>
                <c:pt idx="17422">
                  <c:v>1/7/2024 17:54</c:v>
                </c:pt>
                <c:pt idx="17423">
                  <c:v>1/7/2024 17:54</c:v>
                </c:pt>
                <c:pt idx="17424">
                  <c:v>1/7/2024 17:55</c:v>
                </c:pt>
                <c:pt idx="17425">
                  <c:v>1/7/2024 17:55</c:v>
                </c:pt>
                <c:pt idx="17426">
                  <c:v>1/7/2024 17:55</c:v>
                </c:pt>
                <c:pt idx="17427">
                  <c:v>1/7/2024 17:55</c:v>
                </c:pt>
                <c:pt idx="17428">
                  <c:v>1/7/2024 17:56</c:v>
                </c:pt>
                <c:pt idx="17429">
                  <c:v>1/7/2024 17:56</c:v>
                </c:pt>
                <c:pt idx="17430">
                  <c:v>1/7/2024 17:56</c:v>
                </c:pt>
                <c:pt idx="17431">
                  <c:v>1/7/2024 17:56</c:v>
                </c:pt>
                <c:pt idx="17432">
                  <c:v>1/7/2024 17:57</c:v>
                </c:pt>
                <c:pt idx="17433">
                  <c:v>1/7/2024 17:57</c:v>
                </c:pt>
                <c:pt idx="17434">
                  <c:v>1/7/2024 17:57</c:v>
                </c:pt>
                <c:pt idx="17435">
                  <c:v>1/7/2024 17:57</c:v>
                </c:pt>
                <c:pt idx="17436">
                  <c:v>1/7/2024 17:58</c:v>
                </c:pt>
                <c:pt idx="17437">
                  <c:v>1/7/2024 17:58</c:v>
                </c:pt>
                <c:pt idx="17438">
                  <c:v>1/7/2024 18:01</c:v>
                </c:pt>
                <c:pt idx="17439">
                  <c:v>1/7/2024 18:01</c:v>
                </c:pt>
                <c:pt idx="17440">
                  <c:v>1/7/2024 18:01</c:v>
                </c:pt>
                <c:pt idx="17441">
                  <c:v>1/7/2024 18:01</c:v>
                </c:pt>
                <c:pt idx="17442">
                  <c:v>1/7/2024 18:02</c:v>
                </c:pt>
                <c:pt idx="17443">
                  <c:v>1/7/2024 18:02</c:v>
                </c:pt>
                <c:pt idx="17444">
                  <c:v>1/7/2024 18:02</c:v>
                </c:pt>
                <c:pt idx="17445">
                  <c:v>1/7/2024 18:03</c:v>
                </c:pt>
                <c:pt idx="17446">
                  <c:v>1/7/2024 18:03</c:v>
                </c:pt>
                <c:pt idx="17447">
                  <c:v>1/7/2024 18:03</c:v>
                </c:pt>
                <c:pt idx="17448">
                  <c:v>1/7/2024 18:03</c:v>
                </c:pt>
                <c:pt idx="17449">
                  <c:v>1/7/2024 18:03</c:v>
                </c:pt>
                <c:pt idx="17450">
                  <c:v>1/7/2024 18:04</c:v>
                </c:pt>
                <c:pt idx="17451">
                  <c:v>1/7/2024 18:04</c:v>
                </c:pt>
                <c:pt idx="17452">
                  <c:v>1/7/2024 18:04</c:v>
                </c:pt>
                <c:pt idx="17453">
                  <c:v>1/7/2024 18:04</c:v>
                </c:pt>
                <c:pt idx="17454">
                  <c:v>1/7/2024 18:05</c:v>
                </c:pt>
                <c:pt idx="17455">
                  <c:v>1/7/2024 18:05</c:v>
                </c:pt>
                <c:pt idx="17456">
                  <c:v>1/7/2024 18:06</c:v>
                </c:pt>
                <c:pt idx="17457">
                  <c:v>1/7/2024 18:06</c:v>
                </c:pt>
                <c:pt idx="17458">
                  <c:v>1/7/2024 18:06</c:v>
                </c:pt>
                <c:pt idx="17459">
                  <c:v>1/7/2024 18:06</c:v>
                </c:pt>
                <c:pt idx="17460">
                  <c:v>1/7/2024 18:06</c:v>
                </c:pt>
                <c:pt idx="17461">
                  <c:v>1/7/2024 18:07</c:v>
                </c:pt>
                <c:pt idx="17462">
                  <c:v>1/7/2024 18:07</c:v>
                </c:pt>
                <c:pt idx="17463">
                  <c:v>1/7/2024 18:07</c:v>
                </c:pt>
                <c:pt idx="17464">
                  <c:v>1/7/2024 18:07</c:v>
                </c:pt>
                <c:pt idx="17465">
                  <c:v>1/7/2024 18:08</c:v>
                </c:pt>
                <c:pt idx="17466">
                  <c:v>1/7/2024 18:08</c:v>
                </c:pt>
                <c:pt idx="17467">
                  <c:v>1/7/2024 18:08</c:v>
                </c:pt>
                <c:pt idx="17468">
                  <c:v>1/7/2024 18:09</c:v>
                </c:pt>
                <c:pt idx="17469">
                  <c:v>1/7/2024 18:09</c:v>
                </c:pt>
                <c:pt idx="17470">
                  <c:v>1/7/2024 18:09</c:v>
                </c:pt>
                <c:pt idx="17471">
                  <c:v>1/7/2024 18:09</c:v>
                </c:pt>
                <c:pt idx="17472">
                  <c:v>1/7/2024 18:09</c:v>
                </c:pt>
                <c:pt idx="17473">
                  <c:v>1/7/2024 18:10</c:v>
                </c:pt>
                <c:pt idx="17474">
                  <c:v>1/7/2024 18:10</c:v>
                </c:pt>
                <c:pt idx="17475">
                  <c:v>1/7/2024 18:10</c:v>
                </c:pt>
                <c:pt idx="17476">
                  <c:v>1/7/2024 18:11</c:v>
                </c:pt>
                <c:pt idx="17477">
                  <c:v>1/7/2024 18:11</c:v>
                </c:pt>
                <c:pt idx="17478">
                  <c:v>1/7/2024 18:11</c:v>
                </c:pt>
                <c:pt idx="17479">
                  <c:v>1/7/2024 18:11</c:v>
                </c:pt>
                <c:pt idx="17480">
                  <c:v>1/7/2024 18:11</c:v>
                </c:pt>
                <c:pt idx="17481">
                  <c:v>1/7/2024 18:12</c:v>
                </c:pt>
                <c:pt idx="17482">
                  <c:v>1/7/2024 18:12</c:v>
                </c:pt>
                <c:pt idx="17483">
                  <c:v>1/7/2024 18:12</c:v>
                </c:pt>
                <c:pt idx="17484">
                  <c:v>1/7/2024 18:12</c:v>
                </c:pt>
                <c:pt idx="17485">
                  <c:v>1/7/2024 18:13</c:v>
                </c:pt>
                <c:pt idx="17486">
                  <c:v>1/7/2024 18:13</c:v>
                </c:pt>
                <c:pt idx="17487">
                  <c:v>1/7/2024 18:13</c:v>
                </c:pt>
                <c:pt idx="17488">
                  <c:v>1/7/2024 18:14</c:v>
                </c:pt>
                <c:pt idx="17489">
                  <c:v>1/7/2024 18:15</c:v>
                </c:pt>
                <c:pt idx="17490">
                  <c:v>1/7/2024 18:15</c:v>
                </c:pt>
                <c:pt idx="17491">
                  <c:v>1/7/2024 18:16</c:v>
                </c:pt>
                <c:pt idx="17492">
                  <c:v>1/7/2024 18:16</c:v>
                </c:pt>
                <c:pt idx="17493">
                  <c:v>1/7/2024 18:16</c:v>
                </c:pt>
                <c:pt idx="17494">
                  <c:v>1/7/2024 18:17</c:v>
                </c:pt>
                <c:pt idx="17495">
                  <c:v>1/7/2024 18:17</c:v>
                </c:pt>
                <c:pt idx="17496">
                  <c:v>1/7/2024 18:17</c:v>
                </c:pt>
                <c:pt idx="17497">
                  <c:v>1/7/2024 18:17</c:v>
                </c:pt>
                <c:pt idx="17498">
                  <c:v>1/7/2024 18:17</c:v>
                </c:pt>
                <c:pt idx="17499">
                  <c:v>1/7/2024 18:18</c:v>
                </c:pt>
                <c:pt idx="17500">
                  <c:v>1/7/2024 18:18</c:v>
                </c:pt>
                <c:pt idx="17501">
                  <c:v>1/7/2024 18:18</c:v>
                </c:pt>
                <c:pt idx="17502">
                  <c:v>1/7/2024 18:18</c:v>
                </c:pt>
                <c:pt idx="17503">
                  <c:v>1/7/2024 18:19</c:v>
                </c:pt>
                <c:pt idx="17504">
                  <c:v>1/7/2024 18:19</c:v>
                </c:pt>
                <c:pt idx="17505">
                  <c:v>1/7/2024 18:20</c:v>
                </c:pt>
                <c:pt idx="17506">
                  <c:v>1/7/2024 18:20</c:v>
                </c:pt>
                <c:pt idx="17507">
                  <c:v>1/7/2024 18:20</c:v>
                </c:pt>
                <c:pt idx="17508">
                  <c:v>1/7/2024 18:20</c:v>
                </c:pt>
                <c:pt idx="17509">
                  <c:v>1/7/2024 18:20</c:v>
                </c:pt>
                <c:pt idx="17510">
                  <c:v>1/7/2024 18:21</c:v>
                </c:pt>
                <c:pt idx="17511">
                  <c:v>1/7/2024 18:21</c:v>
                </c:pt>
                <c:pt idx="17512">
                  <c:v>1/7/2024 18:21</c:v>
                </c:pt>
                <c:pt idx="17513">
                  <c:v>1/7/2024 18:22</c:v>
                </c:pt>
                <c:pt idx="17514">
                  <c:v>1/7/2024 18:22</c:v>
                </c:pt>
                <c:pt idx="17515">
                  <c:v>1/7/2024 18:22</c:v>
                </c:pt>
                <c:pt idx="17516">
                  <c:v>1/7/2024 18:22</c:v>
                </c:pt>
                <c:pt idx="17517">
                  <c:v>1/7/2024 18:23</c:v>
                </c:pt>
                <c:pt idx="17518">
                  <c:v>1/7/2024 18:23</c:v>
                </c:pt>
                <c:pt idx="17519">
                  <c:v>1/7/2024 18:23</c:v>
                </c:pt>
                <c:pt idx="17520">
                  <c:v>1/7/2024 18:23</c:v>
                </c:pt>
                <c:pt idx="17521">
                  <c:v>1/7/2024 18:25</c:v>
                </c:pt>
                <c:pt idx="17522">
                  <c:v>1/7/2024 18:26</c:v>
                </c:pt>
                <c:pt idx="17523">
                  <c:v>1/7/2024 18:26</c:v>
                </c:pt>
                <c:pt idx="17524">
                  <c:v>1/7/2024 18:26</c:v>
                </c:pt>
                <c:pt idx="17525">
                  <c:v>1/7/2024 18:26</c:v>
                </c:pt>
                <c:pt idx="17526">
                  <c:v>1/7/2024 18:27</c:v>
                </c:pt>
                <c:pt idx="17527">
                  <c:v>1/7/2024 18:27</c:v>
                </c:pt>
                <c:pt idx="17528">
                  <c:v>1/7/2024 18:27</c:v>
                </c:pt>
                <c:pt idx="17529">
                  <c:v>1/7/2024 18:28</c:v>
                </c:pt>
                <c:pt idx="17530">
                  <c:v>1/7/2024 18:28</c:v>
                </c:pt>
                <c:pt idx="17531">
                  <c:v>1/7/2024 18:28</c:v>
                </c:pt>
                <c:pt idx="17532">
                  <c:v>1/7/2024 18:28</c:v>
                </c:pt>
                <c:pt idx="17533">
                  <c:v>1/7/2024 18:28</c:v>
                </c:pt>
                <c:pt idx="17534">
                  <c:v>1/7/2024 18:31</c:v>
                </c:pt>
                <c:pt idx="17535">
                  <c:v>1/7/2024 18:31</c:v>
                </c:pt>
                <c:pt idx="17536">
                  <c:v>1/7/2024 18:32</c:v>
                </c:pt>
                <c:pt idx="17537">
                  <c:v>1/7/2024 18:32</c:v>
                </c:pt>
                <c:pt idx="17538">
                  <c:v>1/7/2024 18:32</c:v>
                </c:pt>
                <c:pt idx="17539">
                  <c:v>1/7/2024 18:32</c:v>
                </c:pt>
                <c:pt idx="17540">
                  <c:v>1/7/2024 18:33</c:v>
                </c:pt>
                <c:pt idx="17541">
                  <c:v>1/7/2024 18:33</c:v>
                </c:pt>
                <c:pt idx="17542">
                  <c:v>1/7/2024 18:33</c:v>
                </c:pt>
                <c:pt idx="17543">
                  <c:v>1/7/2024 18:33</c:v>
                </c:pt>
                <c:pt idx="17544">
                  <c:v>1/7/2024 18:34</c:v>
                </c:pt>
                <c:pt idx="17545">
                  <c:v>1/7/2024 18:34</c:v>
                </c:pt>
                <c:pt idx="17546">
                  <c:v>1/7/2024 18:34</c:v>
                </c:pt>
                <c:pt idx="17547">
                  <c:v>1/7/2024 18:34</c:v>
                </c:pt>
                <c:pt idx="17548">
                  <c:v>1/7/2024 18:35</c:v>
                </c:pt>
                <c:pt idx="17549">
                  <c:v>1/7/2024 18:35</c:v>
                </c:pt>
                <c:pt idx="17550">
                  <c:v>1/7/2024 18:35</c:v>
                </c:pt>
                <c:pt idx="17551">
                  <c:v>1/7/2024 18:35</c:v>
                </c:pt>
                <c:pt idx="17552">
                  <c:v>1/7/2024 18:36</c:v>
                </c:pt>
                <c:pt idx="17553">
                  <c:v>1/7/2024 18:36</c:v>
                </c:pt>
                <c:pt idx="17554">
                  <c:v>1/7/2024 18:36</c:v>
                </c:pt>
                <c:pt idx="17555">
                  <c:v>1/7/2024 18:37</c:v>
                </c:pt>
                <c:pt idx="17556">
                  <c:v>1/7/2024 18:37</c:v>
                </c:pt>
                <c:pt idx="17557">
                  <c:v>1/7/2024 18:37</c:v>
                </c:pt>
                <c:pt idx="17558">
                  <c:v>1/7/2024 18:38</c:v>
                </c:pt>
                <c:pt idx="17559">
                  <c:v>1/7/2024 18:38</c:v>
                </c:pt>
                <c:pt idx="17560">
                  <c:v>1/7/2024 18:38</c:v>
                </c:pt>
                <c:pt idx="17561">
                  <c:v>1/7/2024 18:39</c:v>
                </c:pt>
                <c:pt idx="17562">
                  <c:v>1/7/2024 18:39</c:v>
                </c:pt>
                <c:pt idx="17563">
                  <c:v>1/7/2024 18:39</c:v>
                </c:pt>
                <c:pt idx="17564">
                  <c:v>1/7/2024 18:39</c:v>
                </c:pt>
                <c:pt idx="17565">
                  <c:v>1/7/2024 18:39</c:v>
                </c:pt>
                <c:pt idx="17566">
                  <c:v>1/7/2024 18:40</c:v>
                </c:pt>
                <c:pt idx="17567">
                  <c:v>1/7/2024 18:45</c:v>
                </c:pt>
                <c:pt idx="17568">
                  <c:v>1/7/2024 18:45</c:v>
                </c:pt>
                <c:pt idx="17569">
                  <c:v>1/7/2024 18:45</c:v>
                </c:pt>
                <c:pt idx="17570">
                  <c:v>1/7/2024 18:46</c:v>
                </c:pt>
                <c:pt idx="17571">
                  <c:v>1/7/2024 18:46</c:v>
                </c:pt>
                <c:pt idx="17572">
                  <c:v>1/7/2024 18:46</c:v>
                </c:pt>
                <c:pt idx="17573">
                  <c:v>1/7/2024 18:47</c:v>
                </c:pt>
                <c:pt idx="17574">
                  <c:v>1/7/2024 18:47</c:v>
                </c:pt>
                <c:pt idx="17575">
                  <c:v>1/7/2024 18:47</c:v>
                </c:pt>
                <c:pt idx="17576">
                  <c:v>1/7/2024 18:47</c:v>
                </c:pt>
                <c:pt idx="17577">
                  <c:v>1/7/2024 18:47</c:v>
                </c:pt>
                <c:pt idx="17578">
                  <c:v>1/7/2024 18:48</c:v>
                </c:pt>
                <c:pt idx="17579">
                  <c:v>1/7/2024 18:48</c:v>
                </c:pt>
                <c:pt idx="17580">
                  <c:v>1/7/2024 18:48</c:v>
                </c:pt>
                <c:pt idx="17581">
                  <c:v>1/7/2024 18:48</c:v>
                </c:pt>
                <c:pt idx="17582">
                  <c:v>1/7/2024 18:49</c:v>
                </c:pt>
                <c:pt idx="17583">
                  <c:v>1/7/2024 18:49</c:v>
                </c:pt>
                <c:pt idx="17584">
                  <c:v>1/7/2024 18:49</c:v>
                </c:pt>
                <c:pt idx="17585">
                  <c:v>1/7/2024 18:50</c:v>
                </c:pt>
                <c:pt idx="17586">
                  <c:v>1/7/2024 18:50</c:v>
                </c:pt>
                <c:pt idx="17587">
                  <c:v>1/7/2024 18:50</c:v>
                </c:pt>
                <c:pt idx="17588">
                  <c:v>1/7/2024 18:50</c:v>
                </c:pt>
                <c:pt idx="17589">
                  <c:v>1/7/2024 18:50</c:v>
                </c:pt>
                <c:pt idx="17590">
                  <c:v>1/7/2024 18:51</c:v>
                </c:pt>
                <c:pt idx="17591">
                  <c:v>1/7/2024 18:51</c:v>
                </c:pt>
                <c:pt idx="17592">
                  <c:v>1/7/2024 18:51</c:v>
                </c:pt>
                <c:pt idx="17593">
                  <c:v>1/7/2024 18:51</c:v>
                </c:pt>
                <c:pt idx="17594">
                  <c:v>1/7/2024 18:52</c:v>
                </c:pt>
                <c:pt idx="17595">
                  <c:v>1/7/2024 18:52</c:v>
                </c:pt>
                <c:pt idx="17596">
                  <c:v>1/7/2024 18:52</c:v>
                </c:pt>
                <c:pt idx="17597">
                  <c:v>1/7/2024 18:53</c:v>
                </c:pt>
                <c:pt idx="17598">
                  <c:v>1/7/2024 18:53</c:v>
                </c:pt>
                <c:pt idx="17599">
                  <c:v>1/7/2024 18:53</c:v>
                </c:pt>
                <c:pt idx="17600">
                  <c:v>1/7/2024 18:53</c:v>
                </c:pt>
                <c:pt idx="17601">
                  <c:v>1/7/2024 18:53</c:v>
                </c:pt>
                <c:pt idx="17602">
                  <c:v>1/7/2024 18:54</c:v>
                </c:pt>
                <c:pt idx="17603">
                  <c:v>1/7/2024 18:54</c:v>
                </c:pt>
                <c:pt idx="17604">
                  <c:v>1/7/2024 18:55</c:v>
                </c:pt>
                <c:pt idx="17605">
                  <c:v>1/7/2024 18:55</c:v>
                </c:pt>
                <c:pt idx="17606">
                  <c:v>1/7/2024 18:55</c:v>
                </c:pt>
                <c:pt idx="17607">
                  <c:v>1/7/2024 18:57</c:v>
                </c:pt>
                <c:pt idx="17608">
                  <c:v>1/7/2024 18:58</c:v>
                </c:pt>
                <c:pt idx="17609">
                  <c:v>1/7/2024 18:59</c:v>
                </c:pt>
                <c:pt idx="17610">
                  <c:v>1/7/2024 18:59</c:v>
                </c:pt>
                <c:pt idx="17611">
                  <c:v>1/7/2024 18:59</c:v>
                </c:pt>
                <c:pt idx="17612">
                  <c:v>1/7/2024 18:59</c:v>
                </c:pt>
                <c:pt idx="17613">
                  <c:v>1/7/2024 19:00</c:v>
                </c:pt>
                <c:pt idx="17614">
                  <c:v>1/7/2024 19:00</c:v>
                </c:pt>
                <c:pt idx="17615">
                  <c:v>1/7/2024 19:00</c:v>
                </c:pt>
                <c:pt idx="17616">
                  <c:v>1/7/2024 19:01</c:v>
                </c:pt>
                <c:pt idx="17617">
                  <c:v>1/7/2024 19:01</c:v>
                </c:pt>
                <c:pt idx="17618">
                  <c:v>1/7/2024 19:01</c:v>
                </c:pt>
                <c:pt idx="17619">
                  <c:v>1/7/2024 19:01</c:v>
                </c:pt>
                <c:pt idx="17620">
                  <c:v>1/7/2024 19:01</c:v>
                </c:pt>
                <c:pt idx="17621">
                  <c:v>1/7/2024 19:02</c:v>
                </c:pt>
                <c:pt idx="17622">
                  <c:v>1/7/2024 19:02</c:v>
                </c:pt>
                <c:pt idx="17623">
                  <c:v>1/7/2024 19:02</c:v>
                </c:pt>
                <c:pt idx="17624">
                  <c:v>1/7/2024 19:02</c:v>
                </c:pt>
                <c:pt idx="17625">
                  <c:v>1/7/2024 19:03</c:v>
                </c:pt>
                <c:pt idx="17626">
                  <c:v>1/7/2024 19:03</c:v>
                </c:pt>
                <c:pt idx="17627">
                  <c:v>1/7/2024 19:03</c:v>
                </c:pt>
                <c:pt idx="17628">
                  <c:v>1/7/2024 19:04</c:v>
                </c:pt>
                <c:pt idx="17629">
                  <c:v>1/7/2024 19:04</c:v>
                </c:pt>
                <c:pt idx="17630">
                  <c:v>1/7/2024 19:04</c:v>
                </c:pt>
                <c:pt idx="17631">
                  <c:v>1/7/2024 19:04</c:v>
                </c:pt>
                <c:pt idx="17632">
                  <c:v>1/7/2024 19:04</c:v>
                </c:pt>
                <c:pt idx="17633">
                  <c:v>1/7/2024 19:05</c:v>
                </c:pt>
                <c:pt idx="17634">
                  <c:v>1/7/2024 19:05</c:v>
                </c:pt>
                <c:pt idx="17635">
                  <c:v>1/7/2024 19:05</c:v>
                </c:pt>
                <c:pt idx="17636">
                  <c:v>1/7/2024 19:05</c:v>
                </c:pt>
                <c:pt idx="17637">
                  <c:v>1/7/2024 19:06</c:v>
                </c:pt>
                <c:pt idx="17638">
                  <c:v>1/7/2024 19:06</c:v>
                </c:pt>
                <c:pt idx="17639">
                  <c:v>1/7/2024 19:06</c:v>
                </c:pt>
                <c:pt idx="17640">
                  <c:v>1/7/2024 19:06</c:v>
                </c:pt>
                <c:pt idx="17641">
                  <c:v>1/7/2024 19:07</c:v>
                </c:pt>
                <c:pt idx="17642">
                  <c:v>1/7/2024 19:07</c:v>
                </c:pt>
                <c:pt idx="17643">
                  <c:v>1/7/2024 19:07</c:v>
                </c:pt>
                <c:pt idx="17644">
                  <c:v>1/7/2024 19:07</c:v>
                </c:pt>
                <c:pt idx="17645">
                  <c:v>1/7/2024 19:08</c:v>
                </c:pt>
                <c:pt idx="17646">
                  <c:v>1/7/2024 19:08</c:v>
                </c:pt>
                <c:pt idx="17647">
                  <c:v>1/7/2024 19:08</c:v>
                </c:pt>
                <c:pt idx="17648">
                  <c:v>1/7/2024 19:09</c:v>
                </c:pt>
                <c:pt idx="17649">
                  <c:v>1/7/2024 19:09</c:v>
                </c:pt>
                <c:pt idx="17650">
                  <c:v>1/7/2024 19:09</c:v>
                </c:pt>
                <c:pt idx="17651">
                  <c:v>1/7/2024 19:09</c:v>
                </c:pt>
                <c:pt idx="17652">
                  <c:v>1/7/2024 19:09</c:v>
                </c:pt>
                <c:pt idx="17653">
                  <c:v>1/7/2024 19:10</c:v>
                </c:pt>
                <c:pt idx="17654">
                  <c:v>1/7/2024 19:10</c:v>
                </c:pt>
                <c:pt idx="17655">
                  <c:v>1/7/2024 19:10</c:v>
                </c:pt>
                <c:pt idx="17656">
                  <c:v>1/7/2024 19:10</c:v>
                </c:pt>
                <c:pt idx="17657">
                  <c:v>1/7/2024 19:11</c:v>
                </c:pt>
                <c:pt idx="17658">
                  <c:v>1/7/2024 19:11</c:v>
                </c:pt>
                <c:pt idx="17659">
                  <c:v>1/7/2024 19:11</c:v>
                </c:pt>
                <c:pt idx="17660">
                  <c:v>1/7/2024 19:12</c:v>
                </c:pt>
                <c:pt idx="17661">
                  <c:v>1/7/2024 19:12</c:v>
                </c:pt>
                <c:pt idx="17662">
                  <c:v>1/7/2024 19:12</c:v>
                </c:pt>
                <c:pt idx="17663">
                  <c:v>1/7/2024 19:12</c:v>
                </c:pt>
                <c:pt idx="17664">
                  <c:v>1/7/2024 19:12</c:v>
                </c:pt>
                <c:pt idx="17665">
                  <c:v>1/7/2024 19:13</c:v>
                </c:pt>
                <c:pt idx="17666">
                  <c:v>1/7/2024 19:13</c:v>
                </c:pt>
                <c:pt idx="17667">
                  <c:v>1/7/2024 19:13</c:v>
                </c:pt>
                <c:pt idx="17668">
                  <c:v>1/7/2024 19:13</c:v>
                </c:pt>
                <c:pt idx="17669">
                  <c:v>1/7/2024 19:14</c:v>
                </c:pt>
                <c:pt idx="17670">
                  <c:v>1/7/2024 19:14</c:v>
                </c:pt>
                <c:pt idx="17671">
                  <c:v>1/7/2024 19:14</c:v>
                </c:pt>
                <c:pt idx="17672">
                  <c:v>1/7/2024 19:15</c:v>
                </c:pt>
                <c:pt idx="17673">
                  <c:v>1/7/2024 19:15</c:v>
                </c:pt>
                <c:pt idx="17674">
                  <c:v>1/7/2024 19:15</c:v>
                </c:pt>
                <c:pt idx="17675">
                  <c:v>1/7/2024 19:15</c:v>
                </c:pt>
                <c:pt idx="17676">
                  <c:v>1/7/2024 19:15</c:v>
                </c:pt>
                <c:pt idx="17677">
                  <c:v>1/7/2024 19:16</c:v>
                </c:pt>
                <c:pt idx="17678">
                  <c:v>1/7/2024 19:16</c:v>
                </c:pt>
                <c:pt idx="17679">
                  <c:v>1/7/2024 19:16</c:v>
                </c:pt>
                <c:pt idx="17680">
                  <c:v>1/7/2024 19:17</c:v>
                </c:pt>
                <c:pt idx="17681">
                  <c:v>1/7/2024 19:17</c:v>
                </c:pt>
                <c:pt idx="17682">
                  <c:v>1/7/2024 19:17</c:v>
                </c:pt>
                <c:pt idx="17683">
                  <c:v>1/7/2024 19:18</c:v>
                </c:pt>
                <c:pt idx="17684">
                  <c:v>1/7/2024 19:18</c:v>
                </c:pt>
                <c:pt idx="17685">
                  <c:v>1/7/2024 19:18</c:v>
                </c:pt>
                <c:pt idx="17686">
                  <c:v>1/7/2024 19:18</c:v>
                </c:pt>
                <c:pt idx="17687">
                  <c:v>1/7/2024 19:18</c:v>
                </c:pt>
                <c:pt idx="17688">
                  <c:v>1/7/2024 19:19</c:v>
                </c:pt>
                <c:pt idx="17689">
                  <c:v>1/7/2024 19:19</c:v>
                </c:pt>
                <c:pt idx="17690">
                  <c:v>1/7/2024 19:19</c:v>
                </c:pt>
                <c:pt idx="17691">
                  <c:v>1/7/2024 19:20</c:v>
                </c:pt>
                <c:pt idx="17692">
                  <c:v>1/7/2024 19:20</c:v>
                </c:pt>
                <c:pt idx="17693">
                  <c:v>1/7/2024 19:20</c:v>
                </c:pt>
                <c:pt idx="17694">
                  <c:v>1/7/2024 19:20</c:v>
                </c:pt>
                <c:pt idx="17695">
                  <c:v>1/7/2024 19:21</c:v>
                </c:pt>
                <c:pt idx="17696">
                  <c:v>1/7/2024 19:21</c:v>
                </c:pt>
                <c:pt idx="17697">
                  <c:v>1/7/2024 19:21</c:v>
                </c:pt>
                <c:pt idx="17698">
                  <c:v>1/7/2024 19:21</c:v>
                </c:pt>
                <c:pt idx="17699">
                  <c:v>1/7/2024 19:21</c:v>
                </c:pt>
                <c:pt idx="17700">
                  <c:v>1/7/2024 19:22</c:v>
                </c:pt>
                <c:pt idx="17701">
                  <c:v>1/7/2024 19:22</c:v>
                </c:pt>
                <c:pt idx="17702">
                  <c:v>1/7/2024 19:22</c:v>
                </c:pt>
                <c:pt idx="17703">
                  <c:v>1/7/2024 19:23</c:v>
                </c:pt>
                <c:pt idx="17704">
                  <c:v>1/7/2024 19:23</c:v>
                </c:pt>
                <c:pt idx="17705">
                  <c:v>1/7/2024 19:23</c:v>
                </c:pt>
                <c:pt idx="17706">
                  <c:v>1/7/2024 19:23</c:v>
                </c:pt>
                <c:pt idx="17707">
                  <c:v>1/7/2024 19:23</c:v>
                </c:pt>
                <c:pt idx="17708">
                  <c:v>1/7/2024 19:24</c:v>
                </c:pt>
                <c:pt idx="17709">
                  <c:v>1/7/2024 19:24</c:v>
                </c:pt>
                <c:pt idx="17710">
                  <c:v>1/7/2024 19:24</c:v>
                </c:pt>
                <c:pt idx="17711">
                  <c:v>1/7/2024 19:24</c:v>
                </c:pt>
                <c:pt idx="17712">
                  <c:v>1/7/2024 19:25</c:v>
                </c:pt>
                <c:pt idx="17713">
                  <c:v>1/7/2024 19:25</c:v>
                </c:pt>
                <c:pt idx="17714">
                  <c:v>1/7/2024 19:25</c:v>
                </c:pt>
                <c:pt idx="17715">
                  <c:v>1/7/2024 19:26</c:v>
                </c:pt>
                <c:pt idx="17716">
                  <c:v>1/7/2024 19:26</c:v>
                </c:pt>
                <c:pt idx="17717">
                  <c:v>1/7/2024 19:26</c:v>
                </c:pt>
                <c:pt idx="17718">
                  <c:v>1/7/2024 19:26</c:v>
                </c:pt>
                <c:pt idx="17719">
                  <c:v>1/7/2024 19:26</c:v>
                </c:pt>
                <c:pt idx="17720">
                  <c:v>1/7/2024 19:27</c:v>
                </c:pt>
                <c:pt idx="17721">
                  <c:v>1/7/2024 19:27</c:v>
                </c:pt>
                <c:pt idx="17722">
                  <c:v>1/7/2024 19:27</c:v>
                </c:pt>
                <c:pt idx="17723">
                  <c:v>1/7/2024 19:27</c:v>
                </c:pt>
                <c:pt idx="17724">
                  <c:v>1/7/2024 19:28</c:v>
                </c:pt>
                <c:pt idx="17725">
                  <c:v>1/7/2024 19:28</c:v>
                </c:pt>
                <c:pt idx="17726">
                  <c:v>1/7/2024 19:28</c:v>
                </c:pt>
                <c:pt idx="17727">
                  <c:v>1/7/2024 19:32</c:v>
                </c:pt>
                <c:pt idx="17728">
                  <c:v>1/7/2024 19:32</c:v>
                </c:pt>
                <c:pt idx="17729">
                  <c:v>1/7/2024 19:32</c:v>
                </c:pt>
                <c:pt idx="17730">
                  <c:v>1/7/2024 19:32</c:v>
                </c:pt>
                <c:pt idx="17731">
                  <c:v>1/7/2024 19:33</c:v>
                </c:pt>
                <c:pt idx="17732">
                  <c:v>1/7/2024 19:33</c:v>
                </c:pt>
                <c:pt idx="17733">
                  <c:v>1/7/2024 19:33</c:v>
                </c:pt>
                <c:pt idx="17734">
                  <c:v>1/7/2024 19:34</c:v>
                </c:pt>
                <c:pt idx="17735">
                  <c:v>1/7/2024 19:34</c:v>
                </c:pt>
                <c:pt idx="17736">
                  <c:v>1/7/2024 19:34</c:v>
                </c:pt>
                <c:pt idx="17737">
                  <c:v>1/7/2024 19:34</c:v>
                </c:pt>
                <c:pt idx="17738">
                  <c:v>1/7/2024 19:34</c:v>
                </c:pt>
                <c:pt idx="17739">
                  <c:v>1/7/2024 19:35</c:v>
                </c:pt>
                <c:pt idx="17740">
                  <c:v>1/7/2024 19:35</c:v>
                </c:pt>
                <c:pt idx="17741">
                  <c:v>1/7/2024 19:35</c:v>
                </c:pt>
                <c:pt idx="17742">
                  <c:v>1/7/2024 19:35</c:v>
                </c:pt>
                <c:pt idx="17743">
                  <c:v>1/7/2024 19:36</c:v>
                </c:pt>
                <c:pt idx="17744">
                  <c:v>1/7/2024 19:36</c:v>
                </c:pt>
                <c:pt idx="17745">
                  <c:v>1/7/2024 19:36</c:v>
                </c:pt>
                <c:pt idx="17746">
                  <c:v>1/7/2024 19:37</c:v>
                </c:pt>
                <c:pt idx="17747">
                  <c:v>1/7/2024 19:37</c:v>
                </c:pt>
                <c:pt idx="17748">
                  <c:v>1/7/2024 19:37</c:v>
                </c:pt>
                <c:pt idx="17749">
                  <c:v>1/7/2024 19:37</c:v>
                </c:pt>
                <c:pt idx="17750">
                  <c:v>1/7/2024 19:37</c:v>
                </c:pt>
                <c:pt idx="17751">
                  <c:v>1/7/2024 19:38</c:v>
                </c:pt>
                <c:pt idx="17752">
                  <c:v>1/7/2024 19:38</c:v>
                </c:pt>
                <c:pt idx="17753">
                  <c:v>1/7/2024 19:38</c:v>
                </c:pt>
                <c:pt idx="17754">
                  <c:v>1/7/2024 19:38</c:v>
                </c:pt>
                <c:pt idx="17755">
                  <c:v>1/7/2024 19:39</c:v>
                </c:pt>
                <c:pt idx="17756">
                  <c:v>1/7/2024 19:39</c:v>
                </c:pt>
                <c:pt idx="17757">
                  <c:v>1/7/2024 19:39</c:v>
                </c:pt>
                <c:pt idx="17758">
                  <c:v>1/7/2024 19:40</c:v>
                </c:pt>
                <c:pt idx="17759">
                  <c:v>1/7/2024 19:40</c:v>
                </c:pt>
                <c:pt idx="17760">
                  <c:v>1/7/2024 19:40</c:v>
                </c:pt>
                <c:pt idx="17761">
                  <c:v>1/7/2024 19:40</c:v>
                </c:pt>
                <c:pt idx="17762">
                  <c:v>1/7/2024 19:40</c:v>
                </c:pt>
                <c:pt idx="17763">
                  <c:v>1/7/2024 19:41</c:v>
                </c:pt>
                <c:pt idx="17764">
                  <c:v>1/7/2024 19:41</c:v>
                </c:pt>
                <c:pt idx="17765">
                  <c:v>1/7/2024 19:41</c:v>
                </c:pt>
                <c:pt idx="17766">
                  <c:v>1/7/2024 19:42</c:v>
                </c:pt>
                <c:pt idx="17767">
                  <c:v>1/7/2024 19:42</c:v>
                </c:pt>
                <c:pt idx="17768">
                  <c:v>1/7/2024 19:42</c:v>
                </c:pt>
                <c:pt idx="17769">
                  <c:v>1/7/2024 19:42</c:v>
                </c:pt>
                <c:pt idx="17770">
                  <c:v>1/7/2024 19:43</c:v>
                </c:pt>
                <c:pt idx="17771">
                  <c:v>1/7/2024 19:43</c:v>
                </c:pt>
                <c:pt idx="17772">
                  <c:v>1/7/2024 19:43</c:v>
                </c:pt>
                <c:pt idx="17773">
                  <c:v>1/7/2024 19:43</c:v>
                </c:pt>
                <c:pt idx="17774">
                  <c:v>1/7/2024 19:43</c:v>
                </c:pt>
                <c:pt idx="17775">
                  <c:v>1/7/2024 19:44</c:v>
                </c:pt>
                <c:pt idx="17776">
                  <c:v>1/7/2024 19:44</c:v>
                </c:pt>
                <c:pt idx="17777">
                  <c:v>1/7/2024 19:44</c:v>
                </c:pt>
                <c:pt idx="17778">
                  <c:v>1/7/2024 19:45</c:v>
                </c:pt>
                <c:pt idx="17779">
                  <c:v>1/7/2024 19:45</c:v>
                </c:pt>
                <c:pt idx="17780">
                  <c:v>1/7/2024 19:45</c:v>
                </c:pt>
                <c:pt idx="17781">
                  <c:v>1/7/2024 19:45</c:v>
                </c:pt>
                <c:pt idx="17782">
                  <c:v>1/7/2024 19:45</c:v>
                </c:pt>
                <c:pt idx="17783">
                  <c:v>1/7/2024 19:46</c:v>
                </c:pt>
                <c:pt idx="17784">
                  <c:v>1/7/2024 19:46</c:v>
                </c:pt>
                <c:pt idx="17785">
                  <c:v>1/7/2024 19:46</c:v>
                </c:pt>
                <c:pt idx="17786">
                  <c:v>1/7/2024 19:46</c:v>
                </c:pt>
                <c:pt idx="17787">
                  <c:v>1/7/2024 19:47</c:v>
                </c:pt>
                <c:pt idx="17788">
                  <c:v>1/7/2024 19:47</c:v>
                </c:pt>
                <c:pt idx="17789">
                  <c:v>1/7/2024 19:47</c:v>
                </c:pt>
                <c:pt idx="17790">
                  <c:v>1/7/2024 19:48</c:v>
                </c:pt>
                <c:pt idx="17791">
                  <c:v>1/7/2024 19:48</c:v>
                </c:pt>
                <c:pt idx="17792">
                  <c:v>1/7/2024 19:48</c:v>
                </c:pt>
                <c:pt idx="17793">
                  <c:v>1/7/2024 19:48</c:v>
                </c:pt>
                <c:pt idx="17794">
                  <c:v>1/7/2024 19:48</c:v>
                </c:pt>
                <c:pt idx="17795">
                  <c:v>1/7/2024 19:49</c:v>
                </c:pt>
                <c:pt idx="17796">
                  <c:v>1/7/2024 19:49</c:v>
                </c:pt>
                <c:pt idx="17797">
                  <c:v>1/7/2024 19:49</c:v>
                </c:pt>
                <c:pt idx="17798">
                  <c:v>1/7/2024 19:49</c:v>
                </c:pt>
                <c:pt idx="17799">
                  <c:v>1/7/2024 19:50</c:v>
                </c:pt>
                <c:pt idx="17800">
                  <c:v>1/7/2024 19:50</c:v>
                </c:pt>
                <c:pt idx="17801">
                  <c:v>1/7/2024 19:50</c:v>
                </c:pt>
                <c:pt idx="17802">
                  <c:v>1/7/2024 19:51</c:v>
                </c:pt>
                <c:pt idx="17803">
                  <c:v>1/7/2024 19:51</c:v>
                </c:pt>
                <c:pt idx="17804">
                  <c:v>1/7/2024 19:51</c:v>
                </c:pt>
                <c:pt idx="17805">
                  <c:v>1/7/2024 19:51</c:v>
                </c:pt>
                <c:pt idx="17806">
                  <c:v>1/7/2024 19:52</c:v>
                </c:pt>
                <c:pt idx="17807">
                  <c:v>1/7/2024 19:52</c:v>
                </c:pt>
                <c:pt idx="17808">
                  <c:v>1/7/2024 19:52</c:v>
                </c:pt>
                <c:pt idx="17809">
                  <c:v>1/7/2024 19:53</c:v>
                </c:pt>
                <c:pt idx="17810">
                  <c:v>1/7/2024 19:53</c:v>
                </c:pt>
                <c:pt idx="17811">
                  <c:v>1/7/2024 19:53</c:v>
                </c:pt>
                <c:pt idx="17812">
                  <c:v>1/7/2024 19:54</c:v>
                </c:pt>
                <c:pt idx="17813">
                  <c:v>1/7/2024 19:54</c:v>
                </c:pt>
                <c:pt idx="17814">
                  <c:v>1/7/2024 19:54</c:v>
                </c:pt>
                <c:pt idx="17815">
                  <c:v>1/7/2024 19:54</c:v>
                </c:pt>
                <c:pt idx="17816">
                  <c:v>1/7/2024 19:54</c:v>
                </c:pt>
                <c:pt idx="17817">
                  <c:v>1/7/2024 19:55</c:v>
                </c:pt>
                <c:pt idx="17818">
                  <c:v>1/7/2024 19:55</c:v>
                </c:pt>
                <c:pt idx="17819">
                  <c:v>1/7/2024 19:55</c:v>
                </c:pt>
                <c:pt idx="17820">
                  <c:v>1/7/2024 19:56</c:v>
                </c:pt>
                <c:pt idx="17821">
                  <c:v>1/7/2024 19:56</c:v>
                </c:pt>
                <c:pt idx="17822">
                  <c:v>1/7/2024 19:56</c:v>
                </c:pt>
                <c:pt idx="17823">
                  <c:v>1/7/2024 19:56</c:v>
                </c:pt>
                <c:pt idx="17824">
                  <c:v>1/7/2024 19:57</c:v>
                </c:pt>
                <c:pt idx="17825">
                  <c:v>1/7/2024 19:57</c:v>
                </c:pt>
                <c:pt idx="17826">
                  <c:v>1/7/2024 19:57</c:v>
                </c:pt>
                <c:pt idx="17827">
                  <c:v>1/7/2024 19:57</c:v>
                </c:pt>
                <c:pt idx="17828">
                  <c:v>1/7/2024 19:57</c:v>
                </c:pt>
                <c:pt idx="17829">
                  <c:v>1/7/2024 19:58</c:v>
                </c:pt>
                <c:pt idx="17830">
                  <c:v>1/7/2024 19:58</c:v>
                </c:pt>
                <c:pt idx="17831">
                  <c:v>1/7/2024 19:58</c:v>
                </c:pt>
                <c:pt idx="17832">
                  <c:v>1/7/2024 19:59</c:v>
                </c:pt>
                <c:pt idx="17833">
                  <c:v>1/7/2024 19:59</c:v>
                </c:pt>
                <c:pt idx="17834">
                  <c:v>1/7/2024 19:59</c:v>
                </c:pt>
                <c:pt idx="17835">
                  <c:v>1/7/2024 19:59</c:v>
                </c:pt>
                <c:pt idx="17836">
                  <c:v>1/7/2024 19:59</c:v>
                </c:pt>
                <c:pt idx="17837">
                  <c:v>1/7/2024 20:00</c:v>
                </c:pt>
                <c:pt idx="17838">
                  <c:v>1/7/2024 20:00</c:v>
                </c:pt>
                <c:pt idx="17839">
                  <c:v>1/7/2024 20:00</c:v>
                </c:pt>
                <c:pt idx="17840">
                  <c:v>1/7/2024 20:00</c:v>
                </c:pt>
                <c:pt idx="17841">
                  <c:v>1/7/2024 20:01</c:v>
                </c:pt>
                <c:pt idx="17842">
                  <c:v>1/7/2024 20:01</c:v>
                </c:pt>
                <c:pt idx="17843">
                  <c:v>1/7/2024 20:01</c:v>
                </c:pt>
                <c:pt idx="17844">
                  <c:v>1/7/2024 20:02</c:v>
                </c:pt>
                <c:pt idx="17845">
                  <c:v>1/7/2024 20:02</c:v>
                </c:pt>
                <c:pt idx="17846">
                  <c:v>1/7/2024 20:02</c:v>
                </c:pt>
                <c:pt idx="17847">
                  <c:v>1/7/2024 20:02</c:v>
                </c:pt>
                <c:pt idx="17848">
                  <c:v>1/7/2024 20:02</c:v>
                </c:pt>
                <c:pt idx="17849">
                  <c:v>1/7/2024 20:03</c:v>
                </c:pt>
                <c:pt idx="17850">
                  <c:v>1/7/2024 20:03</c:v>
                </c:pt>
                <c:pt idx="17851">
                  <c:v>1/7/2024 20:03</c:v>
                </c:pt>
                <c:pt idx="17852">
                  <c:v>1/7/2024 20:04</c:v>
                </c:pt>
                <c:pt idx="17853">
                  <c:v>1/7/2024 20:04</c:v>
                </c:pt>
                <c:pt idx="17854">
                  <c:v>1/7/2024 20:04</c:v>
                </c:pt>
                <c:pt idx="17855">
                  <c:v>1/7/2024 20:04</c:v>
                </c:pt>
                <c:pt idx="17856">
                  <c:v>1/7/2024 20:05</c:v>
                </c:pt>
                <c:pt idx="17857">
                  <c:v>1/7/2024 20:05</c:v>
                </c:pt>
                <c:pt idx="17858">
                  <c:v>1/7/2024 20:05</c:v>
                </c:pt>
                <c:pt idx="17859">
                  <c:v>1/7/2024 20:05</c:v>
                </c:pt>
                <c:pt idx="17860">
                  <c:v>1/7/2024 20:05</c:v>
                </c:pt>
                <c:pt idx="17861">
                  <c:v>1/7/2024 20:06</c:v>
                </c:pt>
                <c:pt idx="17862">
                  <c:v>1/7/2024 20:06</c:v>
                </c:pt>
                <c:pt idx="17863">
                  <c:v>1/7/2024 20:06</c:v>
                </c:pt>
                <c:pt idx="17864">
                  <c:v>1/7/2024 20:07</c:v>
                </c:pt>
                <c:pt idx="17865">
                  <c:v>1/7/2024 20:07</c:v>
                </c:pt>
                <c:pt idx="17866">
                  <c:v>1/7/2024 20:07</c:v>
                </c:pt>
                <c:pt idx="17867">
                  <c:v>1/7/2024 20:07</c:v>
                </c:pt>
                <c:pt idx="17868">
                  <c:v>1/7/2024 20:08</c:v>
                </c:pt>
                <c:pt idx="17869">
                  <c:v>1/7/2024 20:08</c:v>
                </c:pt>
                <c:pt idx="17870">
                  <c:v>1/7/2024 20:08</c:v>
                </c:pt>
                <c:pt idx="17871">
                  <c:v>1/7/2024 20:08</c:v>
                </c:pt>
                <c:pt idx="17872">
                  <c:v>1/7/2024 20:09</c:v>
                </c:pt>
                <c:pt idx="17873">
                  <c:v>1/7/2024 20:09</c:v>
                </c:pt>
                <c:pt idx="17874">
                  <c:v>1/7/2024 20:09</c:v>
                </c:pt>
                <c:pt idx="17875">
                  <c:v>1/7/2024 20:10</c:v>
                </c:pt>
                <c:pt idx="17876">
                  <c:v>1/7/2024 20:10</c:v>
                </c:pt>
                <c:pt idx="17877">
                  <c:v>1/7/2024 20:10</c:v>
                </c:pt>
                <c:pt idx="17878">
                  <c:v>1/7/2024 20:10</c:v>
                </c:pt>
                <c:pt idx="17879">
                  <c:v>1/7/2024 20:11</c:v>
                </c:pt>
                <c:pt idx="17880">
                  <c:v>1/7/2024 20:11</c:v>
                </c:pt>
                <c:pt idx="17881">
                  <c:v>1/7/2024 20:11</c:v>
                </c:pt>
                <c:pt idx="17882">
                  <c:v>1/7/2024 20:11</c:v>
                </c:pt>
                <c:pt idx="17883">
                  <c:v>1/7/2024 20:11</c:v>
                </c:pt>
                <c:pt idx="17884">
                  <c:v>1/7/2024 20:12</c:v>
                </c:pt>
                <c:pt idx="17885">
                  <c:v>1/7/2024 20:12</c:v>
                </c:pt>
                <c:pt idx="17886">
                  <c:v>1/7/2024 20:12</c:v>
                </c:pt>
                <c:pt idx="17887">
                  <c:v>1/7/2024 20:13</c:v>
                </c:pt>
                <c:pt idx="17888">
                  <c:v>1/7/2024 20:13</c:v>
                </c:pt>
                <c:pt idx="17889">
                  <c:v>1/7/2024 20:13</c:v>
                </c:pt>
                <c:pt idx="17890">
                  <c:v>1/7/2024 20:13</c:v>
                </c:pt>
                <c:pt idx="17891">
                  <c:v>1/7/2024 20:14</c:v>
                </c:pt>
                <c:pt idx="17892">
                  <c:v>1/7/2024 20:14</c:v>
                </c:pt>
                <c:pt idx="17893">
                  <c:v>1/7/2024 20:14</c:v>
                </c:pt>
                <c:pt idx="17894">
                  <c:v>1/7/2024 20:14</c:v>
                </c:pt>
                <c:pt idx="17895">
                  <c:v>1/7/2024 20:15</c:v>
                </c:pt>
                <c:pt idx="17896">
                  <c:v>1/7/2024 20:15</c:v>
                </c:pt>
                <c:pt idx="17897">
                  <c:v>1/7/2024 20:15</c:v>
                </c:pt>
                <c:pt idx="17898">
                  <c:v>1/7/2024 20:15</c:v>
                </c:pt>
                <c:pt idx="17899">
                  <c:v>1/7/2024 20:16</c:v>
                </c:pt>
                <c:pt idx="17900">
                  <c:v>1/7/2024 20:16</c:v>
                </c:pt>
                <c:pt idx="17901">
                  <c:v>1/7/2024 20:16</c:v>
                </c:pt>
                <c:pt idx="17902">
                  <c:v>1/7/2024 20:16</c:v>
                </c:pt>
                <c:pt idx="17903">
                  <c:v>1/7/2024 20:16</c:v>
                </c:pt>
                <c:pt idx="17904">
                  <c:v>1/7/2024 20:17</c:v>
                </c:pt>
                <c:pt idx="17905">
                  <c:v>1/7/2024 20:17</c:v>
                </c:pt>
                <c:pt idx="17906">
                  <c:v>1/7/2024 20:17</c:v>
                </c:pt>
                <c:pt idx="17907">
                  <c:v>1/7/2024 20:18</c:v>
                </c:pt>
                <c:pt idx="17908">
                  <c:v>1/7/2024 20:21</c:v>
                </c:pt>
                <c:pt idx="17909">
                  <c:v>1/7/2024 20:21</c:v>
                </c:pt>
                <c:pt idx="17910">
                  <c:v>1/7/2024 20:22</c:v>
                </c:pt>
                <c:pt idx="17911">
                  <c:v>1/7/2024 20:22</c:v>
                </c:pt>
                <c:pt idx="17912">
                  <c:v>1/7/2024 20:22</c:v>
                </c:pt>
                <c:pt idx="17913">
                  <c:v>1/7/2024 20:22</c:v>
                </c:pt>
                <c:pt idx="17914">
                  <c:v>1/7/2024 20:22</c:v>
                </c:pt>
                <c:pt idx="17915">
                  <c:v>1/7/2024 20:23</c:v>
                </c:pt>
                <c:pt idx="17916">
                  <c:v>1/7/2024 20:23</c:v>
                </c:pt>
                <c:pt idx="17917">
                  <c:v>1/7/2024 20:23</c:v>
                </c:pt>
                <c:pt idx="17918">
                  <c:v>1/7/2024 20:24</c:v>
                </c:pt>
                <c:pt idx="17919">
                  <c:v>1/7/2024 20:24</c:v>
                </c:pt>
                <c:pt idx="17920">
                  <c:v>1/7/2024 20:24</c:v>
                </c:pt>
                <c:pt idx="17921">
                  <c:v>1/7/2024 20:24</c:v>
                </c:pt>
                <c:pt idx="17922">
                  <c:v>1/7/2024 20:25</c:v>
                </c:pt>
                <c:pt idx="17923">
                  <c:v>1/7/2024 20:25</c:v>
                </c:pt>
                <c:pt idx="17924">
                  <c:v>1/7/2024 20:25</c:v>
                </c:pt>
                <c:pt idx="17925">
                  <c:v>1/7/2024 20:25</c:v>
                </c:pt>
                <c:pt idx="17926">
                  <c:v>1/7/2024 20:26</c:v>
                </c:pt>
                <c:pt idx="17927">
                  <c:v>1/7/2024 20:26</c:v>
                </c:pt>
                <c:pt idx="17928">
                  <c:v>1/7/2024 20:26</c:v>
                </c:pt>
                <c:pt idx="17929">
                  <c:v>1/7/2024 20:26</c:v>
                </c:pt>
                <c:pt idx="17930">
                  <c:v>1/7/2024 20:27</c:v>
                </c:pt>
                <c:pt idx="17931">
                  <c:v>1/7/2024 20:27</c:v>
                </c:pt>
                <c:pt idx="17932">
                  <c:v>1/7/2024 20:27</c:v>
                </c:pt>
                <c:pt idx="17933">
                  <c:v>1/7/2024 20:27</c:v>
                </c:pt>
                <c:pt idx="17934">
                  <c:v>1/7/2024 20:27</c:v>
                </c:pt>
                <c:pt idx="17935">
                  <c:v>1/7/2024 20:28</c:v>
                </c:pt>
                <c:pt idx="17936">
                  <c:v>1/7/2024 20:28</c:v>
                </c:pt>
                <c:pt idx="17937">
                  <c:v>1/7/2024 20:28</c:v>
                </c:pt>
                <c:pt idx="17938">
                  <c:v>1/7/2024 20:29</c:v>
                </c:pt>
                <c:pt idx="17939">
                  <c:v>1/7/2024 20:29</c:v>
                </c:pt>
                <c:pt idx="17940">
                  <c:v>1/7/2024 20:29</c:v>
                </c:pt>
                <c:pt idx="17941">
                  <c:v>1/7/2024 20:29</c:v>
                </c:pt>
                <c:pt idx="17942">
                  <c:v>1/7/2024 20:30</c:v>
                </c:pt>
                <c:pt idx="17943">
                  <c:v>1/7/2024 20:30</c:v>
                </c:pt>
                <c:pt idx="17944">
                  <c:v>1/7/2024 20:30</c:v>
                </c:pt>
                <c:pt idx="17945">
                  <c:v>1/7/2024 20:30</c:v>
                </c:pt>
                <c:pt idx="17946">
                  <c:v>1/7/2024 20:31</c:v>
                </c:pt>
                <c:pt idx="17947">
                  <c:v>1/7/2024 20:31</c:v>
                </c:pt>
                <c:pt idx="17948">
                  <c:v>1/7/2024 20:31</c:v>
                </c:pt>
                <c:pt idx="17949">
                  <c:v>1/7/2024 20:32</c:v>
                </c:pt>
                <c:pt idx="17950">
                  <c:v>1/7/2024 20:32</c:v>
                </c:pt>
                <c:pt idx="17951">
                  <c:v>1/7/2024 20:32</c:v>
                </c:pt>
                <c:pt idx="17952">
                  <c:v>1/7/2024 20:32</c:v>
                </c:pt>
                <c:pt idx="17953">
                  <c:v>1/7/2024 20:33</c:v>
                </c:pt>
                <c:pt idx="17954">
                  <c:v>1/7/2024 20:33</c:v>
                </c:pt>
                <c:pt idx="17955">
                  <c:v>1/7/2024 20:33</c:v>
                </c:pt>
                <c:pt idx="17956">
                  <c:v>1/7/2024 20:33</c:v>
                </c:pt>
                <c:pt idx="17957">
                  <c:v>1/7/2024 20:33</c:v>
                </c:pt>
                <c:pt idx="17958">
                  <c:v>1/7/2024 20:34</c:v>
                </c:pt>
                <c:pt idx="17959">
                  <c:v>1/7/2024 20:34</c:v>
                </c:pt>
                <c:pt idx="17960">
                  <c:v>1/7/2024 20:34</c:v>
                </c:pt>
                <c:pt idx="17961">
                  <c:v>1/7/2024 20:35</c:v>
                </c:pt>
                <c:pt idx="17962">
                  <c:v>1/7/2024 20:35</c:v>
                </c:pt>
                <c:pt idx="17963">
                  <c:v>1/7/2024 20:35</c:v>
                </c:pt>
                <c:pt idx="17964">
                  <c:v>1/7/2024 20:36</c:v>
                </c:pt>
                <c:pt idx="17965">
                  <c:v>1/7/2024 20:36</c:v>
                </c:pt>
                <c:pt idx="17966">
                  <c:v>1/7/2024 20:36</c:v>
                </c:pt>
                <c:pt idx="17967">
                  <c:v>1/7/2024 20:36</c:v>
                </c:pt>
                <c:pt idx="17968">
                  <c:v>1/7/2024 20:37</c:v>
                </c:pt>
                <c:pt idx="17969">
                  <c:v>1/7/2024 20:37</c:v>
                </c:pt>
                <c:pt idx="17970">
                  <c:v>1/7/2024 20:37</c:v>
                </c:pt>
                <c:pt idx="17971">
                  <c:v>1/7/2024 20:37</c:v>
                </c:pt>
                <c:pt idx="17972">
                  <c:v>1/7/2024 20:38</c:v>
                </c:pt>
                <c:pt idx="17973">
                  <c:v>1/7/2024 20:38</c:v>
                </c:pt>
                <c:pt idx="17974">
                  <c:v>1/7/2024 20:38</c:v>
                </c:pt>
                <c:pt idx="17975">
                  <c:v>1/7/2024 20:38</c:v>
                </c:pt>
                <c:pt idx="17976">
                  <c:v>1/7/2024 20:39</c:v>
                </c:pt>
                <c:pt idx="17977">
                  <c:v>1/7/2024 20:39</c:v>
                </c:pt>
                <c:pt idx="17978">
                  <c:v>1/7/2024 20:39</c:v>
                </c:pt>
                <c:pt idx="17979">
                  <c:v>1/7/2024 20:39</c:v>
                </c:pt>
                <c:pt idx="17980">
                  <c:v>1/7/2024 20:40</c:v>
                </c:pt>
                <c:pt idx="17981">
                  <c:v>1/7/2024 20:40</c:v>
                </c:pt>
                <c:pt idx="17982">
                  <c:v>1/7/2024 20:40</c:v>
                </c:pt>
                <c:pt idx="17983">
                  <c:v>1/7/2024 20:40</c:v>
                </c:pt>
                <c:pt idx="17984">
                  <c:v>1/7/2024 20:41</c:v>
                </c:pt>
                <c:pt idx="17985">
                  <c:v>1/7/2024 20:41</c:v>
                </c:pt>
                <c:pt idx="17986">
                  <c:v>1/7/2024 20:41</c:v>
                </c:pt>
                <c:pt idx="17987">
                  <c:v>1/7/2024 20:41</c:v>
                </c:pt>
                <c:pt idx="17988">
                  <c:v>1/7/2024 20:41</c:v>
                </c:pt>
                <c:pt idx="17989">
                  <c:v>1/7/2024 20:42</c:v>
                </c:pt>
                <c:pt idx="17990">
                  <c:v>1/7/2024 20:42</c:v>
                </c:pt>
                <c:pt idx="17991">
                  <c:v>1/7/2024 20:43</c:v>
                </c:pt>
                <c:pt idx="17992">
                  <c:v>1/7/2024 20:43</c:v>
                </c:pt>
                <c:pt idx="17993">
                  <c:v>1/7/2024 20:43</c:v>
                </c:pt>
                <c:pt idx="17994">
                  <c:v>1/7/2024 20:43</c:v>
                </c:pt>
                <c:pt idx="17995">
                  <c:v>1/7/2024 20:44</c:v>
                </c:pt>
                <c:pt idx="17996">
                  <c:v>1/7/2024 20:44</c:v>
                </c:pt>
                <c:pt idx="17997">
                  <c:v>1/7/2024 20:44</c:v>
                </c:pt>
                <c:pt idx="17998">
                  <c:v>1/7/2024 20:44</c:v>
                </c:pt>
                <c:pt idx="17999">
                  <c:v>1/7/2024 20:44</c:v>
                </c:pt>
                <c:pt idx="18000">
                  <c:v>1/7/2024 20:45</c:v>
                </c:pt>
                <c:pt idx="18001">
                  <c:v>1/7/2024 20:45</c:v>
                </c:pt>
                <c:pt idx="18002">
                  <c:v>1/7/2024 20:45</c:v>
                </c:pt>
                <c:pt idx="18003">
                  <c:v>1/7/2024 20:46</c:v>
                </c:pt>
                <c:pt idx="18004">
                  <c:v>1/7/2024 20:46</c:v>
                </c:pt>
                <c:pt idx="18005">
                  <c:v>1/7/2024 20:46</c:v>
                </c:pt>
                <c:pt idx="18006">
                  <c:v>1/7/2024 20:46</c:v>
                </c:pt>
                <c:pt idx="18007">
                  <c:v>1/7/2024 20:47</c:v>
                </c:pt>
                <c:pt idx="18008">
                  <c:v>1/7/2024 20:47</c:v>
                </c:pt>
                <c:pt idx="18009">
                  <c:v>1/7/2024 20:47</c:v>
                </c:pt>
                <c:pt idx="18010">
                  <c:v>1/7/2024 20:47</c:v>
                </c:pt>
                <c:pt idx="18011">
                  <c:v>1/7/2024 20:48</c:v>
                </c:pt>
                <c:pt idx="18012">
                  <c:v>1/7/2024 20:48</c:v>
                </c:pt>
                <c:pt idx="18013">
                  <c:v>1/7/2024 20:48</c:v>
                </c:pt>
                <c:pt idx="18014">
                  <c:v>1/7/2024 20:49</c:v>
                </c:pt>
                <c:pt idx="18015">
                  <c:v>1/7/2024 20:49</c:v>
                </c:pt>
                <c:pt idx="18016">
                  <c:v>1/7/2024 20:49</c:v>
                </c:pt>
                <c:pt idx="18017">
                  <c:v>1/7/2024 20:49</c:v>
                </c:pt>
                <c:pt idx="18018">
                  <c:v>1/7/2024 20:50</c:v>
                </c:pt>
                <c:pt idx="18019">
                  <c:v>1/7/2024 20:50</c:v>
                </c:pt>
                <c:pt idx="18020">
                  <c:v>1/7/2024 20:50</c:v>
                </c:pt>
                <c:pt idx="18021">
                  <c:v>1/7/2024 20:51</c:v>
                </c:pt>
                <c:pt idx="18022">
                  <c:v>1/7/2024 20:51</c:v>
                </c:pt>
                <c:pt idx="18023">
                  <c:v>1/7/2024 20:51</c:v>
                </c:pt>
                <c:pt idx="18024">
                  <c:v>1/7/2024 20:51</c:v>
                </c:pt>
                <c:pt idx="18025">
                  <c:v>1/7/2024 20:52</c:v>
                </c:pt>
                <c:pt idx="18026">
                  <c:v>1/7/2024 20:52</c:v>
                </c:pt>
                <c:pt idx="18027">
                  <c:v>1/7/2024 20:52</c:v>
                </c:pt>
                <c:pt idx="18028">
                  <c:v>1/7/2024 20:52</c:v>
                </c:pt>
                <c:pt idx="18029">
                  <c:v>1/7/2024 20:53</c:v>
                </c:pt>
                <c:pt idx="18030">
                  <c:v>1/7/2024 20:53</c:v>
                </c:pt>
                <c:pt idx="18031">
                  <c:v>1/7/2024 20:53</c:v>
                </c:pt>
                <c:pt idx="18032">
                  <c:v>1/7/2024 20:53</c:v>
                </c:pt>
                <c:pt idx="18033">
                  <c:v>1/7/2024 20:54</c:v>
                </c:pt>
                <c:pt idx="18034">
                  <c:v>1/7/2024 20:54</c:v>
                </c:pt>
                <c:pt idx="18035">
                  <c:v>1/7/2024 20:54</c:v>
                </c:pt>
                <c:pt idx="18036">
                  <c:v>1/7/2024 20:54</c:v>
                </c:pt>
                <c:pt idx="18037">
                  <c:v>1/7/2024 20:55</c:v>
                </c:pt>
                <c:pt idx="18038">
                  <c:v>1/7/2024 20:55</c:v>
                </c:pt>
                <c:pt idx="18039">
                  <c:v>1/7/2024 20:55</c:v>
                </c:pt>
                <c:pt idx="18040">
                  <c:v>1/7/2024 20:55</c:v>
                </c:pt>
                <c:pt idx="18041">
                  <c:v>1/7/2024 20:55</c:v>
                </c:pt>
                <c:pt idx="18042">
                  <c:v>1/7/2024 20:56</c:v>
                </c:pt>
                <c:pt idx="18043">
                  <c:v>1/7/2024 20:56</c:v>
                </c:pt>
                <c:pt idx="18044">
                  <c:v>1/7/2024 20:56</c:v>
                </c:pt>
                <c:pt idx="18045">
                  <c:v>1/7/2024 20:57</c:v>
                </c:pt>
                <c:pt idx="18046">
                  <c:v>1/7/2024 20:57</c:v>
                </c:pt>
                <c:pt idx="18047">
                  <c:v>1/7/2024 20:57</c:v>
                </c:pt>
                <c:pt idx="18048">
                  <c:v>1/7/2024 20:57</c:v>
                </c:pt>
                <c:pt idx="18049">
                  <c:v>1/7/2024 20:58</c:v>
                </c:pt>
                <c:pt idx="18050">
                  <c:v>1/7/2024 20:58</c:v>
                </c:pt>
                <c:pt idx="18051">
                  <c:v>1/7/2024 20:58</c:v>
                </c:pt>
                <c:pt idx="18052">
                  <c:v>1/7/2024 20:58</c:v>
                </c:pt>
                <c:pt idx="18053">
                  <c:v>1/7/2024 20:58</c:v>
                </c:pt>
                <c:pt idx="18054">
                  <c:v>1/7/2024 20:59</c:v>
                </c:pt>
                <c:pt idx="18055">
                  <c:v>1/7/2024 20:59</c:v>
                </c:pt>
                <c:pt idx="18056">
                  <c:v>1/7/2024 20:59</c:v>
                </c:pt>
                <c:pt idx="18057">
                  <c:v>1/7/2024 21:00</c:v>
                </c:pt>
                <c:pt idx="18058">
                  <c:v>1/7/2024 21:00</c:v>
                </c:pt>
                <c:pt idx="18059">
                  <c:v>1/7/2024 21:00</c:v>
                </c:pt>
                <c:pt idx="18060">
                  <c:v>1/7/2024 21:00</c:v>
                </c:pt>
                <c:pt idx="18061">
                  <c:v>1/7/2024 21:01</c:v>
                </c:pt>
                <c:pt idx="18062">
                  <c:v>1/7/2024 21:01</c:v>
                </c:pt>
                <c:pt idx="18063">
                  <c:v>1/7/2024 21:01</c:v>
                </c:pt>
                <c:pt idx="18064">
                  <c:v>1/7/2024 21:01</c:v>
                </c:pt>
                <c:pt idx="18065">
                  <c:v>1/7/2024 21:02</c:v>
                </c:pt>
                <c:pt idx="18066">
                  <c:v>1/7/2024 21:02</c:v>
                </c:pt>
                <c:pt idx="18067">
                  <c:v>1/7/2024 21:02</c:v>
                </c:pt>
                <c:pt idx="18068">
                  <c:v>1/7/2024 21:02</c:v>
                </c:pt>
                <c:pt idx="18069">
                  <c:v>1/7/2024 21:03</c:v>
                </c:pt>
                <c:pt idx="18070">
                  <c:v>1/7/2024 21:03</c:v>
                </c:pt>
                <c:pt idx="18071">
                  <c:v>1/7/2024 21:03</c:v>
                </c:pt>
                <c:pt idx="18072">
                  <c:v>1/7/2024 21:04</c:v>
                </c:pt>
                <c:pt idx="18073">
                  <c:v>1/7/2024 21:06</c:v>
                </c:pt>
                <c:pt idx="18074">
                  <c:v>1/7/2024 21:06</c:v>
                </c:pt>
                <c:pt idx="18075">
                  <c:v>1/7/2024 21:06</c:v>
                </c:pt>
                <c:pt idx="18076">
                  <c:v>1/7/2024 21:06</c:v>
                </c:pt>
                <c:pt idx="18077">
                  <c:v>1/7/2024 21:06</c:v>
                </c:pt>
                <c:pt idx="18078">
                  <c:v>1/7/2024 21:07</c:v>
                </c:pt>
                <c:pt idx="18079">
                  <c:v>1/7/2024 21:07</c:v>
                </c:pt>
                <c:pt idx="18080">
                  <c:v>1/7/2024 21:07</c:v>
                </c:pt>
                <c:pt idx="18081">
                  <c:v>1/7/2024 21:08</c:v>
                </c:pt>
                <c:pt idx="18082">
                  <c:v>1/7/2024 21:08</c:v>
                </c:pt>
                <c:pt idx="18083">
                  <c:v>1/7/2024 21:08</c:v>
                </c:pt>
                <c:pt idx="18084">
                  <c:v>1/7/2024 21:08</c:v>
                </c:pt>
                <c:pt idx="18085">
                  <c:v>1/7/2024 21:09</c:v>
                </c:pt>
                <c:pt idx="18086">
                  <c:v>1/7/2024 21:09</c:v>
                </c:pt>
                <c:pt idx="18087">
                  <c:v>1/7/2024 21:09</c:v>
                </c:pt>
                <c:pt idx="18088">
                  <c:v>1/7/2024 21:09</c:v>
                </c:pt>
                <c:pt idx="18089">
                  <c:v>1/7/2024 21:10</c:v>
                </c:pt>
                <c:pt idx="18090">
                  <c:v>1/7/2024 21:10</c:v>
                </c:pt>
                <c:pt idx="18091">
                  <c:v>1/7/2024 21:10</c:v>
                </c:pt>
                <c:pt idx="18092">
                  <c:v>1/7/2024 21:10</c:v>
                </c:pt>
                <c:pt idx="18093">
                  <c:v>1/7/2024 21:11</c:v>
                </c:pt>
                <c:pt idx="18094">
                  <c:v>1/7/2024 21:11</c:v>
                </c:pt>
                <c:pt idx="18095">
                  <c:v>1/7/2024 21:11</c:v>
                </c:pt>
                <c:pt idx="18096">
                  <c:v>1/7/2024 21:11</c:v>
                </c:pt>
                <c:pt idx="18097">
                  <c:v>1/7/2024 21:12</c:v>
                </c:pt>
                <c:pt idx="18098">
                  <c:v>1/7/2024 21:12</c:v>
                </c:pt>
                <c:pt idx="18099">
                  <c:v>1/7/2024 21:12</c:v>
                </c:pt>
                <c:pt idx="18100">
                  <c:v>1/7/2024 21:12</c:v>
                </c:pt>
                <c:pt idx="18101">
                  <c:v>1/7/2024 21:13</c:v>
                </c:pt>
                <c:pt idx="18102">
                  <c:v>1/7/2024 21:13</c:v>
                </c:pt>
                <c:pt idx="18103">
                  <c:v>1/7/2024 21:13</c:v>
                </c:pt>
                <c:pt idx="18104">
                  <c:v>1/7/2024 21:13</c:v>
                </c:pt>
                <c:pt idx="18105">
                  <c:v>1/7/2024 21:14</c:v>
                </c:pt>
                <c:pt idx="18106">
                  <c:v>1/7/2024 21:14</c:v>
                </c:pt>
                <c:pt idx="18107">
                  <c:v>1/7/2024 21:14</c:v>
                </c:pt>
                <c:pt idx="18108">
                  <c:v>1/7/2024 21:14</c:v>
                </c:pt>
                <c:pt idx="18109">
                  <c:v>1/7/2024 21:15</c:v>
                </c:pt>
                <c:pt idx="18110">
                  <c:v>1/7/2024 21:15</c:v>
                </c:pt>
                <c:pt idx="18111">
                  <c:v>1/7/2024 21:15</c:v>
                </c:pt>
                <c:pt idx="18112">
                  <c:v>1/7/2024 21:15</c:v>
                </c:pt>
                <c:pt idx="18113">
                  <c:v>1/7/2024 21:16</c:v>
                </c:pt>
                <c:pt idx="18114">
                  <c:v>1/7/2024 21:16</c:v>
                </c:pt>
                <c:pt idx="18115">
                  <c:v>1/7/2024 21:16</c:v>
                </c:pt>
                <c:pt idx="18116">
                  <c:v>1/7/2024 21:16</c:v>
                </c:pt>
                <c:pt idx="18117">
                  <c:v>1/7/2024 21:17</c:v>
                </c:pt>
                <c:pt idx="18118">
                  <c:v>1/7/2024 21:17</c:v>
                </c:pt>
                <c:pt idx="18119">
                  <c:v>1/7/2024 21:17</c:v>
                </c:pt>
                <c:pt idx="18120">
                  <c:v>1/7/2024 21:17</c:v>
                </c:pt>
                <c:pt idx="18121">
                  <c:v>1/7/2024 21:18</c:v>
                </c:pt>
                <c:pt idx="18122">
                  <c:v>1/7/2024 21:18</c:v>
                </c:pt>
                <c:pt idx="18123">
                  <c:v>1/7/2024 21:18</c:v>
                </c:pt>
                <c:pt idx="18124">
                  <c:v>1/7/2024 21:19</c:v>
                </c:pt>
                <c:pt idx="18125">
                  <c:v>1/7/2024 21:19</c:v>
                </c:pt>
                <c:pt idx="18126">
                  <c:v>1/7/2024 21:19</c:v>
                </c:pt>
                <c:pt idx="18127">
                  <c:v>1/7/2024 21:19</c:v>
                </c:pt>
                <c:pt idx="18128">
                  <c:v>1/7/2024 21:20</c:v>
                </c:pt>
                <c:pt idx="18129">
                  <c:v>1/7/2024 21:20</c:v>
                </c:pt>
                <c:pt idx="18130">
                  <c:v>1/7/2024 21:20</c:v>
                </c:pt>
                <c:pt idx="18131">
                  <c:v>1/7/2024 21:20</c:v>
                </c:pt>
                <c:pt idx="18132">
                  <c:v>1/7/2024 21:21</c:v>
                </c:pt>
                <c:pt idx="18133">
                  <c:v>1/7/2024 21:21</c:v>
                </c:pt>
                <c:pt idx="18134">
                  <c:v>1/7/2024 21:21</c:v>
                </c:pt>
                <c:pt idx="18135">
                  <c:v>1/7/2024 21:21</c:v>
                </c:pt>
                <c:pt idx="18136">
                  <c:v>1/7/2024 21:22</c:v>
                </c:pt>
                <c:pt idx="18137">
                  <c:v>1/7/2024 21:22</c:v>
                </c:pt>
                <c:pt idx="18138">
                  <c:v>1/7/2024 21:22</c:v>
                </c:pt>
                <c:pt idx="18139">
                  <c:v>1/7/2024 21:22</c:v>
                </c:pt>
                <c:pt idx="18140">
                  <c:v>1/7/2024 21:23</c:v>
                </c:pt>
                <c:pt idx="18141">
                  <c:v>1/7/2024 21:23</c:v>
                </c:pt>
                <c:pt idx="18142">
                  <c:v>1/7/2024 21:23</c:v>
                </c:pt>
                <c:pt idx="18143">
                  <c:v>1/7/2024 21:23</c:v>
                </c:pt>
                <c:pt idx="18144">
                  <c:v>1/7/2024 21:24</c:v>
                </c:pt>
                <c:pt idx="18145">
                  <c:v>1/7/2024 21:24</c:v>
                </c:pt>
                <c:pt idx="18146">
                  <c:v>1/7/2024 21:24</c:v>
                </c:pt>
                <c:pt idx="18147">
                  <c:v>1/7/2024 21:24</c:v>
                </c:pt>
                <c:pt idx="18148">
                  <c:v>1/7/2024 21:25</c:v>
                </c:pt>
                <c:pt idx="18149">
                  <c:v>1/7/2024 21:25</c:v>
                </c:pt>
                <c:pt idx="18150">
                  <c:v>1/7/2024 21:25</c:v>
                </c:pt>
                <c:pt idx="18151">
                  <c:v>1/7/2024 21:25</c:v>
                </c:pt>
                <c:pt idx="18152">
                  <c:v>1/7/2024 21:26</c:v>
                </c:pt>
                <c:pt idx="18153">
                  <c:v>1/7/2024 21:26</c:v>
                </c:pt>
                <c:pt idx="18154">
                  <c:v>1/7/2024 21:26</c:v>
                </c:pt>
                <c:pt idx="18155">
                  <c:v>1/7/2024 21:26</c:v>
                </c:pt>
                <c:pt idx="18156">
                  <c:v>1/7/2024 21:27</c:v>
                </c:pt>
                <c:pt idx="18157">
                  <c:v>1/7/2024 21:27</c:v>
                </c:pt>
                <c:pt idx="18158">
                  <c:v>1/7/2024 21:27</c:v>
                </c:pt>
                <c:pt idx="18159">
                  <c:v>1/7/2024 21:27</c:v>
                </c:pt>
                <c:pt idx="18160">
                  <c:v>1/7/2024 21:28</c:v>
                </c:pt>
                <c:pt idx="18161">
                  <c:v>1/7/2024 21:28</c:v>
                </c:pt>
                <c:pt idx="18162">
                  <c:v>1/7/2024 21:28</c:v>
                </c:pt>
                <c:pt idx="18163">
                  <c:v>1/7/2024 21:28</c:v>
                </c:pt>
                <c:pt idx="18164">
                  <c:v>1/7/2024 21:29</c:v>
                </c:pt>
                <c:pt idx="18165">
                  <c:v>1/7/2024 21:29</c:v>
                </c:pt>
                <c:pt idx="18166">
                  <c:v>1/7/2024 21:29</c:v>
                </c:pt>
                <c:pt idx="18167">
                  <c:v>1/7/2024 21:29</c:v>
                </c:pt>
                <c:pt idx="18168">
                  <c:v>1/7/2024 21:30</c:v>
                </c:pt>
                <c:pt idx="18169">
                  <c:v>1/7/2024 21:30</c:v>
                </c:pt>
                <c:pt idx="18170">
                  <c:v>1/7/2024 21:30</c:v>
                </c:pt>
                <c:pt idx="18171">
                  <c:v>1/7/2024 21:30</c:v>
                </c:pt>
                <c:pt idx="18172">
                  <c:v>1/7/2024 21:31</c:v>
                </c:pt>
                <c:pt idx="18173">
                  <c:v>1/7/2024 21:31</c:v>
                </c:pt>
                <c:pt idx="18174">
                  <c:v>1/7/2024 21:31</c:v>
                </c:pt>
                <c:pt idx="18175">
                  <c:v>1/7/2024 21:31</c:v>
                </c:pt>
                <c:pt idx="18176">
                  <c:v>1/7/2024 21:32</c:v>
                </c:pt>
                <c:pt idx="18177">
                  <c:v>1/7/2024 21:32</c:v>
                </c:pt>
                <c:pt idx="18178">
                  <c:v>1/7/2024 21:32</c:v>
                </c:pt>
                <c:pt idx="18179">
                  <c:v>1/7/2024 21:32</c:v>
                </c:pt>
                <c:pt idx="18180">
                  <c:v>1/7/2024 21:33</c:v>
                </c:pt>
                <c:pt idx="18181">
                  <c:v>1/7/2024 21:33</c:v>
                </c:pt>
                <c:pt idx="18182">
                  <c:v>1/7/2024 21:33</c:v>
                </c:pt>
                <c:pt idx="18183">
                  <c:v>1/7/2024 21:33</c:v>
                </c:pt>
                <c:pt idx="18184">
                  <c:v>1/7/2024 21:34</c:v>
                </c:pt>
                <c:pt idx="18185">
                  <c:v>1/7/2024 21:34</c:v>
                </c:pt>
                <c:pt idx="18186">
                  <c:v>1/7/2024 21:34</c:v>
                </c:pt>
                <c:pt idx="18187">
                  <c:v>1/7/2024 21:34</c:v>
                </c:pt>
                <c:pt idx="18188">
                  <c:v>1/7/2024 21:35</c:v>
                </c:pt>
                <c:pt idx="18189">
                  <c:v>1/7/2024 21:35</c:v>
                </c:pt>
                <c:pt idx="18190">
                  <c:v>1/7/2024 21:35</c:v>
                </c:pt>
                <c:pt idx="18191">
                  <c:v>1/7/2024 21:35</c:v>
                </c:pt>
                <c:pt idx="18192">
                  <c:v>1/7/2024 21:36</c:v>
                </c:pt>
                <c:pt idx="18193">
                  <c:v>1/7/2024 21:36</c:v>
                </c:pt>
                <c:pt idx="18194">
                  <c:v>1/7/2024 21:36</c:v>
                </c:pt>
                <c:pt idx="18195">
                  <c:v>1/7/2024 21:36</c:v>
                </c:pt>
                <c:pt idx="18196">
                  <c:v>1/7/2024 21:37</c:v>
                </c:pt>
                <c:pt idx="18197">
                  <c:v>1/7/2024 21:37</c:v>
                </c:pt>
                <c:pt idx="18198">
                  <c:v>1/7/2024 21:37</c:v>
                </c:pt>
                <c:pt idx="18199">
                  <c:v>1/7/2024 21:38</c:v>
                </c:pt>
                <c:pt idx="18200">
                  <c:v>1/7/2024 21:38</c:v>
                </c:pt>
                <c:pt idx="18201">
                  <c:v>1/7/2024 21:38</c:v>
                </c:pt>
                <c:pt idx="18202">
                  <c:v>1/7/2024 21:38</c:v>
                </c:pt>
                <c:pt idx="18203">
                  <c:v>1/7/2024 21:39</c:v>
                </c:pt>
                <c:pt idx="18204">
                  <c:v>1/7/2024 21:39</c:v>
                </c:pt>
                <c:pt idx="18205">
                  <c:v>1/7/2024 21:39</c:v>
                </c:pt>
                <c:pt idx="18206">
                  <c:v>1/7/2024 21:39</c:v>
                </c:pt>
                <c:pt idx="18207">
                  <c:v>1/7/2024 21:40</c:v>
                </c:pt>
                <c:pt idx="18208">
                  <c:v>1/7/2024 21:40</c:v>
                </c:pt>
                <c:pt idx="18209">
                  <c:v>1/7/2024 21:40</c:v>
                </c:pt>
                <c:pt idx="18210">
                  <c:v>1/7/2024 21:40</c:v>
                </c:pt>
                <c:pt idx="18211">
                  <c:v>1/7/2024 21:41</c:v>
                </c:pt>
                <c:pt idx="18212">
                  <c:v>1/7/2024 21:41</c:v>
                </c:pt>
                <c:pt idx="18213">
                  <c:v>1/7/2024 21:41</c:v>
                </c:pt>
                <c:pt idx="18214">
                  <c:v>1/7/2024 21:41</c:v>
                </c:pt>
                <c:pt idx="18215">
                  <c:v>1/7/2024 21:42</c:v>
                </c:pt>
                <c:pt idx="18216">
                  <c:v>1/7/2024 21:42</c:v>
                </c:pt>
                <c:pt idx="18217">
                  <c:v>1/7/2024 21:42</c:v>
                </c:pt>
                <c:pt idx="18218">
                  <c:v>1/7/2024 21:43</c:v>
                </c:pt>
                <c:pt idx="18219">
                  <c:v>1/7/2024 21:43</c:v>
                </c:pt>
                <c:pt idx="18220">
                  <c:v>1/7/2024 21:44</c:v>
                </c:pt>
                <c:pt idx="18221">
                  <c:v>1/7/2024 21:44</c:v>
                </c:pt>
                <c:pt idx="18222">
                  <c:v>1/7/2024 21:47</c:v>
                </c:pt>
                <c:pt idx="18223">
                  <c:v>1/7/2024 21:48</c:v>
                </c:pt>
                <c:pt idx="18224">
                  <c:v>1/7/2024 21:48</c:v>
                </c:pt>
                <c:pt idx="18225">
                  <c:v>1/7/2024 21:48</c:v>
                </c:pt>
                <c:pt idx="18226">
                  <c:v>1/7/2024 21:48</c:v>
                </c:pt>
                <c:pt idx="18227">
                  <c:v>1/7/2024 21:50</c:v>
                </c:pt>
                <c:pt idx="18228">
                  <c:v>1/7/2024 21:50</c:v>
                </c:pt>
                <c:pt idx="18229">
                  <c:v>1/7/2024 21:50</c:v>
                </c:pt>
                <c:pt idx="18230">
                  <c:v>1/7/2024 21:51</c:v>
                </c:pt>
                <c:pt idx="18231">
                  <c:v>1/7/2024 21:51</c:v>
                </c:pt>
                <c:pt idx="18232">
                  <c:v>1/7/2024 21:51</c:v>
                </c:pt>
                <c:pt idx="18233">
                  <c:v>1/7/2024 21:51</c:v>
                </c:pt>
                <c:pt idx="18234">
                  <c:v>1/7/2024 21:52</c:v>
                </c:pt>
                <c:pt idx="18235">
                  <c:v>1/7/2024 21:52</c:v>
                </c:pt>
                <c:pt idx="18236">
                  <c:v>1/7/2024 21:52</c:v>
                </c:pt>
                <c:pt idx="18237">
                  <c:v>1/7/2024 21:53</c:v>
                </c:pt>
                <c:pt idx="18238">
                  <c:v>1/7/2024 21:53</c:v>
                </c:pt>
                <c:pt idx="18239">
                  <c:v>1/7/2024 21:53</c:v>
                </c:pt>
                <c:pt idx="18240">
                  <c:v>1/7/2024 21:53</c:v>
                </c:pt>
                <c:pt idx="18241">
                  <c:v>1/7/2024 21:54</c:v>
                </c:pt>
                <c:pt idx="18242">
                  <c:v>1/7/2024 21:54</c:v>
                </c:pt>
                <c:pt idx="18243">
                  <c:v>1/7/2024 21:54</c:v>
                </c:pt>
                <c:pt idx="18244">
                  <c:v>1/7/2024 21:54</c:v>
                </c:pt>
                <c:pt idx="18245">
                  <c:v>1/7/2024 21:55</c:v>
                </c:pt>
                <c:pt idx="18246">
                  <c:v>1/7/2024 21:55</c:v>
                </c:pt>
                <c:pt idx="18247">
                  <c:v>1/7/2024 21:55</c:v>
                </c:pt>
                <c:pt idx="18248">
                  <c:v>1/7/2024 21:56</c:v>
                </c:pt>
                <c:pt idx="18249">
                  <c:v>1/7/2024 21:56</c:v>
                </c:pt>
                <c:pt idx="18250">
                  <c:v>1/7/2024 21:56</c:v>
                </c:pt>
                <c:pt idx="18251">
                  <c:v>1/7/2024 21:56</c:v>
                </c:pt>
                <c:pt idx="18252">
                  <c:v>1/7/2024 21:56</c:v>
                </c:pt>
                <c:pt idx="18253">
                  <c:v>1/7/2024 21:57</c:v>
                </c:pt>
                <c:pt idx="18254">
                  <c:v>1/7/2024 21:57</c:v>
                </c:pt>
                <c:pt idx="18255">
                  <c:v>1/7/2024 21:57</c:v>
                </c:pt>
                <c:pt idx="18256">
                  <c:v>1/7/2024 21:57</c:v>
                </c:pt>
                <c:pt idx="18257">
                  <c:v>1/7/2024 21:58</c:v>
                </c:pt>
                <c:pt idx="18258">
                  <c:v>1/7/2024 21:58</c:v>
                </c:pt>
                <c:pt idx="18259">
                  <c:v>1/7/2024 21:58</c:v>
                </c:pt>
                <c:pt idx="18260">
                  <c:v>1/7/2024 21:58</c:v>
                </c:pt>
                <c:pt idx="18261">
                  <c:v>1/7/2024 21:59</c:v>
                </c:pt>
                <c:pt idx="18262">
                  <c:v>1/7/2024 21:59</c:v>
                </c:pt>
                <c:pt idx="18263">
                  <c:v>1/7/2024 21:59</c:v>
                </c:pt>
                <c:pt idx="18264">
                  <c:v>1/7/2024 21:59</c:v>
                </c:pt>
                <c:pt idx="18265">
                  <c:v>1/7/2024 22:00</c:v>
                </c:pt>
                <c:pt idx="18266">
                  <c:v>1/7/2024 22:00</c:v>
                </c:pt>
                <c:pt idx="18267">
                  <c:v>1/7/2024 22:00</c:v>
                </c:pt>
                <c:pt idx="18268">
                  <c:v>1/7/2024 22:01</c:v>
                </c:pt>
                <c:pt idx="18269">
                  <c:v>1/7/2024 22:01</c:v>
                </c:pt>
                <c:pt idx="18270">
                  <c:v>1/7/2024 22:01</c:v>
                </c:pt>
                <c:pt idx="18271">
                  <c:v>1/7/2024 22:01</c:v>
                </c:pt>
                <c:pt idx="18272">
                  <c:v>1/7/2024 22:02</c:v>
                </c:pt>
                <c:pt idx="18273">
                  <c:v>1/7/2024 22:02</c:v>
                </c:pt>
                <c:pt idx="18274">
                  <c:v>1/7/2024 22:02</c:v>
                </c:pt>
                <c:pt idx="18275">
                  <c:v>1/7/2024 22:03</c:v>
                </c:pt>
                <c:pt idx="18276">
                  <c:v>1/7/2024 22:03</c:v>
                </c:pt>
                <c:pt idx="18277">
                  <c:v>1/7/2024 22:03</c:v>
                </c:pt>
                <c:pt idx="18278">
                  <c:v>1/7/2024 22:03</c:v>
                </c:pt>
                <c:pt idx="18279">
                  <c:v>1/7/2024 22:03</c:v>
                </c:pt>
                <c:pt idx="18280">
                  <c:v>1/7/2024 22:04</c:v>
                </c:pt>
                <c:pt idx="18281">
                  <c:v>1/7/2024 22:04</c:v>
                </c:pt>
                <c:pt idx="18282">
                  <c:v>1/7/2024 22:04</c:v>
                </c:pt>
                <c:pt idx="18283">
                  <c:v>1/7/2024 22:04</c:v>
                </c:pt>
                <c:pt idx="18284">
                  <c:v>1/7/2024 22:05</c:v>
                </c:pt>
                <c:pt idx="18285">
                  <c:v>1/7/2024 22:05</c:v>
                </c:pt>
                <c:pt idx="18286">
                  <c:v>1/7/2024 22:05</c:v>
                </c:pt>
                <c:pt idx="18287">
                  <c:v>1/7/2024 22:05</c:v>
                </c:pt>
                <c:pt idx="18288">
                  <c:v>1/7/2024 22:06</c:v>
                </c:pt>
                <c:pt idx="18289">
                  <c:v>1/7/2024 22:06</c:v>
                </c:pt>
                <c:pt idx="18290">
                  <c:v>1/7/2024 22:06</c:v>
                </c:pt>
                <c:pt idx="18291">
                  <c:v>1/7/2024 22:06</c:v>
                </c:pt>
                <c:pt idx="18292">
                  <c:v>1/7/2024 22:07</c:v>
                </c:pt>
                <c:pt idx="18293">
                  <c:v>1/7/2024 22:07</c:v>
                </c:pt>
                <c:pt idx="18294">
                  <c:v>1/7/2024 22:07</c:v>
                </c:pt>
                <c:pt idx="18295">
                  <c:v>1/7/2024 22:07</c:v>
                </c:pt>
                <c:pt idx="18296">
                  <c:v>1/7/2024 22:08</c:v>
                </c:pt>
                <c:pt idx="18297">
                  <c:v>1/7/2024 22:08</c:v>
                </c:pt>
                <c:pt idx="18298">
                  <c:v>1/7/2024 22:08</c:v>
                </c:pt>
                <c:pt idx="18299">
                  <c:v>1/7/2024 22:08</c:v>
                </c:pt>
                <c:pt idx="18300">
                  <c:v>1/7/2024 22:09</c:v>
                </c:pt>
                <c:pt idx="18301">
                  <c:v>1/7/2024 22:09</c:v>
                </c:pt>
                <c:pt idx="18302">
                  <c:v>1/7/2024 22:09</c:v>
                </c:pt>
                <c:pt idx="18303">
                  <c:v>1/7/2024 22:10</c:v>
                </c:pt>
                <c:pt idx="18304">
                  <c:v>1/7/2024 22:10</c:v>
                </c:pt>
                <c:pt idx="18305">
                  <c:v>1/7/2024 22:10</c:v>
                </c:pt>
                <c:pt idx="18306">
                  <c:v>1/7/2024 22:10</c:v>
                </c:pt>
                <c:pt idx="18307">
                  <c:v>1/7/2024 22:10</c:v>
                </c:pt>
                <c:pt idx="18308">
                  <c:v>1/7/2024 22:11</c:v>
                </c:pt>
                <c:pt idx="18309">
                  <c:v>1/7/2024 22:11</c:v>
                </c:pt>
                <c:pt idx="18310">
                  <c:v>1/7/2024 22:11</c:v>
                </c:pt>
                <c:pt idx="18311">
                  <c:v>1/7/2024 22:11</c:v>
                </c:pt>
                <c:pt idx="18312">
                  <c:v>1/7/2024 22:12</c:v>
                </c:pt>
                <c:pt idx="18313">
                  <c:v>1/7/2024 22:12</c:v>
                </c:pt>
                <c:pt idx="18314">
                  <c:v>1/7/2024 22:12</c:v>
                </c:pt>
                <c:pt idx="18315">
                  <c:v>1/7/2024 22:12</c:v>
                </c:pt>
                <c:pt idx="18316">
                  <c:v>1/7/2024 22:13</c:v>
                </c:pt>
                <c:pt idx="18317">
                  <c:v>1/7/2024 22:13</c:v>
                </c:pt>
                <c:pt idx="18318">
                  <c:v>1/7/2024 22:13</c:v>
                </c:pt>
                <c:pt idx="18319">
                  <c:v>1/7/2024 22:14</c:v>
                </c:pt>
                <c:pt idx="18320">
                  <c:v>1/7/2024 22:14</c:v>
                </c:pt>
                <c:pt idx="18321">
                  <c:v>1/7/2024 22:14</c:v>
                </c:pt>
                <c:pt idx="18322">
                  <c:v>1/7/2024 22:14</c:v>
                </c:pt>
                <c:pt idx="18323">
                  <c:v>1/7/2024 22:14</c:v>
                </c:pt>
                <c:pt idx="18324">
                  <c:v>1/7/2024 22:15</c:v>
                </c:pt>
                <c:pt idx="18325">
                  <c:v>1/7/2024 22:15</c:v>
                </c:pt>
                <c:pt idx="18326">
                  <c:v>1/7/2024 22:15</c:v>
                </c:pt>
                <c:pt idx="18327">
                  <c:v>1/7/2024 22:15</c:v>
                </c:pt>
                <c:pt idx="18328">
                  <c:v>1/7/2024 22:16</c:v>
                </c:pt>
                <c:pt idx="18329">
                  <c:v>1/7/2024 22:16</c:v>
                </c:pt>
                <c:pt idx="18330">
                  <c:v>1/7/2024 22:16</c:v>
                </c:pt>
                <c:pt idx="18331">
                  <c:v>1/7/2024 22:17</c:v>
                </c:pt>
                <c:pt idx="18332">
                  <c:v>1/7/2024 22:17</c:v>
                </c:pt>
                <c:pt idx="18333">
                  <c:v>1/7/2024 22:17</c:v>
                </c:pt>
                <c:pt idx="18334">
                  <c:v>1/7/2024 22:17</c:v>
                </c:pt>
                <c:pt idx="18335">
                  <c:v>1/7/2024 22:17</c:v>
                </c:pt>
                <c:pt idx="18336">
                  <c:v>1/7/2024 22:18</c:v>
                </c:pt>
                <c:pt idx="18337">
                  <c:v>1/7/2024 22:18</c:v>
                </c:pt>
                <c:pt idx="18338">
                  <c:v>1/7/2024 22:18</c:v>
                </c:pt>
                <c:pt idx="18339">
                  <c:v>1/7/2024 22:18</c:v>
                </c:pt>
                <c:pt idx="18340">
                  <c:v>1/7/2024 22:19</c:v>
                </c:pt>
                <c:pt idx="18341">
                  <c:v>1/7/2024 22:19</c:v>
                </c:pt>
                <c:pt idx="18342">
                  <c:v>1/7/2024 22:19</c:v>
                </c:pt>
                <c:pt idx="18343">
                  <c:v>1/7/2024 22:19</c:v>
                </c:pt>
                <c:pt idx="18344">
                  <c:v>1/7/2024 22:20</c:v>
                </c:pt>
                <c:pt idx="18345">
                  <c:v>1/7/2024 22:20</c:v>
                </c:pt>
                <c:pt idx="18346">
                  <c:v>1/7/2024 22:20</c:v>
                </c:pt>
                <c:pt idx="18347">
                  <c:v>1/7/2024 23:08</c:v>
                </c:pt>
                <c:pt idx="18348">
                  <c:v>1/7/2024 23:08</c:v>
                </c:pt>
                <c:pt idx="18349">
                  <c:v>1/7/2024 23:14</c:v>
                </c:pt>
                <c:pt idx="18350">
                  <c:v>1/7/2024 23:14</c:v>
                </c:pt>
                <c:pt idx="18351">
                  <c:v>1/7/2024 23:15</c:v>
                </c:pt>
                <c:pt idx="18352">
                  <c:v>1/7/2024 23:15</c:v>
                </c:pt>
                <c:pt idx="18353">
                  <c:v>1/7/2024 23:15</c:v>
                </c:pt>
                <c:pt idx="18354">
                  <c:v>1/7/2024 23:15</c:v>
                </c:pt>
                <c:pt idx="18355">
                  <c:v>1/7/2024 23:16</c:v>
                </c:pt>
                <c:pt idx="18356">
                  <c:v>1/7/2024 23:16</c:v>
                </c:pt>
                <c:pt idx="18357">
                  <c:v>1/7/2024 23:16</c:v>
                </c:pt>
                <c:pt idx="18358">
                  <c:v>1/7/2024 23:16</c:v>
                </c:pt>
                <c:pt idx="18359">
                  <c:v>1/7/2024 23:17</c:v>
                </c:pt>
                <c:pt idx="18360">
                  <c:v>1/7/2024 23:17</c:v>
                </c:pt>
                <c:pt idx="18361">
                  <c:v>1/7/2024 23:17</c:v>
                </c:pt>
                <c:pt idx="18362">
                  <c:v>1/7/2024 23:18</c:v>
                </c:pt>
                <c:pt idx="18363">
                  <c:v>1/7/2024 23:18</c:v>
                </c:pt>
                <c:pt idx="18364">
                  <c:v>1/7/2024 23:18</c:v>
                </c:pt>
                <c:pt idx="18365">
                  <c:v>1/7/2024 23:18</c:v>
                </c:pt>
                <c:pt idx="18366">
                  <c:v>1/7/2024 23:19</c:v>
                </c:pt>
                <c:pt idx="18367">
                  <c:v>1/7/2024 23:19</c:v>
                </c:pt>
                <c:pt idx="18368">
                  <c:v>1/7/2024 23:19</c:v>
                </c:pt>
                <c:pt idx="18369">
                  <c:v>1/7/2024 23:19</c:v>
                </c:pt>
                <c:pt idx="18370">
                  <c:v>1/7/2024 23:19</c:v>
                </c:pt>
                <c:pt idx="18371">
                  <c:v>1/7/2024 23:20</c:v>
                </c:pt>
                <c:pt idx="18372">
                  <c:v>1/7/2024 23:20</c:v>
                </c:pt>
                <c:pt idx="18373">
                  <c:v>1/7/2024 23:20</c:v>
                </c:pt>
                <c:pt idx="18374">
                  <c:v>1/7/2024 23:21</c:v>
                </c:pt>
                <c:pt idx="18375">
                  <c:v>1/7/2024 23:21</c:v>
                </c:pt>
                <c:pt idx="18376">
                  <c:v>1/7/2024 23:21</c:v>
                </c:pt>
                <c:pt idx="18377">
                  <c:v>1/7/2024 23:21</c:v>
                </c:pt>
                <c:pt idx="18378">
                  <c:v>1/7/2024 23:22</c:v>
                </c:pt>
                <c:pt idx="18379">
                  <c:v>1/7/2024 23:22</c:v>
                </c:pt>
                <c:pt idx="18380">
                  <c:v>1/7/2024 23:22</c:v>
                </c:pt>
                <c:pt idx="18381">
                  <c:v>1/7/2024 23:22</c:v>
                </c:pt>
                <c:pt idx="18382">
                  <c:v>1/7/2024 23:22</c:v>
                </c:pt>
                <c:pt idx="18383">
                  <c:v>1/7/2024 23:23</c:v>
                </c:pt>
                <c:pt idx="18384">
                  <c:v>1/7/2024 23:23</c:v>
                </c:pt>
                <c:pt idx="18385">
                  <c:v>1/7/2024 23:23</c:v>
                </c:pt>
                <c:pt idx="18386">
                  <c:v>1/7/2024 23:24</c:v>
                </c:pt>
                <c:pt idx="18387">
                  <c:v>1/7/2024 23:24</c:v>
                </c:pt>
                <c:pt idx="18388">
                  <c:v>1/7/2024 23:24</c:v>
                </c:pt>
                <c:pt idx="18389">
                  <c:v>1/7/2024 23:24</c:v>
                </c:pt>
                <c:pt idx="18390">
                  <c:v>1/7/2024 23:25</c:v>
                </c:pt>
                <c:pt idx="18391">
                  <c:v>1/7/2024 23:25</c:v>
                </c:pt>
                <c:pt idx="18392">
                  <c:v>1/7/2024 23:25</c:v>
                </c:pt>
                <c:pt idx="18393">
                  <c:v>1/7/2024 23:25</c:v>
                </c:pt>
                <c:pt idx="18394">
                  <c:v>1/7/2024 23:26</c:v>
                </c:pt>
                <c:pt idx="18395">
                  <c:v>1/7/2024 23:26</c:v>
                </c:pt>
                <c:pt idx="18396">
                  <c:v>1/7/2024 23:26</c:v>
                </c:pt>
                <c:pt idx="18397">
                  <c:v>1/7/2024 23:26</c:v>
                </c:pt>
                <c:pt idx="18398">
                  <c:v>1/7/2024 23:27</c:v>
                </c:pt>
                <c:pt idx="18399">
                  <c:v>1/7/2024 23:27</c:v>
                </c:pt>
                <c:pt idx="18400">
                  <c:v>1/7/2024 23:27</c:v>
                </c:pt>
                <c:pt idx="18401">
                  <c:v>1/7/2024 23:27</c:v>
                </c:pt>
                <c:pt idx="18402">
                  <c:v>1/7/2024 23:28</c:v>
                </c:pt>
                <c:pt idx="18403">
                  <c:v>1/7/2024 23:28</c:v>
                </c:pt>
                <c:pt idx="18404">
                  <c:v>1/7/2024 23:28</c:v>
                </c:pt>
                <c:pt idx="18405">
                  <c:v>1/7/2024 23:30</c:v>
                </c:pt>
                <c:pt idx="18406">
                  <c:v>1/7/2024 23:30</c:v>
                </c:pt>
                <c:pt idx="18407">
                  <c:v>1/7/2024 23:30</c:v>
                </c:pt>
                <c:pt idx="18408">
                  <c:v>1/7/2024 23:30</c:v>
                </c:pt>
                <c:pt idx="18409">
                  <c:v>1/7/2024 23:31</c:v>
                </c:pt>
                <c:pt idx="18410">
                  <c:v>1/7/2024 23:31</c:v>
                </c:pt>
                <c:pt idx="18411">
                  <c:v>1/7/2024 23:31</c:v>
                </c:pt>
                <c:pt idx="18412">
                  <c:v>1/7/2024 23:32</c:v>
                </c:pt>
                <c:pt idx="18413">
                  <c:v>1/7/2024 23:32</c:v>
                </c:pt>
                <c:pt idx="18414">
                  <c:v>1/7/2024 23:32</c:v>
                </c:pt>
                <c:pt idx="18415">
                  <c:v>1/7/2024 23:32</c:v>
                </c:pt>
                <c:pt idx="18416">
                  <c:v>1/7/2024 23:33</c:v>
                </c:pt>
                <c:pt idx="18417">
                  <c:v>1/7/2024 23:33</c:v>
                </c:pt>
                <c:pt idx="18418">
                  <c:v>1/7/2024 23:33</c:v>
                </c:pt>
                <c:pt idx="18419">
                  <c:v>1/7/2024 23:33</c:v>
                </c:pt>
                <c:pt idx="18420">
                  <c:v>1/7/2024 23:33</c:v>
                </c:pt>
                <c:pt idx="18421">
                  <c:v>1/7/2024 23:34</c:v>
                </c:pt>
                <c:pt idx="18422">
                  <c:v>1/7/2024 23:34</c:v>
                </c:pt>
                <c:pt idx="18423">
                  <c:v>1/7/2024 23:34</c:v>
                </c:pt>
                <c:pt idx="18424">
                  <c:v>1/7/2024 23:35</c:v>
                </c:pt>
                <c:pt idx="18425">
                  <c:v>1/7/2024 23:35</c:v>
                </c:pt>
                <c:pt idx="18426">
                  <c:v>1/7/2024 23:35</c:v>
                </c:pt>
                <c:pt idx="18427">
                  <c:v>1/7/2024 23:35</c:v>
                </c:pt>
                <c:pt idx="18428">
                  <c:v>1/7/2024 23:36</c:v>
                </c:pt>
                <c:pt idx="18429">
                  <c:v>1/7/2024 23:36</c:v>
                </c:pt>
                <c:pt idx="18430">
                  <c:v>1/7/2024 23:36</c:v>
                </c:pt>
                <c:pt idx="18431">
                  <c:v>1/7/2024 23:36</c:v>
                </c:pt>
                <c:pt idx="18432">
                  <c:v>1/7/2024 23:36</c:v>
                </c:pt>
                <c:pt idx="18433">
                  <c:v>1/7/2024 23:37</c:v>
                </c:pt>
                <c:pt idx="18434">
                  <c:v>1/7/2024 23:37</c:v>
                </c:pt>
                <c:pt idx="18435">
                  <c:v>1/7/2024 23:37</c:v>
                </c:pt>
                <c:pt idx="18436">
                  <c:v>1/7/2024 23:38</c:v>
                </c:pt>
                <c:pt idx="18437">
                  <c:v>1/7/2024 23:38</c:v>
                </c:pt>
                <c:pt idx="18438">
                  <c:v>1/7/2024 23:38</c:v>
                </c:pt>
                <c:pt idx="18439">
                  <c:v>1/7/2024 23:38</c:v>
                </c:pt>
                <c:pt idx="18440">
                  <c:v>1/7/2024 23:39</c:v>
                </c:pt>
                <c:pt idx="18441">
                  <c:v>1/7/2024 23:39</c:v>
                </c:pt>
                <c:pt idx="18442">
                  <c:v>1/7/2024 23:39</c:v>
                </c:pt>
                <c:pt idx="18443">
                  <c:v>1/7/2024 23:39</c:v>
                </c:pt>
                <c:pt idx="18444">
                  <c:v>1/7/2024 23:40</c:v>
                </c:pt>
                <c:pt idx="18445">
                  <c:v>1/7/2024 23:40</c:v>
                </c:pt>
                <c:pt idx="18446">
                  <c:v>1/7/2024 23:40</c:v>
                </c:pt>
                <c:pt idx="18447">
                  <c:v>1/7/2024 23:40</c:v>
                </c:pt>
                <c:pt idx="18448">
                  <c:v>1/7/2024 23:41</c:v>
                </c:pt>
                <c:pt idx="18449">
                  <c:v>1/7/2024 23:41</c:v>
                </c:pt>
                <c:pt idx="18450">
                  <c:v>1/7/2024 23:41</c:v>
                </c:pt>
                <c:pt idx="18451">
                  <c:v>1/7/2024 23:41</c:v>
                </c:pt>
                <c:pt idx="18452">
                  <c:v>1/7/2024 23:42</c:v>
                </c:pt>
                <c:pt idx="18453">
                  <c:v>1/7/2024 23:42</c:v>
                </c:pt>
                <c:pt idx="18454">
                  <c:v>1/7/2024 23:42</c:v>
                </c:pt>
                <c:pt idx="18455">
                  <c:v>1/7/2024 23:42</c:v>
                </c:pt>
                <c:pt idx="18456">
                  <c:v>1/7/2024 23:43</c:v>
                </c:pt>
                <c:pt idx="18457">
                  <c:v>1/7/2024 23:43</c:v>
                </c:pt>
                <c:pt idx="18458">
                  <c:v>1/7/2024 23:43</c:v>
                </c:pt>
                <c:pt idx="18459">
                  <c:v>1/7/2024 23:43</c:v>
                </c:pt>
                <c:pt idx="18460">
                  <c:v>1/7/2024 23:44</c:v>
                </c:pt>
                <c:pt idx="18461">
                  <c:v>1/7/2024 23:44</c:v>
                </c:pt>
                <c:pt idx="18462">
                  <c:v>1/7/2024 23:44</c:v>
                </c:pt>
                <c:pt idx="18463">
                  <c:v>1/7/2024 23:44</c:v>
                </c:pt>
                <c:pt idx="18464">
                  <c:v>1/7/2024 23:44</c:v>
                </c:pt>
                <c:pt idx="18465">
                  <c:v>1/7/2024 23:45</c:v>
                </c:pt>
                <c:pt idx="18466">
                  <c:v>1/7/2024 23:45</c:v>
                </c:pt>
                <c:pt idx="18467">
                  <c:v>1/7/2024 23:45</c:v>
                </c:pt>
                <c:pt idx="18468">
                  <c:v>1/7/2024 23:46</c:v>
                </c:pt>
                <c:pt idx="18469">
                  <c:v>1/7/2024 23:46</c:v>
                </c:pt>
                <c:pt idx="18470">
                  <c:v>1/7/2024 23:46</c:v>
                </c:pt>
                <c:pt idx="18471">
                  <c:v>1/7/2024 23:46</c:v>
                </c:pt>
                <c:pt idx="18472">
                  <c:v>1/7/2024 23:47</c:v>
                </c:pt>
                <c:pt idx="18473">
                  <c:v>1/7/2024 23:47</c:v>
                </c:pt>
                <c:pt idx="18474">
                  <c:v>1/7/2024 23:47</c:v>
                </c:pt>
                <c:pt idx="18475">
                  <c:v>1/7/2024 23:47</c:v>
                </c:pt>
                <c:pt idx="18476">
                  <c:v>1/7/2024 23:47</c:v>
                </c:pt>
                <c:pt idx="18477">
                  <c:v>1/7/2024 23:48</c:v>
                </c:pt>
                <c:pt idx="18478">
                  <c:v>1/7/2024 23:50</c:v>
                </c:pt>
                <c:pt idx="18479">
                  <c:v>1/7/2024 23:50</c:v>
                </c:pt>
                <c:pt idx="18480">
                  <c:v>1/7/2024 23:50</c:v>
                </c:pt>
                <c:pt idx="18481">
                  <c:v>1/7/2024 23:50</c:v>
                </c:pt>
                <c:pt idx="18482">
                  <c:v>1/7/2024 23:51</c:v>
                </c:pt>
                <c:pt idx="18483">
                  <c:v>1/7/2024 23:51</c:v>
                </c:pt>
                <c:pt idx="18484">
                  <c:v>1/7/2024 23:51</c:v>
                </c:pt>
                <c:pt idx="18485">
                  <c:v>1/7/2024 23:51</c:v>
                </c:pt>
                <c:pt idx="18486">
                  <c:v>1/7/2024 23:52</c:v>
                </c:pt>
                <c:pt idx="18487">
                  <c:v>1/7/2024 23:52</c:v>
                </c:pt>
                <c:pt idx="18488">
                  <c:v>1/7/2024 23:52</c:v>
                </c:pt>
                <c:pt idx="18489">
                  <c:v>1/7/2024 23:52</c:v>
                </c:pt>
                <c:pt idx="18490">
                  <c:v>1/7/2024 23:53</c:v>
                </c:pt>
                <c:pt idx="18491">
                  <c:v>1/7/2024 23:53</c:v>
                </c:pt>
                <c:pt idx="18492">
                  <c:v>1/7/2024 23:53</c:v>
                </c:pt>
                <c:pt idx="18493">
                  <c:v>1/7/2024 23:53</c:v>
                </c:pt>
                <c:pt idx="18494">
                  <c:v>1/7/2024 23:54</c:v>
                </c:pt>
                <c:pt idx="18495">
                  <c:v>1/7/2024 23:54</c:v>
                </c:pt>
                <c:pt idx="18496">
                  <c:v>1/7/2024 23:54</c:v>
                </c:pt>
                <c:pt idx="18497">
                  <c:v>1/7/2024 23:54</c:v>
                </c:pt>
                <c:pt idx="18498">
                  <c:v>1/7/2024 23:55</c:v>
                </c:pt>
                <c:pt idx="18499">
                  <c:v>1/7/2024 23:55</c:v>
                </c:pt>
                <c:pt idx="18500">
                  <c:v>1/7/2024 23:55</c:v>
                </c:pt>
                <c:pt idx="18501">
                  <c:v>1/7/2024 23:55</c:v>
                </c:pt>
                <c:pt idx="18502">
                  <c:v>1/7/2024 23:56</c:v>
                </c:pt>
                <c:pt idx="18503">
                  <c:v>1/7/2024 23:56</c:v>
                </c:pt>
                <c:pt idx="18504">
                  <c:v>1/7/2024 23:56</c:v>
                </c:pt>
                <c:pt idx="18505">
                  <c:v>1/7/2024 23:56</c:v>
                </c:pt>
                <c:pt idx="18506">
                  <c:v>1/7/2024 23:57</c:v>
                </c:pt>
                <c:pt idx="18507">
                  <c:v>1/7/2024 23:57</c:v>
                </c:pt>
                <c:pt idx="18508">
                  <c:v>1/7/2024 23:57</c:v>
                </c:pt>
                <c:pt idx="18509">
                  <c:v>1/7/2024 23:57</c:v>
                </c:pt>
                <c:pt idx="18510">
                  <c:v>1/7/2024 23:58</c:v>
                </c:pt>
                <c:pt idx="18511">
                  <c:v>1/7/2024 23:58</c:v>
                </c:pt>
                <c:pt idx="18512">
                  <c:v>1/7/2024 23:58</c:v>
                </c:pt>
                <c:pt idx="18513">
                  <c:v>1/7/2024 23:58</c:v>
                </c:pt>
                <c:pt idx="18514">
                  <c:v>1/7/2024 23:58</c:v>
                </c:pt>
                <c:pt idx="18515">
                  <c:v>1/7/2024 23:59</c:v>
                </c:pt>
                <c:pt idx="18516">
                  <c:v>1/7/2024 23:59</c:v>
                </c:pt>
                <c:pt idx="18517">
                  <c:v>1/7/2024 23:59</c:v>
                </c:pt>
                <c:pt idx="18518">
                  <c:v>2/7/2024 0:00</c:v>
                </c:pt>
                <c:pt idx="18519">
                  <c:v>2/7/2024 0:00</c:v>
                </c:pt>
                <c:pt idx="18520">
                  <c:v>2/7/2024 0:00</c:v>
                </c:pt>
                <c:pt idx="18521">
                  <c:v>2/7/2024 0:00</c:v>
                </c:pt>
                <c:pt idx="18522">
                  <c:v>2/7/2024 0:01</c:v>
                </c:pt>
                <c:pt idx="18523">
                  <c:v>2/7/2024 0:01</c:v>
                </c:pt>
                <c:pt idx="18524">
                  <c:v>2/7/2024 0:01</c:v>
                </c:pt>
                <c:pt idx="18525">
                  <c:v>2/7/2024 0:01</c:v>
                </c:pt>
                <c:pt idx="18526">
                  <c:v>2/7/2024 0:01</c:v>
                </c:pt>
                <c:pt idx="18527">
                  <c:v>2/7/2024 0:02</c:v>
                </c:pt>
                <c:pt idx="18528">
                  <c:v>2/7/2024 0:02</c:v>
                </c:pt>
                <c:pt idx="18529">
                  <c:v>2/7/2024 0:02</c:v>
                </c:pt>
                <c:pt idx="18530">
                  <c:v>2/7/2024 0:03</c:v>
                </c:pt>
                <c:pt idx="18531">
                  <c:v>2/7/2024 0:03</c:v>
                </c:pt>
                <c:pt idx="18532">
                  <c:v>2/7/2024 0:03</c:v>
                </c:pt>
                <c:pt idx="18533">
                  <c:v>2/7/2024 0:03</c:v>
                </c:pt>
                <c:pt idx="18534">
                  <c:v>2/7/2024 0:04</c:v>
                </c:pt>
                <c:pt idx="18535">
                  <c:v>2/7/2024 0:04</c:v>
                </c:pt>
                <c:pt idx="18536">
                  <c:v>2/7/2024 0:04</c:v>
                </c:pt>
                <c:pt idx="18537">
                  <c:v>2/7/2024 0:04</c:v>
                </c:pt>
                <c:pt idx="18538">
                  <c:v>2/7/2024 0:05</c:v>
                </c:pt>
                <c:pt idx="18539">
                  <c:v>2/7/2024 0:05</c:v>
                </c:pt>
                <c:pt idx="18540">
                  <c:v>2/7/2024 0:05</c:v>
                </c:pt>
                <c:pt idx="18541">
                  <c:v>2/7/2024 0:05</c:v>
                </c:pt>
                <c:pt idx="18542">
                  <c:v>2/7/2024 0:06</c:v>
                </c:pt>
                <c:pt idx="18543">
                  <c:v>2/7/2024 0:06</c:v>
                </c:pt>
                <c:pt idx="18544">
                  <c:v>2/7/2024 0:06</c:v>
                </c:pt>
                <c:pt idx="18545">
                  <c:v>2/7/2024 0:07</c:v>
                </c:pt>
                <c:pt idx="18546">
                  <c:v>2/7/2024 0:07</c:v>
                </c:pt>
                <c:pt idx="18547">
                  <c:v>2/7/2024 0:07</c:v>
                </c:pt>
                <c:pt idx="18548">
                  <c:v>2/7/2024 0:08</c:v>
                </c:pt>
                <c:pt idx="18549">
                  <c:v>2/7/2024 0:08</c:v>
                </c:pt>
                <c:pt idx="18550">
                  <c:v>2/7/2024 0:08</c:v>
                </c:pt>
                <c:pt idx="18551">
                  <c:v>2/7/2024 0:08</c:v>
                </c:pt>
                <c:pt idx="18552">
                  <c:v>2/7/2024 0:09</c:v>
                </c:pt>
                <c:pt idx="18553">
                  <c:v>2/7/2024 0:09</c:v>
                </c:pt>
                <c:pt idx="18554">
                  <c:v>2/7/2024 0:09</c:v>
                </c:pt>
                <c:pt idx="18555">
                  <c:v>2/7/2024 0:10</c:v>
                </c:pt>
                <c:pt idx="18556">
                  <c:v>2/7/2024 0:10</c:v>
                </c:pt>
                <c:pt idx="18557">
                  <c:v>2/7/2024 0:10</c:v>
                </c:pt>
                <c:pt idx="18558">
                  <c:v>2/7/2024 0:10</c:v>
                </c:pt>
                <c:pt idx="18559">
                  <c:v>2/7/2024 0:11</c:v>
                </c:pt>
                <c:pt idx="18560">
                  <c:v>2/7/2024 0:14</c:v>
                </c:pt>
                <c:pt idx="18561">
                  <c:v>2/7/2024 0:14</c:v>
                </c:pt>
                <c:pt idx="18562">
                  <c:v>2/7/2024 0:14</c:v>
                </c:pt>
                <c:pt idx="18563">
                  <c:v>2/7/2024 0:14</c:v>
                </c:pt>
                <c:pt idx="18564">
                  <c:v>2/7/2024 0:15</c:v>
                </c:pt>
                <c:pt idx="18565">
                  <c:v>2/7/2024 0:15</c:v>
                </c:pt>
                <c:pt idx="18566">
                  <c:v>2/7/2024 0:15</c:v>
                </c:pt>
                <c:pt idx="18567">
                  <c:v>2/7/2024 0:15</c:v>
                </c:pt>
                <c:pt idx="18568">
                  <c:v>2/7/2024 0:16</c:v>
                </c:pt>
                <c:pt idx="18569">
                  <c:v>2/7/2024 0:16</c:v>
                </c:pt>
                <c:pt idx="18570">
                  <c:v>2/7/2024 0:16</c:v>
                </c:pt>
                <c:pt idx="18571">
                  <c:v>2/7/2024 0:16</c:v>
                </c:pt>
                <c:pt idx="18572">
                  <c:v>2/7/2024 0:17</c:v>
                </c:pt>
                <c:pt idx="18573">
                  <c:v>2/7/2024 0:17</c:v>
                </c:pt>
                <c:pt idx="18574">
                  <c:v>2/7/2024 0:17</c:v>
                </c:pt>
                <c:pt idx="18575">
                  <c:v>2/7/2024 0:17</c:v>
                </c:pt>
                <c:pt idx="18576">
                  <c:v>2/7/2024 0:18</c:v>
                </c:pt>
                <c:pt idx="18577">
                  <c:v>2/7/2024 0:18</c:v>
                </c:pt>
                <c:pt idx="18578">
                  <c:v>2/7/2024 0:18</c:v>
                </c:pt>
                <c:pt idx="18579">
                  <c:v>2/7/2024 0:19</c:v>
                </c:pt>
                <c:pt idx="18580">
                  <c:v>2/7/2024 0:19</c:v>
                </c:pt>
                <c:pt idx="18581">
                  <c:v>2/7/2024 0:19</c:v>
                </c:pt>
                <c:pt idx="18582">
                  <c:v>2/7/2024 0:19</c:v>
                </c:pt>
                <c:pt idx="18583">
                  <c:v>2/7/2024 0:20</c:v>
                </c:pt>
                <c:pt idx="18584">
                  <c:v>2/7/2024 0:20</c:v>
                </c:pt>
                <c:pt idx="18585">
                  <c:v>2/7/2024 0:20</c:v>
                </c:pt>
                <c:pt idx="18586">
                  <c:v>2/7/2024 0:20</c:v>
                </c:pt>
                <c:pt idx="18587">
                  <c:v>2/7/2024 0:21</c:v>
                </c:pt>
                <c:pt idx="18588">
                  <c:v>2/7/2024 0:21</c:v>
                </c:pt>
                <c:pt idx="18589">
                  <c:v>2/7/2024 0:21</c:v>
                </c:pt>
                <c:pt idx="18590">
                  <c:v>2/7/2024 0:21</c:v>
                </c:pt>
                <c:pt idx="18591">
                  <c:v>2/7/2024 0:22</c:v>
                </c:pt>
                <c:pt idx="18592">
                  <c:v>2/7/2024 0:22</c:v>
                </c:pt>
                <c:pt idx="18593">
                  <c:v>2/7/2024 0:22</c:v>
                </c:pt>
                <c:pt idx="18594">
                  <c:v>2/7/2024 0:22</c:v>
                </c:pt>
                <c:pt idx="18595">
                  <c:v>2/7/2024 0:23</c:v>
                </c:pt>
                <c:pt idx="18596">
                  <c:v>2/7/2024 0:23</c:v>
                </c:pt>
                <c:pt idx="18597">
                  <c:v>2/7/2024 0:23</c:v>
                </c:pt>
                <c:pt idx="18598">
                  <c:v>2/7/2024 0:25</c:v>
                </c:pt>
                <c:pt idx="18599">
                  <c:v>2/7/2024 0:26</c:v>
                </c:pt>
                <c:pt idx="18600">
                  <c:v>2/7/2024 0:26</c:v>
                </c:pt>
                <c:pt idx="18601">
                  <c:v>2/7/2024 0:26</c:v>
                </c:pt>
                <c:pt idx="18602">
                  <c:v>2/7/2024 0:26</c:v>
                </c:pt>
                <c:pt idx="18603">
                  <c:v>2/7/2024 0:27</c:v>
                </c:pt>
                <c:pt idx="18604">
                  <c:v>2/7/2024 0:27</c:v>
                </c:pt>
                <c:pt idx="18605">
                  <c:v>2/7/2024 0:27</c:v>
                </c:pt>
                <c:pt idx="18606">
                  <c:v>2/7/2024 0:27</c:v>
                </c:pt>
                <c:pt idx="18607">
                  <c:v>2/7/2024 0:28</c:v>
                </c:pt>
                <c:pt idx="18608">
                  <c:v>2/7/2024 0:28</c:v>
                </c:pt>
                <c:pt idx="18609">
                  <c:v>2/7/2024 0:28</c:v>
                </c:pt>
                <c:pt idx="18610">
                  <c:v>2/7/2024 0:28</c:v>
                </c:pt>
                <c:pt idx="18611">
                  <c:v>2/7/2024 0:29</c:v>
                </c:pt>
                <c:pt idx="18612">
                  <c:v>2/7/2024 0:29</c:v>
                </c:pt>
                <c:pt idx="18613">
                  <c:v>2/7/2024 0:29</c:v>
                </c:pt>
                <c:pt idx="18614">
                  <c:v>2/7/2024 0:29</c:v>
                </c:pt>
                <c:pt idx="18615">
                  <c:v>2/7/2024 0:30</c:v>
                </c:pt>
                <c:pt idx="18616">
                  <c:v>2/7/2024 0:30</c:v>
                </c:pt>
                <c:pt idx="18617">
                  <c:v>2/7/2024 0:30</c:v>
                </c:pt>
                <c:pt idx="18618">
                  <c:v>2/7/2024 0:30</c:v>
                </c:pt>
                <c:pt idx="18619">
                  <c:v>2/7/2024 0:31</c:v>
                </c:pt>
                <c:pt idx="18620">
                  <c:v>2/7/2024 0:31</c:v>
                </c:pt>
                <c:pt idx="18621">
                  <c:v>2/7/2024 0:31</c:v>
                </c:pt>
                <c:pt idx="18622">
                  <c:v>2/7/2024 0:31</c:v>
                </c:pt>
                <c:pt idx="18623">
                  <c:v>2/7/2024 0:32</c:v>
                </c:pt>
                <c:pt idx="18624">
                  <c:v>2/7/2024 0:32</c:v>
                </c:pt>
                <c:pt idx="18625">
                  <c:v>2/7/2024 0:32</c:v>
                </c:pt>
                <c:pt idx="18626">
                  <c:v>2/7/2024 0:33</c:v>
                </c:pt>
                <c:pt idx="18627">
                  <c:v>2/7/2024 0:33</c:v>
                </c:pt>
                <c:pt idx="18628">
                  <c:v>2/7/2024 0:33</c:v>
                </c:pt>
                <c:pt idx="18629">
                  <c:v>2/7/2024 0:34</c:v>
                </c:pt>
                <c:pt idx="18630">
                  <c:v>2/7/2024 0:34</c:v>
                </c:pt>
                <c:pt idx="18631">
                  <c:v>2/7/2024 0:34</c:v>
                </c:pt>
                <c:pt idx="18632">
                  <c:v>2/7/2024 0:35</c:v>
                </c:pt>
                <c:pt idx="18633">
                  <c:v>2/7/2024 0:35</c:v>
                </c:pt>
                <c:pt idx="18634">
                  <c:v>2/7/2024 0:35</c:v>
                </c:pt>
                <c:pt idx="18635">
                  <c:v>2/7/2024 0:35</c:v>
                </c:pt>
                <c:pt idx="18636">
                  <c:v>2/7/2024 0:36</c:v>
                </c:pt>
                <c:pt idx="18637">
                  <c:v>2/7/2024 0:36</c:v>
                </c:pt>
                <c:pt idx="18638">
                  <c:v>2/7/2024 0:36</c:v>
                </c:pt>
                <c:pt idx="18639">
                  <c:v>2/7/2024 0:36</c:v>
                </c:pt>
                <c:pt idx="18640">
                  <c:v>2/7/2024 0:37</c:v>
                </c:pt>
                <c:pt idx="18641">
                  <c:v>2/7/2024 0:37</c:v>
                </c:pt>
                <c:pt idx="18642">
                  <c:v>2/7/2024 0:37</c:v>
                </c:pt>
                <c:pt idx="18643">
                  <c:v>2/7/2024 0:38</c:v>
                </c:pt>
                <c:pt idx="18644">
                  <c:v>2/7/2024 0:38</c:v>
                </c:pt>
                <c:pt idx="18645">
                  <c:v>2/7/2024 0:38</c:v>
                </c:pt>
                <c:pt idx="18646">
                  <c:v>2/7/2024 0:38</c:v>
                </c:pt>
                <c:pt idx="18647">
                  <c:v>2/7/2024 0:38</c:v>
                </c:pt>
                <c:pt idx="18648">
                  <c:v>2/7/2024 0:39</c:v>
                </c:pt>
                <c:pt idx="18649">
                  <c:v>2/7/2024 0:40</c:v>
                </c:pt>
                <c:pt idx="18650">
                  <c:v>2/7/2024 0:40</c:v>
                </c:pt>
                <c:pt idx="18651">
                  <c:v>2/7/2024 0:40</c:v>
                </c:pt>
                <c:pt idx="18652">
                  <c:v>2/7/2024 0:41</c:v>
                </c:pt>
                <c:pt idx="18653">
                  <c:v>2/7/2024 0:41</c:v>
                </c:pt>
                <c:pt idx="18654">
                  <c:v>2/7/2024 0:41</c:v>
                </c:pt>
                <c:pt idx="18655">
                  <c:v>2/7/2024 0:42</c:v>
                </c:pt>
                <c:pt idx="18656">
                  <c:v>2/7/2024 0:42</c:v>
                </c:pt>
                <c:pt idx="18657">
                  <c:v>2/7/2024 0:42</c:v>
                </c:pt>
                <c:pt idx="18658">
                  <c:v>2/7/2024 0:42</c:v>
                </c:pt>
                <c:pt idx="18659">
                  <c:v>2/7/2024 0:43</c:v>
                </c:pt>
                <c:pt idx="18660">
                  <c:v>2/7/2024 0:43</c:v>
                </c:pt>
                <c:pt idx="18661">
                  <c:v>2/7/2024 0:43</c:v>
                </c:pt>
                <c:pt idx="18662">
                  <c:v>2/7/2024 0:43</c:v>
                </c:pt>
                <c:pt idx="18663">
                  <c:v>2/7/2024 0:44</c:v>
                </c:pt>
                <c:pt idx="18664">
                  <c:v>2/7/2024 0:44</c:v>
                </c:pt>
                <c:pt idx="18665">
                  <c:v>2/7/2024 0:44</c:v>
                </c:pt>
                <c:pt idx="18666">
                  <c:v>2/7/2024 0:45</c:v>
                </c:pt>
                <c:pt idx="18667">
                  <c:v>2/7/2024 0:45</c:v>
                </c:pt>
                <c:pt idx="18668">
                  <c:v>2/7/2024 0:45</c:v>
                </c:pt>
                <c:pt idx="18669">
                  <c:v>2/7/2024 0:46</c:v>
                </c:pt>
                <c:pt idx="18670">
                  <c:v>2/7/2024 0:46</c:v>
                </c:pt>
                <c:pt idx="18671">
                  <c:v>2/7/2024 0:46</c:v>
                </c:pt>
                <c:pt idx="18672">
                  <c:v>2/7/2024 0:46</c:v>
                </c:pt>
                <c:pt idx="18673">
                  <c:v>2/7/2024 0:47</c:v>
                </c:pt>
                <c:pt idx="18674">
                  <c:v>2/7/2024 0:47</c:v>
                </c:pt>
                <c:pt idx="18675">
                  <c:v>2/7/2024 0:47</c:v>
                </c:pt>
                <c:pt idx="18676">
                  <c:v>2/7/2024 0:47</c:v>
                </c:pt>
                <c:pt idx="18677">
                  <c:v>2/7/2024 0:48</c:v>
                </c:pt>
                <c:pt idx="18678">
                  <c:v>2/7/2024 0:48</c:v>
                </c:pt>
                <c:pt idx="18679">
                  <c:v>2/7/2024 0:48</c:v>
                </c:pt>
                <c:pt idx="18680">
                  <c:v>2/7/2024 0:49</c:v>
                </c:pt>
                <c:pt idx="18681">
                  <c:v>2/7/2024 0:49</c:v>
                </c:pt>
                <c:pt idx="18682">
                  <c:v>2/7/2024 0:50</c:v>
                </c:pt>
                <c:pt idx="18683">
                  <c:v>2/7/2024 0:51</c:v>
                </c:pt>
                <c:pt idx="18684">
                  <c:v>2/7/2024 0:51</c:v>
                </c:pt>
                <c:pt idx="18685">
                  <c:v>2/7/2024 0:51</c:v>
                </c:pt>
                <c:pt idx="18686">
                  <c:v>2/7/2024 0:52</c:v>
                </c:pt>
                <c:pt idx="18687">
                  <c:v>2/7/2024 0:52</c:v>
                </c:pt>
                <c:pt idx="18688">
                  <c:v>2/7/2024 0:52</c:v>
                </c:pt>
                <c:pt idx="18689">
                  <c:v>2/7/2024 0:52</c:v>
                </c:pt>
                <c:pt idx="18690">
                  <c:v>2/7/2024 0:52</c:v>
                </c:pt>
                <c:pt idx="18691">
                  <c:v>2/7/2024 0:53</c:v>
                </c:pt>
                <c:pt idx="18692">
                  <c:v>2/7/2024 0:53</c:v>
                </c:pt>
                <c:pt idx="18693">
                  <c:v>2/7/2024 0:53</c:v>
                </c:pt>
                <c:pt idx="18694">
                  <c:v>2/7/2024 0:53</c:v>
                </c:pt>
                <c:pt idx="18695">
                  <c:v>2/7/2024 0:54</c:v>
                </c:pt>
                <c:pt idx="18696">
                  <c:v>2/7/2024 0:56</c:v>
                </c:pt>
                <c:pt idx="18697">
                  <c:v>2/7/2024 1:00</c:v>
                </c:pt>
                <c:pt idx="18698">
                  <c:v>2/7/2024 1:00</c:v>
                </c:pt>
                <c:pt idx="18699">
                  <c:v>2/7/2024 1:01</c:v>
                </c:pt>
                <c:pt idx="18700">
                  <c:v>2/7/2024 1:01</c:v>
                </c:pt>
                <c:pt idx="18701">
                  <c:v>2/7/2024 1:01</c:v>
                </c:pt>
                <c:pt idx="18702">
                  <c:v>2/7/2024 1:01</c:v>
                </c:pt>
                <c:pt idx="18703">
                  <c:v>2/7/2024 1:02</c:v>
                </c:pt>
                <c:pt idx="18704">
                  <c:v>2/7/2024 1:02</c:v>
                </c:pt>
                <c:pt idx="18705">
                  <c:v>2/7/2024 1:02</c:v>
                </c:pt>
                <c:pt idx="18706">
                  <c:v>2/7/2024 1:03</c:v>
                </c:pt>
                <c:pt idx="18707">
                  <c:v>2/7/2024 1:03</c:v>
                </c:pt>
                <c:pt idx="18708">
                  <c:v>2/7/2024 1:03</c:v>
                </c:pt>
                <c:pt idx="18709">
                  <c:v>2/7/2024 1:03</c:v>
                </c:pt>
                <c:pt idx="18710">
                  <c:v>2/7/2024 1:03</c:v>
                </c:pt>
                <c:pt idx="18711">
                  <c:v>2/7/2024 1:04</c:v>
                </c:pt>
                <c:pt idx="18712">
                  <c:v>2/7/2024 1:04</c:v>
                </c:pt>
                <c:pt idx="18713">
                  <c:v>2/7/2024 1:04</c:v>
                </c:pt>
                <c:pt idx="18714">
                  <c:v>2/7/2024 1:04</c:v>
                </c:pt>
                <c:pt idx="18715">
                  <c:v>2/7/2024 1:05</c:v>
                </c:pt>
                <c:pt idx="18716">
                  <c:v>2/7/2024 1:05</c:v>
                </c:pt>
                <c:pt idx="18717">
                  <c:v>2/7/2024 1:08</c:v>
                </c:pt>
                <c:pt idx="18718">
                  <c:v>2/7/2024 1:09</c:v>
                </c:pt>
                <c:pt idx="18719">
                  <c:v>2/7/2024 1:09</c:v>
                </c:pt>
                <c:pt idx="18720">
                  <c:v>2/7/2024 1:10</c:v>
                </c:pt>
                <c:pt idx="18721">
                  <c:v>2/7/2024 1:10</c:v>
                </c:pt>
                <c:pt idx="18722">
                  <c:v>2/7/2024 1:10</c:v>
                </c:pt>
                <c:pt idx="18723">
                  <c:v>2/7/2024 1:11</c:v>
                </c:pt>
                <c:pt idx="18724">
                  <c:v>2/7/2024 1:11</c:v>
                </c:pt>
                <c:pt idx="18725">
                  <c:v>2/7/2024 1:11</c:v>
                </c:pt>
                <c:pt idx="18726">
                  <c:v>2/7/2024 1:11</c:v>
                </c:pt>
                <c:pt idx="18727">
                  <c:v>2/7/2024 1:11</c:v>
                </c:pt>
                <c:pt idx="18728">
                  <c:v>2/7/2024 1:12</c:v>
                </c:pt>
                <c:pt idx="18729">
                  <c:v>2/7/2024 1:12</c:v>
                </c:pt>
                <c:pt idx="18730">
                  <c:v>2/7/2024 1:12</c:v>
                </c:pt>
                <c:pt idx="18731">
                  <c:v>2/7/2024 1:13</c:v>
                </c:pt>
                <c:pt idx="18732">
                  <c:v>2/7/2024 1:13</c:v>
                </c:pt>
                <c:pt idx="18733">
                  <c:v>2/7/2024 1:13</c:v>
                </c:pt>
                <c:pt idx="18734">
                  <c:v>2/7/2024 1:14</c:v>
                </c:pt>
                <c:pt idx="18735">
                  <c:v>2/7/2024 1:14</c:v>
                </c:pt>
                <c:pt idx="18736">
                  <c:v>2/7/2024 1:14</c:v>
                </c:pt>
                <c:pt idx="18737">
                  <c:v>2/7/2024 1:14</c:v>
                </c:pt>
                <c:pt idx="18738">
                  <c:v>2/7/2024 1:14</c:v>
                </c:pt>
                <c:pt idx="18739">
                  <c:v>2/7/2024 1:15</c:v>
                </c:pt>
                <c:pt idx="18740">
                  <c:v>2/7/2024 1:15</c:v>
                </c:pt>
                <c:pt idx="18741">
                  <c:v>2/7/2024 1:15</c:v>
                </c:pt>
                <c:pt idx="18742">
                  <c:v>2/7/2024 1:15</c:v>
                </c:pt>
                <c:pt idx="18743">
                  <c:v>2/7/2024 1:16</c:v>
                </c:pt>
                <c:pt idx="18744">
                  <c:v>2/7/2024 1:16</c:v>
                </c:pt>
                <c:pt idx="18745">
                  <c:v>2/7/2024 1:16</c:v>
                </c:pt>
                <c:pt idx="18746">
                  <c:v>2/7/2024 1:17</c:v>
                </c:pt>
                <c:pt idx="18747">
                  <c:v>2/7/2024 1:17</c:v>
                </c:pt>
                <c:pt idx="18748">
                  <c:v>2/7/2024 1:17</c:v>
                </c:pt>
                <c:pt idx="18749">
                  <c:v>2/7/2024 1:17</c:v>
                </c:pt>
                <c:pt idx="18750">
                  <c:v>2/7/2024 1:17</c:v>
                </c:pt>
                <c:pt idx="18751">
                  <c:v>2/7/2024 1:18</c:v>
                </c:pt>
                <c:pt idx="18752">
                  <c:v>2/7/2024 1:18</c:v>
                </c:pt>
                <c:pt idx="18753">
                  <c:v>2/7/2024 1:21</c:v>
                </c:pt>
                <c:pt idx="18754">
                  <c:v>2/7/2024 1:21</c:v>
                </c:pt>
                <c:pt idx="18755">
                  <c:v>2/7/2024 1:21</c:v>
                </c:pt>
                <c:pt idx="18756">
                  <c:v>2/7/2024 1:22</c:v>
                </c:pt>
                <c:pt idx="18757">
                  <c:v>2/7/2024 1:23</c:v>
                </c:pt>
                <c:pt idx="18758">
                  <c:v>2/7/2024 1:23</c:v>
                </c:pt>
                <c:pt idx="18759">
                  <c:v>2/7/2024 1:24</c:v>
                </c:pt>
                <c:pt idx="18760">
                  <c:v>2/7/2024 1:24</c:v>
                </c:pt>
                <c:pt idx="18761">
                  <c:v>2/7/2024 1:24</c:v>
                </c:pt>
                <c:pt idx="18762">
                  <c:v>2/7/2024 1:25</c:v>
                </c:pt>
                <c:pt idx="18763">
                  <c:v>2/7/2024 1:25</c:v>
                </c:pt>
                <c:pt idx="18764">
                  <c:v>2/7/2024 1:25</c:v>
                </c:pt>
                <c:pt idx="18765">
                  <c:v>2/7/2024 1:25</c:v>
                </c:pt>
                <c:pt idx="18766">
                  <c:v>2/7/2024 1:25</c:v>
                </c:pt>
                <c:pt idx="18767">
                  <c:v>2/7/2024 1:26</c:v>
                </c:pt>
                <c:pt idx="18768">
                  <c:v>2/7/2024 1:26</c:v>
                </c:pt>
                <c:pt idx="18769">
                  <c:v>2/7/2024 1:26</c:v>
                </c:pt>
                <c:pt idx="18770">
                  <c:v>2/7/2024 1:26</c:v>
                </c:pt>
                <c:pt idx="18771">
                  <c:v>2/7/2024 1:27</c:v>
                </c:pt>
                <c:pt idx="18772">
                  <c:v>2/7/2024 1:27</c:v>
                </c:pt>
                <c:pt idx="18773">
                  <c:v>2/7/2024 1:27</c:v>
                </c:pt>
                <c:pt idx="18774">
                  <c:v>2/7/2024 1:28</c:v>
                </c:pt>
                <c:pt idx="18775">
                  <c:v>2/7/2024 1:28</c:v>
                </c:pt>
                <c:pt idx="18776">
                  <c:v>2/7/2024 1:28</c:v>
                </c:pt>
                <c:pt idx="18777">
                  <c:v>2/7/2024 1:28</c:v>
                </c:pt>
                <c:pt idx="18778">
                  <c:v>2/7/2024 1:28</c:v>
                </c:pt>
                <c:pt idx="18779">
                  <c:v>2/7/2024 1:29</c:v>
                </c:pt>
                <c:pt idx="18780">
                  <c:v>2/7/2024 1:29</c:v>
                </c:pt>
                <c:pt idx="18781">
                  <c:v>2/7/2024 1:29</c:v>
                </c:pt>
                <c:pt idx="18782">
                  <c:v>2/7/2024 1:30</c:v>
                </c:pt>
                <c:pt idx="18783">
                  <c:v>2/7/2024 1:30</c:v>
                </c:pt>
                <c:pt idx="18784">
                  <c:v>2/7/2024 1:32</c:v>
                </c:pt>
                <c:pt idx="18785">
                  <c:v>2/7/2024 1:32</c:v>
                </c:pt>
                <c:pt idx="18786">
                  <c:v>2/7/2024 1:33</c:v>
                </c:pt>
                <c:pt idx="18787">
                  <c:v>2/7/2024 1:33</c:v>
                </c:pt>
                <c:pt idx="18788">
                  <c:v>2/7/2024 1:33</c:v>
                </c:pt>
                <c:pt idx="18789">
                  <c:v>2/7/2024 1:33</c:v>
                </c:pt>
                <c:pt idx="18790">
                  <c:v>2/7/2024 1:34</c:v>
                </c:pt>
                <c:pt idx="18791">
                  <c:v>2/7/2024 1:34</c:v>
                </c:pt>
                <c:pt idx="18792">
                  <c:v>2/7/2024 1:34</c:v>
                </c:pt>
                <c:pt idx="18793">
                  <c:v>2/7/2024 1:34</c:v>
                </c:pt>
                <c:pt idx="18794">
                  <c:v>2/7/2024 1:34</c:v>
                </c:pt>
                <c:pt idx="18795">
                  <c:v>2/7/2024 1:35</c:v>
                </c:pt>
                <c:pt idx="18796">
                  <c:v>2/7/2024 1:44</c:v>
                </c:pt>
                <c:pt idx="18797">
                  <c:v>2/7/2024 1:44</c:v>
                </c:pt>
                <c:pt idx="18798">
                  <c:v>2/7/2024 1:44</c:v>
                </c:pt>
                <c:pt idx="18799">
                  <c:v>2/7/2024 1:45</c:v>
                </c:pt>
                <c:pt idx="18800">
                  <c:v>2/7/2024 1:45</c:v>
                </c:pt>
                <c:pt idx="18801">
                  <c:v>2/7/2024 1:46</c:v>
                </c:pt>
                <c:pt idx="18802">
                  <c:v>2/7/2024 1:47</c:v>
                </c:pt>
                <c:pt idx="18803">
                  <c:v>2/7/2024 1:48</c:v>
                </c:pt>
                <c:pt idx="18804">
                  <c:v>2/7/2024 1:48</c:v>
                </c:pt>
                <c:pt idx="18805">
                  <c:v>2/7/2024 1:48</c:v>
                </c:pt>
                <c:pt idx="18806">
                  <c:v>2/7/2024 1:48</c:v>
                </c:pt>
                <c:pt idx="18807">
                  <c:v>2/7/2024 1:48</c:v>
                </c:pt>
                <c:pt idx="18808">
                  <c:v>2/7/2024 1:49</c:v>
                </c:pt>
                <c:pt idx="18809">
                  <c:v>2/7/2024 1:49</c:v>
                </c:pt>
                <c:pt idx="18810">
                  <c:v>2/7/2024 1:49</c:v>
                </c:pt>
                <c:pt idx="18811">
                  <c:v>2/7/2024 1:50</c:v>
                </c:pt>
                <c:pt idx="18812">
                  <c:v>2/7/2024 1:50</c:v>
                </c:pt>
                <c:pt idx="18813">
                  <c:v>2/7/2024 1:50</c:v>
                </c:pt>
                <c:pt idx="18814">
                  <c:v>2/7/2024 1:50</c:v>
                </c:pt>
                <c:pt idx="18815">
                  <c:v>2/7/2024 1:51</c:v>
                </c:pt>
                <c:pt idx="18816">
                  <c:v>2/7/2024 1:51</c:v>
                </c:pt>
                <c:pt idx="18817">
                  <c:v>2/7/2024 1:51</c:v>
                </c:pt>
                <c:pt idx="18818">
                  <c:v>2/7/2024 1:51</c:v>
                </c:pt>
                <c:pt idx="18819">
                  <c:v>2/7/2024 1:52</c:v>
                </c:pt>
                <c:pt idx="18820">
                  <c:v>2/7/2024 1:52</c:v>
                </c:pt>
                <c:pt idx="18821">
                  <c:v>2/7/2024 1:53</c:v>
                </c:pt>
                <c:pt idx="18822">
                  <c:v>2/7/2024 1:53</c:v>
                </c:pt>
                <c:pt idx="18823">
                  <c:v>2/7/2024 1:53</c:v>
                </c:pt>
                <c:pt idx="18824">
                  <c:v>2/7/2024 2:00</c:v>
                </c:pt>
                <c:pt idx="18825">
                  <c:v>2/7/2024 2:00</c:v>
                </c:pt>
                <c:pt idx="18826">
                  <c:v>2/7/2024 2:00</c:v>
                </c:pt>
                <c:pt idx="18827">
                  <c:v>2/7/2024 2:01</c:v>
                </c:pt>
                <c:pt idx="18828">
                  <c:v>2/7/2024 2:01</c:v>
                </c:pt>
                <c:pt idx="18829">
                  <c:v>2/7/2024 2:01</c:v>
                </c:pt>
                <c:pt idx="18830">
                  <c:v>2/7/2024 2:02</c:v>
                </c:pt>
                <c:pt idx="18831">
                  <c:v>2/7/2024 2:02</c:v>
                </c:pt>
                <c:pt idx="18832">
                  <c:v>2/7/2024 2:02</c:v>
                </c:pt>
                <c:pt idx="18833">
                  <c:v>2/7/2024 2:02</c:v>
                </c:pt>
                <c:pt idx="18834">
                  <c:v>2/7/2024 2:02</c:v>
                </c:pt>
                <c:pt idx="18835">
                  <c:v>2/7/2024 2:03</c:v>
                </c:pt>
                <c:pt idx="18836">
                  <c:v>2/7/2024 2:03</c:v>
                </c:pt>
                <c:pt idx="18837">
                  <c:v>2/7/2024 2:03</c:v>
                </c:pt>
                <c:pt idx="18838">
                  <c:v>2/7/2024 2:04</c:v>
                </c:pt>
                <c:pt idx="18839">
                  <c:v>2/7/2024 2:04</c:v>
                </c:pt>
                <c:pt idx="18840">
                  <c:v>2/7/2024 2:04</c:v>
                </c:pt>
                <c:pt idx="18841">
                  <c:v>2/7/2024 2:04</c:v>
                </c:pt>
                <c:pt idx="18842">
                  <c:v>2/7/2024 2:05</c:v>
                </c:pt>
                <c:pt idx="18843">
                  <c:v>2/7/2024 2:05</c:v>
                </c:pt>
                <c:pt idx="18844">
                  <c:v>2/7/2024 2:05</c:v>
                </c:pt>
                <c:pt idx="18845">
                  <c:v>2/7/2024 2:05</c:v>
                </c:pt>
                <c:pt idx="18846">
                  <c:v>2/7/2024 2:06</c:v>
                </c:pt>
                <c:pt idx="18847">
                  <c:v>2/7/2024 2:06</c:v>
                </c:pt>
                <c:pt idx="18848">
                  <c:v>2/7/2024 2:06</c:v>
                </c:pt>
                <c:pt idx="18849">
                  <c:v>2/7/2024 2:06</c:v>
                </c:pt>
                <c:pt idx="18850">
                  <c:v>2/7/2024 2:07</c:v>
                </c:pt>
                <c:pt idx="18851">
                  <c:v>2/7/2024 2:07</c:v>
                </c:pt>
                <c:pt idx="18852">
                  <c:v>2/7/2024 2:07</c:v>
                </c:pt>
                <c:pt idx="18853">
                  <c:v>2/7/2024 2:07</c:v>
                </c:pt>
                <c:pt idx="18854">
                  <c:v>2/7/2024 2:10</c:v>
                </c:pt>
                <c:pt idx="18855">
                  <c:v>2/7/2024 2:10</c:v>
                </c:pt>
                <c:pt idx="18856">
                  <c:v>2/7/2024 2:11</c:v>
                </c:pt>
                <c:pt idx="18857">
                  <c:v>2/7/2024 2:11</c:v>
                </c:pt>
                <c:pt idx="18858">
                  <c:v>2/7/2024 2:11</c:v>
                </c:pt>
                <c:pt idx="18859">
                  <c:v>2/7/2024 2:12</c:v>
                </c:pt>
                <c:pt idx="18860">
                  <c:v>2/7/2024 2:12</c:v>
                </c:pt>
                <c:pt idx="18861">
                  <c:v>2/7/2024 2:12</c:v>
                </c:pt>
                <c:pt idx="18862">
                  <c:v>2/7/2024 2:12</c:v>
                </c:pt>
                <c:pt idx="18863">
                  <c:v>2/7/2024 2:13</c:v>
                </c:pt>
                <c:pt idx="18864">
                  <c:v>2/7/2024 2:13</c:v>
                </c:pt>
                <c:pt idx="18865">
                  <c:v>2/7/2024 2:13</c:v>
                </c:pt>
                <c:pt idx="18866">
                  <c:v>2/7/2024 2:13</c:v>
                </c:pt>
                <c:pt idx="18867">
                  <c:v>2/7/2024 2:14</c:v>
                </c:pt>
                <c:pt idx="18868">
                  <c:v>2/7/2024 2:14</c:v>
                </c:pt>
                <c:pt idx="18869">
                  <c:v>2/7/2024 2:16</c:v>
                </c:pt>
                <c:pt idx="18870">
                  <c:v>2/7/2024 2:16</c:v>
                </c:pt>
                <c:pt idx="18871">
                  <c:v>2/7/2024 2:17</c:v>
                </c:pt>
                <c:pt idx="18872">
                  <c:v>2/7/2024 2:17</c:v>
                </c:pt>
                <c:pt idx="18873">
                  <c:v>2/7/2024 2:17</c:v>
                </c:pt>
                <c:pt idx="18874">
                  <c:v>2/7/2024 2:17</c:v>
                </c:pt>
                <c:pt idx="18875">
                  <c:v>2/7/2024 2:18</c:v>
                </c:pt>
                <c:pt idx="18876">
                  <c:v>2/7/2024 2:18</c:v>
                </c:pt>
                <c:pt idx="18877">
                  <c:v>2/7/2024 2:18</c:v>
                </c:pt>
                <c:pt idx="18878">
                  <c:v>2/7/2024 2:18</c:v>
                </c:pt>
                <c:pt idx="18879">
                  <c:v>2/7/2024 2:19</c:v>
                </c:pt>
                <c:pt idx="18880">
                  <c:v>2/7/2024 2:19</c:v>
                </c:pt>
                <c:pt idx="18881">
                  <c:v>2/7/2024 2:19</c:v>
                </c:pt>
                <c:pt idx="18882">
                  <c:v>2/7/2024 2:24</c:v>
                </c:pt>
                <c:pt idx="18883">
                  <c:v>2/7/2024 2:24</c:v>
                </c:pt>
                <c:pt idx="18884">
                  <c:v>2/7/2024 2:24</c:v>
                </c:pt>
                <c:pt idx="18885">
                  <c:v>2/7/2024 2:24</c:v>
                </c:pt>
                <c:pt idx="18886">
                  <c:v>2/7/2024 2:25</c:v>
                </c:pt>
                <c:pt idx="18887">
                  <c:v>2/7/2024 2:25</c:v>
                </c:pt>
                <c:pt idx="18888">
                  <c:v>2/7/2024 2:25</c:v>
                </c:pt>
                <c:pt idx="18889">
                  <c:v>2/7/2024 2:26</c:v>
                </c:pt>
                <c:pt idx="18890">
                  <c:v>2/7/2024 2:26</c:v>
                </c:pt>
                <c:pt idx="18891">
                  <c:v>2/7/2024 2:26</c:v>
                </c:pt>
                <c:pt idx="18892">
                  <c:v>2/7/2024 2:26</c:v>
                </c:pt>
                <c:pt idx="18893">
                  <c:v>2/7/2024 2:27</c:v>
                </c:pt>
                <c:pt idx="18894">
                  <c:v>2/7/2024 2:27</c:v>
                </c:pt>
                <c:pt idx="18895">
                  <c:v>2/7/2024 2:27</c:v>
                </c:pt>
                <c:pt idx="18896">
                  <c:v>2/7/2024 2:27</c:v>
                </c:pt>
                <c:pt idx="18897">
                  <c:v>2/7/2024 2:28</c:v>
                </c:pt>
                <c:pt idx="18898">
                  <c:v>2/7/2024 2:28</c:v>
                </c:pt>
                <c:pt idx="18899">
                  <c:v>2/7/2024 2:28</c:v>
                </c:pt>
                <c:pt idx="18900">
                  <c:v>2/7/2024 2:28</c:v>
                </c:pt>
                <c:pt idx="18901">
                  <c:v>2/7/2024 2:29</c:v>
                </c:pt>
                <c:pt idx="18902">
                  <c:v>2/7/2024 2:29</c:v>
                </c:pt>
                <c:pt idx="18903">
                  <c:v>2/7/2024 2:29</c:v>
                </c:pt>
                <c:pt idx="18904">
                  <c:v>2/7/2024 2:30</c:v>
                </c:pt>
                <c:pt idx="18905">
                  <c:v>2/7/2024 2:30</c:v>
                </c:pt>
                <c:pt idx="18906">
                  <c:v>2/7/2024 2:30</c:v>
                </c:pt>
                <c:pt idx="18907">
                  <c:v>2/7/2024 2:30</c:v>
                </c:pt>
                <c:pt idx="18908">
                  <c:v>2/7/2024 2:31</c:v>
                </c:pt>
                <c:pt idx="18909">
                  <c:v>2/7/2024 2:31</c:v>
                </c:pt>
                <c:pt idx="18910">
                  <c:v>2/7/2024 2:31</c:v>
                </c:pt>
                <c:pt idx="18911">
                  <c:v>2/7/2024 2:31</c:v>
                </c:pt>
                <c:pt idx="18912">
                  <c:v>2/7/2024 2:32</c:v>
                </c:pt>
                <c:pt idx="18913">
                  <c:v>2/7/2024 2:32</c:v>
                </c:pt>
                <c:pt idx="18914">
                  <c:v>2/7/2024 2:32</c:v>
                </c:pt>
                <c:pt idx="18915">
                  <c:v>2/7/2024 2:32</c:v>
                </c:pt>
                <c:pt idx="18916">
                  <c:v>2/7/2024 2:33</c:v>
                </c:pt>
                <c:pt idx="18917">
                  <c:v>2/7/2024 2:33</c:v>
                </c:pt>
                <c:pt idx="18918">
                  <c:v>2/7/2024 2:51</c:v>
                </c:pt>
                <c:pt idx="18919">
                  <c:v>2/7/2024 2:52</c:v>
                </c:pt>
                <c:pt idx="18920">
                  <c:v>2/7/2024 2:52</c:v>
                </c:pt>
                <c:pt idx="18921">
                  <c:v>2/7/2024 2:52</c:v>
                </c:pt>
                <c:pt idx="18922">
                  <c:v>2/7/2024 2:53</c:v>
                </c:pt>
                <c:pt idx="18923">
                  <c:v>2/7/2024 2:53</c:v>
                </c:pt>
                <c:pt idx="18924">
                  <c:v>2/7/2024 2:53</c:v>
                </c:pt>
                <c:pt idx="18925">
                  <c:v>2/7/2024 2:53</c:v>
                </c:pt>
                <c:pt idx="18926">
                  <c:v>2/7/2024 2:53</c:v>
                </c:pt>
                <c:pt idx="18927">
                  <c:v>2/7/2024 2:54</c:v>
                </c:pt>
                <c:pt idx="18928">
                  <c:v>2/7/2024 2:54</c:v>
                </c:pt>
                <c:pt idx="18929">
                  <c:v>2/7/2024 2:54</c:v>
                </c:pt>
                <c:pt idx="18930">
                  <c:v>2/7/2024 2:54</c:v>
                </c:pt>
                <c:pt idx="18931">
                  <c:v>2/7/2024 2:55</c:v>
                </c:pt>
                <c:pt idx="18932">
                  <c:v>2/7/2024 2:55</c:v>
                </c:pt>
                <c:pt idx="18933">
                  <c:v>2/7/2024 2:55</c:v>
                </c:pt>
                <c:pt idx="18934">
                  <c:v>2/7/2024 2:56</c:v>
                </c:pt>
                <c:pt idx="18935">
                  <c:v>2/7/2024 2:56</c:v>
                </c:pt>
                <c:pt idx="18936">
                  <c:v>2/7/2024 2:56</c:v>
                </c:pt>
                <c:pt idx="18937">
                  <c:v>2/7/2024 2:57</c:v>
                </c:pt>
                <c:pt idx="18938">
                  <c:v>2/7/2024 2:57</c:v>
                </c:pt>
                <c:pt idx="18939">
                  <c:v>2/7/2024 2:57</c:v>
                </c:pt>
                <c:pt idx="18940">
                  <c:v>2/7/2024 3:01</c:v>
                </c:pt>
                <c:pt idx="18941">
                  <c:v>2/7/2024 3:02</c:v>
                </c:pt>
                <c:pt idx="18942">
                  <c:v>2/7/2024 3:03</c:v>
                </c:pt>
                <c:pt idx="18943">
                  <c:v>2/7/2024 3:04</c:v>
                </c:pt>
                <c:pt idx="18944">
                  <c:v>2/7/2024 3:04</c:v>
                </c:pt>
                <c:pt idx="18945">
                  <c:v>2/7/2024 3:05</c:v>
                </c:pt>
                <c:pt idx="18946">
                  <c:v>2/7/2024 3:40</c:v>
                </c:pt>
                <c:pt idx="18947">
                  <c:v>2/7/2024 3:41</c:v>
                </c:pt>
                <c:pt idx="18948">
                  <c:v>2/7/2024 3:41</c:v>
                </c:pt>
                <c:pt idx="18949">
                  <c:v>2/7/2024 3:41</c:v>
                </c:pt>
                <c:pt idx="18950">
                  <c:v>2/7/2024 3:41</c:v>
                </c:pt>
                <c:pt idx="18951">
                  <c:v>2/7/2024 3:42</c:v>
                </c:pt>
                <c:pt idx="18952">
                  <c:v>2/7/2024 3:42</c:v>
                </c:pt>
                <c:pt idx="18953">
                  <c:v>2/7/2024 3:42</c:v>
                </c:pt>
                <c:pt idx="18954">
                  <c:v>2/7/2024 3:43</c:v>
                </c:pt>
                <c:pt idx="18955">
                  <c:v>2/7/2024 3:43</c:v>
                </c:pt>
                <c:pt idx="18956">
                  <c:v>2/7/2024 3:43</c:v>
                </c:pt>
                <c:pt idx="18957">
                  <c:v>2/7/2024 3:43</c:v>
                </c:pt>
                <c:pt idx="18958">
                  <c:v>2/7/2024 3:44</c:v>
                </c:pt>
                <c:pt idx="18959">
                  <c:v>2/7/2024 3:44</c:v>
                </c:pt>
                <c:pt idx="18960">
                  <c:v>2/7/2024 3:54</c:v>
                </c:pt>
                <c:pt idx="18961">
                  <c:v>2/7/2024 3:55</c:v>
                </c:pt>
                <c:pt idx="18962">
                  <c:v>2/7/2024 3:55</c:v>
                </c:pt>
                <c:pt idx="18963">
                  <c:v>2/7/2024 3:55</c:v>
                </c:pt>
                <c:pt idx="18964">
                  <c:v>2/7/2024 3:55</c:v>
                </c:pt>
                <c:pt idx="18965">
                  <c:v>2/7/2024 3:55</c:v>
                </c:pt>
                <c:pt idx="18966">
                  <c:v>2/7/2024 3:56</c:v>
                </c:pt>
                <c:pt idx="18967">
                  <c:v>2/7/2024 3:56</c:v>
                </c:pt>
                <c:pt idx="18968">
                  <c:v>2/7/2024 3:56</c:v>
                </c:pt>
                <c:pt idx="18969">
                  <c:v>2/7/2024 3:59</c:v>
                </c:pt>
                <c:pt idx="18970">
                  <c:v>2/7/2024 3:59</c:v>
                </c:pt>
                <c:pt idx="18971">
                  <c:v>2/7/2024 4:00</c:v>
                </c:pt>
                <c:pt idx="18972">
                  <c:v>2/7/2024 4:00</c:v>
                </c:pt>
                <c:pt idx="18973">
                  <c:v>2/7/2024 4:00</c:v>
                </c:pt>
                <c:pt idx="18974">
                  <c:v>2/7/2024 4:01</c:v>
                </c:pt>
                <c:pt idx="18975">
                  <c:v>2/7/2024 4:01</c:v>
                </c:pt>
                <c:pt idx="18976">
                  <c:v>2/7/2024 4:01</c:v>
                </c:pt>
                <c:pt idx="18977">
                  <c:v>2/7/2024 4:01</c:v>
                </c:pt>
                <c:pt idx="18978">
                  <c:v>2/7/2024 4:01</c:v>
                </c:pt>
                <c:pt idx="18979">
                  <c:v>2/7/2024 4:02</c:v>
                </c:pt>
                <c:pt idx="18980">
                  <c:v>2/7/2024 4:02</c:v>
                </c:pt>
                <c:pt idx="18981">
                  <c:v>2/7/2024 4:02</c:v>
                </c:pt>
                <c:pt idx="18982">
                  <c:v>2/7/2024 4:03</c:v>
                </c:pt>
                <c:pt idx="18983">
                  <c:v>2/7/2024 4:03</c:v>
                </c:pt>
                <c:pt idx="18984">
                  <c:v>2/7/2024 4:03</c:v>
                </c:pt>
                <c:pt idx="18985">
                  <c:v>2/7/2024 4:03</c:v>
                </c:pt>
                <c:pt idx="18986">
                  <c:v>2/7/2024 4:03</c:v>
                </c:pt>
                <c:pt idx="18987">
                  <c:v>2/7/2024 4:04</c:v>
                </c:pt>
                <c:pt idx="18988">
                  <c:v>2/7/2024 4:04</c:v>
                </c:pt>
                <c:pt idx="18989">
                  <c:v>2/7/2024 4:04</c:v>
                </c:pt>
                <c:pt idx="18990">
                  <c:v>2/7/2024 4:04</c:v>
                </c:pt>
                <c:pt idx="18991">
                  <c:v>2/7/2024 4:05</c:v>
                </c:pt>
                <c:pt idx="18992">
                  <c:v>2/7/2024 4:05</c:v>
                </c:pt>
                <c:pt idx="18993">
                  <c:v>2/7/2024 4:05</c:v>
                </c:pt>
                <c:pt idx="18994">
                  <c:v>2/7/2024 4:06</c:v>
                </c:pt>
                <c:pt idx="18995">
                  <c:v>2/7/2024 4:06</c:v>
                </c:pt>
                <c:pt idx="18996">
                  <c:v>2/7/2024 4:06</c:v>
                </c:pt>
                <c:pt idx="18997">
                  <c:v>2/7/2024 4:06</c:v>
                </c:pt>
                <c:pt idx="18998">
                  <c:v>2/7/2024 4:06</c:v>
                </c:pt>
                <c:pt idx="18999">
                  <c:v>2/7/2024 4:07</c:v>
                </c:pt>
                <c:pt idx="19000">
                  <c:v>2/7/2024 4:07</c:v>
                </c:pt>
                <c:pt idx="19001">
                  <c:v>2/7/2024 4:07</c:v>
                </c:pt>
                <c:pt idx="19002">
                  <c:v>2/7/2024 4:08</c:v>
                </c:pt>
                <c:pt idx="19003">
                  <c:v>2/7/2024 4:08</c:v>
                </c:pt>
                <c:pt idx="19004">
                  <c:v>2/7/2024 4:08</c:v>
                </c:pt>
                <c:pt idx="19005">
                  <c:v>2/7/2024 4:09</c:v>
                </c:pt>
                <c:pt idx="19006">
                  <c:v>2/7/2024 4:09</c:v>
                </c:pt>
                <c:pt idx="19007">
                  <c:v>2/7/2024 4:09</c:v>
                </c:pt>
                <c:pt idx="19008">
                  <c:v>2/7/2024 4:09</c:v>
                </c:pt>
                <c:pt idx="19009">
                  <c:v>2/7/2024 4:09</c:v>
                </c:pt>
                <c:pt idx="19010">
                  <c:v>2/7/2024 4:10</c:v>
                </c:pt>
                <c:pt idx="19011">
                  <c:v>2/7/2024 4:10</c:v>
                </c:pt>
                <c:pt idx="19012">
                  <c:v>2/7/2024 4:10</c:v>
                </c:pt>
                <c:pt idx="19013">
                  <c:v>2/7/2024 4:10</c:v>
                </c:pt>
                <c:pt idx="19014">
                  <c:v>2/7/2024 4:11</c:v>
                </c:pt>
                <c:pt idx="19015">
                  <c:v>2/7/2024 4:11</c:v>
                </c:pt>
                <c:pt idx="19016">
                  <c:v>2/7/2024 4:11</c:v>
                </c:pt>
                <c:pt idx="19017">
                  <c:v>2/7/2024 4:12</c:v>
                </c:pt>
                <c:pt idx="19018">
                  <c:v>2/7/2024 4:12</c:v>
                </c:pt>
                <c:pt idx="19019">
                  <c:v>2/7/2024 4:12</c:v>
                </c:pt>
                <c:pt idx="19020">
                  <c:v>2/7/2024 4:12</c:v>
                </c:pt>
                <c:pt idx="19021">
                  <c:v>2/7/2024 4:13</c:v>
                </c:pt>
                <c:pt idx="19022">
                  <c:v>2/7/2024 4:13</c:v>
                </c:pt>
                <c:pt idx="19023">
                  <c:v>2/7/2024 4:16</c:v>
                </c:pt>
                <c:pt idx="19024">
                  <c:v>2/7/2024 4:16</c:v>
                </c:pt>
                <c:pt idx="19025">
                  <c:v>2/7/2024 4:16</c:v>
                </c:pt>
                <c:pt idx="19026">
                  <c:v>2/7/2024 4:17</c:v>
                </c:pt>
                <c:pt idx="19027">
                  <c:v>2/7/2024 4:17</c:v>
                </c:pt>
                <c:pt idx="19028">
                  <c:v>2/7/2024 4:18</c:v>
                </c:pt>
                <c:pt idx="19029">
                  <c:v>2/7/2024 4:18</c:v>
                </c:pt>
                <c:pt idx="19030">
                  <c:v>2/7/2024 4:19</c:v>
                </c:pt>
                <c:pt idx="19031">
                  <c:v>2/7/2024 4:19</c:v>
                </c:pt>
                <c:pt idx="19032">
                  <c:v>2/7/2024 4:19</c:v>
                </c:pt>
                <c:pt idx="19033">
                  <c:v>2/7/2024 4:20</c:v>
                </c:pt>
                <c:pt idx="19034">
                  <c:v>2/7/2024 4:20</c:v>
                </c:pt>
                <c:pt idx="19035">
                  <c:v>2/7/2024 4:20</c:v>
                </c:pt>
                <c:pt idx="19036">
                  <c:v>2/7/2024 4:31</c:v>
                </c:pt>
                <c:pt idx="19037">
                  <c:v>2/7/2024 4:31</c:v>
                </c:pt>
                <c:pt idx="19038">
                  <c:v>2/7/2024 4:31</c:v>
                </c:pt>
                <c:pt idx="19039">
                  <c:v>2/7/2024 4:31</c:v>
                </c:pt>
                <c:pt idx="19040">
                  <c:v>2/7/2024 4:31</c:v>
                </c:pt>
                <c:pt idx="19041">
                  <c:v>2/7/2024 4:32</c:v>
                </c:pt>
                <c:pt idx="19042">
                  <c:v>2/7/2024 4:32</c:v>
                </c:pt>
                <c:pt idx="19043">
                  <c:v>2/7/2024 4:32</c:v>
                </c:pt>
                <c:pt idx="19044">
                  <c:v>2/7/2024 4:32</c:v>
                </c:pt>
                <c:pt idx="19045">
                  <c:v>2/7/2024 4:33</c:v>
                </c:pt>
                <c:pt idx="19046">
                  <c:v>2/7/2024 4:33</c:v>
                </c:pt>
                <c:pt idx="19047">
                  <c:v>2/7/2024 4:33</c:v>
                </c:pt>
                <c:pt idx="19048">
                  <c:v>2/7/2024 4:34</c:v>
                </c:pt>
                <c:pt idx="19049">
                  <c:v>2/7/2024 4:34</c:v>
                </c:pt>
                <c:pt idx="19050">
                  <c:v>2/7/2024 4:34</c:v>
                </c:pt>
                <c:pt idx="19051">
                  <c:v>2/7/2024 4:34</c:v>
                </c:pt>
                <c:pt idx="19052">
                  <c:v>2/7/2024 4:34</c:v>
                </c:pt>
                <c:pt idx="19053">
                  <c:v>2/7/2024 4:35</c:v>
                </c:pt>
                <c:pt idx="19054">
                  <c:v>2/7/2024 4:35</c:v>
                </c:pt>
                <c:pt idx="19055">
                  <c:v>2/7/2024 4:36</c:v>
                </c:pt>
                <c:pt idx="19056">
                  <c:v>2/7/2024 4:36</c:v>
                </c:pt>
                <c:pt idx="19057">
                  <c:v>2/7/2024 4:36</c:v>
                </c:pt>
                <c:pt idx="19058">
                  <c:v>2/7/2024 4:36</c:v>
                </c:pt>
                <c:pt idx="19059">
                  <c:v>2/7/2024 4:37</c:v>
                </c:pt>
                <c:pt idx="19060">
                  <c:v>2/7/2024 4:37</c:v>
                </c:pt>
                <c:pt idx="19061">
                  <c:v>2/7/2024 4:37</c:v>
                </c:pt>
                <c:pt idx="19062">
                  <c:v>2/7/2024 4:37</c:v>
                </c:pt>
                <c:pt idx="19063">
                  <c:v>2/7/2024 4:37</c:v>
                </c:pt>
                <c:pt idx="19064">
                  <c:v>2/7/2024 4:38</c:v>
                </c:pt>
                <c:pt idx="19065">
                  <c:v>2/7/2024 4:38</c:v>
                </c:pt>
                <c:pt idx="19066">
                  <c:v>2/7/2024 4:38</c:v>
                </c:pt>
                <c:pt idx="19067">
                  <c:v>2/7/2024 4:39</c:v>
                </c:pt>
                <c:pt idx="19068">
                  <c:v>2/7/2024 4:39</c:v>
                </c:pt>
                <c:pt idx="19069">
                  <c:v>2/7/2024 4:39</c:v>
                </c:pt>
                <c:pt idx="19070">
                  <c:v>2/7/2024 4:40</c:v>
                </c:pt>
                <c:pt idx="19071">
                  <c:v>2/7/2024 4:40</c:v>
                </c:pt>
                <c:pt idx="19072">
                  <c:v>2/7/2024 4:41</c:v>
                </c:pt>
                <c:pt idx="19073">
                  <c:v>2/7/2024 4:41</c:v>
                </c:pt>
                <c:pt idx="19074">
                  <c:v>2/7/2024 4:41</c:v>
                </c:pt>
                <c:pt idx="19075">
                  <c:v>2/7/2024 4:42</c:v>
                </c:pt>
                <c:pt idx="19076">
                  <c:v>2/7/2024 4:42</c:v>
                </c:pt>
                <c:pt idx="19077">
                  <c:v>2/7/2024 4:42</c:v>
                </c:pt>
                <c:pt idx="19078">
                  <c:v>2/7/2024 4:42</c:v>
                </c:pt>
                <c:pt idx="19079">
                  <c:v>2/7/2024 4:43</c:v>
                </c:pt>
                <c:pt idx="19080">
                  <c:v>2/7/2024 4:43</c:v>
                </c:pt>
                <c:pt idx="19081">
                  <c:v>2/7/2024 4:43</c:v>
                </c:pt>
                <c:pt idx="19082">
                  <c:v>2/7/2024 4:43</c:v>
                </c:pt>
                <c:pt idx="19083">
                  <c:v>2/7/2024 4:43</c:v>
                </c:pt>
                <c:pt idx="19084">
                  <c:v>2/7/2024 4:44</c:v>
                </c:pt>
                <c:pt idx="19085">
                  <c:v>2/7/2024 4:44</c:v>
                </c:pt>
                <c:pt idx="19086">
                  <c:v>2/7/2024 4:45</c:v>
                </c:pt>
                <c:pt idx="19087">
                  <c:v>2/7/2024 4:46</c:v>
                </c:pt>
                <c:pt idx="19088">
                  <c:v>2/7/2024 4:46</c:v>
                </c:pt>
                <c:pt idx="19089">
                  <c:v>2/7/2024 4:46</c:v>
                </c:pt>
                <c:pt idx="19090">
                  <c:v>2/7/2024 4:47</c:v>
                </c:pt>
                <c:pt idx="19091">
                  <c:v>2/7/2024 4:48</c:v>
                </c:pt>
                <c:pt idx="19092">
                  <c:v>2/7/2024 4:48</c:v>
                </c:pt>
                <c:pt idx="19093">
                  <c:v>2/7/2024 4:48</c:v>
                </c:pt>
                <c:pt idx="19094">
                  <c:v>2/7/2024 4:48</c:v>
                </c:pt>
                <c:pt idx="19095">
                  <c:v>2/7/2024 4:48</c:v>
                </c:pt>
                <c:pt idx="19096">
                  <c:v>2/7/2024 4:49</c:v>
                </c:pt>
                <c:pt idx="19097">
                  <c:v>2/7/2024 4:49</c:v>
                </c:pt>
                <c:pt idx="19098">
                  <c:v>2/7/2024 4:49</c:v>
                </c:pt>
                <c:pt idx="19099">
                  <c:v>2/7/2024 4:50</c:v>
                </c:pt>
                <c:pt idx="19100">
                  <c:v>2/7/2024 4:50</c:v>
                </c:pt>
                <c:pt idx="19101">
                  <c:v>2/7/2024 4:50</c:v>
                </c:pt>
                <c:pt idx="19102">
                  <c:v>2/7/2024 4:50</c:v>
                </c:pt>
                <c:pt idx="19103">
                  <c:v>2/7/2024 4:51</c:v>
                </c:pt>
                <c:pt idx="19104">
                  <c:v>2/7/2024 4:51</c:v>
                </c:pt>
                <c:pt idx="19105">
                  <c:v>2/7/2024 4:51</c:v>
                </c:pt>
                <c:pt idx="19106">
                  <c:v>2/7/2024 4:51</c:v>
                </c:pt>
                <c:pt idx="19107">
                  <c:v>2/7/2024 4:51</c:v>
                </c:pt>
                <c:pt idx="19108">
                  <c:v>2/7/2024 4:52</c:v>
                </c:pt>
                <c:pt idx="19109">
                  <c:v>2/7/2024 4:52</c:v>
                </c:pt>
                <c:pt idx="19110">
                  <c:v>2/7/2024 4:53</c:v>
                </c:pt>
                <c:pt idx="19111">
                  <c:v>2/7/2024 4:54</c:v>
                </c:pt>
                <c:pt idx="19112">
                  <c:v>2/7/2024 4:54</c:v>
                </c:pt>
                <c:pt idx="19113">
                  <c:v>2/7/2024 4:54</c:v>
                </c:pt>
                <c:pt idx="19114">
                  <c:v>2/7/2024 4:54</c:v>
                </c:pt>
                <c:pt idx="19115">
                  <c:v>2/7/2024 4:54</c:v>
                </c:pt>
                <c:pt idx="19116">
                  <c:v>2/7/2024 4:55</c:v>
                </c:pt>
                <c:pt idx="19117">
                  <c:v>2/7/2024 4:55</c:v>
                </c:pt>
                <c:pt idx="19118">
                  <c:v>2/7/2024 4:55</c:v>
                </c:pt>
                <c:pt idx="19119">
                  <c:v>2/7/2024 4:56</c:v>
                </c:pt>
                <c:pt idx="19120">
                  <c:v>2/7/2024 4:56</c:v>
                </c:pt>
                <c:pt idx="19121">
                  <c:v>2/7/2024 4:56</c:v>
                </c:pt>
                <c:pt idx="19122">
                  <c:v>2/7/2024 4:56</c:v>
                </c:pt>
                <c:pt idx="19123">
                  <c:v>2/7/2024 4:56</c:v>
                </c:pt>
                <c:pt idx="19124">
                  <c:v>2/7/2024 4:57</c:v>
                </c:pt>
                <c:pt idx="19125">
                  <c:v>2/7/2024 4:57</c:v>
                </c:pt>
                <c:pt idx="19126">
                  <c:v>2/7/2024 4:58</c:v>
                </c:pt>
                <c:pt idx="19127">
                  <c:v>2/7/2024 4:58</c:v>
                </c:pt>
                <c:pt idx="19128">
                  <c:v>2/7/2024 4:58</c:v>
                </c:pt>
                <c:pt idx="19129">
                  <c:v>2/7/2024 4:58</c:v>
                </c:pt>
                <c:pt idx="19130">
                  <c:v>2/7/2024 4:59</c:v>
                </c:pt>
                <c:pt idx="19131">
                  <c:v>2/7/2024 4:59</c:v>
                </c:pt>
                <c:pt idx="19132">
                  <c:v>2/7/2024 4:59</c:v>
                </c:pt>
                <c:pt idx="19133">
                  <c:v>2/7/2024 4:59</c:v>
                </c:pt>
                <c:pt idx="19134">
                  <c:v>2/7/2024 4:59</c:v>
                </c:pt>
                <c:pt idx="19135">
                  <c:v>2/7/2024 5:00</c:v>
                </c:pt>
                <c:pt idx="19136">
                  <c:v>2/7/2024 5:00</c:v>
                </c:pt>
                <c:pt idx="19137">
                  <c:v>2/7/2024 5:00</c:v>
                </c:pt>
                <c:pt idx="19138">
                  <c:v>2/7/2024 5:01</c:v>
                </c:pt>
                <c:pt idx="19139">
                  <c:v>2/7/2024 5:01</c:v>
                </c:pt>
                <c:pt idx="19140">
                  <c:v>2/7/2024 5:01</c:v>
                </c:pt>
                <c:pt idx="19141">
                  <c:v>2/7/2024 5:01</c:v>
                </c:pt>
                <c:pt idx="19142">
                  <c:v>2/7/2024 5:02</c:v>
                </c:pt>
                <c:pt idx="19143">
                  <c:v>2/7/2024 5:02</c:v>
                </c:pt>
                <c:pt idx="19144">
                  <c:v>2/7/2024 5:02</c:v>
                </c:pt>
                <c:pt idx="19145">
                  <c:v>2/7/2024 5:02</c:v>
                </c:pt>
                <c:pt idx="19146">
                  <c:v>2/7/2024 5:03</c:v>
                </c:pt>
                <c:pt idx="19147">
                  <c:v>2/7/2024 5:03</c:v>
                </c:pt>
                <c:pt idx="19148">
                  <c:v>2/7/2024 5:03</c:v>
                </c:pt>
                <c:pt idx="19149">
                  <c:v>2/7/2024 5:04</c:v>
                </c:pt>
                <c:pt idx="19150">
                  <c:v>2/7/2024 5:04</c:v>
                </c:pt>
                <c:pt idx="19151">
                  <c:v>2/7/2024 5:04</c:v>
                </c:pt>
                <c:pt idx="19152">
                  <c:v>2/7/2024 5:04</c:v>
                </c:pt>
                <c:pt idx="19153">
                  <c:v>2/7/2024 5:05</c:v>
                </c:pt>
                <c:pt idx="19154">
                  <c:v>2/7/2024 5:05</c:v>
                </c:pt>
                <c:pt idx="19155">
                  <c:v>2/7/2024 5:05</c:v>
                </c:pt>
                <c:pt idx="19156">
                  <c:v>2/7/2024 5:05</c:v>
                </c:pt>
                <c:pt idx="19157">
                  <c:v>2/7/2024 5:05</c:v>
                </c:pt>
                <c:pt idx="19158">
                  <c:v>2/7/2024 5:06</c:v>
                </c:pt>
                <c:pt idx="19159">
                  <c:v>2/7/2024 5:06</c:v>
                </c:pt>
                <c:pt idx="19160">
                  <c:v>2/7/2024 5:07</c:v>
                </c:pt>
                <c:pt idx="19161">
                  <c:v>2/7/2024 5:07</c:v>
                </c:pt>
                <c:pt idx="19162">
                  <c:v>2/7/2024 5:07</c:v>
                </c:pt>
                <c:pt idx="19163">
                  <c:v>2/7/2024 5:07</c:v>
                </c:pt>
                <c:pt idx="19164">
                  <c:v>2/7/2024 5:08</c:v>
                </c:pt>
                <c:pt idx="19165">
                  <c:v>2/7/2024 5:08</c:v>
                </c:pt>
                <c:pt idx="19166">
                  <c:v>2/7/2024 5:08</c:v>
                </c:pt>
                <c:pt idx="19167">
                  <c:v>2/7/2024 5:08</c:v>
                </c:pt>
                <c:pt idx="19168">
                  <c:v>2/7/2024 5:09</c:v>
                </c:pt>
                <c:pt idx="19169">
                  <c:v>2/7/2024 5:09</c:v>
                </c:pt>
                <c:pt idx="19170">
                  <c:v>2/7/2024 5:09</c:v>
                </c:pt>
                <c:pt idx="19171">
                  <c:v>2/7/2024 5:09</c:v>
                </c:pt>
                <c:pt idx="19172">
                  <c:v>2/7/2024 5:10</c:v>
                </c:pt>
                <c:pt idx="19173">
                  <c:v>2/7/2024 5:10</c:v>
                </c:pt>
                <c:pt idx="19174">
                  <c:v>2/7/2024 5:10</c:v>
                </c:pt>
                <c:pt idx="19175">
                  <c:v>2/7/2024 5:10</c:v>
                </c:pt>
                <c:pt idx="19176">
                  <c:v>2/7/2024 5:10</c:v>
                </c:pt>
                <c:pt idx="19177">
                  <c:v>2/7/2024 5:11</c:v>
                </c:pt>
                <c:pt idx="19178">
                  <c:v>2/7/2024 5:11</c:v>
                </c:pt>
                <c:pt idx="19179">
                  <c:v>2/7/2024 5:11</c:v>
                </c:pt>
                <c:pt idx="19180">
                  <c:v>2/7/2024 5:12</c:v>
                </c:pt>
                <c:pt idx="19181">
                  <c:v>2/7/2024 5:12</c:v>
                </c:pt>
                <c:pt idx="19182">
                  <c:v>2/7/2024 5:12</c:v>
                </c:pt>
                <c:pt idx="19183">
                  <c:v>2/7/2024 5:12</c:v>
                </c:pt>
                <c:pt idx="19184">
                  <c:v>2/7/2024 5:13</c:v>
                </c:pt>
                <c:pt idx="19185">
                  <c:v>2/7/2024 5:13</c:v>
                </c:pt>
                <c:pt idx="19186">
                  <c:v>2/7/2024 5:13</c:v>
                </c:pt>
                <c:pt idx="19187">
                  <c:v>2/7/2024 5:13</c:v>
                </c:pt>
                <c:pt idx="19188">
                  <c:v>2/7/2024 5:13</c:v>
                </c:pt>
                <c:pt idx="19189">
                  <c:v>2/7/2024 5:14</c:v>
                </c:pt>
                <c:pt idx="19190">
                  <c:v>2/7/2024 5:14</c:v>
                </c:pt>
                <c:pt idx="19191">
                  <c:v>2/7/2024 5:14</c:v>
                </c:pt>
                <c:pt idx="19192">
                  <c:v>2/7/2024 5:15</c:v>
                </c:pt>
                <c:pt idx="19193">
                  <c:v>2/7/2024 5:15</c:v>
                </c:pt>
                <c:pt idx="19194">
                  <c:v>2/7/2024 5:15</c:v>
                </c:pt>
                <c:pt idx="19195">
                  <c:v>2/7/2024 5:15</c:v>
                </c:pt>
                <c:pt idx="19196">
                  <c:v>2/7/2024 5:16</c:v>
                </c:pt>
                <c:pt idx="19197">
                  <c:v>2/7/2024 5:16</c:v>
                </c:pt>
                <c:pt idx="19198">
                  <c:v>2/7/2024 5:16</c:v>
                </c:pt>
                <c:pt idx="19199">
                  <c:v>2/7/2024 5:16</c:v>
                </c:pt>
                <c:pt idx="19200">
                  <c:v>2/7/2024 5:16</c:v>
                </c:pt>
                <c:pt idx="19201">
                  <c:v>2/7/2024 5:17</c:v>
                </c:pt>
                <c:pt idx="19202">
                  <c:v>2/7/2024 5:17</c:v>
                </c:pt>
                <c:pt idx="19203">
                  <c:v>2/7/2024 5:17</c:v>
                </c:pt>
                <c:pt idx="19204">
                  <c:v>2/7/2024 5:18</c:v>
                </c:pt>
                <c:pt idx="19205">
                  <c:v>2/7/2024 5:18</c:v>
                </c:pt>
                <c:pt idx="19206">
                  <c:v>2/7/2024 5:18</c:v>
                </c:pt>
                <c:pt idx="19207">
                  <c:v>2/7/2024 5:19</c:v>
                </c:pt>
                <c:pt idx="19208">
                  <c:v>2/7/2024 5:19</c:v>
                </c:pt>
                <c:pt idx="19209">
                  <c:v>2/7/2024 5:19</c:v>
                </c:pt>
                <c:pt idx="19210">
                  <c:v>2/7/2024 5:19</c:v>
                </c:pt>
                <c:pt idx="19211">
                  <c:v>2/7/2024 5:20</c:v>
                </c:pt>
                <c:pt idx="19212">
                  <c:v>2/7/2024 5:20</c:v>
                </c:pt>
                <c:pt idx="19213">
                  <c:v>2/7/2024 5:20</c:v>
                </c:pt>
                <c:pt idx="19214">
                  <c:v>2/7/2024 5:20</c:v>
                </c:pt>
                <c:pt idx="19215">
                  <c:v>2/7/2024 5:21</c:v>
                </c:pt>
                <c:pt idx="19216">
                  <c:v>2/7/2024 5:21</c:v>
                </c:pt>
                <c:pt idx="19217">
                  <c:v>2/7/2024 5:21</c:v>
                </c:pt>
                <c:pt idx="19218">
                  <c:v>2/7/2024 5:21</c:v>
                </c:pt>
                <c:pt idx="19219">
                  <c:v>2/7/2024 5:21</c:v>
                </c:pt>
                <c:pt idx="19220">
                  <c:v>2/7/2024 5:22</c:v>
                </c:pt>
                <c:pt idx="19221">
                  <c:v>2/7/2024 5:22</c:v>
                </c:pt>
                <c:pt idx="19222">
                  <c:v>2/7/2024 5:22</c:v>
                </c:pt>
                <c:pt idx="19223">
                  <c:v>2/7/2024 5:23</c:v>
                </c:pt>
                <c:pt idx="19224">
                  <c:v>2/7/2024 5:23</c:v>
                </c:pt>
                <c:pt idx="19225">
                  <c:v>2/7/2024 5:23</c:v>
                </c:pt>
                <c:pt idx="19226">
                  <c:v>2/7/2024 5:23</c:v>
                </c:pt>
                <c:pt idx="19227">
                  <c:v>2/7/2024 5:24</c:v>
                </c:pt>
                <c:pt idx="19228">
                  <c:v>2/7/2024 5:24</c:v>
                </c:pt>
                <c:pt idx="19229">
                  <c:v>2/7/2024 5:24</c:v>
                </c:pt>
                <c:pt idx="19230">
                  <c:v>2/7/2024 5:24</c:v>
                </c:pt>
                <c:pt idx="19231">
                  <c:v>2/7/2024 5:24</c:v>
                </c:pt>
                <c:pt idx="19232">
                  <c:v>2/7/2024 5:25</c:v>
                </c:pt>
                <c:pt idx="19233">
                  <c:v>2/7/2024 5:25</c:v>
                </c:pt>
                <c:pt idx="19234">
                  <c:v>2/7/2024 5:25</c:v>
                </c:pt>
                <c:pt idx="19235">
                  <c:v>2/7/2024 5:26</c:v>
                </c:pt>
                <c:pt idx="19236">
                  <c:v>2/7/2024 5:26</c:v>
                </c:pt>
                <c:pt idx="19237">
                  <c:v>2/7/2024 5:26</c:v>
                </c:pt>
                <c:pt idx="19238">
                  <c:v>2/7/2024 5:26</c:v>
                </c:pt>
                <c:pt idx="19239">
                  <c:v>2/7/2024 5:27</c:v>
                </c:pt>
                <c:pt idx="19240">
                  <c:v>2/7/2024 5:27</c:v>
                </c:pt>
                <c:pt idx="19241">
                  <c:v>2/7/2024 5:27</c:v>
                </c:pt>
                <c:pt idx="19242">
                  <c:v>2/7/2024 5:27</c:v>
                </c:pt>
                <c:pt idx="19243">
                  <c:v>2/7/2024 5:27</c:v>
                </c:pt>
                <c:pt idx="19244">
                  <c:v>2/7/2024 5:28</c:v>
                </c:pt>
                <c:pt idx="19245">
                  <c:v>2/7/2024 5:28</c:v>
                </c:pt>
                <c:pt idx="19246">
                  <c:v>2/7/2024 5:28</c:v>
                </c:pt>
                <c:pt idx="19247">
                  <c:v>2/7/2024 5:29</c:v>
                </c:pt>
                <c:pt idx="19248">
                  <c:v>2/7/2024 5:29</c:v>
                </c:pt>
                <c:pt idx="19249">
                  <c:v>2/7/2024 5:29</c:v>
                </c:pt>
                <c:pt idx="19250">
                  <c:v>2/7/2024 5:29</c:v>
                </c:pt>
                <c:pt idx="19251">
                  <c:v>2/7/2024 5:30</c:v>
                </c:pt>
                <c:pt idx="19252">
                  <c:v>2/7/2024 5:30</c:v>
                </c:pt>
                <c:pt idx="19253">
                  <c:v>2/7/2024 5:30</c:v>
                </c:pt>
                <c:pt idx="19254">
                  <c:v>2/7/2024 5:30</c:v>
                </c:pt>
                <c:pt idx="19255">
                  <c:v>2/7/2024 5:31</c:v>
                </c:pt>
                <c:pt idx="19256">
                  <c:v>2/7/2024 5:31</c:v>
                </c:pt>
                <c:pt idx="19257">
                  <c:v>2/7/2024 5:31</c:v>
                </c:pt>
                <c:pt idx="19258">
                  <c:v>2/7/2024 5:31</c:v>
                </c:pt>
                <c:pt idx="19259">
                  <c:v>2/7/2024 5:32</c:v>
                </c:pt>
                <c:pt idx="19260">
                  <c:v>2/7/2024 5:32</c:v>
                </c:pt>
                <c:pt idx="19261">
                  <c:v>2/7/2024 5:32</c:v>
                </c:pt>
                <c:pt idx="19262">
                  <c:v>2/7/2024 5:32</c:v>
                </c:pt>
                <c:pt idx="19263">
                  <c:v>2/7/2024 5:32</c:v>
                </c:pt>
                <c:pt idx="19264">
                  <c:v>2/7/2024 5:33</c:v>
                </c:pt>
                <c:pt idx="19265">
                  <c:v>2/7/2024 5:33</c:v>
                </c:pt>
                <c:pt idx="19266">
                  <c:v>2/7/2024 5:33</c:v>
                </c:pt>
                <c:pt idx="19267">
                  <c:v>2/7/2024 5:34</c:v>
                </c:pt>
                <c:pt idx="19268">
                  <c:v>2/7/2024 5:34</c:v>
                </c:pt>
                <c:pt idx="19269">
                  <c:v>2/7/2024 5:34</c:v>
                </c:pt>
                <c:pt idx="19270">
                  <c:v>2/7/2024 5:34</c:v>
                </c:pt>
                <c:pt idx="19271">
                  <c:v>2/7/2024 5:35</c:v>
                </c:pt>
                <c:pt idx="19272">
                  <c:v>2/7/2024 5:35</c:v>
                </c:pt>
                <c:pt idx="19273">
                  <c:v>2/7/2024 5:35</c:v>
                </c:pt>
                <c:pt idx="19274">
                  <c:v>2/7/2024 5:35</c:v>
                </c:pt>
                <c:pt idx="19275">
                  <c:v>2/7/2024 5:35</c:v>
                </c:pt>
                <c:pt idx="19276">
                  <c:v>2/7/2024 5:36</c:v>
                </c:pt>
                <c:pt idx="19277">
                  <c:v>2/7/2024 5:36</c:v>
                </c:pt>
                <c:pt idx="19278">
                  <c:v>2/7/2024 5:36</c:v>
                </c:pt>
                <c:pt idx="19279">
                  <c:v>2/7/2024 5:37</c:v>
                </c:pt>
                <c:pt idx="19280">
                  <c:v>2/7/2024 5:37</c:v>
                </c:pt>
                <c:pt idx="19281">
                  <c:v>2/7/2024 5:37</c:v>
                </c:pt>
                <c:pt idx="19282">
                  <c:v>2/7/2024 5:37</c:v>
                </c:pt>
                <c:pt idx="19283">
                  <c:v>2/7/2024 5:38</c:v>
                </c:pt>
                <c:pt idx="19284">
                  <c:v>2/7/2024 5:38</c:v>
                </c:pt>
                <c:pt idx="19285">
                  <c:v>2/7/2024 5:38</c:v>
                </c:pt>
                <c:pt idx="19286">
                  <c:v>2/7/2024 5:38</c:v>
                </c:pt>
                <c:pt idx="19287">
                  <c:v>2/7/2024 5:38</c:v>
                </c:pt>
                <c:pt idx="19288">
                  <c:v>2/7/2024 5:39</c:v>
                </c:pt>
                <c:pt idx="19289">
                  <c:v>2/7/2024 5:39</c:v>
                </c:pt>
                <c:pt idx="19290">
                  <c:v>2/7/2024 5:39</c:v>
                </c:pt>
                <c:pt idx="19291">
                  <c:v>2/7/2024 5:40</c:v>
                </c:pt>
                <c:pt idx="19292">
                  <c:v>2/7/2024 5:40</c:v>
                </c:pt>
                <c:pt idx="19293">
                  <c:v>2/7/2024 5:40</c:v>
                </c:pt>
                <c:pt idx="19294">
                  <c:v>2/7/2024 5:40</c:v>
                </c:pt>
                <c:pt idx="19295">
                  <c:v>2/7/2024 5:41</c:v>
                </c:pt>
                <c:pt idx="19296">
                  <c:v>2/7/2024 5:41</c:v>
                </c:pt>
                <c:pt idx="19297">
                  <c:v>2/7/2024 5:41</c:v>
                </c:pt>
                <c:pt idx="19298">
                  <c:v>2/7/2024 5:41</c:v>
                </c:pt>
                <c:pt idx="19299">
                  <c:v>2/7/2024 5:42</c:v>
                </c:pt>
                <c:pt idx="19300">
                  <c:v>2/7/2024 5:42</c:v>
                </c:pt>
                <c:pt idx="19301">
                  <c:v>2/7/2024 5:42</c:v>
                </c:pt>
                <c:pt idx="19302">
                  <c:v>2/7/2024 5:42</c:v>
                </c:pt>
                <c:pt idx="19303">
                  <c:v>2/7/2024 5:43</c:v>
                </c:pt>
                <c:pt idx="19304">
                  <c:v>2/7/2024 5:43</c:v>
                </c:pt>
                <c:pt idx="19305">
                  <c:v>2/7/2024 5:43</c:v>
                </c:pt>
                <c:pt idx="19306">
                  <c:v>2/7/2024 5:43</c:v>
                </c:pt>
                <c:pt idx="19307">
                  <c:v>2/7/2024 5:43</c:v>
                </c:pt>
                <c:pt idx="19308">
                  <c:v>2/7/2024 5:44</c:v>
                </c:pt>
                <c:pt idx="19309">
                  <c:v>2/7/2024 5:44</c:v>
                </c:pt>
                <c:pt idx="19310">
                  <c:v>2/7/2024 5:44</c:v>
                </c:pt>
                <c:pt idx="19311">
                  <c:v>2/7/2024 5:45</c:v>
                </c:pt>
                <c:pt idx="19312">
                  <c:v>2/7/2024 5:45</c:v>
                </c:pt>
                <c:pt idx="19313">
                  <c:v>2/7/2024 5:45</c:v>
                </c:pt>
                <c:pt idx="19314">
                  <c:v>2/7/2024 5:45</c:v>
                </c:pt>
                <c:pt idx="19315">
                  <c:v>2/7/2024 5:46</c:v>
                </c:pt>
                <c:pt idx="19316">
                  <c:v>2/7/2024 5:46</c:v>
                </c:pt>
                <c:pt idx="19317">
                  <c:v>2/7/2024 5:46</c:v>
                </c:pt>
                <c:pt idx="19318">
                  <c:v>2/7/2024 5:46</c:v>
                </c:pt>
                <c:pt idx="19319">
                  <c:v>2/7/2024 5:47</c:v>
                </c:pt>
                <c:pt idx="19320">
                  <c:v>2/7/2024 5:47</c:v>
                </c:pt>
                <c:pt idx="19321">
                  <c:v>2/7/2024 5:47</c:v>
                </c:pt>
                <c:pt idx="19322">
                  <c:v>2/7/2024 5:48</c:v>
                </c:pt>
                <c:pt idx="19323">
                  <c:v>2/7/2024 5:48</c:v>
                </c:pt>
                <c:pt idx="19324">
                  <c:v>2/7/2024 5:48</c:v>
                </c:pt>
                <c:pt idx="19325">
                  <c:v>2/7/2024 5:48</c:v>
                </c:pt>
                <c:pt idx="19326">
                  <c:v>2/7/2024 5:49</c:v>
                </c:pt>
                <c:pt idx="19327">
                  <c:v>2/7/2024 5:49</c:v>
                </c:pt>
                <c:pt idx="19328">
                  <c:v>2/7/2024 5:49</c:v>
                </c:pt>
                <c:pt idx="19329">
                  <c:v>2/7/2024 5:49</c:v>
                </c:pt>
                <c:pt idx="19330">
                  <c:v>2/7/2024 5:49</c:v>
                </c:pt>
                <c:pt idx="19331">
                  <c:v>2/7/2024 5:50</c:v>
                </c:pt>
                <c:pt idx="19332">
                  <c:v>2/7/2024 5:50</c:v>
                </c:pt>
                <c:pt idx="19333">
                  <c:v>2/7/2024 5:50</c:v>
                </c:pt>
                <c:pt idx="19334">
                  <c:v>2/7/2024 5:51</c:v>
                </c:pt>
                <c:pt idx="19335">
                  <c:v>2/7/2024 5:51</c:v>
                </c:pt>
                <c:pt idx="19336">
                  <c:v>2/7/2024 5:51</c:v>
                </c:pt>
                <c:pt idx="19337">
                  <c:v>2/7/2024 5:51</c:v>
                </c:pt>
                <c:pt idx="19338">
                  <c:v>2/7/2024 5:52</c:v>
                </c:pt>
                <c:pt idx="19339">
                  <c:v>2/7/2024 5:52</c:v>
                </c:pt>
                <c:pt idx="19340">
                  <c:v>2/7/2024 5:52</c:v>
                </c:pt>
                <c:pt idx="19341">
                  <c:v>2/7/2024 5:52</c:v>
                </c:pt>
                <c:pt idx="19342">
                  <c:v>2/7/2024 5:53</c:v>
                </c:pt>
                <c:pt idx="19343">
                  <c:v>2/7/2024 5:53</c:v>
                </c:pt>
                <c:pt idx="19344">
                  <c:v>2/7/2024 5:53</c:v>
                </c:pt>
                <c:pt idx="19345">
                  <c:v>2/7/2024 5:53</c:v>
                </c:pt>
                <c:pt idx="19346">
                  <c:v>2/7/2024 5:54</c:v>
                </c:pt>
                <c:pt idx="19347">
                  <c:v>2/7/2024 5:54</c:v>
                </c:pt>
                <c:pt idx="19348">
                  <c:v>2/7/2024 5:54</c:v>
                </c:pt>
                <c:pt idx="19349">
                  <c:v>2/7/2024 5:54</c:v>
                </c:pt>
                <c:pt idx="19350">
                  <c:v>2/7/2024 5:54</c:v>
                </c:pt>
                <c:pt idx="19351">
                  <c:v>2/7/2024 5:55</c:v>
                </c:pt>
                <c:pt idx="19352">
                  <c:v>2/7/2024 5:55</c:v>
                </c:pt>
                <c:pt idx="19353">
                  <c:v>2/7/2024 5:55</c:v>
                </c:pt>
                <c:pt idx="19354">
                  <c:v>2/7/2024 5:56</c:v>
                </c:pt>
                <c:pt idx="19355">
                  <c:v>2/7/2024 5:56</c:v>
                </c:pt>
                <c:pt idx="19356">
                  <c:v>2/7/2024 5:56</c:v>
                </c:pt>
                <c:pt idx="19357">
                  <c:v>2/7/2024 5:57</c:v>
                </c:pt>
                <c:pt idx="19358">
                  <c:v>2/7/2024 5:57</c:v>
                </c:pt>
                <c:pt idx="19359">
                  <c:v>2/7/2024 5:57</c:v>
                </c:pt>
                <c:pt idx="19360">
                  <c:v>2/7/2024 6:00</c:v>
                </c:pt>
                <c:pt idx="19361">
                  <c:v>2/7/2024 6:00</c:v>
                </c:pt>
                <c:pt idx="19362">
                  <c:v>2/7/2024 6:00</c:v>
                </c:pt>
                <c:pt idx="19363">
                  <c:v>2/7/2024 6:01</c:v>
                </c:pt>
                <c:pt idx="19364">
                  <c:v>2/7/2024 6:01</c:v>
                </c:pt>
                <c:pt idx="19365">
                  <c:v>2/7/2024 6:01</c:v>
                </c:pt>
                <c:pt idx="19366">
                  <c:v>2/7/2024 6:02</c:v>
                </c:pt>
                <c:pt idx="19367">
                  <c:v>2/7/2024 6:02</c:v>
                </c:pt>
                <c:pt idx="19368">
                  <c:v>2/7/2024 6:02</c:v>
                </c:pt>
                <c:pt idx="19369">
                  <c:v>2/7/2024 6:02</c:v>
                </c:pt>
                <c:pt idx="19370">
                  <c:v>2/7/2024 6:03</c:v>
                </c:pt>
                <c:pt idx="19371">
                  <c:v>2/7/2024 6:05</c:v>
                </c:pt>
                <c:pt idx="19372">
                  <c:v>2/7/2024 6:05</c:v>
                </c:pt>
                <c:pt idx="19373">
                  <c:v>2/7/2024 6:05</c:v>
                </c:pt>
                <c:pt idx="19374">
                  <c:v>2/7/2024 6:05</c:v>
                </c:pt>
                <c:pt idx="19375">
                  <c:v>2/7/2024 6:06</c:v>
                </c:pt>
                <c:pt idx="19376">
                  <c:v>2/7/2024 6:06</c:v>
                </c:pt>
                <c:pt idx="19377">
                  <c:v>2/7/2024 6:06</c:v>
                </c:pt>
                <c:pt idx="19378">
                  <c:v>2/7/2024 6:07</c:v>
                </c:pt>
                <c:pt idx="19379">
                  <c:v>2/7/2024 6:07</c:v>
                </c:pt>
                <c:pt idx="19380">
                  <c:v>2/7/2024 6:07</c:v>
                </c:pt>
                <c:pt idx="19381">
                  <c:v>2/7/2024 6:07</c:v>
                </c:pt>
                <c:pt idx="19382">
                  <c:v>2/7/2024 6:08</c:v>
                </c:pt>
                <c:pt idx="19383">
                  <c:v>2/7/2024 6:08</c:v>
                </c:pt>
                <c:pt idx="19384">
                  <c:v>2/7/2024 6:08</c:v>
                </c:pt>
                <c:pt idx="19385">
                  <c:v>2/7/2024 6:08</c:v>
                </c:pt>
                <c:pt idx="19386">
                  <c:v>2/7/2024 6:08</c:v>
                </c:pt>
                <c:pt idx="19387">
                  <c:v>2/7/2024 6:09</c:v>
                </c:pt>
                <c:pt idx="19388">
                  <c:v>2/7/2024 6:09</c:v>
                </c:pt>
                <c:pt idx="19389">
                  <c:v>2/7/2024 6:09</c:v>
                </c:pt>
                <c:pt idx="19390">
                  <c:v>2/7/2024 6:10</c:v>
                </c:pt>
                <c:pt idx="19391">
                  <c:v>2/7/2024 6:10</c:v>
                </c:pt>
                <c:pt idx="19392">
                  <c:v>2/7/2024 6:10</c:v>
                </c:pt>
                <c:pt idx="19393">
                  <c:v>2/7/2024 6:10</c:v>
                </c:pt>
                <c:pt idx="19394">
                  <c:v>2/7/2024 6:11</c:v>
                </c:pt>
                <c:pt idx="19395">
                  <c:v>2/7/2024 6:11</c:v>
                </c:pt>
                <c:pt idx="19396">
                  <c:v>2/7/2024 6:11</c:v>
                </c:pt>
                <c:pt idx="19397">
                  <c:v>2/7/2024 6:11</c:v>
                </c:pt>
                <c:pt idx="19398">
                  <c:v>2/7/2024 6:11</c:v>
                </c:pt>
                <c:pt idx="19399">
                  <c:v>2/7/2024 6:12</c:v>
                </c:pt>
                <c:pt idx="19400">
                  <c:v>2/7/2024 6:12</c:v>
                </c:pt>
                <c:pt idx="19401">
                  <c:v>2/7/2024 6:12</c:v>
                </c:pt>
                <c:pt idx="19402">
                  <c:v>2/7/2024 6:13</c:v>
                </c:pt>
                <c:pt idx="19403">
                  <c:v>2/7/2024 6:13</c:v>
                </c:pt>
                <c:pt idx="19404">
                  <c:v>2/7/2024 6:13</c:v>
                </c:pt>
                <c:pt idx="19405">
                  <c:v>2/7/2024 6:13</c:v>
                </c:pt>
                <c:pt idx="19406">
                  <c:v>2/7/2024 6:14</c:v>
                </c:pt>
                <c:pt idx="19407">
                  <c:v>2/7/2024 6:14</c:v>
                </c:pt>
                <c:pt idx="19408">
                  <c:v>2/7/2024 6:14</c:v>
                </c:pt>
                <c:pt idx="19409">
                  <c:v>2/7/2024 6:14</c:v>
                </c:pt>
                <c:pt idx="19410">
                  <c:v>2/7/2024 6:15</c:v>
                </c:pt>
                <c:pt idx="19411">
                  <c:v>2/7/2024 6:15</c:v>
                </c:pt>
                <c:pt idx="19412">
                  <c:v>2/7/2024 6:15</c:v>
                </c:pt>
                <c:pt idx="19413">
                  <c:v>2/7/2024 6:15</c:v>
                </c:pt>
                <c:pt idx="19414">
                  <c:v>2/7/2024 6:16</c:v>
                </c:pt>
                <c:pt idx="19415">
                  <c:v>2/7/2024 6:16</c:v>
                </c:pt>
                <c:pt idx="19416">
                  <c:v>2/7/2024 6:16</c:v>
                </c:pt>
                <c:pt idx="19417">
                  <c:v>2/7/2024 6:16</c:v>
                </c:pt>
                <c:pt idx="19418">
                  <c:v>2/7/2024 6:17</c:v>
                </c:pt>
                <c:pt idx="19419">
                  <c:v>2/7/2024 6:17</c:v>
                </c:pt>
                <c:pt idx="19420">
                  <c:v>2/7/2024 6:17</c:v>
                </c:pt>
                <c:pt idx="19421">
                  <c:v>2/7/2024 6:17</c:v>
                </c:pt>
                <c:pt idx="19422">
                  <c:v>2/7/2024 6:18</c:v>
                </c:pt>
                <c:pt idx="19423">
                  <c:v>2/7/2024 6:18</c:v>
                </c:pt>
                <c:pt idx="19424">
                  <c:v>2/7/2024 6:18</c:v>
                </c:pt>
                <c:pt idx="19425">
                  <c:v>2/7/2024 6:18</c:v>
                </c:pt>
                <c:pt idx="19426">
                  <c:v>2/7/2024 6:19</c:v>
                </c:pt>
                <c:pt idx="19427">
                  <c:v>2/7/2024 6:19</c:v>
                </c:pt>
                <c:pt idx="19428">
                  <c:v>2/7/2024 6:19</c:v>
                </c:pt>
                <c:pt idx="19429">
                  <c:v>2/7/2024 6:19</c:v>
                </c:pt>
                <c:pt idx="19430">
                  <c:v>2/7/2024 6:20</c:v>
                </c:pt>
                <c:pt idx="19431">
                  <c:v>2/7/2024 6:20</c:v>
                </c:pt>
                <c:pt idx="19432">
                  <c:v>2/7/2024 6:20</c:v>
                </c:pt>
                <c:pt idx="19433">
                  <c:v>2/7/2024 6:20</c:v>
                </c:pt>
                <c:pt idx="19434">
                  <c:v>2/7/2024 6:21</c:v>
                </c:pt>
                <c:pt idx="19435">
                  <c:v>2/7/2024 6:21</c:v>
                </c:pt>
                <c:pt idx="19436">
                  <c:v>2/7/2024 6:21</c:v>
                </c:pt>
                <c:pt idx="19437">
                  <c:v>2/7/2024 6:21</c:v>
                </c:pt>
                <c:pt idx="19438">
                  <c:v>2/7/2024 6:22</c:v>
                </c:pt>
                <c:pt idx="19439">
                  <c:v>2/7/2024 6:22</c:v>
                </c:pt>
                <c:pt idx="19440">
                  <c:v>2/7/2024 6:22</c:v>
                </c:pt>
                <c:pt idx="19441">
                  <c:v>2/7/2024 6:22</c:v>
                </c:pt>
                <c:pt idx="19442">
                  <c:v>2/7/2024 6:23</c:v>
                </c:pt>
                <c:pt idx="19443">
                  <c:v>2/7/2024 6:23</c:v>
                </c:pt>
                <c:pt idx="19444">
                  <c:v>2/7/2024 6:23</c:v>
                </c:pt>
                <c:pt idx="19445">
                  <c:v>2/7/2024 6:23</c:v>
                </c:pt>
                <c:pt idx="19446">
                  <c:v>2/7/2024 6:24</c:v>
                </c:pt>
                <c:pt idx="19447">
                  <c:v>2/7/2024 6:24</c:v>
                </c:pt>
                <c:pt idx="19448">
                  <c:v>2/7/2024 6:24</c:v>
                </c:pt>
                <c:pt idx="19449">
                  <c:v>2/7/2024 6:24</c:v>
                </c:pt>
                <c:pt idx="19450">
                  <c:v>2/7/2024 6:25</c:v>
                </c:pt>
                <c:pt idx="19451">
                  <c:v>2/7/2024 6:25</c:v>
                </c:pt>
                <c:pt idx="19452">
                  <c:v>2/7/2024 6:25</c:v>
                </c:pt>
                <c:pt idx="19453">
                  <c:v>2/7/2024 6:25</c:v>
                </c:pt>
                <c:pt idx="19454">
                  <c:v>2/7/2024 6:26</c:v>
                </c:pt>
                <c:pt idx="19455">
                  <c:v>2/7/2024 6:26</c:v>
                </c:pt>
                <c:pt idx="19456">
                  <c:v>2/7/2024 6:26</c:v>
                </c:pt>
                <c:pt idx="19457">
                  <c:v>2/7/2024 6:26</c:v>
                </c:pt>
                <c:pt idx="19458">
                  <c:v>2/7/2024 6:27</c:v>
                </c:pt>
                <c:pt idx="19459">
                  <c:v>2/7/2024 6:27</c:v>
                </c:pt>
                <c:pt idx="19460">
                  <c:v>2/7/2024 6:27</c:v>
                </c:pt>
                <c:pt idx="19461">
                  <c:v>2/7/2024 6:27</c:v>
                </c:pt>
                <c:pt idx="19462">
                  <c:v>2/7/2024 6:28</c:v>
                </c:pt>
                <c:pt idx="19463">
                  <c:v>2/7/2024 6:28</c:v>
                </c:pt>
                <c:pt idx="19464">
                  <c:v>2/7/2024 6:29</c:v>
                </c:pt>
                <c:pt idx="19465">
                  <c:v>2/7/2024 6:29</c:v>
                </c:pt>
                <c:pt idx="19466">
                  <c:v>2/7/2024 6:29</c:v>
                </c:pt>
                <c:pt idx="19467">
                  <c:v>2/7/2024 6:30</c:v>
                </c:pt>
                <c:pt idx="19468">
                  <c:v>2/7/2024 6:30</c:v>
                </c:pt>
                <c:pt idx="19469">
                  <c:v>2/7/2024 6:30</c:v>
                </c:pt>
                <c:pt idx="19470">
                  <c:v>2/7/2024 6:30</c:v>
                </c:pt>
                <c:pt idx="19471">
                  <c:v>2/7/2024 6:31</c:v>
                </c:pt>
                <c:pt idx="19472">
                  <c:v>2/7/2024 6:31</c:v>
                </c:pt>
                <c:pt idx="19473">
                  <c:v>2/7/2024 6:31</c:v>
                </c:pt>
                <c:pt idx="19474">
                  <c:v>2/7/2024 6:31</c:v>
                </c:pt>
                <c:pt idx="19475">
                  <c:v>2/7/2024 6:32</c:v>
                </c:pt>
                <c:pt idx="19476">
                  <c:v>2/7/2024 6:32</c:v>
                </c:pt>
                <c:pt idx="19477">
                  <c:v>2/7/2024 6:32</c:v>
                </c:pt>
                <c:pt idx="19478">
                  <c:v>2/7/2024 6:32</c:v>
                </c:pt>
                <c:pt idx="19479">
                  <c:v>2/7/2024 6:33</c:v>
                </c:pt>
                <c:pt idx="19480">
                  <c:v>2/7/2024 6:33</c:v>
                </c:pt>
                <c:pt idx="19481">
                  <c:v>2/7/2024 6:33</c:v>
                </c:pt>
                <c:pt idx="19482">
                  <c:v>2/7/2024 6:33</c:v>
                </c:pt>
                <c:pt idx="19483">
                  <c:v>2/7/2024 6:34</c:v>
                </c:pt>
                <c:pt idx="19484">
                  <c:v>2/7/2024 6:34</c:v>
                </c:pt>
                <c:pt idx="19485">
                  <c:v>2/7/2024 6:34</c:v>
                </c:pt>
                <c:pt idx="19486">
                  <c:v>2/7/2024 6:34</c:v>
                </c:pt>
                <c:pt idx="19487">
                  <c:v>2/7/2024 6:35</c:v>
                </c:pt>
                <c:pt idx="19488">
                  <c:v>2/7/2024 6:35</c:v>
                </c:pt>
                <c:pt idx="19489">
                  <c:v>2/7/2024 6:35</c:v>
                </c:pt>
                <c:pt idx="19490">
                  <c:v>2/7/2024 6:36</c:v>
                </c:pt>
                <c:pt idx="19491">
                  <c:v>2/7/2024 6:36</c:v>
                </c:pt>
                <c:pt idx="19492">
                  <c:v>2/7/2024 6:36</c:v>
                </c:pt>
                <c:pt idx="19493">
                  <c:v>2/7/2024 6:36</c:v>
                </c:pt>
                <c:pt idx="19494">
                  <c:v>2/7/2024 6:37</c:v>
                </c:pt>
                <c:pt idx="19495">
                  <c:v>2/7/2024 6:37</c:v>
                </c:pt>
                <c:pt idx="19496">
                  <c:v>2/7/2024 6:37</c:v>
                </c:pt>
                <c:pt idx="19497">
                  <c:v>2/7/2024 6:37</c:v>
                </c:pt>
                <c:pt idx="19498">
                  <c:v>2/7/2024 6:38</c:v>
                </c:pt>
                <c:pt idx="19499">
                  <c:v>2/7/2024 6:38</c:v>
                </c:pt>
                <c:pt idx="19500">
                  <c:v>2/7/2024 6:38</c:v>
                </c:pt>
                <c:pt idx="19501">
                  <c:v>2/7/2024 6:38</c:v>
                </c:pt>
                <c:pt idx="19502">
                  <c:v>2/7/2024 6:39</c:v>
                </c:pt>
                <c:pt idx="19503">
                  <c:v>2/7/2024 6:39</c:v>
                </c:pt>
                <c:pt idx="19504">
                  <c:v>2/7/2024 6:39</c:v>
                </c:pt>
                <c:pt idx="19505">
                  <c:v>2/7/2024 6:39</c:v>
                </c:pt>
                <c:pt idx="19506">
                  <c:v>2/7/2024 6:40</c:v>
                </c:pt>
                <c:pt idx="19507">
                  <c:v>2/7/2024 6:40</c:v>
                </c:pt>
                <c:pt idx="19508">
                  <c:v>2/7/2024 6:40</c:v>
                </c:pt>
                <c:pt idx="19509">
                  <c:v>2/7/2024 6:40</c:v>
                </c:pt>
                <c:pt idx="19510">
                  <c:v>2/7/2024 6:41</c:v>
                </c:pt>
                <c:pt idx="19511">
                  <c:v>2/7/2024 6:41</c:v>
                </c:pt>
                <c:pt idx="19512">
                  <c:v>2/7/2024 6:41</c:v>
                </c:pt>
                <c:pt idx="19513">
                  <c:v>2/7/2024 6:41</c:v>
                </c:pt>
                <c:pt idx="19514">
                  <c:v>2/7/2024 6:42</c:v>
                </c:pt>
                <c:pt idx="19515">
                  <c:v>2/7/2024 6:42</c:v>
                </c:pt>
                <c:pt idx="19516">
                  <c:v>2/7/2024 6:42</c:v>
                </c:pt>
                <c:pt idx="19517">
                  <c:v>2/7/2024 6:42</c:v>
                </c:pt>
                <c:pt idx="19518">
                  <c:v>2/7/2024 6:43</c:v>
                </c:pt>
                <c:pt idx="19519">
                  <c:v>2/7/2024 6:43</c:v>
                </c:pt>
                <c:pt idx="19520">
                  <c:v>2/7/2024 6:43</c:v>
                </c:pt>
                <c:pt idx="19521">
                  <c:v>2/7/2024 6:43</c:v>
                </c:pt>
                <c:pt idx="19522">
                  <c:v>2/7/2024 6:44</c:v>
                </c:pt>
                <c:pt idx="19523">
                  <c:v>2/7/2024 6:44</c:v>
                </c:pt>
                <c:pt idx="19524">
                  <c:v>2/7/2024 6:44</c:v>
                </c:pt>
                <c:pt idx="19525">
                  <c:v>2/7/2024 6:44</c:v>
                </c:pt>
                <c:pt idx="19526">
                  <c:v>2/7/2024 6:45</c:v>
                </c:pt>
                <c:pt idx="19527">
                  <c:v>2/7/2024 6:45</c:v>
                </c:pt>
                <c:pt idx="19528">
                  <c:v>2/7/2024 6:45</c:v>
                </c:pt>
                <c:pt idx="19529">
                  <c:v>2/7/2024 6:45</c:v>
                </c:pt>
                <c:pt idx="19530">
                  <c:v>2/7/2024 6:46</c:v>
                </c:pt>
                <c:pt idx="19531">
                  <c:v>2/7/2024 6:46</c:v>
                </c:pt>
                <c:pt idx="19532">
                  <c:v>2/7/2024 6:46</c:v>
                </c:pt>
                <c:pt idx="19533">
                  <c:v>2/7/2024 6:46</c:v>
                </c:pt>
                <c:pt idx="19534">
                  <c:v>2/7/2024 6:47</c:v>
                </c:pt>
                <c:pt idx="19535">
                  <c:v>2/7/2024 6:47</c:v>
                </c:pt>
                <c:pt idx="19536">
                  <c:v>2/7/2024 6:47</c:v>
                </c:pt>
                <c:pt idx="19537">
                  <c:v>2/7/2024 6:47</c:v>
                </c:pt>
                <c:pt idx="19538">
                  <c:v>2/7/2024 6:48</c:v>
                </c:pt>
                <c:pt idx="19539">
                  <c:v>2/7/2024 6:48</c:v>
                </c:pt>
                <c:pt idx="19540">
                  <c:v>2/7/2024 6:48</c:v>
                </c:pt>
                <c:pt idx="19541">
                  <c:v>2/7/2024 6:48</c:v>
                </c:pt>
                <c:pt idx="19542">
                  <c:v>2/7/2024 6:49</c:v>
                </c:pt>
                <c:pt idx="19543">
                  <c:v>2/7/2024 6:49</c:v>
                </c:pt>
                <c:pt idx="19544">
                  <c:v>2/7/2024 6:49</c:v>
                </c:pt>
                <c:pt idx="19545">
                  <c:v>2/7/2024 6:49</c:v>
                </c:pt>
                <c:pt idx="19546">
                  <c:v>2/7/2024 6:50</c:v>
                </c:pt>
                <c:pt idx="19547">
                  <c:v>2/7/2024 6:50</c:v>
                </c:pt>
                <c:pt idx="19548">
                  <c:v>2/7/2024 6:50</c:v>
                </c:pt>
                <c:pt idx="19549">
                  <c:v>2/7/2024 6:51</c:v>
                </c:pt>
                <c:pt idx="19550">
                  <c:v>2/7/2024 6:51</c:v>
                </c:pt>
                <c:pt idx="19551">
                  <c:v>2/7/2024 6:51</c:v>
                </c:pt>
                <c:pt idx="19552">
                  <c:v>2/7/2024 6:51</c:v>
                </c:pt>
                <c:pt idx="19553">
                  <c:v>2/7/2024 6:51</c:v>
                </c:pt>
                <c:pt idx="19554">
                  <c:v>2/7/2024 6:52</c:v>
                </c:pt>
                <c:pt idx="19555">
                  <c:v>2/7/2024 6:52</c:v>
                </c:pt>
                <c:pt idx="19556">
                  <c:v>2/7/2024 6:52</c:v>
                </c:pt>
                <c:pt idx="19557">
                  <c:v>2/7/2024 6:52</c:v>
                </c:pt>
                <c:pt idx="19558">
                  <c:v>2/7/2024 6:53</c:v>
                </c:pt>
                <c:pt idx="19559">
                  <c:v>2/7/2024 6:53</c:v>
                </c:pt>
                <c:pt idx="19560">
                  <c:v>2/7/2024 6:53</c:v>
                </c:pt>
                <c:pt idx="19561">
                  <c:v>2/7/2024 6:53</c:v>
                </c:pt>
                <c:pt idx="19562">
                  <c:v>2/7/2024 6:54</c:v>
                </c:pt>
                <c:pt idx="19563">
                  <c:v>2/7/2024 6:54</c:v>
                </c:pt>
                <c:pt idx="19564">
                  <c:v>2/7/2024 6:54</c:v>
                </c:pt>
                <c:pt idx="19565">
                  <c:v>2/7/2024 6:54</c:v>
                </c:pt>
                <c:pt idx="19566">
                  <c:v>2/7/2024 6:55</c:v>
                </c:pt>
                <c:pt idx="19567">
                  <c:v>2/7/2024 6:55</c:v>
                </c:pt>
                <c:pt idx="19568">
                  <c:v>2/7/2024 6:55</c:v>
                </c:pt>
                <c:pt idx="19569">
                  <c:v>2/7/2024 6:55</c:v>
                </c:pt>
                <c:pt idx="19570">
                  <c:v>2/7/2024 6:56</c:v>
                </c:pt>
                <c:pt idx="19571">
                  <c:v>2/7/2024 6:56</c:v>
                </c:pt>
                <c:pt idx="19572">
                  <c:v>2/7/2024 6:56</c:v>
                </c:pt>
                <c:pt idx="19573">
                  <c:v>2/7/2024 6:57</c:v>
                </c:pt>
                <c:pt idx="19574">
                  <c:v>2/7/2024 6:57</c:v>
                </c:pt>
                <c:pt idx="19575">
                  <c:v>2/7/2024 6:57</c:v>
                </c:pt>
                <c:pt idx="19576">
                  <c:v>2/7/2024 6:57</c:v>
                </c:pt>
                <c:pt idx="19577">
                  <c:v>2/7/2024 6:58</c:v>
                </c:pt>
                <c:pt idx="19578">
                  <c:v>2/7/2024 6:58</c:v>
                </c:pt>
                <c:pt idx="19579">
                  <c:v>2/7/2024 6:58</c:v>
                </c:pt>
                <c:pt idx="19580">
                  <c:v>2/7/2024 6:58</c:v>
                </c:pt>
                <c:pt idx="19581">
                  <c:v>2/7/2024 6:59</c:v>
                </c:pt>
                <c:pt idx="19582">
                  <c:v>2/7/2024 6:59</c:v>
                </c:pt>
                <c:pt idx="19583">
                  <c:v>2/7/2024 6:59</c:v>
                </c:pt>
                <c:pt idx="19584">
                  <c:v>2/7/2024 7:00</c:v>
                </c:pt>
                <c:pt idx="19585">
                  <c:v>2/7/2024 7:00</c:v>
                </c:pt>
                <c:pt idx="19586">
                  <c:v>2/7/2024 7:00</c:v>
                </c:pt>
                <c:pt idx="19587">
                  <c:v>2/7/2024 7:00</c:v>
                </c:pt>
                <c:pt idx="19588">
                  <c:v>2/7/2024 7:01</c:v>
                </c:pt>
                <c:pt idx="19589">
                  <c:v>2/7/2024 7:01</c:v>
                </c:pt>
                <c:pt idx="19590">
                  <c:v>2/7/2024 7:01</c:v>
                </c:pt>
                <c:pt idx="19591">
                  <c:v>2/7/2024 7:02</c:v>
                </c:pt>
                <c:pt idx="19592">
                  <c:v>2/7/2024 7:02</c:v>
                </c:pt>
                <c:pt idx="19593">
                  <c:v>2/7/2024 7:02</c:v>
                </c:pt>
                <c:pt idx="19594">
                  <c:v>2/7/2024 7:02</c:v>
                </c:pt>
                <c:pt idx="19595">
                  <c:v>2/7/2024 7:02</c:v>
                </c:pt>
                <c:pt idx="19596">
                  <c:v>2/7/2024 7:03</c:v>
                </c:pt>
                <c:pt idx="19597">
                  <c:v>2/7/2024 7:03</c:v>
                </c:pt>
                <c:pt idx="19598">
                  <c:v>2/7/2024 7:03</c:v>
                </c:pt>
                <c:pt idx="19599">
                  <c:v>2/7/2024 7:03</c:v>
                </c:pt>
                <c:pt idx="19600">
                  <c:v>2/7/2024 7:04</c:v>
                </c:pt>
                <c:pt idx="19601">
                  <c:v>2/7/2024 7:04</c:v>
                </c:pt>
                <c:pt idx="19602">
                  <c:v>2/7/2024 7:04</c:v>
                </c:pt>
                <c:pt idx="19603">
                  <c:v>2/7/2024 7:04</c:v>
                </c:pt>
                <c:pt idx="19604">
                  <c:v>2/7/2024 7:05</c:v>
                </c:pt>
                <c:pt idx="19605">
                  <c:v>2/7/2024 7:05</c:v>
                </c:pt>
                <c:pt idx="19606">
                  <c:v>2/7/2024 7:05</c:v>
                </c:pt>
                <c:pt idx="19607">
                  <c:v>2/7/2024 7:05</c:v>
                </c:pt>
                <c:pt idx="19608">
                  <c:v>2/7/2024 7:06</c:v>
                </c:pt>
                <c:pt idx="19609">
                  <c:v>2/7/2024 7:06</c:v>
                </c:pt>
                <c:pt idx="19610">
                  <c:v>2/7/2024 7:06</c:v>
                </c:pt>
                <c:pt idx="19611">
                  <c:v>2/7/2024 7:06</c:v>
                </c:pt>
                <c:pt idx="19612">
                  <c:v>2/7/2024 7:07</c:v>
                </c:pt>
                <c:pt idx="19613">
                  <c:v>2/7/2024 7:07</c:v>
                </c:pt>
                <c:pt idx="19614">
                  <c:v>2/7/2024 7:07</c:v>
                </c:pt>
                <c:pt idx="19615">
                  <c:v>2/7/2024 7:07</c:v>
                </c:pt>
                <c:pt idx="19616">
                  <c:v>2/7/2024 7:08</c:v>
                </c:pt>
                <c:pt idx="19617">
                  <c:v>2/7/2024 7:08</c:v>
                </c:pt>
                <c:pt idx="19618">
                  <c:v>2/7/2024 7:08</c:v>
                </c:pt>
                <c:pt idx="19619">
                  <c:v>2/7/2024 7:08</c:v>
                </c:pt>
                <c:pt idx="19620">
                  <c:v>2/7/2024 7:09</c:v>
                </c:pt>
                <c:pt idx="19621">
                  <c:v>2/7/2024 7:09</c:v>
                </c:pt>
                <c:pt idx="19622">
                  <c:v>2/7/2024 7:09</c:v>
                </c:pt>
                <c:pt idx="19623">
                  <c:v>2/7/2024 7:09</c:v>
                </c:pt>
                <c:pt idx="19624">
                  <c:v>2/7/2024 7:10</c:v>
                </c:pt>
                <c:pt idx="19625">
                  <c:v>2/7/2024 7:10</c:v>
                </c:pt>
                <c:pt idx="19626">
                  <c:v>2/7/2024 7:10</c:v>
                </c:pt>
                <c:pt idx="19627">
                  <c:v>2/7/2024 7:11</c:v>
                </c:pt>
                <c:pt idx="19628">
                  <c:v>2/7/2024 7:11</c:v>
                </c:pt>
                <c:pt idx="19629">
                  <c:v>2/7/2024 7:11</c:v>
                </c:pt>
                <c:pt idx="19630">
                  <c:v>2/7/2024 7:12</c:v>
                </c:pt>
                <c:pt idx="19631">
                  <c:v>2/7/2024 7:12</c:v>
                </c:pt>
                <c:pt idx="19632">
                  <c:v>2/7/2024 7:12</c:v>
                </c:pt>
                <c:pt idx="19633">
                  <c:v>2/7/2024 7:13</c:v>
                </c:pt>
                <c:pt idx="19634">
                  <c:v>2/7/2024 7:13</c:v>
                </c:pt>
                <c:pt idx="19635">
                  <c:v>2/7/2024 7:13</c:v>
                </c:pt>
                <c:pt idx="19636">
                  <c:v>2/7/2024 7:13</c:v>
                </c:pt>
                <c:pt idx="19637">
                  <c:v>2/7/2024 7:13</c:v>
                </c:pt>
                <c:pt idx="19638">
                  <c:v>2/7/2024 7:14</c:v>
                </c:pt>
                <c:pt idx="19639">
                  <c:v>2/7/2024 7:14</c:v>
                </c:pt>
                <c:pt idx="19640">
                  <c:v>2/7/2024 7:14</c:v>
                </c:pt>
                <c:pt idx="19641">
                  <c:v>2/7/2024 7:14</c:v>
                </c:pt>
                <c:pt idx="19642">
                  <c:v>2/7/2024 7:15</c:v>
                </c:pt>
                <c:pt idx="19643">
                  <c:v>2/7/2024 7:15</c:v>
                </c:pt>
                <c:pt idx="19644">
                  <c:v>2/7/2024 7:15</c:v>
                </c:pt>
                <c:pt idx="19645">
                  <c:v>2/7/2024 7:15</c:v>
                </c:pt>
                <c:pt idx="19646">
                  <c:v>2/7/2024 7:16</c:v>
                </c:pt>
                <c:pt idx="19647">
                  <c:v>2/7/2024 7:16</c:v>
                </c:pt>
                <c:pt idx="19648">
                  <c:v>2/7/2024 7:16</c:v>
                </c:pt>
                <c:pt idx="19649">
                  <c:v>2/7/2024 7:16</c:v>
                </c:pt>
                <c:pt idx="19650">
                  <c:v>2/7/2024 7:17</c:v>
                </c:pt>
                <c:pt idx="19651">
                  <c:v>2/7/2024 7:17</c:v>
                </c:pt>
                <c:pt idx="19652">
                  <c:v>2/7/2024 7:17</c:v>
                </c:pt>
                <c:pt idx="19653">
                  <c:v>2/7/2024 7:17</c:v>
                </c:pt>
                <c:pt idx="19654">
                  <c:v>2/7/2024 7:18</c:v>
                </c:pt>
                <c:pt idx="19655">
                  <c:v>2/7/2024 7:18</c:v>
                </c:pt>
                <c:pt idx="19656">
                  <c:v>2/7/2024 7:18</c:v>
                </c:pt>
                <c:pt idx="19657">
                  <c:v>2/7/2024 7:18</c:v>
                </c:pt>
                <c:pt idx="19658">
                  <c:v>2/7/2024 7:19</c:v>
                </c:pt>
                <c:pt idx="19659">
                  <c:v>2/7/2024 7:19</c:v>
                </c:pt>
                <c:pt idx="19660">
                  <c:v>2/7/2024 7:19</c:v>
                </c:pt>
                <c:pt idx="19661">
                  <c:v>2/7/2024 7:20</c:v>
                </c:pt>
                <c:pt idx="19662">
                  <c:v>2/7/2024 7:20</c:v>
                </c:pt>
                <c:pt idx="19663">
                  <c:v>2/7/2024 7:20</c:v>
                </c:pt>
                <c:pt idx="19664">
                  <c:v>2/7/2024 7:20</c:v>
                </c:pt>
                <c:pt idx="19665">
                  <c:v>2/7/2024 7:21</c:v>
                </c:pt>
                <c:pt idx="19666">
                  <c:v>2/7/2024 7:21</c:v>
                </c:pt>
                <c:pt idx="19667">
                  <c:v>2/7/2024 7:21</c:v>
                </c:pt>
                <c:pt idx="19668">
                  <c:v>2/7/2024 7:21</c:v>
                </c:pt>
                <c:pt idx="19669">
                  <c:v>2/7/2024 7:22</c:v>
                </c:pt>
                <c:pt idx="19670">
                  <c:v>2/7/2024 7:22</c:v>
                </c:pt>
                <c:pt idx="19671">
                  <c:v>2/7/2024 7:22</c:v>
                </c:pt>
                <c:pt idx="19672">
                  <c:v>2/7/2024 7:23</c:v>
                </c:pt>
                <c:pt idx="19673">
                  <c:v>2/7/2024 7:23</c:v>
                </c:pt>
                <c:pt idx="19674">
                  <c:v>2/7/2024 7:23</c:v>
                </c:pt>
                <c:pt idx="19675">
                  <c:v>2/7/2024 7:24</c:v>
                </c:pt>
                <c:pt idx="19676">
                  <c:v>2/7/2024 7:24</c:v>
                </c:pt>
                <c:pt idx="19677">
                  <c:v>2/7/2024 7:24</c:v>
                </c:pt>
                <c:pt idx="19678">
                  <c:v>2/7/2024 7:24</c:v>
                </c:pt>
                <c:pt idx="19679">
                  <c:v>2/7/2024 7:24</c:v>
                </c:pt>
                <c:pt idx="19680">
                  <c:v>2/7/2024 7:25</c:v>
                </c:pt>
                <c:pt idx="19681">
                  <c:v>2/7/2024 7:25</c:v>
                </c:pt>
                <c:pt idx="19682">
                  <c:v>2/7/2024 7:25</c:v>
                </c:pt>
                <c:pt idx="19683">
                  <c:v>2/7/2024 7:25</c:v>
                </c:pt>
                <c:pt idx="19684">
                  <c:v>2/7/2024 7:26</c:v>
                </c:pt>
                <c:pt idx="19685">
                  <c:v>2/7/2024 7:26</c:v>
                </c:pt>
                <c:pt idx="19686">
                  <c:v>2/7/2024 7:26</c:v>
                </c:pt>
                <c:pt idx="19687">
                  <c:v>2/7/2024 7:27</c:v>
                </c:pt>
                <c:pt idx="19688">
                  <c:v>2/7/2024 7:27</c:v>
                </c:pt>
                <c:pt idx="19689">
                  <c:v>2/7/2024 7:27</c:v>
                </c:pt>
                <c:pt idx="19690">
                  <c:v>2/7/2024 7:27</c:v>
                </c:pt>
                <c:pt idx="19691">
                  <c:v>2/7/2024 7:28</c:v>
                </c:pt>
                <c:pt idx="19692">
                  <c:v>2/7/2024 7:28</c:v>
                </c:pt>
                <c:pt idx="19693">
                  <c:v>2/7/2024 7:28</c:v>
                </c:pt>
                <c:pt idx="19694">
                  <c:v>2/7/2024 7:28</c:v>
                </c:pt>
                <c:pt idx="19695">
                  <c:v>2/7/2024 7:29</c:v>
                </c:pt>
                <c:pt idx="19696">
                  <c:v>2/7/2024 7:29</c:v>
                </c:pt>
                <c:pt idx="19697">
                  <c:v>2/7/2024 7:29</c:v>
                </c:pt>
                <c:pt idx="19698">
                  <c:v>2/7/2024 7:29</c:v>
                </c:pt>
                <c:pt idx="19699">
                  <c:v>2/7/2024 7:30</c:v>
                </c:pt>
                <c:pt idx="19700">
                  <c:v>2/7/2024 7:30</c:v>
                </c:pt>
                <c:pt idx="19701">
                  <c:v>2/7/2024 7:30</c:v>
                </c:pt>
                <c:pt idx="19702">
                  <c:v>2/7/2024 7:30</c:v>
                </c:pt>
                <c:pt idx="19703">
                  <c:v>2/7/2024 9:24</c:v>
                </c:pt>
                <c:pt idx="19704">
                  <c:v>2/7/2024 9:24</c:v>
                </c:pt>
                <c:pt idx="19705">
                  <c:v>2/7/2024 9:24</c:v>
                </c:pt>
                <c:pt idx="19706">
                  <c:v>2/7/2024 9:24</c:v>
                </c:pt>
                <c:pt idx="19707">
                  <c:v>2/7/2024 9:25</c:v>
                </c:pt>
                <c:pt idx="19708">
                  <c:v>2/7/2024 14:06</c:v>
                </c:pt>
                <c:pt idx="19709">
                  <c:v>2/7/2024 14:07</c:v>
                </c:pt>
                <c:pt idx="19710">
                  <c:v>2/7/2024 14:07</c:v>
                </c:pt>
                <c:pt idx="19711">
                  <c:v>2/7/2024 14:07</c:v>
                </c:pt>
                <c:pt idx="19712">
                  <c:v>2/7/2024 14:07</c:v>
                </c:pt>
                <c:pt idx="19713">
                  <c:v>2/7/2024 14:08</c:v>
                </c:pt>
                <c:pt idx="19714">
                  <c:v>2/7/2024 14:08</c:v>
                </c:pt>
                <c:pt idx="19715">
                  <c:v>2/7/2024 14:08</c:v>
                </c:pt>
                <c:pt idx="19716">
                  <c:v>2/7/2024 14:08</c:v>
                </c:pt>
                <c:pt idx="19717">
                  <c:v>2/7/2024 14:09</c:v>
                </c:pt>
                <c:pt idx="19718">
                  <c:v>2/7/2024 14:09</c:v>
                </c:pt>
                <c:pt idx="19719">
                  <c:v>2/7/2024 14:09</c:v>
                </c:pt>
                <c:pt idx="19720">
                  <c:v>2/7/2024 14:09</c:v>
                </c:pt>
                <c:pt idx="19721">
                  <c:v>2/7/2024 14:10</c:v>
                </c:pt>
                <c:pt idx="19722">
                  <c:v>2/7/2024 14:10</c:v>
                </c:pt>
                <c:pt idx="19723">
                  <c:v>2/7/2024 14:10</c:v>
                </c:pt>
                <c:pt idx="19724">
                  <c:v>2/7/2024 14:10</c:v>
                </c:pt>
                <c:pt idx="19725">
                  <c:v>2/7/2024 14:10</c:v>
                </c:pt>
                <c:pt idx="19726">
                  <c:v>2/7/2024 14:11</c:v>
                </c:pt>
                <c:pt idx="19727">
                  <c:v>2/7/2024 14:11</c:v>
                </c:pt>
                <c:pt idx="19728">
                  <c:v>2/7/2024 14:11</c:v>
                </c:pt>
                <c:pt idx="19729">
                  <c:v>2/7/2024 14:12</c:v>
                </c:pt>
                <c:pt idx="19730">
                  <c:v>2/7/2024 14:12</c:v>
                </c:pt>
                <c:pt idx="19731">
                  <c:v>2/7/2024 14:12</c:v>
                </c:pt>
                <c:pt idx="19732">
                  <c:v>2/7/2024 14:12</c:v>
                </c:pt>
                <c:pt idx="19733">
                  <c:v>2/7/2024 14:13</c:v>
                </c:pt>
                <c:pt idx="19734">
                  <c:v>2/7/2024 14:13</c:v>
                </c:pt>
                <c:pt idx="19735">
                  <c:v>2/7/2024 14:13</c:v>
                </c:pt>
                <c:pt idx="19736">
                  <c:v>2/7/2024 14:13</c:v>
                </c:pt>
                <c:pt idx="19737">
                  <c:v>2/7/2024 14:13</c:v>
                </c:pt>
                <c:pt idx="19738">
                  <c:v>2/7/2024 14:14</c:v>
                </c:pt>
                <c:pt idx="19739">
                  <c:v>2/7/2024 14:14</c:v>
                </c:pt>
                <c:pt idx="19740">
                  <c:v>2/7/2024 14:14</c:v>
                </c:pt>
                <c:pt idx="19741">
                  <c:v>2/7/2024 14:15</c:v>
                </c:pt>
                <c:pt idx="19742">
                  <c:v>2/7/2024 14:15</c:v>
                </c:pt>
                <c:pt idx="19743">
                  <c:v>2/7/2024 14:15</c:v>
                </c:pt>
                <c:pt idx="19744">
                  <c:v>2/7/2024 14:15</c:v>
                </c:pt>
                <c:pt idx="19745">
                  <c:v>2/7/2024 14:16</c:v>
                </c:pt>
                <c:pt idx="19746">
                  <c:v>2/7/2024 14:16</c:v>
                </c:pt>
                <c:pt idx="19747">
                  <c:v>2/7/2024 14:16</c:v>
                </c:pt>
                <c:pt idx="19748">
                  <c:v>2/7/2024 14:16</c:v>
                </c:pt>
                <c:pt idx="19749">
                  <c:v>2/7/2024 14:17</c:v>
                </c:pt>
                <c:pt idx="19750">
                  <c:v>2/7/2024 14:17</c:v>
                </c:pt>
                <c:pt idx="19751">
                  <c:v>2/7/2024 14:17</c:v>
                </c:pt>
                <c:pt idx="19752">
                  <c:v>2/7/2024 14:17</c:v>
                </c:pt>
                <c:pt idx="19753">
                  <c:v>2/7/2024 14:18</c:v>
                </c:pt>
                <c:pt idx="19754">
                  <c:v>2/7/2024 14:18</c:v>
                </c:pt>
                <c:pt idx="19755">
                  <c:v>2/7/2024 14:18</c:v>
                </c:pt>
                <c:pt idx="19756">
                  <c:v>2/7/2024 14:18</c:v>
                </c:pt>
                <c:pt idx="19757">
                  <c:v>2/7/2024 14:19</c:v>
                </c:pt>
                <c:pt idx="19758">
                  <c:v>2/7/2024 14:19</c:v>
                </c:pt>
                <c:pt idx="19759">
                  <c:v>2/7/2024 14:19</c:v>
                </c:pt>
                <c:pt idx="19760">
                  <c:v>2/7/2024 14:19</c:v>
                </c:pt>
                <c:pt idx="19761">
                  <c:v>2/7/2024 14:20</c:v>
                </c:pt>
                <c:pt idx="19762">
                  <c:v>2/7/2024 14:20</c:v>
                </c:pt>
                <c:pt idx="19763">
                  <c:v>2/7/2024 14:20</c:v>
                </c:pt>
                <c:pt idx="19764">
                  <c:v>2/7/2024 14:20</c:v>
                </c:pt>
                <c:pt idx="19765">
                  <c:v>2/7/2024 14:21</c:v>
                </c:pt>
                <c:pt idx="19766">
                  <c:v>2/7/2024 14:21</c:v>
                </c:pt>
                <c:pt idx="19767">
                  <c:v>2/7/2024 14:21</c:v>
                </c:pt>
                <c:pt idx="19768">
                  <c:v>2/7/2024 14:21</c:v>
                </c:pt>
                <c:pt idx="19769">
                  <c:v>2/7/2024 14:22</c:v>
                </c:pt>
                <c:pt idx="19770">
                  <c:v>2/7/2024 14:22</c:v>
                </c:pt>
                <c:pt idx="19771">
                  <c:v>2/7/2024 14:22</c:v>
                </c:pt>
                <c:pt idx="19772">
                  <c:v>2/7/2024 14:22</c:v>
                </c:pt>
                <c:pt idx="19773">
                  <c:v>2/7/2024 14:23</c:v>
                </c:pt>
                <c:pt idx="19774">
                  <c:v>2/7/2024 14:23</c:v>
                </c:pt>
                <c:pt idx="19775">
                  <c:v>2/7/2024 14:23</c:v>
                </c:pt>
                <c:pt idx="19776">
                  <c:v>2/7/2024 14:23</c:v>
                </c:pt>
                <c:pt idx="19777">
                  <c:v>2/7/2024 14:24</c:v>
                </c:pt>
                <c:pt idx="19778">
                  <c:v>2/7/2024 14:24</c:v>
                </c:pt>
                <c:pt idx="19779">
                  <c:v>2/7/2024 14:24</c:v>
                </c:pt>
                <c:pt idx="19780">
                  <c:v>2/7/2024 14:24</c:v>
                </c:pt>
                <c:pt idx="19781">
                  <c:v>2/7/2024 14:25</c:v>
                </c:pt>
                <c:pt idx="19782">
                  <c:v>2/7/2024 14:25</c:v>
                </c:pt>
                <c:pt idx="19783">
                  <c:v>2/7/2024 14:25</c:v>
                </c:pt>
                <c:pt idx="19784">
                  <c:v>2/7/2024 14:25</c:v>
                </c:pt>
                <c:pt idx="19785">
                  <c:v>2/7/2024 14:26</c:v>
                </c:pt>
                <c:pt idx="19786">
                  <c:v>2/7/2024 14:26</c:v>
                </c:pt>
                <c:pt idx="19787">
                  <c:v>2/7/2024 14:26</c:v>
                </c:pt>
                <c:pt idx="19788">
                  <c:v>2/7/2024 14:26</c:v>
                </c:pt>
                <c:pt idx="19789">
                  <c:v>2/7/2024 14:27</c:v>
                </c:pt>
                <c:pt idx="19790">
                  <c:v>2/7/2024 14:27</c:v>
                </c:pt>
                <c:pt idx="19791">
                  <c:v>2/7/2024 14:27</c:v>
                </c:pt>
                <c:pt idx="19792">
                  <c:v>2/7/2024 14:28</c:v>
                </c:pt>
                <c:pt idx="19793">
                  <c:v>2/7/2024 14:28</c:v>
                </c:pt>
                <c:pt idx="19794">
                  <c:v>2/7/2024 14:28</c:v>
                </c:pt>
                <c:pt idx="19795">
                  <c:v>2/7/2024 14:28</c:v>
                </c:pt>
                <c:pt idx="19796">
                  <c:v>2/7/2024 14:29</c:v>
                </c:pt>
                <c:pt idx="19797">
                  <c:v>2/7/2024 14:29</c:v>
                </c:pt>
                <c:pt idx="19798">
                  <c:v>2/7/2024 14:29</c:v>
                </c:pt>
                <c:pt idx="19799">
                  <c:v>2/7/2024 14:29</c:v>
                </c:pt>
                <c:pt idx="19800">
                  <c:v>2/7/2024 14:30</c:v>
                </c:pt>
                <c:pt idx="19801">
                  <c:v>2/7/2024 14:30</c:v>
                </c:pt>
                <c:pt idx="19802">
                  <c:v>2/7/2024 14:30</c:v>
                </c:pt>
                <c:pt idx="19803">
                  <c:v>2/7/2024 14:31</c:v>
                </c:pt>
                <c:pt idx="19804">
                  <c:v>2/7/2024 14:31</c:v>
                </c:pt>
                <c:pt idx="19805">
                  <c:v>2/7/2024 14:31</c:v>
                </c:pt>
                <c:pt idx="19806">
                  <c:v>2/7/2024 14:31</c:v>
                </c:pt>
                <c:pt idx="19807">
                  <c:v>2/7/2024 14:32</c:v>
                </c:pt>
                <c:pt idx="19808">
                  <c:v>2/7/2024 14:32</c:v>
                </c:pt>
                <c:pt idx="19809">
                  <c:v>2/7/2024 14:32</c:v>
                </c:pt>
                <c:pt idx="19810">
                  <c:v>2/7/2024 14:32</c:v>
                </c:pt>
                <c:pt idx="19811">
                  <c:v>2/7/2024 14:33</c:v>
                </c:pt>
                <c:pt idx="19812">
                  <c:v>2/7/2024 14:33</c:v>
                </c:pt>
                <c:pt idx="19813">
                  <c:v>2/7/2024 14:33</c:v>
                </c:pt>
                <c:pt idx="19814">
                  <c:v>2/7/2024 14:33</c:v>
                </c:pt>
                <c:pt idx="19815">
                  <c:v>2/7/2024 14:34</c:v>
                </c:pt>
                <c:pt idx="19816">
                  <c:v>2/7/2024 14:34</c:v>
                </c:pt>
                <c:pt idx="19817">
                  <c:v>2/7/2024 14:34</c:v>
                </c:pt>
                <c:pt idx="19818">
                  <c:v>2/7/2024 14:34</c:v>
                </c:pt>
                <c:pt idx="19819">
                  <c:v>2/7/2024 14:35</c:v>
                </c:pt>
                <c:pt idx="19820">
                  <c:v>2/7/2024 14:35</c:v>
                </c:pt>
                <c:pt idx="19821">
                  <c:v>2/7/2024 14:35</c:v>
                </c:pt>
                <c:pt idx="19822">
                  <c:v>2/7/2024 14:36</c:v>
                </c:pt>
                <c:pt idx="19823">
                  <c:v>2/7/2024 14:36</c:v>
                </c:pt>
                <c:pt idx="19824">
                  <c:v>2/7/2024 14:36</c:v>
                </c:pt>
                <c:pt idx="19825">
                  <c:v>2/7/2024 14:36</c:v>
                </c:pt>
                <c:pt idx="19826">
                  <c:v>2/7/2024 14:36</c:v>
                </c:pt>
                <c:pt idx="19827">
                  <c:v>2/7/2024 14:37</c:v>
                </c:pt>
                <c:pt idx="19828">
                  <c:v>2/7/2024 14:37</c:v>
                </c:pt>
                <c:pt idx="19829">
                  <c:v>2/7/2024 14:37</c:v>
                </c:pt>
                <c:pt idx="19830">
                  <c:v>2/7/2024 14:37</c:v>
                </c:pt>
                <c:pt idx="19831">
                  <c:v>2/7/2024 14:38</c:v>
                </c:pt>
                <c:pt idx="19832">
                  <c:v>2/7/2024 14:38</c:v>
                </c:pt>
                <c:pt idx="19833">
                  <c:v>2/7/2024 14:38</c:v>
                </c:pt>
                <c:pt idx="19834">
                  <c:v>2/7/2024 14:38</c:v>
                </c:pt>
                <c:pt idx="19835">
                  <c:v>2/7/2024 14:39</c:v>
                </c:pt>
                <c:pt idx="19836">
                  <c:v>2/7/2024 14:39</c:v>
                </c:pt>
                <c:pt idx="19837">
                  <c:v>2/7/2024 14:39</c:v>
                </c:pt>
                <c:pt idx="19838">
                  <c:v>2/7/2024 14:39</c:v>
                </c:pt>
                <c:pt idx="19839">
                  <c:v>2/7/2024 14:40</c:v>
                </c:pt>
                <c:pt idx="19840">
                  <c:v>2/7/2024 14:40</c:v>
                </c:pt>
                <c:pt idx="19841">
                  <c:v>2/7/2024 14:40</c:v>
                </c:pt>
                <c:pt idx="19842">
                  <c:v>2/7/2024 14:40</c:v>
                </c:pt>
                <c:pt idx="19843">
                  <c:v>2/7/2024 14:41</c:v>
                </c:pt>
                <c:pt idx="19844">
                  <c:v>2/7/2024 14:41</c:v>
                </c:pt>
                <c:pt idx="19845">
                  <c:v>2/7/2024 14:41</c:v>
                </c:pt>
                <c:pt idx="19846">
                  <c:v>2/7/2024 14:42</c:v>
                </c:pt>
                <c:pt idx="19847">
                  <c:v>2/7/2024 14:42</c:v>
                </c:pt>
                <c:pt idx="19848">
                  <c:v>2/7/2024 14:42</c:v>
                </c:pt>
                <c:pt idx="19849">
                  <c:v>2/7/2024 14:42</c:v>
                </c:pt>
                <c:pt idx="19850">
                  <c:v>2/7/2024 14:42</c:v>
                </c:pt>
                <c:pt idx="19851">
                  <c:v>2/7/2024 14:43</c:v>
                </c:pt>
                <c:pt idx="19852">
                  <c:v>2/7/2024 14:43</c:v>
                </c:pt>
                <c:pt idx="19853">
                  <c:v>2/7/2024 14:43</c:v>
                </c:pt>
                <c:pt idx="19854">
                  <c:v>2/7/2024 14:43</c:v>
                </c:pt>
                <c:pt idx="19855">
                  <c:v>2/7/2024 14:44</c:v>
                </c:pt>
                <c:pt idx="19856">
                  <c:v>2/7/2024 14:44</c:v>
                </c:pt>
                <c:pt idx="19857">
                  <c:v>2/7/2024 14:44</c:v>
                </c:pt>
                <c:pt idx="19858">
                  <c:v>2/7/2024 14:45</c:v>
                </c:pt>
                <c:pt idx="19859">
                  <c:v>2/7/2024 14:45</c:v>
                </c:pt>
                <c:pt idx="19860">
                  <c:v>2/7/2024 14:45</c:v>
                </c:pt>
                <c:pt idx="19861">
                  <c:v>2/7/2024 14:45</c:v>
                </c:pt>
                <c:pt idx="19862">
                  <c:v>2/7/2024 14:45</c:v>
                </c:pt>
                <c:pt idx="19863">
                  <c:v>2/7/2024 14:46</c:v>
                </c:pt>
                <c:pt idx="19864">
                  <c:v>2/7/2024 14:46</c:v>
                </c:pt>
                <c:pt idx="19865">
                  <c:v>2/7/2024 14:46</c:v>
                </c:pt>
                <c:pt idx="19866">
                  <c:v>2/7/2024 14:46</c:v>
                </c:pt>
                <c:pt idx="19867">
                  <c:v>2/7/2024 14:47</c:v>
                </c:pt>
                <c:pt idx="19868">
                  <c:v>2/7/2024 14:47</c:v>
                </c:pt>
                <c:pt idx="19869">
                  <c:v>2/7/2024 14:47</c:v>
                </c:pt>
                <c:pt idx="19870">
                  <c:v>2/7/2024 14:48</c:v>
                </c:pt>
                <c:pt idx="19871">
                  <c:v>2/7/2024 14:48</c:v>
                </c:pt>
                <c:pt idx="19872">
                  <c:v>2/7/2024 14:48</c:v>
                </c:pt>
                <c:pt idx="19873">
                  <c:v>2/7/2024 14:48</c:v>
                </c:pt>
                <c:pt idx="19874">
                  <c:v>2/7/2024 14:48</c:v>
                </c:pt>
                <c:pt idx="19875">
                  <c:v>2/7/2024 14:49</c:v>
                </c:pt>
                <c:pt idx="19876">
                  <c:v>2/7/2024 14:49</c:v>
                </c:pt>
                <c:pt idx="19877">
                  <c:v>2/7/2024 14:49</c:v>
                </c:pt>
                <c:pt idx="19878">
                  <c:v>2/7/2024 14:50</c:v>
                </c:pt>
                <c:pt idx="19879">
                  <c:v>2/7/2024 14:50</c:v>
                </c:pt>
                <c:pt idx="19880">
                  <c:v>2/7/2024 14:50</c:v>
                </c:pt>
                <c:pt idx="19881">
                  <c:v>2/7/2024 14:50</c:v>
                </c:pt>
                <c:pt idx="19882">
                  <c:v>2/7/2024 14:50</c:v>
                </c:pt>
                <c:pt idx="19883">
                  <c:v>2/7/2024 14:51</c:v>
                </c:pt>
                <c:pt idx="19884">
                  <c:v>2/7/2024 14:51</c:v>
                </c:pt>
                <c:pt idx="19885">
                  <c:v>2/7/2024 14:51</c:v>
                </c:pt>
                <c:pt idx="19886">
                  <c:v>2/7/2024 14:51</c:v>
                </c:pt>
                <c:pt idx="19887">
                  <c:v>2/7/2024 14:52</c:v>
                </c:pt>
                <c:pt idx="19888">
                  <c:v>2/7/2024 14:52</c:v>
                </c:pt>
                <c:pt idx="19889">
                  <c:v>2/7/2024 14:52</c:v>
                </c:pt>
                <c:pt idx="19890">
                  <c:v>2/7/2024 14:53</c:v>
                </c:pt>
                <c:pt idx="19891">
                  <c:v>2/7/2024 14:53</c:v>
                </c:pt>
                <c:pt idx="19892">
                  <c:v>2/7/2024 14:53</c:v>
                </c:pt>
                <c:pt idx="19893">
                  <c:v>2/7/2024 14:53</c:v>
                </c:pt>
                <c:pt idx="19894">
                  <c:v>2/7/2024 14:53</c:v>
                </c:pt>
                <c:pt idx="19895">
                  <c:v>2/7/2024 14:54</c:v>
                </c:pt>
                <c:pt idx="19896">
                  <c:v>2/7/2024 14:54</c:v>
                </c:pt>
                <c:pt idx="19897">
                  <c:v>2/7/2024 14:54</c:v>
                </c:pt>
                <c:pt idx="19898">
                  <c:v>2/7/2024 14:54</c:v>
                </c:pt>
                <c:pt idx="19899">
                  <c:v>2/7/2024 14:55</c:v>
                </c:pt>
                <c:pt idx="19900">
                  <c:v>2/7/2024 14:55</c:v>
                </c:pt>
                <c:pt idx="19901">
                  <c:v>2/7/2024 14:55</c:v>
                </c:pt>
                <c:pt idx="19902">
                  <c:v>2/7/2024 14:56</c:v>
                </c:pt>
                <c:pt idx="19903">
                  <c:v>2/7/2024 14:56</c:v>
                </c:pt>
                <c:pt idx="19904">
                  <c:v>2/7/2024 14:56</c:v>
                </c:pt>
                <c:pt idx="19905">
                  <c:v>2/7/2024 14:56</c:v>
                </c:pt>
                <c:pt idx="19906">
                  <c:v>2/7/2024 14:56</c:v>
                </c:pt>
                <c:pt idx="19907">
                  <c:v>2/7/2024 14:57</c:v>
                </c:pt>
                <c:pt idx="19908">
                  <c:v>2/7/2024 14:57</c:v>
                </c:pt>
                <c:pt idx="19909">
                  <c:v>2/7/2024 14:57</c:v>
                </c:pt>
                <c:pt idx="19910">
                  <c:v>2/7/2024 14:57</c:v>
                </c:pt>
                <c:pt idx="19911">
                  <c:v>2/7/2024 14:58</c:v>
                </c:pt>
                <c:pt idx="19912">
                  <c:v>2/7/2024 14:58</c:v>
                </c:pt>
                <c:pt idx="19913">
                  <c:v>2/7/2024 14:58</c:v>
                </c:pt>
                <c:pt idx="19914">
                  <c:v>2/7/2024 14:59</c:v>
                </c:pt>
                <c:pt idx="19915">
                  <c:v>2/7/2024 14:59</c:v>
                </c:pt>
                <c:pt idx="19916">
                  <c:v>2/7/2024 14:59</c:v>
                </c:pt>
                <c:pt idx="19917">
                  <c:v>2/7/2024 14:59</c:v>
                </c:pt>
                <c:pt idx="19918">
                  <c:v>2/7/2024 14:59</c:v>
                </c:pt>
                <c:pt idx="19919">
                  <c:v>2/7/2024 15:00</c:v>
                </c:pt>
                <c:pt idx="19920">
                  <c:v>2/7/2024 15:00</c:v>
                </c:pt>
                <c:pt idx="19921">
                  <c:v>2/7/2024 15:00</c:v>
                </c:pt>
                <c:pt idx="19922">
                  <c:v>2/7/2024 15:00</c:v>
                </c:pt>
                <c:pt idx="19923">
                  <c:v>2/7/2024 15:01</c:v>
                </c:pt>
                <c:pt idx="19924">
                  <c:v>2/7/2024 15:01</c:v>
                </c:pt>
                <c:pt idx="19925">
                  <c:v>2/7/2024 15:01</c:v>
                </c:pt>
                <c:pt idx="19926">
                  <c:v>2/7/2024 15:01</c:v>
                </c:pt>
                <c:pt idx="19927">
                  <c:v>2/7/2024 15:02</c:v>
                </c:pt>
                <c:pt idx="19928">
                  <c:v>2/7/2024 15:02</c:v>
                </c:pt>
                <c:pt idx="19929">
                  <c:v>2/7/2024 15:02</c:v>
                </c:pt>
                <c:pt idx="19930">
                  <c:v>2/7/2024 15:02</c:v>
                </c:pt>
                <c:pt idx="19931">
                  <c:v>2/7/2024 15:03</c:v>
                </c:pt>
                <c:pt idx="19932">
                  <c:v>2/7/2024 15:03</c:v>
                </c:pt>
                <c:pt idx="19933">
                  <c:v>2/7/2024 15:03</c:v>
                </c:pt>
                <c:pt idx="19934">
                  <c:v>2/7/2024 15:04</c:v>
                </c:pt>
                <c:pt idx="19935">
                  <c:v>2/7/2024 15:04</c:v>
                </c:pt>
                <c:pt idx="19936">
                  <c:v>2/7/2024 15:04</c:v>
                </c:pt>
                <c:pt idx="19937">
                  <c:v>2/7/2024 15:04</c:v>
                </c:pt>
                <c:pt idx="19938">
                  <c:v>2/7/2024 15:04</c:v>
                </c:pt>
                <c:pt idx="19939">
                  <c:v>2/7/2024 15:05</c:v>
                </c:pt>
                <c:pt idx="19940">
                  <c:v>2/7/2024 15:05</c:v>
                </c:pt>
                <c:pt idx="19941">
                  <c:v>2/7/2024 15:05</c:v>
                </c:pt>
                <c:pt idx="19942">
                  <c:v>2/7/2024 15:05</c:v>
                </c:pt>
                <c:pt idx="19943">
                  <c:v>2/7/2024 15:06</c:v>
                </c:pt>
                <c:pt idx="19944">
                  <c:v>2/7/2024 15:06</c:v>
                </c:pt>
                <c:pt idx="19945">
                  <c:v>2/7/2024 15:06</c:v>
                </c:pt>
                <c:pt idx="19946">
                  <c:v>2/7/2024 15:07</c:v>
                </c:pt>
                <c:pt idx="19947">
                  <c:v>2/7/2024 15:07</c:v>
                </c:pt>
                <c:pt idx="19948">
                  <c:v>2/7/2024 15:07</c:v>
                </c:pt>
                <c:pt idx="19949">
                  <c:v>2/7/2024 15:07</c:v>
                </c:pt>
                <c:pt idx="19950">
                  <c:v>2/7/2024 15:07</c:v>
                </c:pt>
                <c:pt idx="19951">
                  <c:v>2/7/2024 15:08</c:v>
                </c:pt>
                <c:pt idx="19952">
                  <c:v>2/7/2024 15:08</c:v>
                </c:pt>
                <c:pt idx="19953">
                  <c:v>2/7/2024 15:08</c:v>
                </c:pt>
                <c:pt idx="19954">
                  <c:v>2/7/2024 15:08</c:v>
                </c:pt>
                <c:pt idx="19955">
                  <c:v>2/7/2024 15:09</c:v>
                </c:pt>
                <c:pt idx="19956">
                  <c:v>2/7/2024 15:09</c:v>
                </c:pt>
                <c:pt idx="19957">
                  <c:v>2/7/2024 15:09</c:v>
                </c:pt>
                <c:pt idx="19958">
                  <c:v>2/7/2024 15:10</c:v>
                </c:pt>
                <c:pt idx="19959">
                  <c:v>2/7/2024 15:10</c:v>
                </c:pt>
                <c:pt idx="19960">
                  <c:v>2/7/2024 15:10</c:v>
                </c:pt>
                <c:pt idx="19961">
                  <c:v>2/7/2024 15:10</c:v>
                </c:pt>
                <c:pt idx="19962">
                  <c:v>2/7/2024 15:10</c:v>
                </c:pt>
                <c:pt idx="19963">
                  <c:v>2/7/2024 15:11</c:v>
                </c:pt>
                <c:pt idx="19964">
                  <c:v>2/7/2024 15:11</c:v>
                </c:pt>
                <c:pt idx="19965">
                  <c:v>2/7/2024 15:11</c:v>
                </c:pt>
                <c:pt idx="19966">
                  <c:v>2/7/2024 15:11</c:v>
                </c:pt>
                <c:pt idx="19967">
                  <c:v>2/7/2024 15:12</c:v>
                </c:pt>
                <c:pt idx="19968">
                  <c:v>2/7/2024 15:12</c:v>
                </c:pt>
                <c:pt idx="19969">
                  <c:v>2/7/2024 15:12</c:v>
                </c:pt>
                <c:pt idx="19970">
                  <c:v>2/7/2024 15:13</c:v>
                </c:pt>
                <c:pt idx="19971">
                  <c:v>2/7/2024 15:13</c:v>
                </c:pt>
                <c:pt idx="19972">
                  <c:v>2/7/2024 15:13</c:v>
                </c:pt>
                <c:pt idx="19973">
                  <c:v>2/7/2024 15:13</c:v>
                </c:pt>
                <c:pt idx="19974">
                  <c:v>2/7/2024 15:13</c:v>
                </c:pt>
                <c:pt idx="19975">
                  <c:v>2/7/2024 15:14</c:v>
                </c:pt>
                <c:pt idx="19976">
                  <c:v>2/7/2024 15:14</c:v>
                </c:pt>
                <c:pt idx="19977">
                  <c:v>2/7/2024 15:14</c:v>
                </c:pt>
                <c:pt idx="19978">
                  <c:v>2/7/2024 15:15</c:v>
                </c:pt>
                <c:pt idx="19979">
                  <c:v>2/7/2024 15:15</c:v>
                </c:pt>
                <c:pt idx="19980">
                  <c:v>2/7/2024 15:15</c:v>
                </c:pt>
                <c:pt idx="19981">
                  <c:v>2/7/2024 15:15</c:v>
                </c:pt>
                <c:pt idx="19982">
                  <c:v>2/7/2024 15:15</c:v>
                </c:pt>
                <c:pt idx="19983">
                  <c:v>2/7/2024 15:16</c:v>
                </c:pt>
                <c:pt idx="19984">
                  <c:v>2/7/2024 15:16</c:v>
                </c:pt>
                <c:pt idx="19985">
                  <c:v>2/7/2024 15:16</c:v>
                </c:pt>
                <c:pt idx="19986">
                  <c:v>2/7/2024 15:16</c:v>
                </c:pt>
                <c:pt idx="19987">
                  <c:v>2/7/2024 15:17</c:v>
                </c:pt>
                <c:pt idx="19988">
                  <c:v>2/7/2024 15:17</c:v>
                </c:pt>
                <c:pt idx="19989">
                  <c:v>2/7/2024 15:17</c:v>
                </c:pt>
                <c:pt idx="19990">
                  <c:v>2/7/2024 15:18</c:v>
                </c:pt>
                <c:pt idx="19991">
                  <c:v>2/7/2024 15:18</c:v>
                </c:pt>
                <c:pt idx="19992">
                  <c:v>2/7/2024 15:18</c:v>
                </c:pt>
                <c:pt idx="19993">
                  <c:v>2/7/2024 15:18</c:v>
                </c:pt>
                <c:pt idx="19994">
                  <c:v>2/7/2024 15:18</c:v>
                </c:pt>
                <c:pt idx="19995">
                  <c:v>2/7/2024 15:19</c:v>
                </c:pt>
                <c:pt idx="19996">
                  <c:v>2/7/2024 15:19</c:v>
                </c:pt>
                <c:pt idx="19997">
                  <c:v>2/7/2024 15:19</c:v>
                </c:pt>
                <c:pt idx="19998">
                  <c:v>2/7/2024 15:19</c:v>
                </c:pt>
                <c:pt idx="19999">
                  <c:v>2/7/2024 15:20</c:v>
                </c:pt>
                <c:pt idx="20000">
                  <c:v>2/7/2024 15:20</c:v>
                </c:pt>
                <c:pt idx="20001">
                  <c:v>2/7/2024 15:20</c:v>
                </c:pt>
                <c:pt idx="20002">
                  <c:v>2/7/2024 15:21</c:v>
                </c:pt>
                <c:pt idx="20003">
                  <c:v>2/7/2024 15:21</c:v>
                </c:pt>
                <c:pt idx="20004">
                  <c:v>2/7/2024 15:21</c:v>
                </c:pt>
                <c:pt idx="20005">
                  <c:v>2/7/2024 15:21</c:v>
                </c:pt>
                <c:pt idx="20006">
                  <c:v>2/7/2024 15:22</c:v>
                </c:pt>
                <c:pt idx="20007">
                  <c:v>2/7/2024 15:22</c:v>
                </c:pt>
                <c:pt idx="20008">
                  <c:v>2/7/2024 15:22</c:v>
                </c:pt>
                <c:pt idx="20009">
                  <c:v>2/7/2024 15:23</c:v>
                </c:pt>
                <c:pt idx="20010">
                  <c:v>2/7/2024 15:23</c:v>
                </c:pt>
                <c:pt idx="20011">
                  <c:v>2/7/2024 15:23</c:v>
                </c:pt>
                <c:pt idx="20012">
                  <c:v>2/7/2024 15:23</c:v>
                </c:pt>
                <c:pt idx="20013">
                  <c:v>2/7/2024 15:24</c:v>
                </c:pt>
                <c:pt idx="20014">
                  <c:v>2/7/2024 15:24</c:v>
                </c:pt>
                <c:pt idx="20015">
                  <c:v>2/7/2024 15:24</c:v>
                </c:pt>
                <c:pt idx="20016">
                  <c:v>2/7/2024 15:24</c:v>
                </c:pt>
                <c:pt idx="20017">
                  <c:v>2/7/2024 15:24</c:v>
                </c:pt>
                <c:pt idx="20018">
                  <c:v>2/7/2024 15:25</c:v>
                </c:pt>
                <c:pt idx="20019">
                  <c:v>2/7/2024 15:25</c:v>
                </c:pt>
                <c:pt idx="20020">
                  <c:v>2/7/2024 15:26</c:v>
                </c:pt>
                <c:pt idx="20021">
                  <c:v>2/7/2024 15:26</c:v>
                </c:pt>
                <c:pt idx="20022">
                  <c:v>2/7/2024 15:26</c:v>
                </c:pt>
                <c:pt idx="20023">
                  <c:v>2/7/2024 15:26</c:v>
                </c:pt>
                <c:pt idx="20024">
                  <c:v>2/7/2024 15:27</c:v>
                </c:pt>
                <c:pt idx="20025">
                  <c:v>2/7/2024 15:27</c:v>
                </c:pt>
                <c:pt idx="20026">
                  <c:v>2/7/2024 15:27</c:v>
                </c:pt>
                <c:pt idx="20027">
                  <c:v>2/7/2024 15:27</c:v>
                </c:pt>
                <c:pt idx="20028">
                  <c:v>2/7/2024 15:27</c:v>
                </c:pt>
                <c:pt idx="20029">
                  <c:v>2/7/2024 15:28</c:v>
                </c:pt>
                <c:pt idx="20030">
                  <c:v>2/7/2024 15:28</c:v>
                </c:pt>
                <c:pt idx="20031">
                  <c:v>2/7/2024 15:28</c:v>
                </c:pt>
                <c:pt idx="20032">
                  <c:v>2/7/2024 15:29</c:v>
                </c:pt>
                <c:pt idx="20033">
                  <c:v>2/7/2024 15:29</c:v>
                </c:pt>
                <c:pt idx="20034">
                  <c:v>2/7/2024 15:29</c:v>
                </c:pt>
                <c:pt idx="20035">
                  <c:v>2/7/2024 15:29</c:v>
                </c:pt>
                <c:pt idx="20036">
                  <c:v>2/7/2024 15:29</c:v>
                </c:pt>
                <c:pt idx="20037">
                  <c:v>2/7/2024 15:30</c:v>
                </c:pt>
                <c:pt idx="20038">
                  <c:v>2/7/2024 15:30</c:v>
                </c:pt>
                <c:pt idx="20039">
                  <c:v>2/7/2024 15:30</c:v>
                </c:pt>
                <c:pt idx="20040">
                  <c:v>2/7/2024 15:30</c:v>
                </c:pt>
                <c:pt idx="20041">
                  <c:v>2/7/2024 15:31</c:v>
                </c:pt>
                <c:pt idx="20042">
                  <c:v>2/7/2024 15:31</c:v>
                </c:pt>
                <c:pt idx="20043">
                  <c:v>2/7/2024 15:31</c:v>
                </c:pt>
                <c:pt idx="20044">
                  <c:v>2/7/2024 15:32</c:v>
                </c:pt>
                <c:pt idx="20045">
                  <c:v>2/7/2024 15:32</c:v>
                </c:pt>
                <c:pt idx="20046">
                  <c:v>2/7/2024 15:32</c:v>
                </c:pt>
                <c:pt idx="20047">
                  <c:v>2/7/2024 15:32</c:v>
                </c:pt>
                <c:pt idx="20048">
                  <c:v>2/7/2024 15:32</c:v>
                </c:pt>
                <c:pt idx="20049">
                  <c:v>2/7/2024 15:33</c:v>
                </c:pt>
                <c:pt idx="20050">
                  <c:v>2/7/2024 15:33</c:v>
                </c:pt>
                <c:pt idx="20051">
                  <c:v>2/7/2024 15:33</c:v>
                </c:pt>
                <c:pt idx="20052">
                  <c:v>2/7/2024 15:33</c:v>
                </c:pt>
                <c:pt idx="20053">
                  <c:v>2/7/2024 15:34</c:v>
                </c:pt>
                <c:pt idx="20054">
                  <c:v>2/7/2024 15:34</c:v>
                </c:pt>
                <c:pt idx="20055">
                  <c:v>2/7/2024 15:34</c:v>
                </c:pt>
                <c:pt idx="20056">
                  <c:v>2/7/2024 15:35</c:v>
                </c:pt>
                <c:pt idx="20057">
                  <c:v>2/7/2024 15:35</c:v>
                </c:pt>
                <c:pt idx="20058">
                  <c:v>2/7/2024 15:35</c:v>
                </c:pt>
                <c:pt idx="20059">
                  <c:v>2/7/2024 15:35</c:v>
                </c:pt>
                <c:pt idx="20060">
                  <c:v>2/7/2024 15:35</c:v>
                </c:pt>
                <c:pt idx="20061">
                  <c:v>2/7/2024 15:36</c:v>
                </c:pt>
                <c:pt idx="20062">
                  <c:v>2/7/2024 15:36</c:v>
                </c:pt>
                <c:pt idx="20063">
                  <c:v>2/7/2024 15:36</c:v>
                </c:pt>
                <c:pt idx="20064">
                  <c:v>2/7/2024 15:37</c:v>
                </c:pt>
                <c:pt idx="20065">
                  <c:v>2/7/2024 15:37</c:v>
                </c:pt>
                <c:pt idx="20066">
                  <c:v>2/7/2024 15:37</c:v>
                </c:pt>
                <c:pt idx="20067">
                  <c:v>2/7/2024 15:38</c:v>
                </c:pt>
                <c:pt idx="20068">
                  <c:v>2/7/2024 15:38</c:v>
                </c:pt>
                <c:pt idx="20069">
                  <c:v>2/7/2024 15:38</c:v>
                </c:pt>
                <c:pt idx="20070">
                  <c:v>2/7/2024 15:38</c:v>
                </c:pt>
                <c:pt idx="20071">
                  <c:v>2/7/2024 15:38</c:v>
                </c:pt>
                <c:pt idx="20072">
                  <c:v>2/7/2024 15:39</c:v>
                </c:pt>
                <c:pt idx="20073">
                  <c:v>2/7/2024 15:39</c:v>
                </c:pt>
                <c:pt idx="20074">
                  <c:v>2/7/2024 15:39</c:v>
                </c:pt>
                <c:pt idx="20075">
                  <c:v>2/7/2024 15:40</c:v>
                </c:pt>
                <c:pt idx="20076">
                  <c:v>2/7/2024 15:40</c:v>
                </c:pt>
                <c:pt idx="20077">
                  <c:v>2/7/2024 15:40</c:v>
                </c:pt>
                <c:pt idx="20078">
                  <c:v>2/7/2024 15:41</c:v>
                </c:pt>
                <c:pt idx="20079">
                  <c:v>2/7/2024 15:42</c:v>
                </c:pt>
                <c:pt idx="20080">
                  <c:v>2/7/2024 15:42</c:v>
                </c:pt>
                <c:pt idx="20081">
                  <c:v>2/7/2024 15:42</c:v>
                </c:pt>
                <c:pt idx="20082">
                  <c:v>2/7/2024 15:43</c:v>
                </c:pt>
                <c:pt idx="20083">
                  <c:v>2/7/2024 15:43</c:v>
                </c:pt>
                <c:pt idx="20084">
                  <c:v>2/7/2024 15:43</c:v>
                </c:pt>
                <c:pt idx="20085">
                  <c:v>2/7/2024 15:43</c:v>
                </c:pt>
                <c:pt idx="20086">
                  <c:v>2/7/2024 15:43</c:v>
                </c:pt>
                <c:pt idx="20087">
                  <c:v>2/7/2024 15:44</c:v>
                </c:pt>
                <c:pt idx="20088">
                  <c:v>2/7/2024 15:44</c:v>
                </c:pt>
                <c:pt idx="20089">
                  <c:v>2/7/2024 15:44</c:v>
                </c:pt>
                <c:pt idx="20090">
                  <c:v>2/7/2024 15:45</c:v>
                </c:pt>
                <c:pt idx="20091">
                  <c:v>2/7/2024 15:45</c:v>
                </c:pt>
                <c:pt idx="20092">
                  <c:v>2/7/2024 15:45</c:v>
                </c:pt>
                <c:pt idx="20093">
                  <c:v>2/7/2024 15:45</c:v>
                </c:pt>
                <c:pt idx="20094">
                  <c:v>2/7/2024 15:46</c:v>
                </c:pt>
                <c:pt idx="20095">
                  <c:v>2/7/2024 15:46</c:v>
                </c:pt>
                <c:pt idx="20096">
                  <c:v>2/7/2024 15:46</c:v>
                </c:pt>
                <c:pt idx="20097">
                  <c:v>2/7/2024 15:46</c:v>
                </c:pt>
                <c:pt idx="20098">
                  <c:v>2/7/2024 15:46</c:v>
                </c:pt>
                <c:pt idx="20099">
                  <c:v>2/7/2024 15:47</c:v>
                </c:pt>
                <c:pt idx="20100">
                  <c:v>2/7/2024 15:47</c:v>
                </c:pt>
                <c:pt idx="20101">
                  <c:v>2/7/2024 15:47</c:v>
                </c:pt>
                <c:pt idx="20102">
                  <c:v>2/7/2024 15:48</c:v>
                </c:pt>
                <c:pt idx="20103">
                  <c:v>2/7/2024 15:48</c:v>
                </c:pt>
                <c:pt idx="20104">
                  <c:v>2/7/2024 15:48</c:v>
                </c:pt>
                <c:pt idx="20105">
                  <c:v>2/7/2024 15:48</c:v>
                </c:pt>
                <c:pt idx="20106">
                  <c:v>2/7/2024 15:49</c:v>
                </c:pt>
                <c:pt idx="20107">
                  <c:v>2/7/2024 15:49</c:v>
                </c:pt>
                <c:pt idx="20108">
                  <c:v>2/7/2024 15:49</c:v>
                </c:pt>
                <c:pt idx="20109">
                  <c:v>2/7/2024 15:49</c:v>
                </c:pt>
                <c:pt idx="20110">
                  <c:v>2/7/2024 15:49</c:v>
                </c:pt>
                <c:pt idx="20111">
                  <c:v>2/7/2024 15:50</c:v>
                </c:pt>
                <c:pt idx="20112">
                  <c:v>2/7/2024 15:50</c:v>
                </c:pt>
                <c:pt idx="20113">
                  <c:v>2/7/2024 15:50</c:v>
                </c:pt>
                <c:pt idx="20114">
                  <c:v>2/7/2024 15:51</c:v>
                </c:pt>
                <c:pt idx="20115">
                  <c:v>2/7/2024 15:51</c:v>
                </c:pt>
                <c:pt idx="20116">
                  <c:v>2/7/2024 15:51</c:v>
                </c:pt>
                <c:pt idx="20117">
                  <c:v>2/7/2024 15:51</c:v>
                </c:pt>
                <c:pt idx="20118">
                  <c:v>2/7/2024 15:52</c:v>
                </c:pt>
                <c:pt idx="20119">
                  <c:v>2/7/2024 15:52</c:v>
                </c:pt>
                <c:pt idx="20120">
                  <c:v>2/7/2024 15:52</c:v>
                </c:pt>
                <c:pt idx="20121">
                  <c:v>2/7/2024 15:52</c:v>
                </c:pt>
                <c:pt idx="20122">
                  <c:v>2/7/2024 15:52</c:v>
                </c:pt>
                <c:pt idx="20123">
                  <c:v>2/7/2024 15:53</c:v>
                </c:pt>
                <c:pt idx="20124">
                  <c:v>2/7/2024 15:53</c:v>
                </c:pt>
                <c:pt idx="20125">
                  <c:v>2/7/2024 15:53</c:v>
                </c:pt>
                <c:pt idx="20126">
                  <c:v>2/7/2024 15:54</c:v>
                </c:pt>
                <c:pt idx="20127">
                  <c:v>2/7/2024 15:54</c:v>
                </c:pt>
                <c:pt idx="20128">
                  <c:v>2/7/2024 15:55</c:v>
                </c:pt>
                <c:pt idx="20129">
                  <c:v>2/7/2024 15:55</c:v>
                </c:pt>
                <c:pt idx="20130">
                  <c:v>2/7/2024 15:55</c:v>
                </c:pt>
                <c:pt idx="20131">
                  <c:v>2/7/2024 15:55</c:v>
                </c:pt>
                <c:pt idx="20132">
                  <c:v>2/7/2024 15:55</c:v>
                </c:pt>
                <c:pt idx="20133">
                  <c:v>2/7/2024 15:56</c:v>
                </c:pt>
                <c:pt idx="20134">
                  <c:v>2/7/2024 15:56</c:v>
                </c:pt>
                <c:pt idx="20135">
                  <c:v>2/7/2024 15:56</c:v>
                </c:pt>
                <c:pt idx="20136">
                  <c:v>2/7/2024 15:57</c:v>
                </c:pt>
                <c:pt idx="20137">
                  <c:v>2/7/2024 15:57</c:v>
                </c:pt>
                <c:pt idx="20138">
                  <c:v>2/7/2024 15:57</c:v>
                </c:pt>
                <c:pt idx="20139">
                  <c:v>2/7/2024 15:57</c:v>
                </c:pt>
                <c:pt idx="20140">
                  <c:v>2/7/2024 15:57</c:v>
                </c:pt>
                <c:pt idx="20141">
                  <c:v>2/7/2024 15:58</c:v>
                </c:pt>
                <c:pt idx="20142">
                  <c:v>2/7/2024 15:58</c:v>
                </c:pt>
                <c:pt idx="20143">
                  <c:v>2/7/2024 15:58</c:v>
                </c:pt>
                <c:pt idx="20144">
                  <c:v>2/7/2024 15:59</c:v>
                </c:pt>
                <c:pt idx="20145">
                  <c:v>2/7/2024 15:59</c:v>
                </c:pt>
                <c:pt idx="20146">
                  <c:v>2/7/2024 15:59</c:v>
                </c:pt>
                <c:pt idx="20147">
                  <c:v>2/7/2024 15:59</c:v>
                </c:pt>
                <c:pt idx="20148">
                  <c:v>2/7/2024 16:00</c:v>
                </c:pt>
                <c:pt idx="20149">
                  <c:v>2/7/2024 16:00</c:v>
                </c:pt>
                <c:pt idx="20150">
                  <c:v>2/7/2024 16:00</c:v>
                </c:pt>
                <c:pt idx="20151">
                  <c:v>2/7/2024 16:00</c:v>
                </c:pt>
                <c:pt idx="20152">
                  <c:v>2/7/2024 16:01</c:v>
                </c:pt>
                <c:pt idx="20153">
                  <c:v>2/7/2024 16:01</c:v>
                </c:pt>
                <c:pt idx="20154">
                  <c:v>2/7/2024 16:01</c:v>
                </c:pt>
                <c:pt idx="20155">
                  <c:v>2/7/2024 16:02</c:v>
                </c:pt>
                <c:pt idx="20156">
                  <c:v>2/7/2024 16:02</c:v>
                </c:pt>
                <c:pt idx="20157">
                  <c:v>2/7/2024 16:02</c:v>
                </c:pt>
                <c:pt idx="20158">
                  <c:v>2/7/2024 16:02</c:v>
                </c:pt>
                <c:pt idx="20159">
                  <c:v>2/7/2024 16:03</c:v>
                </c:pt>
                <c:pt idx="20160">
                  <c:v>2/7/2024 16:07</c:v>
                </c:pt>
                <c:pt idx="20161">
                  <c:v>2/7/2024 16:07</c:v>
                </c:pt>
                <c:pt idx="20162">
                  <c:v>2/7/2024 16:08</c:v>
                </c:pt>
                <c:pt idx="20163">
                  <c:v>2/7/2024 16:10</c:v>
                </c:pt>
                <c:pt idx="20164">
                  <c:v>2/7/2024 16:10</c:v>
                </c:pt>
                <c:pt idx="20165">
                  <c:v>2/7/2024 16:11</c:v>
                </c:pt>
                <c:pt idx="20166">
                  <c:v>2/7/2024 16:11</c:v>
                </c:pt>
                <c:pt idx="20167">
                  <c:v>2/7/2024 16:11</c:v>
                </c:pt>
                <c:pt idx="20168">
                  <c:v>2/7/2024 16:11</c:v>
                </c:pt>
                <c:pt idx="20169">
                  <c:v>2/7/2024 16:11</c:v>
                </c:pt>
                <c:pt idx="20170">
                  <c:v>2/7/2024 16:12</c:v>
                </c:pt>
                <c:pt idx="20171">
                  <c:v>2/7/2024 16:12</c:v>
                </c:pt>
                <c:pt idx="20172">
                  <c:v>2/7/2024 16:12</c:v>
                </c:pt>
                <c:pt idx="20173">
                  <c:v>2/7/2024 16:13</c:v>
                </c:pt>
                <c:pt idx="20174">
                  <c:v>2/7/2024 16:13</c:v>
                </c:pt>
                <c:pt idx="20175">
                  <c:v>2/7/2024 16:13</c:v>
                </c:pt>
                <c:pt idx="20176">
                  <c:v>2/7/2024 16:13</c:v>
                </c:pt>
                <c:pt idx="20177">
                  <c:v>2/7/2024 16:14</c:v>
                </c:pt>
                <c:pt idx="20178">
                  <c:v>2/7/2024 16:14</c:v>
                </c:pt>
                <c:pt idx="20179">
                  <c:v>2/7/2024 16:14</c:v>
                </c:pt>
                <c:pt idx="20180">
                  <c:v>2/7/2024 16:14</c:v>
                </c:pt>
                <c:pt idx="20181">
                  <c:v>2/7/2024 16:14</c:v>
                </c:pt>
                <c:pt idx="20182">
                  <c:v>2/7/2024 16:15</c:v>
                </c:pt>
                <c:pt idx="20183">
                  <c:v>2/7/2024 16:15</c:v>
                </c:pt>
                <c:pt idx="20184">
                  <c:v>2/7/2024 16:15</c:v>
                </c:pt>
                <c:pt idx="20185">
                  <c:v>2/7/2024 16:16</c:v>
                </c:pt>
                <c:pt idx="20186">
                  <c:v>2/7/2024 16:16</c:v>
                </c:pt>
                <c:pt idx="20187">
                  <c:v>2/7/2024 16:16</c:v>
                </c:pt>
                <c:pt idx="20188">
                  <c:v>2/7/2024 16:16</c:v>
                </c:pt>
                <c:pt idx="20189">
                  <c:v>2/7/2024 16:17</c:v>
                </c:pt>
                <c:pt idx="20190">
                  <c:v>2/7/2024 16:17</c:v>
                </c:pt>
                <c:pt idx="20191">
                  <c:v>2/7/2024 16:17</c:v>
                </c:pt>
                <c:pt idx="20192">
                  <c:v>2/7/2024 16:17</c:v>
                </c:pt>
                <c:pt idx="20193">
                  <c:v>2/7/2024 16:17</c:v>
                </c:pt>
                <c:pt idx="20194">
                  <c:v>2/7/2024 16:18</c:v>
                </c:pt>
                <c:pt idx="20195">
                  <c:v>2/7/2024 16:18</c:v>
                </c:pt>
                <c:pt idx="20196">
                  <c:v>2/7/2024 16:18</c:v>
                </c:pt>
                <c:pt idx="20197">
                  <c:v>2/7/2024 16:19</c:v>
                </c:pt>
                <c:pt idx="20198">
                  <c:v>2/7/2024 16:19</c:v>
                </c:pt>
                <c:pt idx="20199">
                  <c:v>2/7/2024 16:19</c:v>
                </c:pt>
                <c:pt idx="20200">
                  <c:v>2/7/2024 16:20</c:v>
                </c:pt>
                <c:pt idx="20201">
                  <c:v>2/7/2024 16:20</c:v>
                </c:pt>
                <c:pt idx="20202">
                  <c:v>2/7/2024 16:20</c:v>
                </c:pt>
                <c:pt idx="20203">
                  <c:v>2/7/2024 16:20</c:v>
                </c:pt>
                <c:pt idx="20204">
                  <c:v>2/7/2024 16:21</c:v>
                </c:pt>
                <c:pt idx="20205">
                  <c:v>2/7/2024 16:21</c:v>
                </c:pt>
                <c:pt idx="20206">
                  <c:v>2/7/2024 16:21</c:v>
                </c:pt>
                <c:pt idx="20207">
                  <c:v>2/7/2024 16:21</c:v>
                </c:pt>
                <c:pt idx="20208">
                  <c:v>2/7/2024 16:22</c:v>
                </c:pt>
                <c:pt idx="20209">
                  <c:v>2/7/2024 16:22</c:v>
                </c:pt>
                <c:pt idx="20210">
                  <c:v>2/7/2024 16:22</c:v>
                </c:pt>
                <c:pt idx="20211">
                  <c:v>2/7/2024 16:22</c:v>
                </c:pt>
                <c:pt idx="20212">
                  <c:v>2/7/2024 16:23</c:v>
                </c:pt>
                <c:pt idx="20213">
                  <c:v>2/7/2024 16:23</c:v>
                </c:pt>
                <c:pt idx="20214">
                  <c:v>2/7/2024 16:23</c:v>
                </c:pt>
                <c:pt idx="20215">
                  <c:v>2/7/2024 16:23</c:v>
                </c:pt>
                <c:pt idx="20216">
                  <c:v>2/7/2024 16:24</c:v>
                </c:pt>
                <c:pt idx="20217">
                  <c:v>2/7/2024 16:24</c:v>
                </c:pt>
                <c:pt idx="20218">
                  <c:v>2/7/2024 16:24</c:v>
                </c:pt>
                <c:pt idx="20219">
                  <c:v>2/7/2024 16:25</c:v>
                </c:pt>
                <c:pt idx="20220">
                  <c:v>2/7/2024 16:25</c:v>
                </c:pt>
                <c:pt idx="20221">
                  <c:v>2/7/2024 16:25</c:v>
                </c:pt>
                <c:pt idx="20222">
                  <c:v>2/7/2024 16:25</c:v>
                </c:pt>
                <c:pt idx="20223">
                  <c:v>2/7/2024 16:25</c:v>
                </c:pt>
                <c:pt idx="20224">
                  <c:v>2/7/2024 16:26</c:v>
                </c:pt>
                <c:pt idx="20225">
                  <c:v>2/7/2024 16:26</c:v>
                </c:pt>
                <c:pt idx="20226">
                  <c:v>2/7/2024 16:26</c:v>
                </c:pt>
                <c:pt idx="20227">
                  <c:v>2/7/2024 16:27</c:v>
                </c:pt>
                <c:pt idx="20228">
                  <c:v>2/7/2024 16:27</c:v>
                </c:pt>
                <c:pt idx="20229">
                  <c:v>2/7/2024 16:27</c:v>
                </c:pt>
                <c:pt idx="20230">
                  <c:v>2/7/2024 16:27</c:v>
                </c:pt>
                <c:pt idx="20231">
                  <c:v>2/7/2024 16:28</c:v>
                </c:pt>
                <c:pt idx="20232">
                  <c:v>2/7/2024 16:28</c:v>
                </c:pt>
                <c:pt idx="20233">
                  <c:v>2/7/2024 16:28</c:v>
                </c:pt>
                <c:pt idx="20234">
                  <c:v>2/7/2024 16:28</c:v>
                </c:pt>
                <c:pt idx="20235">
                  <c:v>2/7/2024 16:28</c:v>
                </c:pt>
                <c:pt idx="20236">
                  <c:v>2/7/2024 16:29</c:v>
                </c:pt>
                <c:pt idx="20237">
                  <c:v>2/7/2024 16:29</c:v>
                </c:pt>
                <c:pt idx="20238">
                  <c:v>2/7/2024 16:29</c:v>
                </c:pt>
                <c:pt idx="20239">
                  <c:v>2/7/2024 16:30</c:v>
                </c:pt>
                <c:pt idx="20240">
                  <c:v>2/7/2024 16:30</c:v>
                </c:pt>
                <c:pt idx="20241">
                  <c:v>2/7/2024 16:30</c:v>
                </c:pt>
                <c:pt idx="20242">
                  <c:v>2/7/2024 16:30</c:v>
                </c:pt>
                <c:pt idx="20243">
                  <c:v>2/7/2024 16:31</c:v>
                </c:pt>
                <c:pt idx="20244">
                  <c:v>2/7/2024 16:31</c:v>
                </c:pt>
                <c:pt idx="20245">
                  <c:v>2/7/2024 16:31</c:v>
                </c:pt>
                <c:pt idx="20246">
                  <c:v>2/7/2024 16:31</c:v>
                </c:pt>
                <c:pt idx="20247">
                  <c:v>2/7/2024 16:31</c:v>
                </c:pt>
                <c:pt idx="20248">
                  <c:v>2/7/2024 16:32</c:v>
                </c:pt>
                <c:pt idx="20249">
                  <c:v>2/7/2024 16:32</c:v>
                </c:pt>
                <c:pt idx="20250">
                  <c:v>2/7/2024 16:32</c:v>
                </c:pt>
                <c:pt idx="20251">
                  <c:v>2/7/2024 16:33</c:v>
                </c:pt>
                <c:pt idx="20252">
                  <c:v>2/7/2024 16:33</c:v>
                </c:pt>
                <c:pt idx="20253">
                  <c:v>2/7/2024 16:33</c:v>
                </c:pt>
                <c:pt idx="20254">
                  <c:v>2/7/2024 16:34</c:v>
                </c:pt>
                <c:pt idx="20255">
                  <c:v>2/7/2024 16:34</c:v>
                </c:pt>
                <c:pt idx="20256">
                  <c:v>2/7/2024 16:34</c:v>
                </c:pt>
                <c:pt idx="20257">
                  <c:v>2/7/2024 16:34</c:v>
                </c:pt>
                <c:pt idx="20258">
                  <c:v>2/7/2024 16:35</c:v>
                </c:pt>
                <c:pt idx="20259">
                  <c:v>2/7/2024 16:35</c:v>
                </c:pt>
                <c:pt idx="20260">
                  <c:v>2/7/2024 16:35</c:v>
                </c:pt>
                <c:pt idx="20261">
                  <c:v>2/7/2024 16:35</c:v>
                </c:pt>
                <c:pt idx="20262">
                  <c:v>2/7/2024 16:36</c:v>
                </c:pt>
                <c:pt idx="20263">
                  <c:v>2/7/2024 16:36</c:v>
                </c:pt>
                <c:pt idx="20264">
                  <c:v>2/7/2024 16:36</c:v>
                </c:pt>
                <c:pt idx="20265">
                  <c:v>2/7/2024 16:36</c:v>
                </c:pt>
                <c:pt idx="20266">
                  <c:v>2/7/2024 16:37</c:v>
                </c:pt>
                <c:pt idx="20267">
                  <c:v>2/7/2024 16:37</c:v>
                </c:pt>
                <c:pt idx="20268">
                  <c:v>2/7/2024 16:37</c:v>
                </c:pt>
                <c:pt idx="20269">
                  <c:v>2/7/2024 16:37</c:v>
                </c:pt>
                <c:pt idx="20270">
                  <c:v>2/7/2024 16:38</c:v>
                </c:pt>
                <c:pt idx="20271">
                  <c:v>2/7/2024 16:38</c:v>
                </c:pt>
                <c:pt idx="20272">
                  <c:v>2/7/2024 16:38</c:v>
                </c:pt>
                <c:pt idx="20273">
                  <c:v>2/7/2024 16:38</c:v>
                </c:pt>
                <c:pt idx="20274">
                  <c:v>2/7/2024 16:39</c:v>
                </c:pt>
                <c:pt idx="20275">
                  <c:v>2/7/2024 16:39</c:v>
                </c:pt>
                <c:pt idx="20276">
                  <c:v>2/7/2024 16:39</c:v>
                </c:pt>
                <c:pt idx="20277">
                  <c:v>2/7/2024 16:39</c:v>
                </c:pt>
                <c:pt idx="20278">
                  <c:v>2/7/2024 16:40</c:v>
                </c:pt>
                <c:pt idx="20279">
                  <c:v>2/7/2024 16:40</c:v>
                </c:pt>
                <c:pt idx="20280">
                  <c:v>2/7/2024 16:40</c:v>
                </c:pt>
                <c:pt idx="20281">
                  <c:v>2/7/2024 16:40</c:v>
                </c:pt>
                <c:pt idx="20282">
                  <c:v>2/7/2024 16:41</c:v>
                </c:pt>
                <c:pt idx="20283">
                  <c:v>2/7/2024 16:41</c:v>
                </c:pt>
                <c:pt idx="20284">
                  <c:v>2/7/2024 16:41</c:v>
                </c:pt>
                <c:pt idx="20285">
                  <c:v>2/7/2024 16:41</c:v>
                </c:pt>
                <c:pt idx="20286">
                  <c:v>2/7/2024 16:42</c:v>
                </c:pt>
                <c:pt idx="20287">
                  <c:v>2/7/2024 16:42</c:v>
                </c:pt>
                <c:pt idx="20288">
                  <c:v>2/7/2024 16:44</c:v>
                </c:pt>
                <c:pt idx="20289">
                  <c:v>2/7/2024 16:45</c:v>
                </c:pt>
                <c:pt idx="20290">
                  <c:v>2/7/2024 16:45</c:v>
                </c:pt>
                <c:pt idx="20291">
                  <c:v>2/7/2024 16:45</c:v>
                </c:pt>
                <c:pt idx="20292">
                  <c:v>2/7/2024 16:45</c:v>
                </c:pt>
                <c:pt idx="20293">
                  <c:v>2/7/2024 16:46</c:v>
                </c:pt>
                <c:pt idx="20294">
                  <c:v>2/7/2024 16:46</c:v>
                </c:pt>
                <c:pt idx="20295">
                  <c:v>2/7/2024 16:46</c:v>
                </c:pt>
                <c:pt idx="20296">
                  <c:v>2/7/2024 16:46</c:v>
                </c:pt>
                <c:pt idx="20297">
                  <c:v>2/7/2024 16:47</c:v>
                </c:pt>
                <c:pt idx="20298">
                  <c:v>2/7/2024 16:47</c:v>
                </c:pt>
                <c:pt idx="20299">
                  <c:v>2/7/2024 16:47</c:v>
                </c:pt>
                <c:pt idx="20300">
                  <c:v>2/7/2024 16:47</c:v>
                </c:pt>
                <c:pt idx="20301">
                  <c:v>2/7/2024 16:48</c:v>
                </c:pt>
                <c:pt idx="20302">
                  <c:v>2/7/2024 16:48</c:v>
                </c:pt>
                <c:pt idx="20303">
                  <c:v>2/7/2024 16:48</c:v>
                </c:pt>
                <c:pt idx="20304">
                  <c:v>2/7/2024 16:48</c:v>
                </c:pt>
                <c:pt idx="20305">
                  <c:v>2/7/2024 16:49</c:v>
                </c:pt>
                <c:pt idx="20306">
                  <c:v>2/7/2024 16:49</c:v>
                </c:pt>
                <c:pt idx="20307">
                  <c:v>2/7/2024 16:49</c:v>
                </c:pt>
                <c:pt idx="20308">
                  <c:v>2/7/2024 16:49</c:v>
                </c:pt>
                <c:pt idx="20309">
                  <c:v>2/7/2024 16:50</c:v>
                </c:pt>
                <c:pt idx="20310">
                  <c:v>2/7/2024 16:50</c:v>
                </c:pt>
                <c:pt idx="20311">
                  <c:v>2/7/2024 16:50</c:v>
                </c:pt>
                <c:pt idx="20312">
                  <c:v>2/7/2024 16:50</c:v>
                </c:pt>
                <c:pt idx="20313">
                  <c:v>2/7/2024 16:51</c:v>
                </c:pt>
                <c:pt idx="20314">
                  <c:v>2/7/2024 16:51</c:v>
                </c:pt>
                <c:pt idx="20315">
                  <c:v>2/7/2024 16:51</c:v>
                </c:pt>
                <c:pt idx="20316">
                  <c:v>2/7/2024 16:51</c:v>
                </c:pt>
                <c:pt idx="20317">
                  <c:v>2/7/2024 16:52</c:v>
                </c:pt>
                <c:pt idx="20318">
                  <c:v>2/7/2024 16:52</c:v>
                </c:pt>
                <c:pt idx="20319">
                  <c:v>2/7/2024 16:52</c:v>
                </c:pt>
                <c:pt idx="20320">
                  <c:v>2/7/2024 16:52</c:v>
                </c:pt>
                <c:pt idx="20321">
                  <c:v>2/7/2024 16:53</c:v>
                </c:pt>
                <c:pt idx="20322">
                  <c:v>2/7/2024 16:53</c:v>
                </c:pt>
                <c:pt idx="20323">
                  <c:v>2/7/2024 16:53</c:v>
                </c:pt>
                <c:pt idx="20324">
                  <c:v>2/7/2024 16:53</c:v>
                </c:pt>
                <c:pt idx="20325">
                  <c:v>2/7/2024 16:54</c:v>
                </c:pt>
                <c:pt idx="20326">
                  <c:v>2/7/2024 16:54</c:v>
                </c:pt>
                <c:pt idx="20327">
                  <c:v>2/7/2024 16:54</c:v>
                </c:pt>
                <c:pt idx="20328">
                  <c:v>2/7/2024 16:54</c:v>
                </c:pt>
                <c:pt idx="20329">
                  <c:v>2/7/2024 16:55</c:v>
                </c:pt>
                <c:pt idx="20330">
                  <c:v>2/7/2024 16:55</c:v>
                </c:pt>
                <c:pt idx="20331">
                  <c:v>2/7/2024 16:55</c:v>
                </c:pt>
                <c:pt idx="20332">
                  <c:v>2/7/2024 16:55</c:v>
                </c:pt>
                <c:pt idx="20333">
                  <c:v>2/7/2024 16:56</c:v>
                </c:pt>
                <c:pt idx="20334">
                  <c:v>2/7/2024 16:56</c:v>
                </c:pt>
                <c:pt idx="20335">
                  <c:v>2/7/2024 16:56</c:v>
                </c:pt>
                <c:pt idx="20336">
                  <c:v>2/7/2024 16:56</c:v>
                </c:pt>
                <c:pt idx="20337">
                  <c:v>2/7/2024 16:57</c:v>
                </c:pt>
                <c:pt idx="20338">
                  <c:v>2/7/2024 16:57</c:v>
                </c:pt>
                <c:pt idx="20339">
                  <c:v>2/7/2024 16:57</c:v>
                </c:pt>
                <c:pt idx="20340">
                  <c:v>2/7/2024 16:57</c:v>
                </c:pt>
                <c:pt idx="20341">
                  <c:v>2/7/2024 16:58</c:v>
                </c:pt>
                <c:pt idx="20342">
                  <c:v>2/7/2024 16:58</c:v>
                </c:pt>
                <c:pt idx="20343">
                  <c:v>2/7/2024 16:58</c:v>
                </c:pt>
                <c:pt idx="20344">
                  <c:v>2/7/2024 16:58</c:v>
                </c:pt>
                <c:pt idx="20345">
                  <c:v>2/7/2024 16:59</c:v>
                </c:pt>
                <c:pt idx="20346">
                  <c:v>2/7/2024 16:59</c:v>
                </c:pt>
                <c:pt idx="20347">
                  <c:v>2/7/2024 16:59</c:v>
                </c:pt>
                <c:pt idx="20348">
                  <c:v>2/7/2024 16:59</c:v>
                </c:pt>
                <c:pt idx="20349">
                  <c:v>2/7/2024 17:00</c:v>
                </c:pt>
                <c:pt idx="20350">
                  <c:v>2/7/2024 17:00</c:v>
                </c:pt>
                <c:pt idx="20351">
                  <c:v>2/7/2024 17:00</c:v>
                </c:pt>
                <c:pt idx="20352">
                  <c:v>2/7/2024 17:00</c:v>
                </c:pt>
                <c:pt idx="20353">
                  <c:v>2/7/2024 17:01</c:v>
                </c:pt>
                <c:pt idx="20354">
                  <c:v>2/7/2024 17:01</c:v>
                </c:pt>
                <c:pt idx="20355">
                  <c:v>2/7/2024 17:01</c:v>
                </c:pt>
                <c:pt idx="20356">
                  <c:v>2/7/2024 17:01</c:v>
                </c:pt>
                <c:pt idx="20357">
                  <c:v>2/7/2024 17:02</c:v>
                </c:pt>
                <c:pt idx="20358">
                  <c:v>2/7/2024 17:02</c:v>
                </c:pt>
                <c:pt idx="20359">
                  <c:v>2/7/2024 17:02</c:v>
                </c:pt>
                <c:pt idx="20360">
                  <c:v>2/7/2024 17:02</c:v>
                </c:pt>
                <c:pt idx="20361">
                  <c:v>2/7/2024 17:03</c:v>
                </c:pt>
                <c:pt idx="20362">
                  <c:v>2/7/2024 17:03</c:v>
                </c:pt>
                <c:pt idx="20363">
                  <c:v>2/7/2024 17:03</c:v>
                </c:pt>
                <c:pt idx="20364">
                  <c:v>2/7/2024 17:03</c:v>
                </c:pt>
                <c:pt idx="20365">
                  <c:v>2/7/2024 17:04</c:v>
                </c:pt>
                <c:pt idx="20366">
                  <c:v>2/7/2024 17:04</c:v>
                </c:pt>
                <c:pt idx="20367">
                  <c:v>2/7/2024 17:04</c:v>
                </c:pt>
                <c:pt idx="20368">
                  <c:v>2/7/2024 17:04</c:v>
                </c:pt>
                <c:pt idx="20369">
                  <c:v>2/7/2024 17:05</c:v>
                </c:pt>
                <c:pt idx="20370">
                  <c:v>2/7/2024 17:05</c:v>
                </c:pt>
                <c:pt idx="20371">
                  <c:v>2/7/2024 17:05</c:v>
                </c:pt>
                <c:pt idx="20372">
                  <c:v>2/7/2024 17:05</c:v>
                </c:pt>
                <c:pt idx="20373">
                  <c:v>2/7/2024 17:06</c:v>
                </c:pt>
                <c:pt idx="20374">
                  <c:v>2/7/2024 17:06</c:v>
                </c:pt>
                <c:pt idx="20375">
                  <c:v>2/7/2024 17:06</c:v>
                </c:pt>
                <c:pt idx="20376">
                  <c:v>2/7/2024 17:06</c:v>
                </c:pt>
                <c:pt idx="20377">
                  <c:v>2/7/2024 17:07</c:v>
                </c:pt>
                <c:pt idx="20378">
                  <c:v>2/7/2024 17:07</c:v>
                </c:pt>
                <c:pt idx="20379">
                  <c:v>2/7/2024 17:07</c:v>
                </c:pt>
                <c:pt idx="20380">
                  <c:v>2/7/2024 17:07</c:v>
                </c:pt>
                <c:pt idx="20381">
                  <c:v>2/7/2024 17:08</c:v>
                </c:pt>
                <c:pt idx="20382">
                  <c:v>2/7/2024 17:08</c:v>
                </c:pt>
                <c:pt idx="20383">
                  <c:v>2/7/2024 17:08</c:v>
                </c:pt>
                <c:pt idx="20384">
                  <c:v>2/7/2024 17:08</c:v>
                </c:pt>
                <c:pt idx="20385">
                  <c:v>2/7/2024 17:09</c:v>
                </c:pt>
                <c:pt idx="20386">
                  <c:v>2/7/2024 17:09</c:v>
                </c:pt>
                <c:pt idx="20387">
                  <c:v>2/7/2024 17:09</c:v>
                </c:pt>
                <c:pt idx="20388">
                  <c:v>2/7/2024 17:09</c:v>
                </c:pt>
                <c:pt idx="20389">
                  <c:v>2/7/2024 17:10</c:v>
                </c:pt>
                <c:pt idx="20390">
                  <c:v>2/7/2024 17:10</c:v>
                </c:pt>
                <c:pt idx="20391">
                  <c:v>2/7/2024 17:10</c:v>
                </c:pt>
                <c:pt idx="20392">
                  <c:v>2/7/2024 17:10</c:v>
                </c:pt>
                <c:pt idx="20393">
                  <c:v>2/7/2024 17:11</c:v>
                </c:pt>
                <c:pt idx="20394">
                  <c:v>2/7/2024 17:11</c:v>
                </c:pt>
                <c:pt idx="20395">
                  <c:v>2/7/2024 17:11</c:v>
                </c:pt>
                <c:pt idx="20396">
                  <c:v>2/7/2024 17:11</c:v>
                </c:pt>
                <c:pt idx="20397">
                  <c:v>2/7/2024 17:12</c:v>
                </c:pt>
                <c:pt idx="20398">
                  <c:v>2/7/2024 17:12</c:v>
                </c:pt>
                <c:pt idx="20399">
                  <c:v>2/7/2024 17:12</c:v>
                </c:pt>
                <c:pt idx="20400">
                  <c:v>2/7/2024 17:12</c:v>
                </c:pt>
                <c:pt idx="20401">
                  <c:v>2/7/2024 17:13</c:v>
                </c:pt>
                <c:pt idx="20402">
                  <c:v>2/7/2024 17:13</c:v>
                </c:pt>
                <c:pt idx="20403">
                  <c:v>2/7/2024 17:13</c:v>
                </c:pt>
                <c:pt idx="20404">
                  <c:v>2/7/2024 17:13</c:v>
                </c:pt>
                <c:pt idx="20405">
                  <c:v>2/7/2024 17:14</c:v>
                </c:pt>
                <c:pt idx="20406">
                  <c:v>2/7/2024 17:14</c:v>
                </c:pt>
                <c:pt idx="20407">
                  <c:v>2/7/2024 17:14</c:v>
                </c:pt>
                <c:pt idx="20408">
                  <c:v>2/7/2024 17:14</c:v>
                </c:pt>
                <c:pt idx="20409">
                  <c:v>2/7/2024 17:15</c:v>
                </c:pt>
                <c:pt idx="20410">
                  <c:v>2/7/2024 17:15</c:v>
                </c:pt>
                <c:pt idx="20411">
                  <c:v>2/7/2024 17:15</c:v>
                </c:pt>
                <c:pt idx="20412">
                  <c:v>2/7/2024 17:15</c:v>
                </c:pt>
                <c:pt idx="20413">
                  <c:v>2/7/2024 17:15</c:v>
                </c:pt>
                <c:pt idx="20414">
                  <c:v>2/7/2024 17:16</c:v>
                </c:pt>
                <c:pt idx="20415">
                  <c:v>2/7/2024 17:16</c:v>
                </c:pt>
                <c:pt idx="20416">
                  <c:v>2/7/2024 17:16</c:v>
                </c:pt>
                <c:pt idx="20417">
                  <c:v>2/7/2024 17:17</c:v>
                </c:pt>
                <c:pt idx="20418">
                  <c:v>2/7/2024 17:17</c:v>
                </c:pt>
                <c:pt idx="20419">
                  <c:v>2/7/2024 17:17</c:v>
                </c:pt>
                <c:pt idx="20420">
                  <c:v>2/7/2024 17:17</c:v>
                </c:pt>
                <c:pt idx="20421">
                  <c:v>2/7/2024 17:18</c:v>
                </c:pt>
                <c:pt idx="20422">
                  <c:v>2/7/2024 17:18</c:v>
                </c:pt>
                <c:pt idx="20423">
                  <c:v>2/7/2024 17:18</c:v>
                </c:pt>
                <c:pt idx="20424">
                  <c:v>2/7/2024 17:18</c:v>
                </c:pt>
                <c:pt idx="20425">
                  <c:v>2/7/2024 17:19</c:v>
                </c:pt>
                <c:pt idx="20426">
                  <c:v>2/7/2024 17:19</c:v>
                </c:pt>
                <c:pt idx="20427">
                  <c:v>2/7/2024 17:19</c:v>
                </c:pt>
                <c:pt idx="20428">
                  <c:v>2/7/2024 17:19</c:v>
                </c:pt>
                <c:pt idx="20429">
                  <c:v>2/7/2024 17:20</c:v>
                </c:pt>
                <c:pt idx="20430">
                  <c:v>2/7/2024 17:20</c:v>
                </c:pt>
                <c:pt idx="20431">
                  <c:v>2/7/2024 17:20</c:v>
                </c:pt>
                <c:pt idx="20432">
                  <c:v>2/7/2024 17:20</c:v>
                </c:pt>
                <c:pt idx="20433">
                  <c:v>2/7/2024 17:21</c:v>
                </c:pt>
                <c:pt idx="20434">
                  <c:v>2/7/2024 17:21</c:v>
                </c:pt>
                <c:pt idx="20435">
                  <c:v>2/7/2024 17:21</c:v>
                </c:pt>
                <c:pt idx="20436">
                  <c:v>2/7/2024 17:21</c:v>
                </c:pt>
                <c:pt idx="20437">
                  <c:v>2/7/2024 17:22</c:v>
                </c:pt>
                <c:pt idx="20438">
                  <c:v>2/7/2024 17:22</c:v>
                </c:pt>
                <c:pt idx="20439">
                  <c:v>2/7/2024 17:22</c:v>
                </c:pt>
                <c:pt idx="20440">
                  <c:v>2/7/2024 17:22</c:v>
                </c:pt>
                <c:pt idx="20441">
                  <c:v>2/7/2024 17:23</c:v>
                </c:pt>
                <c:pt idx="20442">
                  <c:v>2/7/2024 17:23</c:v>
                </c:pt>
                <c:pt idx="20443">
                  <c:v>2/7/2024 17:23</c:v>
                </c:pt>
                <c:pt idx="20444">
                  <c:v>2/7/2024 17:23</c:v>
                </c:pt>
                <c:pt idx="20445">
                  <c:v>2/7/2024 17:24</c:v>
                </c:pt>
                <c:pt idx="20446">
                  <c:v>2/7/2024 17:24</c:v>
                </c:pt>
                <c:pt idx="20447">
                  <c:v>2/7/2024 17:24</c:v>
                </c:pt>
                <c:pt idx="20448">
                  <c:v>2/7/2024 17:24</c:v>
                </c:pt>
                <c:pt idx="20449">
                  <c:v>2/7/2024 17:25</c:v>
                </c:pt>
                <c:pt idx="20450">
                  <c:v>2/7/2024 17:25</c:v>
                </c:pt>
                <c:pt idx="20451">
                  <c:v>2/7/2024 17:25</c:v>
                </c:pt>
                <c:pt idx="20452">
                  <c:v>2/7/2024 17:25</c:v>
                </c:pt>
                <c:pt idx="20453">
                  <c:v>2/7/2024 17:26</c:v>
                </c:pt>
                <c:pt idx="20454">
                  <c:v>2/7/2024 17:26</c:v>
                </c:pt>
                <c:pt idx="20455">
                  <c:v>2/7/2024 17:26</c:v>
                </c:pt>
                <c:pt idx="20456">
                  <c:v>2/7/2024 17:26</c:v>
                </c:pt>
                <c:pt idx="20457">
                  <c:v>2/7/2024 17:26</c:v>
                </c:pt>
                <c:pt idx="20458">
                  <c:v>2/7/2024 17:27</c:v>
                </c:pt>
                <c:pt idx="20459">
                  <c:v>2/7/2024 17:27</c:v>
                </c:pt>
                <c:pt idx="20460">
                  <c:v>2/7/2024 17:27</c:v>
                </c:pt>
                <c:pt idx="20461">
                  <c:v>2/7/2024 17:28</c:v>
                </c:pt>
                <c:pt idx="20462">
                  <c:v>2/7/2024 17:28</c:v>
                </c:pt>
                <c:pt idx="20463">
                  <c:v>2/7/2024 17:28</c:v>
                </c:pt>
                <c:pt idx="20464">
                  <c:v>2/7/2024 17:28</c:v>
                </c:pt>
                <c:pt idx="20465">
                  <c:v>2/7/2024 17:29</c:v>
                </c:pt>
                <c:pt idx="20466">
                  <c:v>2/7/2024 17:29</c:v>
                </c:pt>
                <c:pt idx="20467">
                  <c:v>2/7/2024 17:29</c:v>
                </c:pt>
                <c:pt idx="20468">
                  <c:v>2/7/2024 17:29</c:v>
                </c:pt>
                <c:pt idx="20469">
                  <c:v>2/7/2024 17:30</c:v>
                </c:pt>
                <c:pt idx="20470">
                  <c:v>2/7/2024 17:30</c:v>
                </c:pt>
                <c:pt idx="20471">
                  <c:v>2/7/2024 17:30</c:v>
                </c:pt>
                <c:pt idx="20472">
                  <c:v>2/7/2024 17:30</c:v>
                </c:pt>
                <c:pt idx="20473">
                  <c:v>2/7/2024 17:31</c:v>
                </c:pt>
                <c:pt idx="20474">
                  <c:v>2/7/2024 17:31</c:v>
                </c:pt>
                <c:pt idx="20475">
                  <c:v>2/7/2024 17:31</c:v>
                </c:pt>
                <c:pt idx="20476">
                  <c:v>2/7/2024 17:32</c:v>
                </c:pt>
                <c:pt idx="20477">
                  <c:v>2/7/2024 17:32</c:v>
                </c:pt>
                <c:pt idx="20478">
                  <c:v>2/7/2024 17:32</c:v>
                </c:pt>
                <c:pt idx="20479">
                  <c:v>2/7/2024 17:32</c:v>
                </c:pt>
                <c:pt idx="20480">
                  <c:v>2/7/2024 17:33</c:v>
                </c:pt>
                <c:pt idx="20481">
                  <c:v>2/7/2024 17:33</c:v>
                </c:pt>
                <c:pt idx="20482">
                  <c:v>2/7/2024 17:33</c:v>
                </c:pt>
                <c:pt idx="20483">
                  <c:v>2/7/2024 17:33</c:v>
                </c:pt>
                <c:pt idx="20484">
                  <c:v>2/7/2024 17:34</c:v>
                </c:pt>
                <c:pt idx="20485">
                  <c:v>2/7/2024 17:34</c:v>
                </c:pt>
                <c:pt idx="20486">
                  <c:v>2/7/2024 17:34</c:v>
                </c:pt>
                <c:pt idx="20487">
                  <c:v>2/7/2024 17:34</c:v>
                </c:pt>
                <c:pt idx="20488">
                  <c:v>2/7/2024 17:35</c:v>
                </c:pt>
                <c:pt idx="20489">
                  <c:v>2/7/2024 17:35</c:v>
                </c:pt>
                <c:pt idx="20490">
                  <c:v>2/7/2024 17:35</c:v>
                </c:pt>
                <c:pt idx="20491">
                  <c:v>2/7/2024 17:35</c:v>
                </c:pt>
                <c:pt idx="20492">
                  <c:v>2/7/2024 17:36</c:v>
                </c:pt>
                <c:pt idx="20493">
                  <c:v>2/7/2024 17:36</c:v>
                </c:pt>
                <c:pt idx="20494">
                  <c:v>2/7/2024 17:36</c:v>
                </c:pt>
                <c:pt idx="20495">
                  <c:v>2/7/2024 17:36</c:v>
                </c:pt>
                <c:pt idx="20496">
                  <c:v>2/7/2024 17:37</c:v>
                </c:pt>
                <c:pt idx="20497">
                  <c:v>2/7/2024 17:37</c:v>
                </c:pt>
                <c:pt idx="20498">
                  <c:v>2/7/2024 17:37</c:v>
                </c:pt>
                <c:pt idx="20499">
                  <c:v>2/7/2024 17:37</c:v>
                </c:pt>
                <c:pt idx="20500">
                  <c:v>2/7/2024 17:37</c:v>
                </c:pt>
                <c:pt idx="20501">
                  <c:v>2/7/2024 17:38</c:v>
                </c:pt>
                <c:pt idx="20502">
                  <c:v>2/7/2024 17:38</c:v>
                </c:pt>
                <c:pt idx="20503">
                  <c:v>2/7/2024 17:38</c:v>
                </c:pt>
                <c:pt idx="20504">
                  <c:v>2/7/2024 17:39</c:v>
                </c:pt>
                <c:pt idx="20505">
                  <c:v>2/7/2024 17:39</c:v>
                </c:pt>
                <c:pt idx="20506">
                  <c:v>2/7/2024 17:39</c:v>
                </c:pt>
                <c:pt idx="20507">
                  <c:v>2/7/2024 17:39</c:v>
                </c:pt>
                <c:pt idx="20508">
                  <c:v>2/7/2024 17:40</c:v>
                </c:pt>
                <c:pt idx="20509">
                  <c:v>2/7/2024 17:40</c:v>
                </c:pt>
                <c:pt idx="20510">
                  <c:v>2/7/2024 17:40</c:v>
                </c:pt>
                <c:pt idx="20511">
                  <c:v>2/7/2024 17:40</c:v>
                </c:pt>
                <c:pt idx="20512">
                  <c:v>2/7/2024 17:41</c:v>
                </c:pt>
                <c:pt idx="20513">
                  <c:v>2/7/2024 17:41</c:v>
                </c:pt>
                <c:pt idx="20514">
                  <c:v>2/7/2024 17:41</c:v>
                </c:pt>
                <c:pt idx="20515">
                  <c:v>2/7/2024 17:41</c:v>
                </c:pt>
                <c:pt idx="20516">
                  <c:v>2/7/2024 17:42</c:v>
                </c:pt>
                <c:pt idx="20517">
                  <c:v>2/7/2024 17:42</c:v>
                </c:pt>
                <c:pt idx="20518">
                  <c:v>2/7/2024 17:42</c:v>
                </c:pt>
                <c:pt idx="20519">
                  <c:v>2/7/2024 17:42</c:v>
                </c:pt>
                <c:pt idx="20520">
                  <c:v>2/7/2024 17:43</c:v>
                </c:pt>
                <c:pt idx="20521">
                  <c:v>2/7/2024 17:43</c:v>
                </c:pt>
                <c:pt idx="20522">
                  <c:v>2/7/2024 17:43</c:v>
                </c:pt>
                <c:pt idx="20523">
                  <c:v>2/7/2024 17:44</c:v>
                </c:pt>
                <c:pt idx="20524">
                  <c:v>2/7/2024 17:44</c:v>
                </c:pt>
                <c:pt idx="20525">
                  <c:v>2/7/2024 17:44</c:v>
                </c:pt>
                <c:pt idx="20526">
                  <c:v>2/7/2024 17:44</c:v>
                </c:pt>
                <c:pt idx="20527">
                  <c:v>2/7/2024 17:45</c:v>
                </c:pt>
                <c:pt idx="20528">
                  <c:v>2/7/2024 17:45</c:v>
                </c:pt>
                <c:pt idx="20529">
                  <c:v>2/7/2024 17:46</c:v>
                </c:pt>
                <c:pt idx="20530">
                  <c:v>2/7/2024 17:46</c:v>
                </c:pt>
                <c:pt idx="20531">
                  <c:v>2/7/2024 17:46</c:v>
                </c:pt>
                <c:pt idx="20532">
                  <c:v>2/7/2024 17:47</c:v>
                </c:pt>
                <c:pt idx="20533">
                  <c:v>2/7/2024 17:47</c:v>
                </c:pt>
                <c:pt idx="20534">
                  <c:v>2/7/2024 17:47</c:v>
                </c:pt>
                <c:pt idx="20535">
                  <c:v>2/7/2024 17:47</c:v>
                </c:pt>
                <c:pt idx="20536">
                  <c:v>2/7/2024 17:48</c:v>
                </c:pt>
                <c:pt idx="20537">
                  <c:v>2/7/2024 17:48</c:v>
                </c:pt>
                <c:pt idx="20538">
                  <c:v>2/7/2024 17:48</c:v>
                </c:pt>
                <c:pt idx="20539">
                  <c:v>2/7/2024 17:48</c:v>
                </c:pt>
                <c:pt idx="20540">
                  <c:v>2/7/2024 17:49</c:v>
                </c:pt>
                <c:pt idx="20541">
                  <c:v>2/7/2024 17:49</c:v>
                </c:pt>
                <c:pt idx="20542">
                  <c:v>2/7/2024 17:49</c:v>
                </c:pt>
                <c:pt idx="20543">
                  <c:v>2/7/2024 17:49</c:v>
                </c:pt>
                <c:pt idx="20544">
                  <c:v>2/7/2024 17:50</c:v>
                </c:pt>
                <c:pt idx="20545">
                  <c:v>2/7/2024 17:50</c:v>
                </c:pt>
                <c:pt idx="20546">
                  <c:v>2/7/2024 17:50</c:v>
                </c:pt>
                <c:pt idx="20547">
                  <c:v>2/7/2024 17:50</c:v>
                </c:pt>
                <c:pt idx="20548">
                  <c:v>2/7/2024 17:51</c:v>
                </c:pt>
                <c:pt idx="20549">
                  <c:v>2/7/2024 17:51</c:v>
                </c:pt>
                <c:pt idx="20550">
                  <c:v>2/7/2024 17:51</c:v>
                </c:pt>
                <c:pt idx="20551">
                  <c:v>2/7/2024 17:51</c:v>
                </c:pt>
                <c:pt idx="20552">
                  <c:v>2/7/2024 17:52</c:v>
                </c:pt>
                <c:pt idx="20553">
                  <c:v>2/7/2024 17:52</c:v>
                </c:pt>
                <c:pt idx="20554">
                  <c:v>2/7/2024 17:52</c:v>
                </c:pt>
                <c:pt idx="20555">
                  <c:v>2/7/2024 17:52</c:v>
                </c:pt>
                <c:pt idx="20556">
                  <c:v>2/7/2024 17:53</c:v>
                </c:pt>
                <c:pt idx="20557">
                  <c:v>2/7/2024 17:53</c:v>
                </c:pt>
                <c:pt idx="20558">
                  <c:v>2/7/2024 17:53</c:v>
                </c:pt>
                <c:pt idx="20559">
                  <c:v>2/7/2024 17:53</c:v>
                </c:pt>
                <c:pt idx="20560">
                  <c:v>2/7/2024 17:54</c:v>
                </c:pt>
                <c:pt idx="20561">
                  <c:v>2/7/2024 17:54</c:v>
                </c:pt>
                <c:pt idx="20562">
                  <c:v>2/7/2024 17:54</c:v>
                </c:pt>
                <c:pt idx="20563">
                  <c:v>2/7/2024 17:54</c:v>
                </c:pt>
                <c:pt idx="20564">
                  <c:v>2/7/2024 17:55</c:v>
                </c:pt>
                <c:pt idx="20565">
                  <c:v>2/7/2024 17:55</c:v>
                </c:pt>
                <c:pt idx="20566">
                  <c:v>2/7/2024 17:55</c:v>
                </c:pt>
                <c:pt idx="20567">
                  <c:v>2/7/2024 17:55</c:v>
                </c:pt>
                <c:pt idx="20568">
                  <c:v>2/7/2024 17:56</c:v>
                </c:pt>
                <c:pt idx="20569">
                  <c:v>2/7/2024 17:56</c:v>
                </c:pt>
                <c:pt idx="20570">
                  <c:v>2/7/2024 17:56</c:v>
                </c:pt>
                <c:pt idx="20571">
                  <c:v>2/7/2024 17:56</c:v>
                </c:pt>
                <c:pt idx="20572">
                  <c:v>2/7/2024 17:57</c:v>
                </c:pt>
                <c:pt idx="20573">
                  <c:v>2/7/2024 17:57</c:v>
                </c:pt>
                <c:pt idx="20574">
                  <c:v>2/7/2024 17:57</c:v>
                </c:pt>
                <c:pt idx="20575">
                  <c:v>2/7/2024 17:57</c:v>
                </c:pt>
                <c:pt idx="20576">
                  <c:v>2/7/2024 17:58</c:v>
                </c:pt>
                <c:pt idx="20577">
                  <c:v>2/7/2024 17:58</c:v>
                </c:pt>
                <c:pt idx="20578">
                  <c:v>2/7/2024 17:58</c:v>
                </c:pt>
                <c:pt idx="20579">
                  <c:v>2/7/2024 17:58</c:v>
                </c:pt>
                <c:pt idx="20580">
                  <c:v>2/7/2024 17:59</c:v>
                </c:pt>
                <c:pt idx="20581">
                  <c:v>2/7/2024 17:59</c:v>
                </c:pt>
                <c:pt idx="20582">
                  <c:v>2/7/2024 17:59</c:v>
                </c:pt>
                <c:pt idx="20583">
                  <c:v>2/7/2024 18:00</c:v>
                </c:pt>
                <c:pt idx="20584">
                  <c:v>2/7/2024 18:00</c:v>
                </c:pt>
                <c:pt idx="20585">
                  <c:v>2/7/2024 18:00</c:v>
                </c:pt>
                <c:pt idx="20586">
                  <c:v>2/7/2024 18:00</c:v>
                </c:pt>
                <c:pt idx="20587">
                  <c:v>2/7/2024 18:01</c:v>
                </c:pt>
                <c:pt idx="20588">
                  <c:v>2/7/2024 18:01</c:v>
                </c:pt>
                <c:pt idx="20589">
                  <c:v>2/7/2024 18:01</c:v>
                </c:pt>
                <c:pt idx="20590">
                  <c:v>2/7/2024 18:01</c:v>
                </c:pt>
                <c:pt idx="20591">
                  <c:v>2/7/2024 18:02</c:v>
                </c:pt>
                <c:pt idx="20592">
                  <c:v>2/7/2024 18:02</c:v>
                </c:pt>
                <c:pt idx="20593">
                  <c:v>2/7/2024 18:02</c:v>
                </c:pt>
                <c:pt idx="20594">
                  <c:v>2/7/2024 18:02</c:v>
                </c:pt>
                <c:pt idx="20595">
                  <c:v>2/7/2024 18:03</c:v>
                </c:pt>
                <c:pt idx="20596">
                  <c:v>2/7/2024 18:03</c:v>
                </c:pt>
                <c:pt idx="20597">
                  <c:v>2/7/2024 18:03</c:v>
                </c:pt>
                <c:pt idx="20598">
                  <c:v>2/7/2024 18:04</c:v>
                </c:pt>
                <c:pt idx="20599">
                  <c:v>2/7/2024 18:04</c:v>
                </c:pt>
                <c:pt idx="20600">
                  <c:v>2/7/2024 18:04</c:v>
                </c:pt>
                <c:pt idx="20601">
                  <c:v>2/7/2024 18:04</c:v>
                </c:pt>
                <c:pt idx="20602">
                  <c:v>2/7/2024 18:05</c:v>
                </c:pt>
                <c:pt idx="20603">
                  <c:v>2/7/2024 18:05</c:v>
                </c:pt>
                <c:pt idx="20604">
                  <c:v>2/7/2024 18:05</c:v>
                </c:pt>
                <c:pt idx="20605">
                  <c:v>2/7/2024 18:06</c:v>
                </c:pt>
                <c:pt idx="20606">
                  <c:v>2/7/2024 18:06</c:v>
                </c:pt>
                <c:pt idx="20607">
                  <c:v>2/7/2024 18:06</c:v>
                </c:pt>
                <c:pt idx="20608">
                  <c:v>2/7/2024 18:06</c:v>
                </c:pt>
                <c:pt idx="20609">
                  <c:v>2/7/2024 18:07</c:v>
                </c:pt>
                <c:pt idx="20610">
                  <c:v>2/7/2024 18:07</c:v>
                </c:pt>
                <c:pt idx="20611">
                  <c:v>2/7/2024 18:07</c:v>
                </c:pt>
                <c:pt idx="20612">
                  <c:v>2/7/2024 18:07</c:v>
                </c:pt>
                <c:pt idx="20613">
                  <c:v>2/7/2024 18:08</c:v>
                </c:pt>
                <c:pt idx="20614">
                  <c:v>2/7/2024 18:08</c:v>
                </c:pt>
                <c:pt idx="20615">
                  <c:v>2/7/2024 18:08</c:v>
                </c:pt>
                <c:pt idx="20616">
                  <c:v>2/7/2024 18:08</c:v>
                </c:pt>
                <c:pt idx="20617">
                  <c:v>2/7/2024 18:09</c:v>
                </c:pt>
                <c:pt idx="20618">
                  <c:v>2/7/2024 18:09</c:v>
                </c:pt>
                <c:pt idx="20619">
                  <c:v>2/7/2024 18:09</c:v>
                </c:pt>
                <c:pt idx="20620">
                  <c:v>2/7/2024 18:09</c:v>
                </c:pt>
                <c:pt idx="20621">
                  <c:v>2/7/2024 18:10</c:v>
                </c:pt>
                <c:pt idx="20622">
                  <c:v>2/7/2024 18:10</c:v>
                </c:pt>
                <c:pt idx="20623">
                  <c:v>2/7/2024 18:10</c:v>
                </c:pt>
                <c:pt idx="20624">
                  <c:v>2/7/2024 18:10</c:v>
                </c:pt>
                <c:pt idx="20625">
                  <c:v>2/7/2024 18:11</c:v>
                </c:pt>
                <c:pt idx="20626">
                  <c:v>2/7/2024 18:11</c:v>
                </c:pt>
                <c:pt idx="20627">
                  <c:v>2/7/2024 18:11</c:v>
                </c:pt>
                <c:pt idx="20628">
                  <c:v>2/7/2024 18:11</c:v>
                </c:pt>
                <c:pt idx="20629">
                  <c:v>2/7/2024 18:12</c:v>
                </c:pt>
                <c:pt idx="20630">
                  <c:v>2/7/2024 18:12</c:v>
                </c:pt>
                <c:pt idx="20631">
                  <c:v>2/7/2024 18:12</c:v>
                </c:pt>
                <c:pt idx="20632">
                  <c:v>2/7/2024 18:12</c:v>
                </c:pt>
                <c:pt idx="20633">
                  <c:v>2/7/2024 18:13</c:v>
                </c:pt>
                <c:pt idx="20634">
                  <c:v>2/7/2024 18:13</c:v>
                </c:pt>
                <c:pt idx="20635">
                  <c:v>2/7/2024 18:13</c:v>
                </c:pt>
                <c:pt idx="20636">
                  <c:v>2/7/2024 18:13</c:v>
                </c:pt>
                <c:pt idx="20637">
                  <c:v>2/7/2024 18:14</c:v>
                </c:pt>
                <c:pt idx="20638">
                  <c:v>2/7/2024 18:14</c:v>
                </c:pt>
                <c:pt idx="20639">
                  <c:v>2/7/2024 18:14</c:v>
                </c:pt>
                <c:pt idx="20640">
                  <c:v>2/7/2024 18:14</c:v>
                </c:pt>
                <c:pt idx="20641">
                  <c:v>2/7/2024 18:15</c:v>
                </c:pt>
                <c:pt idx="20642">
                  <c:v>2/7/2024 18:15</c:v>
                </c:pt>
                <c:pt idx="20643">
                  <c:v>2/7/2024 18:15</c:v>
                </c:pt>
                <c:pt idx="20644">
                  <c:v>2/7/2024 18:15</c:v>
                </c:pt>
                <c:pt idx="20645">
                  <c:v>2/7/2024 18:16</c:v>
                </c:pt>
                <c:pt idx="20646">
                  <c:v>2/7/2024 18:16</c:v>
                </c:pt>
                <c:pt idx="20647">
                  <c:v>2/7/2024 18:16</c:v>
                </c:pt>
                <c:pt idx="20648">
                  <c:v>2/7/2024 18:17</c:v>
                </c:pt>
                <c:pt idx="20649">
                  <c:v>2/7/2024 18:17</c:v>
                </c:pt>
                <c:pt idx="20650">
                  <c:v>2/7/2024 18:17</c:v>
                </c:pt>
                <c:pt idx="20651">
                  <c:v>2/7/2024 18:17</c:v>
                </c:pt>
                <c:pt idx="20652">
                  <c:v>2/7/2024 18:17</c:v>
                </c:pt>
                <c:pt idx="20653">
                  <c:v>2/7/2024 18:18</c:v>
                </c:pt>
                <c:pt idx="20654">
                  <c:v>2/7/2024 18:18</c:v>
                </c:pt>
                <c:pt idx="20655">
                  <c:v>2/7/2024 18:18</c:v>
                </c:pt>
                <c:pt idx="20656">
                  <c:v>2/7/2024 18:18</c:v>
                </c:pt>
                <c:pt idx="20657">
                  <c:v>2/7/2024 18:19</c:v>
                </c:pt>
                <c:pt idx="20658">
                  <c:v>2/7/2024 18:19</c:v>
                </c:pt>
                <c:pt idx="20659">
                  <c:v>2/7/2024 18:19</c:v>
                </c:pt>
                <c:pt idx="20660">
                  <c:v>2/7/2024 18:19</c:v>
                </c:pt>
                <c:pt idx="20661">
                  <c:v>2/7/2024 18:20</c:v>
                </c:pt>
                <c:pt idx="20662">
                  <c:v>2/7/2024 18:20</c:v>
                </c:pt>
                <c:pt idx="20663">
                  <c:v>2/7/2024 18:20</c:v>
                </c:pt>
                <c:pt idx="20664">
                  <c:v>2/7/2024 18:21</c:v>
                </c:pt>
                <c:pt idx="20665">
                  <c:v>2/7/2024 18:21</c:v>
                </c:pt>
                <c:pt idx="20666">
                  <c:v>2/7/2024 18:21</c:v>
                </c:pt>
                <c:pt idx="20667">
                  <c:v>2/7/2024 18:21</c:v>
                </c:pt>
                <c:pt idx="20668">
                  <c:v>2/7/2024 18:22</c:v>
                </c:pt>
                <c:pt idx="20669">
                  <c:v>2/7/2024 18:22</c:v>
                </c:pt>
                <c:pt idx="20670">
                  <c:v>2/7/2024 18:22</c:v>
                </c:pt>
                <c:pt idx="20671">
                  <c:v>2/7/2024 18:22</c:v>
                </c:pt>
                <c:pt idx="20672">
                  <c:v>2/7/2024 18:23</c:v>
                </c:pt>
                <c:pt idx="20673">
                  <c:v>2/7/2024 18:23</c:v>
                </c:pt>
                <c:pt idx="20674">
                  <c:v>2/7/2024 18:23</c:v>
                </c:pt>
                <c:pt idx="20675">
                  <c:v>2/7/2024 18:23</c:v>
                </c:pt>
                <c:pt idx="20676">
                  <c:v>2/7/2024 18:24</c:v>
                </c:pt>
                <c:pt idx="20677">
                  <c:v>2/7/2024 18:24</c:v>
                </c:pt>
                <c:pt idx="20678">
                  <c:v>2/7/2024 18:24</c:v>
                </c:pt>
                <c:pt idx="20679">
                  <c:v>2/7/2024 18:25</c:v>
                </c:pt>
                <c:pt idx="20680">
                  <c:v>2/7/2024 18:25</c:v>
                </c:pt>
                <c:pt idx="20681">
                  <c:v>2/7/2024 18:25</c:v>
                </c:pt>
                <c:pt idx="20682">
                  <c:v>2/7/2024 18:25</c:v>
                </c:pt>
                <c:pt idx="20683">
                  <c:v>2/7/2024 18:26</c:v>
                </c:pt>
                <c:pt idx="20684">
                  <c:v>2/7/2024 18:26</c:v>
                </c:pt>
                <c:pt idx="20685">
                  <c:v>2/7/2024 18:26</c:v>
                </c:pt>
                <c:pt idx="20686">
                  <c:v>2/7/2024 18:26</c:v>
                </c:pt>
                <c:pt idx="20687">
                  <c:v>2/7/2024 18:27</c:v>
                </c:pt>
                <c:pt idx="20688">
                  <c:v>2/7/2024 18:27</c:v>
                </c:pt>
                <c:pt idx="20689">
                  <c:v>2/7/2024 18:27</c:v>
                </c:pt>
                <c:pt idx="20690">
                  <c:v>2/7/2024 18:28</c:v>
                </c:pt>
                <c:pt idx="20691">
                  <c:v>2/7/2024 18:28</c:v>
                </c:pt>
                <c:pt idx="20692">
                  <c:v>2/7/2024 18:28</c:v>
                </c:pt>
                <c:pt idx="20693">
                  <c:v>2/7/2024 18:28</c:v>
                </c:pt>
                <c:pt idx="20694">
                  <c:v>2/7/2024 18:28</c:v>
                </c:pt>
                <c:pt idx="20695">
                  <c:v>2/7/2024 18:29</c:v>
                </c:pt>
                <c:pt idx="20696">
                  <c:v>2/7/2024 18:29</c:v>
                </c:pt>
                <c:pt idx="20697">
                  <c:v>2/7/2024 18:29</c:v>
                </c:pt>
                <c:pt idx="20698">
                  <c:v>2/7/2024 18:29</c:v>
                </c:pt>
                <c:pt idx="20699">
                  <c:v>2/7/2024 18:30</c:v>
                </c:pt>
                <c:pt idx="20700">
                  <c:v>2/7/2024 18:30</c:v>
                </c:pt>
                <c:pt idx="20701">
                  <c:v>2/7/2024 18:30</c:v>
                </c:pt>
                <c:pt idx="20702">
                  <c:v>2/7/2024 18:31</c:v>
                </c:pt>
                <c:pt idx="20703">
                  <c:v>2/7/2024 18:31</c:v>
                </c:pt>
                <c:pt idx="20704">
                  <c:v>2/7/2024 18:31</c:v>
                </c:pt>
                <c:pt idx="20705">
                  <c:v>2/7/2024 18:31</c:v>
                </c:pt>
                <c:pt idx="20706">
                  <c:v>2/7/2024 18:31</c:v>
                </c:pt>
                <c:pt idx="20707">
                  <c:v>2/7/2024 18:32</c:v>
                </c:pt>
                <c:pt idx="20708">
                  <c:v>2/7/2024 18:32</c:v>
                </c:pt>
                <c:pt idx="20709">
                  <c:v>2/7/2024 18:32</c:v>
                </c:pt>
                <c:pt idx="20710">
                  <c:v>2/7/2024 18:32</c:v>
                </c:pt>
                <c:pt idx="20711">
                  <c:v>2/7/2024 18:33</c:v>
                </c:pt>
                <c:pt idx="20712">
                  <c:v>2/7/2024 18:33</c:v>
                </c:pt>
                <c:pt idx="20713">
                  <c:v>2/7/2024 18:35</c:v>
                </c:pt>
                <c:pt idx="20714">
                  <c:v>2/7/2024 18:37</c:v>
                </c:pt>
                <c:pt idx="20715">
                  <c:v>2/7/2024 18:37</c:v>
                </c:pt>
                <c:pt idx="20716">
                  <c:v>2/7/2024 18:38</c:v>
                </c:pt>
                <c:pt idx="20717">
                  <c:v>2/7/2024 18:38</c:v>
                </c:pt>
                <c:pt idx="20718">
                  <c:v>2/7/2024 18:39</c:v>
                </c:pt>
                <c:pt idx="20719">
                  <c:v>2/7/2024 18:39</c:v>
                </c:pt>
                <c:pt idx="20720">
                  <c:v>2/7/2024 18:39</c:v>
                </c:pt>
                <c:pt idx="20721">
                  <c:v>2/7/2024 18:39</c:v>
                </c:pt>
                <c:pt idx="20722">
                  <c:v>2/7/2024 18:39</c:v>
                </c:pt>
                <c:pt idx="20723">
                  <c:v>2/7/2024 18:40</c:v>
                </c:pt>
                <c:pt idx="20724">
                  <c:v>2/7/2024 18:40</c:v>
                </c:pt>
                <c:pt idx="20725">
                  <c:v>2/7/2024 18:40</c:v>
                </c:pt>
                <c:pt idx="20726">
                  <c:v>2/7/2024 18:40</c:v>
                </c:pt>
                <c:pt idx="20727">
                  <c:v>2/7/2024 18:41</c:v>
                </c:pt>
                <c:pt idx="20728">
                  <c:v>2/7/2024 18:41</c:v>
                </c:pt>
                <c:pt idx="20729">
                  <c:v>2/7/2024 18:41</c:v>
                </c:pt>
                <c:pt idx="20730">
                  <c:v>2/7/2024 18:42</c:v>
                </c:pt>
                <c:pt idx="20731">
                  <c:v>2/7/2024 18:42</c:v>
                </c:pt>
                <c:pt idx="20732">
                  <c:v>2/7/2024 18:42</c:v>
                </c:pt>
                <c:pt idx="20733">
                  <c:v>2/7/2024 18:42</c:v>
                </c:pt>
                <c:pt idx="20734">
                  <c:v>2/7/2024 18:42</c:v>
                </c:pt>
                <c:pt idx="20735">
                  <c:v>2/7/2024 18:43</c:v>
                </c:pt>
                <c:pt idx="20736">
                  <c:v>2/7/2024 18:43</c:v>
                </c:pt>
                <c:pt idx="20737">
                  <c:v>2/7/2024 18:43</c:v>
                </c:pt>
                <c:pt idx="20738">
                  <c:v>2/7/2024 18:43</c:v>
                </c:pt>
                <c:pt idx="20739">
                  <c:v>2/7/2024 18:44</c:v>
                </c:pt>
                <c:pt idx="20740">
                  <c:v>2/7/2024 18:44</c:v>
                </c:pt>
                <c:pt idx="20741">
                  <c:v>2/7/2024 18:44</c:v>
                </c:pt>
                <c:pt idx="20742">
                  <c:v>2/7/2024 18:44</c:v>
                </c:pt>
                <c:pt idx="20743">
                  <c:v>2/7/2024 18:48</c:v>
                </c:pt>
                <c:pt idx="20744">
                  <c:v>2/7/2024 18:48</c:v>
                </c:pt>
                <c:pt idx="20745">
                  <c:v>2/7/2024 18:48</c:v>
                </c:pt>
                <c:pt idx="20746">
                  <c:v>2/7/2024 18:49</c:v>
                </c:pt>
                <c:pt idx="20747">
                  <c:v>2/7/2024 18:49</c:v>
                </c:pt>
                <c:pt idx="20748">
                  <c:v>2/7/2024 18:49</c:v>
                </c:pt>
                <c:pt idx="20749">
                  <c:v>2/7/2024 18:50</c:v>
                </c:pt>
                <c:pt idx="20750">
                  <c:v>2/7/2024 18:50</c:v>
                </c:pt>
                <c:pt idx="20751">
                  <c:v>2/7/2024 18:50</c:v>
                </c:pt>
                <c:pt idx="20752">
                  <c:v>2/7/2024 18:50</c:v>
                </c:pt>
                <c:pt idx="20753">
                  <c:v>2/7/2024 18:50</c:v>
                </c:pt>
                <c:pt idx="20754">
                  <c:v>2/7/2024 18:51</c:v>
                </c:pt>
                <c:pt idx="20755">
                  <c:v>2/7/2024 18:51</c:v>
                </c:pt>
                <c:pt idx="20756">
                  <c:v>2/7/2024 18:51</c:v>
                </c:pt>
                <c:pt idx="20757">
                  <c:v>2/7/2024 18:51</c:v>
                </c:pt>
                <c:pt idx="20758">
                  <c:v>2/7/2024 18:52</c:v>
                </c:pt>
                <c:pt idx="20759">
                  <c:v>2/7/2024 18:52</c:v>
                </c:pt>
                <c:pt idx="20760">
                  <c:v>2/7/2024 18:52</c:v>
                </c:pt>
                <c:pt idx="20761">
                  <c:v>2/7/2024 18:53</c:v>
                </c:pt>
                <c:pt idx="20762">
                  <c:v>2/7/2024 18:53</c:v>
                </c:pt>
                <c:pt idx="20763">
                  <c:v>2/7/2024 18:53</c:v>
                </c:pt>
                <c:pt idx="20764">
                  <c:v>2/7/2024 18:53</c:v>
                </c:pt>
                <c:pt idx="20765">
                  <c:v>2/7/2024 18:53</c:v>
                </c:pt>
                <c:pt idx="20766">
                  <c:v>2/7/2024 18:54</c:v>
                </c:pt>
                <c:pt idx="20767">
                  <c:v>2/7/2024 18:54</c:v>
                </c:pt>
                <c:pt idx="20768">
                  <c:v>2/7/2024 18:54</c:v>
                </c:pt>
                <c:pt idx="20769">
                  <c:v>2/7/2024 18:54</c:v>
                </c:pt>
                <c:pt idx="20770">
                  <c:v>2/7/2024 18:55</c:v>
                </c:pt>
                <c:pt idx="20771">
                  <c:v>2/7/2024 18:55</c:v>
                </c:pt>
                <c:pt idx="20772">
                  <c:v>2/7/2024 20:03</c:v>
                </c:pt>
                <c:pt idx="20773">
                  <c:v>2/7/2024 20:03</c:v>
                </c:pt>
                <c:pt idx="20774">
                  <c:v>2/7/2024 20:04</c:v>
                </c:pt>
                <c:pt idx="20775">
                  <c:v>2/7/2024 20:04</c:v>
                </c:pt>
                <c:pt idx="20776">
                  <c:v>2/7/2024 20:04</c:v>
                </c:pt>
                <c:pt idx="20777">
                  <c:v>2/7/2024 20:05</c:v>
                </c:pt>
                <c:pt idx="20778">
                  <c:v>2/7/2024 20:05</c:v>
                </c:pt>
                <c:pt idx="20779">
                  <c:v>2/7/2024 20:05</c:v>
                </c:pt>
                <c:pt idx="20780">
                  <c:v>2/7/2024 20:05</c:v>
                </c:pt>
                <c:pt idx="20781">
                  <c:v>2/7/2024 20:05</c:v>
                </c:pt>
                <c:pt idx="20782">
                  <c:v>2/7/2024 20:06</c:v>
                </c:pt>
                <c:pt idx="20783">
                  <c:v>2/7/2024 20:06</c:v>
                </c:pt>
                <c:pt idx="20784">
                  <c:v>2/7/2024 20:06</c:v>
                </c:pt>
                <c:pt idx="20785">
                  <c:v>2/7/2024 20:06</c:v>
                </c:pt>
                <c:pt idx="20786">
                  <c:v>2/7/2024 20:07</c:v>
                </c:pt>
                <c:pt idx="20787">
                  <c:v>2/7/2024 20:07</c:v>
                </c:pt>
                <c:pt idx="20788">
                  <c:v>2/7/2024 20:07</c:v>
                </c:pt>
                <c:pt idx="20789">
                  <c:v>2/7/2024 20:08</c:v>
                </c:pt>
                <c:pt idx="20790">
                  <c:v>2/7/2024 20:08</c:v>
                </c:pt>
                <c:pt idx="20791">
                  <c:v>2/7/2024 20:08</c:v>
                </c:pt>
                <c:pt idx="20792">
                  <c:v>2/7/2024 20:11</c:v>
                </c:pt>
                <c:pt idx="20793">
                  <c:v>2/7/2024 20:11</c:v>
                </c:pt>
                <c:pt idx="20794">
                  <c:v>2/7/2024 20:11</c:v>
                </c:pt>
                <c:pt idx="20795">
                  <c:v>2/7/2024 20:11</c:v>
                </c:pt>
                <c:pt idx="20796">
                  <c:v>2/7/2024 20:12</c:v>
                </c:pt>
                <c:pt idx="20797">
                  <c:v>2/7/2024 20:12</c:v>
                </c:pt>
                <c:pt idx="20798">
                  <c:v>2/7/2024 20:12</c:v>
                </c:pt>
                <c:pt idx="20799">
                  <c:v>2/7/2024 20:13</c:v>
                </c:pt>
                <c:pt idx="20800">
                  <c:v>2/7/2024 20:13</c:v>
                </c:pt>
                <c:pt idx="20801">
                  <c:v>2/7/2024 20:13</c:v>
                </c:pt>
                <c:pt idx="20802">
                  <c:v>2/7/2024 20:13</c:v>
                </c:pt>
                <c:pt idx="20803">
                  <c:v>2/7/2024 20:14</c:v>
                </c:pt>
                <c:pt idx="20804">
                  <c:v>2/7/2024 20:14</c:v>
                </c:pt>
                <c:pt idx="20805">
                  <c:v>2/7/2024 20:14</c:v>
                </c:pt>
                <c:pt idx="20806">
                  <c:v>2/7/2024 20:14</c:v>
                </c:pt>
                <c:pt idx="20807">
                  <c:v>2/7/2024 20:15</c:v>
                </c:pt>
                <c:pt idx="20808">
                  <c:v>2/7/2024 20:15</c:v>
                </c:pt>
                <c:pt idx="20809">
                  <c:v>2/7/2024 20:15</c:v>
                </c:pt>
                <c:pt idx="20810">
                  <c:v>2/7/2024 20:16</c:v>
                </c:pt>
                <c:pt idx="20811">
                  <c:v>2/7/2024 20:16</c:v>
                </c:pt>
                <c:pt idx="20812">
                  <c:v>2/7/2024 20:16</c:v>
                </c:pt>
                <c:pt idx="20813">
                  <c:v>2/7/2024 20:17</c:v>
                </c:pt>
                <c:pt idx="20814">
                  <c:v>2/7/2024 20:17</c:v>
                </c:pt>
                <c:pt idx="20815">
                  <c:v>2/7/2024 20:17</c:v>
                </c:pt>
                <c:pt idx="20816">
                  <c:v>2/7/2024 20:17</c:v>
                </c:pt>
                <c:pt idx="20817">
                  <c:v>2/7/2024 20:17</c:v>
                </c:pt>
                <c:pt idx="20818">
                  <c:v>2/7/2024 20:18</c:v>
                </c:pt>
                <c:pt idx="20819">
                  <c:v>2/7/2024 20:18</c:v>
                </c:pt>
                <c:pt idx="20820">
                  <c:v>2/7/2024 20:18</c:v>
                </c:pt>
                <c:pt idx="20821">
                  <c:v>2/7/2024 20:19</c:v>
                </c:pt>
                <c:pt idx="20822">
                  <c:v>2/7/2024 20:19</c:v>
                </c:pt>
                <c:pt idx="20823">
                  <c:v>2/7/2024 20:19</c:v>
                </c:pt>
                <c:pt idx="20824">
                  <c:v>2/7/2024 20:19</c:v>
                </c:pt>
                <c:pt idx="20825">
                  <c:v>2/7/2024 20:19</c:v>
                </c:pt>
                <c:pt idx="20826">
                  <c:v>2/7/2024 20:20</c:v>
                </c:pt>
                <c:pt idx="20827">
                  <c:v>2/7/2024 20:20</c:v>
                </c:pt>
                <c:pt idx="20828">
                  <c:v>2/7/2024 20:20</c:v>
                </c:pt>
                <c:pt idx="20829">
                  <c:v>2/7/2024 20:21</c:v>
                </c:pt>
                <c:pt idx="20830">
                  <c:v>2/7/2024 20:21</c:v>
                </c:pt>
                <c:pt idx="20831">
                  <c:v>2/7/2024 20:21</c:v>
                </c:pt>
                <c:pt idx="20832">
                  <c:v>2/7/2024 20:21</c:v>
                </c:pt>
                <c:pt idx="20833">
                  <c:v>2/7/2024 20:22</c:v>
                </c:pt>
                <c:pt idx="20834">
                  <c:v>2/7/2024 20:22</c:v>
                </c:pt>
                <c:pt idx="20835">
                  <c:v>2/7/2024 20:22</c:v>
                </c:pt>
                <c:pt idx="20836">
                  <c:v>2/7/2024 20:22</c:v>
                </c:pt>
                <c:pt idx="20837">
                  <c:v>2/7/2024 20:22</c:v>
                </c:pt>
                <c:pt idx="20838">
                  <c:v>2/7/2024 20:23</c:v>
                </c:pt>
                <c:pt idx="20839">
                  <c:v>2/7/2024 20:23</c:v>
                </c:pt>
                <c:pt idx="20840">
                  <c:v>2/7/2024 20:23</c:v>
                </c:pt>
                <c:pt idx="20841">
                  <c:v>2/7/2024 20:24</c:v>
                </c:pt>
                <c:pt idx="20842">
                  <c:v>2/7/2024 20:24</c:v>
                </c:pt>
                <c:pt idx="20843">
                  <c:v>2/7/2024 20:24</c:v>
                </c:pt>
                <c:pt idx="20844">
                  <c:v>2/7/2024 20:24</c:v>
                </c:pt>
                <c:pt idx="20845">
                  <c:v>2/7/2024 20:25</c:v>
                </c:pt>
                <c:pt idx="20846">
                  <c:v>2/7/2024 20:25</c:v>
                </c:pt>
                <c:pt idx="20847">
                  <c:v>2/7/2024 20:25</c:v>
                </c:pt>
                <c:pt idx="20848">
                  <c:v>2/7/2024 20:25</c:v>
                </c:pt>
                <c:pt idx="20849">
                  <c:v>2/7/2024 20:25</c:v>
                </c:pt>
                <c:pt idx="20850">
                  <c:v>2/7/2024 20:26</c:v>
                </c:pt>
                <c:pt idx="20851">
                  <c:v>2/7/2024 20:26</c:v>
                </c:pt>
                <c:pt idx="20852">
                  <c:v>2/7/2024 20:26</c:v>
                </c:pt>
                <c:pt idx="20853">
                  <c:v>2/7/2024 20:27</c:v>
                </c:pt>
                <c:pt idx="20854">
                  <c:v>2/7/2024 20:27</c:v>
                </c:pt>
                <c:pt idx="20855">
                  <c:v>2/7/2024 20:27</c:v>
                </c:pt>
                <c:pt idx="20856">
                  <c:v>2/7/2024 20:27</c:v>
                </c:pt>
                <c:pt idx="20857">
                  <c:v>2/7/2024 20:28</c:v>
                </c:pt>
                <c:pt idx="20858">
                  <c:v>2/7/2024 20:28</c:v>
                </c:pt>
                <c:pt idx="20859">
                  <c:v>2/7/2024 20:28</c:v>
                </c:pt>
                <c:pt idx="20860">
                  <c:v>2/7/2024 20:28</c:v>
                </c:pt>
                <c:pt idx="20861">
                  <c:v>2/7/2024 20:28</c:v>
                </c:pt>
                <c:pt idx="20862">
                  <c:v>2/7/2024 20:29</c:v>
                </c:pt>
                <c:pt idx="20863">
                  <c:v>2/7/2024 20:29</c:v>
                </c:pt>
                <c:pt idx="20864">
                  <c:v>2/7/2024 20:29</c:v>
                </c:pt>
                <c:pt idx="20865">
                  <c:v>2/7/2024 20:30</c:v>
                </c:pt>
                <c:pt idx="20866">
                  <c:v>2/7/2024 20:30</c:v>
                </c:pt>
                <c:pt idx="20867">
                  <c:v>2/7/2024 20:30</c:v>
                </c:pt>
                <c:pt idx="20868">
                  <c:v>2/7/2024 20:30</c:v>
                </c:pt>
                <c:pt idx="20869">
                  <c:v>2/7/2024 20:31</c:v>
                </c:pt>
                <c:pt idx="20870">
                  <c:v>2/7/2024 20:31</c:v>
                </c:pt>
                <c:pt idx="20871">
                  <c:v>2/7/2024 20:31</c:v>
                </c:pt>
                <c:pt idx="20872">
                  <c:v>2/7/2024 20:31</c:v>
                </c:pt>
                <c:pt idx="20873">
                  <c:v>2/7/2024 20:31</c:v>
                </c:pt>
                <c:pt idx="20874">
                  <c:v>2/7/2024 20:32</c:v>
                </c:pt>
                <c:pt idx="20875">
                  <c:v>2/7/2024 20:32</c:v>
                </c:pt>
                <c:pt idx="20876">
                  <c:v>2/7/2024 20:32</c:v>
                </c:pt>
                <c:pt idx="20877">
                  <c:v>2/7/2024 20:33</c:v>
                </c:pt>
                <c:pt idx="20878">
                  <c:v>2/7/2024 20:33</c:v>
                </c:pt>
                <c:pt idx="20879">
                  <c:v>2/7/2024 20:33</c:v>
                </c:pt>
                <c:pt idx="20880">
                  <c:v>2/7/2024 20:33</c:v>
                </c:pt>
                <c:pt idx="20881">
                  <c:v>2/7/2024 20:34</c:v>
                </c:pt>
                <c:pt idx="20882">
                  <c:v>2/7/2024 20:34</c:v>
                </c:pt>
                <c:pt idx="20883">
                  <c:v>2/7/2024 20:34</c:v>
                </c:pt>
                <c:pt idx="20884">
                  <c:v>2/7/2024 20:34</c:v>
                </c:pt>
                <c:pt idx="20885">
                  <c:v>2/7/2024 20:35</c:v>
                </c:pt>
                <c:pt idx="20886">
                  <c:v>2/7/2024 20:35</c:v>
                </c:pt>
                <c:pt idx="20887">
                  <c:v>2/7/2024 20:35</c:v>
                </c:pt>
                <c:pt idx="20888">
                  <c:v>2/7/2024 20:35</c:v>
                </c:pt>
                <c:pt idx="20889">
                  <c:v>2/7/2024 20:36</c:v>
                </c:pt>
                <c:pt idx="20890">
                  <c:v>2/7/2024 20:36</c:v>
                </c:pt>
                <c:pt idx="20891">
                  <c:v>2/7/2024 20:36</c:v>
                </c:pt>
                <c:pt idx="20892">
                  <c:v>2/7/2024 20:36</c:v>
                </c:pt>
                <c:pt idx="20893">
                  <c:v>2/7/2024 20:36</c:v>
                </c:pt>
                <c:pt idx="20894">
                  <c:v>2/7/2024 20:37</c:v>
                </c:pt>
                <c:pt idx="20895">
                  <c:v>2/7/2024 20:37</c:v>
                </c:pt>
                <c:pt idx="20896">
                  <c:v>2/7/2024 20:37</c:v>
                </c:pt>
                <c:pt idx="20897">
                  <c:v>2/7/2024 20:38</c:v>
                </c:pt>
                <c:pt idx="20898">
                  <c:v>2/7/2024 20:38</c:v>
                </c:pt>
                <c:pt idx="20899">
                  <c:v>2/7/2024 20:38</c:v>
                </c:pt>
                <c:pt idx="20900">
                  <c:v>2/7/2024 20:38</c:v>
                </c:pt>
                <c:pt idx="20901">
                  <c:v>2/7/2024 20:39</c:v>
                </c:pt>
                <c:pt idx="20902">
                  <c:v>2/7/2024 20:39</c:v>
                </c:pt>
                <c:pt idx="20903">
                  <c:v>2/7/2024 20:39</c:v>
                </c:pt>
                <c:pt idx="20904">
                  <c:v>2/7/2024 20:39</c:v>
                </c:pt>
                <c:pt idx="20905">
                  <c:v>2/7/2024 20:39</c:v>
                </c:pt>
                <c:pt idx="20906">
                  <c:v>2/7/2024 20:40</c:v>
                </c:pt>
                <c:pt idx="20907">
                  <c:v>2/7/2024 20:40</c:v>
                </c:pt>
                <c:pt idx="20908">
                  <c:v>2/7/2024 20:40</c:v>
                </c:pt>
                <c:pt idx="20909">
                  <c:v>2/7/2024 20:41</c:v>
                </c:pt>
                <c:pt idx="20910">
                  <c:v>2/7/2024 20:43</c:v>
                </c:pt>
                <c:pt idx="20911">
                  <c:v>2/7/2024 20:43</c:v>
                </c:pt>
                <c:pt idx="20912">
                  <c:v>2/7/2024 20:44</c:v>
                </c:pt>
                <c:pt idx="20913">
                  <c:v>2/7/2024 20:44</c:v>
                </c:pt>
                <c:pt idx="20914">
                  <c:v>2/7/2024 20:44</c:v>
                </c:pt>
                <c:pt idx="20915">
                  <c:v>2/7/2024 20:44</c:v>
                </c:pt>
                <c:pt idx="20916">
                  <c:v>2/7/2024 20:45</c:v>
                </c:pt>
                <c:pt idx="20917">
                  <c:v>2/7/2024 20:45</c:v>
                </c:pt>
                <c:pt idx="20918">
                  <c:v>2/7/2024 20:45</c:v>
                </c:pt>
                <c:pt idx="20919">
                  <c:v>2/7/2024 20:45</c:v>
                </c:pt>
                <c:pt idx="20920">
                  <c:v>2/7/2024 20:46</c:v>
                </c:pt>
                <c:pt idx="20921">
                  <c:v>2/7/2024 20:46</c:v>
                </c:pt>
                <c:pt idx="20922">
                  <c:v>2/7/2024 20:46</c:v>
                </c:pt>
                <c:pt idx="20923">
                  <c:v>2/7/2024 20:46</c:v>
                </c:pt>
                <c:pt idx="20924">
                  <c:v>2/7/2024 20:47</c:v>
                </c:pt>
                <c:pt idx="20925">
                  <c:v>2/7/2024 20:47</c:v>
                </c:pt>
                <c:pt idx="20926">
                  <c:v>2/7/2024 20:47</c:v>
                </c:pt>
                <c:pt idx="20927">
                  <c:v>2/7/2024 20:47</c:v>
                </c:pt>
                <c:pt idx="20928">
                  <c:v>2/7/2024 20:48</c:v>
                </c:pt>
                <c:pt idx="20929">
                  <c:v>2/7/2024 20:48</c:v>
                </c:pt>
                <c:pt idx="20930">
                  <c:v>2/7/2024 20:48</c:v>
                </c:pt>
                <c:pt idx="20931">
                  <c:v>2/7/2024 20:48</c:v>
                </c:pt>
                <c:pt idx="20932">
                  <c:v>2/7/2024 20:49</c:v>
                </c:pt>
                <c:pt idx="20933">
                  <c:v>2/7/2024 20:49</c:v>
                </c:pt>
                <c:pt idx="20934">
                  <c:v>2/7/2024 20:49</c:v>
                </c:pt>
                <c:pt idx="20935">
                  <c:v>2/7/2024 20:49</c:v>
                </c:pt>
                <c:pt idx="20936">
                  <c:v>2/7/2024 20:50</c:v>
                </c:pt>
                <c:pt idx="20937">
                  <c:v>2/7/2024 20:50</c:v>
                </c:pt>
                <c:pt idx="20938">
                  <c:v>2/7/2024 20:50</c:v>
                </c:pt>
                <c:pt idx="20939">
                  <c:v>2/7/2024 20:50</c:v>
                </c:pt>
                <c:pt idx="20940">
                  <c:v>2/7/2024 20:51</c:v>
                </c:pt>
                <c:pt idx="20941">
                  <c:v>2/7/2024 20:51</c:v>
                </c:pt>
                <c:pt idx="20942">
                  <c:v>2/7/2024 20:51</c:v>
                </c:pt>
                <c:pt idx="20943">
                  <c:v>2/7/2024 20:51</c:v>
                </c:pt>
                <c:pt idx="20944">
                  <c:v>2/7/2024 20:52</c:v>
                </c:pt>
                <c:pt idx="20945">
                  <c:v>2/7/2024 20:52</c:v>
                </c:pt>
                <c:pt idx="20946">
                  <c:v>2/7/2024 20:52</c:v>
                </c:pt>
                <c:pt idx="20947">
                  <c:v>2/7/2024 20:52</c:v>
                </c:pt>
                <c:pt idx="20948">
                  <c:v>2/7/2024 20:53</c:v>
                </c:pt>
                <c:pt idx="20949">
                  <c:v>2/7/2024 20:53</c:v>
                </c:pt>
                <c:pt idx="20950">
                  <c:v>2/7/2024 20:53</c:v>
                </c:pt>
                <c:pt idx="20951">
                  <c:v>2/7/2024 20:53</c:v>
                </c:pt>
                <c:pt idx="20952">
                  <c:v>2/7/2024 20:53</c:v>
                </c:pt>
                <c:pt idx="20953">
                  <c:v>2/7/2024 20:54</c:v>
                </c:pt>
                <c:pt idx="20954">
                  <c:v>2/7/2024 20:54</c:v>
                </c:pt>
                <c:pt idx="20955">
                  <c:v>2/7/2024 20:54</c:v>
                </c:pt>
                <c:pt idx="20956">
                  <c:v>2/7/2024 20:55</c:v>
                </c:pt>
                <c:pt idx="20957">
                  <c:v>2/7/2024 20:55</c:v>
                </c:pt>
                <c:pt idx="20958">
                  <c:v>2/7/2024 20:55</c:v>
                </c:pt>
                <c:pt idx="20959">
                  <c:v>2/7/2024 20:55</c:v>
                </c:pt>
                <c:pt idx="20960">
                  <c:v>2/7/2024 20:56</c:v>
                </c:pt>
                <c:pt idx="20961">
                  <c:v>2/7/2024 20:56</c:v>
                </c:pt>
                <c:pt idx="20962">
                  <c:v>2/7/2024 20:56</c:v>
                </c:pt>
                <c:pt idx="20963">
                  <c:v>2/7/2024 20:56</c:v>
                </c:pt>
                <c:pt idx="20964">
                  <c:v>2/7/2024 20:57</c:v>
                </c:pt>
                <c:pt idx="20965">
                  <c:v>2/7/2024 20:57</c:v>
                </c:pt>
                <c:pt idx="20966">
                  <c:v>2/7/2024 20:57</c:v>
                </c:pt>
                <c:pt idx="20967">
                  <c:v>2/7/2024 20:57</c:v>
                </c:pt>
                <c:pt idx="20968">
                  <c:v>2/7/2024 20:58</c:v>
                </c:pt>
                <c:pt idx="20969">
                  <c:v>2/7/2024 20:58</c:v>
                </c:pt>
                <c:pt idx="20970">
                  <c:v>2/7/2024 20:58</c:v>
                </c:pt>
                <c:pt idx="20971">
                  <c:v>2/7/2024 20:58</c:v>
                </c:pt>
                <c:pt idx="20972">
                  <c:v>2/7/2024 20:59</c:v>
                </c:pt>
                <c:pt idx="20973">
                  <c:v>2/7/2024 20:59</c:v>
                </c:pt>
                <c:pt idx="20974">
                  <c:v>2/7/2024 20:59</c:v>
                </c:pt>
                <c:pt idx="20975">
                  <c:v>2/7/2024 20:59</c:v>
                </c:pt>
                <c:pt idx="20976">
                  <c:v>2/7/2024 21:00</c:v>
                </c:pt>
                <c:pt idx="20977">
                  <c:v>2/7/2024 21:01</c:v>
                </c:pt>
                <c:pt idx="20978">
                  <c:v>2/7/2024 21:01</c:v>
                </c:pt>
                <c:pt idx="20979">
                  <c:v>2/7/2024 21:01</c:v>
                </c:pt>
                <c:pt idx="20980">
                  <c:v>2/7/2024 21:02</c:v>
                </c:pt>
                <c:pt idx="20981">
                  <c:v>2/7/2024 21:02</c:v>
                </c:pt>
                <c:pt idx="20982">
                  <c:v>2/7/2024 21:02</c:v>
                </c:pt>
                <c:pt idx="20983">
                  <c:v>2/7/2024 21:02</c:v>
                </c:pt>
                <c:pt idx="20984">
                  <c:v>2/7/2024 21:03</c:v>
                </c:pt>
                <c:pt idx="20985">
                  <c:v>2/7/2024 21:03</c:v>
                </c:pt>
                <c:pt idx="20986">
                  <c:v>2/7/2024 21:03</c:v>
                </c:pt>
                <c:pt idx="20987">
                  <c:v>2/7/2024 21:03</c:v>
                </c:pt>
                <c:pt idx="20988">
                  <c:v>2/7/2024 21:04</c:v>
                </c:pt>
                <c:pt idx="20989">
                  <c:v>2/7/2024 21:04</c:v>
                </c:pt>
                <c:pt idx="20990">
                  <c:v>2/7/2024 21:04</c:v>
                </c:pt>
                <c:pt idx="20991">
                  <c:v>2/7/2024 21:04</c:v>
                </c:pt>
                <c:pt idx="20992">
                  <c:v>2/7/2024 21:05</c:v>
                </c:pt>
                <c:pt idx="20993">
                  <c:v>2/7/2024 21:05</c:v>
                </c:pt>
                <c:pt idx="20994">
                  <c:v>2/7/2024 21:05</c:v>
                </c:pt>
                <c:pt idx="20995">
                  <c:v>2/7/2024 21:05</c:v>
                </c:pt>
                <c:pt idx="20996">
                  <c:v>2/7/2024 21:06</c:v>
                </c:pt>
                <c:pt idx="20997">
                  <c:v>2/7/2024 21:08</c:v>
                </c:pt>
                <c:pt idx="20998">
                  <c:v>2/7/2024 21:08</c:v>
                </c:pt>
                <c:pt idx="20999">
                  <c:v>2/7/2024 21:08</c:v>
                </c:pt>
                <c:pt idx="21000">
                  <c:v>2/7/2024 21:09</c:v>
                </c:pt>
                <c:pt idx="21001">
                  <c:v>2/7/2024 21:09</c:v>
                </c:pt>
                <c:pt idx="21002">
                  <c:v>2/7/2024 21:09</c:v>
                </c:pt>
                <c:pt idx="21003">
                  <c:v>2/7/2024 21:09</c:v>
                </c:pt>
                <c:pt idx="21004">
                  <c:v>2/7/2024 21:10</c:v>
                </c:pt>
                <c:pt idx="21005">
                  <c:v>2/7/2024 21:11</c:v>
                </c:pt>
                <c:pt idx="21006">
                  <c:v>2/7/2024 21:11</c:v>
                </c:pt>
                <c:pt idx="21007">
                  <c:v>2/7/2024 21:11</c:v>
                </c:pt>
                <c:pt idx="21008">
                  <c:v>2/7/2024 21:11</c:v>
                </c:pt>
                <c:pt idx="21009">
                  <c:v>2/7/2024 21:11</c:v>
                </c:pt>
                <c:pt idx="21010">
                  <c:v>2/7/2024 21:12</c:v>
                </c:pt>
                <c:pt idx="21011">
                  <c:v>2/7/2024 21:12</c:v>
                </c:pt>
                <c:pt idx="21012">
                  <c:v>2/7/2024 21:12</c:v>
                </c:pt>
                <c:pt idx="21013">
                  <c:v>2/7/2024 21:12</c:v>
                </c:pt>
                <c:pt idx="21014">
                  <c:v>2/7/2024 21:13</c:v>
                </c:pt>
                <c:pt idx="21015">
                  <c:v>2/7/2024 21:13</c:v>
                </c:pt>
                <c:pt idx="21016">
                  <c:v>2/7/2024 21:14</c:v>
                </c:pt>
                <c:pt idx="21017">
                  <c:v>2/7/2024 21:14</c:v>
                </c:pt>
                <c:pt idx="21018">
                  <c:v>2/7/2024 21:14</c:v>
                </c:pt>
                <c:pt idx="21019">
                  <c:v>2/7/2024 21:15</c:v>
                </c:pt>
                <c:pt idx="21020">
                  <c:v>2/7/2024 21:15</c:v>
                </c:pt>
                <c:pt idx="21021">
                  <c:v>2/7/2024 21:15</c:v>
                </c:pt>
                <c:pt idx="21022">
                  <c:v>2/7/2024 21:15</c:v>
                </c:pt>
                <c:pt idx="21023">
                  <c:v>2/7/2024 21:16</c:v>
                </c:pt>
                <c:pt idx="21024">
                  <c:v>2/7/2024 21:16</c:v>
                </c:pt>
                <c:pt idx="21025">
                  <c:v>2/7/2024 21:16</c:v>
                </c:pt>
                <c:pt idx="21026">
                  <c:v>2/7/2024 21:16</c:v>
                </c:pt>
                <c:pt idx="21027">
                  <c:v>2/7/2024 21:17</c:v>
                </c:pt>
                <c:pt idx="21028">
                  <c:v>2/7/2024 21:17</c:v>
                </c:pt>
                <c:pt idx="21029">
                  <c:v>2/7/2024 21:17</c:v>
                </c:pt>
                <c:pt idx="21030">
                  <c:v>2/7/2024 21:17</c:v>
                </c:pt>
                <c:pt idx="21031">
                  <c:v>2/7/2024 21:18</c:v>
                </c:pt>
                <c:pt idx="21032">
                  <c:v>2/7/2024 21:18</c:v>
                </c:pt>
                <c:pt idx="21033">
                  <c:v>2/7/2024 21:19</c:v>
                </c:pt>
                <c:pt idx="21034">
                  <c:v>2/7/2024 21:19</c:v>
                </c:pt>
                <c:pt idx="21035">
                  <c:v>2/7/2024 21:19</c:v>
                </c:pt>
                <c:pt idx="21036">
                  <c:v>2/7/2024 21:19</c:v>
                </c:pt>
                <c:pt idx="21037">
                  <c:v>2/7/2024 21:20</c:v>
                </c:pt>
                <c:pt idx="21038">
                  <c:v>2/7/2024 21:20</c:v>
                </c:pt>
                <c:pt idx="21039">
                  <c:v>2/7/2024 21:20</c:v>
                </c:pt>
                <c:pt idx="21040">
                  <c:v>2/7/2024 21:20</c:v>
                </c:pt>
                <c:pt idx="21041">
                  <c:v>2/7/2024 21:21</c:v>
                </c:pt>
                <c:pt idx="21042">
                  <c:v>2/7/2024 21:21</c:v>
                </c:pt>
                <c:pt idx="21043">
                  <c:v>2/7/2024 21:23</c:v>
                </c:pt>
                <c:pt idx="21044">
                  <c:v>2/7/2024 21:23</c:v>
                </c:pt>
                <c:pt idx="21045">
                  <c:v>2/7/2024 21:23</c:v>
                </c:pt>
                <c:pt idx="21046">
                  <c:v>2/7/2024 21:24</c:v>
                </c:pt>
                <c:pt idx="21047">
                  <c:v>2/7/2024 21:24</c:v>
                </c:pt>
                <c:pt idx="21048">
                  <c:v>2/7/2024 21:24</c:v>
                </c:pt>
                <c:pt idx="21049">
                  <c:v>2/7/2024 21:24</c:v>
                </c:pt>
                <c:pt idx="21050">
                  <c:v>2/7/2024 21:26</c:v>
                </c:pt>
                <c:pt idx="21051">
                  <c:v>2/7/2024 21:26</c:v>
                </c:pt>
                <c:pt idx="21052">
                  <c:v>2/7/2024 21:27</c:v>
                </c:pt>
                <c:pt idx="21053">
                  <c:v>2/7/2024 21:27</c:v>
                </c:pt>
                <c:pt idx="21054">
                  <c:v>2/7/2024 21:27</c:v>
                </c:pt>
                <c:pt idx="21055">
                  <c:v>2/7/2024 21:27</c:v>
                </c:pt>
                <c:pt idx="21056">
                  <c:v>2/7/2024 21:28</c:v>
                </c:pt>
                <c:pt idx="21057">
                  <c:v>2/7/2024 21:28</c:v>
                </c:pt>
                <c:pt idx="21058">
                  <c:v>2/7/2024 21:28</c:v>
                </c:pt>
                <c:pt idx="21059">
                  <c:v>2/7/2024 21:28</c:v>
                </c:pt>
                <c:pt idx="21060">
                  <c:v>2/7/2024 21:29</c:v>
                </c:pt>
                <c:pt idx="21061">
                  <c:v>2/7/2024 21:29</c:v>
                </c:pt>
                <c:pt idx="21062">
                  <c:v>2/7/2024 21:29</c:v>
                </c:pt>
                <c:pt idx="21063">
                  <c:v>2/7/2024 21:29</c:v>
                </c:pt>
                <c:pt idx="21064">
                  <c:v>2/7/2024 21:30</c:v>
                </c:pt>
                <c:pt idx="21065">
                  <c:v>2/7/2024 21:30</c:v>
                </c:pt>
                <c:pt idx="21066">
                  <c:v>2/7/2024 21:30</c:v>
                </c:pt>
                <c:pt idx="21067">
                  <c:v>2/7/2024 21:30</c:v>
                </c:pt>
                <c:pt idx="21068">
                  <c:v>2/7/2024 21:31</c:v>
                </c:pt>
                <c:pt idx="21069">
                  <c:v>2/7/2024 21:31</c:v>
                </c:pt>
                <c:pt idx="21070">
                  <c:v>2/7/2024 21:31</c:v>
                </c:pt>
                <c:pt idx="21071">
                  <c:v>2/7/2024 21:31</c:v>
                </c:pt>
                <c:pt idx="21072">
                  <c:v>2/7/2024 21:32</c:v>
                </c:pt>
                <c:pt idx="21073">
                  <c:v>2/7/2024 21:32</c:v>
                </c:pt>
                <c:pt idx="21074">
                  <c:v>2/7/2024 21:32</c:v>
                </c:pt>
                <c:pt idx="21075">
                  <c:v>2/7/2024 21:32</c:v>
                </c:pt>
                <c:pt idx="21076">
                  <c:v>2/7/2024 21:33</c:v>
                </c:pt>
                <c:pt idx="21077">
                  <c:v>2/7/2024 21:33</c:v>
                </c:pt>
                <c:pt idx="21078">
                  <c:v>2/7/2024 21:33</c:v>
                </c:pt>
                <c:pt idx="21079">
                  <c:v>2/7/2024 21:33</c:v>
                </c:pt>
                <c:pt idx="21080">
                  <c:v>2/7/2024 21:34</c:v>
                </c:pt>
                <c:pt idx="21081">
                  <c:v>2/7/2024 21:34</c:v>
                </c:pt>
                <c:pt idx="21082">
                  <c:v>2/7/2024 21:34</c:v>
                </c:pt>
                <c:pt idx="21083">
                  <c:v>2/7/2024 21:34</c:v>
                </c:pt>
                <c:pt idx="21084">
                  <c:v>2/7/2024 21:35</c:v>
                </c:pt>
                <c:pt idx="21085">
                  <c:v>2/7/2024 21:35</c:v>
                </c:pt>
                <c:pt idx="21086">
                  <c:v>2/7/2024 21:35</c:v>
                </c:pt>
                <c:pt idx="21087">
                  <c:v>2/7/2024 21:36</c:v>
                </c:pt>
                <c:pt idx="21088">
                  <c:v>2/7/2024 21:36</c:v>
                </c:pt>
                <c:pt idx="21089">
                  <c:v>2/7/2024 21:36</c:v>
                </c:pt>
                <c:pt idx="21090">
                  <c:v>2/7/2024 21:36</c:v>
                </c:pt>
                <c:pt idx="21091">
                  <c:v>2/7/2024 21:36</c:v>
                </c:pt>
                <c:pt idx="21092">
                  <c:v>2/7/2024 21:37</c:v>
                </c:pt>
                <c:pt idx="21093">
                  <c:v>2/7/2024 21:37</c:v>
                </c:pt>
                <c:pt idx="21094">
                  <c:v>2/7/2024 21:37</c:v>
                </c:pt>
                <c:pt idx="21095">
                  <c:v>2/7/2024 21:37</c:v>
                </c:pt>
                <c:pt idx="21096">
                  <c:v>2/7/2024 21:38</c:v>
                </c:pt>
                <c:pt idx="21097">
                  <c:v>2/7/2024 21:38</c:v>
                </c:pt>
                <c:pt idx="21098">
                  <c:v>2/7/2024 21:38</c:v>
                </c:pt>
                <c:pt idx="21099">
                  <c:v>2/7/2024 21:38</c:v>
                </c:pt>
                <c:pt idx="21100">
                  <c:v>2/7/2024 21:40</c:v>
                </c:pt>
                <c:pt idx="21101">
                  <c:v>2/7/2024 21:41</c:v>
                </c:pt>
                <c:pt idx="21102">
                  <c:v>2/7/2024 21:41</c:v>
                </c:pt>
                <c:pt idx="21103">
                  <c:v>2/7/2024 21:41</c:v>
                </c:pt>
                <c:pt idx="21104">
                  <c:v>2/7/2024 21:41</c:v>
                </c:pt>
                <c:pt idx="21105">
                  <c:v>2/7/2024 21:42</c:v>
                </c:pt>
                <c:pt idx="21106">
                  <c:v>2/7/2024 21:42</c:v>
                </c:pt>
                <c:pt idx="21107">
                  <c:v>2/7/2024 21:42</c:v>
                </c:pt>
                <c:pt idx="21108">
                  <c:v>2/7/2024 21:42</c:v>
                </c:pt>
                <c:pt idx="21109">
                  <c:v>2/7/2024 21:43</c:v>
                </c:pt>
                <c:pt idx="21110">
                  <c:v>2/7/2024 21:43</c:v>
                </c:pt>
                <c:pt idx="21111">
                  <c:v>2/7/2024 21:43</c:v>
                </c:pt>
                <c:pt idx="21112">
                  <c:v>2/7/2024 21:43</c:v>
                </c:pt>
                <c:pt idx="21113">
                  <c:v>2/7/2024 21:44</c:v>
                </c:pt>
                <c:pt idx="21114">
                  <c:v>2/7/2024 21:45</c:v>
                </c:pt>
                <c:pt idx="21115">
                  <c:v>2/7/2024 21:46</c:v>
                </c:pt>
                <c:pt idx="21116">
                  <c:v>2/7/2024 21:46</c:v>
                </c:pt>
                <c:pt idx="21117">
                  <c:v>2/7/2024 21:46</c:v>
                </c:pt>
                <c:pt idx="21118">
                  <c:v>2/7/2024 21:46</c:v>
                </c:pt>
                <c:pt idx="21119">
                  <c:v>2/7/2024 21:47</c:v>
                </c:pt>
                <c:pt idx="21120">
                  <c:v>2/7/2024 21:47</c:v>
                </c:pt>
                <c:pt idx="21121">
                  <c:v>2/7/2024 21:47</c:v>
                </c:pt>
                <c:pt idx="21122">
                  <c:v>2/7/2024 21:47</c:v>
                </c:pt>
                <c:pt idx="21123">
                  <c:v>2/7/2024 21:48</c:v>
                </c:pt>
                <c:pt idx="21124">
                  <c:v>2/7/2024 21:48</c:v>
                </c:pt>
                <c:pt idx="21125">
                  <c:v>2/7/2024 21:48</c:v>
                </c:pt>
                <c:pt idx="21126">
                  <c:v>2/7/2024 21:51</c:v>
                </c:pt>
                <c:pt idx="21127">
                  <c:v>2/7/2024 21:51</c:v>
                </c:pt>
                <c:pt idx="21128">
                  <c:v>2/7/2024 21:52</c:v>
                </c:pt>
                <c:pt idx="21129">
                  <c:v>2/7/2024 21:52</c:v>
                </c:pt>
                <c:pt idx="21130">
                  <c:v>2/7/2024 21:52</c:v>
                </c:pt>
                <c:pt idx="21131">
                  <c:v>2/7/2024 21:52</c:v>
                </c:pt>
                <c:pt idx="21132">
                  <c:v>2/7/2024 21:53</c:v>
                </c:pt>
                <c:pt idx="21133">
                  <c:v>2/7/2024 21:53</c:v>
                </c:pt>
                <c:pt idx="21134">
                  <c:v>2/7/2024 21:57</c:v>
                </c:pt>
                <c:pt idx="21135">
                  <c:v>2/7/2024 21:57</c:v>
                </c:pt>
                <c:pt idx="21136">
                  <c:v>2/7/2024 21:57</c:v>
                </c:pt>
                <c:pt idx="21137">
                  <c:v>2/7/2024 21:58</c:v>
                </c:pt>
                <c:pt idx="21138">
                  <c:v>2/7/2024 21:58</c:v>
                </c:pt>
                <c:pt idx="21139">
                  <c:v>2/7/2024 21:58</c:v>
                </c:pt>
                <c:pt idx="21140">
                  <c:v>2/7/2024 21:58</c:v>
                </c:pt>
                <c:pt idx="21141">
                  <c:v>2/7/2024 21:58</c:v>
                </c:pt>
                <c:pt idx="21142">
                  <c:v>2/7/2024 21:59</c:v>
                </c:pt>
                <c:pt idx="21143">
                  <c:v>2/7/2024 21:59</c:v>
                </c:pt>
                <c:pt idx="21144">
                  <c:v>2/7/2024 21:59</c:v>
                </c:pt>
                <c:pt idx="21145">
                  <c:v>2/7/2024 21:59</c:v>
                </c:pt>
                <c:pt idx="21146">
                  <c:v>2/7/2024 22:03</c:v>
                </c:pt>
                <c:pt idx="21147">
                  <c:v>2/7/2024 22:03</c:v>
                </c:pt>
                <c:pt idx="21148">
                  <c:v>2/7/2024 22:03</c:v>
                </c:pt>
                <c:pt idx="21149">
                  <c:v>2/7/2024 22:03</c:v>
                </c:pt>
                <c:pt idx="21150">
                  <c:v>2/7/2024 22:04</c:v>
                </c:pt>
                <c:pt idx="21151">
                  <c:v>2/7/2024 22:04</c:v>
                </c:pt>
                <c:pt idx="21152">
                  <c:v>2/7/2024 22:04</c:v>
                </c:pt>
                <c:pt idx="21153">
                  <c:v>2/7/2024 22:04</c:v>
                </c:pt>
                <c:pt idx="21154">
                  <c:v>2/7/2024 22:05</c:v>
                </c:pt>
                <c:pt idx="21155">
                  <c:v>2/7/2024 22:05</c:v>
                </c:pt>
                <c:pt idx="21156">
                  <c:v>2/7/2024 22:05</c:v>
                </c:pt>
                <c:pt idx="21157">
                  <c:v>2/7/2024 22:05</c:v>
                </c:pt>
                <c:pt idx="21158">
                  <c:v>2/7/2024 22:06</c:v>
                </c:pt>
                <c:pt idx="21159">
                  <c:v>2/7/2024 22:06</c:v>
                </c:pt>
                <c:pt idx="21160">
                  <c:v>2/7/2024 22:06</c:v>
                </c:pt>
                <c:pt idx="21161">
                  <c:v>2/7/2024 22:06</c:v>
                </c:pt>
                <c:pt idx="21162">
                  <c:v>2/7/2024 22:07</c:v>
                </c:pt>
                <c:pt idx="21163">
                  <c:v>2/7/2024 22:07</c:v>
                </c:pt>
                <c:pt idx="21164">
                  <c:v>2/7/2024 22:07</c:v>
                </c:pt>
                <c:pt idx="21165">
                  <c:v>2/7/2024 22:08</c:v>
                </c:pt>
                <c:pt idx="21166">
                  <c:v>2/7/2024 22:09</c:v>
                </c:pt>
                <c:pt idx="21167">
                  <c:v>2/7/2024 22:09</c:v>
                </c:pt>
                <c:pt idx="21168">
                  <c:v>2/7/2024 22:09</c:v>
                </c:pt>
                <c:pt idx="21169">
                  <c:v>2/7/2024 22:09</c:v>
                </c:pt>
                <c:pt idx="21170">
                  <c:v>2/7/2024 22:09</c:v>
                </c:pt>
                <c:pt idx="21171">
                  <c:v>2/7/2024 22:10</c:v>
                </c:pt>
                <c:pt idx="21172">
                  <c:v>2/7/2024 22:10</c:v>
                </c:pt>
                <c:pt idx="21173">
                  <c:v>2/7/2024 22:10</c:v>
                </c:pt>
                <c:pt idx="21174">
                  <c:v>2/7/2024 22:10</c:v>
                </c:pt>
                <c:pt idx="21175">
                  <c:v>2/7/2024 22:11</c:v>
                </c:pt>
                <c:pt idx="21176">
                  <c:v>2/7/2024 22:11</c:v>
                </c:pt>
                <c:pt idx="21177">
                  <c:v>2/7/2024 22:11</c:v>
                </c:pt>
                <c:pt idx="21178">
                  <c:v>2/7/2024 22:12</c:v>
                </c:pt>
                <c:pt idx="21179">
                  <c:v>2/7/2024 22:12</c:v>
                </c:pt>
                <c:pt idx="21180">
                  <c:v>2/7/2024 22:12</c:v>
                </c:pt>
                <c:pt idx="21181">
                  <c:v>2/7/2024 22:12</c:v>
                </c:pt>
                <c:pt idx="21182">
                  <c:v>2/7/2024 22:12</c:v>
                </c:pt>
                <c:pt idx="21183">
                  <c:v>2/7/2024 22:13</c:v>
                </c:pt>
                <c:pt idx="21184">
                  <c:v>2/7/2024 22:14</c:v>
                </c:pt>
                <c:pt idx="21185">
                  <c:v>2/7/2024 22:14</c:v>
                </c:pt>
                <c:pt idx="21186">
                  <c:v>2/7/2024 22:14</c:v>
                </c:pt>
                <c:pt idx="21187">
                  <c:v>2/7/2024 22:14</c:v>
                </c:pt>
                <c:pt idx="21188">
                  <c:v>2/7/2024 22:15</c:v>
                </c:pt>
                <c:pt idx="21189">
                  <c:v>2/7/2024 22:15</c:v>
                </c:pt>
                <c:pt idx="21190">
                  <c:v>2/7/2024 22:15</c:v>
                </c:pt>
                <c:pt idx="21191">
                  <c:v>2/7/2024 22:15</c:v>
                </c:pt>
                <c:pt idx="21192">
                  <c:v>2/7/2024 22:16</c:v>
                </c:pt>
                <c:pt idx="21193">
                  <c:v>2/7/2024 22:16</c:v>
                </c:pt>
                <c:pt idx="21194">
                  <c:v>2/7/2024 22:16</c:v>
                </c:pt>
                <c:pt idx="21195">
                  <c:v>2/7/2024 22:16</c:v>
                </c:pt>
                <c:pt idx="21196">
                  <c:v>2/7/2024 22:17</c:v>
                </c:pt>
                <c:pt idx="21197">
                  <c:v>2/7/2024 22:17</c:v>
                </c:pt>
                <c:pt idx="21198">
                  <c:v>2/7/2024 22:17</c:v>
                </c:pt>
                <c:pt idx="21199">
                  <c:v>2/7/2024 22:17</c:v>
                </c:pt>
                <c:pt idx="21200">
                  <c:v>2/7/2024 22:18</c:v>
                </c:pt>
                <c:pt idx="21201">
                  <c:v>2/7/2024 22:18</c:v>
                </c:pt>
                <c:pt idx="21202">
                  <c:v>2/7/2024 22:18</c:v>
                </c:pt>
                <c:pt idx="21203">
                  <c:v>2/7/2024 22:18</c:v>
                </c:pt>
                <c:pt idx="21204">
                  <c:v>2/7/2024 22:19</c:v>
                </c:pt>
                <c:pt idx="21205">
                  <c:v>2/7/2024 22:19</c:v>
                </c:pt>
                <c:pt idx="21206">
                  <c:v>2/7/2024 22:19</c:v>
                </c:pt>
                <c:pt idx="21207">
                  <c:v>2/7/2024 22:20</c:v>
                </c:pt>
                <c:pt idx="21208">
                  <c:v>2/7/2024 22:20</c:v>
                </c:pt>
                <c:pt idx="21209">
                  <c:v>2/7/2024 22:20</c:v>
                </c:pt>
                <c:pt idx="21210">
                  <c:v>2/7/2024 22:20</c:v>
                </c:pt>
                <c:pt idx="21211">
                  <c:v>2/7/2024 22:20</c:v>
                </c:pt>
                <c:pt idx="21212">
                  <c:v>2/7/2024 22:21</c:v>
                </c:pt>
                <c:pt idx="21213">
                  <c:v>2/7/2024 22:21</c:v>
                </c:pt>
                <c:pt idx="21214">
                  <c:v>2/7/2024 22:21</c:v>
                </c:pt>
                <c:pt idx="21215">
                  <c:v>2/7/2024 22:21</c:v>
                </c:pt>
                <c:pt idx="21216">
                  <c:v>2/7/2024 22:22</c:v>
                </c:pt>
                <c:pt idx="21217">
                  <c:v>2/7/2024 22:22</c:v>
                </c:pt>
                <c:pt idx="21218">
                  <c:v>2/7/2024 22:22</c:v>
                </c:pt>
                <c:pt idx="21219">
                  <c:v>2/7/2024 22:22</c:v>
                </c:pt>
                <c:pt idx="21220">
                  <c:v>2/7/2024 22:23</c:v>
                </c:pt>
                <c:pt idx="21221">
                  <c:v>2/7/2024 22:23</c:v>
                </c:pt>
                <c:pt idx="21222">
                  <c:v>2/7/2024 22:23</c:v>
                </c:pt>
                <c:pt idx="21223">
                  <c:v>2/7/2024 22:24</c:v>
                </c:pt>
                <c:pt idx="21224">
                  <c:v>2/7/2024 22:24</c:v>
                </c:pt>
                <c:pt idx="21225">
                  <c:v>2/7/2024 22:24</c:v>
                </c:pt>
                <c:pt idx="21226">
                  <c:v>2/7/2024 22:24</c:v>
                </c:pt>
                <c:pt idx="21227">
                  <c:v>2/7/2024 22:25</c:v>
                </c:pt>
                <c:pt idx="21228">
                  <c:v>2/7/2024 22:25</c:v>
                </c:pt>
                <c:pt idx="21229">
                  <c:v>2/7/2024 22:25</c:v>
                </c:pt>
                <c:pt idx="21230">
                  <c:v>2/7/2024 22:25</c:v>
                </c:pt>
                <c:pt idx="21231">
                  <c:v>2/7/2024 22:26</c:v>
                </c:pt>
                <c:pt idx="21232">
                  <c:v>2/7/2024 22:26</c:v>
                </c:pt>
                <c:pt idx="21233">
                  <c:v>2/7/2024 22:26</c:v>
                </c:pt>
                <c:pt idx="21234">
                  <c:v>2/7/2024 22:26</c:v>
                </c:pt>
                <c:pt idx="21235">
                  <c:v>2/7/2024 22:27</c:v>
                </c:pt>
                <c:pt idx="21236">
                  <c:v>2/7/2024 22:27</c:v>
                </c:pt>
                <c:pt idx="21237">
                  <c:v>2/7/2024 22:27</c:v>
                </c:pt>
                <c:pt idx="21238">
                  <c:v>2/7/2024 22:28</c:v>
                </c:pt>
                <c:pt idx="21239">
                  <c:v>2/7/2024 22:28</c:v>
                </c:pt>
                <c:pt idx="21240">
                  <c:v>2/7/2024 22:28</c:v>
                </c:pt>
                <c:pt idx="21241">
                  <c:v>2/7/2024 22:28</c:v>
                </c:pt>
                <c:pt idx="21242">
                  <c:v>2/7/2024 22:29</c:v>
                </c:pt>
                <c:pt idx="21243">
                  <c:v>2/7/2024 22:29</c:v>
                </c:pt>
                <c:pt idx="21244">
                  <c:v>2/7/2024 22:29</c:v>
                </c:pt>
                <c:pt idx="21245">
                  <c:v>2/7/2024 22:29</c:v>
                </c:pt>
                <c:pt idx="21246">
                  <c:v>2/7/2024 22:30</c:v>
                </c:pt>
                <c:pt idx="21247">
                  <c:v>2/7/2024 22:30</c:v>
                </c:pt>
                <c:pt idx="21248">
                  <c:v>2/7/2024 22:30</c:v>
                </c:pt>
                <c:pt idx="21249">
                  <c:v>2/7/2024 22:31</c:v>
                </c:pt>
                <c:pt idx="21250">
                  <c:v>2/7/2024 22:31</c:v>
                </c:pt>
                <c:pt idx="21251">
                  <c:v>2/7/2024 22:31</c:v>
                </c:pt>
                <c:pt idx="21252">
                  <c:v>2/7/2024 22:31</c:v>
                </c:pt>
                <c:pt idx="21253">
                  <c:v>2/7/2024 22:31</c:v>
                </c:pt>
                <c:pt idx="21254">
                  <c:v>2/7/2024 22:32</c:v>
                </c:pt>
                <c:pt idx="21255">
                  <c:v>2/7/2024 22:32</c:v>
                </c:pt>
                <c:pt idx="21256">
                  <c:v>2/7/2024 22:32</c:v>
                </c:pt>
                <c:pt idx="21257">
                  <c:v>2/7/2024 22:32</c:v>
                </c:pt>
                <c:pt idx="21258">
                  <c:v>2/7/2024 22:33</c:v>
                </c:pt>
                <c:pt idx="21259">
                  <c:v>2/7/2024 22:33</c:v>
                </c:pt>
                <c:pt idx="21260">
                  <c:v>2/7/2024 22:33</c:v>
                </c:pt>
                <c:pt idx="21261">
                  <c:v>2/7/2024 22:34</c:v>
                </c:pt>
                <c:pt idx="21262">
                  <c:v>2/7/2024 22:34</c:v>
                </c:pt>
                <c:pt idx="21263">
                  <c:v>2/7/2024 22:34</c:v>
                </c:pt>
                <c:pt idx="21264">
                  <c:v>2/7/2024 22:34</c:v>
                </c:pt>
                <c:pt idx="21265">
                  <c:v>2/7/2024 22:35</c:v>
                </c:pt>
                <c:pt idx="21266">
                  <c:v>2/7/2024 22:35</c:v>
                </c:pt>
                <c:pt idx="21267">
                  <c:v>2/7/2024 22:35</c:v>
                </c:pt>
                <c:pt idx="21268">
                  <c:v>2/7/2024 22:36</c:v>
                </c:pt>
                <c:pt idx="21269">
                  <c:v>2/7/2024 22:36</c:v>
                </c:pt>
                <c:pt idx="21270">
                  <c:v>2/7/2024 22:36</c:v>
                </c:pt>
                <c:pt idx="21271">
                  <c:v>2/7/2024 22:36</c:v>
                </c:pt>
                <c:pt idx="21272">
                  <c:v>2/7/2024 22:38</c:v>
                </c:pt>
                <c:pt idx="21273">
                  <c:v>2/7/2024 22:38</c:v>
                </c:pt>
                <c:pt idx="21274">
                  <c:v>2/7/2024 22:39</c:v>
                </c:pt>
                <c:pt idx="21275">
                  <c:v>2/7/2024 22:39</c:v>
                </c:pt>
                <c:pt idx="21276">
                  <c:v>2/7/2024 22:39</c:v>
                </c:pt>
                <c:pt idx="21277">
                  <c:v>2/7/2024 22:39</c:v>
                </c:pt>
                <c:pt idx="21278">
                  <c:v>2/7/2024 22:39</c:v>
                </c:pt>
                <c:pt idx="21279">
                  <c:v>2/7/2024 22:40</c:v>
                </c:pt>
                <c:pt idx="21280">
                  <c:v>2/7/2024 22:40</c:v>
                </c:pt>
                <c:pt idx="21281">
                  <c:v>2/7/2024 22:40</c:v>
                </c:pt>
                <c:pt idx="21282">
                  <c:v>2/7/2024 22:40</c:v>
                </c:pt>
                <c:pt idx="21283">
                  <c:v>2/7/2024 22:41</c:v>
                </c:pt>
                <c:pt idx="21284">
                  <c:v>2/7/2024 22:41</c:v>
                </c:pt>
                <c:pt idx="21285">
                  <c:v>2/7/2024 22:41</c:v>
                </c:pt>
                <c:pt idx="21286">
                  <c:v>2/7/2024 22:42</c:v>
                </c:pt>
                <c:pt idx="21287">
                  <c:v>2/7/2024 22:42</c:v>
                </c:pt>
                <c:pt idx="21288">
                  <c:v>2/7/2024 22:42</c:v>
                </c:pt>
                <c:pt idx="21289">
                  <c:v>2/7/2024 22:42</c:v>
                </c:pt>
                <c:pt idx="21290">
                  <c:v>2/7/2024 22:42</c:v>
                </c:pt>
                <c:pt idx="21291">
                  <c:v>2/7/2024 22:43</c:v>
                </c:pt>
                <c:pt idx="21292">
                  <c:v>2/7/2024 22:43</c:v>
                </c:pt>
                <c:pt idx="21293">
                  <c:v>2/7/2024 22:43</c:v>
                </c:pt>
                <c:pt idx="21294">
                  <c:v>2/7/2024 22:43</c:v>
                </c:pt>
                <c:pt idx="21295">
                  <c:v>2/7/2024 22:44</c:v>
                </c:pt>
                <c:pt idx="21296">
                  <c:v>2/7/2024 22:44</c:v>
                </c:pt>
                <c:pt idx="21297">
                  <c:v>2/7/2024 22:44</c:v>
                </c:pt>
                <c:pt idx="21298">
                  <c:v>2/7/2024 22:45</c:v>
                </c:pt>
                <c:pt idx="21299">
                  <c:v>2/7/2024 22:45</c:v>
                </c:pt>
                <c:pt idx="21300">
                  <c:v>2/7/2024 22:45</c:v>
                </c:pt>
                <c:pt idx="21301">
                  <c:v>2/7/2024 22:45</c:v>
                </c:pt>
                <c:pt idx="21302">
                  <c:v>2/7/2024 22:45</c:v>
                </c:pt>
                <c:pt idx="21303">
                  <c:v>2/7/2024 22:46</c:v>
                </c:pt>
                <c:pt idx="21304">
                  <c:v>2/7/2024 22:46</c:v>
                </c:pt>
                <c:pt idx="21305">
                  <c:v>2/7/2024 22:46</c:v>
                </c:pt>
                <c:pt idx="21306">
                  <c:v>2/7/2024 22:47</c:v>
                </c:pt>
                <c:pt idx="21307">
                  <c:v>2/7/2024 22:47</c:v>
                </c:pt>
                <c:pt idx="21308">
                  <c:v>2/7/2024 22:47</c:v>
                </c:pt>
                <c:pt idx="21309">
                  <c:v>2/7/2024 22:47</c:v>
                </c:pt>
                <c:pt idx="21310">
                  <c:v>2/7/2024 22:48</c:v>
                </c:pt>
                <c:pt idx="21311">
                  <c:v>2/7/2024 22:48</c:v>
                </c:pt>
                <c:pt idx="21312">
                  <c:v>2/7/2024 22:48</c:v>
                </c:pt>
                <c:pt idx="21313">
                  <c:v>2/7/2024 22:48</c:v>
                </c:pt>
                <c:pt idx="21314">
                  <c:v>2/7/2024 22:48</c:v>
                </c:pt>
                <c:pt idx="21315">
                  <c:v>2/7/2024 22:49</c:v>
                </c:pt>
                <c:pt idx="21316">
                  <c:v>2/7/2024 22:49</c:v>
                </c:pt>
                <c:pt idx="21317">
                  <c:v>2/7/2024 22:49</c:v>
                </c:pt>
                <c:pt idx="21318">
                  <c:v>2/7/2024 22:50</c:v>
                </c:pt>
                <c:pt idx="21319">
                  <c:v>2/7/2024 22:50</c:v>
                </c:pt>
                <c:pt idx="21320">
                  <c:v>2/7/2024 22:50</c:v>
                </c:pt>
                <c:pt idx="21321">
                  <c:v>2/7/2024 22:50</c:v>
                </c:pt>
                <c:pt idx="21322">
                  <c:v>2/7/2024 22:51</c:v>
                </c:pt>
                <c:pt idx="21323">
                  <c:v>2/7/2024 22:51</c:v>
                </c:pt>
                <c:pt idx="21324">
                  <c:v>2/7/2024 22:51</c:v>
                </c:pt>
                <c:pt idx="21325">
                  <c:v>2/7/2024 22:51</c:v>
                </c:pt>
                <c:pt idx="21326">
                  <c:v>2/7/2024 22:51</c:v>
                </c:pt>
                <c:pt idx="21327">
                  <c:v>2/7/2024 22:52</c:v>
                </c:pt>
                <c:pt idx="21328">
                  <c:v>2/7/2024 22:52</c:v>
                </c:pt>
                <c:pt idx="21329">
                  <c:v>2/7/2024 22:52</c:v>
                </c:pt>
                <c:pt idx="21330">
                  <c:v>2/7/2024 22:53</c:v>
                </c:pt>
                <c:pt idx="21331">
                  <c:v>2/7/2024 22:53</c:v>
                </c:pt>
                <c:pt idx="21332">
                  <c:v>2/7/2024 22:53</c:v>
                </c:pt>
                <c:pt idx="21333">
                  <c:v>2/7/2024 22:53</c:v>
                </c:pt>
                <c:pt idx="21334">
                  <c:v>2/7/2024 22:53</c:v>
                </c:pt>
                <c:pt idx="21335">
                  <c:v>2/7/2024 22:54</c:v>
                </c:pt>
                <c:pt idx="21336">
                  <c:v>2/7/2024 22:54</c:v>
                </c:pt>
                <c:pt idx="21337">
                  <c:v>2/7/2024 22:54</c:v>
                </c:pt>
                <c:pt idx="21338">
                  <c:v>2/7/2024 22:54</c:v>
                </c:pt>
                <c:pt idx="21339">
                  <c:v>2/7/2024 22:55</c:v>
                </c:pt>
                <c:pt idx="21340">
                  <c:v>2/7/2024 22:55</c:v>
                </c:pt>
                <c:pt idx="21341">
                  <c:v>2/7/2024 22:55</c:v>
                </c:pt>
                <c:pt idx="21342">
                  <c:v>2/7/2024 22:56</c:v>
                </c:pt>
                <c:pt idx="21343">
                  <c:v>2/7/2024 22:56</c:v>
                </c:pt>
                <c:pt idx="21344">
                  <c:v>2/7/2024 22:56</c:v>
                </c:pt>
                <c:pt idx="21345">
                  <c:v>2/7/2024 22:56</c:v>
                </c:pt>
                <c:pt idx="21346">
                  <c:v>2/7/2024 22:56</c:v>
                </c:pt>
                <c:pt idx="21347">
                  <c:v>2/7/2024 22:57</c:v>
                </c:pt>
                <c:pt idx="21348">
                  <c:v>2/7/2024 22:57</c:v>
                </c:pt>
                <c:pt idx="21349">
                  <c:v>2/7/2024 22:57</c:v>
                </c:pt>
                <c:pt idx="21350">
                  <c:v>2/7/2024 22:58</c:v>
                </c:pt>
                <c:pt idx="21351">
                  <c:v>2/7/2024 22:58</c:v>
                </c:pt>
                <c:pt idx="21352">
                  <c:v>2/7/2024 22:58</c:v>
                </c:pt>
                <c:pt idx="21353">
                  <c:v>2/7/2024 22:58</c:v>
                </c:pt>
                <c:pt idx="21354">
                  <c:v>2/7/2024 22:59</c:v>
                </c:pt>
                <c:pt idx="21355">
                  <c:v>2/7/2024 22:59</c:v>
                </c:pt>
                <c:pt idx="21356">
                  <c:v>2/7/2024 22:59</c:v>
                </c:pt>
                <c:pt idx="21357">
                  <c:v>2/7/2024 22:59</c:v>
                </c:pt>
                <c:pt idx="21358">
                  <c:v>2/7/2024 22:59</c:v>
                </c:pt>
                <c:pt idx="21359">
                  <c:v>2/7/2024 23:00</c:v>
                </c:pt>
                <c:pt idx="21360">
                  <c:v>2/7/2024 23:00</c:v>
                </c:pt>
                <c:pt idx="21361">
                  <c:v>2/7/2024 23:00</c:v>
                </c:pt>
                <c:pt idx="21362">
                  <c:v>2/7/2024 23:01</c:v>
                </c:pt>
                <c:pt idx="21363">
                  <c:v>2/7/2024 23:01</c:v>
                </c:pt>
                <c:pt idx="21364">
                  <c:v>2/7/2024 23:01</c:v>
                </c:pt>
                <c:pt idx="21365">
                  <c:v>2/7/2024 23:01</c:v>
                </c:pt>
                <c:pt idx="21366">
                  <c:v>2/7/2024 23:02</c:v>
                </c:pt>
                <c:pt idx="21367">
                  <c:v>2/7/2024 23:02</c:v>
                </c:pt>
                <c:pt idx="21368">
                  <c:v>2/7/2024 23:02</c:v>
                </c:pt>
                <c:pt idx="21369">
                  <c:v>2/7/2024 23:02</c:v>
                </c:pt>
                <c:pt idx="21370">
                  <c:v>2/7/2024 23:02</c:v>
                </c:pt>
                <c:pt idx="21371">
                  <c:v>2/7/2024 23:03</c:v>
                </c:pt>
                <c:pt idx="21372">
                  <c:v>2/7/2024 23:03</c:v>
                </c:pt>
                <c:pt idx="21373">
                  <c:v>2/7/2024 23:03</c:v>
                </c:pt>
                <c:pt idx="21374">
                  <c:v>2/7/2024 23:04</c:v>
                </c:pt>
                <c:pt idx="21375">
                  <c:v>2/7/2024 23:04</c:v>
                </c:pt>
                <c:pt idx="21376">
                  <c:v>2/7/2024 23:04</c:v>
                </c:pt>
                <c:pt idx="21377">
                  <c:v>2/7/2024 23:04</c:v>
                </c:pt>
                <c:pt idx="21378">
                  <c:v>2/7/2024 23:05</c:v>
                </c:pt>
                <c:pt idx="21379">
                  <c:v>2/7/2024 23:05</c:v>
                </c:pt>
                <c:pt idx="21380">
                  <c:v>2/7/2024 23:05</c:v>
                </c:pt>
                <c:pt idx="21381">
                  <c:v>2/7/2024 23:05</c:v>
                </c:pt>
                <c:pt idx="21382">
                  <c:v>2/7/2024 23:05</c:v>
                </c:pt>
                <c:pt idx="21383">
                  <c:v>2/7/2024 23:06</c:v>
                </c:pt>
                <c:pt idx="21384">
                  <c:v>2/7/2024 23:06</c:v>
                </c:pt>
                <c:pt idx="21385">
                  <c:v>2/7/2024 23:06</c:v>
                </c:pt>
                <c:pt idx="21386">
                  <c:v>2/7/2024 23:07</c:v>
                </c:pt>
                <c:pt idx="21387">
                  <c:v>2/7/2024 23:07</c:v>
                </c:pt>
                <c:pt idx="21388">
                  <c:v>2/7/2024 23:07</c:v>
                </c:pt>
                <c:pt idx="21389">
                  <c:v>2/7/2024 23:07</c:v>
                </c:pt>
                <c:pt idx="21390">
                  <c:v>2/7/2024 23:08</c:v>
                </c:pt>
                <c:pt idx="21391">
                  <c:v>2/7/2024 23:08</c:v>
                </c:pt>
                <c:pt idx="21392">
                  <c:v>2/7/2024 23:08</c:v>
                </c:pt>
                <c:pt idx="21393">
                  <c:v>2/7/2024 23:08</c:v>
                </c:pt>
                <c:pt idx="21394">
                  <c:v>2/7/2024 23:09</c:v>
                </c:pt>
                <c:pt idx="21395">
                  <c:v>2/7/2024 23:09</c:v>
                </c:pt>
                <c:pt idx="21396">
                  <c:v>2/7/2024 23:09</c:v>
                </c:pt>
                <c:pt idx="21397">
                  <c:v>2/7/2024 23:09</c:v>
                </c:pt>
                <c:pt idx="21398">
                  <c:v>2/7/2024 23:10</c:v>
                </c:pt>
                <c:pt idx="21399">
                  <c:v>2/7/2024 23:10</c:v>
                </c:pt>
                <c:pt idx="21400">
                  <c:v>2/7/2024 23:10</c:v>
                </c:pt>
                <c:pt idx="21401">
                  <c:v>2/7/2024 23:10</c:v>
                </c:pt>
                <c:pt idx="21402">
                  <c:v>2/7/2024 23:10</c:v>
                </c:pt>
                <c:pt idx="21403">
                  <c:v>2/7/2024 23:11</c:v>
                </c:pt>
                <c:pt idx="21404">
                  <c:v>2/7/2024 23:11</c:v>
                </c:pt>
                <c:pt idx="21405">
                  <c:v>2/7/2024 23:11</c:v>
                </c:pt>
                <c:pt idx="21406">
                  <c:v>2/7/2024 23:12</c:v>
                </c:pt>
                <c:pt idx="21407">
                  <c:v>2/7/2024 23:12</c:v>
                </c:pt>
                <c:pt idx="21408">
                  <c:v>2/7/2024 23:12</c:v>
                </c:pt>
                <c:pt idx="21409">
                  <c:v>2/7/2024 23:12</c:v>
                </c:pt>
                <c:pt idx="21410">
                  <c:v>2/7/2024 23:13</c:v>
                </c:pt>
                <c:pt idx="21411">
                  <c:v>2/7/2024 23:13</c:v>
                </c:pt>
                <c:pt idx="21412">
                  <c:v>2/7/2024 23:13</c:v>
                </c:pt>
                <c:pt idx="21413">
                  <c:v>2/7/2024 23:13</c:v>
                </c:pt>
                <c:pt idx="21414">
                  <c:v>2/7/2024 23:16</c:v>
                </c:pt>
                <c:pt idx="21415">
                  <c:v>2/7/2024 23:16</c:v>
                </c:pt>
                <c:pt idx="21416">
                  <c:v>2/7/2024 23:16</c:v>
                </c:pt>
                <c:pt idx="21417">
                  <c:v>2/7/2024 23:16</c:v>
                </c:pt>
                <c:pt idx="21418">
                  <c:v>2/7/2024 23:17</c:v>
                </c:pt>
                <c:pt idx="21419">
                  <c:v>2/7/2024 23:17</c:v>
                </c:pt>
                <c:pt idx="21420">
                  <c:v>2/7/2024 23:17</c:v>
                </c:pt>
                <c:pt idx="21421">
                  <c:v>2/7/2024 23:18</c:v>
                </c:pt>
                <c:pt idx="21422">
                  <c:v>2/7/2024 23:18</c:v>
                </c:pt>
                <c:pt idx="21423">
                  <c:v>2/7/2024 23:18</c:v>
                </c:pt>
                <c:pt idx="21424">
                  <c:v>2/7/2024 23:18</c:v>
                </c:pt>
                <c:pt idx="21425">
                  <c:v>2/7/2024 23:18</c:v>
                </c:pt>
                <c:pt idx="21426">
                  <c:v>2/7/2024 23:19</c:v>
                </c:pt>
                <c:pt idx="21427">
                  <c:v>2/7/2024 23:19</c:v>
                </c:pt>
                <c:pt idx="21428">
                  <c:v>2/7/2024 23:19</c:v>
                </c:pt>
                <c:pt idx="21429">
                  <c:v>2/7/2024 23:20</c:v>
                </c:pt>
                <c:pt idx="21430">
                  <c:v>2/7/2024 23:20</c:v>
                </c:pt>
                <c:pt idx="21431">
                  <c:v>2/7/2024 23:23</c:v>
                </c:pt>
                <c:pt idx="21432">
                  <c:v>2/7/2024 23:23</c:v>
                </c:pt>
                <c:pt idx="21433">
                  <c:v>2/7/2024 23:23</c:v>
                </c:pt>
                <c:pt idx="21434">
                  <c:v>2/7/2024 23:23</c:v>
                </c:pt>
                <c:pt idx="21435">
                  <c:v>2/7/2024 23:24</c:v>
                </c:pt>
                <c:pt idx="21436">
                  <c:v>2/7/2024 23:24</c:v>
                </c:pt>
                <c:pt idx="21437">
                  <c:v>2/7/2024 23:24</c:v>
                </c:pt>
                <c:pt idx="21438">
                  <c:v>2/7/2024 23:24</c:v>
                </c:pt>
                <c:pt idx="21439">
                  <c:v>2/7/2024 23:24</c:v>
                </c:pt>
                <c:pt idx="21440">
                  <c:v>2/7/2024 23:30</c:v>
                </c:pt>
                <c:pt idx="21441">
                  <c:v>2/7/2024 23:31</c:v>
                </c:pt>
                <c:pt idx="21442">
                  <c:v>2/7/2024 23:31</c:v>
                </c:pt>
                <c:pt idx="21443">
                  <c:v>2/7/2024 23:31</c:v>
                </c:pt>
                <c:pt idx="21444">
                  <c:v>2/7/2024 23:32</c:v>
                </c:pt>
                <c:pt idx="21445">
                  <c:v>2/7/2024 23:32</c:v>
                </c:pt>
                <c:pt idx="21446">
                  <c:v>2/7/2024 23:32</c:v>
                </c:pt>
                <c:pt idx="21447">
                  <c:v>2/7/2024 23:32</c:v>
                </c:pt>
                <c:pt idx="21448">
                  <c:v>2/7/2024 23:33</c:v>
                </c:pt>
                <c:pt idx="21449">
                  <c:v>2/7/2024 23:33</c:v>
                </c:pt>
                <c:pt idx="21450">
                  <c:v>2/7/2024 23:33</c:v>
                </c:pt>
                <c:pt idx="21451">
                  <c:v>2/7/2024 23:33</c:v>
                </c:pt>
                <c:pt idx="21452">
                  <c:v>2/7/2024 23:34</c:v>
                </c:pt>
                <c:pt idx="21453">
                  <c:v>2/7/2024 23:34</c:v>
                </c:pt>
                <c:pt idx="21454">
                  <c:v>2/7/2024 23:34</c:v>
                </c:pt>
                <c:pt idx="21455">
                  <c:v>2/7/2024 23:34</c:v>
                </c:pt>
                <c:pt idx="21456">
                  <c:v>2/7/2024 23:35</c:v>
                </c:pt>
                <c:pt idx="21457">
                  <c:v>2/7/2024 23:35</c:v>
                </c:pt>
                <c:pt idx="21458">
                  <c:v>2/7/2024 23:35</c:v>
                </c:pt>
                <c:pt idx="21459">
                  <c:v>2/7/2024 23:35</c:v>
                </c:pt>
                <c:pt idx="21460">
                  <c:v>2/7/2024 23:36</c:v>
                </c:pt>
                <c:pt idx="21461">
                  <c:v>2/7/2024 23:36</c:v>
                </c:pt>
                <c:pt idx="21462">
                  <c:v>2/7/2024 23:36</c:v>
                </c:pt>
                <c:pt idx="21463">
                  <c:v>2/7/2024 23:36</c:v>
                </c:pt>
                <c:pt idx="21464">
                  <c:v>2/7/2024 23:37</c:v>
                </c:pt>
                <c:pt idx="21465">
                  <c:v>2/7/2024 23:37</c:v>
                </c:pt>
                <c:pt idx="21466">
                  <c:v>2/7/2024 23:37</c:v>
                </c:pt>
                <c:pt idx="21467">
                  <c:v>2/7/2024 23:37</c:v>
                </c:pt>
                <c:pt idx="21468">
                  <c:v>2/7/2024 23:38</c:v>
                </c:pt>
                <c:pt idx="21469">
                  <c:v>2/7/2024 23:38</c:v>
                </c:pt>
                <c:pt idx="21470">
                  <c:v>2/7/2024 23:40</c:v>
                </c:pt>
                <c:pt idx="21471">
                  <c:v>2/7/2024 23:40</c:v>
                </c:pt>
                <c:pt idx="21472">
                  <c:v>2/7/2024 23:40</c:v>
                </c:pt>
                <c:pt idx="21473">
                  <c:v>2/7/2024 23:41</c:v>
                </c:pt>
                <c:pt idx="21474">
                  <c:v>2/7/2024 23:41</c:v>
                </c:pt>
                <c:pt idx="21475">
                  <c:v>2/7/2024 23:41</c:v>
                </c:pt>
                <c:pt idx="21476">
                  <c:v>2/7/2024 23:41</c:v>
                </c:pt>
                <c:pt idx="21477">
                  <c:v>2/7/2024 23:42</c:v>
                </c:pt>
                <c:pt idx="21478">
                  <c:v>2/7/2024 23:42</c:v>
                </c:pt>
                <c:pt idx="21479">
                  <c:v>2/7/2024 23:42</c:v>
                </c:pt>
                <c:pt idx="21480">
                  <c:v>2/7/2024 23:42</c:v>
                </c:pt>
                <c:pt idx="21481">
                  <c:v>2/7/2024 23:43</c:v>
                </c:pt>
                <c:pt idx="21482">
                  <c:v>2/7/2024 23:43</c:v>
                </c:pt>
                <c:pt idx="21483">
                  <c:v>2/7/2024 23:43</c:v>
                </c:pt>
                <c:pt idx="21484">
                  <c:v>2/7/2024 23:43</c:v>
                </c:pt>
                <c:pt idx="21485">
                  <c:v>2/7/2024 23:44</c:v>
                </c:pt>
                <c:pt idx="21486">
                  <c:v>2/7/2024 23:44</c:v>
                </c:pt>
                <c:pt idx="21487">
                  <c:v>2/7/2024 23:44</c:v>
                </c:pt>
                <c:pt idx="21488">
                  <c:v>2/7/2024 23:44</c:v>
                </c:pt>
                <c:pt idx="21489">
                  <c:v>2/7/2024 23:45</c:v>
                </c:pt>
                <c:pt idx="21490">
                  <c:v>2/7/2024 23:45</c:v>
                </c:pt>
                <c:pt idx="21491">
                  <c:v>2/7/2024 23:45</c:v>
                </c:pt>
                <c:pt idx="21492">
                  <c:v>2/7/2024 23:45</c:v>
                </c:pt>
                <c:pt idx="21493">
                  <c:v>2/7/2024 23:46</c:v>
                </c:pt>
                <c:pt idx="21494">
                  <c:v>2/7/2024 23:46</c:v>
                </c:pt>
                <c:pt idx="21495">
                  <c:v>2/7/2024 23:46</c:v>
                </c:pt>
                <c:pt idx="21496">
                  <c:v>2/7/2024 23:46</c:v>
                </c:pt>
                <c:pt idx="21497">
                  <c:v>2/7/2024 23:47</c:v>
                </c:pt>
                <c:pt idx="21498">
                  <c:v>2/7/2024 23:47</c:v>
                </c:pt>
                <c:pt idx="21499">
                  <c:v>2/7/2024 23:47</c:v>
                </c:pt>
                <c:pt idx="21500">
                  <c:v>2/7/2024 23:47</c:v>
                </c:pt>
                <c:pt idx="21501">
                  <c:v>2/7/2024 23:48</c:v>
                </c:pt>
                <c:pt idx="21502">
                  <c:v>2/7/2024 23:48</c:v>
                </c:pt>
                <c:pt idx="21503">
                  <c:v>2/7/2024 23:48</c:v>
                </c:pt>
                <c:pt idx="21504">
                  <c:v>2/7/2024 23:48</c:v>
                </c:pt>
                <c:pt idx="21505">
                  <c:v>2/7/2024 23:49</c:v>
                </c:pt>
                <c:pt idx="21506">
                  <c:v>2/7/2024 23:49</c:v>
                </c:pt>
                <c:pt idx="21507">
                  <c:v>2/7/2024 23:49</c:v>
                </c:pt>
                <c:pt idx="21508">
                  <c:v>2/7/2024 23:49</c:v>
                </c:pt>
                <c:pt idx="21509">
                  <c:v>2/7/2024 23:50</c:v>
                </c:pt>
                <c:pt idx="21510">
                  <c:v>2/7/2024 23:50</c:v>
                </c:pt>
                <c:pt idx="21511">
                  <c:v>2/7/2024 23:50</c:v>
                </c:pt>
                <c:pt idx="21512">
                  <c:v>2/7/2024 23:50</c:v>
                </c:pt>
                <c:pt idx="21513">
                  <c:v>2/7/2024 23:51</c:v>
                </c:pt>
                <c:pt idx="21514">
                  <c:v>2/7/2024 23:51</c:v>
                </c:pt>
                <c:pt idx="21515">
                  <c:v>2/7/2024 23:51</c:v>
                </c:pt>
                <c:pt idx="21516">
                  <c:v>2/7/2024 23:51</c:v>
                </c:pt>
                <c:pt idx="21517">
                  <c:v>2/7/2024 23:52</c:v>
                </c:pt>
                <c:pt idx="21518">
                  <c:v>2/7/2024 23:52</c:v>
                </c:pt>
                <c:pt idx="21519">
                  <c:v>2/7/2024 23:52</c:v>
                </c:pt>
                <c:pt idx="21520">
                  <c:v>2/7/2024 23:52</c:v>
                </c:pt>
                <c:pt idx="21521">
                  <c:v>2/7/2024 23:53</c:v>
                </c:pt>
                <c:pt idx="21522">
                  <c:v>3/7/2024 0:03</c:v>
                </c:pt>
                <c:pt idx="21523">
                  <c:v>3/7/2024 0:04</c:v>
                </c:pt>
                <c:pt idx="21524">
                  <c:v>3/7/2024 0:04</c:v>
                </c:pt>
                <c:pt idx="21525">
                  <c:v>3/7/2024 0:04</c:v>
                </c:pt>
                <c:pt idx="21526">
                  <c:v>3/7/2024 0:05</c:v>
                </c:pt>
                <c:pt idx="21527">
                  <c:v>3/7/2024 0:05</c:v>
                </c:pt>
                <c:pt idx="21528">
                  <c:v>3/7/2024 0:05</c:v>
                </c:pt>
                <c:pt idx="21529">
                  <c:v>3/7/2024 0:05</c:v>
                </c:pt>
                <c:pt idx="21530">
                  <c:v>3/7/2024 0:05</c:v>
                </c:pt>
                <c:pt idx="21531">
                  <c:v>3/7/2024 0:06</c:v>
                </c:pt>
                <c:pt idx="21532">
                  <c:v>3/7/2024 0:06</c:v>
                </c:pt>
                <c:pt idx="21533">
                  <c:v>3/7/2024 0:06</c:v>
                </c:pt>
                <c:pt idx="21534">
                  <c:v>3/7/2024 0:06</c:v>
                </c:pt>
                <c:pt idx="21535">
                  <c:v>3/7/2024 0:07</c:v>
                </c:pt>
                <c:pt idx="21536">
                  <c:v>3/7/2024 0:07</c:v>
                </c:pt>
                <c:pt idx="21537">
                  <c:v>3/7/2024 0:07</c:v>
                </c:pt>
                <c:pt idx="21538">
                  <c:v>3/7/2024 0:07</c:v>
                </c:pt>
                <c:pt idx="21539">
                  <c:v>3/7/2024 0:08</c:v>
                </c:pt>
                <c:pt idx="21540">
                  <c:v>3/7/2024 0:08</c:v>
                </c:pt>
                <c:pt idx="21541">
                  <c:v>3/7/2024 0:08</c:v>
                </c:pt>
                <c:pt idx="21542">
                  <c:v>3/7/2024 0:09</c:v>
                </c:pt>
                <c:pt idx="21543">
                  <c:v>3/7/2024 0:09</c:v>
                </c:pt>
                <c:pt idx="21544">
                  <c:v>3/7/2024 0:09</c:v>
                </c:pt>
                <c:pt idx="21545">
                  <c:v>3/7/2024 0:09</c:v>
                </c:pt>
                <c:pt idx="21546">
                  <c:v>3/7/2024 0:10</c:v>
                </c:pt>
                <c:pt idx="21547">
                  <c:v>3/7/2024 0:10</c:v>
                </c:pt>
                <c:pt idx="21548">
                  <c:v>3/7/2024 0:10</c:v>
                </c:pt>
                <c:pt idx="21549">
                  <c:v>3/7/2024 0:10</c:v>
                </c:pt>
                <c:pt idx="21550">
                  <c:v>3/7/2024 0:11</c:v>
                </c:pt>
                <c:pt idx="21551">
                  <c:v>3/7/2024 0:11</c:v>
                </c:pt>
                <c:pt idx="21552">
                  <c:v>3/7/2024 0:11</c:v>
                </c:pt>
                <c:pt idx="21553">
                  <c:v>3/7/2024 0:11</c:v>
                </c:pt>
                <c:pt idx="21554">
                  <c:v>3/7/2024 0:12</c:v>
                </c:pt>
                <c:pt idx="21555">
                  <c:v>3/7/2024 0:12</c:v>
                </c:pt>
                <c:pt idx="21556">
                  <c:v>3/7/2024 0:12</c:v>
                </c:pt>
                <c:pt idx="21557">
                  <c:v>3/7/2024 0:12</c:v>
                </c:pt>
                <c:pt idx="21558">
                  <c:v>3/7/2024 0:13</c:v>
                </c:pt>
                <c:pt idx="21559">
                  <c:v>3/7/2024 0:13</c:v>
                </c:pt>
                <c:pt idx="21560">
                  <c:v>3/7/2024 0:13</c:v>
                </c:pt>
                <c:pt idx="21561">
                  <c:v>3/7/2024 0:13</c:v>
                </c:pt>
                <c:pt idx="21562">
                  <c:v>3/7/2024 0:14</c:v>
                </c:pt>
                <c:pt idx="21563">
                  <c:v>3/7/2024 0:14</c:v>
                </c:pt>
                <c:pt idx="21564">
                  <c:v>3/7/2024 0:14</c:v>
                </c:pt>
                <c:pt idx="21565">
                  <c:v>3/7/2024 0:14</c:v>
                </c:pt>
                <c:pt idx="21566">
                  <c:v>3/7/2024 0:15</c:v>
                </c:pt>
                <c:pt idx="21567">
                  <c:v>3/7/2024 0:15</c:v>
                </c:pt>
                <c:pt idx="21568">
                  <c:v>3/7/2024 0:15</c:v>
                </c:pt>
                <c:pt idx="21569">
                  <c:v>3/7/2024 0:16</c:v>
                </c:pt>
                <c:pt idx="21570">
                  <c:v>3/7/2024 0:16</c:v>
                </c:pt>
                <c:pt idx="21571">
                  <c:v>3/7/2024 0:17</c:v>
                </c:pt>
                <c:pt idx="21572">
                  <c:v>3/7/2024 0:17</c:v>
                </c:pt>
                <c:pt idx="21573">
                  <c:v>3/7/2024 0:17</c:v>
                </c:pt>
                <c:pt idx="21574">
                  <c:v>3/7/2024 0:30</c:v>
                </c:pt>
                <c:pt idx="21575">
                  <c:v>3/7/2024 0:31</c:v>
                </c:pt>
                <c:pt idx="21576">
                  <c:v>3/7/2024 0:31</c:v>
                </c:pt>
                <c:pt idx="21577">
                  <c:v>3/7/2024 0:31</c:v>
                </c:pt>
                <c:pt idx="21578">
                  <c:v>3/7/2024 1:41</c:v>
                </c:pt>
                <c:pt idx="21579">
                  <c:v>3/7/2024 1:41</c:v>
                </c:pt>
                <c:pt idx="21580">
                  <c:v>3/7/2024 2:32</c:v>
                </c:pt>
                <c:pt idx="21581">
                  <c:v>3/7/2024 2:38</c:v>
                </c:pt>
                <c:pt idx="21582">
                  <c:v>3/7/2024 2:38</c:v>
                </c:pt>
                <c:pt idx="21583">
                  <c:v>3/7/2024 2:38</c:v>
                </c:pt>
                <c:pt idx="21584">
                  <c:v>3/7/2024 2:38</c:v>
                </c:pt>
                <c:pt idx="21585">
                  <c:v>3/7/2024 2:39</c:v>
                </c:pt>
                <c:pt idx="21586">
                  <c:v>3/7/2024 2:39</c:v>
                </c:pt>
                <c:pt idx="21587">
                  <c:v>3/7/2024 2:39</c:v>
                </c:pt>
                <c:pt idx="21588">
                  <c:v>3/7/2024 2:39</c:v>
                </c:pt>
                <c:pt idx="21589">
                  <c:v>3/7/2024 2:40</c:v>
                </c:pt>
                <c:pt idx="21590">
                  <c:v>3/7/2024 2:40</c:v>
                </c:pt>
                <c:pt idx="21591">
                  <c:v>3/7/2024 2:40</c:v>
                </c:pt>
                <c:pt idx="21592">
                  <c:v>3/7/2024 3:09</c:v>
                </c:pt>
                <c:pt idx="21593">
                  <c:v>3/7/2024 8:46</c:v>
                </c:pt>
                <c:pt idx="21594">
                  <c:v>3/7/2024 8:46</c:v>
                </c:pt>
                <c:pt idx="21595">
                  <c:v>3/7/2024 8:47</c:v>
                </c:pt>
                <c:pt idx="21596">
                  <c:v>3/7/2024 8:47</c:v>
                </c:pt>
                <c:pt idx="21597">
                  <c:v>3/7/2024 8:47</c:v>
                </c:pt>
                <c:pt idx="21598">
                  <c:v>3/7/2024 8:48</c:v>
                </c:pt>
                <c:pt idx="21599">
                  <c:v>3/7/2024 8:48</c:v>
                </c:pt>
                <c:pt idx="21600">
                  <c:v>3/7/2024 8:48</c:v>
                </c:pt>
                <c:pt idx="21601">
                  <c:v>3/7/2024 8:48</c:v>
                </c:pt>
                <c:pt idx="21602">
                  <c:v>3/7/2024 8:48</c:v>
                </c:pt>
                <c:pt idx="21603">
                  <c:v>3/7/2024 8:49</c:v>
                </c:pt>
                <c:pt idx="21604">
                  <c:v>3/7/2024 8:49</c:v>
                </c:pt>
                <c:pt idx="21605">
                  <c:v>3/7/2024 8:49</c:v>
                </c:pt>
                <c:pt idx="21606">
                  <c:v>3/7/2024 8:49</c:v>
                </c:pt>
                <c:pt idx="21607">
                  <c:v>3/7/2024 8:50</c:v>
                </c:pt>
                <c:pt idx="21608">
                  <c:v>3/7/2024 8:50</c:v>
                </c:pt>
                <c:pt idx="21609">
                  <c:v>3/7/2024 8:50</c:v>
                </c:pt>
                <c:pt idx="21610">
                  <c:v>3/7/2024 8:50</c:v>
                </c:pt>
                <c:pt idx="21611">
                  <c:v>3/7/2024 8:51</c:v>
                </c:pt>
                <c:pt idx="21612">
                  <c:v>3/7/2024 8:51</c:v>
                </c:pt>
                <c:pt idx="21613">
                  <c:v>3/7/2024 8:51</c:v>
                </c:pt>
                <c:pt idx="21614">
                  <c:v>3/7/2024 8:51</c:v>
                </c:pt>
                <c:pt idx="21615">
                  <c:v>3/7/2024 8:52</c:v>
                </c:pt>
                <c:pt idx="21616">
                  <c:v>3/7/2024 8:52</c:v>
                </c:pt>
                <c:pt idx="21617">
                  <c:v>3/7/2024 8:52</c:v>
                </c:pt>
                <c:pt idx="21618">
                  <c:v>3/7/2024 8:53</c:v>
                </c:pt>
                <c:pt idx="21619">
                  <c:v>3/7/2024 8:53</c:v>
                </c:pt>
                <c:pt idx="21620">
                  <c:v>3/7/2024 8:53</c:v>
                </c:pt>
                <c:pt idx="21621">
                  <c:v>3/7/2024 8:53</c:v>
                </c:pt>
                <c:pt idx="21622">
                  <c:v>3/7/2024 8:53</c:v>
                </c:pt>
                <c:pt idx="21623">
                  <c:v>3/7/2024 8:54</c:v>
                </c:pt>
                <c:pt idx="21624">
                  <c:v>3/7/2024 8:54</c:v>
                </c:pt>
                <c:pt idx="21625">
                  <c:v>3/7/2024 8:54</c:v>
                </c:pt>
                <c:pt idx="21626">
                  <c:v>3/7/2024 8:54</c:v>
                </c:pt>
                <c:pt idx="21627">
                  <c:v>3/7/2024 8:55</c:v>
                </c:pt>
                <c:pt idx="21628">
                  <c:v>3/7/2024 8:55</c:v>
                </c:pt>
                <c:pt idx="21629">
                  <c:v>3/7/2024 8:55</c:v>
                </c:pt>
                <c:pt idx="21630">
                  <c:v>3/7/2024 8:56</c:v>
                </c:pt>
                <c:pt idx="21631">
                  <c:v>3/7/2024 8:56</c:v>
                </c:pt>
                <c:pt idx="21632">
                  <c:v>3/7/2024 8:56</c:v>
                </c:pt>
                <c:pt idx="21633">
                  <c:v>3/7/2024 8:56</c:v>
                </c:pt>
                <c:pt idx="21634">
                  <c:v>3/7/2024 8:56</c:v>
                </c:pt>
                <c:pt idx="21635">
                  <c:v>3/7/2024 8:57</c:v>
                </c:pt>
                <c:pt idx="21636">
                  <c:v>3/7/2024 8:57</c:v>
                </c:pt>
                <c:pt idx="21637">
                  <c:v>3/7/2024 8:57</c:v>
                </c:pt>
                <c:pt idx="21638">
                  <c:v>3/7/2024 9:09</c:v>
                </c:pt>
                <c:pt idx="21639">
                  <c:v>3/7/2024 9:09</c:v>
                </c:pt>
                <c:pt idx="21640">
                  <c:v>3/7/2024 9:09</c:v>
                </c:pt>
                <c:pt idx="21641">
                  <c:v>3/7/2024 9:09</c:v>
                </c:pt>
                <c:pt idx="21642">
                  <c:v>3/7/2024 9:09</c:v>
                </c:pt>
                <c:pt idx="21643">
                  <c:v>3/7/2024 9:10</c:v>
                </c:pt>
                <c:pt idx="21644">
                  <c:v>3/7/2024 9:10</c:v>
                </c:pt>
                <c:pt idx="21645">
                  <c:v>3/7/2024 9:10</c:v>
                </c:pt>
                <c:pt idx="21646">
                  <c:v>3/7/2024 9:11</c:v>
                </c:pt>
                <c:pt idx="21647">
                  <c:v>3/7/2024 9:11</c:v>
                </c:pt>
                <c:pt idx="21648">
                  <c:v>3/7/2024 9:11</c:v>
                </c:pt>
                <c:pt idx="21649">
                  <c:v>3/7/2024 9:11</c:v>
                </c:pt>
                <c:pt idx="21650">
                  <c:v>3/7/2024 9:12</c:v>
                </c:pt>
                <c:pt idx="21651">
                  <c:v>3/7/2024 9:12</c:v>
                </c:pt>
                <c:pt idx="21652">
                  <c:v>3/7/2024 9:12</c:v>
                </c:pt>
                <c:pt idx="21653">
                  <c:v>3/7/2024 9:12</c:v>
                </c:pt>
                <c:pt idx="21654">
                  <c:v>3/7/2024 9:12</c:v>
                </c:pt>
                <c:pt idx="21655">
                  <c:v>3/7/2024 9:13</c:v>
                </c:pt>
                <c:pt idx="21656">
                  <c:v>3/7/2024 9:13</c:v>
                </c:pt>
                <c:pt idx="21657">
                  <c:v>3/7/2024 9:13</c:v>
                </c:pt>
                <c:pt idx="21658">
                  <c:v>3/7/2024 9:14</c:v>
                </c:pt>
                <c:pt idx="21659">
                  <c:v>3/7/2024 9:14</c:v>
                </c:pt>
                <c:pt idx="21660">
                  <c:v>3/7/2024 9:14</c:v>
                </c:pt>
                <c:pt idx="21661">
                  <c:v>3/7/2024 9:14</c:v>
                </c:pt>
                <c:pt idx="21662">
                  <c:v>3/7/2024 9:14</c:v>
                </c:pt>
                <c:pt idx="21663">
                  <c:v>3/7/2024 9:15</c:v>
                </c:pt>
                <c:pt idx="21664">
                  <c:v>3/7/2024 9:15</c:v>
                </c:pt>
                <c:pt idx="21665">
                  <c:v>3/7/2024 9:15</c:v>
                </c:pt>
                <c:pt idx="21666">
                  <c:v>3/7/2024 9:16</c:v>
                </c:pt>
                <c:pt idx="21667">
                  <c:v>3/7/2024 9:16</c:v>
                </c:pt>
                <c:pt idx="21668">
                  <c:v>3/7/2024 9:16</c:v>
                </c:pt>
                <c:pt idx="21669">
                  <c:v>3/7/2024 9:16</c:v>
                </c:pt>
                <c:pt idx="21670">
                  <c:v>3/7/2024 9:17</c:v>
                </c:pt>
                <c:pt idx="21671">
                  <c:v>3/7/2024 9:17</c:v>
                </c:pt>
                <c:pt idx="21672">
                  <c:v>3/7/2024 9:17</c:v>
                </c:pt>
                <c:pt idx="21673">
                  <c:v>3/7/2024 9:17</c:v>
                </c:pt>
                <c:pt idx="21674">
                  <c:v>3/7/2024 9:17</c:v>
                </c:pt>
                <c:pt idx="21675">
                  <c:v>3/7/2024 9:18</c:v>
                </c:pt>
                <c:pt idx="21676">
                  <c:v>3/7/2024 9:18</c:v>
                </c:pt>
                <c:pt idx="21677">
                  <c:v>3/7/2024 9:18</c:v>
                </c:pt>
                <c:pt idx="21678">
                  <c:v>3/7/2024 9:19</c:v>
                </c:pt>
                <c:pt idx="21679">
                  <c:v>3/7/2024 9:19</c:v>
                </c:pt>
                <c:pt idx="21680">
                  <c:v>3/7/2024 9:19</c:v>
                </c:pt>
                <c:pt idx="21681">
                  <c:v>3/7/2024 9:19</c:v>
                </c:pt>
                <c:pt idx="21682">
                  <c:v>3/7/2024 9:20</c:v>
                </c:pt>
                <c:pt idx="21683">
                  <c:v>3/7/2024 9:20</c:v>
                </c:pt>
                <c:pt idx="21684">
                  <c:v>3/7/2024 9:20</c:v>
                </c:pt>
                <c:pt idx="21685">
                  <c:v>3/7/2024 9:20</c:v>
                </c:pt>
                <c:pt idx="21686">
                  <c:v>3/7/2024 9:20</c:v>
                </c:pt>
                <c:pt idx="21687">
                  <c:v>3/7/2024 9:21</c:v>
                </c:pt>
                <c:pt idx="21688">
                  <c:v>3/7/2024 9:21</c:v>
                </c:pt>
                <c:pt idx="21689">
                  <c:v>3/7/2024 9:24</c:v>
                </c:pt>
                <c:pt idx="21690">
                  <c:v>3/7/2024 9:24</c:v>
                </c:pt>
                <c:pt idx="21691">
                  <c:v>3/7/2024 9:24</c:v>
                </c:pt>
                <c:pt idx="21692">
                  <c:v>3/7/2024 9:25</c:v>
                </c:pt>
                <c:pt idx="21693">
                  <c:v>3/7/2024 9:25</c:v>
                </c:pt>
                <c:pt idx="21694">
                  <c:v>3/7/2024 9:25</c:v>
                </c:pt>
                <c:pt idx="21695">
                  <c:v>3/7/2024 9:25</c:v>
                </c:pt>
                <c:pt idx="21696">
                  <c:v>3/7/2024 9:26</c:v>
                </c:pt>
                <c:pt idx="21697">
                  <c:v>3/7/2024 9:26</c:v>
                </c:pt>
                <c:pt idx="21698">
                  <c:v>3/7/2024 9:26</c:v>
                </c:pt>
                <c:pt idx="21699">
                  <c:v>3/7/2024 9:26</c:v>
                </c:pt>
                <c:pt idx="21700">
                  <c:v>3/7/2024 9:26</c:v>
                </c:pt>
                <c:pt idx="21701">
                  <c:v>3/7/2024 9:27</c:v>
                </c:pt>
                <c:pt idx="21702">
                  <c:v>3/7/2024 9:27</c:v>
                </c:pt>
                <c:pt idx="21703">
                  <c:v>3/7/2024 9:27</c:v>
                </c:pt>
                <c:pt idx="21704">
                  <c:v>3/7/2024 9:28</c:v>
                </c:pt>
                <c:pt idx="21705">
                  <c:v>3/7/2024 9:28</c:v>
                </c:pt>
                <c:pt idx="21706">
                  <c:v>3/7/2024 9:28</c:v>
                </c:pt>
                <c:pt idx="21707">
                  <c:v>3/7/2024 9:28</c:v>
                </c:pt>
                <c:pt idx="21708">
                  <c:v>3/7/2024 9:28</c:v>
                </c:pt>
                <c:pt idx="21709">
                  <c:v>3/7/2024 9:29</c:v>
                </c:pt>
                <c:pt idx="21710">
                  <c:v>3/7/2024 9:29</c:v>
                </c:pt>
                <c:pt idx="21711">
                  <c:v>3/7/2024 9:29</c:v>
                </c:pt>
                <c:pt idx="21712">
                  <c:v>3/7/2024 9:30</c:v>
                </c:pt>
                <c:pt idx="21713">
                  <c:v>3/7/2024 9:30</c:v>
                </c:pt>
                <c:pt idx="21714">
                  <c:v>3/7/2024 9:30</c:v>
                </c:pt>
                <c:pt idx="21715">
                  <c:v>3/7/2024 9:30</c:v>
                </c:pt>
                <c:pt idx="21716">
                  <c:v>3/7/2024 9:31</c:v>
                </c:pt>
                <c:pt idx="21717">
                  <c:v>3/7/2024 9:31</c:v>
                </c:pt>
                <c:pt idx="21718">
                  <c:v>3/7/2024 9:31</c:v>
                </c:pt>
                <c:pt idx="21719">
                  <c:v>3/7/2024 9:31</c:v>
                </c:pt>
                <c:pt idx="21720">
                  <c:v>3/7/2024 9:31</c:v>
                </c:pt>
                <c:pt idx="21721">
                  <c:v>3/7/2024 9:32</c:v>
                </c:pt>
                <c:pt idx="21722">
                  <c:v>3/7/2024 9:32</c:v>
                </c:pt>
                <c:pt idx="21723">
                  <c:v>3/7/2024 9:32</c:v>
                </c:pt>
                <c:pt idx="21724">
                  <c:v>3/7/2024 9:33</c:v>
                </c:pt>
                <c:pt idx="21725">
                  <c:v>3/7/2024 9:33</c:v>
                </c:pt>
                <c:pt idx="21726">
                  <c:v>3/7/2024 9:33</c:v>
                </c:pt>
                <c:pt idx="21727">
                  <c:v>3/7/2024 9:33</c:v>
                </c:pt>
                <c:pt idx="21728">
                  <c:v>3/7/2024 9:34</c:v>
                </c:pt>
                <c:pt idx="21729">
                  <c:v>3/7/2024 9:34</c:v>
                </c:pt>
                <c:pt idx="21730">
                  <c:v>3/7/2024 9:34</c:v>
                </c:pt>
                <c:pt idx="21731">
                  <c:v>3/7/2024 9:34</c:v>
                </c:pt>
                <c:pt idx="21732">
                  <c:v>3/7/2024 9:34</c:v>
                </c:pt>
                <c:pt idx="21733">
                  <c:v>3/7/2024 9:35</c:v>
                </c:pt>
                <c:pt idx="21734">
                  <c:v>3/7/2024 9:35</c:v>
                </c:pt>
                <c:pt idx="21735">
                  <c:v>3/7/2024 9:36</c:v>
                </c:pt>
                <c:pt idx="21736">
                  <c:v>3/7/2024 9:36</c:v>
                </c:pt>
                <c:pt idx="21737">
                  <c:v>3/7/2024 9:36</c:v>
                </c:pt>
                <c:pt idx="21738">
                  <c:v>3/7/2024 9:37</c:v>
                </c:pt>
                <c:pt idx="21739">
                  <c:v>3/7/2024 9:37</c:v>
                </c:pt>
                <c:pt idx="21740">
                  <c:v>3/7/2024 9:37</c:v>
                </c:pt>
                <c:pt idx="21741">
                  <c:v>3/7/2024 9:37</c:v>
                </c:pt>
                <c:pt idx="21742">
                  <c:v>3/7/2024 9:37</c:v>
                </c:pt>
                <c:pt idx="21743">
                  <c:v>3/7/2024 9:38</c:v>
                </c:pt>
                <c:pt idx="21744">
                  <c:v>3/7/2024 9:38</c:v>
                </c:pt>
                <c:pt idx="21745">
                  <c:v>3/7/2024 9:38</c:v>
                </c:pt>
                <c:pt idx="21746">
                  <c:v>3/7/2024 9:39</c:v>
                </c:pt>
                <c:pt idx="21747">
                  <c:v>3/7/2024 9:39</c:v>
                </c:pt>
                <c:pt idx="21748">
                  <c:v>3/7/2024 9:39</c:v>
                </c:pt>
                <c:pt idx="21749">
                  <c:v>3/7/2024 9:39</c:v>
                </c:pt>
                <c:pt idx="21750">
                  <c:v>3/7/2024 9:40</c:v>
                </c:pt>
                <c:pt idx="21751">
                  <c:v>3/7/2024 9:40</c:v>
                </c:pt>
                <c:pt idx="21752">
                  <c:v>3/7/2024 9:40</c:v>
                </c:pt>
                <c:pt idx="21753">
                  <c:v>3/7/2024 9:40</c:v>
                </c:pt>
                <c:pt idx="21754">
                  <c:v>3/7/2024 9:40</c:v>
                </c:pt>
                <c:pt idx="21755">
                  <c:v>3/7/2024 9:41</c:v>
                </c:pt>
                <c:pt idx="21756">
                  <c:v>3/7/2024 9:41</c:v>
                </c:pt>
                <c:pt idx="21757">
                  <c:v>3/7/2024 9:41</c:v>
                </c:pt>
                <c:pt idx="21758">
                  <c:v>3/7/2024 9:42</c:v>
                </c:pt>
                <c:pt idx="21759">
                  <c:v>3/7/2024 9:42</c:v>
                </c:pt>
                <c:pt idx="21760">
                  <c:v>3/7/2024 9:42</c:v>
                </c:pt>
                <c:pt idx="21761">
                  <c:v>3/7/2024 9:42</c:v>
                </c:pt>
                <c:pt idx="21762">
                  <c:v>3/7/2024 9:42</c:v>
                </c:pt>
                <c:pt idx="21763">
                  <c:v>3/7/2024 9:43</c:v>
                </c:pt>
                <c:pt idx="21764">
                  <c:v>3/7/2024 9:43</c:v>
                </c:pt>
                <c:pt idx="21765">
                  <c:v>3/7/2024 9:43</c:v>
                </c:pt>
                <c:pt idx="21766">
                  <c:v>3/7/2024 9:44</c:v>
                </c:pt>
                <c:pt idx="21767">
                  <c:v>3/7/2024 9:44</c:v>
                </c:pt>
                <c:pt idx="21768">
                  <c:v>3/7/2024 9:44</c:v>
                </c:pt>
                <c:pt idx="21769">
                  <c:v>3/7/2024 9:44</c:v>
                </c:pt>
                <c:pt idx="21770">
                  <c:v>3/7/2024 9:45</c:v>
                </c:pt>
                <c:pt idx="21771">
                  <c:v>3/7/2024 9:45</c:v>
                </c:pt>
                <c:pt idx="21772">
                  <c:v>3/7/2024 9:45</c:v>
                </c:pt>
                <c:pt idx="21773">
                  <c:v>3/7/2024 9:45</c:v>
                </c:pt>
                <c:pt idx="21774">
                  <c:v>3/7/2024 9:45</c:v>
                </c:pt>
                <c:pt idx="21775">
                  <c:v>3/7/2024 9:46</c:v>
                </c:pt>
                <c:pt idx="21776">
                  <c:v>3/7/2024 9:46</c:v>
                </c:pt>
                <c:pt idx="21777">
                  <c:v>3/7/2024 9:47</c:v>
                </c:pt>
                <c:pt idx="21778">
                  <c:v>3/7/2024 9:47</c:v>
                </c:pt>
                <c:pt idx="21779">
                  <c:v>3/7/2024 9:47</c:v>
                </c:pt>
                <c:pt idx="21780">
                  <c:v>3/7/2024 9:47</c:v>
                </c:pt>
                <c:pt idx="21781">
                  <c:v>3/7/2024 9:48</c:v>
                </c:pt>
                <c:pt idx="21782">
                  <c:v>3/7/2024 9:48</c:v>
                </c:pt>
                <c:pt idx="21783">
                  <c:v>3/7/2024 9:48</c:v>
                </c:pt>
                <c:pt idx="21784">
                  <c:v>3/7/2024 9:48</c:v>
                </c:pt>
                <c:pt idx="21785">
                  <c:v>3/7/2024 9:48</c:v>
                </c:pt>
                <c:pt idx="21786">
                  <c:v>3/7/2024 9:49</c:v>
                </c:pt>
                <c:pt idx="21787">
                  <c:v>3/7/2024 9:49</c:v>
                </c:pt>
                <c:pt idx="21788">
                  <c:v>3/7/2024 9:49</c:v>
                </c:pt>
                <c:pt idx="21789">
                  <c:v>3/7/2024 9:50</c:v>
                </c:pt>
                <c:pt idx="21790">
                  <c:v>3/7/2024 9:50</c:v>
                </c:pt>
                <c:pt idx="21791">
                  <c:v>3/7/2024 9:50</c:v>
                </c:pt>
                <c:pt idx="21792">
                  <c:v>3/7/2024 9:50</c:v>
                </c:pt>
                <c:pt idx="21793">
                  <c:v>3/7/2024 9:51</c:v>
                </c:pt>
                <c:pt idx="21794">
                  <c:v>3/7/2024 9:51</c:v>
                </c:pt>
                <c:pt idx="21795">
                  <c:v>3/7/2024 9:51</c:v>
                </c:pt>
                <c:pt idx="21796">
                  <c:v>3/7/2024 9:51</c:v>
                </c:pt>
                <c:pt idx="21797">
                  <c:v>3/7/2024 9:51</c:v>
                </c:pt>
                <c:pt idx="21798">
                  <c:v>3/7/2024 9:52</c:v>
                </c:pt>
                <c:pt idx="21799">
                  <c:v>3/7/2024 9:52</c:v>
                </c:pt>
                <c:pt idx="21800">
                  <c:v>3/7/2024 9:52</c:v>
                </c:pt>
                <c:pt idx="21801">
                  <c:v>3/7/2024 9:53</c:v>
                </c:pt>
                <c:pt idx="21802">
                  <c:v>3/7/2024 9:53</c:v>
                </c:pt>
                <c:pt idx="21803">
                  <c:v>3/7/2024 9:53</c:v>
                </c:pt>
                <c:pt idx="21804">
                  <c:v>3/7/2024 9:53</c:v>
                </c:pt>
                <c:pt idx="21805">
                  <c:v>3/7/2024 10:00</c:v>
                </c:pt>
                <c:pt idx="21806">
                  <c:v>3/7/2024 10:01</c:v>
                </c:pt>
                <c:pt idx="21807">
                  <c:v>3/7/2024 10:01</c:v>
                </c:pt>
                <c:pt idx="21808">
                  <c:v>3/7/2024 10:01</c:v>
                </c:pt>
                <c:pt idx="21809">
                  <c:v>3/7/2024 10:01</c:v>
                </c:pt>
                <c:pt idx="21810">
                  <c:v>3/7/2024 10:02</c:v>
                </c:pt>
                <c:pt idx="21811">
                  <c:v>3/7/2024 10:02</c:v>
                </c:pt>
                <c:pt idx="21812">
                  <c:v>3/7/2024 10:02</c:v>
                </c:pt>
                <c:pt idx="21813">
                  <c:v>3/7/2024 10:02</c:v>
                </c:pt>
                <c:pt idx="21814">
                  <c:v>3/7/2024 10:03</c:v>
                </c:pt>
                <c:pt idx="21815">
                  <c:v>3/7/2024 10:03</c:v>
                </c:pt>
                <c:pt idx="21816">
                  <c:v>3/7/2024 10:03</c:v>
                </c:pt>
                <c:pt idx="21817">
                  <c:v>3/7/2024 10:04</c:v>
                </c:pt>
                <c:pt idx="21818">
                  <c:v>3/7/2024 10:04</c:v>
                </c:pt>
                <c:pt idx="21819">
                  <c:v>3/7/2024 10:04</c:v>
                </c:pt>
                <c:pt idx="21820">
                  <c:v>3/7/2024 10:04</c:v>
                </c:pt>
                <c:pt idx="21821">
                  <c:v>3/7/2024 10:05</c:v>
                </c:pt>
                <c:pt idx="21822">
                  <c:v>3/7/2024 10:05</c:v>
                </c:pt>
                <c:pt idx="21823">
                  <c:v>3/7/2024 10:05</c:v>
                </c:pt>
                <c:pt idx="21824">
                  <c:v>3/7/2024 10:05</c:v>
                </c:pt>
                <c:pt idx="21825">
                  <c:v>3/7/2024 10:05</c:v>
                </c:pt>
                <c:pt idx="21826">
                  <c:v>3/7/2024 10:06</c:v>
                </c:pt>
                <c:pt idx="21827">
                  <c:v>3/7/2024 10:06</c:v>
                </c:pt>
                <c:pt idx="21828">
                  <c:v>3/7/2024 10:06</c:v>
                </c:pt>
                <c:pt idx="21829">
                  <c:v>3/7/2024 10:07</c:v>
                </c:pt>
                <c:pt idx="21830">
                  <c:v>3/7/2024 10:07</c:v>
                </c:pt>
                <c:pt idx="21831">
                  <c:v>3/7/2024 10:07</c:v>
                </c:pt>
                <c:pt idx="21832">
                  <c:v>3/7/2024 10:07</c:v>
                </c:pt>
                <c:pt idx="21833">
                  <c:v>3/7/2024 10:08</c:v>
                </c:pt>
                <c:pt idx="21834">
                  <c:v>3/7/2024 10:08</c:v>
                </c:pt>
                <c:pt idx="21835">
                  <c:v>3/7/2024 10:08</c:v>
                </c:pt>
                <c:pt idx="21836">
                  <c:v>3/7/2024 10:08</c:v>
                </c:pt>
                <c:pt idx="21837">
                  <c:v>3/7/2024 10:09</c:v>
                </c:pt>
                <c:pt idx="21838">
                  <c:v>3/7/2024 10:09</c:v>
                </c:pt>
                <c:pt idx="21839">
                  <c:v>3/7/2024 10:09</c:v>
                </c:pt>
                <c:pt idx="21840">
                  <c:v>3/7/2024 10:10</c:v>
                </c:pt>
                <c:pt idx="21841">
                  <c:v>3/7/2024 10:10</c:v>
                </c:pt>
                <c:pt idx="21842">
                  <c:v>3/7/2024 10:10</c:v>
                </c:pt>
                <c:pt idx="21843">
                  <c:v>3/7/2024 10:10</c:v>
                </c:pt>
                <c:pt idx="21844">
                  <c:v>3/7/2024 10:11</c:v>
                </c:pt>
                <c:pt idx="21845">
                  <c:v>3/7/2024 10:11</c:v>
                </c:pt>
                <c:pt idx="21846">
                  <c:v>3/7/2024 10:11</c:v>
                </c:pt>
                <c:pt idx="21847">
                  <c:v>3/7/2024 10:12</c:v>
                </c:pt>
                <c:pt idx="21848">
                  <c:v>3/7/2024 10:12</c:v>
                </c:pt>
                <c:pt idx="21849">
                  <c:v>3/7/2024 10:12</c:v>
                </c:pt>
                <c:pt idx="21850">
                  <c:v>3/7/2024 10:12</c:v>
                </c:pt>
                <c:pt idx="21851">
                  <c:v>3/7/2024 10:13</c:v>
                </c:pt>
                <c:pt idx="21852">
                  <c:v>3/7/2024 10:13</c:v>
                </c:pt>
                <c:pt idx="21853">
                  <c:v>3/7/2024 10:13</c:v>
                </c:pt>
                <c:pt idx="21854">
                  <c:v>3/7/2024 10:13</c:v>
                </c:pt>
                <c:pt idx="21855">
                  <c:v>3/7/2024 10:13</c:v>
                </c:pt>
                <c:pt idx="21856">
                  <c:v>3/7/2024 10:14</c:v>
                </c:pt>
                <c:pt idx="21857">
                  <c:v>3/7/2024 10:14</c:v>
                </c:pt>
                <c:pt idx="21858">
                  <c:v>3/7/2024 10:14</c:v>
                </c:pt>
                <c:pt idx="21859">
                  <c:v>3/7/2024 10:15</c:v>
                </c:pt>
                <c:pt idx="21860">
                  <c:v>3/7/2024 10:15</c:v>
                </c:pt>
                <c:pt idx="21861">
                  <c:v>3/7/2024 10:15</c:v>
                </c:pt>
                <c:pt idx="21862">
                  <c:v>3/7/2024 10:16</c:v>
                </c:pt>
                <c:pt idx="21863">
                  <c:v>3/7/2024 10:16</c:v>
                </c:pt>
                <c:pt idx="21864">
                  <c:v>3/7/2024 10:16</c:v>
                </c:pt>
                <c:pt idx="21865">
                  <c:v>3/7/2024 10:16</c:v>
                </c:pt>
                <c:pt idx="21866">
                  <c:v>3/7/2024 10:17</c:v>
                </c:pt>
                <c:pt idx="21867">
                  <c:v>3/7/2024 10:17</c:v>
                </c:pt>
                <c:pt idx="21868">
                  <c:v>3/7/2024 10:18</c:v>
                </c:pt>
                <c:pt idx="21869">
                  <c:v>3/7/2024 10:18</c:v>
                </c:pt>
                <c:pt idx="21870">
                  <c:v>3/7/2024 10:18</c:v>
                </c:pt>
                <c:pt idx="21871">
                  <c:v>3/7/2024 10:18</c:v>
                </c:pt>
                <c:pt idx="21872">
                  <c:v>3/7/2024 10:19</c:v>
                </c:pt>
                <c:pt idx="21873">
                  <c:v>3/7/2024 10:19</c:v>
                </c:pt>
                <c:pt idx="21874">
                  <c:v>3/7/2024 10:19</c:v>
                </c:pt>
                <c:pt idx="21875">
                  <c:v>3/7/2024 10:19</c:v>
                </c:pt>
                <c:pt idx="21876">
                  <c:v>3/7/2024 10:20</c:v>
                </c:pt>
                <c:pt idx="21877">
                  <c:v>3/7/2024 10:20</c:v>
                </c:pt>
                <c:pt idx="21878">
                  <c:v>3/7/2024 10:20</c:v>
                </c:pt>
                <c:pt idx="21879">
                  <c:v>3/7/2024 10:20</c:v>
                </c:pt>
                <c:pt idx="21880">
                  <c:v>3/7/2024 10:21</c:v>
                </c:pt>
                <c:pt idx="21881">
                  <c:v>3/7/2024 10:21</c:v>
                </c:pt>
                <c:pt idx="21882">
                  <c:v>3/7/2024 10:21</c:v>
                </c:pt>
                <c:pt idx="21883">
                  <c:v>3/7/2024 10:21</c:v>
                </c:pt>
                <c:pt idx="21884">
                  <c:v>3/7/2024 10:22</c:v>
                </c:pt>
                <c:pt idx="21885">
                  <c:v>3/7/2024 10:22</c:v>
                </c:pt>
                <c:pt idx="21886">
                  <c:v>3/7/2024 10:22</c:v>
                </c:pt>
                <c:pt idx="21887">
                  <c:v>3/7/2024 10:22</c:v>
                </c:pt>
                <c:pt idx="21888">
                  <c:v>3/7/2024 10:23</c:v>
                </c:pt>
                <c:pt idx="21889">
                  <c:v>3/7/2024 10:23</c:v>
                </c:pt>
                <c:pt idx="21890">
                  <c:v>3/7/2024 10:23</c:v>
                </c:pt>
                <c:pt idx="21891">
                  <c:v>3/7/2024 10:23</c:v>
                </c:pt>
                <c:pt idx="21892">
                  <c:v>3/7/2024 10:24</c:v>
                </c:pt>
                <c:pt idx="21893">
                  <c:v>3/7/2024 10:24</c:v>
                </c:pt>
                <c:pt idx="21894">
                  <c:v>3/7/2024 10:24</c:v>
                </c:pt>
                <c:pt idx="21895">
                  <c:v>3/7/2024 10:24</c:v>
                </c:pt>
                <c:pt idx="21896">
                  <c:v>3/7/2024 10:24</c:v>
                </c:pt>
                <c:pt idx="21897">
                  <c:v>3/7/2024 10:25</c:v>
                </c:pt>
                <c:pt idx="21898">
                  <c:v>3/7/2024 10:25</c:v>
                </c:pt>
                <c:pt idx="21899">
                  <c:v>3/7/2024 10:25</c:v>
                </c:pt>
                <c:pt idx="21900">
                  <c:v>3/7/2024 10:26</c:v>
                </c:pt>
                <c:pt idx="21901">
                  <c:v>3/7/2024 10:26</c:v>
                </c:pt>
                <c:pt idx="21902">
                  <c:v>3/7/2024 10:26</c:v>
                </c:pt>
                <c:pt idx="21903">
                  <c:v>3/7/2024 10:26</c:v>
                </c:pt>
                <c:pt idx="21904">
                  <c:v>3/7/2024 10:27</c:v>
                </c:pt>
                <c:pt idx="21905">
                  <c:v>3/7/2024 10:27</c:v>
                </c:pt>
                <c:pt idx="21906">
                  <c:v>3/7/2024 10:27</c:v>
                </c:pt>
                <c:pt idx="21907">
                  <c:v>3/7/2024 10:27</c:v>
                </c:pt>
                <c:pt idx="21908">
                  <c:v>3/7/2024 10:28</c:v>
                </c:pt>
                <c:pt idx="21909">
                  <c:v>3/7/2024 10:28</c:v>
                </c:pt>
                <c:pt idx="21910">
                  <c:v>3/7/2024 10:28</c:v>
                </c:pt>
                <c:pt idx="21911">
                  <c:v>3/7/2024 10:28</c:v>
                </c:pt>
                <c:pt idx="21912">
                  <c:v>3/7/2024 10:29</c:v>
                </c:pt>
                <c:pt idx="21913">
                  <c:v>3/7/2024 10:29</c:v>
                </c:pt>
                <c:pt idx="21914">
                  <c:v>3/7/2024 10:29</c:v>
                </c:pt>
                <c:pt idx="21915">
                  <c:v>3/7/2024 10:29</c:v>
                </c:pt>
                <c:pt idx="21916">
                  <c:v>3/7/2024 10:30</c:v>
                </c:pt>
                <c:pt idx="21917">
                  <c:v>3/7/2024 10:30</c:v>
                </c:pt>
                <c:pt idx="21918">
                  <c:v>3/7/2024 10:30</c:v>
                </c:pt>
              </c:strCache>
            </c:strRef>
          </c:cat>
          <c:val>
            <c:numRef>
              <c:f>Sheet1!$D$2:$D$21920</c:f>
              <c:numCache>
                <c:formatCode>General</c:formatCode>
                <c:ptCount val="21919"/>
                <c:pt idx="0">
                  <c:v>68.099599999999995</c:v>
                </c:pt>
                <c:pt idx="1">
                  <c:v>68.089200000000005</c:v>
                </c:pt>
                <c:pt idx="2">
                  <c:v>68.078800000000001</c:v>
                </c:pt>
                <c:pt idx="3">
                  <c:v>68.068399999999997</c:v>
                </c:pt>
                <c:pt idx="4">
                  <c:v>68.058000000000007</c:v>
                </c:pt>
                <c:pt idx="5">
                  <c:v>68.047600000000003</c:v>
                </c:pt>
                <c:pt idx="6">
                  <c:v>68.037199999999999</c:v>
                </c:pt>
                <c:pt idx="7">
                  <c:v>68.026799999999994</c:v>
                </c:pt>
                <c:pt idx="8">
                  <c:v>68.016400000000004</c:v>
                </c:pt>
                <c:pt idx="9">
                  <c:v>68.006</c:v>
                </c:pt>
                <c:pt idx="10">
                  <c:v>67.995599999999996</c:v>
                </c:pt>
                <c:pt idx="11">
                  <c:v>67.985200000000006</c:v>
                </c:pt>
                <c:pt idx="12">
                  <c:v>67.974599999999995</c:v>
                </c:pt>
                <c:pt idx="13">
                  <c:v>67.963999999999999</c:v>
                </c:pt>
                <c:pt idx="14">
                  <c:v>67.953400000000002</c:v>
                </c:pt>
                <c:pt idx="15">
                  <c:v>67.942800000000005</c:v>
                </c:pt>
                <c:pt idx="16">
                  <c:v>67.932199999999995</c:v>
                </c:pt>
                <c:pt idx="17">
                  <c:v>67.921400000000006</c:v>
                </c:pt>
                <c:pt idx="18">
                  <c:v>67.910600000000002</c:v>
                </c:pt>
                <c:pt idx="19">
                  <c:v>67.899799999999999</c:v>
                </c:pt>
                <c:pt idx="20">
                  <c:v>67.888999999999996</c:v>
                </c:pt>
                <c:pt idx="21">
                  <c:v>67.878200000000007</c:v>
                </c:pt>
                <c:pt idx="22">
                  <c:v>67.867400000000004</c:v>
                </c:pt>
                <c:pt idx="23">
                  <c:v>67.8566</c:v>
                </c:pt>
                <c:pt idx="24">
                  <c:v>67.845799999999997</c:v>
                </c:pt>
                <c:pt idx="25">
                  <c:v>67.834999999999994</c:v>
                </c:pt>
                <c:pt idx="26">
                  <c:v>67.824200000000005</c:v>
                </c:pt>
                <c:pt idx="27">
                  <c:v>67.813400000000001</c:v>
                </c:pt>
                <c:pt idx="28">
                  <c:v>67.802599999999998</c:v>
                </c:pt>
                <c:pt idx="29">
                  <c:v>67.791799999999995</c:v>
                </c:pt>
                <c:pt idx="30">
                  <c:v>67.781000000000006</c:v>
                </c:pt>
                <c:pt idx="31">
                  <c:v>67.770200000000003</c:v>
                </c:pt>
                <c:pt idx="32">
                  <c:v>67.759399999999999</c:v>
                </c:pt>
                <c:pt idx="33">
                  <c:v>67.748400000000004</c:v>
                </c:pt>
                <c:pt idx="34">
                  <c:v>67.737399999999994</c:v>
                </c:pt>
                <c:pt idx="35">
                  <c:v>67.726399999999998</c:v>
                </c:pt>
                <c:pt idx="36">
                  <c:v>67.715400000000002</c:v>
                </c:pt>
                <c:pt idx="37">
                  <c:v>67.704599999999999</c:v>
                </c:pt>
                <c:pt idx="38">
                  <c:v>67.693799999999996</c:v>
                </c:pt>
                <c:pt idx="39">
                  <c:v>67.683000000000007</c:v>
                </c:pt>
                <c:pt idx="40">
                  <c:v>67.672200000000004</c:v>
                </c:pt>
                <c:pt idx="41">
                  <c:v>67.6614</c:v>
                </c:pt>
                <c:pt idx="42">
                  <c:v>67.650599999999997</c:v>
                </c:pt>
                <c:pt idx="43">
                  <c:v>67.639799999999994</c:v>
                </c:pt>
                <c:pt idx="44">
                  <c:v>67.629000000000005</c:v>
                </c:pt>
                <c:pt idx="45">
                  <c:v>67.618200000000002</c:v>
                </c:pt>
                <c:pt idx="46">
                  <c:v>67.607399999999998</c:v>
                </c:pt>
                <c:pt idx="47">
                  <c:v>67.596599999999995</c:v>
                </c:pt>
                <c:pt idx="48">
                  <c:v>67.585800000000006</c:v>
                </c:pt>
                <c:pt idx="49">
                  <c:v>67.575000000000003</c:v>
                </c:pt>
                <c:pt idx="50">
                  <c:v>67.5642</c:v>
                </c:pt>
                <c:pt idx="51">
                  <c:v>67.553399999999996</c:v>
                </c:pt>
                <c:pt idx="52">
                  <c:v>67.542599999999993</c:v>
                </c:pt>
                <c:pt idx="53">
                  <c:v>67.531800000000004</c:v>
                </c:pt>
                <c:pt idx="54">
                  <c:v>67.521000000000001</c:v>
                </c:pt>
                <c:pt idx="55">
                  <c:v>67.510199999999998</c:v>
                </c:pt>
                <c:pt idx="56">
                  <c:v>67.499200000000002</c:v>
                </c:pt>
                <c:pt idx="57">
                  <c:v>67.488200000000006</c:v>
                </c:pt>
                <c:pt idx="58">
                  <c:v>67.477199999999996</c:v>
                </c:pt>
                <c:pt idx="59">
                  <c:v>67.466200000000001</c:v>
                </c:pt>
                <c:pt idx="60">
                  <c:v>67.455200000000005</c:v>
                </c:pt>
                <c:pt idx="61">
                  <c:v>67.444400000000002</c:v>
                </c:pt>
                <c:pt idx="62">
                  <c:v>67.433599999999998</c:v>
                </c:pt>
                <c:pt idx="63">
                  <c:v>67.422799999999995</c:v>
                </c:pt>
                <c:pt idx="64">
                  <c:v>67.412000000000006</c:v>
                </c:pt>
                <c:pt idx="65">
                  <c:v>67.401200000000003</c:v>
                </c:pt>
                <c:pt idx="66">
                  <c:v>67.3904</c:v>
                </c:pt>
                <c:pt idx="67">
                  <c:v>67.379599999999996</c:v>
                </c:pt>
                <c:pt idx="68">
                  <c:v>67.368799999999993</c:v>
                </c:pt>
                <c:pt idx="69">
                  <c:v>67.358000000000004</c:v>
                </c:pt>
                <c:pt idx="70">
                  <c:v>67.347200000000001</c:v>
                </c:pt>
                <c:pt idx="71">
                  <c:v>67.336399999999998</c:v>
                </c:pt>
                <c:pt idx="72">
                  <c:v>67.325599999999994</c:v>
                </c:pt>
                <c:pt idx="73">
                  <c:v>67.314800000000005</c:v>
                </c:pt>
                <c:pt idx="74">
                  <c:v>67.304000000000002</c:v>
                </c:pt>
                <c:pt idx="75">
                  <c:v>67.293199999999999</c:v>
                </c:pt>
                <c:pt idx="76">
                  <c:v>67.282399999999996</c:v>
                </c:pt>
                <c:pt idx="77">
                  <c:v>67.271600000000007</c:v>
                </c:pt>
                <c:pt idx="78">
                  <c:v>67.260800000000003</c:v>
                </c:pt>
                <c:pt idx="79">
                  <c:v>67.25</c:v>
                </c:pt>
                <c:pt idx="80">
                  <c:v>67.239199999999997</c:v>
                </c:pt>
                <c:pt idx="81">
                  <c:v>67.228399999999993</c:v>
                </c:pt>
                <c:pt idx="82">
                  <c:v>67.217600000000004</c:v>
                </c:pt>
                <c:pt idx="83">
                  <c:v>67.206800000000001</c:v>
                </c:pt>
                <c:pt idx="84">
                  <c:v>67.195999999999998</c:v>
                </c:pt>
                <c:pt idx="85">
                  <c:v>67.185199999999995</c:v>
                </c:pt>
                <c:pt idx="86">
                  <c:v>67.174400000000006</c:v>
                </c:pt>
                <c:pt idx="87">
                  <c:v>67.163600000000002</c:v>
                </c:pt>
                <c:pt idx="88">
                  <c:v>67.152799999999999</c:v>
                </c:pt>
                <c:pt idx="89">
                  <c:v>67.141999999999996</c:v>
                </c:pt>
                <c:pt idx="90">
                  <c:v>67.131200000000007</c:v>
                </c:pt>
                <c:pt idx="91">
                  <c:v>67.120199999999997</c:v>
                </c:pt>
                <c:pt idx="92">
                  <c:v>67.109200000000001</c:v>
                </c:pt>
                <c:pt idx="93">
                  <c:v>67.098200000000006</c:v>
                </c:pt>
                <c:pt idx="94">
                  <c:v>67.087199999999996</c:v>
                </c:pt>
                <c:pt idx="95">
                  <c:v>67.0762</c:v>
                </c:pt>
                <c:pt idx="96">
                  <c:v>67.064999999999998</c:v>
                </c:pt>
                <c:pt idx="97">
                  <c:v>67.053799999999995</c:v>
                </c:pt>
                <c:pt idx="98">
                  <c:v>67.042599999999993</c:v>
                </c:pt>
                <c:pt idx="99">
                  <c:v>67.031400000000005</c:v>
                </c:pt>
                <c:pt idx="100">
                  <c:v>67.020200000000003</c:v>
                </c:pt>
                <c:pt idx="101">
                  <c:v>67.009</c:v>
                </c:pt>
                <c:pt idx="102">
                  <c:v>66.997799999999998</c:v>
                </c:pt>
                <c:pt idx="103">
                  <c:v>66.986599999999996</c:v>
                </c:pt>
                <c:pt idx="104">
                  <c:v>66.975399999999993</c:v>
                </c:pt>
                <c:pt idx="105">
                  <c:v>66.964200000000005</c:v>
                </c:pt>
                <c:pt idx="106">
                  <c:v>66.953000000000003</c:v>
                </c:pt>
                <c:pt idx="107">
                  <c:v>66.941800000000001</c:v>
                </c:pt>
                <c:pt idx="108">
                  <c:v>66.930599999999998</c:v>
                </c:pt>
                <c:pt idx="109">
                  <c:v>66.919399999999996</c:v>
                </c:pt>
                <c:pt idx="110">
                  <c:v>66.908199999999994</c:v>
                </c:pt>
                <c:pt idx="111">
                  <c:v>66.897000000000006</c:v>
                </c:pt>
                <c:pt idx="112">
                  <c:v>66.885800000000003</c:v>
                </c:pt>
                <c:pt idx="113">
                  <c:v>66.874600000000001</c:v>
                </c:pt>
                <c:pt idx="114">
                  <c:v>66.863399999999999</c:v>
                </c:pt>
                <c:pt idx="115">
                  <c:v>66.852199999999996</c:v>
                </c:pt>
                <c:pt idx="116">
                  <c:v>66.840800000000002</c:v>
                </c:pt>
                <c:pt idx="117">
                  <c:v>66.829400000000007</c:v>
                </c:pt>
                <c:pt idx="118">
                  <c:v>66.817999999999998</c:v>
                </c:pt>
                <c:pt idx="119">
                  <c:v>66.806600000000003</c:v>
                </c:pt>
                <c:pt idx="120">
                  <c:v>66.795199999999994</c:v>
                </c:pt>
                <c:pt idx="121">
                  <c:v>66.784000000000006</c:v>
                </c:pt>
                <c:pt idx="122">
                  <c:v>66.772599999999997</c:v>
                </c:pt>
                <c:pt idx="123">
                  <c:v>66.761200000000002</c:v>
                </c:pt>
                <c:pt idx="124">
                  <c:v>66.749799999999993</c:v>
                </c:pt>
                <c:pt idx="125">
                  <c:v>66.738399999999999</c:v>
                </c:pt>
                <c:pt idx="126">
                  <c:v>66.727199999999996</c:v>
                </c:pt>
                <c:pt idx="127">
                  <c:v>66.715999999999994</c:v>
                </c:pt>
                <c:pt idx="128">
                  <c:v>66.704800000000006</c:v>
                </c:pt>
                <c:pt idx="129">
                  <c:v>66.693600000000004</c:v>
                </c:pt>
                <c:pt idx="130">
                  <c:v>66.682199999999995</c:v>
                </c:pt>
                <c:pt idx="131">
                  <c:v>66.6708</c:v>
                </c:pt>
                <c:pt idx="132">
                  <c:v>66.659400000000005</c:v>
                </c:pt>
                <c:pt idx="133">
                  <c:v>66.647999999999996</c:v>
                </c:pt>
                <c:pt idx="134">
                  <c:v>66.636600000000001</c:v>
                </c:pt>
                <c:pt idx="135">
                  <c:v>66.625200000000007</c:v>
                </c:pt>
                <c:pt idx="136">
                  <c:v>66.613799999999998</c:v>
                </c:pt>
                <c:pt idx="137">
                  <c:v>66.602400000000003</c:v>
                </c:pt>
                <c:pt idx="138">
                  <c:v>66.590999999999994</c:v>
                </c:pt>
                <c:pt idx="139">
                  <c:v>66.579599999999999</c:v>
                </c:pt>
                <c:pt idx="140">
                  <c:v>66.568200000000004</c:v>
                </c:pt>
                <c:pt idx="141">
                  <c:v>66.556799999999996</c:v>
                </c:pt>
                <c:pt idx="142">
                  <c:v>66.545400000000001</c:v>
                </c:pt>
                <c:pt idx="143">
                  <c:v>66.534000000000006</c:v>
                </c:pt>
                <c:pt idx="144">
                  <c:v>66.522599999999997</c:v>
                </c:pt>
                <c:pt idx="145">
                  <c:v>66.511200000000002</c:v>
                </c:pt>
                <c:pt idx="146">
                  <c:v>66.499799999999993</c:v>
                </c:pt>
                <c:pt idx="147">
                  <c:v>66.488399999999999</c:v>
                </c:pt>
                <c:pt idx="148">
                  <c:v>66.477000000000004</c:v>
                </c:pt>
                <c:pt idx="149">
                  <c:v>66.465599999999995</c:v>
                </c:pt>
                <c:pt idx="150">
                  <c:v>66.4542</c:v>
                </c:pt>
                <c:pt idx="151">
                  <c:v>66.442800000000005</c:v>
                </c:pt>
                <c:pt idx="152">
                  <c:v>66.431399999999996</c:v>
                </c:pt>
                <c:pt idx="153">
                  <c:v>66.42</c:v>
                </c:pt>
                <c:pt idx="154">
                  <c:v>66.408600000000007</c:v>
                </c:pt>
                <c:pt idx="155">
                  <c:v>66.397199999999998</c:v>
                </c:pt>
                <c:pt idx="156">
                  <c:v>66.385800000000003</c:v>
                </c:pt>
                <c:pt idx="157">
                  <c:v>66.374200000000002</c:v>
                </c:pt>
                <c:pt idx="158">
                  <c:v>66.3626</c:v>
                </c:pt>
                <c:pt idx="159">
                  <c:v>66.350999999999999</c:v>
                </c:pt>
                <c:pt idx="160">
                  <c:v>66.339399999999998</c:v>
                </c:pt>
                <c:pt idx="161">
                  <c:v>66.327799999999996</c:v>
                </c:pt>
                <c:pt idx="162">
                  <c:v>66.316199999999995</c:v>
                </c:pt>
                <c:pt idx="163">
                  <c:v>66.304599999999994</c:v>
                </c:pt>
                <c:pt idx="164">
                  <c:v>66.293000000000006</c:v>
                </c:pt>
                <c:pt idx="165">
                  <c:v>66.281400000000005</c:v>
                </c:pt>
                <c:pt idx="166">
                  <c:v>66.269800000000004</c:v>
                </c:pt>
                <c:pt idx="167">
                  <c:v>66.258200000000002</c:v>
                </c:pt>
                <c:pt idx="168">
                  <c:v>66.246600000000001</c:v>
                </c:pt>
                <c:pt idx="169">
                  <c:v>66.234999999999999</c:v>
                </c:pt>
                <c:pt idx="170">
                  <c:v>66.223399999999998</c:v>
                </c:pt>
                <c:pt idx="171">
                  <c:v>66.211799999999997</c:v>
                </c:pt>
                <c:pt idx="172">
                  <c:v>66.200199999999995</c:v>
                </c:pt>
                <c:pt idx="173">
                  <c:v>66.188599999999994</c:v>
                </c:pt>
                <c:pt idx="174">
                  <c:v>66.177000000000007</c:v>
                </c:pt>
                <c:pt idx="175">
                  <c:v>66.165599999999998</c:v>
                </c:pt>
                <c:pt idx="176">
                  <c:v>66.154200000000003</c:v>
                </c:pt>
                <c:pt idx="177">
                  <c:v>66.142600000000002</c:v>
                </c:pt>
                <c:pt idx="178">
                  <c:v>66.131</c:v>
                </c:pt>
                <c:pt idx="179">
                  <c:v>66.119399999999999</c:v>
                </c:pt>
                <c:pt idx="180">
                  <c:v>66.107799999999997</c:v>
                </c:pt>
                <c:pt idx="181">
                  <c:v>66.096199999999996</c:v>
                </c:pt>
                <c:pt idx="182">
                  <c:v>66.084599999999995</c:v>
                </c:pt>
                <c:pt idx="183">
                  <c:v>66.072999999999993</c:v>
                </c:pt>
                <c:pt idx="184">
                  <c:v>66.061400000000006</c:v>
                </c:pt>
                <c:pt idx="185">
                  <c:v>66.049800000000005</c:v>
                </c:pt>
                <c:pt idx="186">
                  <c:v>66.038200000000003</c:v>
                </c:pt>
                <c:pt idx="187">
                  <c:v>66.026600000000002</c:v>
                </c:pt>
                <c:pt idx="188">
                  <c:v>66.015000000000001</c:v>
                </c:pt>
                <c:pt idx="189">
                  <c:v>66.003399999999999</c:v>
                </c:pt>
                <c:pt idx="190">
                  <c:v>65.991799999999998</c:v>
                </c:pt>
                <c:pt idx="191">
                  <c:v>65.980199999999996</c:v>
                </c:pt>
                <c:pt idx="192">
                  <c:v>65.968599999999995</c:v>
                </c:pt>
                <c:pt idx="193">
                  <c:v>65.956999999999994</c:v>
                </c:pt>
                <c:pt idx="194">
                  <c:v>65.945400000000006</c:v>
                </c:pt>
                <c:pt idx="195">
                  <c:v>65.933800000000005</c:v>
                </c:pt>
                <c:pt idx="196">
                  <c:v>65.922200000000004</c:v>
                </c:pt>
                <c:pt idx="197">
                  <c:v>65.910600000000002</c:v>
                </c:pt>
                <c:pt idx="198">
                  <c:v>65.899000000000001</c:v>
                </c:pt>
                <c:pt idx="199">
                  <c:v>65.8874</c:v>
                </c:pt>
                <c:pt idx="200">
                  <c:v>65.875799999999998</c:v>
                </c:pt>
                <c:pt idx="201">
                  <c:v>65.864199999999997</c:v>
                </c:pt>
                <c:pt idx="202">
                  <c:v>65.852599999999995</c:v>
                </c:pt>
                <c:pt idx="203">
                  <c:v>65.840999999999994</c:v>
                </c:pt>
                <c:pt idx="204">
                  <c:v>65.829400000000007</c:v>
                </c:pt>
                <c:pt idx="205">
                  <c:v>65.817800000000005</c:v>
                </c:pt>
                <c:pt idx="206">
                  <c:v>65.806200000000004</c:v>
                </c:pt>
                <c:pt idx="207">
                  <c:v>65.794600000000003</c:v>
                </c:pt>
                <c:pt idx="208">
                  <c:v>65.783000000000001</c:v>
                </c:pt>
                <c:pt idx="209">
                  <c:v>65.7714</c:v>
                </c:pt>
                <c:pt idx="210">
                  <c:v>65.759799999999998</c:v>
                </c:pt>
                <c:pt idx="211">
                  <c:v>65.748199999999997</c:v>
                </c:pt>
                <c:pt idx="212">
                  <c:v>65.736599999999996</c:v>
                </c:pt>
                <c:pt idx="213">
                  <c:v>65.724999999999994</c:v>
                </c:pt>
                <c:pt idx="214">
                  <c:v>65.713399999999993</c:v>
                </c:pt>
                <c:pt idx="215">
                  <c:v>65.701800000000006</c:v>
                </c:pt>
                <c:pt idx="216">
                  <c:v>65.690200000000004</c:v>
                </c:pt>
                <c:pt idx="217">
                  <c:v>65.678600000000003</c:v>
                </c:pt>
                <c:pt idx="218">
                  <c:v>65.667000000000002</c:v>
                </c:pt>
                <c:pt idx="219">
                  <c:v>65.6554</c:v>
                </c:pt>
                <c:pt idx="220">
                  <c:v>65.643600000000006</c:v>
                </c:pt>
                <c:pt idx="221">
                  <c:v>65.631799999999998</c:v>
                </c:pt>
                <c:pt idx="222">
                  <c:v>65.62</c:v>
                </c:pt>
                <c:pt idx="223">
                  <c:v>65.608199999999997</c:v>
                </c:pt>
                <c:pt idx="224">
                  <c:v>65.596400000000003</c:v>
                </c:pt>
                <c:pt idx="225">
                  <c:v>65.584599999999995</c:v>
                </c:pt>
                <c:pt idx="226">
                  <c:v>65.572800000000001</c:v>
                </c:pt>
                <c:pt idx="227">
                  <c:v>65.561000000000007</c:v>
                </c:pt>
                <c:pt idx="228">
                  <c:v>65.549199999999999</c:v>
                </c:pt>
                <c:pt idx="229">
                  <c:v>65.537400000000005</c:v>
                </c:pt>
                <c:pt idx="230">
                  <c:v>65.525599999999997</c:v>
                </c:pt>
                <c:pt idx="231">
                  <c:v>65.513800000000003</c:v>
                </c:pt>
                <c:pt idx="232">
                  <c:v>65.501999999999995</c:v>
                </c:pt>
                <c:pt idx="233">
                  <c:v>65.490200000000002</c:v>
                </c:pt>
                <c:pt idx="234">
                  <c:v>65.478399999999993</c:v>
                </c:pt>
                <c:pt idx="235">
                  <c:v>65.4666</c:v>
                </c:pt>
                <c:pt idx="236">
                  <c:v>65.454800000000006</c:v>
                </c:pt>
                <c:pt idx="237">
                  <c:v>65.442800000000005</c:v>
                </c:pt>
                <c:pt idx="238">
                  <c:v>65.430999999999997</c:v>
                </c:pt>
                <c:pt idx="239">
                  <c:v>65.419200000000004</c:v>
                </c:pt>
                <c:pt idx="240">
                  <c:v>65.407399999999996</c:v>
                </c:pt>
                <c:pt idx="241">
                  <c:v>65.395399999999995</c:v>
                </c:pt>
                <c:pt idx="242">
                  <c:v>65.383399999999995</c:v>
                </c:pt>
                <c:pt idx="243">
                  <c:v>65.371399999999994</c:v>
                </c:pt>
                <c:pt idx="244">
                  <c:v>65.359399999999994</c:v>
                </c:pt>
                <c:pt idx="245">
                  <c:v>65.347399999999993</c:v>
                </c:pt>
                <c:pt idx="246">
                  <c:v>65.335400000000007</c:v>
                </c:pt>
                <c:pt idx="247">
                  <c:v>65.323400000000007</c:v>
                </c:pt>
                <c:pt idx="248">
                  <c:v>65.311400000000006</c:v>
                </c:pt>
                <c:pt idx="249">
                  <c:v>65.299400000000006</c:v>
                </c:pt>
                <c:pt idx="250">
                  <c:v>65.287400000000005</c:v>
                </c:pt>
                <c:pt idx="251">
                  <c:v>65.275400000000005</c:v>
                </c:pt>
                <c:pt idx="252">
                  <c:v>65.263400000000004</c:v>
                </c:pt>
                <c:pt idx="253">
                  <c:v>65.251400000000004</c:v>
                </c:pt>
                <c:pt idx="254">
                  <c:v>65.239400000000003</c:v>
                </c:pt>
                <c:pt idx="255">
                  <c:v>65.227400000000003</c:v>
                </c:pt>
                <c:pt idx="256">
                  <c:v>65.215400000000002</c:v>
                </c:pt>
                <c:pt idx="257">
                  <c:v>65.203400000000002</c:v>
                </c:pt>
                <c:pt idx="258">
                  <c:v>65.191400000000002</c:v>
                </c:pt>
                <c:pt idx="259">
                  <c:v>65.179400000000001</c:v>
                </c:pt>
                <c:pt idx="260">
                  <c:v>65.167400000000001</c:v>
                </c:pt>
                <c:pt idx="261">
                  <c:v>65.1554</c:v>
                </c:pt>
                <c:pt idx="262">
                  <c:v>65.143600000000006</c:v>
                </c:pt>
                <c:pt idx="263">
                  <c:v>65.131799999999998</c:v>
                </c:pt>
                <c:pt idx="264">
                  <c:v>65.12</c:v>
                </c:pt>
                <c:pt idx="265">
                  <c:v>65.108199999999997</c:v>
                </c:pt>
                <c:pt idx="266">
                  <c:v>65.096400000000003</c:v>
                </c:pt>
                <c:pt idx="267">
                  <c:v>65.084599999999995</c:v>
                </c:pt>
                <c:pt idx="268">
                  <c:v>65.072800000000001</c:v>
                </c:pt>
                <c:pt idx="269">
                  <c:v>65.061000000000007</c:v>
                </c:pt>
                <c:pt idx="270">
                  <c:v>65.049199999999999</c:v>
                </c:pt>
                <c:pt idx="271">
                  <c:v>65.037400000000005</c:v>
                </c:pt>
                <c:pt idx="272">
                  <c:v>65.025599999999997</c:v>
                </c:pt>
                <c:pt idx="273">
                  <c:v>65.013800000000003</c:v>
                </c:pt>
                <c:pt idx="274">
                  <c:v>65.001999999999995</c:v>
                </c:pt>
                <c:pt idx="275">
                  <c:v>64.990200000000002</c:v>
                </c:pt>
                <c:pt idx="276">
                  <c:v>64.978399999999993</c:v>
                </c:pt>
                <c:pt idx="277">
                  <c:v>64.966399999999993</c:v>
                </c:pt>
                <c:pt idx="278">
                  <c:v>64.954400000000007</c:v>
                </c:pt>
                <c:pt idx="279">
                  <c:v>64.942400000000006</c:v>
                </c:pt>
                <c:pt idx="280">
                  <c:v>64.930400000000006</c:v>
                </c:pt>
                <c:pt idx="281">
                  <c:v>64.918400000000005</c:v>
                </c:pt>
                <c:pt idx="282">
                  <c:v>64.906400000000005</c:v>
                </c:pt>
                <c:pt idx="283">
                  <c:v>64.894400000000005</c:v>
                </c:pt>
                <c:pt idx="284">
                  <c:v>64.882400000000004</c:v>
                </c:pt>
                <c:pt idx="285">
                  <c:v>64.870400000000004</c:v>
                </c:pt>
                <c:pt idx="286">
                  <c:v>64.858400000000003</c:v>
                </c:pt>
                <c:pt idx="287">
                  <c:v>64.846400000000003</c:v>
                </c:pt>
                <c:pt idx="288">
                  <c:v>64.834400000000002</c:v>
                </c:pt>
                <c:pt idx="289">
                  <c:v>64.822400000000002</c:v>
                </c:pt>
                <c:pt idx="290">
                  <c:v>64.810400000000001</c:v>
                </c:pt>
                <c:pt idx="291">
                  <c:v>64.798400000000001</c:v>
                </c:pt>
                <c:pt idx="292">
                  <c:v>64.7864</c:v>
                </c:pt>
                <c:pt idx="293">
                  <c:v>64.774600000000007</c:v>
                </c:pt>
                <c:pt idx="294">
                  <c:v>64.762799999999999</c:v>
                </c:pt>
                <c:pt idx="295">
                  <c:v>64.751000000000005</c:v>
                </c:pt>
                <c:pt idx="296">
                  <c:v>64.739199999999997</c:v>
                </c:pt>
                <c:pt idx="297">
                  <c:v>64.727400000000003</c:v>
                </c:pt>
                <c:pt idx="298">
                  <c:v>64.715599999999995</c:v>
                </c:pt>
                <c:pt idx="299">
                  <c:v>64.703800000000001</c:v>
                </c:pt>
                <c:pt idx="300">
                  <c:v>64.691999999999993</c:v>
                </c:pt>
                <c:pt idx="301">
                  <c:v>64.680199999999999</c:v>
                </c:pt>
                <c:pt idx="302">
                  <c:v>64.668400000000005</c:v>
                </c:pt>
                <c:pt idx="303">
                  <c:v>64.656599999999997</c:v>
                </c:pt>
                <c:pt idx="304">
                  <c:v>64.644800000000004</c:v>
                </c:pt>
                <c:pt idx="305">
                  <c:v>64.632999999999996</c:v>
                </c:pt>
                <c:pt idx="306">
                  <c:v>64.621200000000002</c:v>
                </c:pt>
                <c:pt idx="307">
                  <c:v>64.609399999999994</c:v>
                </c:pt>
                <c:pt idx="308">
                  <c:v>64.5976</c:v>
                </c:pt>
                <c:pt idx="309">
                  <c:v>64.585800000000006</c:v>
                </c:pt>
                <c:pt idx="310">
                  <c:v>64.573999999999998</c:v>
                </c:pt>
                <c:pt idx="311">
                  <c:v>64.562200000000004</c:v>
                </c:pt>
                <c:pt idx="312">
                  <c:v>64.550399999999996</c:v>
                </c:pt>
                <c:pt idx="313">
                  <c:v>64.538399999999996</c:v>
                </c:pt>
                <c:pt idx="314">
                  <c:v>64.526399999999995</c:v>
                </c:pt>
                <c:pt idx="315">
                  <c:v>64.514399999999995</c:v>
                </c:pt>
                <c:pt idx="316">
                  <c:v>64.502399999999994</c:v>
                </c:pt>
                <c:pt idx="317">
                  <c:v>64.490399999999994</c:v>
                </c:pt>
                <c:pt idx="318">
                  <c:v>64.478399999999993</c:v>
                </c:pt>
                <c:pt idx="319">
                  <c:v>64.466399999999993</c:v>
                </c:pt>
                <c:pt idx="320">
                  <c:v>64.454400000000007</c:v>
                </c:pt>
                <c:pt idx="321">
                  <c:v>64.442400000000006</c:v>
                </c:pt>
                <c:pt idx="322">
                  <c:v>64.430400000000006</c:v>
                </c:pt>
                <c:pt idx="323">
                  <c:v>64.418400000000005</c:v>
                </c:pt>
                <c:pt idx="324">
                  <c:v>64.406400000000005</c:v>
                </c:pt>
                <c:pt idx="325">
                  <c:v>64.394400000000005</c:v>
                </c:pt>
                <c:pt idx="326">
                  <c:v>64.382400000000004</c:v>
                </c:pt>
                <c:pt idx="327">
                  <c:v>64.370400000000004</c:v>
                </c:pt>
                <c:pt idx="328">
                  <c:v>64.358400000000003</c:v>
                </c:pt>
                <c:pt idx="329">
                  <c:v>64.346400000000003</c:v>
                </c:pt>
                <c:pt idx="330">
                  <c:v>64.334400000000002</c:v>
                </c:pt>
                <c:pt idx="331">
                  <c:v>64.322400000000002</c:v>
                </c:pt>
                <c:pt idx="332">
                  <c:v>64.310400000000001</c:v>
                </c:pt>
                <c:pt idx="333">
                  <c:v>64.298400000000001</c:v>
                </c:pt>
                <c:pt idx="334">
                  <c:v>64.2864</c:v>
                </c:pt>
                <c:pt idx="335">
                  <c:v>64.2744</c:v>
                </c:pt>
                <c:pt idx="336">
                  <c:v>64.262200000000007</c:v>
                </c:pt>
                <c:pt idx="337">
                  <c:v>64.25</c:v>
                </c:pt>
                <c:pt idx="338">
                  <c:v>64.237799999999993</c:v>
                </c:pt>
                <c:pt idx="339">
                  <c:v>64.2256</c:v>
                </c:pt>
                <c:pt idx="340">
                  <c:v>64.213399999999993</c:v>
                </c:pt>
                <c:pt idx="341">
                  <c:v>64.2012</c:v>
                </c:pt>
                <c:pt idx="342">
                  <c:v>64.188999999999993</c:v>
                </c:pt>
                <c:pt idx="343">
                  <c:v>64.177000000000007</c:v>
                </c:pt>
                <c:pt idx="344">
                  <c:v>64.165000000000006</c:v>
                </c:pt>
                <c:pt idx="345">
                  <c:v>64.153000000000006</c:v>
                </c:pt>
                <c:pt idx="346">
                  <c:v>64.141000000000005</c:v>
                </c:pt>
                <c:pt idx="347">
                  <c:v>64.129000000000005</c:v>
                </c:pt>
                <c:pt idx="348">
                  <c:v>64.117000000000004</c:v>
                </c:pt>
                <c:pt idx="349">
                  <c:v>64.104799999999997</c:v>
                </c:pt>
                <c:pt idx="350">
                  <c:v>64.092600000000004</c:v>
                </c:pt>
                <c:pt idx="351">
                  <c:v>64.080399999999997</c:v>
                </c:pt>
                <c:pt idx="352">
                  <c:v>64.068200000000004</c:v>
                </c:pt>
                <c:pt idx="353">
                  <c:v>64.055999999999997</c:v>
                </c:pt>
                <c:pt idx="354">
                  <c:v>64.043800000000005</c:v>
                </c:pt>
                <c:pt idx="355">
                  <c:v>64.031599999999997</c:v>
                </c:pt>
                <c:pt idx="356">
                  <c:v>64.019400000000005</c:v>
                </c:pt>
                <c:pt idx="357">
                  <c:v>64.007199999999997</c:v>
                </c:pt>
                <c:pt idx="358">
                  <c:v>63.994999999999997</c:v>
                </c:pt>
                <c:pt idx="359">
                  <c:v>63.982799999999997</c:v>
                </c:pt>
                <c:pt idx="360">
                  <c:v>63.970599999999997</c:v>
                </c:pt>
                <c:pt idx="361">
                  <c:v>63.958599999999997</c:v>
                </c:pt>
                <c:pt idx="362">
                  <c:v>63.946399999999997</c:v>
                </c:pt>
                <c:pt idx="363">
                  <c:v>63.934199999999997</c:v>
                </c:pt>
                <c:pt idx="364">
                  <c:v>63.922199999999997</c:v>
                </c:pt>
                <c:pt idx="365">
                  <c:v>63.910200000000003</c:v>
                </c:pt>
                <c:pt idx="366">
                  <c:v>63.898200000000003</c:v>
                </c:pt>
                <c:pt idx="367">
                  <c:v>63.886200000000002</c:v>
                </c:pt>
                <c:pt idx="368">
                  <c:v>63.874200000000002</c:v>
                </c:pt>
                <c:pt idx="369">
                  <c:v>63.862200000000001</c:v>
                </c:pt>
                <c:pt idx="370">
                  <c:v>63.850200000000001</c:v>
                </c:pt>
                <c:pt idx="371">
                  <c:v>63.838200000000001</c:v>
                </c:pt>
                <c:pt idx="372">
                  <c:v>63.8262</c:v>
                </c:pt>
                <c:pt idx="373">
                  <c:v>63.8142</c:v>
                </c:pt>
                <c:pt idx="374">
                  <c:v>63.802199999999999</c:v>
                </c:pt>
                <c:pt idx="375">
                  <c:v>63.790199999999999</c:v>
                </c:pt>
                <c:pt idx="376">
                  <c:v>63.778199999999998</c:v>
                </c:pt>
                <c:pt idx="377">
                  <c:v>63.766199999999998</c:v>
                </c:pt>
                <c:pt idx="378">
                  <c:v>63.754199999999997</c:v>
                </c:pt>
                <c:pt idx="379">
                  <c:v>63.742199999999997</c:v>
                </c:pt>
                <c:pt idx="380">
                  <c:v>63.73</c:v>
                </c:pt>
                <c:pt idx="381">
                  <c:v>63.717799999999997</c:v>
                </c:pt>
                <c:pt idx="382">
                  <c:v>63.705800000000004</c:v>
                </c:pt>
                <c:pt idx="383">
                  <c:v>63.693800000000003</c:v>
                </c:pt>
                <c:pt idx="384">
                  <c:v>63.681800000000003</c:v>
                </c:pt>
                <c:pt idx="385">
                  <c:v>63.669800000000002</c:v>
                </c:pt>
                <c:pt idx="386">
                  <c:v>63.657800000000002</c:v>
                </c:pt>
                <c:pt idx="387">
                  <c:v>63.645800000000001</c:v>
                </c:pt>
                <c:pt idx="388">
                  <c:v>63.633800000000001</c:v>
                </c:pt>
                <c:pt idx="389">
                  <c:v>63.6218</c:v>
                </c:pt>
                <c:pt idx="390">
                  <c:v>63.6098</c:v>
                </c:pt>
                <c:pt idx="391">
                  <c:v>63.597799999999999</c:v>
                </c:pt>
                <c:pt idx="392">
                  <c:v>63.585799999999999</c:v>
                </c:pt>
                <c:pt idx="393">
                  <c:v>63.573799999999999</c:v>
                </c:pt>
                <c:pt idx="394">
                  <c:v>63.561799999999998</c:v>
                </c:pt>
                <c:pt idx="395">
                  <c:v>63.549799999999998</c:v>
                </c:pt>
                <c:pt idx="396">
                  <c:v>63.537799999999997</c:v>
                </c:pt>
                <c:pt idx="397">
                  <c:v>63.525799999999997</c:v>
                </c:pt>
                <c:pt idx="398">
                  <c:v>63.513800000000003</c:v>
                </c:pt>
                <c:pt idx="399">
                  <c:v>63.501800000000003</c:v>
                </c:pt>
                <c:pt idx="400">
                  <c:v>63.49</c:v>
                </c:pt>
                <c:pt idx="401">
                  <c:v>63.478200000000001</c:v>
                </c:pt>
                <c:pt idx="402">
                  <c:v>63.4664</c:v>
                </c:pt>
                <c:pt idx="403">
                  <c:v>63.454599999999999</c:v>
                </c:pt>
                <c:pt idx="404">
                  <c:v>63.442799999999998</c:v>
                </c:pt>
                <c:pt idx="405">
                  <c:v>63.430999999999997</c:v>
                </c:pt>
                <c:pt idx="406">
                  <c:v>63.419199999999996</c:v>
                </c:pt>
                <c:pt idx="407">
                  <c:v>63.407400000000003</c:v>
                </c:pt>
                <c:pt idx="408">
                  <c:v>63.395600000000002</c:v>
                </c:pt>
                <c:pt idx="409">
                  <c:v>63.383800000000001</c:v>
                </c:pt>
                <c:pt idx="410">
                  <c:v>63.372</c:v>
                </c:pt>
                <c:pt idx="411">
                  <c:v>63.360199999999999</c:v>
                </c:pt>
                <c:pt idx="412">
                  <c:v>63.348399999999998</c:v>
                </c:pt>
                <c:pt idx="413">
                  <c:v>63.336599999999997</c:v>
                </c:pt>
                <c:pt idx="414">
                  <c:v>63.324800000000003</c:v>
                </c:pt>
                <c:pt idx="415">
                  <c:v>63.313000000000002</c:v>
                </c:pt>
                <c:pt idx="416">
                  <c:v>63.301200000000001</c:v>
                </c:pt>
                <c:pt idx="417">
                  <c:v>63.289400000000001</c:v>
                </c:pt>
                <c:pt idx="418">
                  <c:v>63.2776</c:v>
                </c:pt>
                <c:pt idx="419">
                  <c:v>63.265799999999999</c:v>
                </c:pt>
                <c:pt idx="420">
                  <c:v>63.253799999999998</c:v>
                </c:pt>
                <c:pt idx="421">
                  <c:v>63.241799999999998</c:v>
                </c:pt>
                <c:pt idx="422">
                  <c:v>63.229799999999997</c:v>
                </c:pt>
                <c:pt idx="423">
                  <c:v>63.217799999999997</c:v>
                </c:pt>
                <c:pt idx="424">
                  <c:v>63.205800000000004</c:v>
                </c:pt>
                <c:pt idx="425">
                  <c:v>63.193800000000003</c:v>
                </c:pt>
                <c:pt idx="426">
                  <c:v>63.181800000000003</c:v>
                </c:pt>
                <c:pt idx="427">
                  <c:v>63.169800000000002</c:v>
                </c:pt>
                <c:pt idx="428">
                  <c:v>63.157800000000002</c:v>
                </c:pt>
                <c:pt idx="429">
                  <c:v>63.145800000000001</c:v>
                </c:pt>
                <c:pt idx="430">
                  <c:v>63.133800000000001</c:v>
                </c:pt>
                <c:pt idx="431">
                  <c:v>63.1218</c:v>
                </c:pt>
                <c:pt idx="432">
                  <c:v>63.1098</c:v>
                </c:pt>
                <c:pt idx="433">
                  <c:v>63.097799999999999</c:v>
                </c:pt>
                <c:pt idx="434">
                  <c:v>63.085799999999999</c:v>
                </c:pt>
                <c:pt idx="435">
                  <c:v>63.073799999999999</c:v>
                </c:pt>
                <c:pt idx="436">
                  <c:v>63.061799999999998</c:v>
                </c:pt>
                <c:pt idx="437">
                  <c:v>63.049799999999998</c:v>
                </c:pt>
                <c:pt idx="438">
                  <c:v>63.037799999999997</c:v>
                </c:pt>
                <c:pt idx="439">
                  <c:v>63.025799999999997</c:v>
                </c:pt>
                <c:pt idx="440">
                  <c:v>63.013800000000003</c:v>
                </c:pt>
                <c:pt idx="441">
                  <c:v>63.001800000000003</c:v>
                </c:pt>
                <c:pt idx="442">
                  <c:v>62.989800000000002</c:v>
                </c:pt>
                <c:pt idx="443">
                  <c:v>62.977800000000002</c:v>
                </c:pt>
                <c:pt idx="444">
                  <c:v>62.965800000000002</c:v>
                </c:pt>
                <c:pt idx="445">
                  <c:v>62.953800000000001</c:v>
                </c:pt>
                <c:pt idx="446">
                  <c:v>62.941800000000001</c:v>
                </c:pt>
                <c:pt idx="447">
                  <c:v>62.9298</c:v>
                </c:pt>
                <c:pt idx="448">
                  <c:v>62.9178</c:v>
                </c:pt>
                <c:pt idx="449">
                  <c:v>62.905799999999999</c:v>
                </c:pt>
                <c:pt idx="450">
                  <c:v>62.893799999999999</c:v>
                </c:pt>
                <c:pt idx="451">
                  <c:v>62.881799999999998</c:v>
                </c:pt>
                <c:pt idx="452">
                  <c:v>62.869799999999998</c:v>
                </c:pt>
                <c:pt idx="453">
                  <c:v>62.857799999999997</c:v>
                </c:pt>
                <c:pt idx="454">
                  <c:v>62.845799999999997</c:v>
                </c:pt>
                <c:pt idx="455">
                  <c:v>62.833799999999997</c:v>
                </c:pt>
                <c:pt idx="456">
                  <c:v>62.821800000000003</c:v>
                </c:pt>
                <c:pt idx="457">
                  <c:v>62.809800000000003</c:v>
                </c:pt>
                <c:pt idx="458">
                  <c:v>62.797800000000002</c:v>
                </c:pt>
                <c:pt idx="459">
                  <c:v>62.786000000000001</c:v>
                </c:pt>
                <c:pt idx="460">
                  <c:v>62.7742</c:v>
                </c:pt>
                <c:pt idx="461">
                  <c:v>62.7624</c:v>
                </c:pt>
                <c:pt idx="462">
                  <c:v>62.750599999999999</c:v>
                </c:pt>
                <c:pt idx="463">
                  <c:v>62.738799999999998</c:v>
                </c:pt>
                <c:pt idx="464">
                  <c:v>62.726999999999997</c:v>
                </c:pt>
                <c:pt idx="465">
                  <c:v>62.715200000000003</c:v>
                </c:pt>
                <c:pt idx="466">
                  <c:v>62.703400000000002</c:v>
                </c:pt>
                <c:pt idx="467">
                  <c:v>62.691600000000001</c:v>
                </c:pt>
                <c:pt idx="468">
                  <c:v>62.6798</c:v>
                </c:pt>
                <c:pt idx="469">
                  <c:v>62.667999999999999</c:v>
                </c:pt>
                <c:pt idx="470">
                  <c:v>62.656199999999998</c:v>
                </c:pt>
                <c:pt idx="471">
                  <c:v>62.644399999999997</c:v>
                </c:pt>
                <c:pt idx="472">
                  <c:v>62.632599999999996</c:v>
                </c:pt>
                <c:pt idx="473">
                  <c:v>62.620800000000003</c:v>
                </c:pt>
                <c:pt idx="474">
                  <c:v>62.609000000000002</c:v>
                </c:pt>
                <c:pt idx="475">
                  <c:v>62.597200000000001</c:v>
                </c:pt>
                <c:pt idx="476">
                  <c:v>62.5854</c:v>
                </c:pt>
                <c:pt idx="477">
                  <c:v>62.573599999999999</c:v>
                </c:pt>
                <c:pt idx="478">
                  <c:v>62.561799999999998</c:v>
                </c:pt>
                <c:pt idx="479">
                  <c:v>62.55</c:v>
                </c:pt>
                <c:pt idx="480">
                  <c:v>62.538200000000003</c:v>
                </c:pt>
                <c:pt idx="481">
                  <c:v>62.526400000000002</c:v>
                </c:pt>
                <c:pt idx="482">
                  <c:v>62.514600000000002</c:v>
                </c:pt>
                <c:pt idx="483">
                  <c:v>62.502800000000001</c:v>
                </c:pt>
                <c:pt idx="484">
                  <c:v>62.491</c:v>
                </c:pt>
                <c:pt idx="485">
                  <c:v>62.479199999999999</c:v>
                </c:pt>
                <c:pt idx="486">
                  <c:v>62.467599999999997</c:v>
                </c:pt>
                <c:pt idx="487">
                  <c:v>62.456000000000003</c:v>
                </c:pt>
                <c:pt idx="488">
                  <c:v>62.444400000000002</c:v>
                </c:pt>
                <c:pt idx="489">
                  <c:v>62.4328</c:v>
                </c:pt>
                <c:pt idx="490">
                  <c:v>62.421199999999999</c:v>
                </c:pt>
                <c:pt idx="491">
                  <c:v>62.409599999999998</c:v>
                </c:pt>
                <c:pt idx="492">
                  <c:v>62.398000000000003</c:v>
                </c:pt>
                <c:pt idx="493">
                  <c:v>62.386400000000002</c:v>
                </c:pt>
                <c:pt idx="494">
                  <c:v>62.3748</c:v>
                </c:pt>
                <c:pt idx="495">
                  <c:v>62.363199999999999</c:v>
                </c:pt>
                <c:pt idx="496">
                  <c:v>62.351599999999998</c:v>
                </c:pt>
                <c:pt idx="497">
                  <c:v>62.34</c:v>
                </c:pt>
                <c:pt idx="498">
                  <c:v>62.328400000000002</c:v>
                </c:pt>
                <c:pt idx="499">
                  <c:v>62.316800000000001</c:v>
                </c:pt>
                <c:pt idx="500">
                  <c:v>62.305399999999999</c:v>
                </c:pt>
                <c:pt idx="501">
                  <c:v>62.293999999999997</c:v>
                </c:pt>
                <c:pt idx="502">
                  <c:v>62.282600000000002</c:v>
                </c:pt>
                <c:pt idx="503">
                  <c:v>62.2712</c:v>
                </c:pt>
                <c:pt idx="504">
                  <c:v>62.259799999999998</c:v>
                </c:pt>
                <c:pt idx="505">
                  <c:v>62.248199999999997</c:v>
                </c:pt>
                <c:pt idx="506">
                  <c:v>62.236600000000003</c:v>
                </c:pt>
                <c:pt idx="507">
                  <c:v>62.225000000000001</c:v>
                </c:pt>
                <c:pt idx="508">
                  <c:v>62.2134</c:v>
                </c:pt>
                <c:pt idx="509">
                  <c:v>62.201999999999998</c:v>
                </c:pt>
                <c:pt idx="510">
                  <c:v>62.190600000000003</c:v>
                </c:pt>
                <c:pt idx="511">
                  <c:v>62.179200000000002</c:v>
                </c:pt>
                <c:pt idx="512">
                  <c:v>62.1678</c:v>
                </c:pt>
                <c:pt idx="513">
                  <c:v>62.156399999999998</c:v>
                </c:pt>
                <c:pt idx="514">
                  <c:v>62.145000000000003</c:v>
                </c:pt>
                <c:pt idx="515">
                  <c:v>62.133600000000001</c:v>
                </c:pt>
                <c:pt idx="516">
                  <c:v>62.122199999999999</c:v>
                </c:pt>
                <c:pt idx="517">
                  <c:v>62.110799999999998</c:v>
                </c:pt>
                <c:pt idx="518">
                  <c:v>62.099400000000003</c:v>
                </c:pt>
                <c:pt idx="519">
                  <c:v>62.088000000000001</c:v>
                </c:pt>
                <c:pt idx="520">
                  <c:v>62.076799999999999</c:v>
                </c:pt>
                <c:pt idx="521">
                  <c:v>62.065600000000003</c:v>
                </c:pt>
                <c:pt idx="522">
                  <c:v>62.054400000000001</c:v>
                </c:pt>
                <c:pt idx="523">
                  <c:v>62.043199999999999</c:v>
                </c:pt>
                <c:pt idx="524">
                  <c:v>62.031999999999996</c:v>
                </c:pt>
                <c:pt idx="525">
                  <c:v>62.020800000000001</c:v>
                </c:pt>
                <c:pt idx="526">
                  <c:v>62.009599999999999</c:v>
                </c:pt>
                <c:pt idx="527">
                  <c:v>61.998399999999997</c:v>
                </c:pt>
                <c:pt idx="528">
                  <c:v>61.987400000000001</c:v>
                </c:pt>
                <c:pt idx="529">
                  <c:v>61.976399999999998</c:v>
                </c:pt>
                <c:pt idx="530">
                  <c:v>61.965400000000002</c:v>
                </c:pt>
                <c:pt idx="531">
                  <c:v>61.9544</c:v>
                </c:pt>
                <c:pt idx="532">
                  <c:v>61.943399999999997</c:v>
                </c:pt>
                <c:pt idx="533">
                  <c:v>61.932400000000001</c:v>
                </c:pt>
                <c:pt idx="534">
                  <c:v>61.921399999999998</c:v>
                </c:pt>
                <c:pt idx="535">
                  <c:v>61.910400000000003</c:v>
                </c:pt>
                <c:pt idx="536">
                  <c:v>61.8994</c:v>
                </c:pt>
                <c:pt idx="537">
                  <c:v>61.888399999999997</c:v>
                </c:pt>
                <c:pt idx="538">
                  <c:v>61.877400000000002</c:v>
                </c:pt>
                <c:pt idx="539">
                  <c:v>61.866399999999999</c:v>
                </c:pt>
                <c:pt idx="540">
                  <c:v>61.855400000000003</c:v>
                </c:pt>
                <c:pt idx="541">
                  <c:v>61.8444</c:v>
                </c:pt>
                <c:pt idx="542">
                  <c:v>61.833399999999997</c:v>
                </c:pt>
                <c:pt idx="543">
                  <c:v>61.822400000000002</c:v>
                </c:pt>
                <c:pt idx="544">
                  <c:v>61.811399999999999</c:v>
                </c:pt>
                <c:pt idx="545">
                  <c:v>61.800400000000003</c:v>
                </c:pt>
                <c:pt idx="546">
                  <c:v>61.789400000000001</c:v>
                </c:pt>
                <c:pt idx="547">
                  <c:v>61.778399999999998</c:v>
                </c:pt>
                <c:pt idx="548">
                  <c:v>61.767400000000002</c:v>
                </c:pt>
                <c:pt idx="549">
                  <c:v>61.756599999999999</c:v>
                </c:pt>
                <c:pt idx="550">
                  <c:v>61.745800000000003</c:v>
                </c:pt>
                <c:pt idx="551">
                  <c:v>61.734999999999999</c:v>
                </c:pt>
                <c:pt idx="552">
                  <c:v>61.724200000000003</c:v>
                </c:pt>
                <c:pt idx="553">
                  <c:v>61.7134</c:v>
                </c:pt>
                <c:pt idx="554">
                  <c:v>61.702599999999997</c:v>
                </c:pt>
                <c:pt idx="555">
                  <c:v>61.691800000000001</c:v>
                </c:pt>
                <c:pt idx="556">
                  <c:v>61.680999999999997</c:v>
                </c:pt>
                <c:pt idx="557">
                  <c:v>61.670400000000001</c:v>
                </c:pt>
                <c:pt idx="558">
                  <c:v>61.659599999999998</c:v>
                </c:pt>
                <c:pt idx="559">
                  <c:v>61.649000000000001</c:v>
                </c:pt>
                <c:pt idx="560">
                  <c:v>61.638399999999997</c:v>
                </c:pt>
                <c:pt idx="561">
                  <c:v>61.627800000000001</c:v>
                </c:pt>
                <c:pt idx="562">
                  <c:v>61.617199999999997</c:v>
                </c:pt>
                <c:pt idx="563">
                  <c:v>61.6066</c:v>
                </c:pt>
                <c:pt idx="564">
                  <c:v>61.595999999999997</c:v>
                </c:pt>
                <c:pt idx="565">
                  <c:v>61.5854</c:v>
                </c:pt>
                <c:pt idx="566">
                  <c:v>61.574800000000003</c:v>
                </c:pt>
                <c:pt idx="567">
                  <c:v>61.5642</c:v>
                </c:pt>
                <c:pt idx="568">
                  <c:v>61.553600000000003</c:v>
                </c:pt>
                <c:pt idx="569">
                  <c:v>61.542999999999999</c:v>
                </c:pt>
                <c:pt idx="570">
                  <c:v>61.532400000000003</c:v>
                </c:pt>
                <c:pt idx="571">
                  <c:v>61.521799999999999</c:v>
                </c:pt>
                <c:pt idx="572">
                  <c:v>61.511200000000002</c:v>
                </c:pt>
                <c:pt idx="573">
                  <c:v>61.500599999999999</c:v>
                </c:pt>
                <c:pt idx="574">
                  <c:v>61.49</c:v>
                </c:pt>
                <c:pt idx="575">
                  <c:v>61.479599999999998</c:v>
                </c:pt>
                <c:pt idx="576">
                  <c:v>61.469200000000001</c:v>
                </c:pt>
                <c:pt idx="577">
                  <c:v>61.458799999999997</c:v>
                </c:pt>
                <c:pt idx="578">
                  <c:v>61.448399999999999</c:v>
                </c:pt>
                <c:pt idx="579">
                  <c:v>61.438000000000002</c:v>
                </c:pt>
                <c:pt idx="580">
                  <c:v>61.427599999999998</c:v>
                </c:pt>
                <c:pt idx="581">
                  <c:v>61.417200000000001</c:v>
                </c:pt>
                <c:pt idx="582">
                  <c:v>61.406799999999997</c:v>
                </c:pt>
                <c:pt idx="583">
                  <c:v>61.3964</c:v>
                </c:pt>
                <c:pt idx="584">
                  <c:v>61.386200000000002</c:v>
                </c:pt>
                <c:pt idx="585">
                  <c:v>61.375999999999998</c:v>
                </c:pt>
                <c:pt idx="586">
                  <c:v>61.3658</c:v>
                </c:pt>
                <c:pt idx="587">
                  <c:v>61.355600000000003</c:v>
                </c:pt>
                <c:pt idx="588">
                  <c:v>61.345399999999998</c:v>
                </c:pt>
                <c:pt idx="589">
                  <c:v>61.3352</c:v>
                </c:pt>
                <c:pt idx="590">
                  <c:v>61.325000000000003</c:v>
                </c:pt>
                <c:pt idx="591">
                  <c:v>61.314799999999998</c:v>
                </c:pt>
                <c:pt idx="592">
                  <c:v>61.304600000000001</c:v>
                </c:pt>
                <c:pt idx="593">
                  <c:v>61.294400000000003</c:v>
                </c:pt>
                <c:pt idx="594">
                  <c:v>61.284199999999998</c:v>
                </c:pt>
                <c:pt idx="595">
                  <c:v>61.274000000000001</c:v>
                </c:pt>
                <c:pt idx="596">
                  <c:v>61.263800000000003</c:v>
                </c:pt>
                <c:pt idx="597">
                  <c:v>61.253799999999998</c:v>
                </c:pt>
                <c:pt idx="598">
                  <c:v>61.2438</c:v>
                </c:pt>
                <c:pt idx="599">
                  <c:v>61.233800000000002</c:v>
                </c:pt>
                <c:pt idx="600">
                  <c:v>61.223799999999997</c:v>
                </c:pt>
                <c:pt idx="601">
                  <c:v>61.213799999999999</c:v>
                </c:pt>
                <c:pt idx="602">
                  <c:v>61.203800000000001</c:v>
                </c:pt>
                <c:pt idx="603">
                  <c:v>61.194000000000003</c:v>
                </c:pt>
                <c:pt idx="604">
                  <c:v>61.183999999999997</c:v>
                </c:pt>
                <c:pt idx="605">
                  <c:v>61.174199999999999</c:v>
                </c:pt>
                <c:pt idx="606">
                  <c:v>61.164400000000001</c:v>
                </c:pt>
                <c:pt idx="607">
                  <c:v>61.154600000000002</c:v>
                </c:pt>
                <c:pt idx="608">
                  <c:v>61.144799999999996</c:v>
                </c:pt>
                <c:pt idx="609">
                  <c:v>61.134999999999998</c:v>
                </c:pt>
                <c:pt idx="610">
                  <c:v>61.1252</c:v>
                </c:pt>
                <c:pt idx="611">
                  <c:v>61.115400000000001</c:v>
                </c:pt>
                <c:pt idx="612">
                  <c:v>61.105600000000003</c:v>
                </c:pt>
                <c:pt idx="613">
                  <c:v>61.095799999999997</c:v>
                </c:pt>
                <c:pt idx="614">
                  <c:v>61.085999999999999</c:v>
                </c:pt>
                <c:pt idx="615">
                  <c:v>61.0762</c:v>
                </c:pt>
                <c:pt idx="616">
                  <c:v>61.066400000000002</c:v>
                </c:pt>
                <c:pt idx="617">
                  <c:v>61.056600000000003</c:v>
                </c:pt>
                <c:pt idx="618">
                  <c:v>61.046799999999998</c:v>
                </c:pt>
                <c:pt idx="619">
                  <c:v>61.037199999999999</c:v>
                </c:pt>
                <c:pt idx="620">
                  <c:v>61.0276</c:v>
                </c:pt>
                <c:pt idx="621">
                  <c:v>61.018000000000001</c:v>
                </c:pt>
                <c:pt idx="622">
                  <c:v>61.008400000000002</c:v>
                </c:pt>
                <c:pt idx="623">
                  <c:v>60.998800000000003</c:v>
                </c:pt>
                <c:pt idx="624">
                  <c:v>60.989199999999997</c:v>
                </c:pt>
                <c:pt idx="625">
                  <c:v>60.979599999999998</c:v>
                </c:pt>
                <c:pt idx="626">
                  <c:v>60.97</c:v>
                </c:pt>
                <c:pt idx="627">
                  <c:v>60.9604</c:v>
                </c:pt>
                <c:pt idx="628">
                  <c:v>60.950800000000001</c:v>
                </c:pt>
                <c:pt idx="629">
                  <c:v>60.941200000000002</c:v>
                </c:pt>
                <c:pt idx="630">
                  <c:v>60.932000000000002</c:v>
                </c:pt>
                <c:pt idx="631">
                  <c:v>60.922800000000002</c:v>
                </c:pt>
                <c:pt idx="632">
                  <c:v>60.913600000000002</c:v>
                </c:pt>
                <c:pt idx="633">
                  <c:v>60.904400000000003</c:v>
                </c:pt>
                <c:pt idx="634">
                  <c:v>60.895200000000003</c:v>
                </c:pt>
                <c:pt idx="635">
                  <c:v>60.886000000000003</c:v>
                </c:pt>
                <c:pt idx="636">
                  <c:v>60.877000000000002</c:v>
                </c:pt>
                <c:pt idx="637">
                  <c:v>60.868000000000002</c:v>
                </c:pt>
                <c:pt idx="638">
                  <c:v>60.859000000000002</c:v>
                </c:pt>
                <c:pt idx="639">
                  <c:v>60.85</c:v>
                </c:pt>
                <c:pt idx="640">
                  <c:v>60.841000000000001</c:v>
                </c:pt>
                <c:pt idx="641">
                  <c:v>60.832000000000001</c:v>
                </c:pt>
                <c:pt idx="642">
                  <c:v>60.823</c:v>
                </c:pt>
                <c:pt idx="643">
                  <c:v>60.814</c:v>
                </c:pt>
                <c:pt idx="644">
                  <c:v>60.805</c:v>
                </c:pt>
                <c:pt idx="645">
                  <c:v>60.795999999999999</c:v>
                </c:pt>
                <c:pt idx="646">
                  <c:v>60.786999999999999</c:v>
                </c:pt>
                <c:pt idx="647">
                  <c:v>60.777999999999999</c:v>
                </c:pt>
                <c:pt idx="648">
                  <c:v>60.769199999999998</c:v>
                </c:pt>
                <c:pt idx="649">
                  <c:v>60.760399999999997</c:v>
                </c:pt>
                <c:pt idx="650">
                  <c:v>60.751600000000003</c:v>
                </c:pt>
                <c:pt idx="651">
                  <c:v>60.742800000000003</c:v>
                </c:pt>
                <c:pt idx="652">
                  <c:v>60.734000000000002</c:v>
                </c:pt>
                <c:pt idx="653">
                  <c:v>60.725200000000001</c:v>
                </c:pt>
                <c:pt idx="654">
                  <c:v>60.7164</c:v>
                </c:pt>
                <c:pt idx="655">
                  <c:v>60.707599999999999</c:v>
                </c:pt>
                <c:pt idx="656">
                  <c:v>60.698799999999999</c:v>
                </c:pt>
                <c:pt idx="657">
                  <c:v>60.69</c:v>
                </c:pt>
                <c:pt idx="658">
                  <c:v>60.681399999999996</c:v>
                </c:pt>
                <c:pt idx="659">
                  <c:v>60.672800000000002</c:v>
                </c:pt>
                <c:pt idx="660">
                  <c:v>60.664200000000001</c:v>
                </c:pt>
                <c:pt idx="661">
                  <c:v>60.6556</c:v>
                </c:pt>
                <c:pt idx="662">
                  <c:v>60.646999999999998</c:v>
                </c:pt>
                <c:pt idx="663">
                  <c:v>60.638399999999997</c:v>
                </c:pt>
                <c:pt idx="664">
                  <c:v>60.629800000000003</c:v>
                </c:pt>
                <c:pt idx="665">
                  <c:v>60.621200000000002</c:v>
                </c:pt>
                <c:pt idx="666">
                  <c:v>60.6126</c:v>
                </c:pt>
                <c:pt idx="667">
                  <c:v>60.603999999999999</c:v>
                </c:pt>
                <c:pt idx="668">
                  <c:v>60.595399999999998</c:v>
                </c:pt>
                <c:pt idx="669">
                  <c:v>60.586799999999997</c:v>
                </c:pt>
                <c:pt idx="670">
                  <c:v>60.578200000000002</c:v>
                </c:pt>
                <c:pt idx="671">
                  <c:v>60.569800000000001</c:v>
                </c:pt>
                <c:pt idx="672">
                  <c:v>60.561399999999999</c:v>
                </c:pt>
                <c:pt idx="673">
                  <c:v>60.552999999999997</c:v>
                </c:pt>
                <c:pt idx="674">
                  <c:v>60.544600000000003</c:v>
                </c:pt>
                <c:pt idx="675">
                  <c:v>60.536200000000001</c:v>
                </c:pt>
                <c:pt idx="676">
                  <c:v>60.527799999999999</c:v>
                </c:pt>
                <c:pt idx="677">
                  <c:v>60.519399999999997</c:v>
                </c:pt>
                <c:pt idx="678">
                  <c:v>60.511000000000003</c:v>
                </c:pt>
                <c:pt idx="679">
                  <c:v>60.502400000000002</c:v>
                </c:pt>
                <c:pt idx="680">
                  <c:v>60.494</c:v>
                </c:pt>
                <c:pt idx="681">
                  <c:v>60.485599999999998</c:v>
                </c:pt>
                <c:pt idx="682">
                  <c:v>60.477200000000003</c:v>
                </c:pt>
                <c:pt idx="683">
                  <c:v>60.468800000000002</c:v>
                </c:pt>
                <c:pt idx="684">
                  <c:v>60.4604</c:v>
                </c:pt>
                <c:pt idx="685">
                  <c:v>60.4664</c:v>
                </c:pt>
                <c:pt idx="686">
                  <c:v>60.4724</c:v>
                </c:pt>
                <c:pt idx="687">
                  <c:v>60.478400000000001</c:v>
                </c:pt>
                <c:pt idx="688">
                  <c:v>60.484400000000001</c:v>
                </c:pt>
                <c:pt idx="689">
                  <c:v>60.490400000000001</c:v>
                </c:pt>
                <c:pt idx="690">
                  <c:v>60.496400000000001</c:v>
                </c:pt>
                <c:pt idx="691">
                  <c:v>60.502600000000001</c:v>
                </c:pt>
                <c:pt idx="692">
                  <c:v>60.508800000000001</c:v>
                </c:pt>
                <c:pt idx="693">
                  <c:v>60.515000000000001</c:v>
                </c:pt>
                <c:pt idx="694">
                  <c:v>60.5212</c:v>
                </c:pt>
                <c:pt idx="695">
                  <c:v>60.5274</c:v>
                </c:pt>
                <c:pt idx="696">
                  <c:v>60.5336</c:v>
                </c:pt>
                <c:pt idx="697">
                  <c:v>60.5398</c:v>
                </c:pt>
                <c:pt idx="698">
                  <c:v>60.545999999999999</c:v>
                </c:pt>
                <c:pt idx="699">
                  <c:v>60.552199999999999</c:v>
                </c:pt>
                <c:pt idx="700">
                  <c:v>60.558399999999999</c:v>
                </c:pt>
                <c:pt idx="701">
                  <c:v>60.564599999999999</c:v>
                </c:pt>
                <c:pt idx="702">
                  <c:v>60.570799999999998</c:v>
                </c:pt>
                <c:pt idx="703">
                  <c:v>60.577199999999998</c:v>
                </c:pt>
                <c:pt idx="704">
                  <c:v>60.583599999999997</c:v>
                </c:pt>
                <c:pt idx="705">
                  <c:v>60.59</c:v>
                </c:pt>
                <c:pt idx="706">
                  <c:v>60.596400000000003</c:v>
                </c:pt>
                <c:pt idx="707">
                  <c:v>60.602800000000002</c:v>
                </c:pt>
                <c:pt idx="708">
                  <c:v>60.609200000000001</c:v>
                </c:pt>
                <c:pt idx="709">
                  <c:v>60.615600000000001</c:v>
                </c:pt>
                <c:pt idx="710">
                  <c:v>60.622</c:v>
                </c:pt>
                <c:pt idx="711">
                  <c:v>60.628399999999999</c:v>
                </c:pt>
                <c:pt idx="712">
                  <c:v>60.634799999999998</c:v>
                </c:pt>
                <c:pt idx="713">
                  <c:v>60.641199999999998</c:v>
                </c:pt>
                <c:pt idx="714">
                  <c:v>60.647799999999997</c:v>
                </c:pt>
                <c:pt idx="715">
                  <c:v>60.654400000000003</c:v>
                </c:pt>
                <c:pt idx="716">
                  <c:v>60.661000000000001</c:v>
                </c:pt>
                <c:pt idx="717">
                  <c:v>60.6676</c:v>
                </c:pt>
                <c:pt idx="718">
                  <c:v>60.674199999999999</c:v>
                </c:pt>
                <c:pt idx="719">
                  <c:v>60.680799999999998</c:v>
                </c:pt>
                <c:pt idx="720">
                  <c:v>60.687399999999997</c:v>
                </c:pt>
                <c:pt idx="721">
                  <c:v>60.694000000000003</c:v>
                </c:pt>
                <c:pt idx="722">
                  <c:v>60.700600000000001</c:v>
                </c:pt>
                <c:pt idx="723">
                  <c:v>60.7072</c:v>
                </c:pt>
                <c:pt idx="724">
                  <c:v>60.713799999999999</c:v>
                </c:pt>
                <c:pt idx="725">
                  <c:v>60.720199999999998</c:v>
                </c:pt>
                <c:pt idx="726">
                  <c:v>60.726599999999998</c:v>
                </c:pt>
                <c:pt idx="727">
                  <c:v>60.732999999999997</c:v>
                </c:pt>
                <c:pt idx="728">
                  <c:v>60.739600000000003</c:v>
                </c:pt>
                <c:pt idx="729">
                  <c:v>60.746200000000002</c:v>
                </c:pt>
                <c:pt idx="730">
                  <c:v>60.752800000000001</c:v>
                </c:pt>
                <c:pt idx="731">
                  <c:v>60.759399999999999</c:v>
                </c:pt>
                <c:pt idx="732">
                  <c:v>60.765999999999998</c:v>
                </c:pt>
                <c:pt idx="733">
                  <c:v>60.772599999999997</c:v>
                </c:pt>
                <c:pt idx="734">
                  <c:v>60.779200000000003</c:v>
                </c:pt>
                <c:pt idx="735">
                  <c:v>60.785800000000002</c:v>
                </c:pt>
                <c:pt idx="736">
                  <c:v>60.792400000000001</c:v>
                </c:pt>
                <c:pt idx="737">
                  <c:v>60.798999999999999</c:v>
                </c:pt>
                <c:pt idx="738">
                  <c:v>60.805599999999998</c:v>
                </c:pt>
                <c:pt idx="739">
                  <c:v>60.812199999999997</c:v>
                </c:pt>
                <c:pt idx="740">
                  <c:v>60.818800000000003</c:v>
                </c:pt>
                <c:pt idx="741">
                  <c:v>60.825400000000002</c:v>
                </c:pt>
                <c:pt idx="742">
                  <c:v>60.832000000000001</c:v>
                </c:pt>
                <c:pt idx="743">
                  <c:v>60.8386</c:v>
                </c:pt>
                <c:pt idx="744">
                  <c:v>60.845399999999998</c:v>
                </c:pt>
                <c:pt idx="745">
                  <c:v>60.852200000000003</c:v>
                </c:pt>
                <c:pt idx="746">
                  <c:v>60.859000000000002</c:v>
                </c:pt>
                <c:pt idx="747">
                  <c:v>60.8658</c:v>
                </c:pt>
                <c:pt idx="748">
                  <c:v>60.872599999999998</c:v>
                </c:pt>
                <c:pt idx="749">
                  <c:v>60.879399999999997</c:v>
                </c:pt>
                <c:pt idx="750">
                  <c:v>60.886200000000002</c:v>
                </c:pt>
                <c:pt idx="751">
                  <c:v>60.893000000000001</c:v>
                </c:pt>
                <c:pt idx="752">
                  <c:v>60.899799999999999</c:v>
                </c:pt>
                <c:pt idx="753">
                  <c:v>60.906599999999997</c:v>
                </c:pt>
                <c:pt idx="754">
                  <c:v>60.913400000000003</c:v>
                </c:pt>
                <c:pt idx="755">
                  <c:v>60.920200000000001</c:v>
                </c:pt>
                <c:pt idx="756">
                  <c:v>60.927</c:v>
                </c:pt>
                <c:pt idx="757">
                  <c:v>60.933799999999998</c:v>
                </c:pt>
                <c:pt idx="758">
                  <c:v>60.940600000000003</c:v>
                </c:pt>
                <c:pt idx="759">
                  <c:v>60.947400000000002</c:v>
                </c:pt>
                <c:pt idx="760">
                  <c:v>60.9542</c:v>
                </c:pt>
                <c:pt idx="761">
                  <c:v>60.961199999999998</c:v>
                </c:pt>
                <c:pt idx="762">
                  <c:v>60.968200000000003</c:v>
                </c:pt>
                <c:pt idx="763">
                  <c:v>60.975200000000001</c:v>
                </c:pt>
                <c:pt idx="764">
                  <c:v>60.982199999999999</c:v>
                </c:pt>
                <c:pt idx="765">
                  <c:v>60.989199999999997</c:v>
                </c:pt>
                <c:pt idx="766">
                  <c:v>60.996200000000002</c:v>
                </c:pt>
                <c:pt idx="767">
                  <c:v>61.0032</c:v>
                </c:pt>
                <c:pt idx="768">
                  <c:v>61.010199999999998</c:v>
                </c:pt>
                <c:pt idx="769">
                  <c:v>61.017200000000003</c:v>
                </c:pt>
                <c:pt idx="770">
                  <c:v>61.0242</c:v>
                </c:pt>
                <c:pt idx="771">
                  <c:v>61.031199999999998</c:v>
                </c:pt>
                <c:pt idx="772">
                  <c:v>61.038200000000003</c:v>
                </c:pt>
                <c:pt idx="773">
                  <c:v>61.045200000000001</c:v>
                </c:pt>
                <c:pt idx="774">
                  <c:v>61.052199999999999</c:v>
                </c:pt>
                <c:pt idx="775">
                  <c:v>61.059199999999997</c:v>
                </c:pt>
                <c:pt idx="776">
                  <c:v>61.066400000000002</c:v>
                </c:pt>
                <c:pt idx="777">
                  <c:v>61.073599999999999</c:v>
                </c:pt>
                <c:pt idx="778">
                  <c:v>61.080800000000004</c:v>
                </c:pt>
                <c:pt idx="779">
                  <c:v>61.088000000000001</c:v>
                </c:pt>
                <c:pt idx="780">
                  <c:v>61.095199999999998</c:v>
                </c:pt>
                <c:pt idx="781">
                  <c:v>61.102400000000003</c:v>
                </c:pt>
                <c:pt idx="782">
                  <c:v>61.1096</c:v>
                </c:pt>
                <c:pt idx="783">
                  <c:v>61.116999999999997</c:v>
                </c:pt>
                <c:pt idx="784">
                  <c:v>61.124400000000001</c:v>
                </c:pt>
                <c:pt idx="785">
                  <c:v>61.131799999999998</c:v>
                </c:pt>
                <c:pt idx="786">
                  <c:v>61.139200000000002</c:v>
                </c:pt>
                <c:pt idx="787">
                  <c:v>61.146599999999999</c:v>
                </c:pt>
                <c:pt idx="788">
                  <c:v>61.154000000000003</c:v>
                </c:pt>
                <c:pt idx="789">
                  <c:v>61.1614</c:v>
                </c:pt>
                <c:pt idx="790">
                  <c:v>61.168799999999997</c:v>
                </c:pt>
                <c:pt idx="791">
                  <c:v>61.176200000000001</c:v>
                </c:pt>
                <c:pt idx="792">
                  <c:v>61.183599999999998</c:v>
                </c:pt>
                <c:pt idx="793">
                  <c:v>61.191000000000003</c:v>
                </c:pt>
                <c:pt idx="794">
                  <c:v>61.198399999999999</c:v>
                </c:pt>
                <c:pt idx="795">
                  <c:v>61.206000000000003</c:v>
                </c:pt>
                <c:pt idx="796">
                  <c:v>61.2136</c:v>
                </c:pt>
                <c:pt idx="797">
                  <c:v>61.221200000000003</c:v>
                </c:pt>
                <c:pt idx="798">
                  <c:v>61.2288</c:v>
                </c:pt>
                <c:pt idx="799">
                  <c:v>61.236199999999997</c:v>
                </c:pt>
                <c:pt idx="800">
                  <c:v>61.2438</c:v>
                </c:pt>
                <c:pt idx="801">
                  <c:v>61.251399999999997</c:v>
                </c:pt>
                <c:pt idx="802">
                  <c:v>61.258800000000001</c:v>
                </c:pt>
                <c:pt idx="803">
                  <c:v>61.266199999999998</c:v>
                </c:pt>
                <c:pt idx="804">
                  <c:v>61.273600000000002</c:v>
                </c:pt>
                <c:pt idx="805">
                  <c:v>61.280999999999999</c:v>
                </c:pt>
                <c:pt idx="806">
                  <c:v>61.288400000000003</c:v>
                </c:pt>
                <c:pt idx="807">
                  <c:v>61.2958</c:v>
                </c:pt>
                <c:pt idx="808">
                  <c:v>61.303199999999997</c:v>
                </c:pt>
                <c:pt idx="809">
                  <c:v>61.310600000000001</c:v>
                </c:pt>
                <c:pt idx="810">
                  <c:v>61.317999999999998</c:v>
                </c:pt>
                <c:pt idx="811">
                  <c:v>61.325400000000002</c:v>
                </c:pt>
                <c:pt idx="812">
                  <c:v>61.332799999999999</c:v>
                </c:pt>
                <c:pt idx="813">
                  <c:v>61.340200000000003</c:v>
                </c:pt>
                <c:pt idx="814">
                  <c:v>61.3476</c:v>
                </c:pt>
                <c:pt idx="815">
                  <c:v>61.354999999999997</c:v>
                </c:pt>
                <c:pt idx="816">
                  <c:v>61.362400000000001</c:v>
                </c:pt>
                <c:pt idx="817">
                  <c:v>61.37</c:v>
                </c:pt>
                <c:pt idx="818">
                  <c:v>61.377600000000001</c:v>
                </c:pt>
                <c:pt idx="819">
                  <c:v>61.385199999999998</c:v>
                </c:pt>
                <c:pt idx="820">
                  <c:v>61.392800000000001</c:v>
                </c:pt>
                <c:pt idx="821">
                  <c:v>61.400399999999998</c:v>
                </c:pt>
                <c:pt idx="822">
                  <c:v>61.408000000000001</c:v>
                </c:pt>
                <c:pt idx="823">
                  <c:v>61.415599999999998</c:v>
                </c:pt>
                <c:pt idx="824">
                  <c:v>61.423200000000001</c:v>
                </c:pt>
                <c:pt idx="825">
                  <c:v>61.430799999999998</c:v>
                </c:pt>
                <c:pt idx="826">
                  <c:v>61.438400000000001</c:v>
                </c:pt>
                <c:pt idx="827">
                  <c:v>61.445999999999998</c:v>
                </c:pt>
                <c:pt idx="828">
                  <c:v>61.453600000000002</c:v>
                </c:pt>
                <c:pt idx="829">
                  <c:v>61.461199999999998</c:v>
                </c:pt>
                <c:pt idx="830">
                  <c:v>61.468800000000002</c:v>
                </c:pt>
                <c:pt idx="831">
                  <c:v>61.476599999999998</c:v>
                </c:pt>
                <c:pt idx="832">
                  <c:v>61.484400000000001</c:v>
                </c:pt>
                <c:pt idx="833">
                  <c:v>61.492199999999997</c:v>
                </c:pt>
                <c:pt idx="834">
                  <c:v>61.4998</c:v>
                </c:pt>
                <c:pt idx="835">
                  <c:v>61.507399999999997</c:v>
                </c:pt>
                <c:pt idx="836">
                  <c:v>61.515000000000001</c:v>
                </c:pt>
                <c:pt idx="837">
                  <c:v>61.522599999999997</c:v>
                </c:pt>
                <c:pt idx="838">
                  <c:v>61.530200000000001</c:v>
                </c:pt>
                <c:pt idx="839">
                  <c:v>61.537999999999997</c:v>
                </c:pt>
                <c:pt idx="840">
                  <c:v>61.5458</c:v>
                </c:pt>
                <c:pt idx="841">
                  <c:v>61.553600000000003</c:v>
                </c:pt>
                <c:pt idx="842">
                  <c:v>61.561199999999999</c:v>
                </c:pt>
                <c:pt idx="843">
                  <c:v>61.568800000000003</c:v>
                </c:pt>
                <c:pt idx="844">
                  <c:v>61.5764</c:v>
                </c:pt>
                <c:pt idx="845">
                  <c:v>61.584000000000003</c:v>
                </c:pt>
                <c:pt idx="846">
                  <c:v>61.5916</c:v>
                </c:pt>
                <c:pt idx="847">
                  <c:v>61.599200000000003</c:v>
                </c:pt>
                <c:pt idx="848">
                  <c:v>61.6068</c:v>
                </c:pt>
                <c:pt idx="849">
                  <c:v>61.614400000000003</c:v>
                </c:pt>
                <c:pt idx="850">
                  <c:v>61.622</c:v>
                </c:pt>
                <c:pt idx="851">
                  <c:v>61.629600000000003</c:v>
                </c:pt>
                <c:pt idx="852">
                  <c:v>61.6372</c:v>
                </c:pt>
                <c:pt idx="853">
                  <c:v>61.644799999999996</c:v>
                </c:pt>
                <c:pt idx="854">
                  <c:v>61.6524</c:v>
                </c:pt>
                <c:pt idx="855">
                  <c:v>61.66</c:v>
                </c:pt>
                <c:pt idx="856">
                  <c:v>61.6676</c:v>
                </c:pt>
                <c:pt idx="857">
                  <c:v>61.675199999999997</c:v>
                </c:pt>
                <c:pt idx="858">
                  <c:v>61.6828</c:v>
                </c:pt>
                <c:pt idx="859">
                  <c:v>61.690399999999997</c:v>
                </c:pt>
                <c:pt idx="860">
                  <c:v>61.698</c:v>
                </c:pt>
                <c:pt idx="861">
                  <c:v>61.705599999999997</c:v>
                </c:pt>
                <c:pt idx="862">
                  <c:v>61.713200000000001</c:v>
                </c:pt>
                <c:pt idx="863">
                  <c:v>61.720999999999997</c:v>
                </c:pt>
                <c:pt idx="864">
                  <c:v>61.7288</c:v>
                </c:pt>
                <c:pt idx="865">
                  <c:v>61.736600000000003</c:v>
                </c:pt>
                <c:pt idx="866">
                  <c:v>61.744399999999999</c:v>
                </c:pt>
                <c:pt idx="867">
                  <c:v>61.752200000000002</c:v>
                </c:pt>
                <c:pt idx="868">
                  <c:v>61.76</c:v>
                </c:pt>
                <c:pt idx="869">
                  <c:v>61.767800000000001</c:v>
                </c:pt>
                <c:pt idx="870">
                  <c:v>61.775599999999997</c:v>
                </c:pt>
                <c:pt idx="871">
                  <c:v>61.7836</c:v>
                </c:pt>
                <c:pt idx="872">
                  <c:v>61.791600000000003</c:v>
                </c:pt>
                <c:pt idx="873">
                  <c:v>61.799599999999998</c:v>
                </c:pt>
                <c:pt idx="874">
                  <c:v>61.807600000000001</c:v>
                </c:pt>
                <c:pt idx="875">
                  <c:v>61.815600000000003</c:v>
                </c:pt>
                <c:pt idx="876">
                  <c:v>61.823599999999999</c:v>
                </c:pt>
                <c:pt idx="877">
                  <c:v>61.831600000000002</c:v>
                </c:pt>
                <c:pt idx="878">
                  <c:v>61.839599999999997</c:v>
                </c:pt>
                <c:pt idx="879">
                  <c:v>61.8476</c:v>
                </c:pt>
                <c:pt idx="880">
                  <c:v>61.855600000000003</c:v>
                </c:pt>
                <c:pt idx="881">
                  <c:v>61.863599999999998</c:v>
                </c:pt>
                <c:pt idx="882">
                  <c:v>61.871600000000001</c:v>
                </c:pt>
                <c:pt idx="883">
                  <c:v>61.879600000000003</c:v>
                </c:pt>
                <c:pt idx="884">
                  <c:v>61.887599999999999</c:v>
                </c:pt>
                <c:pt idx="885">
                  <c:v>61.895800000000001</c:v>
                </c:pt>
                <c:pt idx="886">
                  <c:v>61.904000000000003</c:v>
                </c:pt>
                <c:pt idx="887">
                  <c:v>61.912199999999999</c:v>
                </c:pt>
                <c:pt idx="888">
                  <c:v>61.920400000000001</c:v>
                </c:pt>
                <c:pt idx="889">
                  <c:v>61.928600000000003</c:v>
                </c:pt>
                <c:pt idx="890">
                  <c:v>61.936799999999998</c:v>
                </c:pt>
                <c:pt idx="891">
                  <c:v>61.945</c:v>
                </c:pt>
                <c:pt idx="892">
                  <c:v>61.953200000000002</c:v>
                </c:pt>
                <c:pt idx="893">
                  <c:v>61.961399999999998</c:v>
                </c:pt>
                <c:pt idx="894">
                  <c:v>61.969799999999999</c:v>
                </c:pt>
                <c:pt idx="895">
                  <c:v>61.978200000000001</c:v>
                </c:pt>
                <c:pt idx="896">
                  <c:v>61.986600000000003</c:v>
                </c:pt>
                <c:pt idx="897">
                  <c:v>61.994999999999997</c:v>
                </c:pt>
                <c:pt idx="898">
                  <c:v>62.003399999999999</c:v>
                </c:pt>
                <c:pt idx="899">
                  <c:v>62.011800000000001</c:v>
                </c:pt>
                <c:pt idx="900">
                  <c:v>62.020200000000003</c:v>
                </c:pt>
                <c:pt idx="901">
                  <c:v>62.028599999999997</c:v>
                </c:pt>
                <c:pt idx="902">
                  <c:v>62.036999999999999</c:v>
                </c:pt>
                <c:pt idx="903">
                  <c:v>62.045400000000001</c:v>
                </c:pt>
                <c:pt idx="904">
                  <c:v>62.053800000000003</c:v>
                </c:pt>
                <c:pt idx="905">
                  <c:v>62.062199999999997</c:v>
                </c:pt>
                <c:pt idx="906">
                  <c:v>62.070599999999999</c:v>
                </c:pt>
                <c:pt idx="907">
                  <c:v>62.079000000000001</c:v>
                </c:pt>
                <c:pt idx="908">
                  <c:v>62.087400000000002</c:v>
                </c:pt>
                <c:pt idx="909">
                  <c:v>62.095799999999997</c:v>
                </c:pt>
                <c:pt idx="910">
                  <c:v>62.104199999999999</c:v>
                </c:pt>
                <c:pt idx="911">
                  <c:v>62.1126</c:v>
                </c:pt>
                <c:pt idx="912">
                  <c:v>62.121000000000002</c:v>
                </c:pt>
                <c:pt idx="913">
                  <c:v>62.129600000000003</c:v>
                </c:pt>
                <c:pt idx="914">
                  <c:v>62.138199999999998</c:v>
                </c:pt>
                <c:pt idx="915">
                  <c:v>62.146799999999999</c:v>
                </c:pt>
                <c:pt idx="916">
                  <c:v>62.1554</c:v>
                </c:pt>
                <c:pt idx="917">
                  <c:v>62.164000000000001</c:v>
                </c:pt>
                <c:pt idx="918">
                  <c:v>62.172600000000003</c:v>
                </c:pt>
                <c:pt idx="919">
                  <c:v>62.181199999999997</c:v>
                </c:pt>
                <c:pt idx="920">
                  <c:v>62.189799999999998</c:v>
                </c:pt>
                <c:pt idx="921">
                  <c:v>62.198399999999999</c:v>
                </c:pt>
                <c:pt idx="922">
                  <c:v>62.207000000000001</c:v>
                </c:pt>
                <c:pt idx="923">
                  <c:v>62.215600000000002</c:v>
                </c:pt>
                <c:pt idx="924">
                  <c:v>62.224400000000003</c:v>
                </c:pt>
                <c:pt idx="925">
                  <c:v>62.233199999999997</c:v>
                </c:pt>
                <c:pt idx="926">
                  <c:v>62.241999999999997</c:v>
                </c:pt>
                <c:pt idx="927">
                  <c:v>62.250799999999998</c:v>
                </c:pt>
                <c:pt idx="928">
                  <c:v>62.259599999999999</c:v>
                </c:pt>
                <c:pt idx="929">
                  <c:v>62.2684</c:v>
                </c:pt>
                <c:pt idx="930">
                  <c:v>62.277200000000001</c:v>
                </c:pt>
                <c:pt idx="931">
                  <c:v>62.286000000000001</c:v>
                </c:pt>
                <c:pt idx="932">
                  <c:v>62.294800000000002</c:v>
                </c:pt>
                <c:pt idx="933">
                  <c:v>62.303600000000003</c:v>
                </c:pt>
                <c:pt idx="934">
                  <c:v>62.312399999999997</c:v>
                </c:pt>
                <c:pt idx="935">
                  <c:v>62.321199999999997</c:v>
                </c:pt>
                <c:pt idx="936">
                  <c:v>62.33</c:v>
                </c:pt>
                <c:pt idx="937">
                  <c:v>62.338799999999999</c:v>
                </c:pt>
                <c:pt idx="938">
                  <c:v>62.3476</c:v>
                </c:pt>
                <c:pt idx="939">
                  <c:v>62.356400000000001</c:v>
                </c:pt>
                <c:pt idx="940">
                  <c:v>62.365200000000002</c:v>
                </c:pt>
                <c:pt idx="941">
                  <c:v>62.374000000000002</c:v>
                </c:pt>
                <c:pt idx="942">
                  <c:v>62.382800000000003</c:v>
                </c:pt>
                <c:pt idx="943">
                  <c:v>62.391599999999997</c:v>
                </c:pt>
                <c:pt idx="944">
                  <c:v>62.400399999999998</c:v>
                </c:pt>
                <c:pt idx="945">
                  <c:v>62.409199999999998</c:v>
                </c:pt>
                <c:pt idx="946">
                  <c:v>62.417999999999999</c:v>
                </c:pt>
                <c:pt idx="947">
                  <c:v>62.4268</c:v>
                </c:pt>
                <c:pt idx="948">
                  <c:v>62.435600000000001</c:v>
                </c:pt>
                <c:pt idx="949">
                  <c:v>62.444400000000002</c:v>
                </c:pt>
                <c:pt idx="950">
                  <c:v>62.453200000000002</c:v>
                </c:pt>
                <c:pt idx="951">
                  <c:v>62.462000000000003</c:v>
                </c:pt>
                <c:pt idx="952">
                  <c:v>62.470799999999997</c:v>
                </c:pt>
                <c:pt idx="953">
                  <c:v>62.479599999999998</c:v>
                </c:pt>
                <c:pt idx="954">
                  <c:v>62.488399999999999</c:v>
                </c:pt>
                <c:pt idx="955">
                  <c:v>62.497199999999999</c:v>
                </c:pt>
                <c:pt idx="956">
                  <c:v>62.5062</c:v>
                </c:pt>
                <c:pt idx="957">
                  <c:v>62.5152</c:v>
                </c:pt>
                <c:pt idx="958">
                  <c:v>62.5242</c:v>
                </c:pt>
                <c:pt idx="959">
                  <c:v>62.533200000000001</c:v>
                </c:pt>
                <c:pt idx="960">
                  <c:v>62.542000000000002</c:v>
                </c:pt>
                <c:pt idx="961">
                  <c:v>62.550800000000002</c:v>
                </c:pt>
                <c:pt idx="962">
                  <c:v>62.559600000000003</c:v>
                </c:pt>
                <c:pt idx="963">
                  <c:v>62.568600000000004</c:v>
                </c:pt>
                <c:pt idx="964">
                  <c:v>62.577599999999997</c:v>
                </c:pt>
                <c:pt idx="965">
                  <c:v>62.586599999999997</c:v>
                </c:pt>
                <c:pt idx="966">
                  <c:v>62.595599999999997</c:v>
                </c:pt>
                <c:pt idx="967">
                  <c:v>62.604599999999998</c:v>
                </c:pt>
                <c:pt idx="968">
                  <c:v>62.613599999999998</c:v>
                </c:pt>
                <c:pt idx="969">
                  <c:v>62.622599999999998</c:v>
                </c:pt>
                <c:pt idx="970">
                  <c:v>62.631599999999999</c:v>
                </c:pt>
                <c:pt idx="971">
                  <c:v>62.640599999999999</c:v>
                </c:pt>
                <c:pt idx="972">
                  <c:v>62.6496</c:v>
                </c:pt>
                <c:pt idx="973">
                  <c:v>62.6586</c:v>
                </c:pt>
                <c:pt idx="974">
                  <c:v>62.6676</c:v>
                </c:pt>
                <c:pt idx="975">
                  <c:v>62.6768</c:v>
                </c:pt>
                <c:pt idx="976">
                  <c:v>62.686</c:v>
                </c:pt>
                <c:pt idx="977">
                  <c:v>62.6952</c:v>
                </c:pt>
                <c:pt idx="978">
                  <c:v>62.7044</c:v>
                </c:pt>
                <c:pt idx="979">
                  <c:v>62.7136</c:v>
                </c:pt>
                <c:pt idx="980">
                  <c:v>62.722799999999999</c:v>
                </c:pt>
                <c:pt idx="981">
                  <c:v>62.731999999999999</c:v>
                </c:pt>
                <c:pt idx="982">
                  <c:v>62.741199999999999</c:v>
                </c:pt>
                <c:pt idx="983">
                  <c:v>62.750399999999999</c:v>
                </c:pt>
                <c:pt idx="984">
                  <c:v>62.759599999999999</c:v>
                </c:pt>
                <c:pt idx="985">
                  <c:v>62.768799999999999</c:v>
                </c:pt>
                <c:pt idx="986">
                  <c:v>62.777999999999999</c:v>
                </c:pt>
                <c:pt idx="987">
                  <c:v>62.787199999999999</c:v>
                </c:pt>
                <c:pt idx="988">
                  <c:v>62.796399999999998</c:v>
                </c:pt>
                <c:pt idx="989">
                  <c:v>62.805599999999998</c:v>
                </c:pt>
                <c:pt idx="990">
                  <c:v>62.814799999999998</c:v>
                </c:pt>
                <c:pt idx="991">
                  <c:v>62.823999999999998</c:v>
                </c:pt>
                <c:pt idx="992">
                  <c:v>62.833199999999998</c:v>
                </c:pt>
                <c:pt idx="993">
                  <c:v>62.842399999999998</c:v>
                </c:pt>
                <c:pt idx="994">
                  <c:v>62.851599999999998</c:v>
                </c:pt>
                <c:pt idx="995">
                  <c:v>62.860799999999998</c:v>
                </c:pt>
                <c:pt idx="996">
                  <c:v>62.87</c:v>
                </c:pt>
                <c:pt idx="997">
                  <c:v>62.879399999999997</c:v>
                </c:pt>
                <c:pt idx="998">
                  <c:v>62.888800000000003</c:v>
                </c:pt>
                <c:pt idx="999">
                  <c:v>62.898200000000003</c:v>
                </c:pt>
                <c:pt idx="1000">
                  <c:v>62.907600000000002</c:v>
                </c:pt>
                <c:pt idx="1001">
                  <c:v>62.917000000000002</c:v>
                </c:pt>
                <c:pt idx="1002">
                  <c:v>62.926400000000001</c:v>
                </c:pt>
                <c:pt idx="1003">
                  <c:v>62.9358</c:v>
                </c:pt>
                <c:pt idx="1004">
                  <c:v>62.945399999999999</c:v>
                </c:pt>
                <c:pt idx="1005">
                  <c:v>62.954999999999998</c:v>
                </c:pt>
                <c:pt idx="1006">
                  <c:v>62.964599999999997</c:v>
                </c:pt>
                <c:pt idx="1007">
                  <c:v>62.974200000000003</c:v>
                </c:pt>
                <c:pt idx="1008">
                  <c:v>62.983800000000002</c:v>
                </c:pt>
                <c:pt idx="1009">
                  <c:v>62.993400000000001</c:v>
                </c:pt>
                <c:pt idx="1010">
                  <c:v>63.003</c:v>
                </c:pt>
                <c:pt idx="1011">
                  <c:v>63.012599999999999</c:v>
                </c:pt>
                <c:pt idx="1012">
                  <c:v>63.022199999999998</c:v>
                </c:pt>
                <c:pt idx="1013">
                  <c:v>63.031799999999997</c:v>
                </c:pt>
                <c:pt idx="1014">
                  <c:v>63.041400000000003</c:v>
                </c:pt>
                <c:pt idx="1015">
                  <c:v>63.051200000000001</c:v>
                </c:pt>
                <c:pt idx="1016">
                  <c:v>63.061</c:v>
                </c:pt>
                <c:pt idx="1017">
                  <c:v>63.070799999999998</c:v>
                </c:pt>
                <c:pt idx="1018">
                  <c:v>63.080599999999997</c:v>
                </c:pt>
                <c:pt idx="1019">
                  <c:v>63.090400000000002</c:v>
                </c:pt>
                <c:pt idx="1020">
                  <c:v>63.100200000000001</c:v>
                </c:pt>
                <c:pt idx="1021">
                  <c:v>63.11</c:v>
                </c:pt>
                <c:pt idx="1022">
                  <c:v>63.119799999999998</c:v>
                </c:pt>
                <c:pt idx="1023">
                  <c:v>63.129600000000003</c:v>
                </c:pt>
                <c:pt idx="1024">
                  <c:v>63.139400000000002</c:v>
                </c:pt>
                <c:pt idx="1025">
                  <c:v>63.1494</c:v>
                </c:pt>
                <c:pt idx="1026">
                  <c:v>63.159399999999998</c:v>
                </c:pt>
                <c:pt idx="1027">
                  <c:v>63.169400000000003</c:v>
                </c:pt>
                <c:pt idx="1028">
                  <c:v>63.179400000000001</c:v>
                </c:pt>
                <c:pt idx="1029">
                  <c:v>63.189399999999999</c:v>
                </c:pt>
                <c:pt idx="1030">
                  <c:v>63.199399999999997</c:v>
                </c:pt>
                <c:pt idx="1031">
                  <c:v>63.209400000000002</c:v>
                </c:pt>
                <c:pt idx="1032">
                  <c:v>63.2194</c:v>
                </c:pt>
                <c:pt idx="1033">
                  <c:v>63.229399999999998</c:v>
                </c:pt>
                <c:pt idx="1034">
                  <c:v>63.239400000000003</c:v>
                </c:pt>
                <c:pt idx="1035">
                  <c:v>63.249400000000001</c:v>
                </c:pt>
                <c:pt idx="1036">
                  <c:v>63.259399999999999</c:v>
                </c:pt>
                <c:pt idx="1037">
                  <c:v>63.269399999999997</c:v>
                </c:pt>
                <c:pt idx="1038">
                  <c:v>63.279600000000002</c:v>
                </c:pt>
                <c:pt idx="1039">
                  <c:v>63.2898</c:v>
                </c:pt>
                <c:pt idx="1040">
                  <c:v>63.3</c:v>
                </c:pt>
                <c:pt idx="1041">
                  <c:v>63.310200000000002</c:v>
                </c:pt>
                <c:pt idx="1042">
                  <c:v>63.320399999999999</c:v>
                </c:pt>
                <c:pt idx="1043">
                  <c:v>63.330599999999997</c:v>
                </c:pt>
                <c:pt idx="1044">
                  <c:v>63.340800000000002</c:v>
                </c:pt>
                <c:pt idx="1045">
                  <c:v>63.350999999999999</c:v>
                </c:pt>
                <c:pt idx="1046">
                  <c:v>63.361199999999997</c:v>
                </c:pt>
                <c:pt idx="1047">
                  <c:v>63.371400000000001</c:v>
                </c:pt>
                <c:pt idx="1048">
                  <c:v>63.381599999999999</c:v>
                </c:pt>
                <c:pt idx="1049">
                  <c:v>63.391800000000003</c:v>
                </c:pt>
                <c:pt idx="1050">
                  <c:v>63.402000000000001</c:v>
                </c:pt>
                <c:pt idx="1051">
                  <c:v>63.412199999999999</c:v>
                </c:pt>
                <c:pt idx="1052">
                  <c:v>63.422400000000003</c:v>
                </c:pt>
                <c:pt idx="1053">
                  <c:v>63.432600000000001</c:v>
                </c:pt>
                <c:pt idx="1054">
                  <c:v>63.442799999999998</c:v>
                </c:pt>
                <c:pt idx="1055">
                  <c:v>63.453000000000003</c:v>
                </c:pt>
                <c:pt idx="1056">
                  <c:v>63.463200000000001</c:v>
                </c:pt>
                <c:pt idx="1057">
                  <c:v>63.473399999999998</c:v>
                </c:pt>
                <c:pt idx="1058">
                  <c:v>63.483600000000003</c:v>
                </c:pt>
                <c:pt idx="1059">
                  <c:v>63.4938</c:v>
                </c:pt>
                <c:pt idx="1060">
                  <c:v>63.503999999999998</c:v>
                </c:pt>
                <c:pt idx="1061">
                  <c:v>63.514200000000002</c:v>
                </c:pt>
                <c:pt idx="1062">
                  <c:v>63.5244</c:v>
                </c:pt>
                <c:pt idx="1063">
                  <c:v>63.534599999999998</c:v>
                </c:pt>
                <c:pt idx="1064">
                  <c:v>63.545000000000002</c:v>
                </c:pt>
                <c:pt idx="1065">
                  <c:v>63.555399999999999</c:v>
                </c:pt>
                <c:pt idx="1066">
                  <c:v>63.565800000000003</c:v>
                </c:pt>
                <c:pt idx="1067">
                  <c:v>63.5762</c:v>
                </c:pt>
                <c:pt idx="1068">
                  <c:v>63.586599999999997</c:v>
                </c:pt>
                <c:pt idx="1069">
                  <c:v>63.597000000000001</c:v>
                </c:pt>
                <c:pt idx="1070">
                  <c:v>63.607399999999998</c:v>
                </c:pt>
                <c:pt idx="1071">
                  <c:v>63.607999999999997</c:v>
                </c:pt>
                <c:pt idx="1072">
                  <c:v>63.608600000000003</c:v>
                </c:pt>
                <c:pt idx="1073">
                  <c:v>63.609200000000001</c:v>
                </c:pt>
                <c:pt idx="1074">
                  <c:v>63.6098</c:v>
                </c:pt>
                <c:pt idx="1075">
                  <c:v>63.610399999999998</c:v>
                </c:pt>
                <c:pt idx="1076">
                  <c:v>63.610999999999997</c:v>
                </c:pt>
                <c:pt idx="1077">
                  <c:v>63.611600000000003</c:v>
                </c:pt>
                <c:pt idx="1078">
                  <c:v>63.612200000000001</c:v>
                </c:pt>
                <c:pt idx="1079">
                  <c:v>63.613</c:v>
                </c:pt>
                <c:pt idx="1080">
                  <c:v>63.613799999999998</c:v>
                </c:pt>
                <c:pt idx="1081">
                  <c:v>63.614800000000002</c:v>
                </c:pt>
                <c:pt idx="1082">
                  <c:v>63.6158</c:v>
                </c:pt>
                <c:pt idx="1083">
                  <c:v>63.616999999999997</c:v>
                </c:pt>
                <c:pt idx="1084">
                  <c:v>63.618200000000002</c:v>
                </c:pt>
                <c:pt idx="1085">
                  <c:v>63.619399999999999</c:v>
                </c:pt>
                <c:pt idx="1086">
                  <c:v>63.620600000000003</c:v>
                </c:pt>
                <c:pt idx="1087">
                  <c:v>63.621600000000001</c:v>
                </c:pt>
                <c:pt idx="1088">
                  <c:v>63.622599999999998</c:v>
                </c:pt>
                <c:pt idx="1089">
                  <c:v>63.623600000000003</c:v>
                </c:pt>
                <c:pt idx="1090">
                  <c:v>63.624600000000001</c:v>
                </c:pt>
                <c:pt idx="1091">
                  <c:v>63.625599999999999</c:v>
                </c:pt>
                <c:pt idx="1092">
                  <c:v>63.626600000000003</c:v>
                </c:pt>
                <c:pt idx="1093">
                  <c:v>63.627600000000001</c:v>
                </c:pt>
                <c:pt idx="1094">
                  <c:v>63.628599999999999</c:v>
                </c:pt>
                <c:pt idx="1095">
                  <c:v>63.629800000000003</c:v>
                </c:pt>
                <c:pt idx="1096">
                  <c:v>63.631</c:v>
                </c:pt>
                <c:pt idx="1097">
                  <c:v>63.632199999999997</c:v>
                </c:pt>
                <c:pt idx="1098">
                  <c:v>63.633400000000002</c:v>
                </c:pt>
                <c:pt idx="1099">
                  <c:v>63.634599999999999</c:v>
                </c:pt>
                <c:pt idx="1100">
                  <c:v>63.635800000000003</c:v>
                </c:pt>
                <c:pt idx="1101">
                  <c:v>63.637</c:v>
                </c:pt>
                <c:pt idx="1102">
                  <c:v>63.638199999999998</c:v>
                </c:pt>
                <c:pt idx="1103">
                  <c:v>63.639400000000002</c:v>
                </c:pt>
                <c:pt idx="1104">
                  <c:v>63.640599999999999</c:v>
                </c:pt>
                <c:pt idx="1105">
                  <c:v>63.641800000000003</c:v>
                </c:pt>
                <c:pt idx="1106">
                  <c:v>63.643000000000001</c:v>
                </c:pt>
                <c:pt idx="1107">
                  <c:v>63.644199999999998</c:v>
                </c:pt>
                <c:pt idx="1108">
                  <c:v>63.645400000000002</c:v>
                </c:pt>
                <c:pt idx="1109">
                  <c:v>63.646799999999999</c:v>
                </c:pt>
                <c:pt idx="1110">
                  <c:v>63.648200000000003</c:v>
                </c:pt>
                <c:pt idx="1111">
                  <c:v>63.6496</c:v>
                </c:pt>
                <c:pt idx="1112">
                  <c:v>63.651000000000003</c:v>
                </c:pt>
                <c:pt idx="1113">
                  <c:v>63.6524</c:v>
                </c:pt>
                <c:pt idx="1114">
                  <c:v>63.653799999999997</c:v>
                </c:pt>
                <c:pt idx="1115">
                  <c:v>63.655200000000001</c:v>
                </c:pt>
                <c:pt idx="1116">
                  <c:v>63.656599999999997</c:v>
                </c:pt>
                <c:pt idx="1117">
                  <c:v>63.658200000000001</c:v>
                </c:pt>
                <c:pt idx="1118">
                  <c:v>63.659799999999997</c:v>
                </c:pt>
                <c:pt idx="1119">
                  <c:v>63.6614</c:v>
                </c:pt>
                <c:pt idx="1120">
                  <c:v>63.662999999999997</c:v>
                </c:pt>
                <c:pt idx="1121">
                  <c:v>63.6646</c:v>
                </c:pt>
                <c:pt idx="1122">
                  <c:v>63.666200000000003</c:v>
                </c:pt>
                <c:pt idx="1123">
                  <c:v>63.6678</c:v>
                </c:pt>
                <c:pt idx="1124">
                  <c:v>63.669400000000003</c:v>
                </c:pt>
                <c:pt idx="1125">
                  <c:v>63.670999999999999</c:v>
                </c:pt>
                <c:pt idx="1126">
                  <c:v>63.672600000000003</c:v>
                </c:pt>
                <c:pt idx="1127">
                  <c:v>63.674199999999999</c:v>
                </c:pt>
                <c:pt idx="1128">
                  <c:v>63.675800000000002</c:v>
                </c:pt>
                <c:pt idx="1129">
                  <c:v>63.677399999999999</c:v>
                </c:pt>
                <c:pt idx="1130">
                  <c:v>63.679000000000002</c:v>
                </c:pt>
                <c:pt idx="1131">
                  <c:v>63.680599999999998</c:v>
                </c:pt>
                <c:pt idx="1132">
                  <c:v>63.682200000000002</c:v>
                </c:pt>
                <c:pt idx="1133">
                  <c:v>63.683799999999998</c:v>
                </c:pt>
                <c:pt idx="1134">
                  <c:v>63.685400000000001</c:v>
                </c:pt>
                <c:pt idx="1135">
                  <c:v>63.686999999999998</c:v>
                </c:pt>
                <c:pt idx="1136">
                  <c:v>63.688600000000001</c:v>
                </c:pt>
                <c:pt idx="1137">
                  <c:v>63.690199999999997</c:v>
                </c:pt>
                <c:pt idx="1138">
                  <c:v>63.691800000000001</c:v>
                </c:pt>
                <c:pt idx="1139">
                  <c:v>63.693600000000004</c:v>
                </c:pt>
                <c:pt idx="1140">
                  <c:v>63.695399999999999</c:v>
                </c:pt>
                <c:pt idx="1141">
                  <c:v>63.697200000000002</c:v>
                </c:pt>
                <c:pt idx="1142">
                  <c:v>63.698999999999998</c:v>
                </c:pt>
                <c:pt idx="1143">
                  <c:v>63.700800000000001</c:v>
                </c:pt>
                <c:pt idx="1144">
                  <c:v>63.702599999999997</c:v>
                </c:pt>
                <c:pt idx="1145">
                  <c:v>63.7044</c:v>
                </c:pt>
                <c:pt idx="1146">
                  <c:v>63.706200000000003</c:v>
                </c:pt>
                <c:pt idx="1147">
                  <c:v>63.708199999999998</c:v>
                </c:pt>
                <c:pt idx="1148">
                  <c:v>63.71</c:v>
                </c:pt>
                <c:pt idx="1149">
                  <c:v>63.711799999999997</c:v>
                </c:pt>
                <c:pt idx="1150">
                  <c:v>63.7136</c:v>
                </c:pt>
                <c:pt idx="1151">
                  <c:v>63.715400000000002</c:v>
                </c:pt>
                <c:pt idx="1152">
                  <c:v>63.717199999999998</c:v>
                </c:pt>
                <c:pt idx="1153">
                  <c:v>63.719000000000001</c:v>
                </c:pt>
                <c:pt idx="1154">
                  <c:v>63.720799999999997</c:v>
                </c:pt>
                <c:pt idx="1155">
                  <c:v>63.7226</c:v>
                </c:pt>
                <c:pt idx="1156">
                  <c:v>63.724400000000003</c:v>
                </c:pt>
                <c:pt idx="1157">
                  <c:v>63.726199999999999</c:v>
                </c:pt>
                <c:pt idx="1158">
                  <c:v>63.728000000000002</c:v>
                </c:pt>
                <c:pt idx="1159">
                  <c:v>63.729799999999997</c:v>
                </c:pt>
                <c:pt idx="1160">
                  <c:v>63.7316</c:v>
                </c:pt>
                <c:pt idx="1161">
                  <c:v>63.733600000000003</c:v>
                </c:pt>
                <c:pt idx="1162">
                  <c:v>63.735599999999998</c:v>
                </c:pt>
                <c:pt idx="1163">
                  <c:v>63.7376</c:v>
                </c:pt>
                <c:pt idx="1164">
                  <c:v>63.739600000000003</c:v>
                </c:pt>
                <c:pt idx="1165">
                  <c:v>63.741599999999998</c:v>
                </c:pt>
                <c:pt idx="1166">
                  <c:v>63.743600000000001</c:v>
                </c:pt>
                <c:pt idx="1167">
                  <c:v>63.745600000000003</c:v>
                </c:pt>
                <c:pt idx="1168">
                  <c:v>63.747599999999998</c:v>
                </c:pt>
                <c:pt idx="1169">
                  <c:v>63.749600000000001</c:v>
                </c:pt>
                <c:pt idx="1170">
                  <c:v>63.751600000000003</c:v>
                </c:pt>
                <c:pt idx="1171">
                  <c:v>63.753599999999999</c:v>
                </c:pt>
                <c:pt idx="1172">
                  <c:v>63.755800000000001</c:v>
                </c:pt>
                <c:pt idx="1173">
                  <c:v>63.758000000000003</c:v>
                </c:pt>
                <c:pt idx="1174">
                  <c:v>63.76</c:v>
                </c:pt>
                <c:pt idx="1175">
                  <c:v>63.762</c:v>
                </c:pt>
                <c:pt idx="1176">
                  <c:v>63.764200000000002</c:v>
                </c:pt>
                <c:pt idx="1177">
                  <c:v>63.766399999999997</c:v>
                </c:pt>
                <c:pt idx="1178">
                  <c:v>63.768599999999999</c:v>
                </c:pt>
                <c:pt idx="1179">
                  <c:v>63.770800000000001</c:v>
                </c:pt>
                <c:pt idx="1180">
                  <c:v>63.773000000000003</c:v>
                </c:pt>
                <c:pt idx="1181">
                  <c:v>63.775199999999998</c:v>
                </c:pt>
                <c:pt idx="1182">
                  <c:v>63.7774</c:v>
                </c:pt>
                <c:pt idx="1183">
                  <c:v>63.779600000000002</c:v>
                </c:pt>
                <c:pt idx="1184">
                  <c:v>63.781799999999997</c:v>
                </c:pt>
                <c:pt idx="1185">
                  <c:v>63.783999999999999</c:v>
                </c:pt>
                <c:pt idx="1186">
                  <c:v>63.786200000000001</c:v>
                </c:pt>
                <c:pt idx="1187">
                  <c:v>63.788400000000003</c:v>
                </c:pt>
                <c:pt idx="1188">
                  <c:v>63.790799999999997</c:v>
                </c:pt>
                <c:pt idx="1189">
                  <c:v>63.793199999999999</c:v>
                </c:pt>
                <c:pt idx="1190">
                  <c:v>63.7956</c:v>
                </c:pt>
                <c:pt idx="1191">
                  <c:v>63.798000000000002</c:v>
                </c:pt>
                <c:pt idx="1192">
                  <c:v>63.800400000000003</c:v>
                </c:pt>
                <c:pt idx="1193">
                  <c:v>63.802799999999998</c:v>
                </c:pt>
                <c:pt idx="1194">
                  <c:v>63.805199999999999</c:v>
                </c:pt>
                <c:pt idx="1195">
                  <c:v>63.807600000000001</c:v>
                </c:pt>
                <c:pt idx="1196">
                  <c:v>63.81</c:v>
                </c:pt>
                <c:pt idx="1197">
                  <c:v>63.812600000000003</c:v>
                </c:pt>
                <c:pt idx="1198">
                  <c:v>63.815199999999997</c:v>
                </c:pt>
                <c:pt idx="1199">
                  <c:v>63.817799999999998</c:v>
                </c:pt>
                <c:pt idx="1200">
                  <c:v>63.820399999999999</c:v>
                </c:pt>
                <c:pt idx="1201">
                  <c:v>63.823</c:v>
                </c:pt>
                <c:pt idx="1202">
                  <c:v>63.825600000000001</c:v>
                </c:pt>
                <c:pt idx="1203">
                  <c:v>63.828200000000002</c:v>
                </c:pt>
                <c:pt idx="1204">
                  <c:v>63.831000000000003</c:v>
                </c:pt>
                <c:pt idx="1205">
                  <c:v>63.833799999999997</c:v>
                </c:pt>
                <c:pt idx="1206">
                  <c:v>63.836599999999997</c:v>
                </c:pt>
                <c:pt idx="1207">
                  <c:v>63.839399999999998</c:v>
                </c:pt>
                <c:pt idx="1208">
                  <c:v>63.842199999999998</c:v>
                </c:pt>
                <c:pt idx="1209">
                  <c:v>63.845199999999998</c:v>
                </c:pt>
                <c:pt idx="1210">
                  <c:v>63.848199999999999</c:v>
                </c:pt>
                <c:pt idx="1211">
                  <c:v>63.851199999999999</c:v>
                </c:pt>
                <c:pt idx="1212">
                  <c:v>63.854199999999999</c:v>
                </c:pt>
                <c:pt idx="1213">
                  <c:v>63.857199999999999</c:v>
                </c:pt>
                <c:pt idx="1214">
                  <c:v>63.86</c:v>
                </c:pt>
                <c:pt idx="1215">
                  <c:v>63.863</c:v>
                </c:pt>
                <c:pt idx="1216">
                  <c:v>63.866</c:v>
                </c:pt>
                <c:pt idx="1217">
                  <c:v>63.869</c:v>
                </c:pt>
                <c:pt idx="1218">
                  <c:v>63.872</c:v>
                </c:pt>
                <c:pt idx="1219">
                  <c:v>63.875</c:v>
                </c:pt>
                <c:pt idx="1220">
                  <c:v>63.878</c:v>
                </c:pt>
                <c:pt idx="1221">
                  <c:v>63.881</c:v>
                </c:pt>
                <c:pt idx="1222">
                  <c:v>63.8842</c:v>
                </c:pt>
                <c:pt idx="1223">
                  <c:v>63.8874</c:v>
                </c:pt>
                <c:pt idx="1224">
                  <c:v>63.890599999999999</c:v>
                </c:pt>
                <c:pt idx="1225">
                  <c:v>63.893799999999999</c:v>
                </c:pt>
                <c:pt idx="1226">
                  <c:v>63.896999999999998</c:v>
                </c:pt>
                <c:pt idx="1227">
                  <c:v>63.900199999999998</c:v>
                </c:pt>
                <c:pt idx="1228">
                  <c:v>63.903399999999998</c:v>
                </c:pt>
                <c:pt idx="1229">
                  <c:v>63.906599999999997</c:v>
                </c:pt>
                <c:pt idx="1230">
                  <c:v>63.909799999999997</c:v>
                </c:pt>
                <c:pt idx="1231">
                  <c:v>63.912999999999997</c:v>
                </c:pt>
                <c:pt idx="1232">
                  <c:v>63.916200000000003</c:v>
                </c:pt>
                <c:pt idx="1233">
                  <c:v>63.919400000000003</c:v>
                </c:pt>
                <c:pt idx="1234">
                  <c:v>63.922800000000002</c:v>
                </c:pt>
                <c:pt idx="1235">
                  <c:v>63.926200000000001</c:v>
                </c:pt>
                <c:pt idx="1236">
                  <c:v>63.929600000000001</c:v>
                </c:pt>
                <c:pt idx="1237">
                  <c:v>63.933</c:v>
                </c:pt>
                <c:pt idx="1238">
                  <c:v>63.936399999999999</c:v>
                </c:pt>
                <c:pt idx="1239">
                  <c:v>63.939799999999998</c:v>
                </c:pt>
                <c:pt idx="1240">
                  <c:v>63.943199999999997</c:v>
                </c:pt>
                <c:pt idx="1241">
                  <c:v>63.946599999999997</c:v>
                </c:pt>
                <c:pt idx="1242">
                  <c:v>63.950200000000002</c:v>
                </c:pt>
                <c:pt idx="1243">
                  <c:v>63.953800000000001</c:v>
                </c:pt>
                <c:pt idx="1244">
                  <c:v>63.9574</c:v>
                </c:pt>
                <c:pt idx="1245">
                  <c:v>63.960999999999999</c:v>
                </c:pt>
                <c:pt idx="1246">
                  <c:v>63.964599999999997</c:v>
                </c:pt>
                <c:pt idx="1247">
                  <c:v>63.968200000000003</c:v>
                </c:pt>
                <c:pt idx="1248">
                  <c:v>63.971800000000002</c:v>
                </c:pt>
                <c:pt idx="1249">
                  <c:v>63.9754</c:v>
                </c:pt>
                <c:pt idx="1250">
                  <c:v>63.978999999999999</c:v>
                </c:pt>
                <c:pt idx="1251">
                  <c:v>63.982599999999998</c:v>
                </c:pt>
                <c:pt idx="1252">
                  <c:v>63.986400000000003</c:v>
                </c:pt>
                <c:pt idx="1253">
                  <c:v>63.990200000000002</c:v>
                </c:pt>
                <c:pt idx="1254">
                  <c:v>63.994</c:v>
                </c:pt>
                <c:pt idx="1255">
                  <c:v>63.997799999999998</c:v>
                </c:pt>
                <c:pt idx="1256">
                  <c:v>64.001599999999996</c:v>
                </c:pt>
                <c:pt idx="1257">
                  <c:v>64.005399999999995</c:v>
                </c:pt>
                <c:pt idx="1258">
                  <c:v>64.009200000000007</c:v>
                </c:pt>
                <c:pt idx="1259">
                  <c:v>64.013000000000005</c:v>
                </c:pt>
                <c:pt idx="1260">
                  <c:v>64.016800000000003</c:v>
                </c:pt>
                <c:pt idx="1261">
                  <c:v>64.020799999999994</c:v>
                </c:pt>
                <c:pt idx="1262">
                  <c:v>64.024799999999999</c:v>
                </c:pt>
                <c:pt idx="1263">
                  <c:v>64.028800000000004</c:v>
                </c:pt>
                <c:pt idx="1264">
                  <c:v>64.032799999999995</c:v>
                </c:pt>
                <c:pt idx="1265">
                  <c:v>64.036799999999999</c:v>
                </c:pt>
                <c:pt idx="1266">
                  <c:v>64.040800000000004</c:v>
                </c:pt>
                <c:pt idx="1267">
                  <c:v>64.044799999999995</c:v>
                </c:pt>
                <c:pt idx="1268">
                  <c:v>64.0488</c:v>
                </c:pt>
                <c:pt idx="1269">
                  <c:v>64.052800000000005</c:v>
                </c:pt>
                <c:pt idx="1270">
                  <c:v>64.056799999999996</c:v>
                </c:pt>
                <c:pt idx="1271">
                  <c:v>64.061000000000007</c:v>
                </c:pt>
                <c:pt idx="1272">
                  <c:v>64.065200000000004</c:v>
                </c:pt>
                <c:pt idx="1273">
                  <c:v>64.069400000000002</c:v>
                </c:pt>
                <c:pt idx="1274">
                  <c:v>64.073400000000007</c:v>
                </c:pt>
                <c:pt idx="1275">
                  <c:v>64.077399999999997</c:v>
                </c:pt>
                <c:pt idx="1276">
                  <c:v>64.081400000000002</c:v>
                </c:pt>
                <c:pt idx="1277">
                  <c:v>64.085599999999999</c:v>
                </c:pt>
                <c:pt idx="1278">
                  <c:v>64.089799999999997</c:v>
                </c:pt>
                <c:pt idx="1279">
                  <c:v>64.093999999999994</c:v>
                </c:pt>
                <c:pt idx="1280">
                  <c:v>64.098399999999998</c:v>
                </c:pt>
                <c:pt idx="1281">
                  <c:v>64.102800000000002</c:v>
                </c:pt>
                <c:pt idx="1282">
                  <c:v>64.107200000000006</c:v>
                </c:pt>
                <c:pt idx="1283">
                  <c:v>64.111599999999996</c:v>
                </c:pt>
                <c:pt idx="1284">
                  <c:v>64.116</c:v>
                </c:pt>
                <c:pt idx="1285">
                  <c:v>64.120400000000004</c:v>
                </c:pt>
                <c:pt idx="1286">
                  <c:v>64.124799999999993</c:v>
                </c:pt>
                <c:pt idx="1287">
                  <c:v>64.129199999999997</c:v>
                </c:pt>
                <c:pt idx="1288">
                  <c:v>64.133600000000001</c:v>
                </c:pt>
                <c:pt idx="1289">
                  <c:v>64.138000000000005</c:v>
                </c:pt>
                <c:pt idx="1290">
                  <c:v>64.142399999999995</c:v>
                </c:pt>
                <c:pt idx="1291">
                  <c:v>64.146799999999999</c:v>
                </c:pt>
                <c:pt idx="1292">
                  <c:v>64.151200000000003</c:v>
                </c:pt>
                <c:pt idx="1293">
                  <c:v>64.155600000000007</c:v>
                </c:pt>
                <c:pt idx="1294">
                  <c:v>64.16</c:v>
                </c:pt>
                <c:pt idx="1295">
                  <c:v>64.164599999999993</c:v>
                </c:pt>
                <c:pt idx="1296">
                  <c:v>64.169200000000004</c:v>
                </c:pt>
                <c:pt idx="1297">
                  <c:v>64.1738</c:v>
                </c:pt>
                <c:pt idx="1298">
                  <c:v>64.178399999999996</c:v>
                </c:pt>
                <c:pt idx="1299">
                  <c:v>64.183000000000007</c:v>
                </c:pt>
                <c:pt idx="1300">
                  <c:v>64.187799999999996</c:v>
                </c:pt>
                <c:pt idx="1301">
                  <c:v>64.192599999999999</c:v>
                </c:pt>
                <c:pt idx="1302">
                  <c:v>64.197599999999994</c:v>
                </c:pt>
                <c:pt idx="1303">
                  <c:v>64.202600000000004</c:v>
                </c:pt>
                <c:pt idx="1304">
                  <c:v>64.207599999999999</c:v>
                </c:pt>
                <c:pt idx="1305">
                  <c:v>64.212599999999995</c:v>
                </c:pt>
                <c:pt idx="1306">
                  <c:v>64.217600000000004</c:v>
                </c:pt>
                <c:pt idx="1307">
                  <c:v>64.2226</c:v>
                </c:pt>
                <c:pt idx="1308">
                  <c:v>64.227400000000003</c:v>
                </c:pt>
                <c:pt idx="1309">
                  <c:v>64.232399999999998</c:v>
                </c:pt>
                <c:pt idx="1310">
                  <c:v>64.237200000000001</c:v>
                </c:pt>
                <c:pt idx="1311">
                  <c:v>64.242000000000004</c:v>
                </c:pt>
                <c:pt idx="1312">
                  <c:v>64.246799999999993</c:v>
                </c:pt>
                <c:pt idx="1313">
                  <c:v>64.251599999999996</c:v>
                </c:pt>
                <c:pt idx="1314">
                  <c:v>64.256399999999999</c:v>
                </c:pt>
                <c:pt idx="1315">
                  <c:v>64.261200000000002</c:v>
                </c:pt>
                <c:pt idx="1316">
                  <c:v>64.266000000000005</c:v>
                </c:pt>
                <c:pt idx="1317">
                  <c:v>64.270799999999994</c:v>
                </c:pt>
                <c:pt idx="1318">
                  <c:v>64.275599999999997</c:v>
                </c:pt>
                <c:pt idx="1319">
                  <c:v>64.2804</c:v>
                </c:pt>
                <c:pt idx="1320">
                  <c:v>64.285399999999996</c:v>
                </c:pt>
                <c:pt idx="1321">
                  <c:v>64.290400000000005</c:v>
                </c:pt>
                <c:pt idx="1322">
                  <c:v>64.295400000000001</c:v>
                </c:pt>
                <c:pt idx="1323">
                  <c:v>64.300399999999996</c:v>
                </c:pt>
                <c:pt idx="1324">
                  <c:v>64.305400000000006</c:v>
                </c:pt>
                <c:pt idx="1325">
                  <c:v>64.310400000000001</c:v>
                </c:pt>
                <c:pt idx="1326">
                  <c:v>64.315399999999997</c:v>
                </c:pt>
                <c:pt idx="1327">
                  <c:v>64.320400000000006</c:v>
                </c:pt>
                <c:pt idx="1328">
                  <c:v>64.325400000000002</c:v>
                </c:pt>
                <c:pt idx="1329">
                  <c:v>64.330399999999997</c:v>
                </c:pt>
                <c:pt idx="1330">
                  <c:v>64.335599999999999</c:v>
                </c:pt>
                <c:pt idx="1331">
                  <c:v>64.340800000000002</c:v>
                </c:pt>
                <c:pt idx="1332">
                  <c:v>64.346000000000004</c:v>
                </c:pt>
                <c:pt idx="1333">
                  <c:v>64.351200000000006</c:v>
                </c:pt>
                <c:pt idx="1334">
                  <c:v>64.356399999999994</c:v>
                </c:pt>
                <c:pt idx="1335">
                  <c:v>64.361599999999996</c:v>
                </c:pt>
                <c:pt idx="1336">
                  <c:v>64.366799999999998</c:v>
                </c:pt>
                <c:pt idx="1337">
                  <c:v>64.372</c:v>
                </c:pt>
                <c:pt idx="1338">
                  <c:v>64.377200000000002</c:v>
                </c:pt>
                <c:pt idx="1339">
                  <c:v>64.382400000000004</c:v>
                </c:pt>
                <c:pt idx="1340">
                  <c:v>64.387600000000006</c:v>
                </c:pt>
                <c:pt idx="1341">
                  <c:v>64.392799999999994</c:v>
                </c:pt>
                <c:pt idx="1342">
                  <c:v>64.397999999999996</c:v>
                </c:pt>
                <c:pt idx="1343">
                  <c:v>64.403199999999998</c:v>
                </c:pt>
                <c:pt idx="1344">
                  <c:v>64.4084</c:v>
                </c:pt>
                <c:pt idx="1345">
                  <c:v>64.413600000000002</c:v>
                </c:pt>
                <c:pt idx="1346">
                  <c:v>64.418999999999997</c:v>
                </c:pt>
                <c:pt idx="1347">
                  <c:v>64.424400000000006</c:v>
                </c:pt>
                <c:pt idx="1348">
                  <c:v>64.4298</c:v>
                </c:pt>
                <c:pt idx="1349">
                  <c:v>64.435000000000002</c:v>
                </c:pt>
                <c:pt idx="1350">
                  <c:v>64.440200000000004</c:v>
                </c:pt>
                <c:pt idx="1351">
                  <c:v>64.445400000000006</c:v>
                </c:pt>
                <c:pt idx="1352">
                  <c:v>64.450599999999994</c:v>
                </c:pt>
                <c:pt idx="1353">
                  <c:v>64.455799999999996</c:v>
                </c:pt>
                <c:pt idx="1354">
                  <c:v>64.460999999999999</c:v>
                </c:pt>
                <c:pt idx="1355">
                  <c:v>64.466399999999993</c:v>
                </c:pt>
                <c:pt idx="1356">
                  <c:v>64.471800000000002</c:v>
                </c:pt>
                <c:pt idx="1357">
                  <c:v>64.477000000000004</c:v>
                </c:pt>
                <c:pt idx="1358">
                  <c:v>64.482200000000006</c:v>
                </c:pt>
                <c:pt idx="1359">
                  <c:v>64.487399999999994</c:v>
                </c:pt>
                <c:pt idx="1360">
                  <c:v>64.492800000000003</c:v>
                </c:pt>
                <c:pt idx="1361">
                  <c:v>64.498400000000004</c:v>
                </c:pt>
                <c:pt idx="1362">
                  <c:v>64.504000000000005</c:v>
                </c:pt>
                <c:pt idx="1363">
                  <c:v>64.509600000000006</c:v>
                </c:pt>
                <c:pt idx="1364">
                  <c:v>64.515199999999993</c:v>
                </c:pt>
                <c:pt idx="1365">
                  <c:v>64.520799999999994</c:v>
                </c:pt>
                <c:pt idx="1366">
                  <c:v>64.526399999999995</c:v>
                </c:pt>
                <c:pt idx="1367">
                  <c:v>64.531999999999996</c:v>
                </c:pt>
                <c:pt idx="1368">
                  <c:v>64.537599999999998</c:v>
                </c:pt>
                <c:pt idx="1369">
                  <c:v>64.543199999999999</c:v>
                </c:pt>
                <c:pt idx="1370">
                  <c:v>64.5488</c:v>
                </c:pt>
                <c:pt idx="1371">
                  <c:v>64.554199999999994</c:v>
                </c:pt>
                <c:pt idx="1372">
                  <c:v>64.559600000000003</c:v>
                </c:pt>
                <c:pt idx="1373">
                  <c:v>64.564999999999998</c:v>
                </c:pt>
                <c:pt idx="1374">
                  <c:v>64.570400000000006</c:v>
                </c:pt>
                <c:pt idx="1375">
                  <c:v>64.575800000000001</c:v>
                </c:pt>
                <c:pt idx="1376">
                  <c:v>64.581199999999995</c:v>
                </c:pt>
                <c:pt idx="1377">
                  <c:v>64.586799999999997</c:v>
                </c:pt>
                <c:pt idx="1378">
                  <c:v>64.592399999999998</c:v>
                </c:pt>
                <c:pt idx="1379">
                  <c:v>64.597999999999999</c:v>
                </c:pt>
                <c:pt idx="1380">
                  <c:v>64.6036</c:v>
                </c:pt>
                <c:pt idx="1381">
                  <c:v>64.609200000000001</c:v>
                </c:pt>
                <c:pt idx="1382">
                  <c:v>64.614800000000002</c:v>
                </c:pt>
                <c:pt idx="1383">
                  <c:v>64.620400000000004</c:v>
                </c:pt>
                <c:pt idx="1384">
                  <c:v>64.626000000000005</c:v>
                </c:pt>
                <c:pt idx="1385">
                  <c:v>64.631600000000006</c:v>
                </c:pt>
                <c:pt idx="1386">
                  <c:v>64.6374</c:v>
                </c:pt>
                <c:pt idx="1387">
                  <c:v>64.643199999999993</c:v>
                </c:pt>
                <c:pt idx="1388">
                  <c:v>64.649000000000001</c:v>
                </c:pt>
                <c:pt idx="1389">
                  <c:v>64.654799999999994</c:v>
                </c:pt>
                <c:pt idx="1390">
                  <c:v>64.660600000000002</c:v>
                </c:pt>
                <c:pt idx="1391">
                  <c:v>64.666399999999996</c:v>
                </c:pt>
                <c:pt idx="1392">
                  <c:v>64.672200000000004</c:v>
                </c:pt>
                <c:pt idx="1393">
                  <c:v>64.677999999999997</c:v>
                </c:pt>
                <c:pt idx="1394">
                  <c:v>64.683800000000005</c:v>
                </c:pt>
                <c:pt idx="1395">
                  <c:v>64.689599999999999</c:v>
                </c:pt>
                <c:pt idx="1396">
                  <c:v>64.695400000000006</c:v>
                </c:pt>
                <c:pt idx="1397">
                  <c:v>64.7012</c:v>
                </c:pt>
                <c:pt idx="1398">
                  <c:v>64.706999999999994</c:v>
                </c:pt>
                <c:pt idx="1399">
                  <c:v>64.712800000000001</c:v>
                </c:pt>
                <c:pt idx="1400">
                  <c:v>64.718599999999995</c:v>
                </c:pt>
                <c:pt idx="1401">
                  <c:v>64.724400000000003</c:v>
                </c:pt>
                <c:pt idx="1402">
                  <c:v>64.730199999999996</c:v>
                </c:pt>
                <c:pt idx="1403">
                  <c:v>64.736000000000004</c:v>
                </c:pt>
                <c:pt idx="1404">
                  <c:v>64.741799999999998</c:v>
                </c:pt>
                <c:pt idx="1405">
                  <c:v>64.747600000000006</c:v>
                </c:pt>
                <c:pt idx="1406">
                  <c:v>64.753399999999999</c:v>
                </c:pt>
                <c:pt idx="1407">
                  <c:v>64.759399999999999</c:v>
                </c:pt>
                <c:pt idx="1408">
                  <c:v>64.765600000000006</c:v>
                </c:pt>
                <c:pt idx="1409">
                  <c:v>64.771799999999999</c:v>
                </c:pt>
                <c:pt idx="1410">
                  <c:v>64.777799999999999</c:v>
                </c:pt>
                <c:pt idx="1411">
                  <c:v>64.783799999999999</c:v>
                </c:pt>
                <c:pt idx="1412">
                  <c:v>64.7898</c:v>
                </c:pt>
                <c:pt idx="1413">
                  <c:v>64.7958</c:v>
                </c:pt>
                <c:pt idx="1414">
                  <c:v>64.8018</c:v>
                </c:pt>
                <c:pt idx="1415">
                  <c:v>64.808000000000007</c:v>
                </c:pt>
                <c:pt idx="1416">
                  <c:v>64.8142</c:v>
                </c:pt>
                <c:pt idx="1417">
                  <c:v>64.820400000000006</c:v>
                </c:pt>
                <c:pt idx="1418">
                  <c:v>64.826599999999999</c:v>
                </c:pt>
                <c:pt idx="1419">
                  <c:v>64.832800000000006</c:v>
                </c:pt>
                <c:pt idx="1420">
                  <c:v>64.838999999999999</c:v>
                </c:pt>
                <c:pt idx="1421">
                  <c:v>64.845200000000006</c:v>
                </c:pt>
                <c:pt idx="1422">
                  <c:v>64.851399999999998</c:v>
                </c:pt>
                <c:pt idx="1423">
                  <c:v>64.857600000000005</c:v>
                </c:pt>
                <c:pt idx="1424">
                  <c:v>64.864000000000004</c:v>
                </c:pt>
                <c:pt idx="1425">
                  <c:v>64.870400000000004</c:v>
                </c:pt>
                <c:pt idx="1426">
                  <c:v>64.876800000000003</c:v>
                </c:pt>
                <c:pt idx="1427">
                  <c:v>64.883200000000002</c:v>
                </c:pt>
                <c:pt idx="1428">
                  <c:v>64.889600000000002</c:v>
                </c:pt>
                <c:pt idx="1429">
                  <c:v>64.896000000000001</c:v>
                </c:pt>
                <c:pt idx="1430">
                  <c:v>64.9024</c:v>
                </c:pt>
                <c:pt idx="1431">
                  <c:v>64.908799999999999</c:v>
                </c:pt>
                <c:pt idx="1432">
                  <c:v>64.915199999999999</c:v>
                </c:pt>
                <c:pt idx="1433">
                  <c:v>64.921599999999998</c:v>
                </c:pt>
                <c:pt idx="1434">
                  <c:v>64.927999999999997</c:v>
                </c:pt>
                <c:pt idx="1435">
                  <c:v>64.934399999999997</c:v>
                </c:pt>
                <c:pt idx="1436">
                  <c:v>64.940799999999996</c:v>
                </c:pt>
                <c:pt idx="1437">
                  <c:v>64.947199999999995</c:v>
                </c:pt>
                <c:pt idx="1438">
                  <c:v>64.953599999999994</c:v>
                </c:pt>
                <c:pt idx="1439">
                  <c:v>64.959999999999994</c:v>
                </c:pt>
                <c:pt idx="1440">
                  <c:v>64.966399999999993</c:v>
                </c:pt>
                <c:pt idx="1441">
                  <c:v>64.972800000000007</c:v>
                </c:pt>
                <c:pt idx="1442">
                  <c:v>64.979200000000006</c:v>
                </c:pt>
                <c:pt idx="1443">
                  <c:v>64.985600000000005</c:v>
                </c:pt>
                <c:pt idx="1444">
                  <c:v>64.992000000000004</c:v>
                </c:pt>
                <c:pt idx="1445">
                  <c:v>64.998400000000004</c:v>
                </c:pt>
                <c:pt idx="1446">
                  <c:v>65.004999999999995</c:v>
                </c:pt>
                <c:pt idx="1447">
                  <c:v>65.011600000000001</c:v>
                </c:pt>
                <c:pt idx="1448">
                  <c:v>65.0184</c:v>
                </c:pt>
                <c:pt idx="1449">
                  <c:v>65.025199999999998</c:v>
                </c:pt>
                <c:pt idx="1450">
                  <c:v>65.031999999999996</c:v>
                </c:pt>
                <c:pt idx="1451">
                  <c:v>65.038799999999995</c:v>
                </c:pt>
                <c:pt idx="1452">
                  <c:v>65.045599999999993</c:v>
                </c:pt>
                <c:pt idx="1453">
                  <c:v>65.052400000000006</c:v>
                </c:pt>
                <c:pt idx="1454">
                  <c:v>65.059200000000004</c:v>
                </c:pt>
                <c:pt idx="1455">
                  <c:v>65.066000000000003</c:v>
                </c:pt>
                <c:pt idx="1456">
                  <c:v>65.072800000000001</c:v>
                </c:pt>
                <c:pt idx="1457">
                  <c:v>65.079599999999999</c:v>
                </c:pt>
                <c:pt idx="1458">
                  <c:v>65.086399999999998</c:v>
                </c:pt>
                <c:pt idx="1459">
                  <c:v>65.093199999999996</c:v>
                </c:pt>
                <c:pt idx="1460">
                  <c:v>65.099999999999994</c:v>
                </c:pt>
                <c:pt idx="1461">
                  <c:v>65.106800000000007</c:v>
                </c:pt>
                <c:pt idx="1462">
                  <c:v>65.113600000000005</c:v>
                </c:pt>
                <c:pt idx="1463">
                  <c:v>65.120400000000004</c:v>
                </c:pt>
                <c:pt idx="1464">
                  <c:v>65.127200000000002</c:v>
                </c:pt>
                <c:pt idx="1465">
                  <c:v>65.134200000000007</c:v>
                </c:pt>
                <c:pt idx="1466">
                  <c:v>65.141199999999998</c:v>
                </c:pt>
                <c:pt idx="1467">
                  <c:v>65.148200000000003</c:v>
                </c:pt>
                <c:pt idx="1468">
                  <c:v>65.155199999999994</c:v>
                </c:pt>
                <c:pt idx="1469">
                  <c:v>65.162199999999999</c:v>
                </c:pt>
                <c:pt idx="1470">
                  <c:v>65.169200000000004</c:v>
                </c:pt>
                <c:pt idx="1471">
                  <c:v>65.176199999999994</c:v>
                </c:pt>
                <c:pt idx="1472">
                  <c:v>65.183199999999999</c:v>
                </c:pt>
                <c:pt idx="1473">
                  <c:v>65.190200000000004</c:v>
                </c:pt>
                <c:pt idx="1474">
                  <c:v>65.197400000000002</c:v>
                </c:pt>
                <c:pt idx="1475">
                  <c:v>65.204400000000007</c:v>
                </c:pt>
                <c:pt idx="1476">
                  <c:v>65.211399999999998</c:v>
                </c:pt>
                <c:pt idx="1477">
                  <c:v>65.218400000000003</c:v>
                </c:pt>
                <c:pt idx="1478">
                  <c:v>65.225399999999993</c:v>
                </c:pt>
                <c:pt idx="1479">
                  <c:v>65.232399999999998</c:v>
                </c:pt>
                <c:pt idx="1480">
                  <c:v>65.239400000000003</c:v>
                </c:pt>
                <c:pt idx="1481">
                  <c:v>65.246399999999994</c:v>
                </c:pt>
                <c:pt idx="1482">
                  <c:v>65.253200000000007</c:v>
                </c:pt>
                <c:pt idx="1483">
                  <c:v>65.260000000000005</c:v>
                </c:pt>
                <c:pt idx="1484">
                  <c:v>65.266800000000003</c:v>
                </c:pt>
                <c:pt idx="1485">
                  <c:v>65.273600000000002</c:v>
                </c:pt>
                <c:pt idx="1486">
                  <c:v>65.2804</c:v>
                </c:pt>
                <c:pt idx="1487">
                  <c:v>65.287199999999999</c:v>
                </c:pt>
                <c:pt idx="1488">
                  <c:v>65.293999999999997</c:v>
                </c:pt>
                <c:pt idx="1489">
                  <c:v>65.301000000000002</c:v>
                </c:pt>
                <c:pt idx="1490">
                  <c:v>65.308000000000007</c:v>
                </c:pt>
                <c:pt idx="1491">
                  <c:v>65.314999999999998</c:v>
                </c:pt>
                <c:pt idx="1492">
                  <c:v>65.322000000000003</c:v>
                </c:pt>
                <c:pt idx="1493">
                  <c:v>65.328999999999994</c:v>
                </c:pt>
                <c:pt idx="1494">
                  <c:v>65.335999999999999</c:v>
                </c:pt>
                <c:pt idx="1495">
                  <c:v>65.343000000000004</c:v>
                </c:pt>
                <c:pt idx="1496">
                  <c:v>65.349999999999994</c:v>
                </c:pt>
                <c:pt idx="1497">
                  <c:v>65.356999999999999</c:v>
                </c:pt>
                <c:pt idx="1498">
                  <c:v>65.364000000000004</c:v>
                </c:pt>
                <c:pt idx="1499">
                  <c:v>65.370999999999995</c:v>
                </c:pt>
                <c:pt idx="1500">
                  <c:v>65.378</c:v>
                </c:pt>
                <c:pt idx="1501">
                  <c:v>65.385000000000005</c:v>
                </c:pt>
                <c:pt idx="1502">
                  <c:v>65.391999999999996</c:v>
                </c:pt>
                <c:pt idx="1503">
                  <c:v>65.399000000000001</c:v>
                </c:pt>
                <c:pt idx="1504">
                  <c:v>65.405799999999999</c:v>
                </c:pt>
                <c:pt idx="1505">
                  <c:v>65.412599999999998</c:v>
                </c:pt>
                <c:pt idx="1506">
                  <c:v>65.419399999999996</c:v>
                </c:pt>
                <c:pt idx="1507">
                  <c:v>65.426199999999994</c:v>
                </c:pt>
                <c:pt idx="1508">
                  <c:v>65.433199999999999</c:v>
                </c:pt>
                <c:pt idx="1509">
                  <c:v>65.440200000000004</c:v>
                </c:pt>
                <c:pt idx="1510">
                  <c:v>65.447199999999995</c:v>
                </c:pt>
                <c:pt idx="1511">
                  <c:v>65.4542</c:v>
                </c:pt>
                <c:pt idx="1512">
                  <c:v>65.461200000000005</c:v>
                </c:pt>
                <c:pt idx="1513">
                  <c:v>65.468199999999996</c:v>
                </c:pt>
                <c:pt idx="1514">
                  <c:v>65.475200000000001</c:v>
                </c:pt>
                <c:pt idx="1515">
                  <c:v>65.482200000000006</c:v>
                </c:pt>
                <c:pt idx="1516">
                  <c:v>65.489000000000004</c:v>
                </c:pt>
                <c:pt idx="1517">
                  <c:v>65.495800000000003</c:v>
                </c:pt>
                <c:pt idx="1518">
                  <c:v>65.502600000000001</c:v>
                </c:pt>
                <c:pt idx="1519">
                  <c:v>65.509399999999999</c:v>
                </c:pt>
                <c:pt idx="1520">
                  <c:v>65.516199999999998</c:v>
                </c:pt>
                <c:pt idx="1521">
                  <c:v>65.522999999999996</c:v>
                </c:pt>
                <c:pt idx="1522">
                  <c:v>65.529799999999994</c:v>
                </c:pt>
                <c:pt idx="1523">
                  <c:v>65.536600000000007</c:v>
                </c:pt>
                <c:pt idx="1524">
                  <c:v>65.543400000000005</c:v>
                </c:pt>
                <c:pt idx="1525">
                  <c:v>65.550200000000004</c:v>
                </c:pt>
                <c:pt idx="1526">
                  <c:v>65.557000000000002</c:v>
                </c:pt>
                <c:pt idx="1527">
                  <c:v>65.563800000000001</c:v>
                </c:pt>
                <c:pt idx="1528">
                  <c:v>65.570400000000006</c:v>
                </c:pt>
                <c:pt idx="1529">
                  <c:v>65.576999999999998</c:v>
                </c:pt>
                <c:pt idx="1530">
                  <c:v>65.583600000000004</c:v>
                </c:pt>
                <c:pt idx="1531">
                  <c:v>65.590199999999996</c:v>
                </c:pt>
                <c:pt idx="1532">
                  <c:v>65.596800000000002</c:v>
                </c:pt>
                <c:pt idx="1533">
                  <c:v>65.603399999999993</c:v>
                </c:pt>
                <c:pt idx="1534">
                  <c:v>65.61</c:v>
                </c:pt>
                <c:pt idx="1535">
                  <c:v>65.616600000000005</c:v>
                </c:pt>
                <c:pt idx="1536">
                  <c:v>65.623199999999997</c:v>
                </c:pt>
                <c:pt idx="1537">
                  <c:v>65.63</c:v>
                </c:pt>
                <c:pt idx="1538">
                  <c:v>65.636799999999994</c:v>
                </c:pt>
                <c:pt idx="1539">
                  <c:v>65.6434</c:v>
                </c:pt>
                <c:pt idx="1540">
                  <c:v>65.650000000000006</c:v>
                </c:pt>
                <c:pt idx="1541">
                  <c:v>65.656599999999997</c:v>
                </c:pt>
                <c:pt idx="1542">
                  <c:v>65.663200000000003</c:v>
                </c:pt>
                <c:pt idx="1543">
                  <c:v>65.669799999999995</c:v>
                </c:pt>
                <c:pt idx="1544">
                  <c:v>65.676400000000001</c:v>
                </c:pt>
                <c:pt idx="1545">
                  <c:v>65.683000000000007</c:v>
                </c:pt>
                <c:pt idx="1546">
                  <c:v>65.689599999999999</c:v>
                </c:pt>
                <c:pt idx="1547">
                  <c:v>65.696200000000005</c:v>
                </c:pt>
                <c:pt idx="1548">
                  <c:v>65.702799999999996</c:v>
                </c:pt>
                <c:pt idx="1549">
                  <c:v>65.709400000000002</c:v>
                </c:pt>
                <c:pt idx="1550">
                  <c:v>65.715999999999994</c:v>
                </c:pt>
                <c:pt idx="1551">
                  <c:v>65.7226</c:v>
                </c:pt>
                <c:pt idx="1552">
                  <c:v>65.729200000000006</c:v>
                </c:pt>
                <c:pt idx="1553">
                  <c:v>65.735799999999998</c:v>
                </c:pt>
                <c:pt idx="1554">
                  <c:v>65.742599999999996</c:v>
                </c:pt>
                <c:pt idx="1555">
                  <c:v>65.749399999999994</c:v>
                </c:pt>
                <c:pt idx="1556">
                  <c:v>65.756200000000007</c:v>
                </c:pt>
                <c:pt idx="1557">
                  <c:v>65.763000000000005</c:v>
                </c:pt>
                <c:pt idx="1558">
                  <c:v>65.769800000000004</c:v>
                </c:pt>
                <c:pt idx="1559">
                  <c:v>65.776600000000002</c:v>
                </c:pt>
                <c:pt idx="1560">
                  <c:v>65.7834</c:v>
                </c:pt>
                <c:pt idx="1561">
                  <c:v>65.790199999999999</c:v>
                </c:pt>
                <c:pt idx="1562">
                  <c:v>65.796999999999997</c:v>
                </c:pt>
                <c:pt idx="1563">
                  <c:v>65.803600000000003</c:v>
                </c:pt>
                <c:pt idx="1564">
                  <c:v>65.810199999999995</c:v>
                </c:pt>
                <c:pt idx="1565">
                  <c:v>65.816800000000001</c:v>
                </c:pt>
                <c:pt idx="1566">
                  <c:v>65.823400000000007</c:v>
                </c:pt>
                <c:pt idx="1567">
                  <c:v>65.83</c:v>
                </c:pt>
                <c:pt idx="1568">
                  <c:v>65.836600000000004</c:v>
                </c:pt>
                <c:pt idx="1569">
                  <c:v>65.843199999999996</c:v>
                </c:pt>
                <c:pt idx="1570">
                  <c:v>65.849999999999994</c:v>
                </c:pt>
                <c:pt idx="1571">
                  <c:v>65.856800000000007</c:v>
                </c:pt>
                <c:pt idx="1572">
                  <c:v>65.863600000000005</c:v>
                </c:pt>
                <c:pt idx="1573">
                  <c:v>65.870400000000004</c:v>
                </c:pt>
                <c:pt idx="1574">
                  <c:v>65.877200000000002</c:v>
                </c:pt>
                <c:pt idx="1575">
                  <c:v>65.884</c:v>
                </c:pt>
                <c:pt idx="1576">
                  <c:v>65.890799999999999</c:v>
                </c:pt>
                <c:pt idx="1577">
                  <c:v>65.897599999999997</c:v>
                </c:pt>
                <c:pt idx="1578">
                  <c:v>65.904399999999995</c:v>
                </c:pt>
                <c:pt idx="1579">
                  <c:v>65.911199999999994</c:v>
                </c:pt>
                <c:pt idx="1580">
                  <c:v>65.918000000000006</c:v>
                </c:pt>
                <c:pt idx="1581">
                  <c:v>65.924800000000005</c:v>
                </c:pt>
                <c:pt idx="1582">
                  <c:v>65.931600000000003</c:v>
                </c:pt>
                <c:pt idx="1583">
                  <c:v>65.938400000000001</c:v>
                </c:pt>
                <c:pt idx="1584">
                  <c:v>65.944999999999993</c:v>
                </c:pt>
                <c:pt idx="1585">
                  <c:v>65.951599999999999</c:v>
                </c:pt>
                <c:pt idx="1586">
                  <c:v>65.958200000000005</c:v>
                </c:pt>
                <c:pt idx="1587">
                  <c:v>65.964799999999997</c:v>
                </c:pt>
                <c:pt idx="1588">
                  <c:v>65.971400000000003</c:v>
                </c:pt>
                <c:pt idx="1589">
                  <c:v>65.977999999999994</c:v>
                </c:pt>
                <c:pt idx="1590">
                  <c:v>65.9846</c:v>
                </c:pt>
                <c:pt idx="1591">
                  <c:v>65.991200000000006</c:v>
                </c:pt>
                <c:pt idx="1592">
                  <c:v>65.997799999999998</c:v>
                </c:pt>
                <c:pt idx="1593">
                  <c:v>66.004400000000004</c:v>
                </c:pt>
                <c:pt idx="1594">
                  <c:v>66.011200000000002</c:v>
                </c:pt>
                <c:pt idx="1595">
                  <c:v>66.017799999999994</c:v>
                </c:pt>
                <c:pt idx="1596">
                  <c:v>66.0244</c:v>
                </c:pt>
                <c:pt idx="1597">
                  <c:v>66.031000000000006</c:v>
                </c:pt>
                <c:pt idx="1598">
                  <c:v>66.037599999999998</c:v>
                </c:pt>
                <c:pt idx="1599">
                  <c:v>66.044399999999996</c:v>
                </c:pt>
                <c:pt idx="1600">
                  <c:v>66.051000000000002</c:v>
                </c:pt>
                <c:pt idx="1601">
                  <c:v>66.057599999999994</c:v>
                </c:pt>
                <c:pt idx="1602">
                  <c:v>66.0642</c:v>
                </c:pt>
                <c:pt idx="1603">
                  <c:v>66.070800000000006</c:v>
                </c:pt>
                <c:pt idx="1604">
                  <c:v>66.077399999999997</c:v>
                </c:pt>
                <c:pt idx="1605">
                  <c:v>66.084000000000003</c:v>
                </c:pt>
                <c:pt idx="1606">
                  <c:v>66.090599999999995</c:v>
                </c:pt>
                <c:pt idx="1607">
                  <c:v>66.097200000000001</c:v>
                </c:pt>
                <c:pt idx="1608">
                  <c:v>66.103800000000007</c:v>
                </c:pt>
                <c:pt idx="1609">
                  <c:v>66.110399999999998</c:v>
                </c:pt>
                <c:pt idx="1610">
                  <c:v>66.117000000000004</c:v>
                </c:pt>
                <c:pt idx="1611">
                  <c:v>66.123800000000003</c:v>
                </c:pt>
                <c:pt idx="1612">
                  <c:v>66.130600000000001</c:v>
                </c:pt>
                <c:pt idx="1613">
                  <c:v>66.137200000000007</c:v>
                </c:pt>
                <c:pt idx="1614">
                  <c:v>66.143799999999999</c:v>
                </c:pt>
                <c:pt idx="1615">
                  <c:v>66.150400000000005</c:v>
                </c:pt>
                <c:pt idx="1616">
                  <c:v>66.156999999999996</c:v>
                </c:pt>
                <c:pt idx="1617">
                  <c:v>66.163600000000002</c:v>
                </c:pt>
                <c:pt idx="1618">
                  <c:v>66.170199999999994</c:v>
                </c:pt>
                <c:pt idx="1619">
                  <c:v>66.1768</c:v>
                </c:pt>
                <c:pt idx="1620">
                  <c:v>66.183400000000006</c:v>
                </c:pt>
                <c:pt idx="1621">
                  <c:v>66.189800000000005</c:v>
                </c:pt>
                <c:pt idx="1622">
                  <c:v>66.196200000000005</c:v>
                </c:pt>
                <c:pt idx="1623">
                  <c:v>66.202600000000004</c:v>
                </c:pt>
                <c:pt idx="1624">
                  <c:v>66.209000000000003</c:v>
                </c:pt>
                <c:pt idx="1625">
                  <c:v>66.215400000000002</c:v>
                </c:pt>
                <c:pt idx="1626">
                  <c:v>66.221800000000002</c:v>
                </c:pt>
                <c:pt idx="1627">
                  <c:v>66.228200000000001</c:v>
                </c:pt>
                <c:pt idx="1628">
                  <c:v>66.2346</c:v>
                </c:pt>
                <c:pt idx="1629">
                  <c:v>66.241</c:v>
                </c:pt>
                <c:pt idx="1630">
                  <c:v>66.247399999999999</c:v>
                </c:pt>
                <c:pt idx="1631">
                  <c:v>66.253799999999998</c:v>
                </c:pt>
                <c:pt idx="1632">
                  <c:v>66.260199999999998</c:v>
                </c:pt>
                <c:pt idx="1633">
                  <c:v>66.266599999999997</c:v>
                </c:pt>
                <c:pt idx="1634">
                  <c:v>66.272999999999996</c:v>
                </c:pt>
                <c:pt idx="1635">
                  <c:v>66.279600000000002</c:v>
                </c:pt>
                <c:pt idx="1636">
                  <c:v>66.286199999999994</c:v>
                </c:pt>
                <c:pt idx="1637">
                  <c:v>66.2928</c:v>
                </c:pt>
                <c:pt idx="1638">
                  <c:v>66.299400000000006</c:v>
                </c:pt>
                <c:pt idx="1639">
                  <c:v>66.305999999999997</c:v>
                </c:pt>
                <c:pt idx="1640">
                  <c:v>66.312600000000003</c:v>
                </c:pt>
                <c:pt idx="1641">
                  <c:v>66.319199999999995</c:v>
                </c:pt>
                <c:pt idx="1642">
                  <c:v>66.325599999999994</c:v>
                </c:pt>
                <c:pt idx="1643">
                  <c:v>66.331999999999994</c:v>
                </c:pt>
                <c:pt idx="1644">
                  <c:v>66.338399999999993</c:v>
                </c:pt>
                <c:pt idx="1645">
                  <c:v>66.344800000000006</c:v>
                </c:pt>
                <c:pt idx="1646">
                  <c:v>66.351200000000006</c:v>
                </c:pt>
                <c:pt idx="1647">
                  <c:v>66.357600000000005</c:v>
                </c:pt>
                <c:pt idx="1648">
                  <c:v>66.364000000000004</c:v>
                </c:pt>
                <c:pt idx="1649">
                  <c:v>66.370400000000004</c:v>
                </c:pt>
                <c:pt idx="1650">
                  <c:v>66.376800000000003</c:v>
                </c:pt>
                <c:pt idx="1651">
                  <c:v>66.383200000000002</c:v>
                </c:pt>
                <c:pt idx="1652">
                  <c:v>66.389600000000002</c:v>
                </c:pt>
                <c:pt idx="1653">
                  <c:v>66.396000000000001</c:v>
                </c:pt>
                <c:pt idx="1654">
                  <c:v>66.4024</c:v>
                </c:pt>
                <c:pt idx="1655">
                  <c:v>66.408799999999999</c:v>
                </c:pt>
                <c:pt idx="1656">
                  <c:v>66.415199999999999</c:v>
                </c:pt>
                <c:pt idx="1657">
                  <c:v>66.421400000000006</c:v>
                </c:pt>
                <c:pt idx="1658">
                  <c:v>66.427599999999998</c:v>
                </c:pt>
                <c:pt idx="1659">
                  <c:v>66.433800000000005</c:v>
                </c:pt>
                <c:pt idx="1660">
                  <c:v>66.44</c:v>
                </c:pt>
                <c:pt idx="1661">
                  <c:v>66.446399999999997</c:v>
                </c:pt>
                <c:pt idx="1662">
                  <c:v>66.452799999999996</c:v>
                </c:pt>
                <c:pt idx="1663">
                  <c:v>66.459199999999996</c:v>
                </c:pt>
                <c:pt idx="1664">
                  <c:v>66.465599999999995</c:v>
                </c:pt>
                <c:pt idx="1665">
                  <c:v>66.471999999999994</c:v>
                </c:pt>
                <c:pt idx="1666">
                  <c:v>66.478399999999993</c:v>
                </c:pt>
                <c:pt idx="1667">
                  <c:v>66.484800000000007</c:v>
                </c:pt>
                <c:pt idx="1668">
                  <c:v>66.491</c:v>
                </c:pt>
                <c:pt idx="1669">
                  <c:v>66.497200000000007</c:v>
                </c:pt>
                <c:pt idx="1670">
                  <c:v>66.503399999999999</c:v>
                </c:pt>
                <c:pt idx="1671">
                  <c:v>66.509600000000006</c:v>
                </c:pt>
                <c:pt idx="1672">
                  <c:v>66.515799999999999</c:v>
                </c:pt>
                <c:pt idx="1673">
                  <c:v>66.522000000000006</c:v>
                </c:pt>
                <c:pt idx="1674">
                  <c:v>66.528199999999998</c:v>
                </c:pt>
                <c:pt idx="1675">
                  <c:v>66.534400000000005</c:v>
                </c:pt>
                <c:pt idx="1676">
                  <c:v>66.540599999999998</c:v>
                </c:pt>
                <c:pt idx="1677">
                  <c:v>66.546800000000005</c:v>
                </c:pt>
                <c:pt idx="1678">
                  <c:v>66.552999999999997</c:v>
                </c:pt>
                <c:pt idx="1679">
                  <c:v>66.558999999999997</c:v>
                </c:pt>
                <c:pt idx="1680">
                  <c:v>66.564999999999998</c:v>
                </c:pt>
                <c:pt idx="1681">
                  <c:v>66.570999999999998</c:v>
                </c:pt>
                <c:pt idx="1682">
                  <c:v>66.576999999999998</c:v>
                </c:pt>
                <c:pt idx="1683">
                  <c:v>66.582999999999998</c:v>
                </c:pt>
                <c:pt idx="1684">
                  <c:v>66.588999999999999</c:v>
                </c:pt>
                <c:pt idx="1685">
                  <c:v>66.594999999999999</c:v>
                </c:pt>
                <c:pt idx="1686">
                  <c:v>66.600999999999999</c:v>
                </c:pt>
                <c:pt idx="1687">
                  <c:v>66.606999999999999</c:v>
                </c:pt>
                <c:pt idx="1688">
                  <c:v>66.613</c:v>
                </c:pt>
                <c:pt idx="1689">
                  <c:v>66.619</c:v>
                </c:pt>
                <c:pt idx="1690">
                  <c:v>66.625</c:v>
                </c:pt>
                <c:pt idx="1691">
                  <c:v>66.631</c:v>
                </c:pt>
                <c:pt idx="1692">
                  <c:v>66.637</c:v>
                </c:pt>
                <c:pt idx="1693">
                  <c:v>66.643000000000001</c:v>
                </c:pt>
                <c:pt idx="1694">
                  <c:v>66.649000000000001</c:v>
                </c:pt>
                <c:pt idx="1695">
                  <c:v>66.654799999999994</c:v>
                </c:pt>
                <c:pt idx="1696">
                  <c:v>66.660600000000002</c:v>
                </c:pt>
                <c:pt idx="1697">
                  <c:v>66.666399999999996</c:v>
                </c:pt>
                <c:pt idx="1698">
                  <c:v>66.672200000000004</c:v>
                </c:pt>
                <c:pt idx="1699">
                  <c:v>66.677999999999997</c:v>
                </c:pt>
                <c:pt idx="1700">
                  <c:v>66.683800000000005</c:v>
                </c:pt>
                <c:pt idx="1701">
                  <c:v>66.689599999999999</c:v>
                </c:pt>
                <c:pt idx="1702">
                  <c:v>66.695400000000006</c:v>
                </c:pt>
                <c:pt idx="1703">
                  <c:v>66.7012</c:v>
                </c:pt>
                <c:pt idx="1704">
                  <c:v>66.706999999999994</c:v>
                </c:pt>
                <c:pt idx="1705">
                  <c:v>66.712800000000001</c:v>
                </c:pt>
                <c:pt idx="1706">
                  <c:v>66.718599999999995</c:v>
                </c:pt>
                <c:pt idx="1707">
                  <c:v>66.724199999999996</c:v>
                </c:pt>
                <c:pt idx="1708">
                  <c:v>66.729799999999997</c:v>
                </c:pt>
                <c:pt idx="1709">
                  <c:v>66.735399999999998</c:v>
                </c:pt>
                <c:pt idx="1710">
                  <c:v>66.741</c:v>
                </c:pt>
                <c:pt idx="1711">
                  <c:v>66.746600000000001</c:v>
                </c:pt>
                <c:pt idx="1712">
                  <c:v>66.752200000000002</c:v>
                </c:pt>
                <c:pt idx="1713">
                  <c:v>66.757800000000003</c:v>
                </c:pt>
                <c:pt idx="1714">
                  <c:v>66.763400000000004</c:v>
                </c:pt>
                <c:pt idx="1715">
                  <c:v>66.769000000000005</c:v>
                </c:pt>
                <c:pt idx="1716">
                  <c:v>66.774600000000007</c:v>
                </c:pt>
                <c:pt idx="1717">
                  <c:v>66.780199999999994</c:v>
                </c:pt>
                <c:pt idx="1718">
                  <c:v>66.785799999999995</c:v>
                </c:pt>
                <c:pt idx="1719">
                  <c:v>66.791399999999996</c:v>
                </c:pt>
                <c:pt idx="1720">
                  <c:v>66.796999999999997</c:v>
                </c:pt>
                <c:pt idx="1721">
                  <c:v>66.802599999999998</c:v>
                </c:pt>
                <c:pt idx="1722">
                  <c:v>66.808199999999999</c:v>
                </c:pt>
                <c:pt idx="1723">
                  <c:v>66.813800000000001</c:v>
                </c:pt>
                <c:pt idx="1724">
                  <c:v>66.819400000000002</c:v>
                </c:pt>
                <c:pt idx="1725">
                  <c:v>66.825000000000003</c:v>
                </c:pt>
                <c:pt idx="1726">
                  <c:v>66.830799999999996</c:v>
                </c:pt>
                <c:pt idx="1727">
                  <c:v>66.836600000000004</c:v>
                </c:pt>
                <c:pt idx="1728">
                  <c:v>66.842399999999998</c:v>
                </c:pt>
                <c:pt idx="1729">
                  <c:v>66.848200000000006</c:v>
                </c:pt>
                <c:pt idx="1730">
                  <c:v>66.853999999999999</c:v>
                </c:pt>
                <c:pt idx="1731">
                  <c:v>66.8596</c:v>
                </c:pt>
                <c:pt idx="1732">
                  <c:v>66.865200000000002</c:v>
                </c:pt>
                <c:pt idx="1733">
                  <c:v>66.870800000000003</c:v>
                </c:pt>
                <c:pt idx="1734">
                  <c:v>66.876400000000004</c:v>
                </c:pt>
                <c:pt idx="1735">
                  <c:v>66.882000000000005</c:v>
                </c:pt>
                <c:pt idx="1736">
                  <c:v>66.887600000000006</c:v>
                </c:pt>
                <c:pt idx="1737">
                  <c:v>66.893199999999993</c:v>
                </c:pt>
                <c:pt idx="1738">
                  <c:v>66.898799999999994</c:v>
                </c:pt>
                <c:pt idx="1739">
                  <c:v>66.904399999999995</c:v>
                </c:pt>
                <c:pt idx="1740">
                  <c:v>66.909800000000004</c:v>
                </c:pt>
                <c:pt idx="1741">
                  <c:v>66.915199999999999</c:v>
                </c:pt>
                <c:pt idx="1742">
                  <c:v>66.920599999999993</c:v>
                </c:pt>
                <c:pt idx="1743">
                  <c:v>66.926000000000002</c:v>
                </c:pt>
                <c:pt idx="1744">
                  <c:v>66.931200000000004</c:v>
                </c:pt>
                <c:pt idx="1745">
                  <c:v>66.936400000000006</c:v>
                </c:pt>
                <c:pt idx="1746">
                  <c:v>66.941599999999994</c:v>
                </c:pt>
                <c:pt idx="1747">
                  <c:v>66.946799999999996</c:v>
                </c:pt>
                <c:pt idx="1748">
                  <c:v>66.951999999999998</c:v>
                </c:pt>
                <c:pt idx="1749">
                  <c:v>66.956999999999994</c:v>
                </c:pt>
                <c:pt idx="1750">
                  <c:v>66.962000000000003</c:v>
                </c:pt>
                <c:pt idx="1751">
                  <c:v>66.966999999999999</c:v>
                </c:pt>
                <c:pt idx="1752">
                  <c:v>66.971999999999994</c:v>
                </c:pt>
                <c:pt idx="1753">
                  <c:v>66.977000000000004</c:v>
                </c:pt>
                <c:pt idx="1754">
                  <c:v>66.981999999999999</c:v>
                </c:pt>
                <c:pt idx="1755">
                  <c:v>66.986999999999995</c:v>
                </c:pt>
                <c:pt idx="1756">
                  <c:v>66.992000000000004</c:v>
                </c:pt>
                <c:pt idx="1757">
                  <c:v>66.997</c:v>
                </c:pt>
                <c:pt idx="1758">
                  <c:v>67.001999999999995</c:v>
                </c:pt>
                <c:pt idx="1759">
                  <c:v>67.007000000000005</c:v>
                </c:pt>
                <c:pt idx="1760">
                  <c:v>67.012</c:v>
                </c:pt>
                <c:pt idx="1761">
                  <c:v>67.016999999999996</c:v>
                </c:pt>
                <c:pt idx="1762">
                  <c:v>67.022000000000006</c:v>
                </c:pt>
                <c:pt idx="1763">
                  <c:v>67.026799999999994</c:v>
                </c:pt>
                <c:pt idx="1764">
                  <c:v>67.031400000000005</c:v>
                </c:pt>
                <c:pt idx="1765">
                  <c:v>67.036000000000001</c:v>
                </c:pt>
                <c:pt idx="1766">
                  <c:v>67.040599999999998</c:v>
                </c:pt>
                <c:pt idx="1767">
                  <c:v>67.045199999999994</c:v>
                </c:pt>
                <c:pt idx="1768">
                  <c:v>67.049800000000005</c:v>
                </c:pt>
                <c:pt idx="1769">
                  <c:v>67.054000000000002</c:v>
                </c:pt>
                <c:pt idx="1770">
                  <c:v>67.058199999999999</c:v>
                </c:pt>
                <c:pt idx="1771">
                  <c:v>67.062399999999997</c:v>
                </c:pt>
                <c:pt idx="1772">
                  <c:v>67.066599999999994</c:v>
                </c:pt>
                <c:pt idx="1773">
                  <c:v>67.070800000000006</c:v>
                </c:pt>
                <c:pt idx="1774">
                  <c:v>67.075000000000003</c:v>
                </c:pt>
                <c:pt idx="1775">
                  <c:v>67.0792</c:v>
                </c:pt>
                <c:pt idx="1776">
                  <c:v>67.083399999999997</c:v>
                </c:pt>
                <c:pt idx="1777">
                  <c:v>67.087599999999995</c:v>
                </c:pt>
                <c:pt idx="1778">
                  <c:v>67.091999999999999</c:v>
                </c:pt>
                <c:pt idx="1779">
                  <c:v>67.096400000000003</c:v>
                </c:pt>
                <c:pt idx="1780">
                  <c:v>67.1006</c:v>
                </c:pt>
                <c:pt idx="1781">
                  <c:v>67.104799999999997</c:v>
                </c:pt>
                <c:pt idx="1782">
                  <c:v>67.108999999999995</c:v>
                </c:pt>
                <c:pt idx="1783">
                  <c:v>67.113200000000006</c:v>
                </c:pt>
                <c:pt idx="1784">
                  <c:v>67.117400000000004</c:v>
                </c:pt>
                <c:pt idx="1785">
                  <c:v>67.121600000000001</c:v>
                </c:pt>
                <c:pt idx="1786">
                  <c:v>67.125799999999998</c:v>
                </c:pt>
                <c:pt idx="1787">
                  <c:v>67.13</c:v>
                </c:pt>
                <c:pt idx="1788">
                  <c:v>67.134200000000007</c:v>
                </c:pt>
                <c:pt idx="1789">
                  <c:v>67.138199999999998</c:v>
                </c:pt>
                <c:pt idx="1790">
                  <c:v>67.142200000000003</c:v>
                </c:pt>
                <c:pt idx="1791">
                  <c:v>67.146199999999993</c:v>
                </c:pt>
                <c:pt idx="1792">
                  <c:v>67.150199999999998</c:v>
                </c:pt>
                <c:pt idx="1793">
                  <c:v>67.154200000000003</c:v>
                </c:pt>
                <c:pt idx="1794">
                  <c:v>67.158199999999994</c:v>
                </c:pt>
                <c:pt idx="1795">
                  <c:v>67.162199999999999</c:v>
                </c:pt>
                <c:pt idx="1796">
                  <c:v>67.166200000000003</c:v>
                </c:pt>
                <c:pt idx="1797">
                  <c:v>67.170199999999994</c:v>
                </c:pt>
                <c:pt idx="1798">
                  <c:v>67.174400000000006</c:v>
                </c:pt>
                <c:pt idx="1799">
                  <c:v>67.178399999999996</c:v>
                </c:pt>
                <c:pt idx="1800">
                  <c:v>67.182400000000001</c:v>
                </c:pt>
                <c:pt idx="1801">
                  <c:v>67.186400000000006</c:v>
                </c:pt>
                <c:pt idx="1802">
                  <c:v>67.190399999999997</c:v>
                </c:pt>
                <c:pt idx="1803">
                  <c:v>67.194400000000002</c:v>
                </c:pt>
                <c:pt idx="1804">
                  <c:v>67.198400000000007</c:v>
                </c:pt>
                <c:pt idx="1805">
                  <c:v>67.202399999999997</c:v>
                </c:pt>
                <c:pt idx="1806">
                  <c:v>67.206400000000002</c:v>
                </c:pt>
                <c:pt idx="1807">
                  <c:v>67.210400000000007</c:v>
                </c:pt>
                <c:pt idx="1808">
                  <c:v>67.214399999999998</c:v>
                </c:pt>
                <c:pt idx="1809">
                  <c:v>67.218400000000003</c:v>
                </c:pt>
                <c:pt idx="1810">
                  <c:v>67.222399999999993</c:v>
                </c:pt>
                <c:pt idx="1811">
                  <c:v>67.226399999999998</c:v>
                </c:pt>
                <c:pt idx="1812">
                  <c:v>67.230400000000003</c:v>
                </c:pt>
                <c:pt idx="1813">
                  <c:v>67.234399999999994</c:v>
                </c:pt>
                <c:pt idx="1814">
                  <c:v>67.238399999999999</c:v>
                </c:pt>
                <c:pt idx="1815">
                  <c:v>67.242400000000004</c:v>
                </c:pt>
                <c:pt idx="1816">
                  <c:v>67.246399999999994</c:v>
                </c:pt>
                <c:pt idx="1817">
                  <c:v>67.250399999999999</c:v>
                </c:pt>
                <c:pt idx="1818">
                  <c:v>67.254400000000004</c:v>
                </c:pt>
                <c:pt idx="1819">
                  <c:v>67.258200000000002</c:v>
                </c:pt>
                <c:pt idx="1820">
                  <c:v>67.262</c:v>
                </c:pt>
                <c:pt idx="1821">
                  <c:v>67.265799999999999</c:v>
                </c:pt>
                <c:pt idx="1822">
                  <c:v>67.269599999999997</c:v>
                </c:pt>
                <c:pt idx="1823">
                  <c:v>67.273399999999995</c:v>
                </c:pt>
                <c:pt idx="1824">
                  <c:v>67.277199999999993</c:v>
                </c:pt>
                <c:pt idx="1825">
                  <c:v>67.281000000000006</c:v>
                </c:pt>
                <c:pt idx="1826">
                  <c:v>67.284800000000004</c:v>
                </c:pt>
                <c:pt idx="1827">
                  <c:v>67.288600000000002</c:v>
                </c:pt>
                <c:pt idx="1828">
                  <c:v>67.292400000000001</c:v>
                </c:pt>
                <c:pt idx="1829">
                  <c:v>67.296199999999999</c:v>
                </c:pt>
                <c:pt idx="1830">
                  <c:v>67.3</c:v>
                </c:pt>
                <c:pt idx="1831">
                  <c:v>67.303600000000003</c:v>
                </c:pt>
                <c:pt idx="1832">
                  <c:v>67.307199999999995</c:v>
                </c:pt>
                <c:pt idx="1833">
                  <c:v>67.3108</c:v>
                </c:pt>
                <c:pt idx="1834">
                  <c:v>67.314400000000006</c:v>
                </c:pt>
                <c:pt idx="1835">
                  <c:v>67.318200000000004</c:v>
                </c:pt>
                <c:pt idx="1836">
                  <c:v>67.321799999999996</c:v>
                </c:pt>
                <c:pt idx="1837">
                  <c:v>67.325199999999995</c:v>
                </c:pt>
                <c:pt idx="1838">
                  <c:v>67.328599999999994</c:v>
                </c:pt>
                <c:pt idx="1839">
                  <c:v>67.331999999999994</c:v>
                </c:pt>
                <c:pt idx="1840">
                  <c:v>67.335400000000007</c:v>
                </c:pt>
                <c:pt idx="1841">
                  <c:v>67.338800000000006</c:v>
                </c:pt>
                <c:pt idx="1842">
                  <c:v>67.342200000000005</c:v>
                </c:pt>
                <c:pt idx="1843">
                  <c:v>67.345600000000005</c:v>
                </c:pt>
                <c:pt idx="1844">
                  <c:v>67.349000000000004</c:v>
                </c:pt>
                <c:pt idx="1845">
                  <c:v>67.352400000000003</c:v>
                </c:pt>
                <c:pt idx="1846">
                  <c:v>67.355800000000002</c:v>
                </c:pt>
                <c:pt idx="1847">
                  <c:v>67.359200000000001</c:v>
                </c:pt>
                <c:pt idx="1848">
                  <c:v>67.3626</c:v>
                </c:pt>
                <c:pt idx="1849">
                  <c:v>67.365799999999993</c:v>
                </c:pt>
                <c:pt idx="1850">
                  <c:v>67.369</c:v>
                </c:pt>
                <c:pt idx="1851">
                  <c:v>67.372200000000007</c:v>
                </c:pt>
                <c:pt idx="1852">
                  <c:v>67.375399999999999</c:v>
                </c:pt>
                <c:pt idx="1853">
                  <c:v>67.378600000000006</c:v>
                </c:pt>
                <c:pt idx="1854">
                  <c:v>67.381799999999998</c:v>
                </c:pt>
                <c:pt idx="1855">
                  <c:v>67.385000000000005</c:v>
                </c:pt>
                <c:pt idx="1856">
                  <c:v>67.388400000000004</c:v>
                </c:pt>
                <c:pt idx="1857">
                  <c:v>67.391800000000003</c:v>
                </c:pt>
                <c:pt idx="1858">
                  <c:v>67.395200000000003</c:v>
                </c:pt>
                <c:pt idx="1859">
                  <c:v>67.398600000000002</c:v>
                </c:pt>
                <c:pt idx="1860">
                  <c:v>67.402000000000001</c:v>
                </c:pt>
                <c:pt idx="1861">
                  <c:v>67.4054</c:v>
                </c:pt>
                <c:pt idx="1862">
                  <c:v>67.408799999999999</c:v>
                </c:pt>
                <c:pt idx="1863">
                  <c:v>67.412199999999999</c:v>
                </c:pt>
                <c:pt idx="1864">
                  <c:v>67.415599999999998</c:v>
                </c:pt>
                <c:pt idx="1865">
                  <c:v>67.418999999999997</c:v>
                </c:pt>
                <c:pt idx="1866">
                  <c:v>67.422200000000004</c:v>
                </c:pt>
                <c:pt idx="1867">
                  <c:v>67.425399999999996</c:v>
                </c:pt>
                <c:pt idx="1868">
                  <c:v>67.428600000000003</c:v>
                </c:pt>
                <c:pt idx="1869">
                  <c:v>67.431799999999996</c:v>
                </c:pt>
                <c:pt idx="1870">
                  <c:v>67.435000000000002</c:v>
                </c:pt>
                <c:pt idx="1871">
                  <c:v>67.438199999999995</c:v>
                </c:pt>
                <c:pt idx="1872">
                  <c:v>67.441400000000002</c:v>
                </c:pt>
                <c:pt idx="1873">
                  <c:v>67.444599999999994</c:v>
                </c:pt>
                <c:pt idx="1874">
                  <c:v>67.447800000000001</c:v>
                </c:pt>
                <c:pt idx="1875">
                  <c:v>67.450999999999993</c:v>
                </c:pt>
                <c:pt idx="1876">
                  <c:v>67.4542</c:v>
                </c:pt>
                <c:pt idx="1877">
                  <c:v>67.4572</c:v>
                </c:pt>
                <c:pt idx="1878">
                  <c:v>67.4602</c:v>
                </c:pt>
                <c:pt idx="1879">
                  <c:v>67.463200000000001</c:v>
                </c:pt>
                <c:pt idx="1880">
                  <c:v>67.466200000000001</c:v>
                </c:pt>
                <c:pt idx="1881">
                  <c:v>67.469200000000001</c:v>
                </c:pt>
                <c:pt idx="1882">
                  <c:v>67.472200000000001</c:v>
                </c:pt>
                <c:pt idx="1883">
                  <c:v>67.475200000000001</c:v>
                </c:pt>
                <c:pt idx="1884">
                  <c:v>67.478200000000001</c:v>
                </c:pt>
                <c:pt idx="1885">
                  <c:v>67.481200000000001</c:v>
                </c:pt>
                <c:pt idx="1886">
                  <c:v>67.484200000000001</c:v>
                </c:pt>
                <c:pt idx="1887">
                  <c:v>67.487200000000001</c:v>
                </c:pt>
                <c:pt idx="1888">
                  <c:v>67.490200000000002</c:v>
                </c:pt>
                <c:pt idx="1889">
                  <c:v>67.493200000000002</c:v>
                </c:pt>
                <c:pt idx="1890">
                  <c:v>67.496200000000002</c:v>
                </c:pt>
                <c:pt idx="1891">
                  <c:v>67.499200000000002</c:v>
                </c:pt>
                <c:pt idx="1892">
                  <c:v>67.502200000000002</c:v>
                </c:pt>
                <c:pt idx="1893">
                  <c:v>67.505200000000002</c:v>
                </c:pt>
                <c:pt idx="1894">
                  <c:v>67.508200000000002</c:v>
                </c:pt>
                <c:pt idx="1895">
                  <c:v>67.511399999999995</c:v>
                </c:pt>
                <c:pt idx="1896">
                  <c:v>67.514600000000002</c:v>
                </c:pt>
                <c:pt idx="1897">
                  <c:v>67.517799999999994</c:v>
                </c:pt>
                <c:pt idx="1898">
                  <c:v>67.521000000000001</c:v>
                </c:pt>
                <c:pt idx="1899">
                  <c:v>67.524199999999993</c:v>
                </c:pt>
                <c:pt idx="1900">
                  <c:v>67.5274</c:v>
                </c:pt>
                <c:pt idx="1901">
                  <c:v>67.5304</c:v>
                </c:pt>
                <c:pt idx="1902">
                  <c:v>67.5334</c:v>
                </c:pt>
                <c:pt idx="1903">
                  <c:v>67.5364</c:v>
                </c:pt>
                <c:pt idx="1904">
                  <c:v>67.539400000000001</c:v>
                </c:pt>
                <c:pt idx="1905">
                  <c:v>67.542400000000001</c:v>
                </c:pt>
                <c:pt idx="1906">
                  <c:v>67.545400000000001</c:v>
                </c:pt>
                <c:pt idx="1907">
                  <c:v>67.548400000000001</c:v>
                </c:pt>
                <c:pt idx="1908">
                  <c:v>67.551400000000001</c:v>
                </c:pt>
                <c:pt idx="1909">
                  <c:v>67.554400000000001</c:v>
                </c:pt>
                <c:pt idx="1910">
                  <c:v>67.557400000000001</c:v>
                </c:pt>
                <c:pt idx="1911">
                  <c:v>67.560400000000001</c:v>
                </c:pt>
                <c:pt idx="1912">
                  <c:v>67.563400000000001</c:v>
                </c:pt>
                <c:pt idx="1913">
                  <c:v>67.566400000000002</c:v>
                </c:pt>
                <c:pt idx="1914">
                  <c:v>67.569400000000002</c:v>
                </c:pt>
                <c:pt idx="1915">
                  <c:v>67.572400000000002</c:v>
                </c:pt>
                <c:pt idx="1916">
                  <c:v>67.575400000000002</c:v>
                </c:pt>
                <c:pt idx="1917">
                  <c:v>67.578400000000002</c:v>
                </c:pt>
                <c:pt idx="1918">
                  <c:v>67.581400000000002</c:v>
                </c:pt>
                <c:pt idx="1919">
                  <c:v>67.584400000000002</c:v>
                </c:pt>
                <c:pt idx="1920">
                  <c:v>67.587199999999996</c:v>
                </c:pt>
                <c:pt idx="1921">
                  <c:v>67.59</c:v>
                </c:pt>
                <c:pt idx="1922">
                  <c:v>67.592799999999997</c:v>
                </c:pt>
                <c:pt idx="1923">
                  <c:v>67.595600000000005</c:v>
                </c:pt>
                <c:pt idx="1924">
                  <c:v>67.598399999999998</c:v>
                </c:pt>
                <c:pt idx="1925">
                  <c:v>67.601200000000006</c:v>
                </c:pt>
                <c:pt idx="1926">
                  <c:v>67.603999999999999</c:v>
                </c:pt>
                <c:pt idx="1927">
                  <c:v>67.606800000000007</c:v>
                </c:pt>
                <c:pt idx="1928">
                  <c:v>67.6096</c:v>
                </c:pt>
                <c:pt idx="1929">
                  <c:v>67.612399999999994</c:v>
                </c:pt>
                <c:pt idx="1930">
                  <c:v>67.615200000000002</c:v>
                </c:pt>
                <c:pt idx="1931">
                  <c:v>67.617999999999995</c:v>
                </c:pt>
                <c:pt idx="1932">
                  <c:v>67.620800000000003</c:v>
                </c:pt>
                <c:pt idx="1933">
                  <c:v>67.623599999999996</c:v>
                </c:pt>
                <c:pt idx="1934">
                  <c:v>67.626199999999997</c:v>
                </c:pt>
                <c:pt idx="1935">
                  <c:v>67.628799999999998</c:v>
                </c:pt>
                <c:pt idx="1936">
                  <c:v>67.631399999999999</c:v>
                </c:pt>
                <c:pt idx="1937">
                  <c:v>67.634</c:v>
                </c:pt>
                <c:pt idx="1938">
                  <c:v>67.636600000000001</c:v>
                </c:pt>
                <c:pt idx="1939">
                  <c:v>67.639200000000002</c:v>
                </c:pt>
                <c:pt idx="1940">
                  <c:v>67.641800000000003</c:v>
                </c:pt>
                <c:pt idx="1941">
                  <c:v>67.644400000000005</c:v>
                </c:pt>
                <c:pt idx="1942">
                  <c:v>67.646799999999999</c:v>
                </c:pt>
                <c:pt idx="1943">
                  <c:v>67.649199999999993</c:v>
                </c:pt>
                <c:pt idx="1944">
                  <c:v>67.651600000000002</c:v>
                </c:pt>
                <c:pt idx="1945">
                  <c:v>67.653999999999996</c:v>
                </c:pt>
                <c:pt idx="1946">
                  <c:v>67.656400000000005</c:v>
                </c:pt>
                <c:pt idx="1947">
                  <c:v>67.658799999999999</c:v>
                </c:pt>
                <c:pt idx="1948">
                  <c:v>67.661199999999994</c:v>
                </c:pt>
                <c:pt idx="1949">
                  <c:v>67.663600000000002</c:v>
                </c:pt>
                <c:pt idx="1950">
                  <c:v>67.665800000000004</c:v>
                </c:pt>
                <c:pt idx="1951">
                  <c:v>67.668000000000006</c:v>
                </c:pt>
                <c:pt idx="1952">
                  <c:v>67.670199999999994</c:v>
                </c:pt>
                <c:pt idx="1953">
                  <c:v>67.672399999999996</c:v>
                </c:pt>
                <c:pt idx="1954">
                  <c:v>67.674599999999998</c:v>
                </c:pt>
                <c:pt idx="1955">
                  <c:v>67.6768</c:v>
                </c:pt>
                <c:pt idx="1956">
                  <c:v>67.679000000000002</c:v>
                </c:pt>
                <c:pt idx="1957">
                  <c:v>67.681200000000004</c:v>
                </c:pt>
                <c:pt idx="1958">
                  <c:v>67.689599999999999</c:v>
                </c:pt>
                <c:pt idx="1959">
                  <c:v>67.697999999999993</c:v>
                </c:pt>
                <c:pt idx="1960">
                  <c:v>67.706400000000002</c:v>
                </c:pt>
                <c:pt idx="1961">
                  <c:v>67.714799999999997</c:v>
                </c:pt>
                <c:pt idx="1962">
                  <c:v>67.723200000000006</c:v>
                </c:pt>
                <c:pt idx="1963">
                  <c:v>67.7316</c:v>
                </c:pt>
                <c:pt idx="1964">
                  <c:v>67.739999999999995</c:v>
                </c:pt>
                <c:pt idx="1965">
                  <c:v>67.748400000000004</c:v>
                </c:pt>
                <c:pt idx="1966">
                  <c:v>67.756600000000006</c:v>
                </c:pt>
                <c:pt idx="1967">
                  <c:v>67.764799999999994</c:v>
                </c:pt>
                <c:pt idx="1968">
                  <c:v>67.772800000000004</c:v>
                </c:pt>
                <c:pt idx="1969">
                  <c:v>67.781000000000006</c:v>
                </c:pt>
                <c:pt idx="1970">
                  <c:v>67.789199999999994</c:v>
                </c:pt>
                <c:pt idx="1971">
                  <c:v>67.796999999999997</c:v>
                </c:pt>
                <c:pt idx="1972">
                  <c:v>67.8048</c:v>
                </c:pt>
                <c:pt idx="1973">
                  <c:v>67.812600000000003</c:v>
                </c:pt>
                <c:pt idx="1974">
                  <c:v>67.820400000000006</c:v>
                </c:pt>
                <c:pt idx="1975">
                  <c:v>67.828199999999995</c:v>
                </c:pt>
                <c:pt idx="1976">
                  <c:v>67.835999999999999</c:v>
                </c:pt>
                <c:pt idx="1977">
                  <c:v>67.843800000000002</c:v>
                </c:pt>
                <c:pt idx="1978">
                  <c:v>67.851600000000005</c:v>
                </c:pt>
                <c:pt idx="1979">
                  <c:v>67.859399999999994</c:v>
                </c:pt>
                <c:pt idx="1980">
                  <c:v>67.867199999999997</c:v>
                </c:pt>
                <c:pt idx="1981">
                  <c:v>67.875</c:v>
                </c:pt>
                <c:pt idx="1982">
                  <c:v>67.882800000000003</c:v>
                </c:pt>
                <c:pt idx="1983">
                  <c:v>67.890600000000006</c:v>
                </c:pt>
                <c:pt idx="1984">
                  <c:v>67.898200000000003</c:v>
                </c:pt>
                <c:pt idx="1985">
                  <c:v>67.905799999999999</c:v>
                </c:pt>
                <c:pt idx="1986">
                  <c:v>67.913399999999996</c:v>
                </c:pt>
                <c:pt idx="1987">
                  <c:v>67.921000000000006</c:v>
                </c:pt>
                <c:pt idx="1988">
                  <c:v>67.928600000000003</c:v>
                </c:pt>
                <c:pt idx="1989">
                  <c:v>67.936199999999999</c:v>
                </c:pt>
                <c:pt idx="1990">
                  <c:v>67.943799999999996</c:v>
                </c:pt>
                <c:pt idx="1991">
                  <c:v>67.951400000000007</c:v>
                </c:pt>
                <c:pt idx="1992">
                  <c:v>67.959000000000003</c:v>
                </c:pt>
                <c:pt idx="1993">
                  <c:v>67.9666</c:v>
                </c:pt>
                <c:pt idx="1994">
                  <c:v>67.974199999999996</c:v>
                </c:pt>
                <c:pt idx="1995">
                  <c:v>67.981800000000007</c:v>
                </c:pt>
                <c:pt idx="1996">
                  <c:v>67.989199999999997</c:v>
                </c:pt>
                <c:pt idx="1997">
                  <c:v>67.996600000000001</c:v>
                </c:pt>
                <c:pt idx="1998">
                  <c:v>68.004000000000005</c:v>
                </c:pt>
                <c:pt idx="1999">
                  <c:v>68.011399999999995</c:v>
                </c:pt>
                <c:pt idx="2000">
                  <c:v>68.018799999999999</c:v>
                </c:pt>
                <c:pt idx="2001">
                  <c:v>68.026200000000003</c:v>
                </c:pt>
                <c:pt idx="2002">
                  <c:v>68.033799999999999</c:v>
                </c:pt>
                <c:pt idx="2003">
                  <c:v>68.041399999999996</c:v>
                </c:pt>
                <c:pt idx="2004">
                  <c:v>68.049000000000007</c:v>
                </c:pt>
                <c:pt idx="2005">
                  <c:v>68.056600000000003</c:v>
                </c:pt>
                <c:pt idx="2006">
                  <c:v>68.0642</c:v>
                </c:pt>
                <c:pt idx="2007">
                  <c:v>68.071799999999996</c:v>
                </c:pt>
                <c:pt idx="2008">
                  <c:v>68.079400000000007</c:v>
                </c:pt>
                <c:pt idx="2009">
                  <c:v>68.087000000000003</c:v>
                </c:pt>
                <c:pt idx="2010">
                  <c:v>68.0946</c:v>
                </c:pt>
                <c:pt idx="2011">
                  <c:v>68.102199999999996</c:v>
                </c:pt>
                <c:pt idx="2012">
                  <c:v>68.109800000000007</c:v>
                </c:pt>
                <c:pt idx="2013">
                  <c:v>68.117400000000004</c:v>
                </c:pt>
                <c:pt idx="2014">
                  <c:v>68.124799999999993</c:v>
                </c:pt>
                <c:pt idx="2015">
                  <c:v>68.132199999999997</c:v>
                </c:pt>
                <c:pt idx="2016">
                  <c:v>68.139799999999994</c:v>
                </c:pt>
                <c:pt idx="2017">
                  <c:v>68.147400000000005</c:v>
                </c:pt>
                <c:pt idx="2018">
                  <c:v>68.155000000000001</c:v>
                </c:pt>
                <c:pt idx="2019">
                  <c:v>68.162599999999998</c:v>
                </c:pt>
                <c:pt idx="2020">
                  <c:v>68.17</c:v>
                </c:pt>
                <c:pt idx="2021">
                  <c:v>68.177400000000006</c:v>
                </c:pt>
                <c:pt idx="2022">
                  <c:v>68.184799999999996</c:v>
                </c:pt>
                <c:pt idx="2023">
                  <c:v>68.1922</c:v>
                </c:pt>
                <c:pt idx="2024">
                  <c:v>68.199600000000004</c:v>
                </c:pt>
                <c:pt idx="2025">
                  <c:v>68.206999999999994</c:v>
                </c:pt>
                <c:pt idx="2026">
                  <c:v>68.214399999999998</c:v>
                </c:pt>
                <c:pt idx="2027">
                  <c:v>68.221800000000002</c:v>
                </c:pt>
                <c:pt idx="2028">
                  <c:v>68.228999999999999</c:v>
                </c:pt>
                <c:pt idx="2029">
                  <c:v>68.236199999999997</c:v>
                </c:pt>
                <c:pt idx="2030">
                  <c:v>68.243399999999994</c:v>
                </c:pt>
                <c:pt idx="2031">
                  <c:v>68.250600000000006</c:v>
                </c:pt>
                <c:pt idx="2032">
                  <c:v>68.257800000000003</c:v>
                </c:pt>
                <c:pt idx="2033">
                  <c:v>68.265000000000001</c:v>
                </c:pt>
                <c:pt idx="2034">
                  <c:v>68.272199999999998</c:v>
                </c:pt>
                <c:pt idx="2035">
                  <c:v>68.279399999999995</c:v>
                </c:pt>
                <c:pt idx="2036">
                  <c:v>68.286600000000007</c:v>
                </c:pt>
                <c:pt idx="2037">
                  <c:v>68.293800000000005</c:v>
                </c:pt>
                <c:pt idx="2038">
                  <c:v>68.301000000000002</c:v>
                </c:pt>
                <c:pt idx="2039">
                  <c:v>68.308199999999999</c:v>
                </c:pt>
                <c:pt idx="2040">
                  <c:v>68.315399999999997</c:v>
                </c:pt>
                <c:pt idx="2041">
                  <c:v>68.322599999999994</c:v>
                </c:pt>
                <c:pt idx="2042">
                  <c:v>68.329800000000006</c:v>
                </c:pt>
                <c:pt idx="2043">
                  <c:v>68.337000000000003</c:v>
                </c:pt>
                <c:pt idx="2044">
                  <c:v>68.344200000000001</c:v>
                </c:pt>
                <c:pt idx="2045">
                  <c:v>68.351399999999998</c:v>
                </c:pt>
                <c:pt idx="2046">
                  <c:v>68.358599999999996</c:v>
                </c:pt>
                <c:pt idx="2047">
                  <c:v>68.365799999999993</c:v>
                </c:pt>
                <c:pt idx="2048">
                  <c:v>68.373000000000005</c:v>
                </c:pt>
                <c:pt idx="2049">
                  <c:v>68.38</c:v>
                </c:pt>
                <c:pt idx="2050">
                  <c:v>68.387</c:v>
                </c:pt>
                <c:pt idx="2051">
                  <c:v>68.394000000000005</c:v>
                </c:pt>
                <c:pt idx="2052">
                  <c:v>68.400999999999996</c:v>
                </c:pt>
                <c:pt idx="2053">
                  <c:v>68.408000000000001</c:v>
                </c:pt>
                <c:pt idx="2054">
                  <c:v>68.415000000000006</c:v>
                </c:pt>
                <c:pt idx="2055">
                  <c:v>68.421999999999997</c:v>
                </c:pt>
                <c:pt idx="2056">
                  <c:v>68.429000000000002</c:v>
                </c:pt>
                <c:pt idx="2057">
                  <c:v>68.4358</c:v>
                </c:pt>
                <c:pt idx="2058">
                  <c:v>68.442599999999999</c:v>
                </c:pt>
                <c:pt idx="2059">
                  <c:v>68.449399999999997</c:v>
                </c:pt>
                <c:pt idx="2060">
                  <c:v>68.456199999999995</c:v>
                </c:pt>
                <c:pt idx="2061">
                  <c:v>68.462999999999994</c:v>
                </c:pt>
                <c:pt idx="2062">
                  <c:v>68.469800000000006</c:v>
                </c:pt>
                <c:pt idx="2063">
                  <c:v>68.476600000000005</c:v>
                </c:pt>
                <c:pt idx="2064">
                  <c:v>68.483400000000003</c:v>
                </c:pt>
                <c:pt idx="2065">
                  <c:v>68.490200000000002</c:v>
                </c:pt>
                <c:pt idx="2066">
                  <c:v>68.497</c:v>
                </c:pt>
                <c:pt idx="2067">
                  <c:v>68.503799999999998</c:v>
                </c:pt>
                <c:pt idx="2068">
                  <c:v>68.510599999999997</c:v>
                </c:pt>
                <c:pt idx="2069">
                  <c:v>68.517399999999995</c:v>
                </c:pt>
                <c:pt idx="2070">
                  <c:v>68.524199999999993</c:v>
                </c:pt>
                <c:pt idx="2071">
                  <c:v>68.531000000000006</c:v>
                </c:pt>
                <c:pt idx="2072">
                  <c:v>68.537800000000004</c:v>
                </c:pt>
                <c:pt idx="2073">
                  <c:v>68.544399999999996</c:v>
                </c:pt>
                <c:pt idx="2074">
                  <c:v>68.551000000000002</c:v>
                </c:pt>
                <c:pt idx="2075">
                  <c:v>68.557599999999994</c:v>
                </c:pt>
                <c:pt idx="2076">
                  <c:v>68.5642</c:v>
                </c:pt>
                <c:pt idx="2077">
                  <c:v>68.570800000000006</c:v>
                </c:pt>
                <c:pt idx="2078">
                  <c:v>68.577600000000004</c:v>
                </c:pt>
                <c:pt idx="2079">
                  <c:v>68.584400000000002</c:v>
                </c:pt>
                <c:pt idx="2080">
                  <c:v>68.591200000000001</c:v>
                </c:pt>
                <c:pt idx="2081">
                  <c:v>68.597999999999999</c:v>
                </c:pt>
                <c:pt idx="2082">
                  <c:v>68.604600000000005</c:v>
                </c:pt>
                <c:pt idx="2083">
                  <c:v>68.611199999999997</c:v>
                </c:pt>
                <c:pt idx="2084">
                  <c:v>68.617800000000003</c:v>
                </c:pt>
                <c:pt idx="2085">
                  <c:v>68.624399999999994</c:v>
                </c:pt>
                <c:pt idx="2086">
                  <c:v>68.631</c:v>
                </c:pt>
                <c:pt idx="2087">
                  <c:v>68.637600000000006</c:v>
                </c:pt>
                <c:pt idx="2088">
                  <c:v>68.644199999999998</c:v>
                </c:pt>
                <c:pt idx="2089">
                  <c:v>68.650800000000004</c:v>
                </c:pt>
                <c:pt idx="2090">
                  <c:v>68.657399999999996</c:v>
                </c:pt>
                <c:pt idx="2091">
                  <c:v>68.664000000000001</c:v>
                </c:pt>
                <c:pt idx="2092">
                  <c:v>68.670599999999993</c:v>
                </c:pt>
                <c:pt idx="2093">
                  <c:v>68.677199999999999</c:v>
                </c:pt>
                <c:pt idx="2094">
                  <c:v>68.683800000000005</c:v>
                </c:pt>
                <c:pt idx="2095">
                  <c:v>68.690399999999997</c:v>
                </c:pt>
                <c:pt idx="2096">
                  <c:v>68.697000000000003</c:v>
                </c:pt>
                <c:pt idx="2097">
                  <c:v>68.703400000000002</c:v>
                </c:pt>
                <c:pt idx="2098">
                  <c:v>68.709999999999994</c:v>
                </c:pt>
                <c:pt idx="2099">
                  <c:v>68.7166</c:v>
                </c:pt>
                <c:pt idx="2100">
                  <c:v>68.722999999999999</c:v>
                </c:pt>
                <c:pt idx="2101">
                  <c:v>68.729399999999998</c:v>
                </c:pt>
                <c:pt idx="2102">
                  <c:v>68.735799999999998</c:v>
                </c:pt>
                <c:pt idx="2103">
                  <c:v>68.742199999999997</c:v>
                </c:pt>
                <c:pt idx="2104">
                  <c:v>68.748599999999996</c:v>
                </c:pt>
                <c:pt idx="2105">
                  <c:v>68.754999999999995</c:v>
                </c:pt>
                <c:pt idx="2106">
                  <c:v>68.761399999999995</c:v>
                </c:pt>
                <c:pt idx="2107">
                  <c:v>68.767799999999994</c:v>
                </c:pt>
                <c:pt idx="2108">
                  <c:v>68.774000000000001</c:v>
                </c:pt>
                <c:pt idx="2109">
                  <c:v>68.780199999999994</c:v>
                </c:pt>
                <c:pt idx="2110">
                  <c:v>68.7864</c:v>
                </c:pt>
                <c:pt idx="2111">
                  <c:v>68.792599999999993</c:v>
                </c:pt>
                <c:pt idx="2112">
                  <c:v>68.7988</c:v>
                </c:pt>
                <c:pt idx="2113">
                  <c:v>68.805000000000007</c:v>
                </c:pt>
                <c:pt idx="2114">
                  <c:v>68.811199999999999</c:v>
                </c:pt>
                <c:pt idx="2115">
                  <c:v>68.817400000000006</c:v>
                </c:pt>
                <c:pt idx="2116">
                  <c:v>68.823599999999999</c:v>
                </c:pt>
                <c:pt idx="2117">
                  <c:v>68.829800000000006</c:v>
                </c:pt>
                <c:pt idx="2118">
                  <c:v>68.835999999999999</c:v>
                </c:pt>
                <c:pt idx="2119">
                  <c:v>68.842200000000005</c:v>
                </c:pt>
                <c:pt idx="2120">
                  <c:v>68.848399999999998</c:v>
                </c:pt>
                <c:pt idx="2121">
                  <c:v>68.854600000000005</c:v>
                </c:pt>
                <c:pt idx="2122">
                  <c:v>68.860799999999998</c:v>
                </c:pt>
                <c:pt idx="2123">
                  <c:v>68.866799999999998</c:v>
                </c:pt>
                <c:pt idx="2124">
                  <c:v>68.873000000000005</c:v>
                </c:pt>
                <c:pt idx="2125">
                  <c:v>68.879000000000005</c:v>
                </c:pt>
                <c:pt idx="2126">
                  <c:v>68.885000000000005</c:v>
                </c:pt>
                <c:pt idx="2127">
                  <c:v>68.891000000000005</c:v>
                </c:pt>
                <c:pt idx="2128">
                  <c:v>68.897000000000006</c:v>
                </c:pt>
                <c:pt idx="2129">
                  <c:v>68.903000000000006</c:v>
                </c:pt>
                <c:pt idx="2130">
                  <c:v>68.909000000000006</c:v>
                </c:pt>
                <c:pt idx="2131">
                  <c:v>68.915000000000006</c:v>
                </c:pt>
                <c:pt idx="2132">
                  <c:v>68.921000000000006</c:v>
                </c:pt>
                <c:pt idx="2133">
                  <c:v>68.927000000000007</c:v>
                </c:pt>
                <c:pt idx="2134">
                  <c:v>68.933000000000007</c:v>
                </c:pt>
                <c:pt idx="2135">
                  <c:v>68.938999999999993</c:v>
                </c:pt>
                <c:pt idx="2136">
                  <c:v>68.944999999999993</c:v>
                </c:pt>
                <c:pt idx="2137">
                  <c:v>68.950999999999993</c:v>
                </c:pt>
                <c:pt idx="2138">
                  <c:v>68.956999999999994</c:v>
                </c:pt>
                <c:pt idx="2139">
                  <c:v>68.963200000000001</c:v>
                </c:pt>
                <c:pt idx="2140">
                  <c:v>68.969200000000001</c:v>
                </c:pt>
                <c:pt idx="2141">
                  <c:v>68.975200000000001</c:v>
                </c:pt>
                <c:pt idx="2142">
                  <c:v>68.981200000000001</c:v>
                </c:pt>
                <c:pt idx="2143">
                  <c:v>68.987200000000001</c:v>
                </c:pt>
                <c:pt idx="2144">
                  <c:v>68.993200000000002</c:v>
                </c:pt>
                <c:pt idx="2145">
                  <c:v>68.999200000000002</c:v>
                </c:pt>
                <c:pt idx="2146">
                  <c:v>69.005200000000002</c:v>
                </c:pt>
                <c:pt idx="2147">
                  <c:v>69.011200000000002</c:v>
                </c:pt>
                <c:pt idx="2148">
                  <c:v>69.017200000000003</c:v>
                </c:pt>
                <c:pt idx="2149">
                  <c:v>69.023200000000003</c:v>
                </c:pt>
                <c:pt idx="2150">
                  <c:v>69.029200000000003</c:v>
                </c:pt>
                <c:pt idx="2151">
                  <c:v>69.035200000000003</c:v>
                </c:pt>
                <c:pt idx="2152">
                  <c:v>69.041200000000003</c:v>
                </c:pt>
                <c:pt idx="2153">
                  <c:v>69.047200000000004</c:v>
                </c:pt>
                <c:pt idx="2154">
                  <c:v>69.053200000000004</c:v>
                </c:pt>
                <c:pt idx="2155">
                  <c:v>69.059200000000004</c:v>
                </c:pt>
                <c:pt idx="2156">
                  <c:v>69.065200000000004</c:v>
                </c:pt>
                <c:pt idx="2157">
                  <c:v>69.071200000000005</c:v>
                </c:pt>
                <c:pt idx="2158">
                  <c:v>69.077200000000005</c:v>
                </c:pt>
                <c:pt idx="2159">
                  <c:v>69.083200000000005</c:v>
                </c:pt>
                <c:pt idx="2160">
                  <c:v>69.089200000000005</c:v>
                </c:pt>
                <c:pt idx="2161">
                  <c:v>69.094999999999999</c:v>
                </c:pt>
                <c:pt idx="2162">
                  <c:v>69.100800000000007</c:v>
                </c:pt>
                <c:pt idx="2163">
                  <c:v>69.1066</c:v>
                </c:pt>
                <c:pt idx="2164">
                  <c:v>69.112399999999994</c:v>
                </c:pt>
                <c:pt idx="2165">
                  <c:v>69.118200000000002</c:v>
                </c:pt>
                <c:pt idx="2166">
                  <c:v>69.123999999999995</c:v>
                </c:pt>
                <c:pt idx="2167">
                  <c:v>69.129800000000003</c:v>
                </c:pt>
                <c:pt idx="2168">
                  <c:v>69.135599999999997</c:v>
                </c:pt>
                <c:pt idx="2169">
                  <c:v>69.141400000000004</c:v>
                </c:pt>
                <c:pt idx="2170">
                  <c:v>69.147000000000006</c:v>
                </c:pt>
                <c:pt idx="2171">
                  <c:v>69.152600000000007</c:v>
                </c:pt>
                <c:pt idx="2172">
                  <c:v>69.158199999999994</c:v>
                </c:pt>
                <c:pt idx="2173">
                  <c:v>69.163799999999995</c:v>
                </c:pt>
                <c:pt idx="2174">
                  <c:v>69.169399999999996</c:v>
                </c:pt>
                <c:pt idx="2175">
                  <c:v>69.174999999999997</c:v>
                </c:pt>
                <c:pt idx="2176">
                  <c:v>69.180599999999998</c:v>
                </c:pt>
                <c:pt idx="2177">
                  <c:v>69.186199999999999</c:v>
                </c:pt>
                <c:pt idx="2178">
                  <c:v>69.191800000000001</c:v>
                </c:pt>
                <c:pt idx="2179">
                  <c:v>69.197400000000002</c:v>
                </c:pt>
                <c:pt idx="2180">
                  <c:v>69.203000000000003</c:v>
                </c:pt>
                <c:pt idx="2181">
                  <c:v>69.208600000000004</c:v>
                </c:pt>
                <c:pt idx="2182">
                  <c:v>69.214200000000005</c:v>
                </c:pt>
                <c:pt idx="2183">
                  <c:v>69.219800000000006</c:v>
                </c:pt>
                <c:pt idx="2184">
                  <c:v>69.225399999999993</c:v>
                </c:pt>
                <c:pt idx="2185">
                  <c:v>69.230999999999995</c:v>
                </c:pt>
                <c:pt idx="2186">
                  <c:v>69.236599999999996</c:v>
                </c:pt>
                <c:pt idx="2187">
                  <c:v>69.242199999999997</c:v>
                </c:pt>
                <c:pt idx="2188">
                  <c:v>69.247799999999998</c:v>
                </c:pt>
                <c:pt idx="2189">
                  <c:v>69.253399999999999</c:v>
                </c:pt>
                <c:pt idx="2190">
                  <c:v>69.259</c:v>
                </c:pt>
                <c:pt idx="2191">
                  <c:v>69.264399999999995</c:v>
                </c:pt>
                <c:pt idx="2192">
                  <c:v>69.269800000000004</c:v>
                </c:pt>
                <c:pt idx="2193">
                  <c:v>69.275199999999998</c:v>
                </c:pt>
                <c:pt idx="2194">
                  <c:v>69.280600000000007</c:v>
                </c:pt>
                <c:pt idx="2195">
                  <c:v>69.286000000000001</c:v>
                </c:pt>
                <c:pt idx="2196">
                  <c:v>69.291399999999996</c:v>
                </c:pt>
                <c:pt idx="2197">
                  <c:v>69.296800000000005</c:v>
                </c:pt>
                <c:pt idx="2198">
                  <c:v>69.302199999999999</c:v>
                </c:pt>
                <c:pt idx="2199">
                  <c:v>69.307599999999994</c:v>
                </c:pt>
                <c:pt idx="2200">
                  <c:v>69.313000000000002</c:v>
                </c:pt>
                <c:pt idx="2201">
                  <c:v>69.318200000000004</c:v>
                </c:pt>
                <c:pt idx="2202">
                  <c:v>69.323400000000007</c:v>
                </c:pt>
                <c:pt idx="2203">
                  <c:v>69.328599999999994</c:v>
                </c:pt>
                <c:pt idx="2204">
                  <c:v>69.333799999999997</c:v>
                </c:pt>
                <c:pt idx="2205">
                  <c:v>69.338999999999999</c:v>
                </c:pt>
                <c:pt idx="2206">
                  <c:v>69.344200000000001</c:v>
                </c:pt>
                <c:pt idx="2207">
                  <c:v>69.349400000000003</c:v>
                </c:pt>
                <c:pt idx="2208">
                  <c:v>69.354600000000005</c:v>
                </c:pt>
                <c:pt idx="2209">
                  <c:v>69.359800000000007</c:v>
                </c:pt>
                <c:pt idx="2210">
                  <c:v>69.364800000000002</c:v>
                </c:pt>
                <c:pt idx="2211">
                  <c:v>69.369799999999998</c:v>
                </c:pt>
                <c:pt idx="2212">
                  <c:v>69.374799999999993</c:v>
                </c:pt>
                <c:pt idx="2213">
                  <c:v>69.379800000000003</c:v>
                </c:pt>
                <c:pt idx="2214">
                  <c:v>69.384600000000006</c:v>
                </c:pt>
                <c:pt idx="2215">
                  <c:v>69.389399999999995</c:v>
                </c:pt>
                <c:pt idx="2216">
                  <c:v>69.394199999999998</c:v>
                </c:pt>
                <c:pt idx="2217">
                  <c:v>69.398799999999994</c:v>
                </c:pt>
                <c:pt idx="2218">
                  <c:v>69.403400000000005</c:v>
                </c:pt>
                <c:pt idx="2219">
                  <c:v>69.407799999999995</c:v>
                </c:pt>
                <c:pt idx="2220">
                  <c:v>69.412199999999999</c:v>
                </c:pt>
                <c:pt idx="2221">
                  <c:v>69.416600000000003</c:v>
                </c:pt>
                <c:pt idx="2222">
                  <c:v>69.4208</c:v>
                </c:pt>
                <c:pt idx="2223">
                  <c:v>69.424999999999997</c:v>
                </c:pt>
                <c:pt idx="2224">
                  <c:v>69.429199999999994</c:v>
                </c:pt>
                <c:pt idx="2225">
                  <c:v>69.433199999999999</c:v>
                </c:pt>
                <c:pt idx="2226">
                  <c:v>69.437200000000004</c:v>
                </c:pt>
                <c:pt idx="2227">
                  <c:v>69.441199999999995</c:v>
                </c:pt>
                <c:pt idx="2228">
                  <c:v>69.444999999999993</c:v>
                </c:pt>
                <c:pt idx="2229">
                  <c:v>69.448599999999999</c:v>
                </c:pt>
                <c:pt idx="2230">
                  <c:v>69.452200000000005</c:v>
                </c:pt>
                <c:pt idx="2231">
                  <c:v>69.455799999999996</c:v>
                </c:pt>
                <c:pt idx="2232">
                  <c:v>69.459400000000002</c:v>
                </c:pt>
                <c:pt idx="2233">
                  <c:v>69.462999999999994</c:v>
                </c:pt>
                <c:pt idx="2234">
                  <c:v>69.466399999999993</c:v>
                </c:pt>
                <c:pt idx="2235">
                  <c:v>69.469800000000006</c:v>
                </c:pt>
                <c:pt idx="2236">
                  <c:v>69.473200000000006</c:v>
                </c:pt>
                <c:pt idx="2237">
                  <c:v>69.476399999999998</c:v>
                </c:pt>
                <c:pt idx="2238">
                  <c:v>69.479600000000005</c:v>
                </c:pt>
                <c:pt idx="2239">
                  <c:v>69.482799999999997</c:v>
                </c:pt>
                <c:pt idx="2240">
                  <c:v>69.486000000000004</c:v>
                </c:pt>
                <c:pt idx="2241">
                  <c:v>69.489199999999997</c:v>
                </c:pt>
                <c:pt idx="2242">
                  <c:v>69.492199999999997</c:v>
                </c:pt>
                <c:pt idx="2243">
                  <c:v>69.495199999999997</c:v>
                </c:pt>
                <c:pt idx="2244">
                  <c:v>69.498199999999997</c:v>
                </c:pt>
                <c:pt idx="2245">
                  <c:v>69.500799999999998</c:v>
                </c:pt>
                <c:pt idx="2246">
                  <c:v>69.503399999999999</c:v>
                </c:pt>
                <c:pt idx="2247">
                  <c:v>69.506</c:v>
                </c:pt>
                <c:pt idx="2248">
                  <c:v>69.508600000000001</c:v>
                </c:pt>
                <c:pt idx="2249">
                  <c:v>69.511200000000002</c:v>
                </c:pt>
                <c:pt idx="2250">
                  <c:v>69.513599999999997</c:v>
                </c:pt>
                <c:pt idx="2251">
                  <c:v>69.516000000000005</c:v>
                </c:pt>
                <c:pt idx="2252">
                  <c:v>69.5184</c:v>
                </c:pt>
                <c:pt idx="2253">
                  <c:v>69.520600000000002</c:v>
                </c:pt>
                <c:pt idx="2254">
                  <c:v>69.522800000000004</c:v>
                </c:pt>
                <c:pt idx="2255">
                  <c:v>69.525000000000006</c:v>
                </c:pt>
                <c:pt idx="2256">
                  <c:v>69.527199999999993</c:v>
                </c:pt>
                <c:pt idx="2257">
                  <c:v>69.529200000000003</c:v>
                </c:pt>
                <c:pt idx="2258">
                  <c:v>69.531000000000006</c:v>
                </c:pt>
                <c:pt idx="2259">
                  <c:v>69.532799999999995</c:v>
                </c:pt>
                <c:pt idx="2260">
                  <c:v>69.534599999999998</c:v>
                </c:pt>
                <c:pt idx="2261">
                  <c:v>69.536199999999994</c:v>
                </c:pt>
                <c:pt idx="2262">
                  <c:v>69.537800000000004</c:v>
                </c:pt>
                <c:pt idx="2263">
                  <c:v>69.539400000000001</c:v>
                </c:pt>
                <c:pt idx="2264">
                  <c:v>69.540999999999997</c:v>
                </c:pt>
                <c:pt idx="2265">
                  <c:v>69.542599999999993</c:v>
                </c:pt>
                <c:pt idx="2266">
                  <c:v>69.543999999999997</c:v>
                </c:pt>
                <c:pt idx="2267">
                  <c:v>69.545400000000001</c:v>
                </c:pt>
                <c:pt idx="2268">
                  <c:v>69.546800000000005</c:v>
                </c:pt>
                <c:pt idx="2269">
                  <c:v>69.548199999999994</c:v>
                </c:pt>
                <c:pt idx="2270">
                  <c:v>69.549400000000006</c:v>
                </c:pt>
                <c:pt idx="2271">
                  <c:v>69.550399999999996</c:v>
                </c:pt>
                <c:pt idx="2272">
                  <c:v>69.551599999999993</c:v>
                </c:pt>
                <c:pt idx="2273">
                  <c:v>69.552800000000005</c:v>
                </c:pt>
                <c:pt idx="2274">
                  <c:v>69.553799999999995</c:v>
                </c:pt>
                <c:pt idx="2275">
                  <c:v>69.554599999999994</c:v>
                </c:pt>
                <c:pt idx="2276">
                  <c:v>69.555400000000006</c:v>
                </c:pt>
                <c:pt idx="2277">
                  <c:v>69.556200000000004</c:v>
                </c:pt>
                <c:pt idx="2278">
                  <c:v>69.556799999999996</c:v>
                </c:pt>
                <c:pt idx="2279">
                  <c:v>69.557400000000001</c:v>
                </c:pt>
                <c:pt idx="2280">
                  <c:v>69.558000000000007</c:v>
                </c:pt>
                <c:pt idx="2281">
                  <c:v>69.558599999999998</c:v>
                </c:pt>
                <c:pt idx="2282">
                  <c:v>69.559200000000004</c:v>
                </c:pt>
                <c:pt idx="2283">
                  <c:v>69.559600000000003</c:v>
                </c:pt>
                <c:pt idx="2284">
                  <c:v>69.56</c:v>
                </c:pt>
                <c:pt idx="2285">
                  <c:v>69.560199999999995</c:v>
                </c:pt>
                <c:pt idx="2286">
                  <c:v>69.560199999999995</c:v>
                </c:pt>
                <c:pt idx="2287">
                  <c:v>69.560199999999995</c:v>
                </c:pt>
                <c:pt idx="2288">
                  <c:v>69.560199999999995</c:v>
                </c:pt>
                <c:pt idx="2289">
                  <c:v>69.560199999999995</c:v>
                </c:pt>
                <c:pt idx="2290">
                  <c:v>69.56</c:v>
                </c:pt>
                <c:pt idx="2291">
                  <c:v>69.559799999999996</c:v>
                </c:pt>
                <c:pt idx="2292">
                  <c:v>69.559600000000003</c:v>
                </c:pt>
                <c:pt idx="2293">
                  <c:v>69.559200000000004</c:v>
                </c:pt>
                <c:pt idx="2294">
                  <c:v>69.558800000000005</c:v>
                </c:pt>
                <c:pt idx="2295">
                  <c:v>69.558400000000006</c:v>
                </c:pt>
                <c:pt idx="2296">
                  <c:v>69.558000000000007</c:v>
                </c:pt>
                <c:pt idx="2297">
                  <c:v>69.557599999999994</c:v>
                </c:pt>
                <c:pt idx="2298">
                  <c:v>69.557000000000002</c:v>
                </c:pt>
                <c:pt idx="2299">
                  <c:v>69.556399999999996</c:v>
                </c:pt>
                <c:pt idx="2300">
                  <c:v>69.555800000000005</c:v>
                </c:pt>
                <c:pt idx="2301">
                  <c:v>69.5548</c:v>
                </c:pt>
                <c:pt idx="2302">
                  <c:v>69.553600000000003</c:v>
                </c:pt>
                <c:pt idx="2303">
                  <c:v>69.552199999999999</c:v>
                </c:pt>
                <c:pt idx="2304">
                  <c:v>69.550799999999995</c:v>
                </c:pt>
                <c:pt idx="2305">
                  <c:v>69.549400000000006</c:v>
                </c:pt>
                <c:pt idx="2306">
                  <c:v>69.547799999999995</c:v>
                </c:pt>
                <c:pt idx="2307">
                  <c:v>69.546199999999999</c:v>
                </c:pt>
                <c:pt idx="2308">
                  <c:v>69.544600000000003</c:v>
                </c:pt>
                <c:pt idx="2309">
                  <c:v>69.542599999999993</c:v>
                </c:pt>
                <c:pt idx="2310">
                  <c:v>69.540800000000004</c:v>
                </c:pt>
                <c:pt idx="2311">
                  <c:v>69.538799999999995</c:v>
                </c:pt>
                <c:pt idx="2312">
                  <c:v>69.536799999999999</c:v>
                </c:pt>
                <c:pt idx="2313">
                  <c:v>69.534800000000004</c:v>
                </c:pt>
                <c:pt idx="2314">
                  <c:v>69.532600000000002</c:v>
                </c:pt>
                <c:pt idx="2315">
                  <c:v>69.5304</c:v>
                </c:pt>
                <c:pt idx="2316">
                  <c:v>69.528199999999998</c:v>
                </c:pt>
                <c:pt idx="2317">
                  <c:v>69.525800000000004</c:v>
                </c:pt>
                <c:pt idx="2318">
                  <c:v>69.523399999999995</c:v>
                </c:pt>
                <c:pt idx="2319">
                  <c:v>69.521000000000001</c:v>
                </c:pt>
                <c:pt idx="2320">
                  <c:v>69.518600000000006</c:v>
                </c:pt>
                <c:pt idx="2321">
                  <c:v>69.516199999999998</c:v>
                </c:pt>
                <c:pt idx="2322">
                  <c:v>69.513599999999997</c:v>
                </c:pt>
                <c:pt idx="2323">
                  <c:v>69.510999999999996</c:v>
                </c:pt>
                <c:pt idx="2324">
                  <c:v>69.508399999999995</c:v>
                </c:pt>
                <c:pt idx="2325">
                  <c:v>69.505600000000001</c:v>
                </c:pt>
                <c:pt idx="2326">
                  <c:v>69.502799999999993</c:v>
                </c:pt>
                <c:pt idx="2327">
                  <c:v>69.5</c:v>
                </c:pt>
                <c:pt idx="2328">
                  <c:v>69.497</c:v>
                </c:pt>
                <c:pt idx="2329">
                  <c:v>69.494200000000006</c:v>
                </c:pt>
                <c:pt idx="2330">
                  <c:v>69.491</c:v>
                </c:pt>
                <c:pt idx="2331">
                  <c:v>69.487799999999993</c:v>
                </c:pt>
                <c:pt idx="2332">
                  <c:v>69.4846</c:v>
                </c:pt>
                <c:pt idx="2333">
                  <c:v>69.481399999999994</c:v>
                </c:pt>
                <c:pt idx="2334">
                  <c:v>69.477999999999994</c:v>
                </c:pt>
                <c:pt idx="2335">
                  <c:v>69.474599999999995</c:v>
                </c:pt>
                <c:pt idx="2336">
                  <c:v>69.471199999999996</c:v>
                </c:pt>
                <c:pt idx="2337">
                  <c:v>69.467799999999997</c:v>
                </c:pt>
                <c:pt idx="2338">
                  <c:v>69.464200000000005</c:v>
                </c:pt>
                <c:pt idx="2339">
                  <c:v>69.460599999999999</c:v>
                </c:pt>
                <c:pt idx="2340">
                  <c:v>69.456999999999994</c:v>
                </c:pt>
                <c:pt idx="2341">
                  <c:v>69.453400000000002</c:v>
                </c:pt>
                <c:pt idx="2342">
                  <c:v>69.449600000000004</c:v>
                </c:pt>
                <c:pt idx="2343">
                  <c:v>69.445800000000006</c:v>
                </c:pt>
                <c:pt idx="2344">
                  <c:v>69.441999999999993</c:v>
                </c:pt>
                <c:pt idx="2345">
                  <c:v>69.438199999999995</c:v>
                </c:pt>
                <c:pt idx="2346">
                  <c:v>69.434399999999997</c:v>
                </c:pt>
                <c:pt idx="2347">
                  <c:v>69.430199999999999</c:v>
                </c:pt>
                <c:pt idx="2348">
                  <c:v>69.426000000000002</c:v>
                </c:pt>
                <c:pt idx="2349">
                  <c:v>69.421800000000005</c:v>
                </c:pt>
                <c:pt idx="2350">
                  <c:v>69.417400000000001</c:v>
                </c:pt>
                <c:pt idx="2351">
                  <c:v>69.412999999999997</c:v>
                </c:pt>
                <c:pt idx="2352">
                  <c:v>69.408600000000007</c:v>
                </c:pt>
                <c:pt idx="2353">
                  <c:v>69.404200000000003</c:v>
                </c:pt>
                <c:pt idx="2354">
                  <c:v>69.399799999999999</c:v>
                </c:pt>
                <c:pt idx="2355">
                  <c:v>69.395200000000003</c:v>
                </c:pt>
                <c:pt idx="2356">
                  <c:v>69.390600000000006</c:v>
                </c:pt>
                <c:pt idx="2357">
                  <c:v>69.385999999999996</c:v>
                </c:pt>
                <c:pt idx="2358">
                  <c:v>69.381200000000007</c:v>
                </c:pt>
                <c:pt idx="2359">
                  <c:v>69.376400000000004</c:v>
                </c:pt>
                <c:pt idx="2360">
                  <c:v>69.371600000000001</c:v>
                </c:pt>
                <c:pt idx="2361">
                  <c:v>69.366799999999998</c:v>
                </c:pt>
                <c:pt idx="2362">
                  <c:v>69.361800000000002</c:v>
                </c:pt>
                <c:pt idx="2363">
                  <c:v>69.3566</c:v>
                </c:pt>
                <c:pt idx="2364">
                  <c:v>69.351399999999998</c:v>
                </c:pt>
                <c:pt idx="2365">
                  <c:v>69.346199999999996</c:v>
                </c:pt>
                <c:pt idx="2366">
                  <c:v>69.340999999999994</c:v>
                </c:pt>
                <c:pt idx="2367">
                  <c:v>69.335599999999999</c:v>
                </c:pt>
                <c:pt idx="2368">
                  <c:v>69.330200000000005</c:v>
                </c:pt>
                <c:pt idx="2369">
                  <c:v>69.324799999999996</c:v>
                </c:pt>
                <c:pt idx="2370">
                  <c:v>69.319400000000002</c:v>
                </c:pt>
                <c:pt idx="2371">
                  <c:v>69.313999999999993</c:v>
                </c:pt>
                <c:pt idx="2372">
                  <c:v>69.308400000000006</c:v>
                </c:pt>
                <c:pt idx="2373">
                  <c:v>69.302800000000005</c:v>
                </c:pt>
                <c:pt idx="2374">
                  <c:v>69.297200000000004</c:v>
                </c:pt>
                <c:pt idx="2375">
                  <c:v>69.291399999999996</c:v>
                </c:pt>
                <c:pt idx="2376">
                  <c:v>69.285600000000002</c:v>
                </c:pt>
                <c:pt idx="2377">
                  <c:v>69.279799999999994</c:v>
                </c:pt>
                <c:pt idx="2378">
                  <c:v>69.274000000000001</c:v>
                </c:pt>
                <c:pt idx="2379">
                  <c:v>69.268199999999993</c:v>
                </c:pt>
                <c:pt idx="2380">
                  <c:v>69.262200000000007</c:v>
                </c:pt>
                <c:pt idx="2381">
                  <c:v>69.256</c:v>
                </c:pt>
                <c:pt idx="2382">
                  <c:v>69.25</c:v>
                </c:pt>
                <c:pt idx="2383">
                  <c:v>69.243799999999993</c:v>
                </c:pt>
                <c:pt idx="2384">
                  <c:v>69.237399999999994</c:v>
                </c:pt>
                <c:pt idx="2385">
                  <c:v>69.230999999999995</c:v>
                </c:pt>
                <c:pt idx="2386">
                  <c:v>69.224599999999995</c:v>
                </c:pt>
                <c:pt idx="2387">
                  <c:v>69.218000000000004</c:v>
                </c:pt>
                <c:pt idx="2388">
                  <c:v>69.211399999999998</c:v>
                </c:pt>
                <c:pt idx="2389">
                  <c:v>69.204800000000006</c:v>
                </c:pt>
                <c:pt idx="2390">
                  <c:v>69.197999999999993</c:v>
                </c:pt>
                <c:pt idx="2391">
                  <c:v>69.191199999999995</c:v>
                </c:pt>
                <c:pt idx="2392">
                  <c:v>69.184399999999997</c:v>
                </c:pt>
                <c:pt idx="2393">
                  <c:v>69.177599999999998</c:v>
                </c:pt>
                <c:pt idx="2394">
                  <c:v>69.1708</c:v>
                </c:pt>
                <c:pt idx="2395">
                  <c:v>69.163799999999995</c:v>
                </c:pt>
                <c:pt idx="2396">
                  <c:v>69.156800000000004</c:v>
                </c:pt>
                <c:pt idx="2397">
                  <c:v>69.149799999999999</c:v>
                </c:pt>
                <c:pt idx="2398">
                  <c:v>69.142799999999994</c:v>
                </c:pt>
                <c:pt idx="2399">
                  <c:v>69.135599999999997</c:v>
                </c:pt>
                <c:pt idx="2400">
                  <c:v>69.128399999999999</c:v>
                </c:pt>
                <c:pt idx="2401">
                  <c:v>69.121200000000002</c:v>
                </c:pt>
                <c:pt idx="2402">
                  <c:v>69.114000000000004</c:v>
                </c:pt>
                <c:pt idx="2403">
                  <c:v>69.106800000000007</c:v>
                </c:pt>
                <c:pt idx="2404">
                  <c:v>69.099599999999995</c:v>
                </c:pt>
                <c:pt idx="2405">
                  <c:v>69.092399999999998</c:v>
                </c:pt>
                <c:pt idx="2406">
                  <c:v>69.0852</c:v>
                </c:pt>
                <c:pt idx="2407">
                  <c:v>69.078000000000003</c:v>
                </c:pt>
                <c:pt idx="2408">
                  <c:v>69.070800000000006</c:v>
                </c:pt>
                <c:pt idx="2409">
                  <c:v>69.063599999999994</c:v>
                </c:pt>
                <c:pt idx="2410">
                  <c:v>69.056399999999996</c:v>
                </c:pt>
                <c:pt idx="2411">
                  <c:v>69.049000000000007</c:v>
                </c:pt>
                <c:pt idx="2412">
                  <c:v>69.041600000000003</c:v>
                </c:pt>
                <c:pt idx="2413">
                  <c:v>69.034199999999998</c:v>
                </c:pt>
                <c:pt idx="2414">
                  <c:v>69.026799999999994</c:v>
                </c:pt>
                <c:pt idx="2415">
                  <c:v>69.019400000000005</c:v>
                </c:pt>
                <c:pt idx="2416">
                  <c:v>69.012</c:v>
                </c:pt>
                <c:pt idx="2417">
                  <c:v>69.004599999999996</c:v>
                </c:pt>
                <c:pt idx="2418">
                  <c:v>68.997</c:v>
                </c:pt>
                <c:pt idx="2419">
                  <c:v>68.989400000000003</c:v>
                </c:pt>
                <c:pt idx="2420">
                  <c:v>68.981800000000007</c:v>
                </c:pt>
                <c:pt idx="2421">
                  <c:v>68.974400000000003</c:v>
                </c:pt>
                <c:pt idx="2422">
                  <c:v>68.966800000000006</c:v>
                </c:pt>
                <c:pt idx="2423">
                  <c:v>68.959000000000003</c:v>
                </c:pt>
                <c:pt idx="2424">
                  <c:v>68.9512</c:v>
                </c:pt>
                <c:pt idx="2425">
                  <c:v>68.943399999999997</c:v>
                </c:pt>
                <c:pt idx="2426">
                  <c:v>68.935599999999994</c:v>
                </c:pt>
                <c:pt idx="2427">
                  <c:v>68.927599999999998</c:v>
                </c:pt>
                <c:pt idx="2428">
                  <c:v>68.919600000000003</c:v>
                </c:pt>
                <c:pt idx="2429">
                  <c:v>68.911600000000007</c:v>
                </c:pt>
                <c:pt idx="2430">
                  <c:v>68.903599999999997</c:v>
                </c:pt>
                <c:pt idx="2431">
                  <c:v>68.895600000000002</c:v>
                </c:pt>
                <c:pt idx="2432">
                  <c:v>68.8874</c:v>
                </c:pt>
                <c:pt idx="2433">
                  <c:v>68.879199999999997</c:v>
                </c:pt>
                <c:pt idx="2434">
                  <c:v>68.870999999999995</c:v>
                </c:pt>
                <c:pt idx="2435">
                  <c:v>68.8626</c:v>
                </c:pt>
                <c:pt idx="2436">
                  <c:v>68.854200000000006</c:v>
                </c:pt>
                <c:pt idx="2437">
                  <c:v>68.845799999999997</c:v>
                </c:pt>
                <c:pt idx="2438">
                  <c:v>68.837199999999996</c:v>
                </c:pt>
                <c:pt idx="2439">
                  <c:v>68.828599999999994</c:v>
                </c:pt>
                <c:pt idx="2440">
                  <c:v>68.819800000000001</c:v>
                </c:pt>
                <c:pt idx="2441">
                  <c:v>68.811000000000007</c:v>
                </c:pt>
                <c:pt idx="2442">
                  <c:v>68.802000000000007</c:v>
                </c:pt>
                <c:pt idx="2443">
                  <c:v>68.792599999999993</c:v>
                </c:pt>
                <c:pt idx="2444">
                  <c:v>68.783199999999994</c:v>
                </c:pt>
                <c:pt idx="2445">
                  <c:v>68.773600000000002</c:v>
                </c:pt>
                <c:pt idx="2446">
                  <c:v>68.763999999999996</c:v>
                </c:pt>
                <c:pt idx="2447">
                  <c:v>68.754400000000004</c:v>
                </c:pt>
                <c:pt idx="2448">
                  <c:v>68.744799999999998</c:v>
                </c:pt>
                <c:pt idx="2449">
                  <c:v>68.735200000000006</c:v>
                </c:pt>
                <c:pt idx="2450">
                  <c:v>68.7256</c:v>
                </c:pt>
                <c:pt idx="2451">
                  <c:v>68.715999999999994</c:v>
                </c:pt>
                <c:pt idx="2452">
                  <c:v>68.706199999999995</c:v>
                </c:pt>
                <c:pt idx="2453">
                  <c:v>68.696399999999997</c:v>
                </c:pt>
                <c:pt idx="2454">
                  <c:v>68.686400000000006</c:v>
                </c:pt>
                <c:pt idx="2455">
                  <c:v>68.676400000000001</c:v>
                </c:pt>
                <c:pt idx="2456">
                  <c:v>68.666399999999996</c:v>
                </c:pt>
                <c:pt idx="2457">
                  <c:v>68.656400000000005</c:v>
                </c:pt>
                <c:pt idx="2458">
                  <c:v>68.6464</c:v>
                </c:pt>
                <c:pt idx="2459">
                  <c:v>68.636399999999995</c:v>
                </c:pt>
                <c:pt idx="2460">
                  <c:v>68.626400000000004</c:v>
                </c:pt>
                <c:pt idx="2461">
                  <c:v>68.616399999999999</c:v>
                </c:pt>
                <c:pt idx="2462">
                  <c:v>68.606399999999994</c:v>
                </c:pt>
                <c:pt idx="2463">
                  <c:v>68.596400000000003</c:v>
                </c:pt>
                <c:pt idx="2464">
                  <c:v>68.586399999999998</c:v>
                </c:pt>
                <c:pt idx="2465">
                  <c:v>68.574399999999997</c:v>
                </c:pt>
                <c:pt idx="2466">
                  <c:v>68.562399999999997</c:v>
                </c:pt>
                <c:pt idx="2467">
                  <c:v>68.550399999999996</c:v>
                </c:pt>
                <c:pt idx="2468">
                  <c:v>68.538399999999996</c:v>
                </c:pt>
                <c:pt idx="2469">
                  <c:v>68.526399999999995</c:v>
                </c:pt>
                <c:pt idx="2470">
                  <c:v>68.514399999999995</c:v>
                </c:pt>
                <c:pt idx="2471">
                  <c:v>68.502399999999994</c:v>
                </c:pt>
                <c:pt idx="2472">
                  <c:v>68.490399999999994</c:v>
                </c:pt>
                <c:pt idx="2473">
                  <c:v>68.478399999999993</c:v>
                </c:pt>
                <c:pt idx="2474">
                  <c:v>68.466399999999993</c:v>
                </c:pt>
                <c:pt idx="2475">
                  <c:v>68.454400000000007</c:v>
                </c:pt>
                <c:pt idx="2476">
                  <c:v>68.442400000000006</c:v>
                </c:pt>
                <c:pt idx="2477">
                  <c:v>68.430400000000006</c:v>
                </c:pt>
                <c:pt idx="2478">
                  <c:v>68.418400000000005</c:v>
                </c:pt>
                <c:pt idx="2479">
                  <c:v>68.406400000000005</c:v>
                </c:pt>
                <c:pt idx="2480">
                  <c:v>68.394400000000005</c:v>
                </c:pt>
                <c:pt idx="2481">
                  <c:v>68.382400000000004</c:v>
                </c:pt>
                <c:pt idx="2482">
                  <c:v>68.370400000000004</c:v>
                </c:pt>
                <c:pt idx="2483">
                  <c:v>68.358400000000003</c:v>
                </c:pt>
                <c:pt idx="2484">
                  <c:v>68.346400000000003</c:v>
                </c:pt>
                <c:pt idx="2485">
                  <c:v>68.334400000000002</c:v>
                </c:pt>
                <c:pt idx="2486">
                  <c:v>68.322199999999995</c:v>
                </c:pt>
                <c:pt idx="2487">
                  <c:v>68.31</c:v>
                </c:pt>
                <c:pt idx="2488">
                  <c:v>68.297799999999995</c:v>
                </c:pt>
                <c:pt idx="2489">
                  <c:v>68.285600000000002</c:v>
                </c:pt>
                <c:pt idx="2490">
                  <c:v>68.273399999999995</c:v>
                </c:pt>
                <c:pt idx="2491">
                  <c:v>68.261200000000002</c:v>
                </c:pt>
                <c:pt idx="2492">
                  <c:v>68.248999999999995</c:v>
                </c:pt>
                <c:pt idx="2493">
                  <c:v>68.236800000000002</c:v>
                </c:pt>
                <c:pt idx="2494">
                  <c:v>68.224599999999995</c:v>
                </c:pt>
                <c:pt idx="2495">
                  <c:v>68.212400000000002</c:v>
                </c:pt>
                <c:pt idx="2496">
                  <c:v>68.200199999999995</c:v>
                </c:pt>
                <c:pt idx="2497">
                  <c:v>68.188000000000002</c:v>
                </c:pt>
                <c:pt idx="2498">
                  <c:v>68.175799999999995</c:v>
                </c:pt>
                <c:pt idx="2499">
                  <c:v>68.163600000000002</c:v>
                </c:pt>
                <c:pt idx="2500">
                  <c:v>68.151399999999995</c:v>
                </c:pt>
                <c:pt idx="2501">
                  <c:v>68.139200000000002</c:v>
                </c:pt>
                <c:pt idx="2502">
                  <c:v>68.126999999999995</c:v>
                </c:pt>
                <c:pt idx="2503">
                  <c:v>68.114800000000002</c:v>
                </c:pt>
                <c:pt idx="2504">
                  <c:v>68.102599999999995</c:v>
                </c:pt>
                <c:pt idx="2505">
                  <c:v>68.090400000000002</c:v>
                </c:pt>
                <c:pt idx="2506">
                  <c:v>68.078199999999995</c:v>
                </c:pt>
                <c:pt idx="2507">
                  <c:v>68.065799999999996</c:v>
                </c:pt>
                <c:pt idx="2508">
                  <c:v>68.053399999999996</c:v>
                </c:pt>
                <c:pt idx="2509">
                  <c:v>68.040999999999997</c:v>
                </c:pt>
                <c:pt idx="2510">
                  <c:v>68.028599999999997</c:v>
                </c:pt>
                <c:pt idx="2511">
                  <c:v>68.016199999999998</c:v>
                </c:pt>
                <c:pt idx="2512">
                  <c:v>68.003799999999998</c:v>
                </c:pt>
                <c:pt idx="2513">
                  <c:v>67.991399999999999</c:v>
                </c:pt>
                <c:pt idx="2514">
                  <c:v>67.978999999999999</c:v>
                </c:pt>
                <c:pt idx="2515">
                  <c:v>67.9666</c:v>
                </c:pt>
                <c:pt idx="2516">
                  <c:v>67.9542</c:v>
                </c:pt>
                <c:pt idx="2517">
                  <c:v>67.941800000000001</c:v>
                </c:pt>
                <c:pt idx="2518">
                  <c:v>67.929400000000001</c:v>
                </c:pt>
                <c:pt idx="2519">
                  <c:v>67.917000000000002</c:v>
                </c:pt>
                <c:pt idx="2520">
                  <c:v>67.904600000000002</c:v>
                </c:pt>
                <c:pt idx="2521">
                  <c:v>67.892200000000003</c:v>
                </c:pt>
                <c:pt idx="2522">
                  <c:v>67.879800000000003</c:v>
                </c:pt>
                <c:pt idx="2523">
                  <c:v>67.867400000000004</c:v>
                </c:pt>
                <c:pt idx="2524">
                  <c:v>67.855000000000004</c:v>
                </c:pt>
                <c:pt idx="2525">
                  <c:v>67.842600000000004</c:v>
                </c:pt>
                <c:pt idx="2526">
                  <c:v>67.830200000000005</c:v>
                </c:pt>
                <c:pt idx="2527">
                  <c:v>67.817800000000005</c:v>
                </c:pt>
                <c:pt idx="2528">
                  <c:v>67.805400000000006</c:v>
                </c:pt>
                <c:pt idx="2529">
                  <c:v>67.793199999999999</c:v>
                </c:pt>
                <c:pt idx="2530">
                  <c:v>67.781000000000006</c:v>
                </c:pt>
                <c:pt idx="2531">
                  <c:v>67.768799999999999</c:v>
                </c:pt>
                <c:pt idx="2532">
                  <c:v>67.756600000000006</c:v>
                </c:pt>
                <c:pt idx="2533">
                  <c:v>67.744600000000005</c:v>
                </c:pt>
                <c:pt idx="2534">
                  <c:v>67.732600000000005</c:v>
                </c:pt>
                <c:pt idx="2535">
                  <c:v>67.720600000000005</c:v>
                </c:pt>
                <c:pt idx="2536">
                  <c:v>67.708600000000004</c:v>
                </c:pt>
                <c:pt idx="2537">
                  <c:v>67.696600000000004</c:v>
                </c:pt>
                <c:pt idx="2538">
                  <c:v>67.684600000000003</c:v>
                </c:pt>
                <c:pt idx="2539">
                  <c:v>67.672600000000003</c:v>
                </c:pt>
                <c:pt idx="2540">
                  <c:v>67.660600000000002</c:v>
                </c:pt>
                <c:pt idx="2541">
                  <c:v>67.648399999999995</c:v>
                </c:pt>
                <c:pt idx="2542">
                  <c:v>67.636200000000002</c:v>
                </c:pt>
                <c:pt idx="2543">
                  <c:v>67.623999999999995</c:v>
                </c:pt>
                <c:pt idx="2544">
                  <c:v>67.611800000000002</c:v>
                </c:pt>
                <c:pt idx="2545">
                  <c:v>67.599599999999995</c:v>
                </c:pt>
                <c:pt idx="2546">
                  <c:v>67.587599999999995</c:v>
                </c:pt>
                <c:pt idx="2547">
                  <c:v>67.575599999999994</c:v>
                </c:pt>
                <c:pt idx="2548">
                  <c:v>67.563599999999994</c:v>
                </c:pt>
                <c:pt idx="2549">
                  <c:v>67.551599999999993</c:v>
                </c:pt>
                <c:pt idx="2550">
                  <c:v>67.539599999999993</c:v>
                </c:pt>
                <c:pt idx="2551">
                  <c:v>67.527600000000007</c:v>
                </c:pt>
                <c:pt idx="2552">
                  <c:v>67.515600000000006</c:v>
                </c:pt>
                <c:pt idx="2553">
                  <c:v>67.503600000000006</c:v>
                </c:pt>
                <c:pt idx="2554">
                  <c:v>67.491600000000005</c:v>
                </c:pt>
                <c:pt idx="2555">
                  <c:v>67.479600000000005</c:v>
                </c:pt>
                <c:pt idx="2556">
                  <c:v>67.467600000000004</c:v>
                </c:pt>
                <c:pt idx="2557">
                  <c:v>67.455600000000004</c:v>
                </c:pt>
                <c:pt idx="2558">
                  <c:v>67.443600000000004</c:v>
                </c:pt>
                <c:pt idx="2559">
                  <c:v>67.431600000000003</c:v>
                </c:pt>
                <c:pt idx="2560">
                  <c:v>67.419600000000003</c:v>
                </c:pt>
                <c:pt idx="2561">
                  <c:v>67.407600000000002</c:v>
                </c:pt>
                <c:pt idx="2562">
                  <c:v>67.395600000000002</c:v>
                </c:pt>
                <c:pt idx="2563">
                  <c:v>67.383600000000001</c:v>
                </c:pt>
                <c:pt idx="2564">
                  <c:v>67.371600000000001</c:v>
                </c:pt>
                <c:pt idx="2565">
                  <c:v>67.3596</c:v>
                </c:pt>
                <c:pt idx="2566">
                  <c:v>67.3476</c:v>
                </c:pt>
                <c:pt idx="2567">
                  <c:v>67.335599999999999</c:v>
                </c:pt>
                <c:pt idx="2568">
                  <c:v>67.323599999999999</c:v>
                </c:pt>
                <c:pt idx="2569">
                  <c:v>67.311599999999999</c:v>
                </c:pt>
                <c:pt idx="2570">
                  <c:v>67.299400000000006</c:v>
                </c:pt>
                <c:pt idx="2571">
                  <c:v>67.287400000000005</c:v>
                </c:pt>
                <c:pt idx="2572">
                  <c:v>67.275199999999998</c:v>
                </c:pt>
                <c:pt idx="2573">
                  <c:v>67.263000000000005</c:v>
                </c:pt>
                <c:pt idx="2574">
                  <c:v>67.250799999999998</c:v>
                </c:pt>
                <c:pt idx="2575">
                  <c:v>67.238600000000005</c:v>
                </c:pt>
                <c:pt idx="2576">
                  <c:v>67.226399999999998</c:v>
                </c:pt>
                <c:pt idx="2577">
                  <c:v>67.214399999999998</c:v>
                </c:pt>
                <c:pt idx="2578">
                  <c:v>67.202399999999997</c:v>
                </c:pt>
                <c:pt idx="2579">
                  <c:v>67.190399999999997</c:v>
                </c:pt>
                <c:pt idx="2580">
                  <c:v>67.178399999999996</c:v>
                </c:pt>
                <c:pt idx="2581">
                  <c:v>67.166399999999996</c:v>
                </c:pt>
                <c:pt idx="2582">
                  <c:v>67.154399999999995</c:v>
                </c:pt>
                <c:pt idx="2583">
                  <c:v>67.142399999999995</c:v>
                </c:pt>
                <c:pt idx="2584">
                  <c:v>67.130399999999995</c:v>
                </c:pt>
                <c:pt idx="2585">
                  <c:v>67.118399999999994</c:v>
                </c:pt>
                <c:pt idx="2586">
                  <c:v>67.106399999999994</c:v>
                </c:pt>
                <c:pt idx="2587">
                  <c:v>67.094399999999993</c:v>
                </c:pt>
                <c:pt idx="2588">
                  <c:v>67.082400000000007</c:v>
                </c:pt>
                <c:pt idx="2589">
                  <c:v>67.070400000000006</c:v>
                </c:pt>
                <c:pt idx="2590">
                  <c:v>67.058400000000006</c:v>
                </c:pt>
                <c:pt idx="2591">
                  <c:v>67.046400000000006</c:v>
                </c:pt>
                <c:pt idx="2592">
                  <c:v>67.034400000000005</c:v>
                </c:pt>
                <c:pt idx="2593">
                  <c:v>67.022400000000005</c:v>
                </c:pt>
                <c:pt idx="2594">
                  <c:v>67.010400000000004</c:v>
                </c:pt>
                <c:pt idx="2595">
                  <c:v>66.998400000000004</c:v>
                </c:pt>
                <c:pt idx="2596">
                  <c:v>66.986400000000003</c:v>
                </c:pt>
                <c:pt idx="2597">
                  <c:v>66.974400000000003</c:v>
                </c:pt>
                <c:pt idx="2598">
                  <c:v>66.962400000000002</c:v>
                </c:pt>
                <c:pt idx="2599">
                  <c:v>66.950400000000002</c:v>
                </c:pt>
                <c:pt idx="2600">
                  <c:v>66.938400000000001</c:v>
                </c:pt>
                <c:pt idx="2601">
                  <c:v>66.926400000000001</c:v>
                </c:pt>
                <c:pt idx="2602">
                  <c:v>66.914400000000001</c:v>
                </c:pt>
                <c:pt idx="2603">
                  <c:v>66.902600000000007</c:v>
                </c:pt>
                <c:pt idx="2604">
                  <c:v>66.890799999999999</c:v>
                </c:pt>
                <c:pt idx="2605">
                  <c:v>66.879000000000005</c:v>
                </c:pt>
                <c:pt idx="2606">
                  <c:v>66.867199999999997</c:v>
                </c:pt>
                <c:pt idx="2607">
                  <c:v>66.855400000000003</c:v>
                </c:pt>
                <c:pt idx="2608">
                  <c:v>66.843599999999995</c:v>
                </c:pt>
                <c:pt idx="2609">
                  <c:v>66.831800000000001</c:v>
                </c:pt>
                <c:pt idx="2610">
                  <c:v>66.819999999999993</c:v>
                </c:pt>
                <c:pt idx="2611">
                  <c:v>66.808199999999999</c:v>
                </c:pt>
                <c:pt idx="2612">
                  <c:v>66.796400000000006</c:v>
                </c:pt>
                <c:pt idx="2613">
                  <c:v>66.784599999999998</c:v>
                </c:pt>
                <c:pt idx="2614">
                  <c:v>66.772599999999997</c:v>
                </c:pt>
                <c:pt idx="2615">
                  <c:v>66.760599999999997</c:v>
                </c:pt>
                <c:pt idx="2616">
                  <c:v>66.748599999999996</c:v>
                </c:pt>
                <c:pt idx="2617">
                  <c:v>66.736599999999996</c:v>
                </c:pt>
                <c:pt idx="2618">
                  <c:v>66.724599999999995</c:v>
                </c:pt>
                <c:pt idx="2619">
                  <c:v>66.712599999999995</c:v>
                </c:pt>
                <c:pt idx="2620">
                  <c:v>66.700599999999994</c:v>
                </c:pt>
                <c:pt idx="2621">
                  <c:v>66.688599999999994</c:v>
                </c:pt>
                <c:pt idx="2622">
                  <c:v>66.676599999999993</c:v>
                </c:pt>
                <c:pt idx="2623">
                  <c:v>66.6648</c:v>
                </c:pt>
                <c:pt idx="2624">
                  <c:v>66.653000000000006</c:v>
                </c:pt>
                <c:pt idx="2625">
                  <c:v>66.641199999999998</c:v>
                </c:pt>
                <c:pt idx="2626">
                  <c:v>66.629400000000004</c:v>
                </c:pt>
                <c:pt idx="2627">
                  <c:v>66.617599999999996</c:v>
                </c:pt>
                <c:pt idx="2628">
                  <c:v>66.605800000000002</c:v>
                </c:pt>
                <c:pt idx="2629">
                  <c:v>66.593999999999994</c:v>
                </c:pt>
                <c:pt idx="2630">
                  <c:v>66.5822</c:v>
                </c:pt>
                <c:pt idx="2631">
                  <c:v>66.570400000000006</c:v>
                </c:pt>
                <c:pt idx="2632">
                  <c:v>66.558599999999998</c:v>
                </c:pt>
                <c:pt idx="2633">
                  <c:v>66.546800000000005</c:v>
                </c:pt>
                <c:pt idx="2634">
                  <c:v>66.534999999999997</c:v>
                </c:pt>
                <c:pt idx="2635">
                  <c:v>66.523200000000003</c:v>
                </c:pt>
                <c:pt idx="2636">
                  <c:v>66.511399999999995</c:v>
                </c:pt>
                <c:pt idx="2637">
                  <c:v>66.499600000000001</c:v>
                </c:pt>
                <c:pt idx="2638">
                  <c:v>66.487799999999993</c:v>
                </c:pt>
                <c:pt idx="2639">
                  <c:v>66.475999999999999</c:v>
                </c:pt>
                <c:pt idx="2640">
                  <c:v>66.464200000000005</c:v>
                </c:pt>
                <c:pt idx="2641">
                  <c:v>66.452399999999997</c:v>
                </c:pt>
                <c:pt idx="2642">
                  <c:v>66.440600000000003</c:v>
                </c:pt>
                <c:pt idx="2643">
                  <c:v>66.428799999999995</c:v>
                </c:pt>
                <c:pt idx="2644">
                  <c:v>66.417000000000002</c:v>
                </c:pt>
                <c:pt idx="2645">
                  <c:v>66.405199999999994</c:v>
                </c:pt>
                <c:pt idx="2646">
                  <c:v>66.3934</c:v>
                </c:pt>
                <c:pt idx="2647">
                  <c:v>66.381600000000006</c:v>
                </c:pt>
                <c:pt idx="2648">
                  <c:v>66.369799999999998</c:v>
                </c:pt>
                <c:pt idx="2649">
                  <c:v>66.357799999999997</c:v>
                </c:pt>
                <c:pt idx="2650">
                  <c:v>66.345799999999997</c:v>
                </c:pt>
                <c:pt idx="2651">
                  <c:v>66.333799999999997</c:v>
                </c:pt>
                <c:pt idx="2652">
                  <c:v>66.321799999999996</c:v>
                </c:pt>
                <c:pt idx="2653">
                  <c:v>66.309799999999996</c:v>
                </c:pt>
                <c:pt idx="2654">
                  <c:v>66.297799999999995</c:v>
                </c:pt>
                <c:pt idx="2655">
                  <c:v>66.286000000000001</c:v>
                </c:pt>
                <c:pt idx="2656">
                  <c:v>66.274199999999993</c:v>
                </c:pt>
                <c:pt idx="2657">
                  <c:v>66.2624</c:v>
                </c:pt>
                <c:pt idx="2658">
                  <c:v>66.250600000000006</c:v>
                </c:pt>
                <c:pt idx="2659">
                  <c:v>66.238799999999998</c:v>
                </c:pt>
                <c:pt idx="2660">
                  <c:v>66.227000000000004</c:v>
                </c:pt>
                <c:pt idx="2661">
                  <c:v>66.215199999999996</c:v>
                </c:pt>
                <c:pt idx="2662">
                  <c:v>66.203400000000002</c:v>
                </c:pt>
                <c:pt idx="2663">
                  <c:v>66.191599999999994</c:v>
                </c:pt>
                <c:pt idx="2664">
                  <c:v>66.1798</c:v>
                </c:pt>
                <c:pt idx="2665">
                  <c:v>66.168000000000006</c:v>
                </c:pt>
                <c:pt idx="2666">
                  <c:v>66.156199999999998</c:v>
                </c:pt>
                <c:pt idx="2667">
                  <c:v>66.144400000000005</c:v>
                </c:pt>
                <c:pt idx="2668">
                  <c:v>66.132599999999996</c:v>
                </c:pt>
                <c:pt idx="2669">
                  <c:v>66.120800000000003</c:v>
                </c:pt>
                <c:pt idx="2670">
                  <c:v>66.108999999999995</c:v>
                </c:pt>
                <c:pt idx="2671">
                  <c:v>66.097200000000001</c:v>
                </c:pt>
                <c:pt idx="2672">
                  <c:v>66.085400000000007</c:v>
                </c:pt>
                <c:pt idx="2673">
                  <c:v>66.073599999999999</c:v>
                </c:pt>
                <c:pt idx="2674">
                  <c:v>66.061800000000005</c:v>
                </c:pt>
                <c:pt idx="2675">
                  <c:v>66.05</c:v>
                </c:pt>
                <c:pt idx="2676">
                  <c:v>66.038200000000003</c:v>
                </c:pt>
                <c:pt idx="2677">
                  <c:v>66.026399999999995</c:v>
                </c:pt>
                <c:pt idx="2678">
                  <c:v>66.014600000000002</c:v>
                </c:pt>
                <c:pt idx="2679">
                  <c:v>66.002799999999993</c:v>
                </c:pt>
                <c:pt idx="2680">
                  <c:v>65.991</c:v>
                </c:pt>
                <c:pt idx="2681">
                  <c:v>65.979200000000006</c:v>
                </c:pt>
                <c:pt idx="2682">
                  <c:v>65.967399999999998</c:v>
                </c:pt>
                <c:pt idx="2683">
                  <c:v>65.955799999999996</c:v>
                </c:pt>
                <c:pt idx="2684">
                  <c:v>65.944199999999995</c:v>
                </c:pt>
                <c:pt idx="2685">
                  <c:v>65.932599999999994</c:v>
                </c:pt>
                <c:pt idx="2686">
                  <c:v>65.921000000000006</c:v>
                </c:pt>
                <c:pt idx="2687">
                  <c:v>65.909400000000005</c:v>
                </c:pt>
                <c:pt idx="2688">
                  <c:v>65.897800000000004</c:v>
                </c:pt>
                <c:pt idx="2689">
                  <c:v>65.886200000000002</c:v>
                </c:pt>
                <c:pt idx="2690">
                  <c:v>65.874600000000001</c:v>
                </c:pt>
                <c:pt idx="2691">
                  <c:v>65.863</c:v>
                </c:pt>
                <c:pt idx="2692">
                  <c:v>65.851399999999998</c:v>
                </c:pt>
                <c:pt idx="2693">
                  <c:v>65.839799999999997</c:v>
                </c:pt>
                <c:pt idx="2694">
                  <c:v>65.828199999999995</c:v>
                </c:pt>
                <c:pt idx="2695">
                  <c:v>65.816599999999994</c:v>
                </c:pt>
                <c:pt idx="2696">
                  <c:v>65.805000000000007</c:v>
                </c:pt>
                <c:pt idx="2697">
                  <c:v>65.793400000000005</c:v>
                </c:pt>
                <c:pt idx="2698">
                  <c:v>65.781800000000004</c:v>
                </c:pt>
                <c:pt idx="2699">
                  <c:v>65.770200000000003</c:v>
                </c:pt>
                <c:pt idx="2700">
                  <c:v>65.758600000000001</c:v>
                </c:pt>
                <c:pt idx="2701">
                  <c:v>65.747</c:v>
                </c:pt>
                <c:pt idx="2702">
                  <c:v>65.735399999999998</c:v>
                </c:pt>
                <c:pt idx="2703">
                  <c:v>65.723799999999997</c:v>
                </c:pt>
                <c:pt idx="2704">
                  <c:v>65.712199999999996</c:v>
                </c:pt>
                <c:pt idx="2705">
                  <c:v>65.700599999999994</c:v>
                </c:pt>
                <c:pt idx="2706">
                  <c:v>65.688999999999993</c:v>
                </c:pt>
                <c:pt idx="2707">
                  <c:v>65.677400000000006</c:v>
                </c:pt>
                <c:pt idx="2708">
                  <c:v>65.665800000000004</c:v>
                </c:pt>
                <c:pt idx="2709">
                  <c:v>65.654200000000003</c:v>
                </c:pt>
                <c:pt idx="2710">
                  <c:v>65.642600000000002</c:v>
                </c:pt>
                <c:pt idx="2711">
                  <c:v>65.630799999999994</c:v>
                </c:pt>
                <c:pt idx="2712">
                  <c:v>65.619</c:v>
                </c:pt>
                <c:pt idx="2713">
                  <c:v>65.607399999999998</c:v>
                </c:pt>
                <c:pt idx="2714">
                  <c:v>65.595799999999997</c:v>
                </c:pt>
                <c:pt idx="2715">
                  <c:v>65.584199999999996</c:v>
                </c:pt>
                <c:pt idx="2716">
                  <c:v>65.572599999999994</c:v>
                </c:pt>
                <c:pt idx="2717">
                  <c:v>65.561000000000007</c:v>
                </c:pt>
                <c:pt idx="2718">
                  <c:v>65.549400000000006</c:v>
                </c:pt>
                <c:pt idx="2719">
                  <c:v>65.537800000000004</c:v>
                </c:pt>
                <c:pt idx="2720">
                  <c:v>65.526200000000003</c:v>
                </c:pt>
                <c:pt idx="2721">
                  <c:v>65.514600000000002</c:v>
                </c:pt>
                <c:pt idx="2722">
                  <c:v>65.503</c:v>
                </c:pt>
                <c:pt idx="2723">
                  <c:v>65.491399999999999</c:v>
                </c:pt>
                <c:pt idx="2724">
                  <c:v>65.479799999999997</c:v>
                </c:pt>
                <c:pt idx="2725">
                  <c:v>65.468400000000003</c:v>
                </c:pt>
                <c:pt idx="2726">
                  <c:v>65.456999999999994</c:v>
                </c:pt>
                <c:pt idx="2727">
                  <c:v>65.445599999999999</c:v>
                </c:pt>
                <c:pt idx="2728">
                  <c:v>65.434200000000004</c:v>
                </c:pt>
                <c:pt idx="2729">
                  <c:v>65.422799999999995</c:v>
                </c:pt>
                <c:pt idx="2730">
                  <c:v>65.4114</c:v>
                </c:pt>
                <c:pt idx="2731">
                  <c:v>65.400000000000006</c:v>
                </c:pt>
                <c:pt idx="2732">
                  <c:v>65.388599999999997</c:v>
                </c:pt>
                <c:pt idx="2733">
                  <c:v>65.377200000000002</c:v>
                </c:pt>
                <c:pt idx="2734">
                  <c:v>65.365799999999993</c:v>
                </c:pt>
                <c:pt idx="2735">
                  <c:v>65.354399999999998</c:v>
                </c:pt>
                <c:pt idx="2736">
                  <c:v>65.343000000000004</c:v>
                </c:pt>
                <c:pt idx="2737">
                  <c:v>65.331599999999995</c:v>
                </c:pt>
                <c:pt idx="2738">
                  <c:v>65.3202</c:v>
                </c:pt>
                <c:pt idx="2739">
                  <c:v>65.308800000000005</c:v>
                </c:pt>
                <c:pt idx="2740">
                  <c:v>65.297399999999996</c:v>
                </c:pt>
                <c:pt idx="2741">
                  <c:v>65.286000000000001</c:v>
                </c:pt>
                <c:pt idx="2742">
                  <c:v>65.274600000000007</c:v>
                </c:pt>
                <c:pt idx="2743">
                  <c:v>65.263400000000004</c:v>
                </c:pt>
                <c:pt idx="2744">
                  <c:v>65.252200000000002</c:v>
                </c:pt>
                <c:pt idx="2745">
                  <c:v>65.241</c:v>
                </c:pt>
                <c:pt idx="2746">
                  <c:v>65.229799999999997</c:v>
                </c:pt>
                <c:pt idx="2747">
                  <c:v>65.218400000000003</c:v>
                </c:pt>
                <c:pt idx="2748">
                  <c:v>65.206999999999994</c:v>
                </c:pt>
                <c:pt idx="2749">
                  <c:v>65.195599999999999</c:v>
                </c:pt>
                <c:pt idx="2750">
                  <c:v>65.184200000000004</c:v>
                </c:pt>
                <c:pt idx="2751">
                  <c:v>65.172799999999995</c:v>
                </c:pt>
                <c:pt idx="2752">
                  <c:v>65.1614</c:v>
                </c:pt>
                <c:pt idx="2753">
                  <c:v>65.150000000000006</c:v>
                </c:pt>
                <c:pt idx="2754">
                  <c:v>65.138599999999997</c:v>
                </c:pt>
                <c:pt idx="2755">
                  <c:v>65.127200000000002</c:v>
                </c:pt>
                <c:pt idx="2756">
                  <c:v>65.115799999999993</c:v>
                </c:pt>
                <c:pt idx="2757">
                  <c:v>65.104399999999998</c:v>
                </c:pt>
                <c:pt idx="2758">
                  <c:v>65.093000000000004</c:v>
                </c:pt>
                <c:pt idx="2759">
                  <c:v>65.081599999999995</c:v>
                </c:pt>
                <c:pt idx="2760">
                  <c:v>65.0702</c:v>
                </c:pt>
                <c:pt idx="2761">
                  <c:v>65.058800000000005</c:v>
                </c:pt>
                <c:pt idx="2762">
                  <c:v>65.047399999999996</c:v>
                </c:pt>
                <c:pt idx="2763">
                  <c:v>65.036000000000001</c:v>
                </c:pt>
                <c:pt idx="2764">
                  <c:v>65.024600000000007</c:v>
                </c:pt>
                <c:pt idx="2765">
                  <c:v>65.013199999999998</c:v>
                </c:pt>
                <c:pt idx="2766">
                  <c:v>65.001800000000003</c:v>
                </c:pt>
                <c:pt idx="2767">
                  <c:v>64.990399999999994</c:v>
                </c:pt>
                <c:pt idx="2768">
                  <c:v>64.978999999999999</c:v>
                </c:pt>
                <c:pt idx="2769">
                  <c:v>64.967799999999997</c:v>
                </c:pt>
                <c:pt idx="2770">
                  <c:v>64.956599999999995</c:v>
                </c:pt>
                <c:pt idx="2771">
                  <c:v>64.945400000000006</c:v>
                </c:pt>
                <c:pt idx="2772">
                  <c:v>64.934200000000004</c:v>
                </c:pt>
                <c:pt idx="2773">
                  <c:v>64.923000000000002</c:v>
                </c:pt>
                <c:pt idx="2774">
                  <c:v>64.911799999999999</c:v>
                </c:pt>
                <c:pt idx="2775">
                  <c:v>64.900599999999997</c:v>
                </c:pt>
                <c:pt idx="2776">
                  <c:v>64.889399999999995</c:v>
                </c:pt>
                <c:pt idx="2777">
                  <c:v>64.878200000000007</c:v>
                </c:pt>
                <c:pt idx="2778">
                  <c:v>64.867000000000004</c:v>
                </c:pt>
                <c:pt idx="2779">
                  <c:v>64.855800000000002</c:v>
                </c:pt>
                <c:pt idx="2780">
                  <c:v>64.8446</c:v>
                </c:pt>
                <c:pt idx="2781">
                  <c:v>64.833399999999997</c:v>
                </c:pt>
                <c:pt idx="2782">
                  <c:v>64.822199999999995</c:v>
                </c:pt>
                <c:pt idx="2783">
                  <c:v>64.811000000000007</c:v>
                </c:pt>
                <c:pt idx="2784">
                  <c:v>64.799800000000005</c:v>
                </c:pt>
                <c:pt idx="2785">
                  <c:v>64.788600000000002</c:v>
                </c:pt>
                <c:pt idx="2786">
                  <c:v>64.7774</c:v>
                </c:pt>
                <c:pt idx="2787">
                  <c:v>64.766199999999998</c:v>
                </c:pt>
                <c:pt idx="2788">
                  <c:v>64.754999999999995</c:v>
                </c:pt>
                <c:pt idx="2789">
                  <c:v>64.743799999999993</c:v>
                </c:pt>
                <c:pt idx="2790">
                  <c:v>64.732600000000005</c:v>
                </c:pt>
                <c:pt idx="2791">
                  <c:v>64.721400000000003</c:v>
                </c:pt>
                <c:pt idx="2792">
                  <c:v>64.710400000000007</c:v>
                </c:pt>
                <c:pt idx="2793">
                  <c:v>64.699399999999997</c:v>
                </c:pt>
                <c:pt idx="2794">
                  <c:v>64.688400000000001</c:v>
                </c:pt>
                <c:pt idx="2795">
                  <c:v>64.677400000000006</c:v>
                </c:pt>
                <c:pt idx="2796">
                  <c:v>64.666399999999996</c:v>
                </c:pt>
                <c:pt idx="2797">
                  <c:v>64.6554</c:v>
                </c:pt>
                <c:pt idx="2798">
                  <c:v>64.654200000000003</c:v>
                </c:pt>
                <c:pt idx="2799">
                  <c:v>64.653199999999998</c:v>
                </c:pt>
                <c:pt idx="2800">
                  <c:v>64.6524</c:v>
                </c:pt>
                <c:pt idx="2801">
                  <c:v>64.651600000000002</c:v>
                </c:pt>
                <c:pt idx="2802">
                  <c:v>64.650800000000004</c:v>
                </c:pt>
                <c:pt idx="2803">
                  <c:v>64.650000000000006</c:v>
                </c:pt>
                <c:pt idx="2804">
                  <c:v>64.6494</c:v>
                </c:pt>
                <c:pt idx="2805">
                  <c:v>64.648799999999994</c:v>
                </c:pt>
                <c:pt idx="2806">
                  <c:v>64.648200000000003</c:v>
                </c:pt>
                <c:pt idx="2807">
                  <c:v>64.647800000000004</c:v>
                </c:pt>
                <c:pt idx="2808">
                  <c:v>64.647400000000005</c:v>
                </c:pt>
                <c:pt idx="2809">
                  <c:v>64.647000000000006</c:v>
                </c:pt>
                <c:pt idx="2810">
                  <c:v>64.646600000000007</c:v>
                </c:pt>
                <c:pt idx="2811">
                  <c:v>64.646199999999993</c:v>
                </c:pt>
                <c:pt idx="2812">
                  <c:v>64.646000000000001</c:v>
                </c:pt>
                <c:pt idx="2813">
                  <c:v>64.645799999999994</c:v>
                </c:pt>
                <c:pt idx="2814">
                  <c:v>64.645600000000002</c:v>
                </c:pt>
                <c:pt idx="2815">
                  <c:v>64.645399999999995</c:v>
                </c:pt>
                <c:pt idx="2816">
                  <c:v>64.645200000000003</c:v>
                </c:pt>
                <c:pt idx="2817">
                  <c:v>64.644999999999996</c:v>
                </c:pt>
                <c:pt idx="2818">
                  <c:v>64.644800000000004</c:v>
                </c:pt>
                <c:pt idx="2819">
                  <c:v>64.644599999999997</c:v>
                </c:pt>
                <c:pt idx="2820">
                  <c:v>64.644599999999997</c:v>
                </c:pt>
                <c:pt idx="2821">
                  <c:v>64.644599999999997</c:v>
                </c:pt>
                <c:pt idx="2822">
                  <c:v>64.644599999999997</c:v>
                </c:pt>
                <c:pt idx="2823">
                  <c:v>64.644599999999997</c:v>
                </c:pt>
                <c:pt idx="2824">
                  <c:v>64.644800000000004</c:v>
                </c:pt>
                <c:pt idx="2825">
                  <c:v>64.644999999999996</c:v>
                </c:pt>
                <c:pt idx="2826">
                  <c:v>64.645200000000003</c:v>
                </c:pt>
                <c:pt idx="2827">
                  <c:v>64.645600000000002</c:v>
                </c:pt>
                <c:pt idx="2828">
                  <c:v>64.646000000000001</c:v>
                </c:pt>
                <c:pt idx="2829">
                  <c:v>64.646799999999999</c:v>
                </c:pt>
                <c:pt idx="2830">
                  <c:v>64.647599999999997</c:v>
                </c:pt>
                <c:pt idx="2831">
                  <c:v>64.648600000000002</c:v>
                </c:pt>
                <c:pt idx="2832">
                  <c:v>64.649600000000007</c:v>
                </c:pt>
                <c:pt idx="2833">
                  <c:v>64.650800000000004</c:v>
                </c:pt>
                <c:pt idx="2834">
                  <c:v>64.653599999999997</c:v>
                </c:pt>
                <c:pt idx="2835">
                  <c:v>64.656400000000005</c:v>
                </c:pt>
                <c:pt idx="2836">
                  <c:v>64.659199999999998</c:v>
                </c:pt>
                <c:pt idx="2837">
                  <c:v>64.662000000000006</c:v>
                </c:pt>
                <c:pt idx="2838">
                  <c:v>64.6648</c:v>
                </c:pt>
                <c:pt idx="2839">
                  <c:v>64.667599999999993</c:v>
                </c:pt>
                <c:pt idx="2840">
                  <c:v>64.670400000000001</c:v>
                </c:pt>
                <c:pt idx="2841">
                  <c:v>64.673199999999994</c:v>
                </c:pt>
                <c:pt idx="2842">
                  <c:v>64.676000000000002</c:v>
                </c:pt>
                <c:pt idx="2843">
                  <c:v>64.678799999999995</c:v>
                </c:pt>
                <c:pt idx="2844">
                  <c:v>64.681600000000003</c:v>
                </c:pt>
                <c:pt idx="2845">
                  <c:v>64.684399999999997</c:v>
                </c:pt>
                <c:pt idx="2846">
                  <c:v>64.687200000000004</c:v>
                </c:pt>
                <c:pt idx="2847">
                  <c:v>64.69</c:v>
                </c:pt>
                <c:pt idx="2848">
                  <c:v>64.692800000000005</c:v>
                </c:pt>
                <c:pt idx="2849">
                  <c:v>64.695599999999999</c:v>
                </c:pt>
                <c:pt idx="2850">
                  <c:v>64.698400000000007</c:v>
                </c:pt>
                <c:pt idx="2851">
                  <c:v>64.7012</c:v>
                </c:pt>
                <c:pt idx="2852">
                  <c:v>64.703999999999994</c:v>
                </c:pt>
                <c:pt idx="2853">
                  <c:v>64.706999999999994</c:v>
                </c:pt>
                <c:pt idx="2854">
                  <c:v>64.709999999999994</c:v>
                </c:pt>
                <c:pt idx="2855">
                  <c:v>64.712999999999994</c:v>
                </c:pt>
                <c:pt idx="2856">
                  <c:v>64.715999999999994</c:v>
                </c:pt>
                <c:pt idx="2857">
                  <c:v>64.718999999999994</c:v>
                </c:pt>
                <c:pt idx="2858">
                  <c:v>64.721999999999994</c:v>
                </c:pt>
                <c:pt idx="2859">
                  <c:v>64.724999999999994</c:v>
                </c:pt>
                <c:pt idx="2860">
                  <c:v>64.727999999999994</c:v>
                </c:pt>
                <c:pt idx="2861">
                  <c:v>64.730999999999995</c:v>
                </c:pt>
                <c:pt idx="2862">
                  <c:v>64.733999999999995</c:v>
                </c:pt>
                <c:pt idx="2863">
                  <c:v>64.736999999999995</c:v>
                </c:pt>
                <c:pt idx="2864">
                  <c:v>64.739999999999995</c:v>
                </c:pt>
                <c:pt idx="2865">
                  <c:v>64.742999999999995</c:v>
                </c:pt>
                <c:pt idx="2866">
                  <c:v>64.746200000000002</c:v>
                </c:pt>
                <c:pt idx="2867">
                  <c:v>64.749200000000002</c:v>
                </c:pt>
                <c:pt idx="2868">
                  <c:v>64.752399999999994</c:v>
                </c:pt>
                <c:pt idx="2869">
                  <c:v>64.755600000000001</c:v>
                </c:pt>
                <c:pt idx="2870">
                  <c:v>64.758799999999994</c:v>
                </c:pt>
                <c:pt idx="2871">
                  <c:v>64.762</c:v>
                </c:pt>
                <c:pt idx="2872">
                  <c:v>64.765199999999993</c:v>
                </c:pt>
                <c:pt idx="2873">
                  <c:v>64.7684</c:v>
                </c:pt>
                <c:pt idx="2874">
                  <c:v>64.771600000000007</c:v>
                </c:pt>
                <c:pt idx="2875">
                  <c:v>64.774799999999999</c:v>
                </c:pt>
                <c:pt idx="2876">
                  <c:v>64.778000000000006</c:v>
                </c:pt>
                <c:pt idx="2877">
                  <c:v>64.781199999999998</c:v>
                </c:pt>
                <c:pt idx="2878">
                  <c:v>64.784400000000005</c:v>
                </c:pt>
                <c:pt idx="2879">
                  <c:v>64.787599999999998</c:v>
                </c:pt>
                <c:pt idx="2880">
                  <c:v>64.790800000000004</c:v>
                </c:pt>
                <c:pt idx="2881">
                  <c:v>64.793999999999997</c:v>
                </c:pt>
                <c:pt idx="2882">
                  <c:v>64.797200000000004</c:v>
                </c:pt>
                <c:pt idx="2883">
                  <c:v>64.800399999999996</c:v>
                </c:pt>
                <c:pt idx="2884">
                  <c:v>64.803600000000003</c:v>
                </c:pt>
                <c:pt idx="2885">
                  <c:v>64.806799999999996</c:v>
                </c:pt>
                <c:pt idx="2886">
                  <c:v>64.81</c:v>
                </c:pt>
                <c:pt idx="2887">
                  <c:v>64.813199999999995</c:v>
                </c:pt>
                <c:pt idx="2888">
                  <c:v>64.816400000000002</c:v>
                </c:pt>
                <c:pt idx="2889">
                  <c:v>64.819599999999994</c:v>
                </c:pt>
                <c:pt idx="2890">
                  <c:v>64.822800000000001</c:v>
                </c:pt>
                <c:pt idx="2891">
                  <c:v>64.8262</c:v>
                </c:pt>
                <c:pt idx="2892">
                  <c:v>64.829599999999999</c:v>
                </c:pt>
                <c:pt idx="2893">
                  <c:v>64.833200000000005</c:v>
                </c:pt>
                <c:pt idx="2894">
                  <c:v>64.836799999999997</c:v>
                </c:pt>
                <c:pt idx="2895">
                  <c:v>64.840400000000002</c:v>
                </c:pt>
                <c:pt idx="2896">
                  <c:v>64.843999999999994</c:v>
                </c:pt>
                <c:pt idx="2897">
                  <c:v>64.8476</c:v>
                </c:pt>
                <c:pt idx="2898">
                  <c:v>64.851200000000006</c:v>
                </c:pt>
                <c:pt idx="2899">
                  <c:v>64.854799999999997</c:v>
                </c:pt>
                <c:pt idx="2900">
                  <c:v>64.858400000000003</c:v>
                </c:pt>
                <c:pt idx="2901">
                  <c:v>64.861999999999995</c:v>
                </c:pt>
                <c:pt idx="2902">
                  <c:v>64.865600000000001</c:v>
                </c:pt>
                <c:pt idx="2903">
                  <c:v>64.869399999999999</c:v>
                </c:pt>
                <c:pt idx="2904">
                  <c:v>64.873199999999997</c:v>
                </c:pt>
                <c:pt idx="2905">
                  <c:v>64.876999999999995</c:v>
                </c:pt>
                <c:pt idx="2906">
                  <c:v>64.880799999999994</c:v>
                </c:pt>
                <c:pt idx="2907">
                  <c:v>64.884600000000006</c:v>
                </c:pt>
                <c:pt idx="2908">
                  <c:v>64.888199999999998</c:v>
                </c:pt>
                <c:pt idx="2909">
                  <c:v>64.891800000000003</c:v>
                </c:pt>
                <c:pt idx="2910">
                  <c:v>64.895399999999995</c:v>
                </c:pt>
                <c:pt idx="2911">
                  <c:v>64.899199999999993</c:v>
                </c:pt>
                <c:pt idx="2912">
                  <c:v>64.903000000000006</c:v>
                </c:pt>
                <c:pt idx="2913">
                  <c:v>64.906800000000004</c:v>
                </c:pt>
                <c:pt idx="2914">
                  <c:v>64.910600000000002</c:v>
                </c:pt>
                <c:pt idx="2915">
                  <c:v>64.914400000000001</c:v>
                </c:pt>
                <c:pt idx="2916">
                  <c:v>64.918199999999999</c:v>
                </c:pt>
                <c:pt idx="2917">
                  <c:v>64.921999999999997</c:v>
                </c:pt>
                <c:pt idx="2918">
                  <c:v>64.925799999999995</c:v>
                </c:pt>
                <c:pt idx="2919">
                  <c:v>64.9298</c:v>
                </c:pt>
                <c:pt idx="2920">
                  <c:v>64.933800000000005</c:v>
                </c:pt>
                <c:pt idx="2921">
                  <c:v>64.937799999999996</c:v>
                </c:pt>
                <c:pt idx="2922">
                  <c:v>64.941800000000001</c:v>
                </c:pt>
                <c:pt idx="2923">
                  <c:v>64.945800000000006</c:v>
                </c:pt>
                <c:pt idx="2924">
                  <c:v>64.949799999999996</c:v>
                </c:pt>
                <c:pt idx="2925">
                  <c:v>64.953800000000001</c:v>
                </c:pt>
                <c:pt idx="2926">
                  <c:v>64.957800000000006</c:v>
                </c:pt>
                <c:pt idx="2927">
                  <c:v>64.961799999999997</c:v>
                </c:pt>
                <c:pt idx="2928">
                  <c:v>64.965800000000002</c:v>
                </c:pt>
                <c:pt idx="2929">
                  <c:v>64.969800000000006</c:v>
                </c:pt>
                <c:pt idx="2930">
                  <c:v>64.973799999999997</c:v>
                </c:pt>
                <c:pt idx="2931">
                  <c:v>64.977800000000002</c:v>
                </c:pt>
                <c:pt idx="2932">
                  <c:v>64.981999999999999</c:v>
                </c:pt>
                <c:pt idx="2933">
                  <c:v>64.986199999999997</c:v>
                </c:pt>
                <c:pt idx="2934">
                  <c:v>64.990399999999994</c:v>
                </c:pt>
                <c:pt idx="2935">
                  <c:v>64.994600000000005</c:v>
                </c:pt>
                <c:pt idx="2936">
                  <c:v>64.998800000000003</c:v>
                </c:pt>
                <c:pt idx="2937">
                  <c:v>65.003</c:v>
                </c:pt>
                <c:pt idx="2938">
                  <c:v>65.007199999999997</c:v>
                </c:pt>
                <c:pt idx="2939">
                  <c:v>65.011399999999995</c:v>
                </c:pt>
                <c:pt idx="2940">
                  <c:v>65.015600000000006</c:v>
                </c:pt>
                <c:pt idx="2941">
                  <c:v>65.019800000000004</c:v>
                </c:pt>
                <c:pt idx="2942">
                  <c:v>65.024000000000001</c:v>
                </c:pt>
                <c:pt idx="2943">
                  <c:v>65.028199999999998</c:v>
                </c:pt>
                <c:pt idx="2944">
                  <c:v>65.032399999999996</c:v>
                </c:pt>
                <c:pt idx="2945">
                  <c:v>65.0364</c:v>
                </c:pt>
                <c:pt idx="2946">
                  <c:v>65.040599999999998</c:v>
                </c:pt>
                <c:pt idx="2947">
                  <c:v>65.044799999999995</c:v>
                </c:pt>
                <c:pt idx="2948">
                  <c:v>65.0488</c:v>
                </c:pt>
                <c:pt idx="2949">
                  <c:v>65.052800000000005</c:v>
                </c:pt>
                <c:pt idx="2950">
                  <c:v>65.056799999999996</c:v>
                </c:pt>
                <c:pt idx="2951">
                  <c:v>65.0608</c:v>
                </c:pt>
                <c:pt idx="2952">
                  <c:v>65.064800000000005</c:v>
                </c:pt>
                <c:pt idx="2953">
                  <c:v>65.068799999999996</c:v>
                </c:pt>
                <c:pt idx="2954">
                  <c:v>65.072800000000001</c:v>
                </c:pt>
                <c:pt idx="2955">
                  <c:v>65.076800000000006</c:v>
                </c:pt>
                <c:pt idx="2956">
                  <c:v>65.080799999999996</c:v>
                </c:pt>
                <c:pt idx="2957">
                  <c:v>65.084800000000001</c:v>
                </c:pt>
                <c:pt idx="2958">
                  <c:v>65.088800000000006</c:v>
                </c:pt>
                <c:pt idx="2959">
                  <c:v>65.092799999999997</c:v>
                </c:pt>
                <c:pt idx="2960">
                  <c:v>65.096800000000002</c:v>
                </c:pt>
                <c:pt idx="2961">
                  <c:v>65.100800000000007</c:v>
                </c:pt>
                <c:pt idx="2962">
                  <c:v>65.104799999999997</c:v>
                </c:pt>
                <c:pt idx="2963">
                  <c:v>65.108999999999995</c:v>
                </c:pt>
                <c:pt idx="2964">
                  <c:v>65.113200000000006</c:v>
                </c:pt>
                <c:pt idx="2965">
                  <c:v>65.117400000000004</c:v>
                </c:pt>
                <c:pt idx="2966">
                  <c:v>65.121600000000001</c:v>
                </c:pt>
                <c:pt idx="2967">
                  <c:v>65.125799999999998</c:v>
                </c:pt>
                <c:pt idx="2968">
                  <c:v>65.13</c:v>
                </c:pt>
                <c:pt idx="2969">
                  <c:v>65.134200000000007</c:v>
                </c:pt>
                <c:pt idx="2970">
                  <c:v>65.138400000000004</c:v>
                </c:pt>
                <c:pt idx="2971">
                  <c:v>65.142600000000002</c:v>
                </c:pt>
                <c:pt idx="2972">
                  <c:v>65.146799999999999</c:v>
                </c:pt>
                <c:pt idx="2973">
                  <c:v>65.150999999999996</c:v>
                </c:pt>
                <c:pt idx="2974">
                  <c:v>65.1554</c:v>
                </c:pt>
                <c:pt idx="2975">
                  <c:v>65.159800000000004</c:v>
                </c:pt>
                <c:pt idx="2976">
                  <c:v>65.164199999999994</c:v>
                </c:pt>
                <c:pt idx="2977">
                  <c:v>65.168599999999998</c:v>
                </c:pt>
                <c:pt idx="2978">
                  <c:v>65.173000000000002</c:v>
                </c:pt>
                <c:pt idx="2979">
                  <c:v>65.177599999999998</c:v>
                </c:pt>
                <c:pt idx="2980">
                  <c:v>65.182199999999995</c:v>
                </c:pt>
                <c:pt idx="2981">
                  <c:v>65.186800000000005</c:v>
                </c:pt>
                <c:pt idx="2982">
                  <c:v>65.191400000000002</c:v>
                </c:pt>
                <c:pt idx="2983">
                  <c:v>65.195999999999998</c:v>
                </c:pt>
                <c:pt idx="2984">
                  <c:v>65.200599999999994</c:v>
                </c:pt>
                <c:pt idx="2985">
                  <c:v>65.205200000000005</c:v>
                </c:pt>
                <c:pt idx="2986">
                  <c:v>65.209800000000001</c:v>
                </c:pt>
                <c:pt idx="2987">
                  <c:v>65.214399999999998</c:v>
                </c:pt>
                <c:pt idx="2988">
                  <c:v>65.218999999999994</c:v>
                </c:pt>
                <c:pt idx="2989">
                  <c:v>65.223600000000005</c:v>
                </c:pt>
                <c:pt idx="2990">
                  <c:v>65.228200000000001</c:v>
                </c:pt>
                <c:pt idx="2991">
                  <c:v>65.232799999999997</c:v>
                </c:pt>
                <c:pt idx="2992">
                  <c:v>65.237399999999994</c:v>
                </c:pt>
                <c:pt idx="2993">
                  <c:v>65.242000000000004</c:v>
                </c:pt>
                <c:pt idx="2994">
                  <c:v>65.246799999999993</c:v>
                </c:pt>
                <c:pt idx="2995">
                  <c:v>65.251599999999996</c:v>
                </c:pt>
                <c:pt idx="2996">
                  <c:v>65.256399999999999</c:v>
                </c:pt>
                <c:pt idx="2997">
                  <c:v>65.261200000000002</c:v>
                </c:pt>
                <c:pt idx="2998">
                  <c:v>65.266000000000005</c:v>
                </c:pt>
                <c:pt idx="2999">
                  <c:v>65.270799999999994</c:v>
                </c:pt>
                <c:pt idx="3000">
                  <c:v>65.275599999999997</c:v>
                </c:pt>
                <c:pt idx="3001">
                  <c:v>65.2804</c:v>
                </c:pt>
                <c:pt idx="3002">
                  <c:v>65.285200000000003</c:v>
                </c:pt>
                <c:pt idx="3003">
                  <c:v>65.290000000000006</c:v>
                </c:pt>
                <c:pt idx="3004">
                  <c:v>65.295000000000002</c:v>
                </c:pt>
                <c:pt idx="3005">
                  <c:v>65.3</c:v>
                </c:pt>
                <c:pt idx="3006">
                  <c:v>65.3048</c:v>
                </c:pt>
                <c:pt idx="3007">
                  <c:v>65.309600000000003</c:v>
                </c:pt>
                <c:pt idx="3008">
                  <c:v>65.314400000000006</c:v>
                </c:pt>
                <c:pt idx="3009">
                  <c:v>65.319199999999995</c:v>
                </c:pt>
                <c:pt idx="3010">
                  <c:v>65.323999999999998</c:v>
                </c:pt>
                <c:pt idx="3011">
                  <c:v>65.328800000000001</c:v>
                </c:pt>
                <c:pt idx="3012">
                  <c:v>65.333600000000004</c:v>
                </c:pt>
                <c:pt idx="3013">
                  <c:v>65.338399999999993</c:v>
                </c:pt>
                <c:pt idx="3014">
                  <c:v>65.343199999999996</c:v>
                </c:pt>
                <c:pt idx="3015">
                  <c:v>65.347999999999999</c:v>
                </c:pt>
                <c:pt idx="3016">
                  <c:v>65.352800000000002</c:v>
                </c:pt>
                <c:pt idx="3017">
                  <c:v>65.357600000000005</c:v>
                </c:pt>
                <c:pt idx="3018">
                  <c:v>65.362399999999994</c:v>
                </c:pt>
                <c:pt idx="3019">
                  <c:v>65.367199999999997</c:v>
                </c:pt>
                <c:pt idx="3020">
                  <c:v>65.372</c:v>
                </c:pt>
                <c:pt idx="3021">
                  <c:v>65.376800000000003</c:v>
                </c:pt>
                <c:pt idx="3022">
                  <c:v>65.381600000000006</c:v>
                </c:pt>
                <c:pt idx="3023">
                  <c:v>65.386399999999995</c:v>
                </c:pt>
                <c:pt idx="3024">
                  <c:v>65.391400000000004</c:v>
                </c:pt>
                <c:pt idx="3025">
                  <c:v>65.3964</c:v>
                </c:pt>
                <c:pt idx="3026">
                  <c:v>65.401399999999995</c:v>
                </c:pt>
                <c:pt idx="3027">
                  <c:v>65.406400000000005</c:v>
                </c:pt>
                <c:pt idx="3028">
                  <c:v>65.4114</c:v>
                </c:pt>
                <c:pt idx="3029">
                  <c:v>65.417000000000002</c:v>
                </c:pt>
                <c:pt idx="3030">
                  <c:v>65.422600000000003</c:v>
                </c:pt>
                <c:pt idx="3031">
                  <c:v>65.428200000000004</c:v>
                </c:pt>
                <c:pt idx="3032">
                  <c:v>65.433800000000005</c:v>
                </c:pt>
                <c:pt idx="3033">
                  <c:v>65.439800000000005</c:v>
                </c:pt>
                <c:pt idx="3034">
                  <c:v>65.445800000000006</c:v>
                </c:pt>
                <c:pt idx="3035">
                  <c:v>65.451800000000006</c:v>
                </c:pt>
                <c:pt idx="3036">
                  <c:v>65.457800000000006</c:v>
                </c:pt>
                <c:pt idx="3037">
                  <c:v>65.463800000000006</c:v>
                </c:pt>
                <c:pt idx="3038">
                  <c:v>65.469800000000006</c:v>
                </c:pt>
                <c:pt idx="3039">
                  <c:v>65.475800000000007</c:v>
                </c:pt>
                <c:pt idx="3040">
                  <c:v>65.481800000000007</c:v>
                </c:pt>
                <c:pt idx="3041">
                  <c:v>65.487799999999993</c:v>
                </c:pt>
                <c:pt idx="3042">
                  <c:v>65.493799999999993</c:v>
                </c:pt>
                <c:pt idx="3043">
                  <c:v>65.5</c:v>
                </c:pt>
                <c:pt idx="3044">
                  <c:v>65.506200000000007</c:v>
                </c:pt>
                <c:pt idx="3045">
                  <c:v>65.5124</c:v>
                </c:pt>
                <c:pt idx="3046">
                  <c:v>65.518600000000006</c:v>
                </c:pt>
                <c:pt idx="3047">
                  <c:v>65.524799999999999</c:v>
                </c:pt>
                <c:pt idx="3048">
                  <c:v>65.531000000000006</c:v>
                </c:pt>
                <c:pt idx="3049">
                  <c:v>65.537199999999999</c:v>
                </c:pt>
                <c:pt idx="3050">
                  <c:v>65.543400000000005</c:v>
                </c:pt>
                <c:pt idx="3051">
                  <c:v>65.549800000000005</c:v>
                </c:pt>
                <c:pt idx="3052">
                  <c:v>65.556200000000004</c:v>
                </c:pt>
                <c:pt idx="3053">
                  <c:v>65.562600000000003</c:v>
                </c:pt>
                <c:pt idx="3054">
                  <c:v>65.569000000000003</c:v>
                </c:pt>
                <c:pt idx="3055">
                  <c:v>65.575400000000002</c:v>
                </c:pt>
                <c:pt idx="3056">
                  <c:v>65.581800000000001</c:v>
                </c:pt>
                <c:pt idx="3057">
                  <c:v>65.588200000000001</c:v>
                </c:pt>
                <c:pt idx="3058">
                  <c:v>65.5946</c:v>
                </c:pt>
                <c:pt idx="3059">
                  <c:v>65.600999999999999</c:v>
                </c:pt>
                <c:pt idx="3060">
                  <c:v>65.607399999999998</c:v>
                </c:pt>
                <c:pt idx="3061">
                  <c:v>65.613799999999998</c:v>
                </c:pt>
                <c:pt idx="3062">
                  <c:v>65.620199999999997</c:v>
                </c:pt>
                <c:pt idx="3063">
                  <c:v>65.626599999999996</c:v>
                </c:pt>
                <c:pt idx="3064">
                  <c:v>65.632999999999996</c:v>
                </c:pt>
                <c:pt idx="3065">
                  <c:v>65.639399999999995</c:v>
                </c:pt>
                <c:pt idx="3066">
                  <c:v>65.645799999999994</c:v>
                </c:pt>
                <c:pt idx="3067">
                  <c:v>65.652199999999993</c:v>
                </c:pt>
                <c:pt idx="3068">
                  <c:v>65.658600000000007</c:v>
                </c:pt>
                <c:pt idx="3069">
                  <c:v>65.665199999999999</c:v>
                </c:pt>
                <c:pt idx="3070">
                  <c:v>65.671800000000005</c:v>
                </c:pt>
                <c:pt idx="3071">
                  <c:v>65.678399999999996</c:v>
                </c:pt>
                <c:pt idx="3072">
                  <c:v>65.685000000000002</c:v>
                </c:pt>
                <c:pt idx="3073">
                  <c:v>65.691800000000001</c:v>
                </c:pt>
                <c:pt idx="3074">
                  <c:v>65.698599999999999</c:v>
                </c:pt>
                <c:pt idx="3075">
                  <c:v>65.705399999999997</c:v>
                </c:pt>
                <c:pt idx="3076">
                  <c:v>65.712199999999996</c:v>
                </c:pt>
                <c:pt idx="3077">
                  <c:v>65.719200000000001</c:v>
                </c:pt>
                <c:pt idx="3078">
                  <c:v>65.726399999999998</c:v>
                </c:pt>
                <c:pt idx="3079">
                  <c:v>65.733599999999996</c:v>
                </c:pt>
                <c:pt idx="3080">
                  <c:v>65.740799999999993</c:v>
                </c:pt>
                <c:pt idx="3081">
                  <c:v>65.748000000000005</c:v>
                </c:pt>
                <c:pt idx="3082">
                  <c:v>65.755200000000002</c:v>
                </c:pt>
                <c:pt idx="3083">
                  <c:v>65.7624</c:v>
                </c:pt>
                <c:pt idx="3084">
                  <c:v>65.769599999999997</c:v>
                </c:pt>
                <c:pt idx="3085">
                  <c:v>65.776799999999994</c:v>
                </c:pt>
                <c:pt idx="3086">
                  <c:v>65.784000000000006</c:v>
                </c:pt>
                <c:pt idx="3087">
                  <c:v>65.791399999999996</c:v>
                </c:pt>
                <c:pt idx="3088">
                  <c:v>65.7988</c:v>
                </c:pt>
                <c:pt idx="3089">
                  <c:v>65.806200000000004</c:v>
                </c:pt>
                <c:pt idx="3090">
                  <c:v>65.813599999999994</c:v>
                </c:pt>
                <c:pt idx="3091">
                  <c:v>65.821200000000005</c:v>
                </c:pt>
                <c:pt idx="3092">
                  <c:v>65.828800000000001</c:v>
                </c:pt>
                <c:pt idx="3093">
                  <c:v>65.836399999999998</c:v>
                </c:pt>
                <c:pt idx="3094">
                  <c:v>65.843999999999994</c:v>
                </c:pt>
                <c:pt idx="3095">
                  <c:v>65.851600000000005</c:v>
                </c:pt>
                <c:pt idx="3096">
                  <c:v>65.859200000000001</c:v>
                </c:pt>
                <c:pt idx="3097">
                  <c:v>65.866799999999998</c:v>
                </c:pt>
                <c:pt idx="3098">
                  <c:v>65.874399999999994</c:v>
                </c:pt>
                <c:pt idx="3099">
                  <c:v>65.882000000000005</c:v>
                </c:pt>
                <c:pt idx="3100">
                  <c:v>65.889600000000002</c:v>
                </c:pt>
                <c:pt idx="3101">
                  <c:v>65.897199999999998</c:v>
                </c:pt>
                <c:pt idx="3102">
                  <c:v>65.904799999999994</c:v>
                </c:pt>
                <c:pt idx="3103">
                  <c:v>65.912400000000005</c:v>
                </c:pt>
                <c:pt idx="3104">
                  <c:v>65.92</c:v>
                </c:pt>
                <c:pt idx="3105">
                  <c:v>65.927599999999998</c:v>
                </c:pt>
                <c:pt idx="3106">
                  <c:v>65.935199999999995</c:v>
                </c:pt>
                <c:pt idx="3107">
                  <c:v>65.942800000000005</c:v>
                </c:pt>
                <c:pt idx="3108">
                  <c:v>65.950400000000002</c:v>
                </c:pt>
                <c:pt idx="3109">
                  <c:v>65.957999999999998</c:v>
                </c:pt>
                <c:pt idx="3110">
                  <c:v>65.959800000000001</c:v>
                </c:pt>
                <c:pt idx="3111">
                  <c:v>65.961600000000004</c:v>
                </c:pt>
                <c:pt idx="3112">
                  <c:v>65.963399999999993</c:v>
                </c:pt>
                <c:pt idx="3113">
                  <c:v>65.965199999999996</c:v>
                </c:pt>
                <c:pt idx="3114">
                  <c:v>65.966999999999999</c:v>
                </c:pt>
                <c:pt idx="3115">
                  <c:v>65.968800000000002</c:v>
                </c:pt>
                <c:pt idx="3116">
                  <c:v>65.970600000000005</c:v>
                </c:pt>
                <c:pt idx="3117">
                  <c:v>65.972399999999993</c:v>
                </c:pt>
                <c:pt idx="3118">
                  <c:v>65.974199999999996</c:v>
                </c:pt>
                <c:pt idx="3119">
                  <c:v>65.975999999999999</c:v>
                </c:pt>
                <c:pt idx="3120">
                  <c:v>65.977800000000002</c:v>
                </c:pt>
                <c:pt idx="3121">
                  <c:v>65.979600000000005</c:v>
                </c:pt>
                <c:pt idx="3122">
                  <c:v>65.981399999999994</c:v>
                </c:pt>
                <c:pt idx="3123">
                  <c:v>65.983199999999997</c:v>
                </c:pt>
                <c:pt idx="3124">
                  <c:v>65.984999999999999</c:v>
                </c:pt>
                <c:pt idx="3125">
                  <c:v>65.986999999999995</c:v>
                </c:pt>
                <c:pt idx="3126">
                  <c:v>65.989000000000004</c:v>
                </c:pt>
                <c:pt idx="3127">
                  <c:v>65.991</c:v>
                </c:pt>
                <c:pt idx="3128">
                  <c:v>65.992999999999995</c:v>
                </c:pt>
                <c:pt idx="3129">
                  <c:v>65.995000000000005</c:v>
                </c:pt>
                <c:pt idx="3130">
                  <c:v>65.997</c:v>
                </c:pt>
                <c:pt idx="3131">
                  <c:v>65.998999999999995</c:v>
                </c:pt>
                <c:pt idx="3132">
                  <c:v>66.001000000000005</c:v>
                </c:pt>
                <c:pt idx="3133">
                  <c:v>66.003</c:v>
                </c:pt>
                <c:pt idx="3134">
                  <c:v>66.004800000000003</c:v>
                </c:pt>
                <c:pt idx="3135">
                  <c:v>66.006600000000006</c:v>
                </c:pt>
                <c:pt idx="3136">
                  <c:v>66.008399999999995</c:v>
                </c:pt>
                <c:pt idx="3137">
                  <c:v>66.010199999999998</c:v>
                </c:pt>
                <c:pt idx="3138">
                  <c:v>66.012</c:v>
                </c:pt>
                <c:pt idx="3139">
                  <c:v>66.013800000000003</c:v>
                </c:pt>
                <c:pt idx="3140">
                  <c:v>66.015600000000006</c:v>
                </c:pt>
                <c:pt idx="3141">
                  <c:v>66.017399999999995</c:v>
                </c:pt>
                <c:pt idx="3142">
                  <c:v>66.019400000000005</c:v>
                </c:pt>
                <c:pt idx="3143">
                  <c:v>66.021799999999999</c:v>
                </c:pt>
                <c:pt idx="3144">
                  <c:v>66.024199999999993</c:v>
                </c:pt>
                <c:pt idx="3145">
                  <c:v>66.026600000000002</c:v>
                </c:pt>
                <c:pt idx="3146">
                  <c:v>66.028999999999996</c:v>
                </c:pt>
                <c:pt idx="3147">
                  <c:v>66.031400000000005</c:v>
                </c:pt>
                <c:pt idx="3148">
                  <c:v>66.033799999999999</c:v>
                </c:pt>
                <c:pt idx="3149">
                  <c:v>66.036199999999994</c:v>
                </c:pt>
                <c:pt idx="3150">
                  <c:v>66.038600000000002</c:v>
                </c:pt>
                <c:pt idx="3151">
                  <c:v>66.041200000000003</c:v>
                </c:pt>
                <c:pt idx="3152">
                  <c:v>66.043800000000005</c:v>
                </c:pt>
                <c:pt idx="3153">
                  <c:v>66.046400000000006</c:v>
                </c:pt>
                <c:pt idx="3154">
                  <c:v>66.049000000000007</c:v>
                </c:pt>
                <c:pt idx="3155">
                  <c:v>66.051599999999993</c:v>
                </c:pt>
                <c:pt idx="3156">
                  <c:v>66.054199999999994</c:v>
                </c:pt>
                <c:pt idx="3157">
                  <c:v>66.056600000000003</c:v>
                </c:pt>
                <c:pt idx="3158">
                  <c:v>66.058999999999997</c:v>
                </c:pt>
                <c:pt idx="3159">
                  <c:v>66.061400000000006</c:v>
                </c:pt>
                <c:pt idx="3160">
                  <c:v>66.063800000000001</c:v>
                </c:pt>
                <c:pt idx="3161">
                  <c:v>66.066199999999995</c:v>
                </c:pt>
                <c:pt idx="3162">
                  <c:v>66.068600000000004</c:v>
                </c:pt>
                <c:pt idx="3163">
                  <c:v>66.070999999999998</c:v>
                </c:pt>
                <c:pt idx="3164">
                  <c:v>66.073599999999999</c:v>
                </c:pt>
                <c:pt idx="3165">
                  <c:v>66.0762</c:v>
                </c:pt>
                <c:pt idx="3166">
                  <c:v>66.078800000000001</c:v>
                </c:pt>
                <c:pt idx="3167">
                  <c:v>66.081400000000002</c:v>
                </c:pt>
                <c:pt idx="3168">
                  <c:v>66.084000000000003</c:v>
                </c:pt>
                <c:pt idx="3169">
                  <c:v>66.086600000000004</c:v>
                </c:pt>
                <c:pt idx="3170">
                  <c:v>66.089200000000005</c:v>
                </c:pt>
                <c:pt idx="3171">
                  <c:v>66.091800000000006</c:v>
                </c:pt>
                <c:pt idx="3172">
                  <c:v>66.094399999999993</c:v>
                </c:pt>
                <c:pt idx="3173">
                  <c:v>66.096999999999994</c:v>
                </c:pt>
                <c:pt idx="3174">
                  <c:v>66.099599999999995</c:v>
                </c:pt>
                <c:pt idx="3175">
                  <c:v>66.102199999999996</c:v>
                </c:pt>
                <c:pt idx="3176">
                  <c:v>66.104799999999997</c:v>
                </c:pt>
                <c:pt idx="3177">
                  <c:v>66.107399999999998</c:v>
                </c:pt>
                <c:pt idx="3178">
                  <c:v>66.109800000000007</c:v>
                </c:pt>
                <c:pt idx="3179">
                  <c:v>66.112399999999994</c:v>
                </c:pt>
                <c:pt idx="3180">
                  <c:v>66.114999999999995</c:v>
                </c:pt>
                <c:pt idx="3181">
                  <c:v>66.117599999999996</c:v>
                </c:pt>
                <c:pt idx="3182">
                  <c:v>66.120199999999997</c:v>
                </c:pt>
                <c:pt idx="3183">
                  <c:v>66.122799999999998</c:v>
                </c:pt>
                <c:pt idx="3184">
                  <c:v>66.125399999999999</c:v>
                </c:pt>
                <c:pt idx="3185">
                  <c:v>66.128</c:v>
                </c:pt>
                <c:pt idx="3186">
                  <c:v>66.130600000000001</c:v>
                </c:pt>
                <c:pt idx="3187">
                  <c:v>66.133200000000002</c:v>
                </c:pt>
                <c:pt idx="3188">
                  <c:v>66.135800000000003</c:v>
                </c:pt>
                <c:pt idx="3189">
                  <c:v>66.138400000000004</c:v>
                </c:pt>
                <c:pt idx="3190">
                  <c:v>66.141000000000005</c:v>
                </c:pt>
                <c:pt idx="3191">
                  <c:v>66.143600000000006</c:v>
                </c:pt>
                <c:pt idx="3192">
                  <c:v>66.1464</c:v>
                </c:pt>
                <c:pt idx="3193">
                  <c:v>66.149199999999993</c:v>
                </c:pt>
                <c:pt idx="3194">
                  <c:v>66.152000000000001</c:v>
                </c:pt>
                <c:pt idx="3195">
                  <c:v>66.154799999999994</c:v>
                </c:pt>
                <c:pt idx="3196">
                  <c:v>66.157600000000002</c:v>
                </c:pt>
                <c:pt idx="3197">
                  <c:v>66.160399999999996</c:v>
                </c:pt>
                <c:pt idx="3198">
                  <c:v>66.163399999999996</c:v>
                </c:pt>
                <c:pt idx="3199">
                  <c:v>66.166200000000003</c:v>
                </c:pt>
                <c:pt idx="3200">
                  <c:v>66.169200000000004</c:v>
                </c:pt>
                <c:pt idx="3201">
                  <c:v>66.172200000000004</c:v>
                </c:pt>
                <c:pt idx="3202">
                  <c:v>66.175200000000004</c:v>
                </c:pt>
                <c:pt idx="3203">
                  <c:v>66.178200000000004</c:v>
                </c:pt>
                <c:pt idx="3204">
                  <c:v>66.181200000000004</c:v>
                </c:pt>
                <c:pt idx="3205">
                  <c:v>66.184600000000003</c:v>
                </c:pt>
                <c:pt idx="3206">
                  <c:v>66.188000000000002</c:v>
                </c:pt>
                <c:pt idx="3207">
                  <c:v>66.191400000000002</c:v>
                </c:pt>
                <c:pt idx="3208">
                  <c:v>66.194800000000001</c:v>
                </c:pt>
                <c:pt idx="3209">
                  <c:v>66.1982</c:v>
                </c:pt>
                <c:pt idx="3210">
                  <c:v>66.201800000000006</c:v>
                </c:pt>
                <c:pt idx="3211">
                  <c:v>66.205399999999997</c:v>
                </c:pt>
                <c:pt idx="3212">
                  <c:v>66.209000000000003</c:v>
                </c:pt>
                <c:pt idx="3213">
                  <c:v>66.212599999999995</c:v>
                </c:pt>
                <c:pt idx="3214">
                  <c:v>66.216200000000001</c:v>
                </c:pt>
                <c:pt idx="3215">
                  <c:v>66.219800000000006</c:v>
                </c:pt>
                <c:pt idx="3216">
                  <c:v>66.223399999999998</c:v>
                </c:pt>
                <c:pt idx="3217">
                  <c:v>66.227000000000004</c:v>
                </c:pt>
                <c:pt idx="3218">
                  <c:v>66.230599999999995</c:v>
                </c:pt>
                <c:pt idx="3219">
                  <c:v>66.234200000000001</c:v>
                </c:pt>
                <c:pt idx="3220">
                  <c:v>66.237799999999993</c:v>
                </c:pt>
                <c:pt idx="3221">
                  <c:v>66.241399999999999</c:v>
                </c:pt>
                <c:pt idx="3222">
                  <c:v>66.245000000000005</c:v>
                </c:pt>
                <c:pt idx="3223">
                  <c:v>66.248599999999996</c:v>
                </c:pt>
                <c:pt idx="3224">
                  <c:v>66.252200000000002</c:v>
                </c:pt>
                <c:pt idx="3225">
                  <c:v>66.255799999999994</c:v>
                </c:pt>
                <c:pt idx="3226">
                  <c:v>66.259399999999999</c:v>
                </c:pt>
                <c:pt idx="3227">
                  <c:v>66.263000000000005</c:v>
                </c:pt>
                <c:pt idx="3228">
                  <c:v>66.266400000000004</c:v>
                </c:pt>
                <c:pt idx="3229">
                  <c:v>66.269800000000004</c:v>
                </c:pt>
                <c:pt idx="3230">
                  <c:v>66.273200000000003</c:v>
                </c:pt>
                <c:pt idx="3231">
                  <c:v>66.276600000000002</c:v>
                </c:pt>
                <c:pt idx="3232">
                  <c:v>66.28</c:v>
                </c:pt>
                <c:pt idx="3233">
                  <c:v>66.283600000000007</c:v>
                </c:pt>
                <c:pt idx="3234">
                  <c:v>66.287199999999999</c:v>
                </c:pt>
                <c:pt idx="3235">
                  <c:v>66.290800000000004</c:v>
                </c:pt>
                <c:pt idx="3236">
                  <c:v>66.294399999999996</c:v>
                </c:pt>
                <c:pt idx="3237">
                  <c:v>66.298000000000002</c:v>
                </c:pt>
                <c:pt idx="3238">
                  <c:v>66.301599999999993</c:v>
                </c:pt>
                <c:pt idx="3239">
                  <c:v>66.305199999999999</c:v>
                </c:pt>
                <c:pt idx="3240">
                  <c:v>66.308800000000005</c:v>
                </c:pt>
                <c:pt idx="3241">
                  <c:v>66.312399999999997</c:v>
                </c:pt>
                <c:pt idx="3242">
                  <c:v>66.316000000000003</c:v>
                </c:pt>
                <c:pt idx="3243">
                  <c:v>66.319599999999994</c:v>
                </c:pt>
                <c:pt idx="3244">
                  <c:v>66.3232</c:v>
                </c:pt>
                <c:pt idx="3245">
                  <c:v>66.326599999999999</c:v>
                </c:pt>
                <c:pt idx="3246">
                  <c:v>66.33</c:v>
                </c:pt>
                <c:pt idx="3247">
                  <c:v>66.333399999999997</c:v>
                </c:pt>
                <c:pt idx="3248">
                  <c:v>66.336799999999997</c:v>
                </c:pt>
                <c:pt idx="3249">
                  <c:v>66.340400000000002</c:v>
                </c:pt>
                <c:pt idx="3250">
                  <c:v>66.343999999999994</c:v>
                </c:pt>
                <c:pt idx="3251">
                  <c:v>66.3476</c:v>
                </c:pt>
                <c:pt idx="3252">
                  <c:v>66.351200000000006</c:v>
                </c:pt>
                <c:pt idx="3253">
                  <c:v>66.354799999999997</c:v>
                </c:pt>
                <c:pt idx="3254">
                  <c:v>66.358400000000003</c:v>
                </c:pt>
                <c:pt idx="3255">
                  <c:v>66.361999999999995</c:v>
                </c:pt>
                <c:pt idx="3256">
                  <c:v>66.365600000000001</c:v>
                </c:pt>
                <c:pt idx="3257">
                  <c:v>66.369200000000006</c:v>
                </c:pt>
                <c:pt idx="3258">
                  <c:v>66.372799999999998</c:v>
                </c:pt>
                <c:pt idx="3259">
                  <c:v>66.376199999999997</c:v>
                </c:pt>
                <c:pt idx="3260">
                  <c:v>66.379599999999996</c:v>
                </c:pt>
                <c:pt idx="3261">
                  <c:v>66.382999999999996</c:v>
                </c:pt>
                <c:pt idx="3262">
                  <c:v>66.386399999999995</c:v>
                </c:pt>
                <c:pt idx="3263">
                  <c:v>66.39</c:v>
                </c:pt>
                <c:pt idx="3264">
                  <c:v>66.393600000000006</c:v>
                </c:pt>
                <c:pt idx="3265">
                  <c:v>66.397000000000006</c:v>
                </c:pt>
                <c:pt idx="3266">
                  <c:v>66.400400000000005</c:v>
                </c:pt>
                <c:pt idx="3267">
                  <c:v>66.403800000000004</c:v>
                </c:pt>
                <c:pt idx="3268">
                  <c:v>66.407399999999996</c:v>
                </c:pt>
                <c:pt idx="3269">
                  <c:v>66.411000000000001</c:v>
                </c:pt>
                <c:pt idx="3270">
                  <c:v>66.414599999999993</c:v>
                </c:pt>
                <c:pt idx="3271">
                  <c:v>66.418199999999999</c:v>
                </c:pt>
                <c:pt idx="3272">
                  <c:v>66.421800000000005</c:v>
                </c:pt>
                <c:pt idx="3273">
                  <c:v>66.425399999999996</c:v>
                </c:pt>
                <c:pt idx="3274">
                  <c:v>66.429000000000002</c:v>
                </c:pt>
                <c:pt idx="3275">
                  <c:v>66.432599999999994</c:v>
                </c:pt>
                <c:pt idx="3276">
                  <c:v>66.436199999999999</c:v>
                </c:pt>
                <c:pt idx="3277">
                  <c:v>66.439800000000005</c:v>
                </c:pt>
                <c:pt idx="3278">
                  <c:v>66.443200000000004</c:v>
                </c:pt>
                <c:pt idx="3279">
                  <c:v>66.446600000000004</c:v>
                </c:pt>
                <c:pt idx="3280">
                  <c:v>66.45</c:v>
                </c:pt>
                <c:pt idx="3281">
                  <c:v>66.453400000000002</c:v>
                </c:pt>
                <c:pt idx="3282">
                  <c:v>66.456800000000001</c:v>
                </c:pt>
                <c:pt idx="3283">
                  <c:v>66.4602</c:v>
                </c:pt>
                <c:pt idx="3284">
                  <c:v>66.4636</c:v>
                </c:pt>
                <c:pt idx="3285">
                  <c:v>66.467200000000005</c:v>
                </c:pt>
                <c:pt idx="3286">
                  <c:v>66.470799999999997</c:v>
                </c:pt>
                <c:pt idx="3287">
                  <c:v>66.474400000000003</c:v>
                </c:pt>
                <c:pt idx="3288">
                  <c:v>66.477999999999994</c:v>
                </c:pt>
                <c:pt idx="3289">
                  <c:v>66.4816</c:v>
                </c:pt>
                <c:pt idx="3290">
                  <c:v>66.485200000000006</c:v>
                </c:pt>
                <c:pt idx="3291">
                  <c:v>66.488799999999998</c:v>
                </c:pt>
                <c:pt idx="3292">
                  <c:v>66.492400000000004</c:v>
                </c:pt>
                <c:pt idx="3293">
                  <c:v>66.496200000000002</c:v>
                </c:pt>
                <c:pt idx="3294">
                  <c:v>66.5</c:v>
                </c:pt>
                <c:pt idx="3295">
                  <c:v>66.503799999999998</c:v>
                </c:pt>
                <c:pt idx="3296">
                  <c:v>66.507400000000004</c:v>
                </c:pt>
                <c:pt idx="3297">
                  <c:v>66.510999999999996</c:v>
                </c:pt>
                <c:pt idx="3298">
                  <c:v>66.514600000000002</c:v>
                </c:pt>
                <c:pt idx="3299">
                  <c:v>66.518199999999993</c:v>
                </c:pt>
                <c:pt idx="3300">
                  <c:v>66.521799999999999</c:v>
                </c:pt>
                <c:pt idx="3301">
                  <c:v>66.525400000000005</c:v>
                </c:pt>
                <c:pt idx="3302">
                  <c:v>66.528999999999996</c:v>
                </c:pt>
                <c:pt idx="3303">
                  <c:v>66.532600000000002</c:v>
                </c:pt>
                <c:pt idx="3304">
                  <c:v>66.536199999999994</c:v>
                </c:pt>
                <c:pt idx="3305">
                  <c:v>66.5398</c:v>
                </c:pt>
                <c:pt idx="3306">
                  <c:v>66.543400000000005</c:v>
                </c:pt>
                <c:pt idx="3307">
                  <c:v>66.546999999999997</c:v>
                </c:pt>
                <c:pt idx="3308">
                  <c:v>66.550799999999995</c:v>
                </c:pt>
                <c:pt idx="3309">
                  <c:v>66.554599999999994</c:v>
                </c:pt>
                <c:pt idx="3310">
                  <c:v>66.558400000000006</c:v>
                </c:pt>
                <c:pt idx="3311">
                  <c:v>66.562200000000004</c:v>
                </c:pt>
                <c:pt idx="3312">
                  <c:v>66.566000000000003</c:v>
                </c:pt>
                <c:pt idx="3313">
                  <c:v>66.569800000000001</c:v>
                </c:pt>
                <c:pt idx="3314">
                  <c:v>66.573599999999999</c:v>
                </c:pt>
                <c:pt idx="3315">
                  <c:v>66.577399999999997</c:v>
                </c:pt>
                <c:pt idx="3316">
                  <c:v>66.581199999999995</c:v>
                </c:pt>
                <c:pt idx="3317">
                  <c:v>66.584999999999994</c:v>
                </c:pt>
                <c:pt idx="3318">
                  <c:v>66.588800000000006</c:v>
                </c:pt>
                <c:pt idx="3319">
                  <c:v>66.592600000000004</c:v>
                </c:pt>
                <c:pt idx="3320">
                  <c:v>66.596400000000003</c:v>
                </c:pt>
                <c:pt idx="3321">
                  <c:v>66.600399999999993</c:v>
                </c:pt>
                <c:pt idx="3322">
                  <c:v>66.604200000000006</c:v>
                </c:pt>
                <c:pt idx="3323">
                  <c:v>66.608000000000004</c:v>
                </c:pt>
                <c:pt idx="3324">
                  <c:v>66.611800000000002</c:v>
                </c:pt>
                <c:pt idx="3325">
                  <c:v>66.615600000000001</c:v>
                </c:pt>
                <c:pt idx="3326">
                  <c:v>66.619399999999999</c:v>
                </c:pt>
                <c:pt idx="3327">
                  <c:v>66.623199999999997</c:v>
                </c:pt>
                <c:pt idx="3328">
                  <c:v>66.626999999999995</c:v>
                </c:pt>
                <c:pt idx="3329">
                  <c:v>66.630799999999994</c:v>
                </c:pt>
                <c:pt idx="3330">
                  <c:v>66.634600000000006</c:v>
                </c:pt>
                <c:pt idx="3331">
                  <c:v>66.638400000000004</c:v>
                </c:pt>
                <c:pt idx="3332">
                  <c:v>66.642200000000003</c:v>
                </c:pt>
                <c:pt idx="3333">
                  <c:v>66.646000000000001</c:v>
                </c:pt>
                <c:pt idx="3334">
                  <c:v>66.649799999999999</c:v>
                </c:pt>
                <c:pt idx="3335">
                  <c:v>66.653599999999997</c:v>
                </c:pt>
                <c:pt idx="3336">
                  <c:v>66.657399999999996</c:v>
                </c:pt>
                <c:pt idx="3337">
                  <c:v>66.6614</c:v>
                </c:pt>
                <c:pt idx="3338">
                  <c:v>66.665400000000005</c:v>
                </c:pt>
                <c:pt idx="3339">
                  <c:v>66.669200000000004</c:v>
                </c:pt>
                <c:pt idx="3340">
                  <c:v>66.673000000000002</c:v>
                </c:pt>
                <c:pt idx="3341">
                  <c:v>66.6768</c:v>
                </c:pt>
                <c:pt idx="3342">
                  <c:v>66.680599999999998</c:v>
                </c:pt>
                <c:pt idx="3343">
                  <c:v>66.684399999999997</c:v>
                </c:pt>
                <c:pt idx="3344">
                  <c:v>66.688199999999995</c:v>
                </c:pt>
                <c:pt idx="3345">
                  <c:v>66.691999999999993</c:v>
                </c:pt>
                <c:pt idx="3346">
                  <c:v>66.695800000000006</c:v>
                </c:pt>
                <c:pt idx="3347">
                  <c:v>66.699600000000004</c:v>
                </c:pt>
                <c:pt idx="3348">
                  <c:v>66.703400000000002</c:v>
                </c:pt>
                <c:pt idx="3349">
                  <c:v>66.7072</c:v>
                </c:pt>
                <c:pt idx="3350">
                  <c:v>66.710999999999999</c:v>
                </c:pt>
                <c:pt idx="3351">
                  <c:v>66.714799999999997</c:v>
                </c:pt>
                <c:pt idx="3352">
                  <c:v>66.718599999999995</c:v>
                </c:pt>
                <c:pt idx="3353">
                  <c:v>66.7226</c:v>
                </c:pt>
                <c:pt idx="3354">
                  <c:v>66.726600000000005</c:v>
                </c:pt>
                <c:pt idx="3355">
                  <c:v>66.730400000000003</c:v>
                </c:pt>
                <c:pt idx="3356">
                  <c:v>66.734200000000001</c:v>
                </c:pt>
                <c:pt idx="3357">
                  <c:v>66.738</c:v>
                </c:pt>
                <c:pt idx="3358">
                  <c:v>66.741799999999998</c:v>
                </c:pt>
                <c:pt idx="3359">
                  <c:v>66.745599999999996</c:v>
                </c:pt>
                <c:pt idx="3360">
                  <c:v>66.749399999999994</c:v>
                </c:pt>
                <c:pt idx="3361">
                  <c:v>66.753200000000007</c:v>
                </c:pt>
                <c:pt idx="3362">
                  <c:v>66.756799999999998</c:v>
                </c:pt>
                <c:pt idx="3363">
                  <c:v>66.760400000000004</c:v>
                </c:pt>
                <c:pt idx="3364">
                  <c:v>66.763999999999996</c:v>
                </c:pt>
                <c:pt idx="3365">
                  <c:v>66.767600000000002</c:v>
                </c:pt>
                <c:pt idx="3366">
                  <c:v>66.771199999999993</c:v>
                </c:pt>
                <c:pt idx="3367">
                  <c:v>66.774799999999999</c:v>
                </c:pt>
                <c:pt idx="3368">
                  <c:v>66.778400000000005</c:v>
                </c:pt>
                <c:pt idx="3369">
                  <c:v>66.781999999999996</c:v>
                </c:pt>
                <c:pt idx="3370">
                  <c:v>66.785600000000002</c:v>
                </c:pt>
                <c:pt idx="3371">
                  <c:v>66.789199999999994</c:v>
                </c:pt>
                <c:pt idx="3372">
                  <c:v>66.7928</c:v>
                </c:pt>
                <c:pt idx="3373">
                  <c:v>66.796400000000006</c:v>
                </c:pt>
                <c:pt idx="3374">
                  <c:v>66.8</c:v>
                </c:pt>
                <c:pt idx="3375">
                  <c:v>66.803799999999995</c:v>
                </c:pt>
                <c:pt idx="3376">
                  <c:v>66.807599999999994</c:v>
                </c:pt>
                <c:pt idx="3377">
                  <c:v>66.811400000000006</c:v>
                </c:pt>
                <c:pt idx="3378">
                  <c:v>66.815200000000004</c:v>
                </c:pt>
                <c:pt idx="3379">
                  <c:v>66.819000000000003</c:v>
                </c:pt>
                <c:pt idx="3380">
                  <c:v>66.822800000000001</c:v>
                </c:pt>
                <c:pt idx="3381">
                  <c:v>66.826599999999999</c:v>
                </c:pt>
                <c:pt idx="3382">
                  <c:v>66.830399999999997</c:v>
                </c:pt>
                <c:pt idx="3383">
                  <c:v>66.834000000000003</c:v>
                </c:pt>
                <c:pt idx="3384">
                  <c:v>66.837599999999995</c:v>
                </c:pt>
                <c:pt idx="3385">
                  <c:v>66.841200000000001</c:v>
                </c:pt>
                <c:pt idx="3386">
                  <c:v>66.844999999999999</c:v>
                </c:pt>
                <c:pt idx="3387">
                  <c:v>66.848799999999997</c:v>
                </c:pt>
                <c:pt idx="3388">
                  <c:v>66.852599999999995</c:v>
                </c:pt>
                <c:pt idx="3389">
                  <c:v>66.856399999999994</c:v>
                </c:pt>
                <c:pt idx="3390">
                  <c:v>66.860200000000006</c:v>
                </c:pt>
                <c:pt idx="3391">
                  <c:v>66.864000000000004</c:v>
                </c:pt>
                <c:pt idx="3392">
                  <c:v>66.867599999999996</c:v>
                </c:pt>
                <c:pt idx="3393">
                  <c:v>66.871200000000002</c:v>
                </c:pt>
                <c:pt idx="3394">
                  <c:v>66.874799999999993</c:v>
                </c:pt>
                <c:pt idx="3395">
                  <c:v>66.878399999999999</c:v>
                </c:pt>
                <c:pt idx="3396">
                  <c:v>66.882000000000005</c:v>
                </c:pt>
                <c:pt idx="3397">
                  <c:v>66.885599999999997</c:v>
                </c:pt>
                <c:pt idx="3398">
                  <c:v>66.889200000000002</c:v>
                </c:pt>
                <c:pt idx="3399">
                  <c:v>66.892799999999994</c:v>
                </c:pt>
                <c:pt idx="3400">
                  <c:v>66.8964</c:v>
                </c:pt>
                <c:pt idx="3401">
                  <c:v>66.900000000000006</c:v>
                </c:pt>
                <c:pt idx="3402">
                  <c:v>66.903599999999997</c:v>
                </c:pt>
                <c:pt idx="3403">
                  <c:v>66.907200000000003</c:v>
                </c:pt>
                <c:pt idx="3404">
                  <c:v>66.910799999999995</c:v>
                </c:pt>
                <c:pt idx="3405">
                  <c:v>66.914400000000001</c:v>
                </c:pt>
                <c:pt idx="3406">
                  <c:v>66.918000000000006</c:v>
                </c:pt>
                <c:pt idx="3407">
                  <c:v>66.921599999999998</c:v>
                </c:pt>
                <c:pt idx="3408">
                  <c:v>66.925200000000004</c:v>
                </c:pt>
                <c:pt idx="3409">
                  <c:v>66.928799999999995</c:v>
                </c:pt>
                <c:pt idx="3410">
                  <c:v>66.932400000000001</c:v>
                </c:pt>
                <c:pt idx="3411">
                  <c:v>66.936000000000007</c:v>
                </c:pt>
                <c:pt idx="3412">
                  <c:v>66.939800000000005</c:v>
                </c:pt>
                <c:pt idx="3413">
                  <c:v>66.943399999999997</c:v>
                </c:pt>
                <c:pt idx="3414">
                  <c:v>66.947000000000003</c:v>
                </c:pt>
                <c:pt idx="3415">
                  <c:v>66.950599999999994</c:v>
                </c:pt>
                <c:pt idx="3416">
                  <c:v>66.9542</c:v>
                </c:pt>
                <c:pt idx="3417">
                  <c:v>66.957800000000006</c:v>
                </c:pt>
                <c:pt idx="3418">
                  <c:v>66.961399999999998</c:v>
                </c:pt>
                <c:pt idx="3419">
                  <c:v>66.965000000000003</c:v>
                </c:pt>
                <c:pt idx="3420">
                  <c:v>66.968599999999995</c:v>
                </c:pt>
                <c:pt idx="3421">
                  <c:v>66.972200000000001</c:v>
                </c:pt>
                <c:pt idx="3422">
                  <c:v>66.975800000000007</c:v>
                </c:pt>
                <c:pt idx="3423">
                  <c:v>66.979600000000005</c:v>
                </c:pt>
                <c:pt idx="3424">
                  <c:v>66.983400000000003</c:v>
                </c:pt>
                <c:pt idx="3425">
                  <c:v>66.987200000000001</c:v>
                </c:pt>
                <c:pt idx="3426">
                  <c:v>66.991</c:v>
                </c:pt>
                <c:pt idx="3427">
                  <c:v>66.994799999999998</c:v>
                </c:pt>
                <c:pt idx="3428">
                  <c:v>66.998599999999996</c:v>
                </c:pt>
                <c:pt idx="3429">
                  <c:v>67.002399999999994</c:v>
                </c:pt>
                <c:pt idx="3430">
                  <c:v>67.006200000000007</c:v>
                </c:pt>
                <c:pt idx="3431">
                  <c:v>67.010000000000005</c:v>
                </c:pt>
                <c:pt idx="3432">
                  <c:v>67.013800000000003</c:v>
                </c:pt>
                <c:pt idx="3433">
                  <c:v>67.017600000000002</c:v>
                </c:pt>
                <c:pt idx="3434">
                  <c:v>67.0214</c:v>
                </c:pt>
                <c:pt idx="3435">
                  <c:v>67.025000000000006</c:v>
                </c:pt>
                <c:pt idx="3436">
                  <c:v>67.028599999999997</c:v>
                </c:pt>
                <c:pt idx="3437">
                  <c:v>67.032200000000003</c:v>
                </c:pt>
                <c:pt idx="3438">
                  <c:v>67.035799999999995</c:v>
                </c:pt>
                <c:pt idx="3439">
                  <c:v>67.039599999999993</c:v>
                </c:pt>
                <c:pt idx="3440">
                  <c:v>67.043199999999999</c:v>
                </c:pt>
                <c:pt idx="3441">
                  <c:v>67.046800000000005</c:v>
                </c:pt>
                <c:pt idx="3442">
                  <c:v>67.050399999999996</c:v>
                </c:pt>
                <c:pt idx="3443">
                  <c:v>67.054199999999994</c:v>
                </c:pt>
                <c:pt idx="3444">
                  <c:v>67.058000000000007</c:v>
                </c:pt>
                <c:pt idx="3445">
                  <c:v>67.061800000000005</c:v>
                </c:pt>
                <c:pt idx="3446">
                  <c:v>67.065600000000003</c:v>
                </c:pt>
                <c:pt idx="3447">
                  <c:v>67.069400000000002</c:v>
                </c:pt>
                <c:pt idx="3448">
                  <c:v>67.0732</c:v>
                </c:pt>
                <c:pt idx="3449">
                  <c:v>67.076999999999998</c:v>
                </c:pt>
                <c:pt idx="3450">
                  <c:v>67.080799999999996</c:v>
                </c:pt>
                <c:pt idx="3451">
                  <c:v>67.084599999999995</c:v>
                </c:pt>
                <c:pt idx="3452">
                  <c:v>67.088399999999993</c:v>
                </c:pt>
                <c:pt idx="3453">
                  <c:v>67.092200000000005</c:v>
                </c:pt>
                <c:pt idx="3454">
                  <c:v>67.096199999999996</c:v>
                </c:pt>
                <c:pt idx="3455">
                  <c:v>67.100200000000001</c:v>
                </c:pt>
                <c:pt idx="3456">
                  <c:v>67.104200000000006</c:v>
                </c:pt>
                <c:pt idx="3457">
                  <c:v>67.108199999999997</c:v>
                </c:pt>
                <c:pt idx="3458">
                  <c:v>67.112200000000001</c:v>
                </c:pt>
                <c:pt idx="3459">
                  <c:v>67.116200000000006</c:v>
                </c:pt>
                <c:pt idx="3460">
                  <c:v>67.120199999999997</c:v>
                </c:pt>
                <c:pt idx="3461">
                  <c:v>67.124200000000002</c:v>
                </c:pt>
                <c:pt idx="3462">
                  <c:v>67.128200000000007</c:v>
                </c:pt>
                <c:pt idx="3463">
                  <c:v>67.132000000000005</c:v>
                </c:pt>
                <c:pt idx="3464">
                  <c:v>67.135800000000003</c:v>
                </c:pt>
                <c:pt idx="3465">
                  <c:v>67.139600000000002</c:v>
                </c:pt>
                <c:pt idx="3466">
                  <c:v>67.1434</c:v>
                </c:pt>
                <c:pt idx="3467">
                  <c:v>67.147199999999998</c:v>
                </c:pt>
                <c:pt idx="3468">
                  <c:v>67.150999999999996</c:v>
                </c:pt>
                <c:pt idx="3469">
                  <c:v>67.154799999999994</c:v>
                </c:pt>
                <c:pt idx="3470">
                  <c:v>67.158600000000007</c:v>
                </c:pt>
                <c:pt idx="3471">
                  <c:v>67.162599999999998</c:v>
                </c:pt>
                <c:pt idx="3472">
                  <c:v>67.166600000000003</c:v>
                </c:pt>
                <c:pt idx="3473">
                  <c:v>67.170599999999993</c:v>
                </c:pt>
                <c:pt idx="3474">
                  <c:v>67.174599999999998</c:v>
                </c:pt>
                <c:pt idx="3475">
                  <c:v>67.178399999999996</c:v>
                </c:pt>
                <c:pt idx="3476">
                  <c:v>67.182199999999995</c:v>
                </c:pt>
                <c:pt idx="3477">
                  <c:v>67.186000000000007</c:v>
                </c:pt>
                <c:pt idx="3478">
                  <c:v>67.189800000000005</c:v>
                </c:pt>
                <c:pt idx="3479">
                  <c:v>67.193600000000004</c:v>
                </c:pt>
                <c:pt idx="3480">
                  <c:v>67.197400000000002</c:v>
                </c:pt>
                <c:pt idx="3481">
                  <c:v>67.2012</c:v>
                </c:pt>
                <c:pt idx="3482">
                  <c:v>67.204999999999998</c:v>
                </c:pt>
                <c:pt idx="3483">
                  <c:v>67.209000000000003</c:v>
                </c:pt>
                <c:pt idx="3484">
                  <c:v>67.212999999999994</c:v>
                </c:pt>
                <c:pt idx="3485">
                  <c:v>67.216999999999999</c:v>
                </c:pt>
                <c:pt idx="3486">
                  <c:v>67.221000000000004</c:v>
                </c:pt>
                <c:pt idx="3487">
                  <c:v>67.224999999999994</c:v>
                </c:pt>
                <c:pt idx="3488">
                  <c:v>67.228999999999999</c:v>
                </c:pt>
                <c:pt idx="3489">
                  <c:v>67.233000000000004</c:v>
                </c:pt>
                <c:pt idx="3490">
                  <c:v>67.236999999999995</c:v>
                </c:pt>
                <c:pt idx="3491">
                  <c:v>67.241</c:v>
                </c:pt>
                <c:pt idx="3492">
                  <c:v>67.245000000000005</c:v>
                </c:pt>
                <c:pt idx="3493">
                  <c:v>67.248999999999995</c:v>
                </c:pt>
                <c:pt idx="3494">
                  <c:v>67.252799999999993</c:v>
                </c:pt>
                <c:pt idx="3495">
                  <c:v>67.256600000000006</c:v>
                </c:pt>
                <c:pt idx="3496">
                  <c:v>67.260400000000004</c:v>
                </c:pt>
                <c:pt idx="3497">
                  <c:v>67.264200000000002</c:v>
                </c:pt>
                <c:pt idx="3498">
                  <c:v>67.268000000000001</c:v>
                </c:pt>
                <c:pt idx="3499">
                  <c:v>67.271799999999999</c:v>
                </c:pt>
                <c:pt idx="3500">
                  <c:v>67.275599999999997</c:v>
                </c:pt>
                <c:pt idx="3501">
                  <c:v>67.279600000000002</c:v>
                </c:pt>
                <c:pt idx="3502">
                  <c:v>67.283600000000007</c:v>
                </c:pt>
                <c:pt idx="3503">
                  <c:v>67.287599999999998</c:v>
                </c:pt>
                <c:pt idx="3504">
                  <c:v>67.291399999999996</c:v>
                </c:pt>
                <c:pt idx="3505">
                  <c:v>67.295199999999994</c:v>
                </c:pt>
                <c:pt idx="3506">
                  <c:v>67.299000000000007</c:v>
                </c:pt>
                <c:pt idx="3507">
                  <c:v>67.302800000000005</c:v>
                </c:pt>
                <c:pt idx="3508">
                  <c:v>67.306600000000003</c:v>
                </c:pt>
                <c:pt idx="3509">
                  <c:v>67.310400000000001</c:v>
                </c:pt>
                <c:pt idx="3510">
                  <c:v>67.3142</c:v>
                </c:pt>
                <c:pt idx="3511">
                  <c:v>67.317999999999998</c:v>
                </c:pt>
                <c:pt idx="3512">
                  <c:v>67.321799999999996</c:v>
                </c:pt>
                <c:pt idx="3513">
                  <c:v>67.325599999999994</c:v>
                </c:pt>
                <c:pt idx="3514">
                  <c:v>67.329599999999999</c:v>
                </c:pt>
                <c:pt idx="3515">
                  <c:v>67.333600000000004</c:v>
                </c:pt>
                <c:pt idx="3516">
                  <c:v>67.337599999999995</c:v>
                </c:pt>
                <c:pt idx="3517">
                  <c:v>67.3416</c:v>
                </c:pt>
                <c:pt idx="3518">
                  <c:v>67.345799999999997</c:v>
                </c:pt>
                <c:pt idx="3519">
                  <c:v>67.349999999999994</c:v>
                </c:pt>
                <c:pt idx="3520">
                  <c:v>67.354200000000006</c:v>
                </c:pt>
                <c:pt idx="3521">
                  <c:v>67.358400000000003</c:v>
                </c:pt>
                <c:pt idx="3522">
                  <c:v>67.362799999999993</c:v>
                </c:pt>
                <c:pt idx="3523">
                  <c:v>67.367199999999997</c:v>
                </c:pt>
                <c:pt idx="3524">
                  <c:v>67.371600000000001</c:v>
                </c:pt>
                <c:pt idx="3525">
                  <c:v>67.376000000000005</c:v>
                </c:pt>
                <c:pt idx="3526">
                  <c:v>67.380399999999995</c:v>
                </c:pt>
                <c:pt idx="3527">
                  <c:v>67.384600000000006</c:v>
                </c:pt>
                <c:pt idx="3528">
                  <c:v>67.388800000000003</c:v>
                </c:pt>
                <c:pt idx="3529">
                  <c:v>67.393000000000001</c:v>
                </c:pt>
                <c:pt idx="3530">
                  <c:v>67.397199999999998</c:v>
                </c:pt>
                <c:pt idx="3531">
                  <c:v>67.401399999999995</c:v>
                </c:pt>
                <c:pt idx="3532">
                  <c:v>67.405600000000007</c:v>
                </c:pt>
                <c:pt idx="3533">
                  <c:v>67.41</c:v>
                </c:pt>
                <c:pt idx="3534">
                  <c:v>67.414400000000001</c:v>
                </c:pt>
                <c:pt idx="3535">
                  <c:v>67.418800000000005</c:v>
                </c:pt>
                <c:pt idx="3536">
                  <c:v>67.423199999999994</c:v>
                </c:pt>
                <c:pt idx="3537">
                  <c:v>67.427599999999998</c:v>
                </c:pt>
                <c:pt idx="3538">
                  <c:v>67.432000000000002</c:v>
                </c:pt>
                <c:pt idx="3539">
                  <c:v>67.436400000000006</c:v>
                </c:pt>
                <c:pt idx="3540">
                  <c:v>67.440799999999996</c:v>
                </c:pt>
                <c:pt idx="3541">
                  <c:v>67.444999999999993</c:v>
                </c:pt>
                <c:pt idx="3542">
                  <c:v>67.449200000000005</c:v>
                </c:pt>
                <c:pt idx="3543">
                  <c:v>67.453400000000002</c:v>
                </c:pt>
                <c:pt idx="3544">
                  <c:v>67.457599999999999</c:v>
                </c:pt>
                <c:pt idx="3545">
                  <c:v>67.461799999999997</c:v>
                </c:pt>
                <c:pt idx="3546">
                  <c:v>67.465999999999994</c:v>
                </c:pt>
                <c:pt idx="3547">
                  <c:v>67.470200000000006</c:v>
                </c:pt>
                <c:pt idx="3548">
                  <c:v>67.474400000000003</c:v>
                </c:pt>
                <c:pt idx="3549">
                  <c:v>67.478399999999993</c:v>
                </c:pt>
                <c:pt idx="3550">
                  <c:v>67.482399999999998</c:v>
                </c:pt>
                <c:pt idx="3551">
                  <c:v>67.486400000000003</c:v>
                </c:pt>
                <c:pt idx="3552">
                  <c:v>67.490399999999994</c:v>
                </c:pt>
                <c:pt idx="3553">
                  <c:v>67.494399999999999</c:v>
                </c:pt>
                <c:pt idx="3554">
                  <c:v>67.498400000000004</c:v>
                </c:pt>
                <c:pt idx="3555">
                  <c:v>67.502399999999994</c:v>
                </c:pt>
                <c:pt idx="3556">
                  <c:v>67.506399999999999</c:v>
                </c:pt>
                <c:pt idx="3557">
                  <c:v>67.510599999999997</c:v>
                </c:pt>
                <c:pt idx="3558">
                  <c:v>67.514799999999994</c:v>
                </c:pt>
                <c:pt idx="3559">
                  <c:v>67.519000000000005</c:v>
                </c:pt>
                <c:pt idx="3560">
                  <c:v>67.523200000000003</c:v>
                </c:pt>
                <c:pt idx="3561">
                  <c:v>67.5274</c:v>
                </c:pt>
                <c:pt idx="3562">
                  <c:v>67.531599999999997</c:v>
                </c:pt>
                <c:pt idx="3563">
                  <c:v>67.535799999999995</c:v>
                </c:pt>
                <c:pt idx="3564">
                  <c:v>67.540000000000006</c:v>
                </c:pt>
                <c:pt idx="3565">
                  <c:v>67.543999999999997</c:v>
                </c:pt>
                <c:pt idx="3566">
                  <c:v>67.548000000000002</c:v>
                </c:pt>
                <c:pt idx="3567">
                  <c:v>67.552000000000007</c:v>
                </c:pt>
                <c:pt idx="3568">
                  <c:v>67.555999999999997</c:v>
                </c:pt>
                <c:pt idx="3569">
                  <c:v>67.56</c:v>
                </c:pt>
                <c:pt idx="3570">
                  <c:v>67.563999999999993</c:v>
                </c:pt>
                <c:pt idx="3571">
                  <c:v>67.567999999999998</c:v>
                </c:pt>
                <c:pt idx="3572">
                  <c:v>67.572000000000003</c:v>
                </c:pt>
                <c:pt idx="3573">
                  <c:v>67.575999999999993</c:v>
                </c:pt>
                <c:pt idx="3574">
                  <c:v>67.58</c:v>
                </c:pt>
                <c:pt idx="3575">
                  <c:v>67.584000000000003</c:v>
                </c:pt>
                <c:pt idx="3576">
                  <c:v>67.587999999999994</c:v>
                </c:pt>
                <c:pt idx="3577">
                  <c:v>67.591999999999999</c:v>
                </c:pt>
                <c:pt idx="3578">
                  <c:v>67.596000000000004</c:v>
                </c:pt>
                <c:pt idx="3579">
                  <c:v>67.600200000000001</c:v>
                </c:pt>
                <c:pt idx="3580">
                  <c:v>67.604399999999998</c:v>
                </c:pt>
                <c:pt idx="3581">
                  <c:v>67.608599999999996</c:v>
                </c:pt>
                <c:pt idx="3582">
                  <c:v>67.6126</c:v>
                </c:pt>
                <c:pt idx="3583">
                  <c:v>67.616600000000005</c:v>
                </c:pt>
                <c:pt idx="3584">
                  <c:v>67.620599999999996</c:v>
                </c:pt>
                <c:pt idx="3585">
                  <c:v>67.624600000000001</c:v>
                </c:pt>
                <c:pt idx="3586">
                  <c:v>67.628600000000006</c:v>
                </c:pt>
                <c:pt idx="3587">
                  <c:v>67.632599999999996</c:v>
                </c:pt>
                <c:pt idx="3588">
                  <c:v>67.636600000000001</c:v>
                </c:pt>
                <c:pt idx="3589">
                  <c:v>67.640600000000006</c:v>
                </c:pt>
                <c:pt idx="3590">
                  <c:v>67.644599999999997</c:v>
                </c:pt>
                <c:pt idx="3591">
                  <c:v>67.648799999999994</c:v>
                </c:pt>
                <c:pt idx="3592">
                  <c:v>67.653000000000006</c:v>
                </c:pt>
                <c:pt idx="3593">
                  <c:v>67.657200000000003</c:v>
                </c:pt>
                <c:pt idx="3594">
                  <c:v>67.6614</c:v>
                </c:pt>
                <c:pt idx="3595">
                  <c:v>67.665599999999998</c:v>
                </c:pt>
                <c:pt idx="3596">
                  <c:v>67.669799999999995</c:v>
                </c:pt>
                <c:pt idx="3597">
                  <c:v>67.674000000000007</c:v>
                </c:pt>
                <c:pt idx="3598">
                  <c:v>67.678200000000004</c:v>
                </c:pt>
                <c:pt idx="3599">
                  <c:v>67.682400000000001</c:v>
                </c:pt>
                <c:pt idx="3600">
                  <c:v>67.686599999999999</c:v>
                </c:pt>
                <c:pt idx="3601">
                  <c:v>67.690799999999996</c:v>
                </c:pt>
                <c:pt idx="3602">
                  <c:v>67.694999999999993</c:v>
                </c:pt>
                <c:pt idx="3603">
                  <c:v>67.699200000000005</c:v>
                </c:pt>
                <c:pt idx="3604">
                  <c:v>67.703400000000002</c:v>
                </c:pt>
                <c:pt idx="3605">
                  <c:v>67.707599999999999</c:v>
                </c:pt>
                <c:pt idx="3606">
                  <c:v>67.711799999999997</c:v>
                </c:pt>
                <c:pt idx="3607">
                  <c:v>67.715999999999994</c:v>
                </c:pt>
                <c:pt idx="3608">
                  <c:v>67.720200000000006</c:v>
                </c:pt>
                <c:pt idx="3609">
                  <c:v>67.724400000000003</c:v>
                </c:pt>
                <c:pt idx="3610">
                  <c:v>67.7286</c:v>
                </c:pt>
                <c:pt idx="3611">
                  <c:v>67.732799999999997</c:v>
                </c:pt>
                <c:pt idx="3612">
                  <c:v>67.737200000000001</c:v>
                </c:pt>
                <c:pt idx="3613">
                  <c:v>67.741600000000005</c:v>
                </c:pt>
                <c:pt idx="3614">
                  <c:v>67.745999999999995</c:v>
                </c:pt>
                <c:pt idx="3615">
                  <c:v>67.750399999999999</c:v>
                </c:pt>
                <c:pt idx="3616">
                  <c:v>67.754800000000003</c:v>
                </c:pt>
                <c:pt idx="3617">
                  <c:v>67.759200000000007</c:v>
                </c:pt>
                <c:pt idx="3618">
                  <c:v>67.763599999999997</c:v>
                </c:pt>
                <c:pt idx="3619">
                  <c:v>67.768000000000001</c:v>
                </c:pt>
                <c:pt idx="3620">
                  <c:v>67.772400000000005</c:v>
                </c:pt>
                <c:pt idx="3621">
                  <c:v>67.776799999999994</c:v>
                </c:pt>
                <c:pt idx="3622">
                  <c:v>67.781400000000005</c:v>
                </c:pt>
                <c:pt idx="3623">
                  <c:v>67.786000000000001</c:v>
                </c:pt>
                <c:pt idx="3624">
                  <c:v>67.790599999999998</c:v>
                </c:pt>
                <c:pt idx="3625">
                  <c:v>67.795199999999994</c:v>
                </c:pt>
                <c:pt idx="3626">
                  <c:v>67.799800000000005</c:v>
                </c:pt>
                <c:pt idx="3627">
                  <c:v>67.804400000000001</c:v>
                </c:pt>
                <c:pt idx="3628">
                  <c:v>67.808999999999997</c:v>
                </c:pt>
                <c:pt idx="3629">
                  <c:v>67.813599999999994</c:v>
                </c:pt>
                <c:pt idx="3630">
                  <c:v>67.818200000000004</c:v>
                </c:pt>
                <c:pt idx="3631">
                  <c:v>67.822800000000001</c:v>
                </c:pt>
                <c:pt idx="3632">
                  <c:v>67.827399999999997</c:v>
                </c:pt>
                <c:pt idx="3633">
                  <c:v>67.831800000000001</c:v>
                </c:pt>
                <c:pt idx="3634">
                  <c:v>67.836200000000005</c:v>
                </c:pt>
                <c:pt idx="3635">
                  <c:v>67.840599999999995</c:v>
                </c:pt>
                <c:pt idx="3636">
                  <c:v>67.844999999999999</c:v>
                </c:pt>
                <c:pt idx="3637">
                  <c:v>67.849599999999995</c:v>
                </c:pt>
                <c:pt idx="3638">
                  <c:v>67.854200000000006</c:v>
                </c:pt>
                <c:pt idx="3639">
                  <c:v>67.858800000000002</c:v>
                </c:pt>
                <c:pt idx="3640">
                  <c:v>67.863399999999999</c:v>
                </c:pt>
                <c:pt idx="3641">
                  <c:v>67.867999999999995</c:v>
                </c:pt>
                <c:pt idx="3642">
                  <c:v>67.872600000000006</c:v>
                </c:pt>
                <c:pt idx="3643">
                  <c:v>67.877200000000002</c:v>
                </c:pt>
                <c:pt idx="3644">
                  <c:v>67.881799999999998</c:v>
                </c:pt>
                <c:pt idx="3645">
                  <c:v>67.886200000000002</c:v>
                </c:pt>
                <c:pt idx="3646">
                  <c:v>67.890600000000006</c:v>
                </c:pt>
                <c:pt idx="3647">
                  <c:v>67.894999999999996</c:v>
                </c:pt>
                <c:pt idx="3648">
                  <c:v>67.899600000000007</c:v>
                </c:pt>
                <c:pt idx="3649">
                  <c:v>67.904200000000003</c:v>
                </c:pt>
                <c:pt idx="3650">
                  <c:v>67.908799999999999</c:v>
                </c:pt>
                <c:pt idx="3651">
                  <c:v>67.913399999999996</c:v>
                </c:pt>
                <c:pt idx="3652">
                  <c:v>67.918000000000006</c:v>
                </c:pt>
                <c:pt idx="3653">
                  <c:v>67.922600000000003</c:v>
                </c:pt>
                <c:pt idx="3654">
                  <c:v>67.927199999999999</c:v>
                </c:pt>
                <c:pt idx="3655">
                  <c:v>67.931799999999996</c:v>
                </c:pt>
                <c:pt idx="3656">
                  <c:v>67.936400000000006</c:v>
                </c:pt>
                <c:pt idx="3657">
                  <c:v>67.941000000000003</c:v>
                </c:pt>
                <c:pt idx="3658">
                  <c:v>67.945599999999999</c:v>
                </c:pt>
                <c:pt idx="3659">
                  <c:v>67.950199999999995</c:v>
                </c:pt>
                <c:pt idx="3660">
                  <c:v>67.954800000000006</c:v>
                </c:pt>
                <c:pt idx="3661">
                  <c:v>67.959199999999996</c:v>
                </c:pt>
                <c:pt idx="3662">
                  <c:v>67.9636</c:v>
                </c:pt>
                <c:pt idx="3663">
                  <c:v>67.968000000000004</c:v>
                </c:pt>
                <c:pt idx="3664">
                  <c:v>67.972399999999993</c:v>
                </c:pt>
                <c:pt idx="3665">
                  <c:v>67.976799999999997</c:v>
                </c:pt>
                <c:pt idx="3666">
                  <c:v>67.981200000000001</c:v>
                </c:pt>
                <c:pt idx="3667">
                  <c:v>67.985600000000005</c:v>
                </c:pt>
                <c:pt idx="3668">
                  <c:v>67.989999999999995</c:v>
                </c:pt>
                <c:pt idx="3669">
                  <c:v>67.994399999999999</c:v>
                </c:pt>
                <c:pt idx="3670">
                  <c:v>67.998999999999995</c:v>
                </c:pt>
                <c:pt idx="3671">
                  <c:v>68.003600000000006</c:v>
                </c:pt>
                <c:pt idx="3672">
                  <c:v>68.008200000000002</c:v>
                </c:pt>
                <c:pt idx="3673">
                  <c:v>68.012799999999999</c:v>
                </c:pt>
                <c:pt idx="3674">
                  <c:v>68.017399999999995</c:v>
                </c:pt>
                <c:pt idx="3675">
                  <c:v>68.022000000000006</c:v>
                </c:pt>
                <c:pt idx="3676">
                  <c:v>68.026600000000002</c:v>
                </c:pt>
                <c:pt idx="3677">
                  <c:v>68.031400000000005</c:v>
                </c:pt>
                <c:pt idx="3678">
                  <c:v>68.036000000000001</c:v>
                </c:pt>
                <c:pt idx="3679">
                  <c:v>68.040800000000004</c:v>
                </c:pt>
                <c:pt idx="3680">
                  <c:v>68.045599999999993</c:v>
                </c:pt>
                <c:pt idx="3681">
                  <c:v>68.050399999999996</c:v>
                </c:pt>
                <c:pt idx="3682">
                  <c:v>68.055000000000007</c:v>
                </c:pt>
                <c:pt idx="3683">
                  <c:v>68.059600000000003</c:v>
                </c:pt>
                <c:pt idx="3684">
                  <c:v>68.0642</c:v>
                </c:pt>
                <c:pt idx="3685">
                  <c:v>68.068799999999996</c:v>
                </c:pt>
                <c:pt idx="3686">
                  <c:v>68.073400000000007</c:v>
                </c:pt>
                <c:pt idx="3687">
                  <c:v>68.078000000000003</c:v>
                </c:pt>
                <c:pt idx="3688">
                  <c:v>68.082599999999999</c:v>
                </c:pt>
                <c:pt idx="3689">
                  <c:v>68.087199999999996</c:v>
                </c:pt>
                <c:pt idx="3690">
                  <c:v>68.091800000000006</c:v>
                </c:pt>
                <c:pt idx="3691">
                  <c:v>68.096199999999996</c:v>
                </c:pt>
                <c:pt idx="3692">
                  <c:v>68.1006</c:v>
                </c:pt>
                <c:pt idx="3693">
                  <c:v>68.105000000000004</c:v>
                </c:pt>
                <c:pt idx="3694">
                  <c:v>68.109399999999994</c:v>
                </c:pt>
                <c:pt idx="3695">
                  <c:v>68.113799999999998</c:v>
                </c:pt>
                <c:pt idx="3696">
                  <c:v>68.118200000000002</c:v>
                </c:pt>
                <c:pt idx="3697">
                  <c:v>68.122600000000006</c:v>
                </c:pt>
                <c:pt idx="3698">
                  <c:v>68.126999999999995</c:v>
                </c:pt>
                <c:pt idx="3699">
                  <c:v>68.131399999999999</c:v>
                </c:pt>
                <c:pt idx="3700">
                  <c:v>68.135800000000003</c:v>
                </c:pt>
                <c:pt idx="3701">
                  <c:v>68.140199999999993</c:v>
                </c:pt>
                <c:pt idx="3702">
                  <c:v>68.144599999999997</c:v>
                </c:pt>
                <c:pt idx="3703">
                  <c:v>68.149000000000001</c:v>
                </c:pt>
                <c:pt idx="3704">
                  <c:v>68.153400000000005</c:v>
                </c:pt>
                <c:pt idx="3705">
                  <c:v>68.157799999999995</c:v>
                </c:pt>
                <c:pt idx="3706">
                  <c:v>68.162199999999999</c:v>
                </c:pt>
                <c:pt idx="3707">
                  <c:v>68.166600000000003</c:v>
                </c:pt>
                <c:pt idx="3708">
                  <c:v>68.171000000000006</c:v>
                </c:pt>
                <c:pt idx="3709">
                  <c:v>68.175399999999996</c:v>
                </c:pt>
                <c:pt idx="3710">
                  <c:v>68.1798</c:v>
                </c:pt>
                <c:pt idx="3711">
                  <c:v>68.184200000000004</c:v>
                </c:pt>
                <c:pt idx="3712">
                  <c:v>68.188599999999994</c:v>
                </c:pt>
                <c:pt idx="3713">
                  <c:v>68.192999999999998</c:v>
                </c:pt>
                <c:pt idx="3714">
                  <c:v>68.197400000000002</c:v>
                </c:pt>
                <c:pt idx="3715">
                  <c:v>68.201800000000006</c:v>
                </c:pt>
                <c:pt idx="3716">
                  <c:v>68.206199999999995</c:v>
                </c:pt>
                <c:pt idx="3717">
                  <c:v>68.210599999999999</c:v>
                </c:pt>
                <c:pt idx="3718">
                  <c:v>68.215000000000003</c:v>
                </c:pt>
                <c:pt idx="3719">
                  <c:v>68.219200000000001</c:v>
                </c:pt>
                <c:pt idx="3720">
                  <c:v>68.223399999999998</c:v>
                </c:pt>
                <c:pt idx="3721">
                  <c:v>68.227599999999995</c:v>
                </c:pt>
                <c:pt idx="3722">
                  <c:v>68.231800000000007</c:v>
                </c:pt>
                <c:pt idx="3723">
                  <c:v>68.236000000000004</c:v>
                </c:pt>
                <c:pt idx="3724">
                  <c:v>68.240200000000002</c:v>
                </c:pt>
                <c:pt idx="3725">
                  <c:v>68.244399999999999</c:v>
                </c:pt>
                <c:pt idx="3726">
                  <c:v>68.248599999999996</c:v>
                </c:pt>
                <c:pt idx="3727">
                  <c:v>68.253</c:v>
                </c:pt>
                <c:pt idx="3728">
                  <c:v>68.257400000000004</c:v>
                </c:pt>
                <c:pt idx="3729">
                  <c:v>68.261600000000001</c:v>
                </c:pt>
                <c:pt idx="3730">
                  <c:v>68.265799999999999</c:v>
                </c:pt>
                <c:pt idx="3731">
                  <c:v>68.270200000000003</c:v>
                </c:pt>
                <c:pt idx="3732">
                  <c:v>68.274600000000007</c:v>
                </c:pt>
                <c:pt idx="3733">
                  <c:v>68.278999999999996</c:v>
                </c:pt>
                <c:pt idx="3734">
                  <c:v>68.283199999999994</c:v>
                </c:pt>
                <c:pt idx="3735">
                  <c:v>68.287400000000005</c:v>
                </c:pt>
                <c:pt idx="3736">
                  <c:v>68.291600000000003</c:v>
                </c:pt>
                <c:pt idx="3737">
                  <c:v>68.2958</c:v>
                </c:pt>
                <c:pt idx="3738">
                  <c:v>68.3</c:v>
                </c:pt>
                <c:pt idx="3739">
                  <c:v>68.304199999999994</c:v>
                </c:pt>
                <c:pt idx="3740">
                  <c:v>68.308400000000006</c:v>
                </c:pt>
                <c:pt idx="3741">
                  <c:v>68.312600000000003</c:v>
                </c:pt>
                <c:pt idx="3742">
                  <c:v>68.316800000000001</c:v>
                </c:pt>
                <c:pt idx="3743">
                  <c:v>68.320999999999998</c:v>
                </c:pt>
                <c:pt idx="3744">
                  <c:v>68.325000000000003</c:v>
                </c:pt>
                <c:pt idx="3745">
                  <c:v>68.328999999999994</c:v>
                </c:pt>
                <c:pt idx="3746">
                  <c:v>68.332999999999998</c:v>
                </c:pt>
                <c:pt idx="3747">
                  <c:v>68.337000000000003</c:v>
                </c:pt>
                <c:pt idx="3748">
                  <c:v>68.340999999999994</c:v>
                </c:pt>
                <c:pt idx="3749">
                  <c:v>68.344999999999999</c:v>
                </c:pt>
                <c:pt idx="3750">
                  <c:v>68.349000000000004</c:v>
                </c:pt>
                <c:pt idx="3751">
                  <c:v>68.352999999999994</c:v>
                </c:pt>
                <c:pt idx="3752">
                  <c:v>68.356999999999999</c:v>
                </c:pt>
                <c:pt idx="3753">
                  <c:v>68.361000000000004</c:v>
                </c:pt>
                <c:pt idx="3754">
                  <c:v>68.364999999999995</c:v>
                </c:pt>
                <c:pt idx="3755">
                  <c:v>68.369</c:v>
                </c:pt>
                <c:pt idx="3756">
                  <c:v>68.373000000000005</c:v>
                </c:pt>
                <c:pt idx="3757">
                  <c:v>68.376999999999995</c:v>
                </c:pt>
                <c:pt idx="3758">
                  <c:v>68.381</c:v>
                </c:pt>
                <c:pt idx="3759">
                  <c:v>68.385000000000005</c:v>
                </c:pt>
                <c:pt idx="3760">
                  <c:v>68.388999999999996</c:v>
                </c:pt>
                <c:pt idx="3761">
                  <c:v>68.393000000000001</c:v>
                </c:pt>
                <c:pt idx="3762">
                  <c:v>68.397000000000006</c:v>
                </c:pt>
                <c:pt idx="3763">
                  <c:v>68.400999999999996</c:v>
                </c:pt>
                <c:pt idx="3764">
                  <c:v>68.405000000000001</c:v>
                </c:pt>
                <c:pt idx="3765">
                  <c:v>68.409000000000006</c:v>
                </c:pt>
                <c:pt idx="3766">
                  <c:v>68.412999999999997</c:v>
                </c:pt>
                <c:pt idx="3767">
                  <c:v>68.417000000000002</c:v>
                </c:pt>
                <c:pt idx="3768">
                  <c:v>68.421000000000006</c:v>
                </c:pt>
                <c:pt idx="3769">
                  <c:v>68.424999999999997</c:v>
                </c:pt>
                <c:pt idx="3770">
                  <c:v>68.429000000000002</c:v>
                </c:pt>
                <c:pt idx="3771">
                  <c:v>68.433000000000007</c:v>
                </c:pt>
                <c:pt idx="3772">
                  <c:v>68.436800000000005</c:v>
                </c:pt>
                <c:pt idx="3773">
                  <c:v>68.440600000000003</c:v>
                </c:pt>
                <c:pt idx="3774">
                  <c:v>68.444400000000002</c:v>
                </c:pt>
                <c:pt idx="3775">
                  <c:v>68.4482</c:v>
                </c:pt>
                <c:pt idx="3776">
                  <c:v>68.451999999999998</c:v>
                </c:pt>
                <c:pt idx="3777">
                  <c:v>68.455799999999996</c:v>
                </c:pt>
                <c:pt idx="3778">
                  <c:v>68.459599999999995</c:v>
                </c:pt>
                <c:pt idx="3779">
                  <c:v>68.463399999999993</c:v>
                </c:pt>
                <c:pt idx="3780">
                  <c:v>68.467200000000005</c:v>
                </c:pt>
                <c:pt idx="3781">
                  <c:v>68.471000000000004</c:v>
                </c:pt>
                <c:pt idx="3782">
                  <c:v>68.474800000000002</c:v>
                </c:pt>
                <c:pt idx="3783">
                  <c:v>68.4786</c:v>
                </c:pt>
                <c:pt idx="3784">
                  <c:v>68.482399999999998</c:v>
                </c:pt>
                <c:pt idx="3785">
                  <c:v>68.486400000000003</c:v>
                </c:pt>
                <c:pt idx="3786">
                  <c:v>68.490399999999994</c:v>
                </c:pt>
                <c:pt idx="3787">
                  <c:v>68.494399999999999</c:v>
                </c:pt>
                <c:pt idx="3788">
                  <c:v>68.498400000000004</c:v>
                </c:pt>
                <c:pt idx="3789">
                  <c:v>68.502200000000002</c:v>
                </c:pt>
                <c:pt idx="3790">
                  <c:v>68.506</c:v>
                </c:pt>
                <c:pt idx="3791">
                  <c:v>68.509799999999998</c:v>
                </c:pt>
                <c:pt idx="3792">
                  <c:v>68.513599999999997</c:v>
                </c:pt>
                <c:pt idx="3793">
                  <c:v>68.517399999999995</c:v>
                </c:pt>
                <c:pt idx="3794">
                  <c:v>68.521199999999993</c:v>
                </c:pt>
                <c:pt idx="3795">
                  <c:v>68.525000000000006</c:v>
                </c:pt>
                <c:pt idx="3796">
                  <c:v>68.528800000000004</c:v>
                </c:pt>
                <c:pt idx="3797">
                  <c:v>68.532600000000002</c:v>
                </c:pt>
                <c:pt idx="3798">
                  <c:v>68.5364</c:v>
                </c:pt>
                <c:pt idx="3799">
                  <c:v>68.540199999999999</c:v>
                </c:pt>
                <c:pt idx="3800">
                  <c:v>68.543999999999997</c:v>
                </c:pt>
                <c:pt idx="3801">
                  <c:v>68.547799999999995</c:v>
                </c:pt>
                <c:pt idx="3802">
                  <c:v>68.551599999999993</c:v>
                </c:pt>
                <c:pt idx="3803">
                  <c:v>68.555400000000006</c:v>
                </c:pt>
                <c:pt idx="3804">
                  <c:v>68.559200000000004</c:v>
                </c:pt>
                <c:pt idx="3805">
                  <c:v>68.563000000000002</c:v>
                </c:pt>
                <c:pt idx="3806">
                  <c:v>68.566800000000001</c:v>
                </c:pt>
                <c:pt idx="3807">
                  <c:v>68.570400000000006</c:v>
                </c:pt>
                <c:pt idx="3808">
                  <c:v>68.573999999999998</c:v>
                </c:pt>
                <c:pt idx="3809">
                  <c:v>68.577600000000004</c:v>
                </c:pt>
                <c:pt idx="3810">
                  <c:v>68.580200000000005</c:v>
                </c:pt>
                <c:pt idx="3811">
                  <c:v>68.582999999999998</c:v>
                </c:pt>
                <c:pt idx="3812">
                  <c:v>68.585599999999999</c:v>
                </c:pt>
                <c:pt idx="3813">
                  <c:v>68.588399999999993</c:v>
                </c:pt>
                <c:pt idx="3814">
                  <c:v>68.591200000000001</c:v>
                </c:pt>
                <c:pt idx="3815">
                  <c:v>68.593999999999994</c:v>
                </c:pt>
                <c:pt idx="3816">
                  <c:v>68.596800000000002</c:v>
                </c:pt>
                <c:pt idx="3817">
                  <c:v>68.599599999999995</c:v>
                </c:pt>
                <c:pt idx="3818">
                  <c:v>68.602400000000003</c:v>
                </c:pt>
                <c:pt idx="3819">
                  <c:v>68.605199999999996</c:v>
                </c:pt>
                <c:pt idx="3820">
                  <c:v>68.608000000000004</c:v>
                </c:pt>
                <c:pt idx="3821">
                  <c:v>68.610799999999998</c:v>
                </c:pt>
                <c:pt idx="3822">
                  <c:v>68.613600000000005</c:v>
                </c:pt>
                <c:pt idx="3823">
                  <c:v>68.616399999999999</c:v>
                </c:pt>
                <c:pt idx="3824">
                  <c:v>68.619200000000006</c:v>
                </c:pt>
                <c:pt idx="3825">
                  <c:v>68.621799999999993</c:v>
                </c:pt>
                <c:pt idx="3826">
                  <c:v>68.624399999999994</c:v>
                </c:pt>
                <c:pt idx="3827">
                  <c:v>68.626999999999995</c:v>
                </c:pt>
                <c:pt idx="3828">
                  <c:v>68.629599999999996</c:v>
                </c:pt>
                <c:pt idx="3829">
                  <c:v>68.632199999999997</c:v>
                </c:pt>
                <c:pt idx="3830">
                  <c:v>68.634799999999998</c:v>
                </c:pt>
                <c:pt idx="3831">
                  <c:v>68.6374</c:v>
                </c:pt>
                <c:pt idx="3832">
                  <c:v>68.64</c:v>
                </c:pt>
                <c:pt idx="3833">
                  <c:v>68.642600000000002</c:v>
                </c:pt>
                <c:pt idx="3834">
                  <c:v>68.645200000000003</c:v>
                </c:pt>
                <c:pt idx="3835">
                  <c:v>68.647800000000004</c:v>
                </c:pt>
                <c:pt idx="3836">
                  <c:v>68.650400000000005</c:v>
                </c:pt>
                <c:pt idx="3837">
                  <c:v>68.653000000000006</c:v>
                </c:pt>
                <c:pt idx="3838">
                  <c:v>68.6554</c:v>
                </c:pt>
                <c:pt idx="3839">
                  <c:v>68.657799999999995</c:v>
                </c:pt>
                <c:pt idx="3840">
                  <c:v>68.660200000000003</c:v>
                </c:pt>
                <c:pt idx="3841">
                  <c:v>68.662599999999998</c:v>
                </c:pt>
                <c:pt idx="3842">
                  <c:v>68.665000000000006</c:v>
                </c:pt>
                <c:pt idx="3843">
                  <c:v>68.667400000000001</c:v>
                </c:pt>
                <c:pt idx="3844">
                  <c:v>68.669799999999995</c:v>
                </c:pt>
                <c:pt idx="3845">
                  <c:v>68.672200000000004</c:v>
                </c:pt>
                <c:pt idx="3846">
                  <c:v>68.674599999999998</c:v>
                </c:pt>
                <c:pt idx="3847">
                  <c:v>68.664599999999993</c:v>
                </c:pt>
                <c:pt idx="3848">
                  <c:v>68.654600000000002</c:v>
                </c:pt>
                <c:pt idx="3849">
                  <c:v>68.644599999999997</c:v>
                </c:pt>
                <c:pt idx="3850">
                  <c:v>68.634600000000006</c:v>
                </c:pt>
                <c:pt idx="3851">
                  <c:v>68.624600000000001</c:v>
                </c:pt>
                <c:pt idx="3852">
                  <c:v>68.614599999999996</c:v>
                </c:pt>
                <c:pt idx="3853">
                  <c:v>68.604600000000005</c:v>
                </c:pt>
                <c:pt idx="3854">
                  <c:v>68.5946</c:v>
                </c:pt>
                <c:pt idx="3855">
                  <c:v>68.584599999999995</c:v>
                </c:pt>
                <c:pt idx="3856">
                  <c:v>68.574600000000004</c:v>
                </c:pt>
                <c:pt idx="3857">
                  <c:v>68.564599999999999</c:v>
                </c:pt>
                <c:pt idx="3858">
                  <c:v>68.554599999999994</c:v>
                </c:pt>
                <c:pt idx="3859">
                  <c:v>68.544600000000003</c:v>
                </c:pt>
                <c:pt idx="3860">
                  <c:v>68.534400000000005</c:v>
                </c:pt>
                <c:pt idx="3861">
                  <c:v>68.524199999999993</c:v>
                </c:pt>
                <c:pt idx="3862">
                  <c:v>68.513999999999996</c:v>
                </c:pt>
                <c:pt idx="3863">
                  <c:v>68.503799999999998</c:v>
                </c:pt>
                <c:pt idx="3864">
                  <c:v>68.493600000000001</c:v>
                </c:pt>
                <c:pt idx="3865">
                  <c:v>68.483400000000003</c:v>
                </c:pt>
                <c:pt idx="3866">
                  <c:v>68.473200000000006</c:v>
                </c:pt>
                <c:pt idx="3867">
                  <c:v>68.462999999999994</c:v>
                </c:pt>
                <c:pt idx="3868">
                  <c:v>68.452799999999996</c:v>
                </c:pt>
                <c:pt idx="3869">
                  <c:v>68.442800000000005</c:v>
                </c:pt>
                <c:pt idx="3870">
                  <c:v>68.4328</c:v>
                </c:pt>
                <c:pt idx="3871">
                  <c:v>68.422799999999995</c:v>
                </c:pt>
                <c:pt idx="3872">
                  <c:v>68.412599999999998</c:v>
                </c:pt>
                <c:pt idx="3873">
                  <c:v>68.4024</c:v>
                </c:pt>
                <c:pt idx="3874">
                  <c:v>68.392200000000003</c:v>
                </c:pt>
                <c:pt idx="3875">
                  <c:v>68.382000000000005</c:v>
                </c:pt>
                <c:pt idx="3876">
                  <c:v>68.371600000000001</c:v>
                </c:pt>
                <c:pt idx="3877">
                  <c:v>68.361199999999997</c:v>
                </c:pt>
                <c:pt idx="3878">
                  <c:v>68.350800000000007</c:v>
                </c:pt>
                <c:pt idx="3879">
                  <c:v>68.340400000000002</c:v>
                </c:pt>
                <c:pt idx="3880">
                  <c:v>68.33</c:v>
                </c:pt>
                <c:pt idx="3881">
                  <c:v>68.319599999999994</c:v>
                </c:pt>
                <c:pt idx="3882">
                  <c:v>68.309200000000004</c:v>
                </c:pt>
                <c:pt idx="3883">
                  <c:v>68.2988</c:v>
                </c:pt>
                <c:pt idx="3884">
                  <c:v>68.288399999999996</c:v>
                </c:pt>
                <c:pt idx="3885">
                  <c:v>68.278000000000006</c:v>
                </c:pt>
                <c:pt idx="3886">
                  <c:v>68.267799999999994</c:v>
                </c:pt>
                <c:pt idx="3887">
                  <c:v>68.257599999999996</c:v>
                </c:pt>
                <c:pt idx="3888">
                  <c:v>68.247399999999999</c:v>
                </c:pt>
                <c:pt idx="3889">
                  <c:v>68.237200000000001</c:v>
                </c:pt>
                <c:pt idx="3890">
                  <c:v>68.226799999999997</c:v>
                </c:pt>
                <c:pt idx="3891">
                  <c:v>68.216399999999993</c:v>
                </c:pt>
                <c:pt idx="3892">
                  <c:v>68.206000000000003</c:v>
                </c:pt>
                <c:pt idx="3893">
                  <c:v>68.195599999999999</c:v>
                </c:pt>
                <c:pt idx="3894">
                  <c:v>68.185199999999995</c:v>
                </c:pt>
                <c:pt idx="3895">
                  <c:v>68.174800000000005</c:v>
                </c:pt>
                <c:pt idx="3896">
                  <c:v>68.164400000000001</c:v>
                </c:pt>
                <c:pt idx="3897">
                  <c:v>68.153999999999996</c:v>
                </c:pt>
                <c:pt idx="3898">
                  <c:v>68.143600000000006</c:v>
                </c:pt>
                <c:pt idx="3899">
                  <c:v>68.133200000000002</c:v>
                </c:pt>
                <c:pt idx="3900">
                  <c:v>68.122799999999998</c:v>
                </c:pt>
                <c:pt idx="3901">
                  <c:v>68.112399999999994</c:v>
                </c:pt>
                <c:pt idx="3902">
                  <c:v>68.102000000000004</c:v>
                </c:pt>
                <c:pt idx="3903">
                  <c:v>68.0916</c:v>
                </c:pt>
                <c:pt idx="3904">
                  <c:v>68.081199999999995</c:v>
                </c:pt>
                <c:pt idx="3905">
                  <c:v>68.0702</c:v>
                </c:pt>
                <c:pt idx="3906">
                  <c:v>68.059200000000004</c:v>
                </c:pt>
                <c:pt idx="3907">
                  <c:v>68.048199999999994</c:v>
                </c:pt>
                <c:pt idx="3908">
                  <c:v>68.037199999999999</c:v>
                </c:pt>
                <c:pt idx="3909">
                  <c:v>68.026200000000003</c:v>
                </c:pt>
                <c:pt idx="3910">
                  <c:v>68.015199999999993</c:v>
                </c:pt>
                <c:pt idx="3911">
                  <c:v>68.004199999999997</c:v>
                </c:pt>
                <c:pt idx="3912">
                  <c:v>67.993200000000002</c:v>
                </c:pt>
                <c:pt idx="3913">
                  <c:v>67.982200000000006</c:v>
                </c:pt>
                <c:pt idx="3914">
                  <c:v>67.971199999999996</c:v>
                </c:pt>
                <c:pt idx="3915">
                  <c:v>67.9602</c:v>
                </c:pt>
                <c:pt idx="3916">
                  <c:v>67.949200000000005</c:v>
                </c:pt>
                <c:pt idx="3917">
                  <c:v>67.938199999999995</c:v>
                </c:pt>
                <c:pt idx="3918">
                  <c:v>67.927199999999999</c:v>
                </c:pt>
                <c:pt idx="3919">
                  <c:v>67.916200000000003</c:v>
                </c:pt>
                <c:pt idx="3920">
                  <c:v>67.905199999999994</c:v>
                </c:pt>
                <c:pt idx="3921">
                  <c:v>67.894199999999998</c:v>
                </c:pt>
                <c:pt idx="3922">
                  <c:v>67.883200000000002</c:v>
                </c:pt>
                <c:pt idx="3923">
                  <c:v>67.872</c:v>
                </c:pt>
                <c:pt idx="3924">
                  <c:v>67.860799999999998</c:v>
                </c:pt>
                <c:pt idx="3925">
                  <c:v>67.849599999999995</c:v>
                </c:pt>
                <c:pt idx="3926">
                  <c:v>67.838399999999993</c:v>
                </c:pt>
                <c:pt idx="3927">
                  <c:v>67.827200000000005</c:v>
                </c:pt>
                <c:pt idx="3928">
                  <c:v>67.816000000000003</c:v>
                </c:pt>
                <c:pt idx="3929">
                  <c:v>67.8048</c:v>
                </c:pt>
                <c:pt idx="3930">
                  <c:v>67.793599999999998</c:v>
                </c:pt>
                <c:pt idx="3931">
                  <c:v>67.782399999999996</c:v>
                </c:pt>
                <c:pt idx="3932">
                  <c:v>67.771199999999993</c:v>
                </c:pt>
                <c:pt idx="3933">
                  <c:v>67.760000000000005</c:v>
                </c:pt>
                <c:pt idx="3934">
                  <c:v>67.748800000000003</c:v>
                </c:pt>
                <c:pt idx="3935">
                  <c:v>67.7376</c:v>
                </c:pt>
                <c:pt idx="3936">
                  <c:v>67.726399999999998</c:v>
                </c:pt>
                <c:pt idx="3937">
                  <c:v>67.715199999999996</c:v>
                </c:pt>
                <c:pt idx="3938">
                  <c:v>67.703999999999994</c:v>
                </c:pt>
                <c:pt idx="3939">
                  <c:v>67.692800000000005</c:v>
                </c:pt>
                <c:pt idx="3940">
                  <c:v>67.681600000000003</c:v>
                </c:pt>
                <c:pt idx="3941">
                  <c:v>67.670400000000001</c:v>
                </c:pt>
                <c:pt idx="3942">
                  <c:v>67.659199999999998</c:v>
                </c:pt>
                <c:pt idx="3943">
                  <c:v>67.647999999999996</c:v>
                </c:pt>
                <c:pt idx="3944">
                  <c:v>67.636799999999994</c:v>
                </c:pt>
                <c:pt idx="3945">
                  <c:v>67.625600000000006</c:v>
                </c:pt>
                <c:pt idx="3946">
                  <c:v>67.614400000000003</c:v>
                </c:pt>
                <c:pt idx="3947">
                  <c:v>67.603200000000001</c:v>
                </c:pt>
                <c:pt idx="3948">
                  <c:v>67.591999999999999</c:v>
                </c:pt>
                <c:pt idx="3949">
                  <c:v>67.580799999999996</c:v>
                </c:pt>
                <c:pt idx="3950">
                  <c:v>67.569599999999994</c:v>
                </c:pt>
                <c:pt idx="3951">
                  <c:v>67.558400000000006</c:v>
                </c:pt>
                <c:pt idx="3952">
                  <c:v>67.547200000000004</c:v>
                </c:pt>
                <c:pt idx="3953">
                  <c:v>67.536000000000001</c:v>
                </c:pt>
                <c:pt idx="3954">
                  <c:v>67.524799999999999</c:v>
                </c:pt>
                <c:pt idx="3955">
                  <c:v>67.513800000000003</c:v>
                </c:pt>
                <c:pt idx="3956">
                  <c:v>67.502799999999993</c:v>
                </c:pt>
                <c:pt idx="3957">
                  <c:v>67.491799999999998</c:v>
                </c:pt>
                <c:pt idx="3958">
                  <c:v>67.480800000000002</c:v>
                </c:pt>
                <c:pt idx="3959">
                  <c:v>67.469800000000006</c:v>
                </c:pt>
                <c:pt idx="3960">
                  <c:v>67.458799999999997</c:v>
                </c:pt>
                <c:pt idx="3961">
                  <c:v>67.447800000000001</c:v>
                </c:pt>
                <c:pt idx="3962">
                  <c:v>67.436800000000005</c:v>
                </c:pt>
                <c:pt idx="3963">
                  <c:v>67.425799999999995</c:v>
                </c:pt>
                <c:pt idx="3964">
                  <c:v>67.4148</c:v>
                </c:pt>
                <c:pt idx="3965">
                  <c:v>67.403800000000004</c:v>
                </c:pt>
                <c:pt idx="3966">
                  <c:v>67.392799999999994</c:v>
                </c:pt>
                <c:pt idx="3967">
                  <c:v>67.381799999999998</c:v>
                </c:pt>
                <c:pt idx="3968">
                  <c:v>67.370800000000003</c:v>
                </c:pt>
                <c:pt idx="3969">
                  <c:v>67.359800000000007</c:v>
                </c:pt>
                <c:pt idx="3970">
                  <c:v>67.348799999999997</c:v>
                </c:pt>
                <c:pt idx="3971">
                  <c:v>67.337800000000001</c:v>
                </c:pt>
                <c:pt idx="3972">
                  <c:v>67.326800000000006</c:v>
                </c:pt>
                <c:pt idx="3973">
                  <c:v>67.315799999999996</c:v>
                </c:pt>
                <c:pt idx="3974">
                  <c:v>67.3048</c:v>
                </c:pt>
                <c:pt idx="3975">
                  <c:v>67.293800000000005</c:v>
                </c:pt>
                <c:pt idx="3976">
                  <c:v>67.282799999999995</c:v>
                </c:pt>
                <c:pt idx="3977">
                  <c:v>67.271799999999999</c:v>
                </c:pt>
                <c:pt idx="3978">
                  <c:v>67.260599999999997</c:v>
                </c:pt>
                <c:pt idx="3979">
                  <c:v>67.249399999999994</c:v>
                </c:pt>
                <c:pt idx="3980">
                  <c:v>67.238200000000006</c:v>
                </c:pt>
                <c:pt idx="3981">
                  <c:v>67.227000000000004</c:v>
                </c:pt>
                <c:pt idx="3982">
                  <c:v>67.215800000000002</c:v>
                </c:pt>
                <c:pt idx="3983">
                  <c:v>67.204599999999999</c:v>
                </c:pt>
                <c:pt idx="3984">
                  <c:v>67.193399999999997</c:v>
                </c:pt>
                <c:pt idx="3985">
                  <c:v>67.182199999999995</c:v>
                </c:pt>
                <c:pt idx="3986">
                  <c:v>67.171000000000006</c:v>
                </c:pt>
                <c:pt idx="3987">
                  <c:v>67.159800000000004</c:v>
                </c:pt>
                <c:pt idx="3988">
                  <c:v>67.148600000000002</c:v>
                </c:pt>
                <c:pt idx="3989">
                  <c:v>67.1374</c:v>
                </c:pt>
                <c:pt idx="3990">
                  <c:v>67.126199999999997</c:v>
                </c:pt>
                <c:pt idx="3991">
                  <c:v>67.114999999999995</c:v>
                </c:pt>
                <c:pt idx="3992">
                  <c:v>67.103800000000007</c:v>
                </c:pt>
                <c:pt idx="3993">
                  <c:v>67.092600000000004</c:v>
                </c:pt>
                <c:pt idx="3994">
                  <c:v>67.081400000000002</c:v>
                </c:pt>
                <c:pt idx="3995">
                  <c:v>67.0702</c:v>
                </c:pt>
                <c:pt idx="3996">
                  <c:v>67.058999999999997</c:v>
                </c:pt>
                <c:pt idx="3997">
                  <c:v>67.047799999999995</c:v>
                </c:pt>
                <c:pt idx="3998">
                  <c:v>67.036600000000007</c:v>
                </c:pt>
                <c:pt idx="3999">
                  <c:v>67.025400000000005</c:v>
                </c:pt>
                <c:pt idx="4000">
                  <c:v>67.014200000000002</c:v>
                </c:pt>
                <c:pt idx="4001">
                  <c:v>67.003</c:v>
                </c:pt>
                <c:pt idx="4002">
                  <c:v>66.991799999999998</c:v>
                </c:pt>
                <c:pt idx="4003">
                  <c:v>66.980599999999995</c:v>
                </c:pt>
                <c:pt idx="4004">
                  <c:v>66.969399999999993</c:v>
                </c:pt>
                <c:pt idx="4005">
                  <c:v>66.958200000000005</c:v>
                </c:pt>
                <c:pt idx="4006">
                  <c:v>66.947000000000003</c:v>
                </c:pt>
                <c:pt idx="4007">
                  <c:v>66.9358</c:v>
                </c:pt>
                <c:pt idx="4008">
                  <c:v>66.924599999999998</c:v>
                </c:pt>
                <c:pt idx="4009">
                  <c:v>66.913399999999996</c:v>
                </c:pt>
                <c:pt idx="4010">
                  <c:v>66.902199999999993</c:v>
                </c:pt>
                <c:pt idx="4011">
                  <c:v>66.891000000000005</c:v>
                </c:pt>
                <c:pt idx="4012">
                  <c:v>66.879800000000003</c:v>
                </c:pt>
                <c:pt idx="4013">
                  <c:v>66.868600000000001</c:v>
                </c:pt>
                <c:pt idx="4014">
                  <c:v>66.857399999999998</c:v>
                </c:pt>
                <c:pt idx="4015">
                  <c:v>66.846199999999996</c:v>
                </c:pt>
                <c:pt idx="4016">
                  <c:v>66.834999999999994</c:v>
                </c:pt>
                <c:pt idx="4017">
                  <c:v>66.823800000000006</c:v>
                </c:pt>
                <c:pt idx="4018">
                  <c:v>66.812600000000003</c:v>
                </c:pt>
                <c:pt idx="4019">
                  <c:v>66.801400000000001</c:v>
                </c:pt>
                <c:pt idx="4020">
                  <c:v>66.790199999999999</c:v>
                </c:pt>
                <c:pt idx="4021">
                  <c:v>66.778999999999996</c:v>
                </c:pt>
                <c:pt idx="4022">
                  <c:v>66.767799999999994</c:v>
                </c:pt>
                <c:pt idx="4023">
                  <c:v>66.756600000000006</c:v>
                </c:pt>
                <c:pt idx="4024">
                  <c:v>66.745400000000004</c:v>
                </c:pt>
                <c:pt idx="4025">
                  <c:v>66.734200000000001</c:v>
                </c:pt>
                <c:pt idx="4026">
                  <c:v>66.722999999999999</c:v>
                </c:pt>
                <c:pt idx="4027">
                  <c:v>66.711799999999997</c:v>
                </c:pt>
                <c:pt idx="4028">
                  <c:v>66.700599999999994</c:v>
                </c:pt>
                <c:pt idx="4029">
                  <c:v>66.689400000000006</c:v>
                </c:pt>
                <c:pt idx="4030">
                  <c:v>66.678200000000004</c:v>
                </c:pt>
                <c:pt idx="4031">
                  <c:v>66.667000000000002</c:v>
                </c:pt>
                <c:pt idx="4032">
                  <c:v>66.655799999999999</c:v>
                </c:pt>
                <c:pt idx="4033">
                  <c:v>66.644800000000004</c:v>
                </c:pt>
                <c:pt idx="4034">
                  <c:v>66.633799999999994</c:v>
                </c:pt>
                <c:pt idx="4035">
                  <c:v>66.622799999999998</c:v>
                </c:pt>
                <c:pt idx="4036">
                  <c:v>66.611800000000002</c:v>
                </c:pt>
                <c:pt idx="4037">
                  <c:v>66.600800000000007</c:v>
                </c:pt>
                <c:pt idx="4038">
                  <c:v>66.589799999999997</c:v>
                </c:pt>
                <c:pt idx="4039">
                  <c:v>66.578800000000001</c:v>
                </c:pt>
                <c:pt idx="4040">
                  <c:v>66.567800000000005</c:v>
                </c:pt>
                <c:pt idx="4041">
                  <c:v>66.556799999999996</c:v>
                </c:pt>
                <c:pt idx="4042">
                  <c:v>66.5458</c:v>
                </c:pt>
                <c:pt idx="4043">
                  <c:v>66.534800000000004</c:v>
                </c:pt>
                <c:pt idx="4044">
                  <c:v>66.523799999999994</c:v>
                </c:pt>
                <c:pt idx="4045">
                  <c:v>66.512799999999999</c:v>
                </c:pt>
                <c:pt idx="4046">
                  <c:v>66.501800000000003</c:v>
                </c:pt>
                <c:pt idx="4047">
                  <c:v>66.490799999999993</c:v>
                </c:pt>
                <c:pt idx="4048">
                  <c:v>66.479799999999997</c:v>
                </c:pt>
                <c:pt idx="4049">
                  <c:v>66.468800000000002</c:v>
                </c:pt>
                <c:pt idx="4050">
                  <c:v>66.457800000000006</c:v>
                </c:pt>
                <c:pt idx="4051">
                  <c:v>66.446799999999996</c:v>
                </c:pt>
                <c:pt idx="4052">
                  <c:v>66.4358</c:v>
                </c:pt>
                <c:pt idx="4053">
                  <c:v>66.424800000000005</c:v>
                </c:pt>
                <c:pt idx="4054">
                  <c:v>66.413799999999995</c:v>
                </c:pt>
                <c:pt idx="4055">
                  <c:v>66.402799999999999</c:v>
                </c:pt>
                <c:pt idx="4056">
                  <c:v>66.391800000000003</c:v>
                </c:pt>
                <c:pt idx="4057">
                  <c:v>66.380799999999994</c:v>
                </c:pt>
                <c:pt idx="4058">
                  <c:v>66.369799999999998</c:v>
                </c:pt>
                <c:pt idx="4059">
                  <c:v>66.358800000000002</c:v>
                </c:pt>
                <c:pt idx="4060">
                  <c:v>66.347800000000007</c:v>
                </c:pt>
                <c:pt idx="4061">
                  <c:v>66.336799999999997</c:v>
                </c:pt>
                <c:pt idx="4062">
                  <c:v>66.325800000000001</c:v>
                </c:pt>
                <c:pt idx="4063">
                  <c:v>66.314800000000005</c:v>
                </c:pt>
                <c:pt idx="4064">
                  <c:v>66.303799999999995</c:v>
                </c:pt>
                <c:pt idx="4065">
                  <c:v>66.2928</c:v>
                </c:pt>
                <c:pt idx="4066">
                  <c:v>66.281800000000004</c:v>
                </c:pt>
                <c:pt idx="4067">
                  <c:v>66.270799999999994</c:v>
                </c:pt>
                <c:pt idx="4068">
                  <c:v>66.259799999999998</c:v>
                </c:pt>
                <c:pt idx="4069">
                  <c:v>66.248800000000003</c:v>
                </c:pt>
                <c:pt idx="4070">
                  <c:v>66.237799999999993</c:v>
                </c:pt>
                <c:pt idx="4071">
                  <c:v>66.226799999999997</c:v>
                </c:pt>
                <c:pt idx="4072">
                  <c:v>66.215800000000002</c:v>
                </c:pt>
                <c:pt idx="4073">
                  <c:v>66.204800000000006</c:v>
                </c:pt>
                <c:pt idx="4074">
                  <c:v>66.193799999999996</c:v>
                </c:pt>
                <c:pt idx="4075">
                  <c:v>66.1828</c:v>
                </c:pt>
                <c:pt idx="4076">
                  <c:v>66.171800000000005</c:v>
                </c:pt>
                <c:pt idx="4077">
                  <c:v>66.160799999999995</c:v>
                </c:pt>
                <c:pt idx="4078">
                  <c:v>66.149799999999999</c:v>
                </c:pt>
                <c:pt idx="4079">
                  <c:v>66.138800000000003</c:v>
                </c:pt>
                <c:pt idx="4080">
                  <c:v>66.127799999999993</c:v>
                </c:pt>
                <c:pt idx="4081">
                  <c:v>66.116799999999998</c:v>
                </c:pt>
                <c:pt idx="4082">
                  <c:v>66.105999999999995</c:v>
                </c:pt>
                <c:pt idx="4083">
                  <c:v>66.095200000000006</c:v>
                </c:pt>
                <c:pt idx="4084">
                  <c:v>66.084400000000002</c:v>
                </c:pt>
                <c:pt idx="4085">
                  <c:v>66.073599999999999</c:v>
                </c:pt>
                <c:pt idx="4086">
                  <c:v>66.062799999999996</c:v>
                </c:pt>
                <c:pt idx="4087">
                  <c:v>66.052000000000007</c:v>
                </c:pt>
                <c:pt idx="4088">
                  <c:v>66.041200000000003</c:v>
                </c:pt>
                <c:pt idx="4089">
                  <c:v>66.0304</c:v>
                </c:pt>
                <c:pt idx="4090">
                  <c:v>66.019599999999997</c:v>
                </c:pt>
                <c:pt idx="4091">
                  <c:v>66.008799999999994</c:v>
                </c:pt>
                <c:pt idx="4092">
                  <c:v>65.998000000000005</c:v>
                </c:pt>
                <c:pt idx="4093">
                  <c:v>65.987200000000001</c:v>
                </c:pt>
                <c:pt idx="4094">
                  <c:v>65.976399999999998</c:v>
                </c:pt>
                <c:pt idx="4095">
                  <c:v>65.965599999999995</c:v>
                </c:pt>
                <c:pt idx="4096">
                  <c:v>65.954800000000006</c:v>
                </c:pt>
                <c:pt idx="4097">
                  <c:v>65.944000000000003</c:v>
                </c:pt>
                <c:pt idx="4098">
                  <c:v>65.933199999999999</c:v>
                </c:pt>
                <c:pt idx="4099">
                  <c:v>65.922399999999996</c:v>
                </c:pt>
                <c:pt idx="4100">
                  <c:v>65.911600000000007</c:v>
                </c:pt>
                <c:pt idx="4101">
                  <c:v>65.900800000000004</c:v>
                </c:pt>
                <c:pt idx="4102">
                  <c:v>65.89</c:v>
                </c:pt>
                <c:pt idx="4103">
                  <c:v>65.879199999999997</c:v>
                </c:pt>
                <c:pt idx="4104">
                  <c:v>65.868399999999994</c:v>
                </c:pt>
                <c:pt idx="4105">
                  <c:v>65.857600000000005</c:v>
                </c:pt>
                <c:pt idx="4106">
                  <c:v>65.846800000000002</c:v>
                </c:pt>
                <c:pt idx="4107">
                  <c:v>65.835999999999999</c:v>
                </c:pt>
                <c:pt idx="4108">
                  <c:v>65.825199999999995</c:v>
                </c:pt>
                <c:pt idx="4109">
                  <c:v>65.814400000000006</c:v>
                </c:pt>
                <c:pt idx="4110">
                  <c:v>65.803600000000003</c:v>
                </c:pt>
                <c:pt idx="4111">
                  <c:v>65.7928</c:v>
                </c:pt>
                <c:pt idx="4112">
                  <c:v>65.781999999999996</c:v>
                </c:pt>
                <c:pt idx="4113">
                  <c:v>65.771199999999993</c:v>
                </c:pt>
                <c:pt idx="4114">
                  <c:v>65.760400000000004</c:v>
                </c:pt>
                <c:pt idx="4115">
                  <c:v>65.749600000000001</c:v>
                </c:pt>
                <c:pt idx="4116">
                  <c:v>65.738799999999998</c:v>
                </c:pt>
                <c:pt idx="4117">
                  <c:v>65.727999999999994</c:v>
                </c:pt>
                <c:pt idx="4118">
                  <c:v>65.717200000000005</c:v>
                </c:pt>
                <c:pt idx="4119">
                  <c:v>65.706400000000002</c:v>
                </c:pt>
                <c:pt idx="4120">
                  <c:v>65.695599999999999</c:v>
                </c:pt>
                <c:pt idx="4121">
                  <c:v>65.684799999999996</c:v>
                </c:pt>
                <c:pt idx="4122">
                  <c:v>65.674000000000007</c:v>
                </c:pt>
                <c:pt idx="4123">
                  <c:v>65.671599999999998</c:v>
                </c:pt>
                <c:pt idx="4124">
                  <c:v>65.669200000000004</c:v>
                </c:pt>
                <c:pt idx="4125">
                  <c:v>65.667000000000002</c:v>
                </c:pt>
                <c:pt idx="4126">
                  <c:v>65.6648</c:v>
                </c:pt>
                <c:pt idx="4127">
                  <c:v>65.662599999999998</c:v>
                </c:pt>
                <c:pt idx="4128">
                  <c:v>65.660399999999996</c:v>
                </c:pt>
                <c:pt idx="4129">
                  <c:v>65.658199999999994</c:v>
                </c:pt>
                <c:pt idx="4130">
                  <c:v>65.656000000000006</c:v>
                </c:pt>
                <c:pt idx="4131">
                  <c:v>65.653800000000004</c:v>
                </c:pt>
                <c:pt idx="4132">
                  <c:v>65.651600000000002</c:v>
                </c:pt>
                <c:pt idx="4133">
                  <c:v>65.6494</c:v>
                </c:pt>
                <c:pt idx="4134">
                  <c:v>65.647199999999998</c:v>
                </c:pt>
                <c:pt idx="4135">
                  <c:v>65.644999999999996</c:v>
                </c:pt>
                <c:pt idx="4136">
                  <c:v>65.642600000000002</c:v>
                </c:pt>
                <c:pt idx="4137">
                  <c:v>65.6404</c:v>
                </c:pt>
                <c:pt idx="4138">
                  <c:v>65.638000000000005</c:v>
                </c:pt>
                <c:pt idx="4139">
                  <c:v>65.635599999999997</c:v>
                </c:pt>
                <c:pt idx="4140">
                  <c:v>65.633200000000002</c:v>
                </c:pt>
                <c:pt idx="4141">
                  <c:v>65.630799999999994</c:v>
                </c:pt>
                <c:pt idx="4142">
                  <c:v>65.628399999999999</c:v>
                </c:pt>
                <c:pt idx="4143">
                  <c:v>65.626000000000005</c:v>
                </c:pt>
                <c:pt idx="4144">
                  <c:v>65.623599999999996</c:v>
                </c:pt>
                <c:pt idx="4145">
                  <c:v>65.621200000000002</c:v>
                </c:pt>
                <c:pt idx="4146">
                  <c:v>65.618799999999993</c:v>
                </c:pt>
                <c:pt idx="4147">
                  <c:v>65.616399999999999</c:v>
                </c:pt>
                <c:pt idx="4148">
                  <c:v>65.613799999999998</c:v>
                </c:pt>
                <c:pt idx="4149">
                  <c:v>65.611199999999997</c:v>
                </c:pt>
                <c:pt idx="4150">
                  <c:v>65.608599999999996</c:v>
                </c:pt>
                <c:pt idx="4151">
                  <c:v>65.605999999999995</c:v>
                </c:pt>
                <c:pt idx="4152">
                  <c:v>65.6036</c:v>
                </c:pt>
                <c:pt idx="4153">
                  <c:v>65.601200000000006</c:v>
                </c:pt>
                <c:pt idx="4154">
                  <c:v>65.598600000000005</c:v>
                </c:pt>
                <c:pt idx="4155">
                  <c:v>65.596199999999996</c:v>
                </c:pt>
                <c:pt idx="4156">
                  <c:v>65.593199999999996</c:v>
                </c:pt>
                <c:pt idx="4157">
                  <c:v>65.590199999999996</c:v>
                </c:pt>
                <c:pt idx="4158">
                  <c:v>65.587199999999996</c:v>
                </c:pt>
                <c:pt idx="4159">
                  <c:v>65.584199999999996</c:v>
                </c:pt>
                <c:pt idx="4160">
                  <c:v>65.581000000000003</c:v>
                </c:pt>
                <c:pt idx="4161">
                  <c:v>65.577799999999996</c:v>
                </c:pt>
                <c:pt idx="4162">
                  <c:v>65.574600000000004</c:v>
                </c:pt>
                <c:pt idx="4163">
                  <c:v>65.571399999999997</c:v>
                </c:pt>
                <c:pt idx="4164">
                  <c:v>65.568200000000004</c:v>
                </c:pt>
                <c:pt idx="4165">
                  <c:v>65.564999999999998</c:v>
                </c:pt>
                <c:pt idx="4166">
                  <c:v>65.561599999999999</c:v>
                </c:pt>
                <c:pt idx="4167">
                  <c:v>65.558199999999999</c:v>
                </c:pt>
                <c:pt idx="4168">
                  <c:v>65.5548</c:v>
                </c:pt>
                <c:pt idx="4169">
                  <c:v>65.551400000000001</c:v>
                </c:pt>
                <c:pt idx="4170">
                  <c:v>65.548000000000002</c:v>
                </c:pt>
                <c:pt idx="4171">
                  <c:v>65.544600000000003</c:v>
                </c:pt>
                <c:pt idx="4172">
                  <c:v>65.541200000000003</c:v>
                </c:pt>
                <c:pt idx="4173">
                  <c:v>65.537800000000004</c:v>
                </c:pt>
                <c:pt idx="4174">
                  <c:v>65.534400000000005</c:v>
                </c:pt>
                <c:pt idx="4175">
                  <c:v>65.531000000000006</c:v>
                </c:pt>
                <c:pt idx="4176">
                  <c:v>65.527600000000007</c:v>
                </c:pt>
                <c:pt idx="4177">
                  <c:v>65.524199999999993</c:v>
                </c:pt>
                <c:pt idx="4178">
                  <c:v>65.521000000000001</c:v>
                </c:pt>
                <c:pt idx="4179">
                  <c:v>65.517799999999994</c:v>
                </c:pt>
                <c:pt idx="4180">
                  <c:v>65.514600000000002</c:v>
                </c:pt>
                <c:pt idx="4181">
                  <c:v>65.511399999999995</c:v>
                </c:pt>
                <c:pt idx="4182">
                  <c:v>65.508200000000002</c:v>
                </c:pt>
                <c:pt idx="4183">
                  <c:v>65.504999999999995</c:v>
                </c:pt>
                <c:pt idx="4184">
                  <c:v>65.501599999999996</c:v>
                </c:pt>
                <c:pt idx="4185">
                  <c:v>65.498199999999997</c:v>
                </c:pt>
                <c:pt idx="4186">
                  <c:v>65.494799999999998</c:v>
                </c:pt>
                <c:pt idx="4187">
                  <c:v>65.491399999999999</c:v>
                </c:pt>
                <c:pt idx="4188">
                  <c:v>65.488</c:v>
                </c:pt>
                <c:pt idx="4189">
                  <c:v>65.4846</c:v>
                </c:pt>
                <c:pt idx="4190">
                  <c:v>65.481200000000001</c:v>
                </c:pt>
                <c:pt idx="4191">
                  <c:v>65.477800000000002</c:v>
                </c:pt>
                <c:pt idx="4192">
                  <c:v>65.474400000000003</c:v>
                </c:pt>
                <c:pt idx="4193">
                  <c:v>65.470799999999997</c:v>
                </c:pt>
                <c:pt idx="4194">
                  <c:v>65.467200000000005</c:v>
                </c:pt>
                <c:pt idx="4195">
                  <c:v>65.4636</c:v>
                </c:pt>
                <c:pt idx="4196">
                  <c:v>65.459999999999994</c:v>
                </c:pt>
                <c:pt idx="4197">
                  <c:v>65.456599999999995</c:v>
                </c:pt>
                <c:pt idx="4198">
                  <c:v>65.453199999999995</c:v>
                </c:pt>
                <c:pt idx="4199">
                  <c:v>65.449600000000004</c:v>
                </c:pt>
                <c:pt idx="4200">
                  <c:v>65.445999999999998</c:v>
                </c:pt>
                <c:pt idx="4201">
                  <c:v>65.442400000000006</c:v>
                </c:pt>
                <c:pt idx="4202">
                  <c:v>65.438800000000001</c:v>
                </c:pt>
                <c:pt idx="4203">
                  <c:v>65.435199999999995</c:v>
                </c:pt>
                <c:pt idx="4204">
                  <c:v>65.431600000000003</c:v>
                </c:pt>
                <c:pt idx="4205">
                  <c:v>65.427999999999997</c:v>
                </c:pt>
                <c:pt idx="4206">
                  <c:v>65.424400000000006</c:v>
                </c:pt>
                <c:pt idx="4207">
                  <c:v>65.4208</c:v>
                </c:pt>
                <c:pt idx="4208">
                  <c:v>65.417199999999994</c:v>
                </c:pt>
                <c:pt idx="4209">
                  <c:v>65.412800000000004</c:v>
                </c:pt>
                <c:pt idx="4210">
                  <c:v>65.4084</c:v>
                </c:pt>
                <c:pt idx="4211">
                  <c:v>65.403999999999996</c:v>
                </c:pt>
                <c:pt idx="4212">
                  <c:v>65.399600000000007</c:v>
                </c:pt>
                <c:pt idx="4213">
                  <c:v>65.395200000000003</c:v>
                </c:pt>
                <c:pt idx="4214">
                  <c:v>65.390799999999999</c:v>
                </c:pt>
                <c:pt idx="4215">
                  <c:v>65.386399999999995</c:v>
                </c:pt>
                <c:pt idx="4216">
                  <c:v>65.382000000000005</c:v>
                </c:pt>
                <c:pt idx="4217">
                  <c:v>65.377600000000001</c:v>
                </c:pt>
                <c:pt idx="4218">
                  <c:v>65.373199999999997</c:v>
                </c:pt>
                <c:pt idx="4219">
                  <c:v>65.369</c:v>
                </c:pt>
                <c:pt idx="4220">
                  <c:v>65.364800000000002</c:v>
                </c:pt>
                <c:pt idx="4221">
                  <c:v>65.360399999999998</c:v>
                </c:pt>
                <c:pt idx="4222">
                  <c:v>65.355999999999995</c:v>
                </c:pt>
                <c:pt idx="4223">
                  <c:v>65.351600000000005</c:v>
                </c:pt>
                <c:pt idx="4224">
                  <c:v>65.347200000000001</c:v>
                </c:pt>
                <c:pt idx="4225">
                  <c:v>65.342799999999997</c:v>
                </c:pt>
                <c:pt idx="4226">
                  <c:v>65.338399999999993</c:v>
                </c:pt>
                <c:pt idx="4227">
                  <c:v>65.334000000000003</c:v>
                </c:pt>
                <c:pt idx="4228">
                  <c:v>65.329400000000007</c:v>
                </c:pt>
                <c:pt idx="4229">
                  <c:v>65.324799999999996</c:v>
                </c:pt>
                <c:pt idx="4230">
                  <c:v>65.320400000000006</c:v>
                </c:pt>
                <c:pt idx="4231">
                  <c:v>65.316000000000003</c:v>
                </c:pt>
                <c:pt idx="4232">
                  <c:v>65.311599999999999</c:v>
                </c:pt>
                <c:pt idx="4233">
                  <c:v>65.307199999999995</c:v>
                </c:pt>
                <c:pt idx="4234">
                  <c:v>65.302800000000005</c:v>
                </c:pt>
                <c:pt idx="4235">
                  <c:v>65.298400000000001</c:v>
                </c:pt>
                <c:pt idx="4236">
                  <c:v>65.293400000000005</c:v>
                </c:pt>
                <c:pt idx="4237">
                  <c:v>65.288399999999996</c:v>
                </c:pt>
                <c:pt idx="4238">
                  <c:v>65.2834</c:v>
                </c:pt>
                <c:pt idx="4239">
                  <c:v>65.278400000000005</c:v>
                </c:pt>
                <c:pt idx="4240">
                  <c:v>65.273399999999995</c:v>
                </c:pt>
                <c:pt idx="4241">
                  <c:v>65.2684</c:v>
                </c:pt>
                <c:pt idx="4242">
                  <c:v>65.263400000000004</c:v>
                </c:pt>
                <c:pt idx="4243">
                  <c:v>65.258200000000002</c:v>
                </c:pt>
                <c:pt idx="4244">
                  <c:v>65.253</c:v>
                </c:pt>
                <c:pt idx="4245">
                  <c:v>65.248000000000005</c:v>
                </c:pt>
                <c:pt idx="4246">
                  <c:v>65.242999999999995</c:v>
                </c:pt>
                <c:pt idx="4247">
                  <c:v>65.238</c:v>
                </c:pt>
                <c:pt idx="4248">
                  <c:v>65.232799999999997</c:v>
                </c:pt>
                <c:pt idx="4249">
                  <c:v>65.227599999999995</c:v>
                </c:pt>
                <c:pt idx="4250">
                  <c:v>65.222399999999993</c:v>
                </c:pt>
                <c:pt idx="4251">
                  <c:v>65.217200000000005</c:v>
                </c:pt>
                <c:pt idx="4252">
                  <c:v>65.212000000000003</c:v>
                </c:pt>
                <c:pt idx="4253">
                  <c:v>65.206800000000001</c:v>
                </c:pt>
                <c:pt idx="4254">
                  <c:v>65.201599999999999</c:v>
                </c:pt>
                <c:pt idx="4255">
                  <c:v>65.196399999999997</c:v>
                </c:pt>
                <c:pt idx="4256">
                  <c:v>65.191400000000002</c:v>
                </c:pt>
                <c:pt idx="4257">
                  <c:v>65.186199999999999</c:v>
                </c:pt>
                <c:pt idx="4258">
                  <c:v>65.181200000000004</c:v>
                </c:pt>
                <c:pt idx="4259">
                  <c:v>65.176000000000002</c:v>
                </c:pt>
                <c:pt idx="4260">
                  <c:v>65.1708</c:v>
                </c:pt>
                <c:pt idx="4261">
                  <c:v>65.165599999999998</c:v>
                </c:pt>
                <c:pt idx="4262">
                  <c:v>65.160399999999996</c:v>
                </c:pt>
                <c:pt idx="4263">
                  <c:v>65.155199999999994</c:v>
                </c:pt>
                <c:pt idx="4264">
                  <c:v>65.150000000000006</c:v>
                </c:pt>
                <c:pt idx="4265">
                  <c:v>65.144800000000004</c:v>
                </c:pt>
                <c:pt idx="4266">
                  <c:v>65.139600000000002</c:v>
                </c:pt>
                <c:pt idx="4267">
                  <c:v>65.134399999999999</c:v>
                </c:pt>
                <c:pt idx="4268">
                  <c:v>65.129199999999997</c:v>
                </c:pt>
                <c:pt idx="4269">
                  <c:v>65.123800000000003</c:v>
                </c:pt>
                <c:pt idx="4270">
                  <c:v>65.118399999999994</c:v>
                </c:pt>
                <c:pt idx="4271">
                  <c:v>65.113</c:v>
                </c:pt>
                <c:pt idx="4272">
                  <c:v>65.107600000000005</c:v>
                </c:pt>
                <c:pt idx="4273">
                  <c:v>65.102400000000003</c:v>
                </c:pt>
                <c:pt idx="4274">
                  <c:v>65.097200000000001</c:v>
                </c:pt>
                <c:pt idx="4275">
                  <c:v>65.091800000000006</c:v>
                </c:pt>
                <c:pt idx="4276">
                  <c:v>65.086399999999998</c:v>
                </c:pt>
                <c:pt idx="4277">
                  <c:v>65.081000000000003</c:v>
                </c:pt>
                <c:pt idx="4278">
                  <c:v>65.075400000000002</c:v>
                </c:pt>
                <c:pt idx="4279">
                  <c:v>65.069800000000001</c:v>
                </c:pt>
                <c:pt idx="4280">
                  <c:v>65.0642</c:v>
                </c:pt>
                <c:pt idx="4281">
                  <c:v>65.058599999999998</c:v>
                </c:pt>
                <c:pt idx="4282">
                  <c:v>65.052800000000005</c:v>
                </c:pt>
                <c:pt idx="4283">
                  <c:v>65.046999999999997</c:v>
                </c:pt>
                <c:pt idx="4284">
                  <c:v>65.041200000000003</c:v>
                </c:pt>
                <c:pt idx="4285">
                  <c:v>65.035799999999995</c:v>
                </c:pt>
                <c:pt idx="4286">
                  <c:v>65.030199999999994</c:v>
                </c:pt>
                <c:pt idx="4287">
                  <c:v>65.024600000000007</c:v>
                </c:pt>
                <c:pt idx="4288">
                  <c:v>65.019000000000005</c:v>
                </c:pt>
                <c:pt idx="4289">
                  <c:v>65.013400000000004</c:v>
                </c:pt>
                <c:pt idx="4290">
                  <c:v>65.007800000000003</c:v>
                </c:pt>
                <c:pt idx="4291">
                  <c:v>65.002200000000002</c:v>
                </c:pt>
                <c:pt idx="4292">
                  <c:v>64.996600000000001</c:v>
                </c:pt>
                <c:pt idx="4293">
                  <c:v>64.991</c:v>
                </c:pt>
                <c:pt idx="4294">
                  <c:v>64.985399999999998</c:v>
                </c:pt>
                <c:pt idx="4295">
                  <c:v>64.979799999999997</c:v>
                </c:pt>
                <c:pt idx="4296">
                  <c:v>64.973799999999997</c:v>
                </c:pt>
                <c:pt idx="4297">
                  <c:v>64.967799999999997</c:v>
                </c:pt>
                <c:pt idx="4298">
                  <c:v>64.961799999999997</c:v>
                </c:pt>
                <c:pt idx="4299">
                  <c:v>64.955799999999996</c:v>
                </c:pt>
                <c:pt idx="4300">
                  <c:v>64.949600000000004</c:v>
                </c:pt>
                <c:pt idx="4301">
                  <c:v>64.943399999999997</c:v>
                </c:pt>
                <c:pt idx="4302">
                  <c:v>64.937200000000004</c:v>
                </c:pt>
                <c:pt idx="4303">
                  <c:v>64.930999999999997</c:v>
                </c:pt>
                <c:pt idx="4304">
                  <c:v>64.924800000000005</c:v>
                </c:pt>
                <c:pt idx="4305">
                  <c:v>64.918599999999998</c:v>
                </c:pt>
                <c:pt idx="4306">
                  <c:v>64.912400000000005</c:v>
                </c:pt>
                <c:pt idx="4307">
                  <c:v>64.906199999999998</c:v>
                </c:pt>
                <c:pt idx="4308">
                  <c:v>64.900000000000006</c:v>
                </c:pt>
                <c:pt idx="4309">
                  <c:v>64.893799999999999</c:v>
                </c:pt>
                <c:pt idx="4310">
                  <c:v>64.887799999999999</c:v>
                </c:pt>
                <c:pt idx="4311">
                  <c:v>64.881799999999998</c:v>
                </c:pt>
                <c:pt idx="4312">
                  <c:v>64.875600000000006</c:v>
                </c:pt>
                <c:pt idx="4313">
                  <c:v>64.869399999999999</c:v>
                </c:pt>
                <c:pt idx="4314">
                  <c:v>64.863200000000006</c:v>
                </c:pt>
                <c:pt idx="4315">
                  <c:v>64.856999999999999</c:v>
                </c:pt>
                <c:pt idx="4316">
                  <c:v>64.850800000000007</c:v>
                </c:pt>
                <c:pt idx="4317">
                  <c:v>64.8446</c:v>
                </c:pt>
                <c:pt idx="4318">
                  <c:v>64.841399999999993</c:v>
                </c:pt>
                <c:pt idx="4319">
                  <c:v>64.838200000000001</c:v>
                </c:pt>
                <c:pt idx="4320">
                  <c:v>64.834800000000001</c:v>
                </c:pt>
                <c:pt idx="4321">
                  <c:v>64.831400000000002</c:v>
                </c:pt>
                <c:pt idx="4322">
                  <c:v>64.828000000000003</c:v>
                </c:pt>
                <c:pt idx="4323">
                  <c:v>64.824600000000004</c:v>
                </c:pt>
                <c:pt idx="4324">
                  <c:v>64.821200000000005</c:v>
                </c:pt>
                <c:pt idx="4325">
                  <c:v>64.817800000000005</c:v>
                </c:pt>
                <c:pt idx="4326">
                  <c:v>64.814400000000006</c:v>
                </c:pt>
                <c:pt idx="4327">
                  <c:v>64.811000000000007</c:v>
                </c:pt>
                <c:pt idx="4328">
                  <c:v>64.807599999999994</c:v>
                </c:pt>
                <c:pt idx="4329">
                  <c:v>64.804199999999994</c:v>
                </c:pt>
                <c:pt idx="4330">
                  <c:v>64.800799999999995</c:v>
                </c:pt>
                <c:pt idx="4331">
                  <c:v>64.797399999999996</c:v>
                </c:pt>
                <c:pt idx="4332">
                  <c:v>64.793999999999997</c:v>
                </c:pt>
                <c:pt idx="4333">
                  <c:v>64.790599999999998</c:v>
                </c:pt>
                <c:pt idx="4334">
                  <c:v>64.787199999999999</c:v>
                </c:pt>
                <c:pt idx="4335">
                  <c:v>64.783799999999999</c:v>
                </c:pt>
                <c:pt idx="4336">
                  <c:v>64.780199999999994</c:v>
                </c:pt>
                <c:pt idx="4337">
                  <c:v>64.776600000000002</c:v>
                </c:pt>
                <c:pt idx="4338">
                  <c:v>64.772999999999996</c:v>
                </c:pt>
                <c:pt idx="4339">
                  <c:v>64.769400000000005</c:v>
                </c:pt>
                <c:pt idx="4340">
                  <c:v>64.766000000000005</c:v>
                </c:pt>
                <c:pt idx="4341">
                  <c:v>64.762600000000006</c:v>
                </c:pt>
                <c:pt idx="4342">
                  <c:v>64.759200000000007</c:v>
                </c:pt>
                <c:pt idx="4343">
                  <c:v>64.755799999999994</c:v>
                </c:pt>
                <c:pt idx="4344">
                  <c:v>64.752399999999994</c:v>
                </c:pt>
                <c:pt idx="4345">
                  <c:v>64.748999999999995</c:v>
                </c:pt>
                <c:pt idx="4346">
                  <c:v>64.745599999999996</c:v>
                </c:pt>
                <c:pt idx="4347">
                  <c:v>64.742199999999997</c:v>
                </c:pt>
                <c:pt idx="4348">
                  <c:v>64.738799999999998</c:v>
                </c:pt>
                <c:pt idx="4349">
                  <c:v>64.735399999999998</c:v>
                </c:pt>
                <c:pt idx="4350">
                  <c:v>64.731999999999999</c:v>
                </c:pt>
                <c:pt idx="4351">
                  <c:v>64.7286</c:v>
                </c:pt>
                <c:pt idx="4352">
                  <c:v>64.725200000000001</c:v>
                </c:pt>
                <c:pt idx="4353">
                  <c:v>64.721800000000002</c:v>
                </c:pt>
                <c:pt idx="4354">
                  <c:v>64.718400000000003</c:v>
                </c:pt>
                <c:pt idx="4355">
                  <c:v>64.715199999999996</c:v>
                </c:pt>
                <c:pt idx="4356">
                  <c:v>64.712000000000003</c:v>
                </c:pt>
                <c:pt idx="4357">
                  <c:v>64.708799999999997</c:v>
                </c:pt>
                <c:pt idx="4358">
                  <c:v>64.705600000000004</c:v>
                </c:pt>
                <c:pt idx="4359">
                  <c:v>64.702399999999997</c:v>
                </c:pt>
                <c:pt idx="4360">
                  <c:v>64.698999999999998</c:v>
                </c:pt>
                <c:pt idx="4361">
                  <c:v>64.695599999999999</c:v>
                </c:pt>
                <c:pt idx="4362">
                  <c:v>64.6922</c:v>
                </c:pt>
                <c:pt idx="4363">
                  <c:v>64.688800000000001</c:v>
                </c:pt>
                <c:pt idx="4364">
                  <c:v>64.685400000000001</c:v>
                </c:pt>
                <c:pt idx="4365">
                  <c:v>64.682000000000002</c:v>
                </c:pt>
                <c:pt idx="4366">
                  <c:v>64.678600000000003</c:v>
                </c:pt>
                <c:pt idx="4367">
                  <c:v>64.675200000000004</c:v>
                </c:pt>
                <c:pt idx="4368">
                  <c:v>64.671800000000005</c:v>
                </c:pt>
                <c:pt idx="4369">
                  <c:v>64.668400000000005</c:v>
                </c:pt>
                <c:pt idx="4370">
                  <c:v>64.665000000000006</c:v>
                </c:pt>
                <c:pt idx="4371">
                  <c:v>64.661600000000007</c:v>
                </c:pt>
                <c:pt idx="4372">
                  <c:v>64.658199999999994</c:v>
                </c:pt>
                <c:pt idx="4373">
                  <c:v>64.654799999999994</c:v>
                </c:pt>
                <c:pt idx="4374">
                  <c:v>64.651399999999995</c:v>
                </c:pt>
                <c:pt idx="4375">
                  <c:v>64.647800000000004</c:v>
                </c:pt>
                <c:pt idx="4376">
                  <c:v>64.644199999999998</c:v>
                </c:pt>
                <c:pt idx="4377">
                  <c:v>64.640600000000006</c:v>
                </c:pt>
                <c:pt idx="4378">
                  <c:v>64.637</c:v>
                </c:pt>
                <c:pt idx="4379">
                  <c:v>64.633399999999995</c:v>
                </c:pt>
                <c:pt idx="4380">
                  <c:v>64.629800000000003</c:v>
                </c:pt>
                <c:pt idx="4381">
                  <c:v>64.626199999999997</c:v>
                </c:pt>
                <c:pt idx="4382">
                  <c:v>64.622799999999998</c:v>
                </c:pt>
                <c:pt idx="4383">
                  <c:v>64.619399999999999</c:v>
                </c:pt>
                <c:pt idx="4384">
                  <c:v>64.616</c:v>
                </c:pt>
                <c:pt idx="4385">
                  <c:v>64.6126</c:v>
                </c:pt>
                <c:pt idx="4386">
                  <c:v>64.609200000000001</c:v>
                </c:pt>
                <c:pt idx="4387">
                  <c:v>64.605800000000002</c:v>
                </c:pt>
                <c:pt idx="4388">
                  <c:v>64.602400000000003</c:v>
                </c:pt>
                <c:pt idx="4389">
                  <c:v>64.599000000000004</c:v>
                </c:pt>
                <c:pt idx="4390">
                  <c:v>64.595600000000005</c:v>
                </c:pt>
                <c:pt idx="4391">
                  <c:v>64.592200000000005</c:v>
                </c:pt>
                <c:pt idx="4392">
                  <c:v>64.588999999999999</c:v>
                </c:pt>
                <c:pt idx="4393">
                  <c:v>64.585800000000006</c:v>
                </c:pt>
                <c:pt idx="4394">
                  <c:v>64.582599999999999</c:v>
                </c:pt>
                <c:pt idx="4395">
                  <c:v>64.579400000000007</c:v>
                </c:pt>
                <c:pt idx="4396">
                  <c:v>64.5762</c:v>
                </c:pt>
                <c:pt idx="4397">
                  <c:v>64.572999999999993</c:v>
                </c:pt>
                <c:pt idx="4398">
                  <c:v>64.569800000000001</c:v>
                </c:pt>
                <c:pt idx="4399">
                  <c:v>64.566599999999994</c:v>
                </c:pt>
                <c:pt idx="4400">
                  <c:v>64.563400000000001</c:v>
                </c:pt>
                <c:pt idx="4401">
                  <c:v>64.560199999999995</c:v>
                </c:pt>
                <c:pt idx="4402">
                  <c:v>64.557000000000002</c:v>
                </c:pt>
                <c:pt idx="4403">
                  <c:v>64.553600000000003</c:v>
                </c:pt>
                <c:pt idx="4404">
                  <c:v>64.550200000000004</c:v>
                </c:pt>
                <c:pt idx="4405">
                  <c:v>64.546800000000005</c:v>
                </c:pt>
                <c:pt idx="4406">
                  <c:v>64.543400000000005</c:v>
                </c:pt>
                <c:pt idx="4407">
                  <c:v>64.540000000000006</c:v>
                </c:pt>
                <c:pt idx="4408">
                  <c:v>64.536600000000007</c:v>
                </c:pt>
                <c:pt idx="4409">
                  <c:v>64.5334</c:v>
                </c:pt>
                <c:pt idx="4410">
                  <c:v>64.530199999999994</c:v>
                </c:pt>
                <c:pt idx="4411">
                  <c:v>64.527000000000001</c:v>
                </c:pt>
                <c:pt idx="4412">
                  <c:v>64.523799999999994</c:v>
                </c:pt>
                <c:pt idx="4413">
                  <c:v>64.520600000000002</c:v>
                </c:pt>
                <c:pt idx="4414">
                  <c:v>64.517399999999995</c:v>
                </c:pt>
                <c:pt idx="4415">
                  <c:v>64.514200000000002</c:v>
                </c:pt>
                <c:pt idx="4416">
                  <c:v>64.510999999999996</c:v>
                </c:pt>
                <c:pt idx="4417">
                  <c:v>64.507800000000003</c:v>
                </c:pt>
                <c:pt idx="4418">
                  <c:v>64.504599999999996</c:v>
                </c:pt>
                <c:pt idx="4419">
                  <c:v>64.501400000000004</c:v>
                </c:pt>
                <c:pt idx="4420">
                  <c:v>64.498400000000004</c:v>
                </c:pt>
                <c:pt idx="4421">
                  <c:v>64.495400000000004</c:v>
                </c:pt>
                <c:pt idx="4422">
                  <c:v>64.492400000000004</c:v>
                </c:pt>
                <c:pt idx="4423">
                  <c:v>64.489400000000003</c:v>
                </c:pt>
                <c:pt idx="4424">
                  <c:v>64.486400000000003</c:v>
                </c:pt>
                <c:pt idx="4425">
                  <c:v>64.483400000000003</c:v>
                </c:pt>
                <c:pt idx="4426">
                  <c:v>64.480400000000003</c:v>
                </c:pt>
                <c:pt idx="4427">
                  <c:v>64.477400000000003</c:v>
                </c:pt>
                <c:pt idx="4428">
                  <c:v>64.474400000000003</c:v>
                </c:pt>
                <c:pt idx="4429">
                  <c:v>64.471400000000003</c:v>
                </c:pt>
                <c:pt idx="4430">
                  <c:v>64.468400000000003</c:v>
                </c:pt>
                <c:pt idx="4431">
                  <c:v>64.465400000000002</c:v>
                </c:pt>
                <c:pt idx="4432">
                  <c:v>64.462400000000002</c:v>
                </c:pt>
                <c:pt idx="4433">
                  <c:v>64.459400000000002</c:v>
                </c:pt>
                <c:pt idx="4434">
                  <c:v>64.456599999999995</c:v>
                </c:pt>
                <c:pt idx="4435">
                  <c:v>64.453800000000001</c:v>
                </c:pt>
                <c:pt idx="4436">
                  <c:v>64.450999999999993</c:v>
                </c:pt>
                <c:pt idx="4437">
                  <c:v>64.4482</c:v>
                </c:pt>
                <c:pt idx="4438">
                  <c:v>64.445400000000006</c:v>
                </c:pt>
                <c:pt idx="4439">
                  <c:v>64.442599999999999</c:v>
                </c:pt>
                <c:pt idx="4440">
                  <c:v>64.439800000000005</c:v>
                </c:pt>
                <c:pt idx="4441">
                  <c:v>64.436999999999998</c:v>
                </c:pt>
                <c:pt idx="4442">
                  <c:v>64.434399999999997</c:v>
                </c:pt>
                <c:pt idx="4443">
                  <c:v>64.431799999999996</c:v>
                </c:pt>
                <c:pt idx="4444">
                  <c:v>64.429199999999994</c:v>
                </c:pt>
                <c:pt idx="4445">
                  <c:v>64.426599999999993</c:v>
                </c:pt>
                <c:pt idx="4446">
                  <c:v>64.424000000000007</c:v>
                </c:pt>
                <c:pt idx="4447">
                  <c:v>64.421400000000006</c:v>
                </c:pt>
                <c:pt idx="4448">
                  <c:v>64.418800000000005</c:v>
                </c:pt>
                <c:pt idx="4449">
                  <c:v>64.416200000000003</c:v>
                </c:pt>
                <c:pt idx="4450">
                  <c:v>64.413399999999996</c:v>
                </c:pt>
                <c:pt idx="4451">
                  <c:v>64.410600000000002</c:v>
                </c:pt>
                <c:pt idx="4452">
                  <c:v>64.407799999999995</c:v>
                </c:pt>
                <c:pt idx="4453">
                  <c:v>64.405000000000001</c:v>
                </c:pt>
                <c:pt idx="4454">
                  <c:v>64.402199999999993</c:v>
                </c:pt>
                <c:pt idx="4455">
                  <c:v>64.399600000000007</c:v>
                </c:pt>
                <c:pt idx="4456">
                  <c:v>64.397000000000006</c:v>
                </c:pt>
                <c:pt idx="4457">
                  <c:v>64.394400000000005</c:v>
                </c:pt>
                <c:pt idx="4458">
                  <c:v>64.391800000000003</c:v>
                </c:pt>
                <c:pt idx="4459">
                  <c:v>64.389200000000002</c:v>
                </c:pt>
                <c:pt idx="4460">
                  <c:v>64.386600000000001</c:v>
                </c:pt>
                <c:pt idx="4461">
                  <c:v>64.384</c:v>
                </c:pt>
                <c:pt idx="4462">
                  <c:v>64.381399999999999</c:v>
                </c:pt>
                <c:pt idx="4463">
                  <c:v>64.378799999999998</c:v>
                </c:pt>
                <c:pt idx="4464">
                  <c:v>64.376199999999997</c:v>
                </c:pt>
                <c:pt idx="4465">
                  <c:v>64.373599999999996</c:v>
                </c:pt>
                <c:pt idx="4466">
                  <c:v>64.371200000000002</c:v>
                </c:pt>
                <c:pt idx="4467">
                  <c:v>64.368799999999993</c:v>
                </c:pt>
                <c:pt idx="4468">
                  <c:v>64.366399999999999</c:v>
                </c:pt>
                <c:pt idx="4469">
                  <c:v>64.364000000000004</c:v>
                </c:pt>
                <c:pt idx="4470">
                  <c:v>64.361599999999996</c:v>
                </c:pt>
                <c:pt idx="4471">
                  <c:v>64.359200000000001</c:v>
                </c:pt>
                <c:pt idx="4472">
                  <c:v>64.356800000000007</c:v>
                </c:pt>
                <c:pt idx="4473">
                  <c:v>64.354399999999998</c:v>
                </c:pt>
                <c:pt idx="4474">
                  <c:v>64.352000000000004</c:v>
                </c:pt>
                <c:pt idx="4475">
                  <c:v>64.349599999999995</c:v>
                </c:pt>
                <c:pt idx="4476">
                  <c:v>64.347200000000001</c:v>
                </c:pt>
                <c:pt idx="4477">
                  <c:v>64.344800000000006</c:v>
                </c:pt>
                <c:pt idx="4478">
                  <c:v>64.342399999999998</c:v>
                </c:pt>
                <c:pt idx="4479">
                  <c:v>64.34</c:v>
                </c:pt>
                <c:pt idx="4480">
                  <c:v>64.337599999999995</c:v>
                </c:pt>
                <c:pt idx="4481">
                  <c:v>64.335400000000007</c:v>
                </c:pt>
                <c:pt idx="4482">
                  <c:v>64.333200000000005</c:v>
                </c:pt>
                <c:pt idx="4483">
                  <c:v>64.331000000000003</c:v>
                </c:pt>
                <c:pt idx="4484">
                  <c:v>64.328800000000001</c:v>
                </c:pt>
                <c:pt idx="4485">
                  <c:v>64.326599999999999</c:v>
                </c:pt>
                <c:pt idx="4486">
                  <c:v>64.324399999999997</c:v>
                </c:pt>
                <c:pt idx="4487">
                  <c:v>64.322199999999995</c:v>
                </c:pt>
                <c:pt idx="4488">
                  <c:v>64.319999999999993</c:v>
                </c:pt>
                <c:pt idx="4489">
                  <c:v>64.317599999999999</c:v>
                </c:pt>
                <c:pt idx="4490">
                  <c:v>64.315200000000004</c:v>
                </c:pt>
                <c:pt idx="4491">
                  <c:v>64.312799999999996</c:v>
                </c:pt>
                <c:pt idx="4492">
                  <c:v>64.310400000000001</c:v>
                </c:pt>
                <c:pt idx="4493">
                  <c:v>64.308000000000007</c:v>
                </c:pt>
                <c:pt idx="4494">
                  <c:v>64.305599999999998</c:v>
                </c:pt>
                <c:pt idx="4495">
                  <c:v>64.303200000000004</c:v>
                </c:pt>
                <c:pt idx="4496">
                  <c:v>64.300799999999995</c:v>
                </c:pt>
                <c:pt idx="4497">
                  <c:v>64.298400000000001</c:v>
                </c:pt>
                <c:pt idx="4498">
                  <c:v>64.296000000000006</c:v>
                </c:pt>
                <c:pt idx="4499">
                  <c:v>64.293599999999998</c:v>
                </c:pt>
                <c:pt idx="4500">
                  <c:v>64.291200000000003</c:v>
                </c:pt>
                <c:pt idx="4501">
                  <c:v>64.288799999999995</c:v>
                </c:pt>
                <c:pt idx="4502">
                  <c:v>64.2864</c:v>
                </c:pt>
                <c:pt idx="4503">
                  <c:v>64.284000000000006</c:v>
                </c:pt>
                <c:pt idx="4504">
                  <c:v>64.281599999999997</c:v>
                </c:pt>
                <c:pt idx="4505">
                  <c:v>64.279200000000003</c:v>
                </c:pt>
                <c:pt idx="4506">
                  <c:v>64.276799999999994</c:v>
                </c:pt>
                <c:pt idx="4507">
                  <c:v>64.2744</c:v>
                </c:pt>
                <c:pt idx="4508">
                  <c:v>64.272000000000006</c:v>
                </c:pt>
                <c:pt idx="4509">
                  <c:v>64.269800000000004</c:v>
                </c:pt>
                <c:pt idx="4510">
                  <c:v>64.267600000000002</c:v>
                </c:pt>
                <c:pt idx="4511">
                  <c:v>64.2654</c:v>
                </c:pt>
                <c:pt idx="4512">
                  <c:v>64.263199999999998</c:v>
                </c:pt>
                <c:pt idx="4513">
                  <c:v>64.260999999999996</c:v>
                </c:pt>
                <c:pt idx="4514">
                  <c:v>64.258799999999994</c:v>
                </c:pt>
                <c:pt idx="4515">
                  <c:v>64.256600000000006</c:v>
                </c:pt>
                <c:pt idx="4516">
                  <c:v>64.254400000000004</c:v>
                </c:pt>
                <c:pt idx="4517">
                  <c:v>64.251999999999995</c:v>
                </c:pt>
                <c:pt idx="4518">
                  <c:v>64.249600000000001</c:v>
                </c:pt>
                <c:pt idx="4519">
                  <c:v>64.247200000000007</c:v>
                </c:pt>
                <c:pt idx="4520">
                  <c:v>64.244799999999998</c:v>
                </c:pt>
                <c:pt idx="4521">
                  <c:v>64.242400000000004</c:v>
                </c:pt>
                <c:pt idx="4522">
                  <c:v>64.240200000000002</c:v>
                </c:pt>
                <c:pt idx="4523">
                  <c:v>64.238</c:v>
                </c:pt>
                <c:pt idx="4524">
                  <c:v>64.235799999999998</c:v>
                </c:pt>
                <c:pt idx="4525">
                  <c:v>64.233599999999996</c:v>
                </c:pt>
                <c:pt idx="4526">
                  <c:v>64.231399999999994</c:v>
                </c:pt>
                <c:pt idx="4527">
                  <c:v>64.229399999999998</c:v>
                </c:pt>
                <c:pt idx="4528">
                  <c:v>64.227400000000003</c:v>
                </c:pt>
                <c:pt idx="4529">
                  <c:v>64.225399999999993</c:v>
                </c:pt>
                <c:pt idx="4530">
                  <c:v>64.223399999999998</c:v>
                </c:pt>
                <c:pt idx="4531">
                  <c:v>64.221400000000003</c:v>
                </c:pt>
                <c:pt idx="4532">
                  <c:v>64.219399999999993</c:v>
                </c:pt>
                <c:pt idx="4533">
                  <c:v>64.217399999999998</c:v>
                </c:pt>
                <c:pt idx="4534">
                  <c:v>64.215400000000002</c:v>
                </c:pt>
                <c:pt idx="4535">
                  <c:v>64.213399999999993</c:v>
                </c:pt>
                <c:pt idx="4536">
                  <c:v>64.211399999999998</c:v>
                </c:pt>
                <c:pt idx="4537">
                  <c:v>64.209400000000002</c:v>
                </c:pt>
                <c:pt idx="4538">
                  <c:v>64.207400000000007</c:v>
                </c:pt>
                <c:pt idx="4539">
                  <c:v>64.205399999999997</c:v>
                </c:pt>
                <c:pt idx="4540">
                  <c:v>64.203599999999994</c:v>
                </c:pt>
                <c:pt idx="4541">
                  <c:v>64.201800000000006</c:v>
                </c:pt>
                <c:pt idx="4542">
                  <c:v>64.2</c:v>
                </c:pt>
                <c:pt idx="4543">
                  <c:v>64.1982</c:v>
                </c:pt>
                <c:pt idx="4544">
                  <c:v>64.196399999999997</c:v>
                </c:pt>
                <c:pt idx="4545">
                  <c:v>64.194599999999994</c:v>
                </c:pt>
                <c:pt idx="4546">
                  <c:v>64.192800000000005</c:v>
                </c:pt>
                <c:pt idx="4547">
                  <c:v>64.191199999999995</c:v>
                </c:pt>
                <c:pt idx="4548">
                  <c:v>64.189599999999999</c:v>
                </c:pt>
                <c:pt idx="4549">
                  <c:v>64.188000000000002</c:v>
                </c:pt>
                <c:pt idx="4550">
                  <c:v>64.186400000000006</c:v>
                </c:pt>
                <c:pt idx="4551">
                  <c:v>64.184799999999996</c:v>
                </c:pt>
                <c:pt idx="4552">
                  <c:v>64.183400000000006</c:v>
                </c:pt>
                <c:pt idx="4553">
                  <c:v>64.181799999999996</c:v>
                </c:pt>
                <c:pt idx="4554">
                  <c:v>64.180400000000006</c:v>
                </c:pt>
                <c:pt idx="4555">
                  <c:v>64.179000000000002</c:v>
                </c:pt>
                <c:pt idx="4556">
                  <c:v>64.177599999999998</c:v>
                </c:pt>
                <c:pt idx="4557">
                  <c:v>64.176199999999994</c:v>
                </c:pt>
                <c:pt idx="4558">
                  <c:v>64.174800000000005</c:v>
                </c:pt>
                <c:pt idx="4559">
                  <c:v>64.173400000000001</c:v>
                </c:pt>
                <c:pt idx="4560">
                  <c:v>64.172200000000004</c:v>
                </c:pt>
                <c:pt idx="4561">
                  <c:v>64.171000000000006</c:v>
                </c:pt>
                <c:pt idx="4562">
                  <c:v>64.169799999999995</c:v>
                </c:pt>
                <c:pt idx="4563">
                  <c:v>64.168599999999998</c:v>
                </c:pt>
                <c:pt idx="4564">
                  <c:v>64.167400000000001</c:v>
                </c:pt>
                <c:pt idx="4565">
                  <c:v>64.166200000000003</c:v>
                </c:pt>
                <c:pt idx="4566">
                  <c:v>64.165000000000006</c:v>
                </c:pt>
                <c:pt idx="4567">
                  <c:v>64.163799999999995</c:v>
                </c:pt>
                <c:pt idx="4568">
                  <c:v>64.162599999999998</c:v>
                </c:pt>
                <c:pt idx="4569">
                  <c:v>64.1614</c:v>
                </c:pt>
                <c:pt idx="4570">
                  <c:v>64.160200000000003</c:v>
                </c:pt>
                <c:pt idx="4571">
                  <c:v>64.159000000000006</c:v>
                </c:pt>
                <c:pt idx="4572">
                  <c:v>64.157600000000002</c:v>
                </c:pt>
                <c:pt idx="4573">
                  <c:v>64.156400000000005</c:v>
                </c:pt>
                <c:pt idx="4574">
                  <c:v>64.1554</c:v>
                </c:pt>
                <c:pt idx="4575">
                  <c:v>64.154399999999995</c:v>
                </c:pt>
                <c:pt idx="4576">
                  <c:v>64.153400000000005</c:v>
                </c:pt>
                <c:pt idx="4577">
                  <c:v>64.152600000000007</c:v>
                </c:pt>
                <c:pt idx="4578">
                  <c:v>64.151799999999994</c:v>
                </c:pt>
                <c:pt idx="4579">
                  <c:v>64.150999999999996</c:v>
                </c:pt>
                <c:pt idx="4580">
                  <c:v>64.150199999999998</c:v>
                </c:pt>
                <c:pt idx="4581">
                  <c:v>64.1494</c:v>
                </c:pt>
                <c:pt idx="4582">
                  <c:v>64.148600000000002</c:v>
                </c:pt>
                <c:pt idx="4583">
                  <c:v>64.147800000000004</c:v>
                </c:pt>
                <c:pt idx="4584">
                  <c:v>64.147000000000006</c:v>
                </c:pt>
                <c:pt idx="4585">
                  <c:v>64.146199999999993</c:v>
                </c:pt>
                <c:pt idx="4586">
                  <c:v>64.145399999999995</c:v>
                </c:pt>
                <c:pt idx="4587">
                  <c:v>64.144800000000004</c:v>
                </c:pt>
                <c:pt idx="4588">
                  <c:v>64.144199999999998</c:v>
                </c:pt>
                <c:pt idx="4589">
                  <c:v>64.1434</c:v>
                </c:pt>
                <c:pt idx="4590">
                  <c:v>64.142600000000002</c:v>
                </c:pt>
                <c:pt idx="4591">
                  <c:v>64.141800000000003</c:v>
                </c:pt>
                <c:pt idx="4592">
                  <c:v>64.141000000000005</c:v>
                </c:pt>
                <c:pt idx="4593">
                  <c:v>64.140199999999993</c:v>
                </c:pt>
                <c:pt idx="4594">
                  <c:v>64.139399999999995</c:v>
                </c:pt>
                <c:pt idx="4595">
                  <c:v>64.138599999999997</c:v>
                </c:pt>
                <c:pt idx="4596">
                  <c:v>64.137799999999999</c:v>
                </c:pt>
                <c:pt idx="4597">
                  <c:v>64.137</c:v>
                </c:pt>
                <c:pt idx="4598">
                  <c:v>64.136200000000002</c:v>
                </c:pt>
                <c:pt idx="4599">
                  <c:v>64.135400000000004</c:v>
                </c:pt>
                <c:pt idx="4600">
                  <c:v>64.134600000000006</c:v>
                </c:pt>
                <c:pt idx="4601">
                  <c:v>64.134</c:v>
                </c:pt>
                <c:pt idx="4602">
                  <c:v>64.133399999999995</c:v>
                </c:pt>
                <c:pt idx="4603">
                  <c:v>64.132800000000003</c:v>
                </c:pt>
                <c:pt idx="4604">
                  <c:v>64.132199999999997</c:v>
                </c:pt>
                <c:pt idx="4605">
                  <c:v>64.131600000000006</c:v>
                </c:pt>
                <c:pt idx="4606">
                  <c:v>64.122</c:v>
                </c:pt>
                <c:pt idx="4607">
                  <c:v>64.112399999999994</c:v>
                </c:pt>
                <c:pt idx="4608">
                  <c:v>64.102800000000002</c:v>
                </c:pt>
                <c:pt idx="4609">
                  <c:v>64.093199999999996</c:v>
                </c:pt>
                <c:pt idx="4610">
                  <c:v>64.083600000000004</c:v>
                </c:pt>
                <c:pt idx="4611">
                  <c:v>64.073999999999998</c:v>
                </c:pt>
                <c:pt idx="4612">
                  <c:v>64.064400000000006</c:v>
                </c:pt>
                <c:pt idx="4613">
                  <c:v>64.0548</c:v>
                </c:pt>
                <c:pt idx="4614">
                  <c:v>64.045199999999994</c:v>
                </c:pt>
                <c:pt idx="4615">
                  <c:v>64.035399999999996</c:v>
                </c:pt>
                <c:pt idx="4616">
                  <c:v>64.025599999999997</c:v>
                </c:pt>
                <c:pt idx="4617">
                  <c:v>64.015799999999999</c:v>
                </c:pt>
                <c:pt idx="4618">
                  <c:v>64.006</c:v>
                </c:pt>
                <c:pt idx="4619">
                  <c:v>63.996400000000001</c:v>
                </c:pt>
                <c:pt idx="4620">
                  <c:v>63.986800000000002</c:v>
                </c:pt>
                <c:pt idx="4621">
                  <c:v>63.977200000000003</c:v>
                </c:pt>
                <c:pt idx="4622">
                  <c:v>63.967599999999997</c:v>
                </c:pt>
                <c:pt idx="4623">
                  <c:v>63.958199999999998</c:v>
                </c:pt>
                <c:pt idx="4624">
                  <c:v>63.948799999999999</c:v>
                </c:pt>
                <c:pt idx="4625">
                  <c:v>63.939399999999999</c:v>
                </c:pt>
                <c:pt idx="4626">
                  <c:v>63.93</c:v>
                </c:pt>
                <c:pt idx="4627">
                  <c:v>63.9206</c:v>
                </c:pt>
                <c:pt idx="4628">
                  <c:v>63.911200000000001</c:v>
                </c:pt>
                <c:pt idx="4629">
                  <c:v>63.902000000000001</c:v>
                </c:pt>
                <c:pt idx="4630">
                  <c:v>63.892800000000001</c:v>
                </c:pt>
                <c:pt idx="4631">
                  <c:v>63.883600000000001</c:v>
                </c:pt>
                <c:pt idx="4632">
                  <c:v>63.874400000000001</c:v>
                </c:pt>
                <c:pt idx="4633">
                  <c:v>63.865200000000002</c:v>
                </c:pt>
                <c:pt idx="4634">
                  <c:v>63.856000000000002</c:v>
                </c:pt>
                <c:pt idx="4635">
                  <c:v>63.846800000000002</c:v>
                </c:pt>
                <c:pt idx="4636">
                  <c:v>63.837600000000002</c:v>
                </c:pt>
                <c:pt idx="4637">
                  <c:v>63.828400000000002</c:v>
                </c:pt>
                <c:pt idx="4638">
                  <c:v>63.819200000000002</c:v>
                </c:pt>
                <c:pt idx="4639">
                  <c:v>63.81</c:v>
                </c:pt>
                <c:pt idx="4640">
                  <c:v>63.800800000000002</c:v>
                </c:pt>
                <c:pt idx="4641">
                  <c:v>63.791600000000003</c:v>
                </c:pt>
                <c:pt idx="4642">
                  <c:v>63.782400000000003</c:v>
                </c:pt>
                <c:pt idx="4643">
                  <c:v>63.773200000000003</c:v>
                </c:pt>
                <c:pt idx="4644">
                  <c:v>63.764000000000003</c:v>
                </c:pt>
                <c:pt idx="4645">
                  <c:v>63.754800000000003</c:v>
                </c:pt>
                <c:pt idx="4646">
                  <c:v>63.745600000000003</c:v>
                </c:pt>
                <c:pt idx="4647">
                  <c:v>63.736400000000003</c:v>
                </c:pt>
                <c:pt idx="4648">
                  <c:v>63.727200000000003</c:v>
                </c:pt>
                <c:pt idx="4649">
                  <c:v>63.718000000000004</c:v>
                </c:pt>
                <c:pt idx="4650">
                  <c:v>63.708799999999997</c:v>
                </c:pt>
                <c:pt idx="4651">
                  <c:v>63.699800000000003</c:v>
                </c:pt>
                <c:pt idx="4652">
                  <c:v>63.690800000000003</c:v>
                </c:pt>
                <c:pt idx="4653">
                  <c:v>63.681800000000003</c:v>
                </c:pt>
                <c:pt idx="4654">
                  <c:v>63.672800000000002</c:v>
                </c:pt>
                <c:pt idx="4655">
                  <c:v>63.663800000000002</c:v>
                </c:pt>
                <c:pt idx="4656">
                  <c:v>63.654800000000002</c:v>
                </c:pt>
                <c:pt idx="4657">
                  <c:v>63.645800000000001</c:v>
                </c:pt>
                <c:pt idx="4658">
                  <c:v>63.636800000000001</c:v>
                </c:pt>
                <c:pt idx="4659">
                  <c:v>63.627800000000001</c:v>
                </c:pt>
                <c:pt idx="4660">
                  <c:v>63.6188</c:v>
                </c:pt>
                <c:pt idx="4661">
                  <c:v>63.6098</c:v>
                </c:pt>
                <c:pt idx="4662">
                  <c:v>63.6008</c:v>
                </c:pt>
                <c:pt idx="4663">
                  <c:v>63.591799999999999</c:v>
                </c:pt>
                <c:pt idx="4664">
                  <c:v>63.582799999999999</c:v>
                </c:pt>
                <c:pt idx="4665">
                  <c:v>63.573799999999999</c:v>
                </c:pt>
                <c:pt idx="4666">
                  <c:v>63.564799999999998</c:v>
                </c:pt>
                <c:pt idx="4667">
                  <c:v>63.555799999999998</c:v>
                </c:pt>
                <c:pt idx="4668">
                  <c:v>63.546799999999998</c:v>
                </c:pt>
                <c:pt idx="4669">
                  <c:v>63.537799999999997</c:v>
                </c:pt>
                <c:pt idx="4670">
                  <c:v>63.528799999999997</c:v>
                </c:pt>
                <c:pt idx="4671">
                  <c:v>63.519799999999996</c:v>
                </c:pt>
                <c:pt idx="4672">
                  <c:v>63.510800000000003</c:v>
                </c:pt>
                <c:pt idx="4673">
                  <c:v>63.501800000000003</c:v>
                </c:pt>
                <c:pt idx="4674">
                  <c:v>63.492800000000003</c:v>
                </c:pt>
                <c:pt idx="4675">
                  <c:v>63.483800000000002</c:v>
                </c:pt>
                <c:pt idx="4676">
                  <c:v>63.474800000000002</c:v>
                </c:pt>
                <c:pt idx="4677">
                  <c:v>63.465800000000002</c:v>
                </c:pt>
                <c:pt idx="4678">
                  <c:v>63.456800000000001</c:v>
                </c:pt>
                <c:pt idx="4679">
                  <c:v>63.447800000000001</c:v>
                </c:pt>
                <c:pt idx="4680">
                  <c:v>63.438800000000001</c:v>
                </c:pt>
                <c:pt idx="4681">
                  <c:v>63.4298</c:v>
                </c:pt>
                <c:pt idx="4682">
                  <c:v>63.4208</c:v>
                </c:pt>
                <c:pt idx="4683">
                  <c:v>63.411999999999999</c:v>
                </c:pt>
                <c:pt idx="4684">
                  <c:v>63.403199999999998</c:v>
                </c:pt>
                <c:pt idx="4685">
                  <c:v>63.394399999999997</c:v>
                </c:pt>
                <c:pt idx="4686">
                  <c:v>63.385599999999997</c:v>
                </c:pt>
                <c:pt idx="4687">
                  <c:v>63.376800000000003</c:v>
                </c:pt>
                <c:pt idx="4688">
                  <c:v>63.368000000000002</c:v>
                </c:pt>
                <c:pt idx="4689">
                  <c:v>63.359200000000001</c:v>
                </c:pt>
                <c:pt idx="4690">
                  <c:v>63.3504</c:v>
                </c:pt>
                <c:pt idx="4691">
                  <c:v>63.3416</c:v>
                </c:pt>
                <c:pt idx="4692">
                  <c:v>63.332799999999999</c:v>
                </c:pt>
                <c:pt idx="4693">
                  <c:v>63.323999999999998</c:v>
                </c:pt>
                <c:pt idx="4694">
                  <c:v>63.315199999999997</c:v>
                </c:pt>
                <c:pt idx="4695">
                  <c:v>63.306600000000003</c:v>
                </c:pt>
                <c:pt idx="4696">
                  <c:v>63.298000000000002</c:v>
                </c:pt>
                <c:pt idx="4697">
                  <c:v>63.289400000000001</c:v>
                </c:pt>
                <c:pt idx="4698">
                  <c:v>63.280799999999999</c:v>
                </c:pt>
                <c:pt idx="4699">
                  <c:v>63.272199999999998</c:v>
                </c:pt>
                <c:pt idx="4700">
                  <c:v>63.263599999999997</c:v>
                </c:pt>
                <c:pt idx="4701">
                  <c:v>63.254800000000003</c:v>
                </c:pt>
                <c:pt idx="4702">
                  <c:v>63.246000000000002</c:v>
                </c:pt>
                <c:pt idx="4703">
                  <c:v>63.237400000000001</c:v>
                </c:pt>
                <c:pt idx="4704">
                  <c:v>63.2288</c:v>
                </c:pt>
                <c:pt idx="4705">
                  <c:v>63.220199999999998</c:v>
                </c:pt>
                <c:pt idx="4706">
                  <c:v>63.211599999999997</c:v>
                </c:pt>
                <c:pt idx="4707">
                  <c:v>63.203000000000003</c:v>
                </c:pt>
                <c:pt idx="4708">
                  <c:v>63.194400000000002</c:v>
                </c:pt>
                <c:pt idx="4709">
                  <c:v>63.1858</c:v>
                </c:pt>
                <c:pt idx="4710">
                  <c:v>63.177399999999999</c:v>
                </c:pt>
                <c:pt idx="4711">
                  <c:v>63.168999999999997</c:v>
                </c:pt>
                <c:pt idx="4712">
                  <c:v>63.160600000000002</c:v>
                </c:pt>
                <c:pt idx="4713">
                  <c:v>63.152200000000001</c:v>
                </c:pt>
                <c:pt idx="4714">
                  <c:v>63.143599999999999</c:v>
                </c:pt>
                <c:pt idx="4715">
                  <c:v>63.134999999999998</c:v>
                </c:pt>
                <c:pt idx="4716">
                  <c:v>63.126399999999997</c:v>
                </c:pt>
                <c:pt idx="4717">
                  <c:v>63.117800000000003</c:v>
                </c:pt>
                <c:pt idx="4718">
                  <c:v>63.109200000000001</c:v>
                </c:pt>
                <c:pt idx="4719">
                  <c:v>63.1006</c:v>
                </c:pt>
                <c:pt idx="4720">
                  <c:v>63.091999999999999</c:v>
                </c:pt>
                <c:pt idx="4721">
                  <c:v>63.083599999999997</c:v>
                </c:pt>
                <c:pt idx="4722">
                  <c:v>63.075200000000002</c:v>
                </c:pt>
                <c:pt idx="4723">
                  <c:v>63.066800000000001</c:v>
                </c:pt>
                <c:pt idx="4724">
                  <c:v>63.058399999999999</c:v>
                </c:pt>
                <c:pt idx="4725">
                  <c:v>63.05</c:v>
                </c:pt>
                <c:pt idx="4726">
                  <c:v>63.041600000000003</c:v>
                </c:pt>
                <c:pt idx="4727">
                  <c:v>63.033200000000001</c:v>
                </c:pt>
                <c:pt idx="4728">
                  <c:v>63.024799999999999</c:v>
                </c:pt>
                <c:pt idx="4729">
                  <c:v>63.016399999999997</c:v>
                </c:pt>
                <c:pt idx="4730">
                  <c:v>63.008000000000003</c:v>
                </c:pt>
                <c:pt idx="4731">
                  <c:v>62.999600000000001</c:v>
                </c:pt>
                <c:pt idx="4732">
                  <c:v>62.991199999999999</c:v>
                </c:pt>
                <c:pt idx="4733">
                  <c:v>62.982799999999997</c:v>
                </c:pt>
                <c:pt idx="4734">
                  <c:v>62.974400000000003</c:v>
                </c:pt>
                <c:pt idx="4735">
                  <c:v>62.966000000000001</c:v>
                </c:pt>
                <c:pt idx="4736">
                  <c:v>62.957599999999999</c:v>
                </c:pt>
                <c:pt idx="4737">
                  <c:v>62.949199999999998</c:v>
                </c:pt>
                <c:pt idx="4738">
                  <c:v>62.940800000000003</c:v>
                </c:pt>
                <c:pt idx="4739">
                  <c:v>62.932400000000001</c:v>
                </c:pt>
                <c:pt idx="4740">
                  <c:v>62.924199999999999</c:v>
                </c:pt>
                <c:pt idx="4741">
                  <c:v>62.915999999999997</c:v>
                </c:pt>
                <c:pt idx="4742">
                  <c:v>62.907800000000002</c:v>
                </c:pt>
                <c:pt idx="4743">
                  <c:v>62.8996</c:v>
                </c:pt>
                <c:pt idx="4744">
                  <c:v>62.891399999999997</c:v>
                </c:pt>
                <c:pt idx="4745">
                  <c:v>62.883200000000002</c:v>
                </c:pt>
                <c:pt idx="4746">
                  <c:v>62.875</c:v>
                </c:pt>
                <c:pt idx="4747">
                  <c:v>62.866799999999998</c:v>
                </c:pt>
                <c:pt idx="4748">
                  <c:v>62.858600000000003</c:v>
                </c:pt>
                <c:pt idx="4749">
                  <c:v>62.8504</c:v>
                </c:pt>
                <c:pt idx="4750">
                  <c:v>62.842199999999998</c:v>
                </c:pt>
                <c:pt idx="4751">
                  <c:v>62.834200000000003</c:v>
                </c:pt>
                <c:pt idx="4752">
                  <c:v>62.8262</c:v>
                </c:pt>
                <c:pt idx="4753">
                  <c:v>62.818199999999997</c:v>
                </c:pt>
                <c:pt idx="4754">
                  <c:v>62.810200000000002</c:v>
                </c:pt>
                <c:pt idx="4755">
                  <c:v>62.802199999999999</c:v>
                </c:pt>
                <c:pt idx="4756">
                  <c:v>62.794199999999996</c:v>
                </c:pt>
                <c:pt idx="4757">
                  <c:v>62.786200000000001</c:v>
                </c:pt>
                <c:pt idx="4758">
                  <c:v>62.778199999999998</c:v>
                </c:pt>
                <c:pt idx="4759">
                  <c:v>62.770200000000003</c:v>
                </c:pt>
                <c:pt idx="4760">
                  <c:v>62.762599999999999</c:v>
                </c:pt>
                <c:pt idx="4761">
                  <c:v>62.755000000000003</c:v>
                </c:pt>
                <c:pt idx="4762">
                  <c:v>62.747599999999998</c:v>
                </c:pt>
                <c:pt idx="4763">
                  <c:v>62.740200000000002</c:v>
                </c:pt>
                <c:pt idx="4764">
                  <c:v>62.732799999999997</c:v>
                </c:pt>
                <c:pt idx="4765">
                  <c:v>62.7254</c:v>
                </c:pt>
                <c:pt idx="4766">
                  <c:v>62.718000000000004</c:v>
                </c:pt>
                <c:pt idx="4767">
                  <c:v>62.710599999999999</c:v>
                </c:pt>
                <c:pt idx="4768">
                  <c:v>62.703200000000002</c:v>
                </c:pt>
                <c:pt idx="4769">
                  <c:v>62.695999999999998</c:v>
                </c:pt>
                <c:pt idx="4770">
                  <c:v>62.688800000000001</c:v>
                </c:pt>
                <c:pt idx="4771">
                  <c:v>62.681600000000003</c:v>
                </c:pt>
                <c:pt idx="4772">
                  <c:v>62.674399999999999</c:v>
                </c:pt>
                <c:pt idx="4773">
                  <c:v>62.667200000000001</c:v>
                </c:pt>
                <c:pt idx="4774">
                  <c:v>62.66</c:v>
                </c:pt>
                <c:pt idx="4775">
                  <c:v>62.652799999999999</c:v>
                </c:pt>
                <c:pt idx="4776">
                  <c:v>62.645600000000002</c:v>
                </c:pt>
                <c:pt idx="4777">
                  <c:v>62.638399999999997</c:v>
                </c:pt>
                <c:pt idx="4778">
                  <c:v>62.6312</c:v>
                </c:pt>
                <c:pt idx="4779">
                  <c:v>62.624000000000002</c:v>
                </c:pt>
                <c:pt idx="4780">
                  <c:v>62.616799999999998</c:v>
                </c:pt>
                <c:pt idx="4781">
                  <c:v>62.6096</c:v>
                </c:pt>
                <c:pt idx="4782">
                  <c:v>62.602600000000002</c:v>
                </c:pt>
                <c:pt idx="4783">
                  <c:v>62.595799999999997</c:v>
                </c:pt>
                <c:pt idx="4784">
                  <c:v>62.588799999999999</c:v>
                </c:pt>
                <c:pt idx="4785">
                  <c:v>62.5822</c:v>
                </c:pt>
                <c:pt idx="4786">
                  <c:v>62.575600000000001</c:v>
                </c:pt>
                <c:pt idx="4787">
                  <c:v>62.569000000000003</c:v>
                </c:pt>
                <c:pt idx="4788">
                  <c:v>62.562399999999997</c:v>
                </c:pt>
                <c:pt idx="4789">
                  <c:v>62.555799999999998</c:v>
                </c:pt>
                <c:pt idx="4790">
                  <c:v>62.549399999999999</c:v>
                </c:pt>
                <c:pt idx="4791">
                  <c:v>62.542999999999999</c:v>
                </c:pt>
                <c:pt idx="4792">
                  <c:v>62.536799999999999</c:v>
                </c:pt>
                <c:pt idx="4793">
                  <c:v>62.530799999999999</c:v>
                </c:pt>
                <c:pt idx="4794">
                  <c:v>62.525199999999998</c:v>
                </c:pt>
                <c:pt idx="4795">
                  <c:v>62.519599999999997</c:v>
                </c:pt>
                <c:pt idx="4796">
                  <c:v>62.514000000000003</c:v>
                </c:pt>
                <c:pt idx="4797">
                  <c:v>62.508400000000002</c:v>
                </c:pt>
                <c:pt idx="4798">
                  <c:v>62.503</c:v>
                </c:pt>
                <c:pt idx="4799">
                  <c:v>62.497599999999998</c:v>
                </c:pt>
                <c:pt idx="4800">
                  <c:v>62.492199999999997</c:v>
                </c:pt>
                <c:pt idx="4801">
                  <c:v>62.487000000000002</c:v>
                </c:pt>
                <c:pt idx="4802">
                  <c:v>62.4818</c:v>
                </c:pt>
                <c:pt idx="4803">
                  <c:v>62.476799999999997</c:v>
                </c:pt>
                <c:pt idx="4804">
                  <c:v>62.471800000000002</c:v>
                </c:pt>
                <c:pt idx="4805">
                  <c:v>62.466799999999999</c:v>
                </c:pt>
                <c:pt idx="4806">
                  <c:v>62.462000000000003</c:v>
                </c:pt>
                <c:pt idx="4807">
                  <c:v>62.4572</c:v>
                </c:pt>
                <c:pt idx="4808">
                  <c:v>62.452399999999997</c:v>
                </c:pt>
                <c:pt idx="4809">
                  <c:v>62.447800000000001</c:v>
                </c:pt>
                <c:pt idx="4810">
                  <c:v>62.443199999999997</c:v>
                </c:pt>
                <c:pt idx="4811">
                  <c:v>62.438600000000001</c:v>
                </c:pt>
                <c:pt idx="4812">
                  <c:v>62.433999999999997</c:v>
                </c:pt>
                <c:pt idx="4813">
                  <c:v>62.429400000000001</c:v>
                </c:pt>
                <c:pt idx="4814">
                  <c:v>62.424999999999997</c:v>
                </c:pt>
                <c:pt idx="4815">
                  <c:v>62.4206</c:v>
                </c:pt>
                <c:pt idx="4816">
                  <c:v>62.416400000000003</c:v>
                </c:pt>
                <c:pt idx="4817">
                  <c:v>62.412399999999998</c:v>
                </c:pt>
                <c:pt idx="4818">
                  <c:v>62.4084</c:v>
                </c:pt>
                <c:pt idx="4819">
                  <c:v>62.404400000000003</c:v>
                </c:pt>
                <c:pt idx="4820">
                  <c:v>62.400399999999998</c:v>
                </c:pt>
                <c:pt idx="4821">
                  <c:v>62.396599999999999</c:v>
                </c:pt>
                <c:pt idx="4822">
                  <c:v>62.393000000000001</c:v>
                </c:pt>
                <c:pt idx="4823">
                  <c:v>62.389600000000002</c:v>
                </c:pt>
                <c:pt idx="4824">
                  <c:v>62.386200000000002</c:v>
                </c:pt>
                <c:pt idx="4825">
                  <c:v>62.383000000000003</c:v>
                </c:pt>
                <c:pt idx="4826">
                  <c:v>62.379800000000003</c:v>
                </c:pt>
                <c:pt idx="4827">
                  <c:v>62.376600000000003</c:v>
                </c:pt>
                <c:pt idx="4828">
                  <c:v>62.373399999999997</c:v>
                </c:pt>
                <c:pt idx="4829">
                  <c:v>62.370199999999997</c:v>
                </c:pt>
                <c:pt idx="4830">
                  <c:v>62.367400000000004</c:v>
                </c:pt>
                <c:pt idx="4831">
                  <c:v>62.364600000000003</c:v>
                </c:pt>
                <c:pt idx="4832">
                  <c:v>62.361800000000002</c:v>
                </c:pt>
                <c:pt idx="4833">
                  <c:v>62.359200000000001</c:v>
                </c:pt>
                <c:pt idx="4834">
                  <c:v>62.3566</c:v>
                </c:pt>
                <c:pt idx="4835">
                  <c:v>62.353999999999999</c:v>
                </c:pt>
                <c:pt idx="4836">
                  <c:v>62.351399999999998</c:v>
                </c:pt>
                <c:pt idx="4837">
                  <c:v>62.348799999999997</c:v>
                </c:pt>
                <c:pt idx="4838">
                  <c:v>62.346600000000002</c:v>
                </c:pt>
                <c:pt idx="4839">
                  <c:v>62.3444</c:v>
                </c:pt>
                <c:pt idx="4840">
                  <c:v>62.342199999999998</c:v>
                </c:pt>
                <c:pt idx="4841">
                  <c:v>62.340200000000003</c:v>
                </c:pt>
                <c:pt idx="4842">
                  <c:v>62.338200000000001</c:v>
                </c:pt>
                <c:pt idx="4843">
                  <c:v>62.336199999999998</c:v>
                </c:pt>
                <c:pt idx="4844">
                  <c:v>62.334200000000003</c:v>
                </c:pt>
                <c:pt idx="4845">
                  <c:v>62.3322</c:v>
                </c:pt>
                <c:pt idx="4846">
                  <c:v>62.330399999999997</c:v>
                </c:pt>
                <c:pt idx="4847">
                  <c:v>62.328600000000002</c:v>
                </c:pt>
                <c:pt idx="4848">
                  <c:v>62.326799999999999</c:v>
                </c:pt>
                <c:pt idx="4849">
                  <c:v>62.325200000000002</c:v>
                </c:pt>
                <c:pt idx="4850">
                  <c:v>62.323599999999999</c:v>
                </c:pt>
                <c:pt idx="4851">
                  <c:v>62.322000000000003</c:v>
                </c:pt>
                <c:pt idx="4852">
                  <c:v>62.320399999999999</c:v>
                </c:pt>
                <c:pt idx="4853">
                  <c:v>62.318800000000003</c:v>
                </c:pt>
                <c:pt idx="4854">
                  <c:v>62.317399999999999</c:v>
                </c:pt>
                <c:pt idx="4855">
                  <c:v>62.316000000000003</c:v>
                </c:pt>
                <c:pt idx="4856">
                  <c:v>62.314599999999999</c:v>
                </c:pt>
                <c:pt idx="4857">
                  <c:v>62.313400000000001</c:v>
                </c:pt>
                <c:pt idx="4858">
                  <c:v>62.312199999999997</c:v>
                </c:pt>
                <c:pt idx="4859">
                  <c:v>62.311</c:v>
                </c:pt>
                <c:pt idx="4860">
                  <c:v>62.31</c:v>
                </c:pt>
                <c:pt idx="4861">
                  <c:v>62.308999999999997</c:v>
                </c:pt>
                <c:pt idx="4862">
                  <c:v>62.308199999999999</c:v>
                </c:pt>
                <c:pt idx="4863">
                  <c:v>62.307400000000001</c:v>
                </c:pt>
                <c:pt idx="4864">
                  <c:v>62.306600000000003</c:v>
                </c:pt>
                <c:pt idx="4865">
                  <c:v>62.305999999999997</c:v>
                </c:pt>
                <c:pt idx="4866">
                  <c:v>62.305399999999999</c:v>
                </c:pt>
                <c:pt idx="4867">
                  <c:v>62.3048</c:v>
                </c:pt>
                <c:pt idx="4868">
                  <c:v>62.304200000000002</c:v>
                </c:pt>
                <c:pt idx="4869">
                  <c:v>62.303600000000003</c:v>
                </c:pt>
                <c:pt idx="4870">
                  <c:v>62.303199999999997</c:v>
                </c:pt>
                <c:pt idx="4871">
                  <c:v>62.302799999999998</c:v>
                </c:pt>
                <c:pt idx="4872">
                  <c:v>62.302399999999999</c:v>
                </c:pt>
                <c:pt idx="4873">
                  <c:v>62.302399999999999</c:v>
                </c:pt>
                <c:pt idx="4874">
                  <c:v>62.302399999999999</c:v>
                </c:pt>
                <c:pt idx="4875">
                  <c:v>62.302399999999999</c:v>
                </c:pt>
                <c:pt idx="4876">
                  <c:v>62.302399999999999</c:v>
                </c:pt>
                <c:pt idx="4877">
                  <c:v>62.302399999999999</c:v>
                </c:pt>
                <c:pt idx="4878">
                  <c:v>62.302599999999998</c:v>
                </c:pt>
                <c:pt idx="4879">
                  <c:v>62.302799999999998</c:v>
                </c:pt>
                <c:pt idx="4880">
                  <c:v>62.302999999999997</c:v>
                </c:pt>
                <c:pt idx="4881">
                  <c:v>62.303400000000003</c:v>
                </c:pt>
                <c:pt idx="4882">
                  <c:v>62.303800000000003</c:v>
                </c:pt>
                <c:pt idx="4883">
                  <c:v>62.304200000000002</c:v>
                </c:pt>
                <c:pt idx="4884">
                  <c:v>62.304600000000001</c:v>
                </c:pt>
                <c:pt idx="4885">
                  <c:v>62.305</c:v>
                </c:pt>
                <c:pt idx="4886">
                  <c:v>62.305599999999998</c:v>
                </c:pt>
                <c:pt idx="4887">
                  <c:v>62.306199999999997</c:v>
                </c:pt>
                <c:pt idx="4888">
                  <c:v>62.306800000000003</c:v>
                </c:pt>
                <c:pt idx="4889">
                  <c:v>62.307600000000001</c:v>
                </c:pt>
                <c:pt idx="4890">
                  <c:v>62.308599999999998</c:v>
                </c:pt>
                <c:pt idx="4891">
                  <c:v>62.309600000000003</c:v>
                </c:pt>
                <c:pt idx="4892">
                  <c:v>62.310600000000001</c:v>
                </c:pt>
                <c:pt idx="4893">
                  <c:v>62.311599999999999</c:v>
                </c:pt>
                <c:pt idx="4894">
                  <c:v>62.312800000000003</c:v>
                </c:pt>
                <c:pt idx="4895">
                  <c:v>62.314</c:v>
                </c:pt>
                <c:pt idx="4896">
                  <c:v>62.315199999999997</c:v>
                </c:pt>
                <c:pt idx="4897">
                  <c:v>62.316600000000001</c:v>
                </c:pt>
                <c:pt idx="4898">
                  <c:v>62.317999999999998</c:v>
                </c:pt>
                <c:pt idx="4899">
                  <c:v>62.319400000000002</c:v>
                </c:pt>
                <c:pt idx="4900">
                  <c:v>62.320799999999998</c:v>
                </c:pt>
                <c:pt idx="4901">
                  <c:v>62.322200000000002</c:v>
                </c:pt>
                <c:pt idx="4902">
                  <c:v>62.323799999999999</c:v>
                </c:pt>
                <c:pt idx="4903">
                  <c:v>62.325600000000001</c:v>
                </c:pt>
                <c:pt idx="4904">
                  <c:v>62.327399999999997</c:v>
                </c:pt>
                <c:pt idx="4905">
                  <c:v>62.3294</c:v>
                </c:pt>
                <c:pt idx="4906">
                  <c:v>62.331400000000002</c:v>
                </c:pt>
                <c:pt idx="4907">
                  <c:v>62.333399999999997</c:v>
                </c:pt>
                <c:pt idx="4908">
                  <c:v>62.3354</c:v>
                </c:pt>
                <c:pt idx="4909">
                  <c:v>62.337400000000002</c:v>
                </c:pt>
                <c:pt idx="4910">
                  <c:v>62.339599999999997</c:v>
                </c:pt>
                <c:pt idx="4911">
                  <c:v>62.341799999999999</c:v>
                </c:pt>
                <c:pt idx="4912">
                  <c:v>62.344000000000001</c:v>
                </c:pt>
                <c:pt idx="4913">
                  <c:v>62.346400000000003</c:v>
                </c:pt>
                <c:pt idx="4914">
                  <c:v>62.348799999999997</c:v>
                </c:pt>
                <c:pt idx="4915">
                  <c:v>62.351199999999999</c:v>
                </c:pt>
                <c:pt idx="4916">
                  <c:v>62.3536</c:v>
                </c:pt>
                <c:pt idx="4917">
                  <c:v>62.356000000000002</c:v>
                </c:pt>
                <c:pt idx="4918">
                  <c:v>62.358600000000003</c:v>
                </c:pt>
                <c:pt idx="4919">
                  <c:v>62.361400000000003</c:v>
                </c:pt>
                <c:pt idx="4920">
                  <c:v>62.364199999999997</c:v>
                </c:pt>
                <c:pt idx="4921">
                  <c:v>62.367199999999997</c:v>
                </c:pt>
                <c:pt idx="4922">
                  <c:v>62.370399999999997</c:v>
                </c:pt>
                <c:pt idx="4923">
                  <c:v>62.373600000000003</c:v>
                </c:pt>
                <c:pt idx="4924">
                  <c:v>62.376800000000003</c:v>
                </c:pt>
                <c:pt idx="4925">
                  <c:v>62.380200000000002</c:v>
                </c:pt>
                <c:pt idx="4926">
                  <c:v>62.383600000000001</c:v>
                </c:pt>
                <c:pt idx="4927">
                  <c:v>62.3872</c:v>
                </c:pt>
                <c:pt idx="4928">
                  <c:v>62.390799999999999</c:v>
                </c:pt>
                <c:pt idx="4929">
                  <c:v>62.394399999999997</c:v>
                </c:pt>
                <c:pt idx="4930">
                  <c:v>62.398200000000003</c:v>
                </c:pt>
                <c:pt idx="4931">
                  <c:v>62.402200000000001</c:v>
                </c:pt>
                <c:pt idx="4932">
                  <c:v>62.406199999999998</c:v>
                </c:pt>
                <c:pt idx="4933">
                  <c:v>62.410200000000003</c:v>
                </c:pt>
                <c:pt idx="4934">
                  <c:v>62.414200000000001</c:v>
                </c:pt>
                <c:pt idx="4935">
                  <c:v>62.418399999999998</c:v>
                </c:pt>
                <c:pt idx="4936">
                  <c:v>62.422600000000003</c:v>
                </c:pt>
                <c:pt idx="4937">
                  <c:v>62.4268</c:v>
                </c:pt>
                <c:pt idx="4938">
                  <c:v>62.431199999999997</c:v>
                </c:pt>
                <c:pt idx="4939">
                  <c:v>62.435600000000001</c:v>
                </c:pt>
                <c:pt idx="4940">
                  <c:v>62.44</c:v>
                </c:pt>
                <c:pt idx="4941">
                  <c:v>62.444400000000002</c:v>
                </c:pt>
                <c:pt idx="4942">
                  <c:v>62.448799999999999</c:v>
                </c:pt>
                <c:pt idx="4943">
                  <c:v>62.453400000000002</c:v>
                </c:pt>
                <c:pt idx="4944">
                  <c:v>62.457999999999998</c:v>
                </c:pt>
                <c:pt idx="4945">
                  <c:v>62.462800000000001</c:v>
                </c:pt>
                <c:pt idx="4946">
                  <c:v>62.467799999999997</c:v>
                </c:pt>
                <c:pt idx="4947">
                  <c:v>62.472799999999999</c:v>
                </c:pt>
                <c:pt idx="4948">
                  <c:v>62.477800000000002</c:v>
                </c:pt>
                <c:pt idx="4949">
                  <c:v>62.482799999999997</c:v>
                </c:pt>
                <c:pt idx="4950">
                  <c:v>62.4878</c:v>
                </c:pt>
                <c:pt idx="4951">
                  <c:v>62.492800000000003</c:v>
                </c:pt>
                <c:pt idx="4952">
                  <c:v>62.497799999999998</c:v>
                </c:pt>
                <c:pt idx="4953">
                  <c:v>62.502800000000001</c:v>
                </c:pt>
                <c:pt idx="4954">
                  <c:v>62.508000000000003</c:v>
                </c:pt>
                <c:pt idx="4955">
                  <c:v>62.513399999999997</c:v>
                </c:pt>
                <c:pt idx="4956">
                  <c:v>62.518799999999999</c:v>
                </c:pt>
                <c:pt idx="4957">
                  <c:v>62.5242</c:v>
                </c:pt>
                <c:pt idx="4958">
                  <c:v>62.529600000000002</c:v>
                </c:pt>
                <c:pt idx="4959">
                  <c:v>62.534999999999997</c:v>
                </c:pt>
                <c:pt idx="4960">
                  <c:v>62.540399999999998</c:v>
                </c:pt>
                <c:pt idx="4961">
                  <c:v>62.5458</c:v>
                </c:pt>
                <c:pt idx="4962">
                  <c:v>62.551200000000001</c:v>
                </c:pt>
                <c:pt idx="4963">
                  <c:v>62.556800000000003</c:v>
                </c:pt>
                <c:pt idx="4964">
                  <c:v>62.562399999999997</c:v>
                </c:pt>
                <c:pt idx="4965">
                  <c:v>62.567999999999998</c:v>
                </c:pt>
                <c:pt idx="4966">
                  <c:v>62.573599999999999</c:v>
                </c:pt>
                <c:pt idx="4967">
                  <c:v>62.5794</c:v>
                </c:pt>
                <c:pt idx="4968">
                  <c:v>62.5852</c:v>
                </c:pt>
                <c:pt idx="4969">
                  <c:v>62.591000000000001</c:v>
                </c:pt>
                <c:pt idx="4970">
                  <c:v>62.597000000000001</c:v>
                </c:pt>
                <c:pt idx="4971">
                  <c:v>62.603000000000002</c:v>
                </c:pt>
                <c:pt idx="4972">
                  <c:v>62.609000000000002</c:v>
                </c:pt>
                <c:pt idx="4973">
                  <c:v>62.615000000000002</c:v>
                </c:pt>
                <c:pt idx="4974">
                  <c:v>62.621000000000002</c:v>
                </c:pt>
                <c:pt idx="4975">
                  <c:v>62.627400000000002</c:v>
                </c:pt>
                <c:pt idx="4976">
                  <c:v>62.633800000000001</c:v>
                </c:pt>
                <c:pt idx="4977">
                  <c:v>62.6402</c:v>
                </c:pt>
                <c:pt idx="4978">
                  <c:v>62.646799999999999</c:v>
                </c:pt>
                <c:pt idx="4979">
                  <c:v>62.653399999999998</c:v>
                </c:pt>
                <c:pt idx="4980">
                  <c:v>62.66</c:v>
                </c:pt>
                <c:pt idx="4981">
                  <c:v>62.666600000000003</c:v>
                </c:pt>
                <c:pt idx="4982">
                  <c:v>62.673200000000001</c:v>
                </c:pt>
                <c:pt idx="4983">
                  <c:v>62.68</c:v>
                </c:pt>
                <c:pt idx="4984">
                  <c:v>62.686799999999998</c:v>
                </c:pt>
                <c:pt idx="4985">
                  <c:v>62.693800000000003</c:v>
                </c:pt>
                <c:pt idx="4986">
                  <c:v>62.701000000000001</c:v>
                </c:pt>
                <c:pt idx="4987">
                  <c:v>62.708799999999997</c:v>
                </c:pt>
                <c:pt idx="4988">
                  <c:v>62.716799999999999</c:v>
                </c:pt>
                <c:pt idx="4989">
                  <c:v>62.724800000000002</c:v>
                </c:pt>
                <c:pt idx="4990">
                  <c:v>62.732999999999997</c:v>
                </c:pt>
                <c:pt idx="4991">
                  <c:v>62.741199999999999</c:v>
                </c:pt>
                <c:pt idx="4992">
                  <c:v>62.749400000000001</c:v>
                </c:pt>
                <c:pt idx="4993">
                  <c:v>62.757599999999996</c:v>
                </c:pt>
                <c:pt idx="4994">
                  <c:v>62.765999999999998</c:v>
                </c:pt>
                <c:pt idx="4995">
                  <c:v>62.7746</c:v>
                </c:pt>
                <c:pt idx="4996">
                  <c:v>62.7834</c:v>
                </c:pt>
                <c:pt idx="4997">
                  <c:v>62.792200000000001</c:v>
                </c:pt>
                <c:pt idx="4998">
                  <c:v>62.801000000000002</c:v>
                </c:pt>
                <c:pt idx="4999">
                  <c:v>62.809800000000003</c:v>
                </c:pt>
                <c:pt idx="5000">
                  <c:v>62.818600000000004</c:v>
                </c:pt>
                <c:pt idx="5001">
                  <c:v>62.827399999999997</c:v>
                </c:pt>
                <c:pt idx="5002">
                  <c:v>62.836199999999998</c:v>
                </c:pt>
                <c:pt idx="5003">
                  <c:v>62.844999999999999</c:v>
                </c:pt>
                <c:pt idx="5004">
                  <c:v>62.8538</c:v>
                </c:pt>
                <c:pt idx="5005">
                  <c:v>62.864199999999997</c:v>
                </c:pt>
                <c:pt idx="5006">
                  <c:v>62.874600000000001</c:v>
                </c:pt>
                <c:pt idx="5007">
                  <c:v>62.884999999999998</c:v>
                </c:pt>
                <c:pt idx="5008">
                  <c:v>62.895400000000002</c:v>
                </c:pt>
                <c:pt idx="5009">
                  <c:v>62.905799999999999</c:v>
                </c:pt>
                <c:pt idx="5010">
                  <c:v>62.916200000000003</c:v>
                </c:pt>
                <c:pt idx="5011">
                  <c:v>62.926600000000001</c:v>
                </c:pt>
                <c:pt idx="5012">
                  <c:v>62.937199999999997</c:v>
                </c:pt>
                <c:pt idx="5013">
                  <c:v>62.947800000000001</c:v>
                </c:pt>
                <c:pt idx="5014">
                  <c:v>62.958399999999997</c:v>
                </c:pt>
                <c:pt idx="5015">
                  <c:v>62.969000000000001</c:v>
                </c:pt>
                <c:pt idx="5016">
                  <c:v>62.979599999999998</c:v>
                </c:pt>
                <c:pt idx="5017">
                  <c:v>62.990400000000001</c:v>
                </c:pt>
                <c:pt idx="5018">
                  <c:v>63.001199999999997</c:v>
                </c:pt>
                <c:pt idx="5019">
                  <c:v>63.012</c:v>
                </c:pt>
                <c:pt idx="5020">
                  <c:v>63.022799999999997</c:v>
                </c:pt>
                <c:pt idx="5021">
                  <c:v>63.0336</c:v>
                </c:pt>
                <c:pt idx="5022">
                  <c:v>63.044400000000003</c:v>
                </c:pt>
                <c:pt idx="5023">
                  <c:v>63.055199999999999</c:v>
                </c:pt>
                <c:pt idx="5024">
                  <c:v>63.066000000000003</c:v>
                </c:pt>
                <c:pt idx="5025">
                  <c:v>63.076799999999999</c:v>
                </c:pt>
                <c:pt idx="5026">
                  <c:v>63.087600000000002</c:v>
                </c:pt>
                <c:pt idx="5027">
                  <c:v>63.098399999999998</c:v>
                </c:pt>
                <c:pt idx="5028">
                  <c:v>63.109200000000001</c:v>
                </c:pt>
                <c:pt idx="5029">
                  <c:v>63.12</c:v>
                </c:pt>
                <c:pt idx="5030">
                  <c:v>63.130800000000001</c:v>
                </c:pt>
                <c:pt idx="5031">
                  <c:v>63.141599999999997</c:v>
                </c:pt>
                <c:pt idx="5032">
                  <c:v>63.1524</c:v>
                </c:pt>
                <c:pt idx="5033">
                  <c:v>63.163400000000003</c:v>
                </c:pt>
                <c:pt idx="5034">
                  <c:v>63.174399999999999</c:v>
                </c:pt>
                <c:pt idx="5035">
                  <c:v>63.185400000000001</c:v>
                </c:pt>
                <c:pt idx="5036">
                  <c:v>63.196399999999997</c:v>
                </c:pt>
                <c:pt idx="5037">
                  <c:v>63.2074</c:v>
                </c:pt>
                <c:pt idx="5038">
                  <c:v>63.218400000000003</c:v>
                </c:pt>
                <c:pt idx="5039">
                  <c:v>63.229399999999998</c:v>
                </c:pt>
                <c:pt idx="5040">
                  <c:v>63.240400000000001</c:v>
                </c:pt>
                <c:pt idx="5041">
                  <c:v>63.251399999999997</c:v>
                </c:pt>
                <c:pt idx="5042">
                  <c:v>63.2624</c:v>
                </c:pt>
                <c:pt idx="5043">
                  <c:v>63.273400000000002</c:v>
                </c:pt>
                <c:pt idx="5044">
                  <c:v>63.284399999999998</c:v>
                </c:pt>
                <c:pt idx="5045">
                  <c:v>63.295400000000001</c:v>
                </c:pt>
                <c:pt idx="5046">
                  <c:v>63.306399999999996</c:v>
                </c:pt>
                <c:pt idx="5047">
                  <c:v>63.317399999999999</c:v>
                </c:pt>
                <c:pt idx="5048">
                  <c:v>63.328400000000002</c:v>
                </c:pt>
                <c:pt idx="5049">
                  <c:v>63.339399999999998</c:v>
                </c:pt>
                <c:pt idx="5050">
                  <c:v>63.3504</c:v>
                </c:pt>
                <c:pt idx="5051">
                  <c:v>63.361400000000003</c:v>
                </c:pt>
                <c:pt idx="5052">
                  <c:v>63.372399999999999</c:v>
                </c:pt>
                <c:pt idx="5053">
                  <c:v>63.383400000000002</c:v>
                </c:pt>
                <c:pt idx="5054">
                  <c:v>63.394399999999997</c:v>
                </c:pt>
                <c:pt idx="5055">
                  <c:v>63.4054</c:v>
                </c:pt>
                <c:pt idx="5056">
                  <c:v>63.416600000000003</c:v>
                </c:pt>
                <c:pt idx="5057">
                  <c:v>63.427799999999998</c:v>
                </c:pt>
                <c:pt idx="5058">
                  <c:v>63.438800000000001</c:v>
                </c:pt>
                <c:pt idx="5059">
                  <c:v>63.449800000000003</c:v>
                </c:pt>
                <c:pt idx="5060">
                  <c:v>63.460799999999999</c:v>
                </c:pt>
                <c:pt idx="5061">
                  <c:v>63.471800000000002</c:v>
                </c:pt>
                <c:pt idx="5062">
                  <c:v>63.482799999999997</c:v>
                </c:pt>
                <c:pt idx="5063">
                  <c:v>63.4938</c:v>
                </c:pt>
                <c:pt idx="5064">
                  <c:v>63.504800000000003</c:v>
                </c:pt>
                <c:pt idx="5065">
                  <c:v>63.515799999999999</c:v>
                </c:pt>
                <c:pt idx="5066">
                  <c:v>63.526800000000001</c:v>
                </c:pt>
                <c:pt idx="5067">
                  <c:v>63.537799999999997</c:v>
                </c:pt>
                <c:pt idx="5068">
                  <c:v>63.5488</c:v>
                </c:pt>
                <c:pt idx="5069">
                  <c:v>63.559800000000003</c:v>
                </c:pt>
                <c:pt idx="5070">
                  <c:v>63.570599999999999</c:v>
                </c:pt>
                <c:pt idx="5071">
                  <c:v>63.581400000000002</c:v>
                </c:pt>
                <c:pt idx="5072">
                  <c:v>63.592199999999998</c:v>
                </c:pt>
                <c:pt idx="5073">
                  <c:v>63.603000000000002</c:v>
                </c:pt>
                <c:pt idx="5074">
                  <c:v>63.613799999999998</c:v>
                </c:pt>
                <c:pt idx="5075">
                  <c:v>63.624600000000001</c:v>
                </c:pt>
                <c:pt idx="5076">
                  <c:v>63.635399999999997</c:v>
                </c:pt>
                <c:pt idx="5077">
                  <c:v>63.6462</c:v>
                </c:pt>
                <c:pt idx="5078">
                  <c:v>63.656999999999996</c:v>
                </c:pt>
                <c:pt idx="5079">
                  <c:v>63.6678</c:v>
                </c:pt>
                <c:pt idx="5080">
                  <c:v>63.678600000000003</c:v>
                </c:pt>
                <c:pt idx="5081">
                  <c:v>63.689399999999999</c:v>
                </c:pt>
                <c:pt idx="5082">
                  <c:v>63.700200000000002</c:v>
                </c:pt>
                <c:pt idx="5083">
                  <c:v>63.710999999999999</c:v>
                </c:pt>
                <c:pt idx="5084">
                  <c:v>63.721800000000002</c:v>
                </c:pt>
                <c:pt idx="5085">
                  <c:v>63.732599999999998</c:v>
                </c:pt>
                <c:pt idx="5086">
                  <c:v>63.743400000000001</c:v>
                </c:pt>
                <c:pt idx="5087">
                  <c:v>63.754199999999997</c:v>
                </c:pt>
                <c:pt idx="5088">
                  <c:v>63.765000000000001</c:v>
                </c:pt>
                <c:pt idx="5089">
                  <c:v>63.775799999999997</c:v>
                </c:pt>
                <c:pt idx="5090">
                  <c:v>63.7866</c:v>
                </c:pt>
                <c:pt idx="5091">
                  <c:v>63.797600000000003</c:v>
                </c:pt>
                <c:pt idx="5092">
                  <c:v>63.808599999999998</c:v>
                </c:pt>
                <c:pt idx="5093">
                  <c:v>63.819600000000001</c:v>
                </c:pt>
                <c:pt idx="5094">
                  <c:v>63.830599999999997</c:v>
                </c:pt>
                <c:pt idx="5095">
                  <c:v>63.8416</c:v>
                </c:pt>
                <c:pt idx="5096">
                  <c:v>63.852800000000002</c:v>
                </c:pt>
                <c:pt idx="5097">
                  <c:v>63.863999999999997</c:v>
                </c:pt>
                <c:pt idx="5098">
                  <c:v>63.8752</c:v>
                </c:pt>
                <c:pt idx="5099">
                  <c:v>63.886400000000002</c:v>
                </c:pt>
                <c:pt idx="5100">
                  <c:v>63.897599999999997</c:v>
                </c:pt>
                <c:pt idx="5101">
                  <c:v>63.908799999999999</c:v>
                </c:pt>
                <c:pt idx="5102">
                  <c:v>63.92</c:v>
                </c:pt>
                <c:pt idx="5103">
                  <c:v>63.931199999999997</c:v>
                </c:pt>
                <c:pt idx="5104">
                  <c:v>63.942399999999999</c:v>
                </c:pt>
                <c:pt idx="5105">
                  <c:v>63.953600000000002</c:v>
                </c:pt>
                <c:pt idx="5106">
                  <c:v>63.964799999999997</c:v>
                </c:pt>
                <c:pt idx="5107">
                  <c:v>63.975999999999999</c:v>
                </c:pt>
                <c:pt idx="5108">
                  <c:v>63.987200000000001</c:v>
                </c:pt>
                <c:pt idx="5109">
                  <c:v>63.998399999999997</c:v>
                </c:pt>
                <c:pt idx="5110">
                  <c:v>64.009600000000006</c:v>
                </c:pt>
                <c:pt idx="5111">
                  <c:v>64.020799999999994</c:v>
                </c:pt>
                <c:pt idx="5112">
                  <c:v>64.031999999999996</c:v>
                </c:pt>
                <c:pt idx="5113">
                  <c:v>64.043199999999999</c:v>
                </c:pt>
                <c:pt idx="5114">
                  <c:v>64.054400000000001</c:v>
                </c:pt>
                <c:pt idx="5115">
                  <c:v>64.065600000000003</c:v>
                </c:pt>
                <c:pt idx="5116">
                  <c:v>64.076999999999998</c:v>
                </c:pt>
                <c:pt idx="5117">
                  <c:v>64.088399999999993</c:v>
                </c:pt>
                <c:pt idx="5118">
                  <c:v>64.099800000000002</c:v>
                </c:pt>
                <c:pt idx="5119">
                  <c:v>64.111199999999997</c:v>
                </c:pt>
                <c:pt idx="5120">
                  <c:v>64.122600000000006</c:v>
                </c:pt>
                <c:pt idx="5121">
                  <c:v>64.134</c:v>
                </c:pt>
                <c:pt idx="5122">
                  <c:v>64.145399999999995</c:v>
                </c:pt>
                <c:pt idx="5123">
                  <c:v>64.156800000000004</c:v>
                </c:pt>
                <c:pt idx="5124">
                  <c:v>64.168199999999999</c:v>
                </c:pt>
                <c:pt idx="5125">
                  <c:v>64.179599999999994</c:v>
                </c:pt>
                <c:pt idx="5126">
                  <c:v>64.191000000000003</c:v>
                </c:pt>
                <c:pt idx="5127">
                  <c:v>64.202399999999997</c:v>
                </c:pt>
                <c:pt idx="5128">
                  <c:v>64.213800000000006</c:v>
                </c:pt>
                <c:pt idx="5129">
                  <c:v>64.225200000000001</c:v>
                </c:pt>
                <c:pt idx="5130">
                  <c:v>64.236800000000002</c:v>
                </c:pt>
                <c:pt idx="5131">
                  <c:v>64.248400000000004</c:v>
                </c:pt>
                <c:pt idx="5132">
                  <c:v>64.260000000000005</c:v>
                </c:pt>
                <c:pt idx="5133">
                  <c:v>64.271600000000007</c:v>
                </c:pt>
                <c:pt idx="5134">
                  <c:v>64.283199999999994</c:v>
                </c:pt>
                <c:pt idx="5135">
                  <c:v>64.294799999999995</c:v>
                </c:pt>
                <c:pt idx="5136">
                  <c:v>64.306399999999996</c:v>
                </c:pt>
                <c:pt idx="5137">
                  <c:v>64.317999999999998</c:v>
                </c:pt>
                <c:pt idx="5138">
                  <c:v>64.329599999999999</c:v>
                </c:pt>
                <c:pt idx="5139">
                  <c:v>64.341200000000001</c:v>
                </c:pt>
                <c:pt idx="5140">
                  <c:v>64.352800000000002</c:v>
                </c:pt>
                <c:pt idx="5141">
                  <c:v>64.364400000000003</c:v>
                </c:pt>
                <c:pt idx="5142">
                  <c:v>64.376000000000005</c:v>
                </c:pt>
                <c:pt idx="5143">
                  <c:v>64.387600000000006</c:v>
                </c:pt>
                <c:pt idx="5144">
                  <c:v>64.399199999999993</c:v>
                </c:pt>
                <c:pt idx="5145">
                  <c:v>64.410799999999995</c:v>
                </c:pt>
                <c:pt idx="5146">
                  <c:v>64.422399999999996</c:v>
                </c:pt>
                <c:pt idx="5147">
                  <c:v>64.433999999999997</c:v>
                </c:pt>
                <c:pt idx="5148">
                  <c:v>64.445599999999999</c:v>
                </c:pt>
                <c:pt idx="5149">
                  <c:v>64.4572</c:v>
                </c:pt>
                <c:pt idx="5150">
                  <c:v>64.468800000000002</c:v>
                </c:pt>
                <c:pt idx="5151">
                  <c:v>64.480400000000003</c:v>
                </c:pt>
                <c:pt idx="5152">
                  <c:v>64.492000000000004</c:v>
                </c:pt>
                <c:pt idx="5153">
                  <c:v>64.503600000000006</c:v>
                </c:pt>
                <c:pt idx="5154">
                  <c:v>64.515199999999993</c:v>
                </c:pt>
                <c:pt idx="5155">
                  <c:v>64.526799999999994</c:v>
                </c:pt>
                <c:pt idx="5156">
                  <c:v>64.538399999999996</c:v>
                </c:pt>
                <c:pt idx="5157">
                  <c:v>64.55</c:v>
                </c:pt>
                <c:pt idx="5158">
                  <c:v>64.561599999999999</c:v>
                </c:pt>
                <c:pt idx="5159">
                  <c:v>64.5732</c:v>
                </c:pt>
                <c:pt idx="5160">
                  <c:v>64.584800000000001</c:v>
                </c:pt>
                <c:pt idx="5161">
                  <c:v>64.596400000000003</c:v>
                </c:pt>
                <c:pt idx="5162">
                  <c:v>64.608000000000004</c:v>
                </c:pt>
                <c:pt idx="5163">
                  <c:v>64.619600000000005</c:v>
                </c:pt>
                <c:pt idx="5164">
                  <c:v>64.631200000000007</c:v>
                </c:pt>
                <c:pt idx="5165">
                  <c:v>64.642799999999994</c:v>
                </c:pt>
                <c:pt idx="5166">
                  <c:v>64.654399999999995</c:v>
                </c:pt>
                <c:pt idx="5167">
                  <c:v>64.665999999999997</c:v>
                </c:pt>
                <c:pt idx="5168">
                  <c:v>64.677599999999998</c:v>
                </c:pt>
                <c:pt idx="5169">
                  <c:v>64.6892</c:v>
                </c:pt>
                <c:pt idx="5170">
                  <c:v>64.700800000000001</c:v>
                </c:pt>
                <c:pt idx="5171">
                  <c:v>64.712400000000002</c:v>
                </c:pt>
                <c:pt idx="5172">
                  <c:v>64.724000000000004</c:v>
                </c:pt>
                <c:pt idx="5173">
                  <c:v>64.735600000000005</c:v>
                </c:pt>
                <c:pt idx="5174">
                  <c:v>64.747200000000007</c:v>
                </c:pt>
                <c:pt idx="5175">
                  <c:v>64.758799999999994</c:v>
                </c:pt>
                <c:pt idx="5176">
                  <c:v>64.770399999999995</c:v>
                </c:pt>
                <c:pt idx="5177">
                  <c:v>64.782200000000003</c:v>
                </c:pt>
                <c:pt idx="5178">
                  <c:v>64.793999999999997</c:v>
                </c:pt>
                <c:pt idx="5179">
                  <c:v>64.805800000000005</c:v>
                </c:pt>
                <c:pt idx="5180">
                  <c:v>64.817599999999999</c:v>
                </c:pt>
                <c:pt idx="5181">
                  <c:v>64.829400000000007</c:v>
                </c:pt>
                <c:pt idx="5182">
                  <c:v>64.841200000000001</c:v>
                </c:pt>
                <c:pt idx="5183">
                  <c:v>64.852999999999994</c:v>
                </c:pt>
                <c:pt idx="5184">
                  <c:v>64.864800000000002</c:v>
                </c:pt>
                <c:pt idx="5185">
                  <c:v>64.876599999999996</c:v>
                </c:pt>
                <c:pt idx="5186">
                  <c:v>64.888400000000004</c:v>
                </c:pt>
                <c:pt idx="5187">
                  <c:v>64.900199999999998</c:v>
                </c:pt>
                <c:pt idx="5188">
                  <c:v>64.912000000000006</c:v>
                </c:pt>
                <c:pt idx="5189">
                  <c:v>64.9238</c:v>
                </c:pt>
                <c:pt idx="5190">
                  <c:v>64.935599999999994</c:v>
                </c:pt>
                <c:pt idx="5191">
                  <c:v>64.947400000000002</c:v>
                </c:pt>
                <c:pt idx="5192">
                  <c:v>64.959199999999996</c:v>
                </c:pt>
                <c:pt idx="5193">
                  <c:v>64.971000000000004</c:v>
                </c:pt>
                <c:pt idx="5194">
                  <c:v>64.982799999999997</c:v>
                </c:pt>
                <c:pt idx="5195">
                  <c:v>64.994600000000005</c:v>
                </c:pt>
                <c:pt idx="5196">
                  <c:v>65.006399999999999</c:v>
                </c:pt>
                <c:pt idx="5197">
                  <c:v>65.018199999999993</c:v>
                </c:pt>
                <c:pt idx="5198">
                  <c:v>65.03</c:v>
                </c:pt>
                <c:pt idx="5199">
                  <c:v>65.041799999999995</c:v>
                </c:pt>
                <c:pt idx="5200">
                  <c:v>65.053600000000003</c:v>
                </c:pt>
                <c:pt idx="5201">
                  <c:v>65.065399999999997</c:v>
                </c:pt>
                <c:pt idx="5202">
                  <c:v>65.077200000000005</c:v>
                </c:pt>
                <c:pt idx="5203">
                  <c:v>65.088999999999999</c:v>
                </c:pt>
                <c:pt idx="5204">
                  <c:v>65.100800000000007</c:v>
                </c:pt>
                <c:pt idx="5205">
                  <c:v>65.1126</c:v>
                </c:pt>
                <c:pt idx="5206">
                  <c:v>65.124399999999994</c:v>
                </c:pt>
                <c:pt idx="5207">
                  <c:v>65.136200000000002</c:v>
                </c:pt>
                <c:pt idx="5208">
                  <c:v>65.147800000000004</c:v>
                </c:pt>
                <c:pt idx="5209">
                  <c:v>65.159400000000005</c:v>
                </c:pt>
                <c:pt idx="5210">
                  <c:v>65.171000000000006</c:v>
                </c:pt>
                <c:pt idx="5211">
                  <c:v>65.182599999999994</c:v>
                </c:pt>
                <c:pt idx="5212">
                  <c:v>65.194199999999995</c:v>
                </c:pt>
                <c:pt idx="5213">
                  <c:v>65.205799999999996</c:v>
                </c:pt>
                <c:pt idx="5214">
                  <c:v>65.217399999999998</c:v>
                </c:pt>
                <c:pt idx="5215">
                  <c:v>65.228999999999999</c:v>
                </c:pt>
                <c:pt idx="5216">
                  <c:v>65.240600000000001</c:v>
                </c:pt>
                <c:pt idx="5217">
                  <c:v>65.252200000000002</c:v>
                </c:pt>
                <c:pt idx="5218">
                  <c:v>65.263800000000003</c:v>
                </c:pt>
                <c:pt idx="5219">
                  <c:v>65.275400000000005</c:v>
                </c:pt>
                <c:pt idx="5220">
                  <c:v>65.287199999999999</c:v>
                </c:pt>
                <c:pt idx="5221">
                  <c:v>65.299000000000007</c:v>
                </c:pt>
                <c:pt idx="5222">
                  <c:v>65.3108</c:v>
                </c:pt>
                <c:pt idx="5223">
                  <c:v>65.322599999999994</c:v>
                </c:pt>
                <c:pt idx="5224">
                  <c:v>65.334400000000002</c:v>
                </c:pt>
                <c:pt idx="5225">
                  <c:v>65.346199999999996</c:v>
                </c:pt>
                <c:pt idx="5226">
                  <c:v>65.358000000000004</c:v>
                </c:pt>
                <c:pt idx="5227">
                  <c:v>65.369799999999998</c:v>
                </c:pt>
                <c:pt idx="5228">
                  <c:v>65.381600000000006</c:v>
                </c:pt>
                <c:pt idx="5229">
                  <c:v>65.3934</c:v>
                </c:pt>
                <c:pt idx="5230">
                  <c:v>65.405199999999994</c:v>
                </c:pt>
                <c:pt idx="5231">
                  <c:v>65.417000000000002</c:v>
                </c:pt>
                <c:pt idx="5232">
                  <c:v>65.428600000000003</c:v>
                </c:pt>
                <c:pt idx="5233">
                  <c:v>65.440200000000004</c:v>
                </c:pt>
                <c:pt idx="5234">
                  <c:v>65.451800000000006</c:v>
                </c:pt>
                <c:pt idx="5235">
                  <c:v>65.463399999999993</c:v>
                </c:pt>
                <c:pt idx="5236">
                  <c:v>65.474999999999994</c:v>
                </c:pt>
                <c:pt idx="5237">
                  <c:v>65.486800000000002</c:v>
                </c:pt>
                <c:pt idx="5238">
                  <c:v>65.498400000000004</c:v>
                </c:pt>
                <c:pt idx="5239">
                  <c:v>65.510000000000005</c:v>
                </c:pt>
                <c:pt idx="5240">
                  <c:v>65.521600000000007</c:v>
                </c:pt>
                <c:pt idx="5241">
                  <c:v>65.5334</c:v>
                </c:pt>
                <c:pt idx="5242">
                  <c:v>65.545199999999994</c:v>
                </c:pt>
                <c:pt idx="5243">
                  <c:v>65.557000000000002</c:v>
                </c:pt>
                <c:pt idx="5244">
                  <c:v>65.568799999999996</c:v>
                </c:pt>
                <c:pt idx="5245">
                  <c:v>65.580600000000004</c:v>
                </c:pt>
                <c:pt idx="5246">
                  <c:v>65.592399999999998</c:v>
                </c:pt>
                <c:pt idx="5247">
                  <c:v>65.603999999999999</c:v>
                </c:pt>
                <c:pt idx="5248">
                  <c:v>65.615600000000001</c:v>
                </c:pt>
                <c:pt idx="5249">
                  <c:v>65.627200000000002</c:v>
                </c:pt>
                <c:pt idx="5250">
                  <c:v>65.638800000000003</c:v>
                </c:pt>
                <c:pt idx="5251">
                  <c:v>65.650400000000005</c:v>
                </c:pt>
                <c:pt idx="5252">
                  <c:v>65.662000000000006</c:v>
                </c:pt>
                <c:pt idx="5253">
                  <c:v>65.673599999999993</c:v>
                </c:pt>
                <c:pt idx="5254">
                  <c:v>65.685199999999995</c:v>
                </c:pt>
                <c:pt idx="5255">
                  <c:v>65.696799999999996</c:v>
                </c:pt>
                <c:pt idx="5256">
                  <c:v>65.708399999999997</c:v>
                </c:pt>
                <c:pt idx="5257">
                  <c:v>65.72</c:v>
                </c:pt>
                <c:pt idx="5258">
                  <c:v>65.7316</c:v>
                </c:pt>
                <c:pt idx="5259">
                  <c:v>65.743200000000002</c:v>
                </c:pt>
                <c:pt idx="5260">
                  <c:v>65.754800000000003</c:v>
                </c:pt>
                <c:pt idx="5261">
                  <c:v>65.766400000000004</c:v>
                </c:pt>
                <c:pt idx="5262">
                  <c:v>65.778000000000006</c:v>
                </c:pt>
                <c:pt idx="5263">
                  <c:v>65.789599999999993</c:v>
                </c:pt>
                <c:pt idx="5264">
                  <c:v>65.801199999999994</c:v>
                </c:pt>
                <c:pt idx="5265">
                  <c:v>65.812799999999996</c:v>
                </c:pt>
                <c:pt idx="5266">
                  <c:v>65.824399999999997</c:v>
                </c:pt>
                <c:pt idx="5267">
                  <c:v>65.835999999999999</c:v>
                </c:pt>
                <c:pt idx="5268">
                  <c:v>65.8476</c:v>
                </c:pt>
                <c:pt idx="5269">
                  <c:v>65.859200000000001</c:v>
                </c:pt>
                <c:pt idx="5270">
                  <c:v>65.870800000000003</c:v>
                </c:pt>
                <c:pt idx="5271">
                  <c:v>65.882400000000004</c:v>
                </c:pt>
                <c:pt idx="5272">
                  <c:v>65.894000000000005</c:v>
                </c:pt>
                <c:pt idx="5273">
                  <c:v>65.905600000000007</c:v>
                </c:pt>
                <c:pt idx="5274">
                  <c:v>65.917199999999994</c:v>
                </c:pt>
                <c:pt idx="5275">
                  <c:v>65.928799999999995</c:v>
                </c:pt>
                <c:pt idx="5276">
                  <c:v>65.940399999999997</c:v>
                </c:pt>
                <c:pt idx="5277">
                  <c:v>65.952200000000005</c:v>
                </c:pt>
                <c:pt idx="5278">
                  <c:v>65.963999999999999</c:v>
                </c:pt>
                <c:pt idx="5279">
                  <c:v>65.975800000000007</c:v>
                </c:pt>
                <c:pt idx="5280">
                  <c:v>65.9876</c:v>
                </c:pt>
                <c:pt idx="5281">
                  <c:v>65.999399999999994</c:v>
                </c:pt>
                <c:pt idx="5282">
                  <c:v>66.011200000000002</c:v>
                </c:pt>
                <c:pt idx="5283">
                  <c:v>66.022999999999996</c:v>
                </c:pt>
                <c:pt idx="5284">
                  <c:v>66.034800000000004</c:v>
                </c:pt>
                <c:pt idx="5285">
                  <c:v>66.046599999999998</c:v>
                </c:pt>
                <c:pt idx="5286">
                  <c:v>66.058400000000006</c:v>
                </c:pt>
                <c:pt idx="5287">
                  <c:v>66.0702</c:v>
                </c:pt>
                <c:pt idx="5288">
                  <c:v>66.081999999999994</c:v>
                </c:pt>
                <c:pt idx="5289">
                  <c:v>66.093800000000002</c:v>
                </c:pt>
                <c:pt idx="5290">
                  <c:v>66.105599999999995</c:v>
                </c:pt>
                <c:pt idx="5291">
                  <c:v>66.117400000000004</c:v>
                </c:pt>
                <c:pt idx="5292">
                  <c:v>66.129199999999997</c:v>
                </c:pt>
                <c:pt idx="5293">
                  <c:v>66.141000000000005</c:v>
                </c:pt>
                <c:pt idx="5294">
                  <c:v>66.152799999999999</c:v>
                </c:pt>
                <c:pt idx="5295">
                  <c:v>66.164599999999993</c:v>
                </c:pt>
                <c:pt idx="5296">
                  <c:v>66.176400000000001</c:v>
                </c:pt>
                <c:pt idx="5297">
                  <c:v>66.188199999999995</c:v>
                </c:pt>
                <c:pt idx="5298">
                  <c:v>66.2</c:v>
                </c:pt>
                <c:pt idx="5299">
                  <c:v>66.211799999999997</c:v>
                </c:pt>
                <c:pt idx="5300">
                  <c:v>66.223600000000005</c:v>
                </c:pt>
                <c:pt idx="5301">
                  <c:v>66.235399999999998</c:v>
                </c:pt>
                <c:pt idx="5302">
                  <c:v>66.247200000000007</c:v>
                </c:pt>
                <c:pt idx="5303">
                  <c:v>66.259</c:v>
                </c:pt>
                <c:pt idx="5304">
                  <c:v>66.270799999999994</c:v>
                </c:pt>
                <c:pt idx="5305">
                  <c:v>66.282600000000002</c:v>
                </c:pt>
                <c:pt idx="5306">
                  <c:v>66.294399999999996</c:v>
                </c:pt>
                <c:pt idx="5307">
                  <c:v>66.306200000000004</c:v>
                </c:pt>
                <c:pt idx="5308">
                  <c:v>66.317999999999998</c:v>
                </c:pt>
                <c:pt idx="5309">
                  <c:v>66.329800000000006</c:v>
                </c:pt>
                <c:pt idx="5310">
                  <c:v>66.3416</c:v>
                </c:pt>
                <c:pt idx="5311">
                  <c:v>66.353399999999993</c:v>
                </c:pt>
                <c:pt idx="5312">
                  <c:v>66.365200000000002</c:v>
                </c:pt>
                <c:pt idx="5313">
                  <c:v>66.377200000000002</c:v>
                </c:pt>
                <c:pt idx="5314">
                  <c:v>66.389200000000002</c:v>
                </c:pt>
                <c:pt idx="5315">
                  <c:v>66.401200000000003</c:v>
                </c:pt>
                <c:pt idx="5316">
                  <c:v>66.413200000000003</c:v>
                </c:pt>
                <c:pt idx="5317">
                  <c:v>66.425200000000004</c:v>
                </c:pt>
                <c:pt idx="5318">
                  <c:v>66.437200000000004</c:v>
                </c:pt>
                <c:pt idx="5319">
                  <c:v>66.449200000000005</c:v>
                </c:pt>
                <c:pt idx="5320">
                  <c:v>66.461200000000005</c:v>
                </c:pt>
                <c:pt idx="5321">
                  <c:v>66.473200000000006</c:v>
                </c:pt>
                <c:pt idx="5322">
                  <c:v>66.485200000000006</c:v>
                </c:pt>
                <c:pt idx="5323">
                  <c:v>66.497200000000007</c:v>
                </c:pt>
                <c:pt idx="5324">
                  <c:v>66.509</c:v>
                </c:pt>
                <c:pt idx="5325">
                  <c:v>66.520799999999994</c:v>
                </c:pt>
                <c:pt idx="5326">
                  <c:v>66.532600000000002</c:v>
                </c:pt>
                <c:pt idx="5327">
                  <c:v>66.544399999999996</c:v>
                </c:pt>
                <c:pt idx="5328">
                  <c:v>66.556200000000004</c:v>
                </c:pt>
                <c:pt idx="5329">
                  <c:v>66.567999999999998</c:v>
                </c:pt>
                <c:pt idx="5330">
                  <c:v>66.579800000000006</c:v>
                </c:pt>
                <c:pt idx="5331">
                  <c:v>66.5916</c:v>
                </c:pt>
                <c:pt idx="5332">
                  <c:v>66.603399999999993</c:v>
                </c:pt>
                <c:pt idx="5333">
                  <c:v>66.615200000000002</c:v>
                </c:pt>
                <c:pt idx="5334">
                  <c:v>66.626999999999995</c:v>
                </c:pt>
                <c:pt idx="5335">
                  <c:v>66.638800000000003</c:v>
                </c:pt>
                <c:pt idx="5336">
                  <c:v>66.650800000000004</c:v>
                </c:pt>
                <c:pt idx="5337">
                  <c:v>66.662800000000004</c:v>
                </c:pt>
                <c:pt idx="5338">
                  <c:v>66.674800000000005</c:v>
                </c:pt>
                <c:pt idx="5339">
                  <c:v>66.686800000000005</c:v>
                </c:pt>
                <c:pt idx="5340">
                  <c:v>66.698800000000006</c:v>
                </c:pt>
                <c:pt idx="5341">
                  <c:v>66.710800000000006</c:v>
                </c:pt>
                <c:pt idx="5342">
                  <c:v>66.722800000000007</c:v>
                </c:pt>
                <c:pt idx="5343">
                  <c:v>66.734800000000007</c:v>
                </c:pt>
                <c:pt idx="5344">
                  <c:v>66.746799999999993</c:v>
                </c:pt>
                <c:pt idx="5345">
                  <c:v>66.758799999999994</c:v>
                </c:pt>
                <c:pt idx="5346">
                  <c:v>66.770799999999994</c:v>
                </c:pt>
                <c:pt idx="5347">
                  <c:v>66.782600000000002</c:v>
                </c:pt>
                <c:pt idx="5348">
                  <c:v>66.794399999999996</c:v>
                </c:pt>
                <c:pt idx="5349">
                  <c:v>66.806399999999996</c:v>
                </c:pt>
                <c:pt idx="5350">
                  <c:v>66.818399999999997</c:v>
                </c:pt>
                <c:pt idx="5351">
                  <c:v>66.830399999999997</c:v>
                </c:pt>
                <c:pt idx="5352">
                  <c:v>66.842399999999998</c:v>
                </c:pt>
                <c:pt idx="5353">
                  <c:v>66.854399999999998</c:v>
                </c:pt>
                <c:pt idx="5354">
                  <c:v>66.866399999999999</c:v>
                </c:pt>
                <c:pt idx="5355">
                  <c:v>66.878399999999999</c:v>
                </c:pt>
                <c:pt idx="5356">
                  <c:v>66.8904</c:v>
                </c:pt>
                <c:pt idx="5357">
                  <c:v>66.9024</c:v>
                </c:pt>
                <c:pt idx="5358">
                  <c:v>66.914400000000001</c:v>
                </c:pt>
                <c:pt idx="5359">
                  <c:v>66.926400000000001</c:v>
                </c:pt>
                <c:pt idx="5360">
                  <c:v>66.938400000000001</c:v>
                </c:pt>
                <c:pt idx="5361">
                  <c:v>66.950400000000002</c:v>
                </c:pt>
                <c:pt idx="5362">
                  <c:v>66.962400000000002</c:v>
                </c:pt>
                <c:pt idx="5363">
                  <c:v>66.974400000000003</c:v>
                </c:pt>
                <c:pt idx="5364">
                  <c:v>66.986400000000003</c:v>
                </c:pt>
                <c:pt idx="5365">
                  <c:v>66.998400000000004</c:v>
                </c:pt>
                <c:pt idx="5366">
                  <c:v>67.010400000000004</c:v>
                </c:pt>
                <c:pt idx="5367">
                  <c:v>67.022400000000005</c:v>
                </c:pt>
                <c:pt idx="5368">
                  <c:v>67.034400000000005</c:v>
                </c:pt>
                <c:pt idx="5369">
                  <c:v>67.046400000000006</c:v>
                </c:pt>
                <c:pt idx="5370">
                  <c:v>67.058400000000006</c:v>
                </c:pt>
                <c:pt idx="5371">
                  <c:v>67.070400000000006</c:v>
                </c:pt>
                <c:pt idx="5372">
                  <c:v>67.082400000000007</c:v>
                </c:pt>
                <c:pt idx="5373">
                  <c:v>67.094399999999993</c:v>
                </c:pt>
                <c:pt idx="5374">
                  <c:v>67.106399999999994</c:v>
                </c:pt>
                <c:pt idx="5375">
                  <c:v>67.118399999999994</c:v>
                </c:pt>
                <c:pt idx="5376">
                  <c:v>67.130399999999995</c:v>
                </c:pt>
                <c:pt idx="5377">
                  <c:v>67.142399999999995</c:v>
                </c:pt>
                <c:pt idx="5378">
                  <c:v>67.154399999999995</c:v>
                </c:pt>
                <c:pt idx="5379">
                  <c:v>67.166399999999996</c:v>
                </c:pt>
                <c:pt idx="5380">
                  <c:v>67.178600000000003</c:v>
                </c:pt>
                <c:pt idx="5381">
                  <c:v>67.190799999999996</c:v>
                </c:pt>
                <c:pt idx="5382">
                  <c:v>67.203000000000003</c:v>
                </c:pt>
                <c:pt idx="5383">
                  <c:v>67.215000000000003</c:v>
                </c:pt>
                <c:pt idx="5384">
                  <c:v>67.227000000000004</c:v>
                </c:pt>
                <c:pt idx="5385">
                  <c:v>67.239000000000004</c:v>
                </c:pt>
                <c:pt idx="5386">
                  <c:v>67.251199999999997</c:v>
                </c:pt>
                <c:pt idx="5387">
                  <c:v>67.263400000000004</c:v>
                </c:pt>
                <c:pt idx="5388">
                  <c:v>67.275599999999997</c:v>
                </c:pt>
                <c:pt idx="5389">
                  <c:v>67.287800000000004</c:v>
                </c:pt>
                <c:pt idx="5390">
                  <c:v>67.299800000000005</c:v>
                </c:pt>
                <c:pt idx="5391">
                  <c:v>67.311800000000005</c:v>
                </c:pt>
                <c:pt idx="5392">
                  <c:v>67.323999999999998</c:v>
                </c:pt>
                <c:pt idx="5393">
                  <c:v>67.336200000000005</c:v>
                </c:pt>
                <c:pt idx="5394">
                  <c:v>67.348200000000006</c:v>
                </c:pt>
                <c:pt idx="5395">
                  <c:v>67.360200000000006</c:v>
                </c:pt>
                <c:pt idx="5396">
                  <c:v>67.372200000000007</c:v>
                </c:pt>
                <c:pt idx="5397">
                  <c:v>67.384200000000007</c:v>
                </c:pt>
                <c:pt idx="5398">
                  <c:v>67.396199999999993</c:v>
                </c:pt>
                <c:pt idx="5399">
                  <c:v>67.408199999999994</c:v>
                </c:pt>
                <c:pt idx="5400">
                  <c:v>67.420199999999994</c:v>
                </c:pt>
                <c:pt idx="5401">
                  <c:v>67.432199999999995</c:v>
                </c:pt>
                <c:pt idx="5402">
                  <c:v>67.444199999999995</c:v>
                </c:pt>
                <c:pt idx="5403">
                  <c:v>67.456199999999995</c:v>
                </c:pt>
                <c:pt idx="5404">
                  <c:v>67.468199999999996</c:v>
                </c:pt>
                <c:pt idx="5405">
                  <c:v>67.480199999999996</c:v>
                </c:pt>
                <c:pt idx="5406">
                  <c:v>67.492199999999997</c:v>
                </c:pt>
                <c:pt idx="5407">
                  <c:v>67.504199999999997</c:v>
                </c:pt>
                <c:pt idx="5408">
                  <c:v>67.516199999999998</c:v>
                </c:pt>
                <c:pt idx="5409">
                  <c:v>67.528199999999998</c:v>
                </c:pt>
                <c:pt idx="5410">
                  <c:v>67.540199999999999</c:v>
                </c:pt>
                <c:pt idx="5411">
                  <c:v>67.552199999999999</c:v>
                </c:pt>
                <c:pt idx="5412">
                  <c:v>67.5642</c:v>
                </c:pt>
                <c:pt idx="5413">
                  <c:v>67.5762</c:v>
                </c:pt>
                <c:pt idx="5414">
                  <c:v>67.588200000000001</c:v>
                </c:pt>
                <c:pt idx="5415">
                  <c:v>67.600200000000001</c:v>
                </c:pt>
                <c:pt idx="5416">
                  <c:v>67.612200000000001</c:v>
                </c:pt>
                <c:pt idx="5417">
                  <c:v>67.624200000000002</c:v>
                </c:pt>
                <c:pt idx="5418">
                  <c:v>67.636200000000002</c:v>
                </c:pt>
                <c:pt idx="5419">
                  <c:v>67.648200000000003</c:v>
                </c:pt>
                <c:pt idx="5420">
                  <c:v>67.660399999999996</c:v>
                </c:pt>
                <c:pt idx="5421">
                  <c:v>67.672600000000003</c:v>
                </c:pt>
                <c:pt idx="5422">
                  <c:v>67.684799999999996</c:v>
                </c:pt>
                <c:pt idx="5423">
                  <c:v>67.697000000000003</c:v>
                </c:pt>
                <c:pt idx="5424">
                  <c:v>67.709199999999996</c:v>
                </c:pt>
                <c:pt idx="5425">
                  <c:v>67.721400000000003</c:v>
                </c:pt>
                <c:pt idx="5426">
                  <c:v>67.733599999999996</c:v>
                </c:pt>
                <c:pt idx="5427">
                  <c:v>67.745800000000003</c:v>
                </c:pt>
                <c:pt idx="5428">
                  <c:v>67.757999999999996</c:v>
                </c:pt>
                <c:pt idx="5429">
                  <c:v>67.770200000000003</c:v>
                </c:pt>
                <c:pt idx="5430">
                  <c:v>67.782399999999996</c:v>
                </c:pt>
                <c:pt idx="5431">
                  <c:v>67.794600000000003</c:v>
                </c:pt>
                <c:pt idx="5432">
                  <c:v>67.806799999999996</c:v>
                </c:pt>
                <c:pt idx="5433">
                  <c:v>67.819000000000003</c:v>
                </c:pt>
                <c:pt idx="5434">
                  <c:v>67.831199999999995</c:v>
                </c:pt>
                <c:pt idx="5435">
                  <c:v>67.843400000000003</c:v>
                </c:pt>
                <c:pt idx="5436">
                  <c:v>67.855599999999995</c:v>
                </c:pt>
                <c:pt idx="5437">
                  <c:v>67.867800000000003</c:v>
                </c:pt>
                <c:pt idx="5438">
                  <c:v>67.88</c:v>
                </c:pt>
                <c:pt idx="5439">
                  <c:v>67.892200000000003</c:v>
                </c:pt>
                <c:pt idx="5440">
                  <c:v>67.904399999999995</c:v>
                </c:pt>
                <c:pt idx="5441">
                  <c:v>67.916600000000003</c:v>
                </c:pt>
                <c:pt idx="5442">
                  <c:v>67.928799999999995</c:v>
                </c:pt>
                <c:pt idx="5443">
                  <c:v>67.941000000000003</c:v>
                </c:pt>
                <c:pt idx="5444">
                  <c:v>67.953199999999995</c:v>
                </c:pt>
                <c:pt idx="5445">
                  <c:v>67.965400000000002</c:v>
                </c:pt>
                <c:pt idx="5446">
                  <c:v>67.977599999999995</c:v>
                </c:pt>
                <c:pt idx="5447">
                  <c:v>67.989800000000002</c:v>
                </c:pt>
                <c:pt idx="5448">
                  <c:v>68.001999999999995</c:v>
                </c:pt>
                <c:pt idx="5449">
                  <c:v>68.014200000000002</c:v>
                </c:pt>
                <c:pt idx="5450">
                  <c:v>68.026399999999995</c:v>
                </c:pt>
                <c:pt idx="5451">
                  <c:v>68.038600000000002</c:v>
                </c:pt>
                <c:pt idx="5452">
                  <c:v>68.050600000000003</c:v>
                </c:pt>
                <c:pt idx="5453">
                  <c:v>68.062600000000003</c:v>
                </c:pt>
                <c:pt idx="5454">
                  <c:v>68.074600000000004</c:v>
                </c:pt>
                <c:pt idx="5455">
                  <c:v>68.086600000000004</c:v>
                </c:pt>
                <c:pt idx="5456">
                  <c:v>68.098600000000005</c:v>
                </c:pt>
                <c:pt idx="5457">
                  <c:v>68.110600000000005</c:v>
                </c:pt>
                <c:pt idx="5458">
                  <c:v>68.122600000000006</c:v>
                </c:pt>
                <c:pt idx="5459">
                  <c:v>68.134600000000006</c:v>
                </c:pt>
                <c:pt idx="5460">
                  <c:v>68.146600000000007</c:v>
                </c:pt>
                <c:pt idx="5461">
                  <c:v>68.158600000000007</c:v>
                </c:pt>
                <c:pt idx="5462">
                  <c:v>68.170599999999993</c:v>
                </c:pt>
                <c:pt idx="5463">
                  <c:v>68.182599999999994</c:v>
                </c:pt>
                <c:pt idx="5464">
                  <c:v>68.194599999999994</c:v>
                </c:pt>
                <c:pt idx="5465">
                  <c:v>68.206599999999995</c:v>
                </c:pt>
                <c:pt idx="5466">
                  <c:v>68.218599999999995</c:v>
                </c:pt>
                <c:pt idx="5467">
                  <c:v>68.230599999999995</c:v>
                </c:pt>
                <c:pt idx="5468">
                  <c:v>68.242599999999996</c:v>
                </c:pt>
                <c:pt idx="5469">
                  <c:v>68.254599999999996</c:v>
                </c:pt>
                <c:pt idx="5470">
                  <c:v>68.266599999999997</c:v>
                </c:pt>
                <c:pt idx="5471">
                  <c:v>68.278599999999997</c:v>
                </c:pt>
                <c:pt idx="5472">
                  <c:v>68.290599999999998</c:v>
                </c:pt>
                <c:pt idx="5473">
                  <c:v>68.302599999999998</c:v>
                </c:pt>
                <c:pt idx="5474">
                  <c:v>68.314599999999999</c:v>
                </c:pt>
                <c:pt idx="5475">
                  <c:v>68.326599999999999</c:v>
                </c:pt>
                <c:pt idx="5476">
                  <c:v>68.3386</c:v>
                </c:pt>
                <c:pt idx="5477">
                  <c:v>68.3506</c:v>
                </c:pt>
                <c:pt idx="5478">
                  <c:v>68.3626</c:v>
                </c:pt>
                <c:pt idx="5479">
                  <c:v>68.374600000000001</c:v>
                </c:pt>
                <c:pt idx="5480">
                  <c:v>68.386600000000001</c:v>
                </c:pt>
                <c:pt idx="5481">
                  <c:v>68.398600000000002</c:v>
                </c:pt>
                <c:pt idx="5482">
                  <c:v>68.410600000000002</c:v>
                </c:pt>
                <c:pt idx="5483">
                  <c:v>68.422600000000003</c:v>
                </c:pt>
                <c:pt idx="5484">
                  <c:v>68.434600000000003</c:v>
                </c:pt>
                <c:pt idx="5485">
                  <c:v>68.446600000000004</c:v>
                </c:pt>
                <c:pt idx="5486">
                  <c:v>68.458600000000004</c:v>
                </c:pt>
                <c:pt idx="5487">
                  <c:v>68.470600000000005</c:v>
                </c:pt>
                <c:pt idx="5488">
                  <c:v>68.482600000000005</c:v>
                </c:pt>
                <c:pt idx="5489">
                  <c:v>68.494600000000005</c:v>
                </c:pt>
                <c:pt idx="5490">
                  <c:v>68.506600000000006</c:v>
                </c:pt>
                <c:pt idx="5491">
                  <c:v>68.518600000000006</c:v>
                </c:pt>
                <c:pt idx="5492">
                  <c:v>68.530600000000007</c:v>
                </c:pt>
                <c:pt idx="5493">
                  <c:v>68.542599999999993</c:v>
                </c:pt>
                <c:pt idx="5494">
                  <c:v>68.554599999999994</c:v>
                </c:pt>
                <c:pt idx="5495">
                  <c:v>68.566400000000002</c:v>
                </c:pt>
                <c:pt idx="5496">
                  <c:v>68.578199999999995</c:v>
                </c:pt>
                <c:pt idx="5497">
                  <c:v>68.59</c:v>
                </c:pt>
                <c:pt idx="5498">
                  <c:v>68.601799999999997</c:v>
                </c:pt>
                <c:pt idx="5499">
                  <c:v>68.613600000000005</c:v>
                </c:pt>
                <c:pt idx="5500">
                  <c:v>68.625399999999999</c:v>
                </c:pt>
                <c:pt idx="5501">
                  <c:v>68.637200000000007</c:v>
                </c:pt>
                <c:pt idx="5502">
                  <c:v>68.649000000000001</c:v>
                </c:pt>
                <c:pt idx="5503">
                  <c:v>68.660799999999995</c:v>
                </c:pt>
                <c:pt idx="5504">
                  <c:v>68.672600000000003</c:v>
                </c:pt>
                <c:pt idx="5505">
                  <c:v>68.684600000000003</c:v>
                </c:pt>
                <c:pt idx="5506">
                  <c:v>68.696600000000004</c:v>
                </c:pt>
                <c:pt idx="5507">
                  <c:v>68.708600000000004</c:v>
                </c:pt>
                <c:pt idx="5508">
                  <c:v>68.720600000000005</c:v>
                </c:pt>
                <c:pt idx="5509">
                  <c:v>68.732600000000005</c:v>
                </c:pt>
                <c:pt idx="5510">
                  <c:v>68.744600000000005</c:v>
                </c:pt>
                <c:pt idx="5511">
                  <c:v>68.756600000000006</c:v>
                </c:pt>
                <c:pt idx="5512">
                  <c:v>68.768600000000006</c:v>
                </c:pt>
                <c:pt idx="5513">
                  <c:v>68.780600000000007</c:v>
                </c:pt>
                <c:pt idx="5514">
                  <c:v>68.792599999999993</c:v>
                </c:pt>
                <c:pt idx="5515">
                  <c:v>68.804599999999994</c:v>
                </c:pt>
                <c:pt idx="5516">
                  <c:v>68.816599999999994</c:v>
                </c:pt>
                <c:pt idx="5517">
                  <c:v>68.828599999999994</c:v>
                </c:pt>
                <c:pt idx="5518">
                  <c:v>68.840599999999995</c:v>
                </c:pt>
                <c:pt idx="5519">
                  <c:v>68.852599999999995</c:v>
                </c:pt>
                <c:pt idx="5520">
                  <c:v>68.864599999999996</c:v>
                </c:pt>
                <c:pt idx="5521">
                  <c:v>68.876599999999996</c:v>
                </c:pt>
                <c:pt idx="5522">
                  <c:v>68.888599999999997</c:v>
                </c:pt>
                <c:pt idx="5523">
                  <c:v>68.900599999999997</c:v>
                </c:pt>
                <c:pt idx="5524">
                  <c:v>68.912599999999998</c:v>
                </c:pt>
                <c:pt idx="5525">
                  <c:v>68.924599999999998</c:v>
                </c:pt>
                <c:pt idx="5526">
                  <c:v>68.936599999999999</c:v>
                </c:pt>
                <c:pt idx="5527">
                  <c:v>68.948400000000007</c:v>
                </c:pt>
                <c:pt idx="5528">
                  <c:v>68.9602</c:v>
                </c:pt>
                <c:pt idx="5529">
                  <c:v>68.971999999999994</c:v>
                </c:pt>
                <c:pt idx="5530">
                  <c:v>68.983800000000002</c:v>
                </c:pt>
                <c:pt idx="5531">
                  <c:v>68.995599999999996</c:v>
                </c:pt>
                <c:pt idx="5532">
                  <c:v>69.007400000000004</c:v>
                </c:pt>
                <c:pt idx="5533">
                  <c:v>69.019199999999998</c:v>
                </c:pt>
                <c:pt idx="5534">
                  <c:v>69.031000000000006</c:v>
                </c:pt>
                <c:pt idx="5535">
                  <c:v>69.0428</c:v>
                </c:pt>
                <c:pt idx="5536">
                  <c:v>69.054599999999994</c:v>
                </c:pt>
                <c:pt idx="5537">
                  <c:v>69.066400000000002</c:v>
                </c:pt>
                <c:pt idx="5538">
                  <c:v>69.078199999999995</c:v>
                </c:pt>
                <c:pt idx="5539">
                  <c:v>69.09</c:v>
                </c:pt>
                <c:pt idx="5540">
                  <c:v>69.101799999999997</c:v>
                </c:pt>
                <c:pt idx="5541">
                  <c:v>69.113600000000005</c:v>
                </c:pt>
                <c:pt idx="5542">
                  <c:v>69.125399999999999</c:v>
                </c:pt>
                <c:pt idx="5543">
                  <c:v>69.137200000000007</c:v>
                </c:pt>
                <c:pt idx="5544">
                  <c:v>69.149000000000001</c:v>
                </c:pt>
                <c:pt idx="5545">
                  <c:v>69.160799999999995</c:v>
                </c:pt>
                <c:pt idx="5546">
                  <c:v>69.172600000000003</c:v>
                </c:pt>
                <c:pt idx="5547">
                  <c:v>69.184399999999997</c:v>
                </c:pt>
                <c:pt idx="5548">
                  <c:v>69.196200000000005</c:v>
                </c:pt>
                <c:pt idx="5549">
                  <c:v>69.207999999999998</c:v>
                </c:pt>
                <c:pt idx="5550">
                  <c:v>69.219800000000006</c:v>
                </c:pt>
                <c:pt idx="5551">
                  <c:v>69.2316</c:v>
                </c:pt>
                <c:pt idx="5552">
                  <c:v>69.243399999999994</c:v>
                </c:pt>
                <c:pt idx="5553">
                  <c:v>69.255200000000002</c:v>
                </c:pt>
                <c:pt idx="5554">
                  <c:v>69.266999999999996</c:v>
                </c:pt>
                <c:pt idx="5555">
                  <c:v>69.278800000000004</c:v>
                </c:pt>
                <c:pt idx="5556">
                  <c:v>69.290599999999998</c:v>
                </c:pt>
                <c:pt idx="5557">
                  <c:v>69.302400000000006</c:v>
                </c:pt>
                <c:pt idx="5558">
                  <c:v>69.3142</c:v>
                </c:pt>
                <c:pt idx="5559">
                  <c:v>69.325999999999993</c:v>
                </c:pt>
                <c:pt idx="5560">
                  <c:v>69.337800000000001</c:v>
                </c:pt>
                <c:pt idx="5561">
                  <c:v>69.349599999999995</c:v>
                </c:pt>
                <c:pt idx="5562">
                  <c:v>69.361400000000003</c:v>
                </c:pt>
                <c:pt idx="5563">
                  <c:v>69.373199999999997</c:v>
                </c:pt>
                <c:pt idx="5564">
                  <c:v>69.385000000000005</c:v>
                </c:pt>
                <c:pt idx="5565">
                  <c:v>69.396799999999999</c:v>
                </c:pt>
                <c:pt idx="5566">
                  <c:v>69.408600000000007</c:v>
                </c:pt>
                <c:pt idx="5567">
                  <c:v>69.420400000000001</c:v>
                </c:pt>
                <c:pt idx="5568">
                  <c:v>69.432199999999995</c:v>
                </c:pt>
                <c:pt idx="5569">
                  <c:v>69.444000000000003</c:v>
                </c:pt>
                <c:pt idx="5570">
                  <c:v>69.455799999999996</c:v>
                </c:pt>
                <c:pt idx="5571">
                  <c:v>69.467600000000004</c:v>
                </c:pt>
                <c:pt idx="5572">
                  <c:v>69.479399999999998</c:v>
                </c:pt>
                <c:pt idx="5573">
                  <c:v>69.491200000000006</c:v>
                </c:pt>
                <c:pt idx="5574">
                  <c:v>69.503</c:v>
                </c:pt>
                <c:pt idx="5575">
                  <c:v>69.514799999999994</c:v>
                </c:pt>
                <c:pt idx="5576">
                  <c:v>69.526600000000002</c:v>
                </c:pt>
                <c:pt idx="5577">
                  <c:v>69.538399999999996</c:v>
                </c:pt>
                <c:pt idx="5578">
                  <c:v>69.550200000000004</c:v>
                </c:pt>
                <c:pt idx="5579">
                  <c:v>69.561999999999998</c:v>
                </c:pt>
                <c:pt idx="5580">
                  <c:v>69.573800000000006</c:v>
                </c:pt>
                <c:pt idx="5581">
                  <c:v>69.585599999999999</c:v>
                </c:pt>
                <c:pt idx="5582">
                  <c:v>69.597399999999993</c:v>
                </c:pt>
                <c:pt idx="5583">
                  <c:v>69.609200000000001</c:v>
                </c:pt>
                <c:pt idx="5584">
                  <c:v>69.620999999999995</c:v>
                </c:pt>
                <c:pt idx="5585">
                  <c:v>69.632800000000003</c:v>
                </c:pt>
                <c:pt idx="5586">
                  <c:v>69.644599999999997</c:v>
                </c:pt>
                <c:pt idx="5587">
                  <c:v>69.656400000000005</c:v>
                </c:pt>
                <c:pt idx="5588">
                  <c:v>69.668199999999999</c:v>
                </c:pt>
                <c:pt idx="5589">
                  <c:v>69.680000000000007</c:v>
                </c:pt>
                <c:pt idx="5590">
                  <c:v>69.691800000000001</c:v>
                </c:pt>
                <c:pt idx="5591">
                  <c:v>69.703599999999994</c:v>
                </c:pt>
                <c:pt idx="5592">
                  <c:v>69.715400000000002</c:v>
                </c:pt>
                <c:pt idx="5593">
                  <c:v>69.727199999999996</c:v>
                </c:pt>
                <c:pt idx="5594">
                  <c:v>69.739000000000004</c:v>
                </c:pt>
                <c:pt idx="5595">
                  <c:v>69.750799999999998</c:v>
                </c:pt>
                <c:pt idx="5596">
                  <c:v>69.762600000000006</c:v>
                </c:pt>
                <c:pt idx="5597">
                  <c:v>69.7744</c:v>
                </c:pt>
                <c:pt idx="5598">
                  <c:v>69.786199999999994</c:v>
                </c:pt>
                <c:pt idx="5599">
                  <c:v>69.798000000000002</c:v>
                </c:pt>
                <c:pt idx="5600">
                  <c:v>69.809799999999996</c:v>
                </c:pt>
                <c:pt idx="5601">
                  <c:v>69.821600000000004</c:v>
                </c:pt>
                <c:pt idx="5602">
                  <c:v>69.833200000000005</c:v>
                </c:pt>
                <c:pt idx="5603">
                  <c:v>69.844800000000006</c:v>
                </c:pt>
                <c:pt idx="5604">
                  <c:v>69.856399999999994</c:v>
                </c:pt>
                <c:pt idx="5605">
                  <c:v>69.867999999999995</c:v>
                </c:pt>
                <c:pt idx="5606">
                  <c:v>69.879599999999996</c:v>
                </c:pt>
                <c:pt idx="5607">
                  <c:v>69.891199999999998</c:v>
                </c:pt>
                <c:pt idx="5608">
                  <c:v>69.902799999999999</c:v>
                </c:pt>
                <c:pt idx="5609">
                  <c:v>69.914400000000001</c:v>
                </c:pt>
                <c:pt idx="5610">
                  <c:v>69.926000000000002</c:v>
                </c:pt>
                <c:pt idx="5611">
                  <c:v>69.937600000000003</c:v>
                </c:pt>
                <c:pt idx="5612">
                  <c:v>69.949200000000005</c:v>
                </c:pt>
                <c:pt idx="5613">
                  <c:v>69.960800000000006</c:v>
                </c:pt>
                <c:pt idx="5614">
                  <c:v>69.972399999999993</c:v>
                </c:pt>
                <c:pt idx="5615">
                  <c:v>69.983999999999995</c:v>
                </c:pt>
                <c:pt idx="5616">
                  <c:v>69.995599999999996</c:v>
                </c:pt>
                <c:pt idx="5617">
                  <c:v>70.007199999999997</c:v>
                </c:pt>
                <c:pt idx="5618">
                  <c:v>70.018600000000006</c:v>
                </c:pt>
                <c:pt idx="5619">
                  <c:v>70.03</c:v>
                </c:pt>
                <c:pt idx="5620">
                  <c:v>70.041399999999996</c:v>
                </c:pt>
                <c:pt idx="5621">
                  <c:v>70.052800000000005</c:v>
                </c:pt>
                <c:pt idx="5622">
                  <c:v>70.0642</c:v>
                </c:pt>
                <c:pt idx="5623">
                  <c:v>70.075599999999994</c:v>
                </c:pt>
                <c:pt idx="5624">
                  <c:v>70.087000000000003</c:v>
                </c:pt>
                <c:pt idx="5625">
                  <c:v>70.098399999999998</c:v>
                </c:pt>
                <c:pt idx="5626">
                  <c:v>70.109800000000007</c:v>
                </c:pt>
                <c:pt idx="5627">
                  <c:v>70.121200000000002</c:v>
                </c:pt>
                <c:pt idx="5628">
                  <c:v>70.132599999999996</c:v>
                </c:pt>
                <c:pt idx="5629">
                  <c:v>70.144000000000005</c:v>
                </c:pt>
                <c:pt idx="5630">
                  <c:v>70.1554</c:v>
                </c:pt>
                <c:pt idx="5631">
                  <c:v>70.166799999999995</c:v>
                </c:pt>
                <c:pt idx="5632">
                  <c:v>70.178200000000004</c:v>
                </c:pt>
                <c:pt idx="5633">
                  <c:v>70.189599999999999</c:v>
                </c:pt>
                <c:pt idx="5634">
                  <c:v>70.200999999999993</c:v>
                </c:pt>
                <c:pt idx="5635">
                  <c:v>70.212400000000002</c:v>
                </c:pt>
                <c:pt idx="5636">
                  <c:v>70.223799999999997</c:v>
                </c:pt>
                <c:pt idx="5637">
                  <c:v>70.235200000000006</c:v>
                </c:pt>
                <c:pt idx="5638">
                  <c:v>70.246600000000001</c:v>
                </c:pt>
                <c:pt idx="5639">
                  <c:v>70.257999999999996</c:v>
                </c:pt>
                <c:pt idx="5640">
                  <c:v>70.269400000000005</c:v>
                </c:pt>
                <c:pt idx="5641">
                  <c:v>70.280799999999999</c:v>
                </c:pt>
                <c:pt idx="5642">
                  <c:v>70.292199999999994</c:v>
                </c:pt>
                <c:pt idx="5643">
                  <c:v>70.303600000000003</c:v>
                </c:pt>
                <c:pt idx="5644">
                  <c:v>70.314999999999998</c:v>
                </c:pt>
                <c:pt idx="5645">
                  <c:v>70.326400000000007</c:v>
                </c:pt>
                <c:pt idx="5646">
                  <c:v>70.337800000000001</c:v>
                </c:pt>
                <c:pt idx="5647">
                  <c:v>70.349199999999996</c:v>
                </c:pt>
                <c:pt idx="5648">
                  <c:v>70.360600000000005</c:v>
                </c:pt>
                <c:pt idx="5649">
                  <c:v>70.372</c:v>
                </c:pt>
                <c:pt idx="5650">
                  <c:v>70.383399999999995</c:v>
                </c:pt>
                <c:pt idx="5651">
                  <c:v>70.394800000000004</c:v>
                </c:pt>
                <c:pt idx="5652">
                  <c:v>70.406199999999998</c:v>
                </c:pt>
                <c:pt idx="5653">
                  <c:v>70.417599999999993</c:v>
                </c:pt>
                <c:pt idx="5654">
                  <c:v>70.429000000000002</c:v>
                </c:pt>
                <c:pt idx="5655">
                  <c:v>70.440399999999997</c:v>
                </c:pt>
                <c:pt idx="5656">
                  <c:v>70.451800000000006</c:v>
                </c:pt>
                <c:pt idx="5657">
                  <c:v>70.463200000000001</c:v>
                </c:pt>
                <c:pt idx="5658">
                  <c:v>70.474599999999995</c:v>
                </c:pt>
                <c:pt idx="5659">
                  <c:v>70.486000000000004</c:v>
                </c:pt>
                <c:pt idx="5660">
                  <c:v>70.497399999999999</c:v>
                </c:pt>
                <c:pt idx="5661">
                  <c:v>70.508799999999994</c:v>
                </c:pt>
                <c:pt idx="5662">
                  <c:v>70.520200000000003</c:v>
                </c:pt>
                <c:pt idx="5663">
                  <c:v>70.531599999999997</c:v>
                </c:pt>
                <c:pt idx="5664">
                  <c:v>70.543000000000006</c:v>
                </c:pt>
                <c:pt idx="5665">
                  <c:v>70.554400000000001</c:v>
                </c:pt>
                <c:pt idx="5666">
                  <c:v>70.565799999999996</c:v>
                </c:pt>
                <c:pt idx="5667">
                  <c:v>70.576999999999998</c:v>
                </c:pt>
                <c:pt idx="5668">
                  <c:v>70.588200000000001</c:v>
                </c:pt>
                <c:pt idx="5669">
                  <c:v>70.599400000000003</c:v>
                </c:pt>
                <c:pt idx="5670">
                  <c:v>70.610600000000005</c:v>
                </c:pt>
                <c:pt idx="5671">
                  <c:v>70.621799999999993</c:v>
                </c:pt>
                <c:pt idx="5672">
                  <c:v>70.632999999999996</c:v>
                </c:pt>
                <c:pt idx="5673">
                  <c:v>70.644199999999998</c:v>
                </c:pt>
                <c:pt idx="5674">
                  <c:v>70.6554</c:v>
                </c:pt>
                <c:pt idx="5675">
                  <c:v>70.666600000000003</c:v>
                </c:pt>
                <c:pt idx="5676">
                  <c:v>70.677800000000005</c:v>
                </c:pt>
                <c:pt idx="5677">
                  <c:v>70.688999999999993</c:v>
                </c:pt>
                <c:pt idx="5678">
                  <c:v>70.700199999999995</c:v>
                </c:pt>
                <c:pt idx="5679">
                  <c:v>70.711600000000004</c:v>
                </c:pt>
                <c:pt idx="5680">
                  <c:v>70.722999999999999</c:v>
                </c:pt>
                <c:pt idx="5681">
                  <c:v>70.734399999999994</c:v>
                </c:pt>
                <c:pt idx="5682">
                  <c:v>70.745800000000003</c:v>
                </c:pt>
                <c:pt idx="5683">
                  <c:v>70.757199999999997</c:v>
                </c:pt>
                <c:pt idx="5684">
                  <c:v>70.768600000000006</c:v>
                </c:pt>
                <c:pt idx="5685">
                  <c:v>70.765600000000006</c:v>
                </c:pt>
                <c:pt idx="5686">
                  <c:v>70.762600000000006</c:v>
                </c:pt>
                <c:pt idx="5687">
                  <c:v>70.759600000000006</c:v>
                </c:pt>
                <c:pt idx="5688">
                  <c:v>70.756600000000006</c:v>
                </c:pt>
                <c:pt idx="5689">
                  <c:v>70.753600000000006</c:v>
                </c:pt>
                <c:pt idx="5690">
                  <c:v>70.750600000000006</c:v>
                </c:pt>
                <c:pt idx="5691">
                  <c:v>70.747600000000006</c:v>
                </c:pt>
                <c:pt idx="5692">
                  <c:v>70.744600000000005</c:v>
                </c:pt>
                <c:pt idx="5693">
                  <c:v>70.741600000000005</c:v>
                </c:pt>
                <c:pt idx="5694">
                  <c:v>70.738600000000005</c:v>
                </c:pt>
                <c:pt idx="5695">
                  <c:v>70.735600000000005</c:v>
                </c:pt>
                <c:pt idx="5696">
                  <c:v>70.732600000000005</c:v>
                </c:pt>
                <c:pt idx="5697">
                  <c:v>70.729600000000005</c:v>
                </c:pt>
                <c:pt idx="5698">
                  <c:v>70.726600000000005</c:v>
                </c:pt>
                <c:pt idx="5699">
                  <c:v>70.723600000000005</c:v>
                </c:pt>
                <c:pt idx="5700">
                  <c:v>70.720600000000005</c:v>
                </c:pt>
                <c:pt idx="5701">
                  <c:v>70.717600000000004</c:v>
                </c:pt>
                <c:pt idx="5702">
                  <c:v>70.714600000000004</c:v>
                </c:pt>
                <c:pt idx="5703">
                  <c:v>70.711600000000004</c:v>
                </c:pt>
                <c:pt idx="5704">
                  <c:v>70.708600000000004</c:v>
                </c:pt>
                <c:pt idx="5705">
                  <c:v>70.705600000000004</c:v>
                </c:pt>
                <c:pt idx="5706">
                  <c:v>70.702600000000004</c:v>
                </c:pt>
                <c:pt idx="5707">
                  <c:v>70.699600000000004</c:v>
                </c:pt>
                <c:pt idx="5708">
                  <c:v>70.696600000000004</c:v>
                </c:pt>
                <c:pt idx="5709">
                  <c:v>70.693600000000004</c:v>
                </c:pt>
                <c:pt idx="5710">
                  <c:v>70.690600000000003</c:v>
                </c:pt>
                <c:pt idx="5711">
                  <c:v>70.687600000000003</c:v>
                </c:pt>
                <c:pt idx="5712">
                  <c:v>70.684600000000003</c:v>
                </c:pt>
                <c:pt idx="5713">
                  <c:v>70.681600000000003</c:v>
                </c:pt>
                <c:pt idx="5714">
                  <c:v>70.678600000000003</c:v>
                </c:pt>
                <c:pt idx="5715">
                  <c:v>70.675600000000003</c:v>
                </c:pt>
                <c:pt idx="5716">
                  <c:v>70.672600000000003</c:v>
                </c:pt>
                <c:pt idx="5717">
                  <c:v>70.669600000000003</c:v>
                </c:pt>
                <c:pt idx="5718">
                  <c:v>70.666600000000003</c:v>
                </c:pt>
                <c:pt idx="5719">
                  <c:v>70.663600000000002</c:v>
                </c:pt>
                <c:pt idx="5720">
                  <c:v>70.660600000000002</c:v>
                </c:pt>
                <c:pt idx="5721">
                  <c:v>70.657600000000002</c:v>
                </c:pt>
                <c:pt idx="5722">
                  <c:v>70.654600000000002</c:v>
                </c:pt>
                <c:pt idx="5723">
                  <c:v>70.651600000000002</c:v>
                </c:pt>
                <c:pt idx="5724">
                  <c:v>70.648600000000002</c:v>
                </c:pt>
                <c:pt idx="5725">
                  <c:v>70.645799999999994</c:v>
                </c:pt>
                <c:pt idx="5726">
                  <c:v>70.643000000000001</c:v>
                </c:pt>
                <c:pt idx="5727">
                  <c:v>70.640199999999993</c:v>
                </c:pt>
                <c:pt idx="5728">
                  <c:v>70.6374</c:v>
                </c:pt>
                <c:pt idx="5729">
                  <c:v>70.634600000000006</c:v>
                </c:pt>
                <c:pt idx="5730">
                  <c:v>70.631799999999998</c:v>
                </c:pt>
                <c:pt idx="5731">
                  <c:v>70.629000000000005</c:v>
                </c:pt>
                <c:pt idx="5732">
                  <c:v>70.626199999999997</c:v>
                </c:pt>
                <c:pt idx="5733">
                  <c:v>70.623400000000004</c:v>
                </c:pt>
                <c:pt idx="5734">
                  <c:v>70.620599999999996</c:v>
                </c:pt>
                <c:pt idx="5735">
                  <c:v>70.617800000000003</c:v>
                </c:pt>
                <c:pt idx="5736">
                  <c:v>70.614999999999995</c:v>
                </c:pt>
                <c:pt idx="5737">
                  <c:v>70.612200000000001</c:v>
                </c:pt>
                <c:pt idx="5738">
                  <c:v>70.609399999999994</c:v>
                </c:pt>
                <c:pt idx="5739">
                  <c:v>70.6066</c:v>
                </c:pt>
                <c:pt idx="5740">
                  <c:v>70.603800000000007</c:v>
                </c:pt>
                <c:pt idx="5741">
                  <c:v>70.600999999999999</c:v>
                </c:pt>
                <c:pt idx="5742">
                  <c:v>70.598200000000006</c:v>
                </c:pt>
                <c:pt idx="5743">
                  <c:v>70.595200000000006</c:v>
                </c:pt>
                <c:pt idx="5744">
                  <c:v>70.592200000000005</c:v>
                </c:pt>
                <c:pt idx="5745">
                  <c:v>70.589200000000005</c:v>
                </c:pt>
                <c:pt idx="5746">
                  <c:v>70.586200000000005</c:v>
                </c:pt>
                <c:pt idx="5747">
                  <c:v>70.583200000000005</c:v>
                </c:pt>
                <c:pt idx="5748">
                  <c:v>70.580200000000005</c:v>
                </c:pt>
                <c:pt idx="5749">
                  <c:v>70.577200000000005</c:v>
                </c:pt>
                <c:pt idx="5750">
                  <c:v>70.574200000000005</c:v>
                </c:pt>
                <c:pt idx="5751">
                  <c:v>70.571200000000005</c:v>
                </c:pt>
                <c:pt idx="5752">
                  <c:v>70.568200000000004</c:v>
                </c:pt>
                <c:pt idx="5753">
                  <c:v>70.565200000000004</c:v>
                </c:pt>
                <c:pt idx="5754">
                  <c:v>70.562200000000004</c:v>
                </c:pt>
                <c:pt idx="5755">
                  <c:v>70.559200000000004</c:v>
                </c:pt>
                <c:pt idx="5756">
                  <c:v>70.556200000000004</c:v>
                </c:pt>
                <c:pt idx="5757">
                  <c:v>70.553200000000004</c:v>
                </c:pt>
                <c:pt idx="5758">
                  <c:v>70.550200000000004</c:v>
                </c:pt>
                <c:pt idx="5759">
                  <c:v>70.547200000000004</c:v>
                </c:pt>
                <c:pt idx="5760">
                  <c:v>70.544200000000004</c:v>
                </c:pt>
                <c:pt idx="5761">
                  <c:v>70.541200000000003</c:v>
                </c:pt>
                <c:pt idx="5762">
                  <c:v>70.538200000000003</c:v>
                </c:pt>
                <c:pt idx="5763">
                  <c:v>70.535200000000003</c:v>
                </c:pt>
                <c:pt idx="5764">
                  <c:v>70.532200000000003</c:v>
                </c:pt>
                <c:pt idx="5765">
                  <c:v>70.529200000000003</c:v>
                </c:pt>
                <c:pt idx="5766">
                  <c:v>70.526200000000003</c:v>
                </c:pt>
                <c:pt idx="5767">
                  <c:v>70.523200000000003</c:v>
                </c:pt>
                <c:pt idx="5768">
                  <c:v>70.520200000000003</c:v>
                </c:pt>
                <c:pt idx="5769">
                  <c:v>70.517200000000003</c:v>
                </c:pt>
                <c:pt idx="5770">
                  <c:v>70.514200000000002</c:v>
                </c:pt>
                <c:pt idx="5771">
                  <c:v>70.511200000000002</c:v>
                </c:pt>
                <c:pt idx="5772">
                  <c:v>70.508200000000002</c:v>
                </c:pt>
                <c:pt idx="5773">
                  <c:v>70.505200000000002</c:v>
                </c:pt>
                <c:pt idx="5774">
                  <c:v>70.502200000000002</c:v>
                </c:pt>
                <c:pt idx="5775">
                  <c:v>70.499200000000002</c:v>
                </c:pt>
                <c:pt idx="5776">
                  <c:v>70.496200000000002</c:v>
                </c:pt>
                <c:pt idx="5777">
                  <c:v>70.493200000000002</c:v>
                </c:pt>
                <c:pt idx="5778">
                  <c:v>70.490200000000002</c:v>
                </c:pt>
                <c:pt idx="5779">
                  <c:v>70.487200000000001</c:v>
                </c:pt>
                <c:pt idx="5780">
                  <c:v>70.484200000000001</c:v>
                </c:pt>
                <c:pt idx="5781">
                  <c:v>70.481200000000001</c:v>
                </c:pt>
                <c:pt idx="5782">
                  <c:v>70.478200000000001</c:v>
                </c:pt>
                <c:pt idx="5783">
                  <c:v>70.475200000000001</c:v>
                </c:pt>
                <c:pt idx="5784">
                  <c:v>70.472200000000001</c:v>
                </c:pt>
                <c:pt idx="5785">
                  <c:v>70.469200000000001</c:v>
                </c:pt>
                <c:pt idx="5786">
                  <c:v>70.466200000000001</c:v>
                </c:pt>
                <c:pt idx="5787">
                  <c:v>70.463200000000001</c:v>
                </c:pt>
                <c:pt idx="5788">
                  <c:v>70.4602</c:v>
                </c:pt>
                <c:pt idx="5789">
                  <c:v>70.4572</c:v>
                </c:pt>
                <c:pt idx="5790">
                  <c:v>70.453999999999994</c:v>
                </c:pt>
                <c:pt idx="5791">
                  <c:v>70.450800000000001</c:v>
                </c:pt>
                <c:pt idx="5792">
                  <c:v>70.447599999999994</c:v>
                </c:pt>
                <c:pt idx="5793">
                  <c:v>70.444400000000002</c:v>
                </c:pt>
                <c:pt idx="5794">
                  <c:v>70.441199999999995</c:v>
                </c:pt>
                <c:pt idx="5795">
                  <c:v>70.438000000000002</c:v>
                </c:pt>
                <c:pt idx="5796">
                  <c:v>70.434799999999996</c:v>
                </c:pt>
                <c:pt idx="5797">
                  <c:v>70.431399999999996</c:v>
                </c:pt>
                <c:pt idx="5798">
                  <c:v>70.427999999999997</c:v>
                </c:pt>
                <c:pt idx="5799">
                  <c:v>70.424599999999998</c:v>
                </c:pt>
                <c:pt idx="5800">
                  <c:v>70.421199999999999</c:v>
                </c:pt>
                <c:pt idx="5801">
                  <c:v>70.4178</c:v>
                </c:pt>
                <c:pt idx="5802">
                  <c:v>70.414599999999993</c:v>
                </c:pt>
                <c:pt idx="5803">
                  <c:v>70.4114</c:v>
                </c:pt>
                <c:pt idx="5804">
                  <c:v>70.408199999999994</c:v>
                </c:pt>
                <c:pt idx="5805">
                  <c:v>70.405000000000001</c:v>
                </c:pt>
                <c:pt idx="5806">
                  <c:v>70.401799999999994</c:v>
                </c:pt>
                <c:pt idx="5807">
                  <c:v>70.398600000000002</c:v>
                </c:pt>
                <c:pt idx="5808">
                  <c:v>70.395399999999995</c:v>
                </c:pt>
                <c:pt idx="5809">
                  <c:v>70.392200000000003</c:v>
                </c:pt>
                <c:pt idx="5810">
                  <c:v>70.388999999999996</c:v>
                </c:pt>
                <c:pt idx="5811">
                  <c:v>70.385800000000003</c:v>
                </c:pt>
                <c:pt idx="5812">
                  <c:v>70.382400000000004</c:v>
                </c:pt>
                <c:pt idx="5813">
                  <c:v>70.379000000000005</c:v>
                </c:pt>
                <c:pt idx="5814">
                  <c:v>70.375600000000006</c:v>
                </c:pt>
                <c:pt idx="5815">
                  <c:v>70.372200000000007</c:v>
                </c:pt>
                <c:pt idx="5816">
                  <c:v>70.368799999999993</c:v>
                </c:pt>
                <c:pt idx="5817">
                  <c:v>70.365399999999994</c:v>
                </c:pt>
                <c:pt idx="5818">
                  <c:v>70.361999999999995</c:v>
                </c:pt>
                <c:pt idx="5819">
                  <c:v>70.358599999999996</c:v>
                </c:pt>
                <c:pt idx="5820">
                  <c:v>70.355199999999996</c:v>
                </c:pt>
                <c:pt idx="5821">
                  <c:v>70.351799999999997</c:v>
                </c:pt>
                <c:pt idx="5822">
                  <c:v>70.348399999999998</c:v>
                </c:pt>
                <c:pt idx="5823">
                  <c:v>70.344999999999999</c:v>
                </c:pt>
                <c:pt idx="5824">
                  <c:v>70.3416</c:v>
                </c:pt>
                <c:pt idx="5825">
                  <c:v>70.338200000000001</c:v>
                </c:pt>
                <c:pt idx="5826">
                  <c:v>70.334800000000001</c:v>
                </c:pt>
                <c:pt idx="5827">
                  <c:v>70.331400000000002</c:v>
                </c:pt>
                <c:pt idx="5828">
                  <c:v>70.328000000000003</c:v>
                </c:pt>
                <c:pt idx="5829">
                  <c:v>70.324600000000004</c:v>
                </c:pt>
                <c:pt idx="5830">
                  <c:v>70.321200000000005</c:v>
                </c:pt>
                <c:pt idx="5831">
                  <c:v>70.317800000000005</c:v>
                </c:pt>
                <c:pt idx="5832">
                  <c:v>70.314400000000006</c:v>
                </c:pt>
                <c:pt idx="5833">
                  <c:v>70.311000000000007</c:v>
                </c:pt>
                <c:pt idx="5834">
                  <c:v>70.3078</c:v>
                </c:pt>
                <c:pt idx="5835">
                  <c:v>70.304599999999994</c:v>
                </c:pt>
                <c:pt idx="5836">
                  <c:v>70.301400000000001</c:v>
                </c:pt>
                <c:pt idx="5837">
                  <c:v>70.298199999999994</c:v>
                </c:pt>
                <c:pt idx="5838">
                  <c:v>70.295000000000002</c:v>
                </c:pt>
                <c:pt idx="5839">
                  <c:v>70.291799999999995</c:v>
                </c:pt>
                <c:pt idx="5840">
                  <c:v>70.288600000000002</c:v>
                </c:pt>
                <c:pt idx="5841">
                  <c:v>70.285399999999996</c:v>
                </c:pt>
                <c:pt idx="5842">
                  <c:v>70.282200000000003</c:v>
                </c:pt>
                <c:pt idx="5843">
                  <c:v>70.278999999999996</c:v>
                </c:pt>
                <c:pt idx="5844">
                  <c:v>70.275599999999997</c:v>
                </c:pt>
                <c:pt idx="5845">
                  <c:v>70.272199999999998</c:v>
                </c:pt>
                <c:pt idx="5846">
                  <c:v>70.268799999999999</c:v>
                </c:pt>
                <c:pt idx="5847">
                  <c:v>70.265600000000006</c:v>
                </c:pt>
                <c:pt idx="5848">
                  <c:v>70.2624</c:v>
                </c:pt>
                <c:pt idx="5849">
                  <c:v>70.259200000000007</c:v>
                </c:pt>
                <c:pt idx="5850">
                  <c:v>70.256</c:v>
                </c:pt>
                <c:pt idx="5851">
                  <c:v>70.252799999999993</c:v>
                </c:pt>
                <c:pt idx="5852">
                  <c:v>70.249600000000001</c:v>
                </c:pt>
                <c:pt idx="5853">
                  <c:v>70.246399999999994</c:v>
                </c:pt>
                <c:pt idx="5854">
                  <c:v>70.243200000000002</c:v>
                </c:pt>
                <c:pt idx="5855">
                  <c:v>70.239999999999995</c:v>
                </c:pt>
                <c:pt idx="5856">
                  <c:v>70.236800000000002</c:v>
                </c:pt>
                <c:pt idx="5857">
                  <c:v>70.233599999999996</c:v>
                </c:pt>
                <c:pt idx="5858">
                  <c:v>70.230400000000003</c:v>
                </c:pt>
                <c:pt idx="5859">
                  <c:v>70.227199999999996</c:v>
                </c:pt>
                <c:pt idx="5860">
                  <c:v>70.224000000000004</c:v>
                </c:pt>
                <c:pt idx="5861">
                  <c:v>70.220799999999997</c:v>
                </c:pt>
                <c:pt idx="5862">
                  <c:v>70.217600000000004</c:v>
                </c:pt>
                <c:pt idx="5863">
                  <c:v>70.214399999999998</c:v>
                </c:pt>
                <c:pt idx="5864">
                  <c:v>70.210999999999999</c:v>
                </c:pt>
                <c:pt idx="5865">
                  <c:v>70.207599999999999</c:v>
                </c:pt>
                <c:pt idx="5866">
                  <c:v>70.2042</c:v>
                </c:pt>
                <c:pt idx="5867">
                  <c:v>70.200800000000001</c:v>
                </c:pt>
                <c:pt idx="5868">
                  <c:v>70.197400000000002</c:v>
                </c:pt>
                <c:pt idx="5869">
                  <c:v>70.194000000000003</c:v>
                </c:pt>
                <c:pt idx="5870">
                  <c:v>70.190600000000003</c:v>
                </c:pt>
                <c:pt idx="5871">
                  <c:v>70.187200000000004</c:v>
                </c:pt>
                <c:pt idx="5872">
                  <c:v>70.183800000000005</c:v>
                </c:pt>
                <c:pt idx="5873">
                  <c:v>70.180400000000006</c:v>
                </c:pt>
                <c:pt idx="5874">
                  <c:v>70.177000000000007</c:v>
                </c:pt>
                <c:pt idx="5875">
                  <c:v>70.173599999999993</c:v>
                </c:pt>
                <c:pt idx="5876">
                  <c:v>70.17</c:v>
                </c:pt>
                <c:pt idx="5877">
                  <c:v>70.166399999999996</c:v>
                </c:pt>
                <c:pt idx="5878">
                  <c:v>70.162800000000004</c:v>
                </c:pt>
                <c:pt idx="5879">
                  <c:v>70.159199999999998</c:v>
                </c:pt>
                <c:pt idx="5880">
                  <c:v>70.155600000000007</c:v>
                </c:pt>
                <c:pt idx="5881">
                  <c:v>70.152000000000001</c:v>
                </c:pt>
                <c:pt idx="5882">
                  <c:v>70.148399999999995</c:v>
                </c:pt>
                <c:pt idx="5883">
                  <c:v>70.144800000000004</c:v>
                </c:pt>
                <c:pt idx="5884">
                  <c:v>70.141199999999998</c:v>
                </c:pt>
                <c:pt idx="5885">
                  <c:v>70.137600000000006</c:v>
                </c:pt>
                <c:pt idx="5886">
                  <c:v>70.134</c:v>
                </c:pt>
                <c:pt idx="5887">
                  <c:v>70.130399999999995</c:v>
                </c:pt>
                <c:pt idx="5888">
                  <c:v>70.126800000000003</c:v>
                </c:pt>
                <c:pt idx="5889">
                  <c:v>70.123199999999997</c:v>
                </c:pt>
                <c:pt idx="5890">
                  <c:v>70.119600000000005</c:v>
                </c:pt>
                <c:pt idx="5891">
                  <c:v>70.116</c:v>
                </c:pt>
                <c:pt idx="5892">
                  <c:v>70.112399999999994</c:v>
                </c:pt>
                <c:pt idx="5893">
                  <c:v>70.108800000000002</c:v>
                </c:pt>
                <c:pt idx="5894">
                  <c:v>70.105199999999996</c:v>
                </c:pt>
                <c:pt idx="5895">
                  <c:v>70.101600000000005</c:v>
                </c:pt>
                <c:pt idx="5896">
                  <c:v>70.097999999999999</c:v>
                </c:pt>
                <c:pt idx="5897">
                  <c:v>70.094399999999993</c:v>
                </c:pt>
                <c:pt idx="5898">
                  <c:v>70.090800000000002</c:v>
                </c:pt>
                <c:pt idx="5899">
                  <c:v>70.087199999999996</c:v>
                </c:pt>
                <c:pt idx="5900">
                  <c:v>70.083600000000004</c:v>
                </c:pt>
                <c:pt idx="5901">
                  <c:v>70.08</c:v>
                </c:pt>
                <c:pt idx="5902">
                  <c:v>70.076400000000007</c:v>
                </c:pt>
                <c:pt idx="5903">
                  <c:v>70.072800000000001</c:v>
                </c:pt>
                <c:pt idx="5904">
                  <c:v>70.069199999999995</c:v>
                </c:pt>
                <c:pt idx="5905">
                  <c:v>70.065600000000003</c:v>
                </c:pt>
                <c:pt idx="5906">
                  <c:v>70.061999999999998</c:v>
                </c:pt>
                <c:pt idx="5907">
                  <c:v>70.058400000000006</c:v>
                </c:pt>
                <c:pt idx="5908">
                  <c:v>70.0548</c:v>
                </c:pt>
                <c:pt idx="5909">
                  <c:v>70.051199999999994</c:v>
                </c:pt>
                <c:pt idx="5910">
                  <c:v>70.047600000000003</c:v>
                </c:pt>
                <c:pt idx="5911">
                  <c:v>70.043999999999997</c:v>
                </c:pt>
                <c:pt idx="5912">
                  <c:v>70.040400000000005</c:v>
                </c:pt>
                <c:pt idx="5913">
                  <c:v>70.036799999999999</c:v>
                </c:pt>
                <c:pt idx="5914">
                  <c:v>70.033199999999994</c:v>
                </c:pt>
                <c:pt idx="5915">
                  <c:v>70.029600000000002</c:v>
                </c:pt>
                <c:pt idx="5916">
                  <c:v>70.025800000000004</c:v>
                </c:pt>
                <c:pt idx="5917">
                  <c:v>70.022000000000006</c:v>
                </c:pt>
                <c:pt idx="5918">
                  <c:v>70.018199999999993</c:v>
                </c:pt>
                <c:pt idx="5919">
                  <c:v>70.014399999999995</c:v>
                </c:pt>
                <c:pt idx="5920">
                  <c:v>70.010599999999997</c:v>
                </c:pt>
                <c:pt idx="5921">
                  <c:v>70.006799999999998</c:v>
                </c:pt>
                <c:pt idx="5922">
                  <c:v>70.003</c:v>
                </c:pt>
                <c:pt idx="5923">
                  <c:v>69.999200000000002</c:v>
                </c:pt>
                <c:pt idx="5924">
                  <c:v>69.995400000000004</c:v>
                </c:pt>
                <c:pt idx="5925">
                  <c:v>69.991600000000005</c:v>
                </c:pt>
                <c:pt idx="5926">
                  <c:v>69.987799999999993</c:v>
                </c:pt>
                <c:pt idx="5927">
                  <c:v>69.983999999999995</c:v>
                </c:pt>
                <c:pt idx="5928">
                  <c:v>69.980199999999996</c:v>
                </c:pt>
                <c:pt idx="5929">
                  <c:v>69.976399999999998</c:v>
                </c:pt>
                <c:pt idx="5930">
                  <c:v>69.9726</c:v>
                </c:pt>
                <c:pt idx="5931">
                  <c:v>69.968599999999995</c:v>
                </c:pt>
                <c:pt idx="5932">
                  <c:v>69.964600000000004</c:v>
                </c:pt>
                <c:pt idx="5933">
                  <c:v>69.960599999999999</c:v>
                </c:pt>
                <c:pt idx="5934">
                  <c:v>69.956599999999995</c:v>
                </c:pt>
                <c:pt idx="5935">
                  <c:v>69.952600000000004</c:v>
                </c:pt>
                <c:pt idx="5936">
                  <c:v>69.948599999999999</c:v>
                </c:pt>
                <c:pt idx="5937">
                  <c:v>69.944599999999994</c:v>
                </c:pt>
                <c:pt idx="5938">
                  <c:v>69.940600000000003</c:v>
                </c:pt>
                <c:pt idx="5939">
                  <c:v>69.936599999999999</c:v>
                </c:pt>
                <c:pt idx="5940">
                  <c:v>69.932599999999994</c:v>
                </c:pt>
                <c:pt idx="5941">
                  <c:v>69.928600000000003</c:v>
                </c:pt>
                <c:pt idx="5942">
                  <c:v>69.924599999999998</c:v>
                </c:pt>
                <c:pt idx="5943">
                  <c:v>69.920599999999993</c:v>
                </c:pt>
                <c:pt idx="5944">
                  <c:v>69.916600000000003</c:v>
                </c:pt>
                <c:pt idx="5945">
                  <c:v>69.912599999999998</c:v>
                </c:pt>
                <c:pt idx="5946">
                  <c:v>69.908600000000007</c:v>
                </c:pt>
                <c:pt idx="5947">
                  <c:v>69.904600000000002</c:v>
                </c:pt>
                <c:pt idx="5948">
                  <c:v>69.900599999999997</c:v>
                </c:pt>
                <c:pt idx="5949">
                  <c:v>69.896600000000007</c:v>
                </c:pt>
                <c:pt idx="5950">
                  <c:v>69.892600000000002</c:v>
                </c:pt>
                <c:pt idx="5951">
                  <c:v>69.888599999999997</c:v>
                </c:pt>
                <c:pt idx="5952">
                  <c:v>69.884600000000006</c:v>
                </c:pt>
                <c:pt idx="5953">
                  <c:v>69.880600000000001</c:v>
                </c:pt>
                <c:pt idx="5954">
                  <c:v>69.876599999999996</c:v>
                </c:pt>
                <c:pt idx="5955">
                  <c:v>69.872600000000006</c:v>
                </c:pt>
                <c:pt idx="5956">
                  <c:v>69.868600000000001</c:v>
                </c:pt>
                <c:pt idx="5957">
                  <c:v>69.864599999999996</c:v>
                </c:pt>
                <c:pt idx="5958">
                  <c:v>69.860600000000005</c:v>
                </c:pt>
                <c:pt idx="5959">
                  <c:v>69.8566</c:v>
                </c:pt>
                <c:pt idx="5960">
                  <c:v>69.852800000000002</c:v>
                </c:pt>
                <c:pt idx="5961">
                  <c:v>69.849000000000004</c:v>
                </c:pt>
                <c:pt idx="5962">
                  <c:v>69.845200000000006</c:v>
                </c:pt>
                <c:pt idx="5963">
                  <c:v>69.841399999999993</c:v>
                </c:pt>
                <c:pt idx="5964">
                  <c:v>69.837599999999995</c:v>
                </c:pt>
                <c:pt idx="5965">
                  <c:v>69.833799999999997</c:v>
                </c:pt>
                <c:pt idx="5966">
                  <c:v>69.83</c:v>
                </c:pt>
                <c:pt idx="5967">
                  <c:v>69.8262</c:v>
                </c:pt>
                <c:pt idx="5968">
                  <c:v>69.822400000000002</c:v>
                </c:pt>
                <c:pt idx="5969">
                  <c:v>69.818600000000004</c:v>
                </c:pt>
                <c:pt idx="5970">
                  <c:v>69.814800000000005</c:v>
                </c:pt>
                <c:pt idx="5971">
                  <c:v>69.811000000000007</c:v>
                </c:pt>
                <c:pt idx="5972">
                  <c:v>69.807199999999995</c:v>
                </c:pt>
                <c:pt idx="5973">
                  <c:v>69.803399999999996</c:v>
                </c:pt>
                <c:pt idx="5974">
                  <c:v>69.799599999999998</c:v>
                </c:pt>
                <c:pt idx="5975">
                  <c:v>69.7958</c:v>
                </c:pt>
                <c:pt idx="5976">
                  <c:v>69.792000000000002</c:v>
                </c:pt>
                <c:pt idx="5977">
                  <c:v>69.788200000000003</c:v>
                </c:pt>
                <c:pt idx="5978">
                  <c:v>69.784199999999998</c:v>
                </c:pt>
                <c:pt idx="5979">
                  <c:v>69.780199999999994</c:v>
                </c:pt>
                <c:pt idx="5980">
                  <c:v>69.776200000000003</c:v>
                </c:pt>
                <c:pt idx="5981">
                  <c:v>69.772199999999998</c:v>
                </c:pt>
                <c:pt idx="5982">
                  <c:v>69.768199999999993</c:v>
                </c:pt>
                <c:pt idx="5983">
                  <c:v>69.764399999999995</c:v>
                </c:pt>
                <c:pt idx="5984">
                  <c:v>69.760400000000004</c:v>
                </c:pt>
                <c:pt idx="5985">
                  <c:v>69.756399999999999</c:v>
                </c:pt>
                <c:pt idx="5986">
                  <c:v>69.752200000000002</c:v>
                </c:pt>
                <c:pt idx="5987">
                  <c:v>69.748000000000005</c:v>
                </c:pt>
                <c:pt idx="5988">
                  <c:v>69.743799999999993</c:v>
                </c:pt>
                <c:pt idx="5989">
                  <c:v>69.739599999999996</c:v>
                </c:pt>
                <c:pt idx="5990">
                  <c:v>69.735399999999998</c:v>
                </c:pt>
                <c:pt idx="5991">
                  <c:v>69.731200000000001</c:v>
                </c:pt>
                <c:pt idx="5992">
                  <c:v>69.727000000000004</c:v>
                </c:pt>
                <c:pt idx="5993">
                  <c:v>69.722800000000007</c:v>
                </c:pt>
                <c:pt idx="5994">
                  <c:v>69.718599999999995</c:v>
                </c:pt>
                <c:pt idx="5995">
                  <c:v>69.714399999999998</c:v>
                </c:pt>
                <c:pt idx="5996">
                  <c:v>69.7102</c:v>
                </c:pt>
                <c:pt idx="5997">
                  <c:v>69.706000000000003</c:v>
                </c:pt>
                <c:pt idx="5998">
                  <c:v>69.701800000000006</c:v>
                </c:pt>
                <c:pt idx="5999">
                  <c:v>69.697599999999994</c:v>
                </c:pt>
                <c:pt idx="6000">
                  <c:v>69.693399999999997</c:v>
                </c:pt>
                <c:pt idx="6001">
                  <c:v>69.6892</c:v>
                </c:pt>
                <c:pt idx="6002">
                  <c:v>69.685000000000002</c:v>
                </c:pt>
                <c:pt idx="6003">
                  <c:v>69.680800000000005</c:v>
                </c:pt>
                <c:pt idx="6004">
                  <c:v>69.676599999999993</c:v>
                </c:pt>
                <c:pt idx="6005">
                  <c:v>69.672399999999996</c:v>
                </c:pt>
                <c:pt idx="6006">
                  <c:v>69.668199999999999</c:v>
                </c:pt>
                <c:pt idx="6007">
                  <c:v>69.664000000000001</c:v>
                </c:pt>
                <c:pt idx="6008">
                  <c:v>69.659800000000004</c:v>
                </c:pt>
                <c:pt idx="6009">
                  <c:v>69.655600000000007</c:v>
                </c:pt>
                <c:pt idx="6010">
                  <c:v>69.651399999999995</c:v>
                </c:pt>
                <c:pt idx="6011">
                  <c:v>69.647199999999998</c:v>
                </c:pt>
                <c:pt idx="6012">
                  <c:v>69.643000000000001</c:v>
                </c:pt>
                <c:pt idx="6013">
                  <c:v>69.638800000000003</c:v>
                </c:pt>
                <c:pt idx="6014">
                  <c:v>69.634600000000006</c:v>
                </c:pt>
                <c:pt idx="6015">
                  <c:v>69.630399999999995</c:v>
                </c:pt>
                <c:pt idx="6016">
                  <c:v>69.626199999999997</c:v>
                </c:pt>
                <c:pt idx="6017">
                  <c:v>69.622</c:v>
                </c:pt>
                <c:pt idx="6018">
                  <c:v>69.617800000000003</c:v>
                </c:pt>
                <c:pt idx="6019">
                  <c:v>69.613600000000005</c:v>
                </c:pt>
                <c:pt idx="6020">
                  <c:v>69.609399999999994</c:v>
                </c:pt>
                <c:pt idx="6021">
                  <c:v>69.605000000000004</c:v>
                </c:pt>
                <c:pt idx="6022">
                  <c:v>69.6006</c:v>
                </c:pt>
                <c:pt idx="6023">
                  <c:v>69.596199999999996</c:v>
                </c:pt>
                <c:pt idx="6024">
                  <c:v>69.591800000000006</c:v>
                </c:pt>
                <c:pt idx="6025">
                  <c:v>69.587400000000002</c:v>
                </c:pt>
                <c:pt idx="6026">
                  <c:v>69.582999999999998</c:v>
                </c:pt>
                <c:pt idx="6027">
                  <c:v>69.578599999999994</c:v>
                </c:pt>
                <c:pt idx="6028">
                  <c:v>69.574200000000005</c:v>
                </c:pt>
                <c:pt idx="6029">
                  <c:v>69.569800000000001</c:v>
                </c:pt>
                <c:pt idx="6030">
                  <c:v>69.565399999999997</c:v>
                </c:pt>
                <c:pt idx="6031">
                  <c:v>69.561000000000007</c:v>
                </c:pt>
                <c:pt idx="6032">
                  <c:v>69.556600000000003</c:v>
                </c:pt>
                <c:pt idx="6033">
                  <c:v>69.552199999999999</c:v>
                </c:pt>
                <c:pt idx="6034">
                  <c:v>69.547799999999995</c:v>
                </c:pt>
                <c:pt idx="6035">
                  <c:v>69.543400000000005</c:v>
                </c:pt>
                <c:pt idx="6036">
                  <c:v>69.539000000000001</c:v>
                </c:pt>
                <c:pt idx="6037">
                  <c:v>69.534599999999998</c:v>
                </c:pt>
                <c:pt idx="6038">
                  <c:v>69.530199999999994</c:v>
                </c:pt>
                <c:pt idx="6039">
                  <c:v>69.525599999999997</c:v>
                </c:pt>
                <c:pt idx="6040">
                  <c:v>69.521000000000001</c:v>
                </c:pt>
                <c:pt idx="6041">
                  <c:v>69.516400000000004</c:v>
                </c:pt>
                <c:pt idx="6042">
                  <c:v>69.511799999999994</c:v>
                </c:pt>
                <c:pt idx="6043">
                  <c:v>69.507199999999997</c:v>
                </c:pt>
                <c:pt idx="6044">
                  <c:v>69.502600000000001</c:v>
                </c:pt>
                <c:pt idx="6045">
                  <c:v>69.498199999999997</c:v>
                </c:pt>
                <c:pt idx="6046">
                  <c:v>69.493799999999993</c:v>
                </c:pt>
                <c:pt idx="6047">
                  <c:v>69.489400000000003</c:v>
                </c:pt>
                <c:pt idx="6048">
                  <c:v>69.484999999999999</c:v>
                </c:pt>
                <c:pt idx="6049">
                  <c:v>69.480599999999995</c:v>
                </c:pt>
                <c:pt idx="6050">
                  <c:v>69.476200000000006</c:v>
                </c:pt>
                <c:pt idx="6051">
                  <c:v>69.471800000000002</c:v>
                </c:pt>
                <c:pt idx="6052">
                  <c:v>69.467200000000005</c:v>
                </c:pt>
                <c:pt idx="6053">
                  <c:v>69.462599999999995</c:v>
                </c:pt>
                <c:pt idx="6054">
                  <c:v>69.457999999999998</c:v>
                </c:pt>
                <c:pt idx="6055">
                  <c:v>69.453400000000002</c:v>
                </c:pt>
                <c:pt idx="6056">
                  <c:v>69.448800000000006</c:v>
                </c:pt>
                <c:pt idx="6057">
                  <c:v>69.444199999999995</c:v>
                </c:pt>
                <c:pt idx="6058">
                  <c:v>69.439599999999999</c:v>
                </c:pt>
                <c:pt idx="6059">
                  <c:v>69.435000000000002</c:v>
                </c:pt>
                <c:pt idx="6060">
                  <c:v>69.430400000000006</c:v>
                </c:pt>
                <c:pt idx="6061">
                  <c:v>69.425799999999995</c:v>
                </c:pt>
                <c:pt idx="6062">
                  <c:v>69.421199999999999</c:v>
                </c:pt>
                <c:pt idx="6063">
                  <c:v>69.416600000000003</c:v>
                </c:pt>
                <c:pt idx="6064">
                  <c:v>69.412000000000006</c:v>
                </c:pt>
                <c:pt idx="6065">
                  <c:v>69.407399999999996</c:v>
                </c:pt>
                <c:pt idx="6066">
                  <c:v>69.402799999999999</c:v>
                </c:pt>
                <c:pt idx="6067">
                  <c:v>69.398200000000003</c:v>
                </c:pt>
                <c:pt idx="6068">
                  <c:v>69.393600000000006</c:v>
                </c:pt>
                <c:pt idx="6069">
                  <c:v>69.388999999999996</c:v>
                </c:pt>
                <c:pt idx="6070">
                  <c:v>69.384399999999999</c:v>
                </c:pt>
                <c:pt idx="6071">
                  <c:v>69.379599999999996</c:v>
                </c:pt>
                <c:pt idx="6072">
                  <c:v>69.374799999999993</c:v>
                </c:pt>
                <c:pt idx="6073">
                  <c:v>69.37</c:v>
                </c:pt>
                <c:pt idx="6074">
                  <c:v>69.365200000000002</c:v>
                </c:pt>
                <c:pt idx="6075">
                  <c:v>69.360399999999998</c:v>
                </c:pt>
                <c:pt idx="6076">
                  <c:v>69.355599999999995</c:v>
                </c:pt>
                <c:pt idx="6077">
                  <c:v>69.350800000000007</c:v>
                </c:pt>
                <c:pt idx="6078">
                  <c:v>69.346000000000004</c:v>
                </c:pt>
                <c:pt idx="6079">
                  <c:v>69.340999999999994</c:v>
                </c:pt>
                <c:pt idx="6080">
                  <c:v>69.335999999999999</c:v>
                </c:pt>
                <c:pt idx="6081">
                  <c:v>69.331000000000003</c:v>
                </c:pt>
                <c:pt idx="6082">
                  <c:v>69.325999999999993</c:v>
                </c:pt>
                <c:pt idx="6083">
                  <c:v>69.320999999999998</c:v>
                </c:pt>
                <c:pt idx="6084">
                  <c:v>69.316000000000003</c:v>
                </c:pt>
                <c:pt idx="6085">
                  <c:v>69.311000000000007</c:v>
                </c:pt>
                <c:pt idx="6086">
                  <c:v>69.305999999999997</c:v>
                </c:pt>
                <c:pt idx="6087">
                  <c:v>69.301199999999994</c:v>
                </c:pt>
                <c:pt idx="6088">
                  <c:v>69.296199999999999</c:v>
                </c:pt>
                <c:pt idx="6089">
                  <c:v>69.291200000000003</c:v>
                </c:pt>
                <c:pt idx="6090">
                  <c:v>69.286199999999994</c:v>
                </c:pt>
                <c:pt idx="6091">
                  <c:v>69.281199999999998</c:v>
                </c:pt>
                <c:pt idx="6092">
                  <c:v>69.276200000000003</c:v>
                </c:pt>
                <c:pt idx="6093">
                  <c:v>69.271199999999993</c:v>
                </c:pt>
                <c:pt idx="6094">
                  <c:v>69.266199999999998</c:v>
                </c:pt>
                <c:pt idx="6095">
                  <c:v>69.261200000000002</c:v>
                </c:pt>
                <c:pt idx="6096">
                  <c:v>69.256</c:v>
                </c:pt>
                <c:pt idx="6097">
                  <c:v>69.250799999999998</c:v>
                </c:pt>
                <c:pt idx="6098">
                  <c:v>69.245800000000003</c:v>
                </c:pt>
                <c:pt idx="6099">
                  <c:v>69.240600000000001</c:v>
                </c:pt>
                <c:pt idx="6100">
                  <c:v>69.235399999999998</c:v>
                </c:pt>
                <c:pt idx="6101">
                  <c:v>69.230199999999996</c:v>
                </c:pt>
                <c:pt idx="6102">
                  <c:v>69.224999999999994</c:v>
                </c:pt>
                <c:pt idx="6103">
                  <c:v>69.219800000000006</c:v>
                </c:pt>
                <c:pt idx="6104">
                  <c:v>69.214600000000004</c:v>
                </c:pt>
                <c:pt idx="6105">
                  <c:v>69.209400000000002</c:v>
                </c:pt>
                <c:pt idx="6106">
                  <c:v>69.2042</c:v>
                </c:pt>
                <c:pt idx="6107">
                  <c:v>69.198999999999998</c:v>
                </c:pt>
                <c:pt idx="6108">
                  <c:v>69.193799999999996</c:v>
                </c:pt>
                <c:pt idx="6109">
                  <c:v>69.188599999999994</c:v>
                </c:pt>
                <c:pt idx="6110">
                  <c:v>69.183400000000006</c:v>
                </c:pt>
                <c:pt idx="6111">
                  <c:v>69.178200000000004</c:v>
                </c:pt>
                <c:pt idx="6112">
                  <c:v>69.173000000000002</c:v>
                </c:pt>
                <c:pt idx="6113">
                  <c:v>69.1678</c:v>
                </c:pt>
                <c:pt idx="6114">
                  <c:v>69.162599999999998</c:v>
                </c:pt>
                <c:pt idx="6115">
                  <c:v>69.157399999999996</c:v>
                </c:pt>
                <c:pt idx="6116">
                  <c:v>69.152199999999993</c:v>
                </c:pt>
                <c:pt idx="6117">
                  <c:v>69.146799999999999</c:v>
                </c:pt>
                <c:pt idx="6118">
                  <c:v>69.141400000000004</c:v>
                </c:pt>
                <c:pt idx="6119">
                  <c:v>69.135999999999996</c:v>
                </c:pt>
                <c:pt idx="6120">
                  <c:v>69.130600000000001</c:v>
                </c:pt>
                <c:pt idx="6121">
                  <c:v>69.125200000000007</c:v>
                </c:pt>
                <c:pt idx="6122">
                  <c:v>69.119799999999998</c:v>
                </c:pt>
                <c:pt idx="6123">
                  <c:v>69.114400000000003</c:v>
                </c:pt>
                <c:pt idx="6124">
                  <c:v>69.108999999999995</c:v>
                </c:pt>
                <c:pt idx="6125">
                  <c:v>69.1036</c:v>
                </c:pt>
                <c:pt idx="6126">
                  <c:v>69.097999999999999</c:v>
                </c:pt>
                <c:pt idx="6127">
                  <c:v>69.092600000000004</c:v>
                </c:pt>
                <c:pt idx="6128">
                  <c:v>69.087199999999996</c:v>
                </c:pt>
                <c:pt idx="6129">
                  <c:v>69.081800000000001</c:v>
                </c:pt>
                <c:pt idx="6130">
                  <c:v>69.076400000000007</c:v>
                </c:pt>
                <c:pt idx="6131">
                  <c:v>69.070800000000006</c:v>
                </c:pt>
                <c:pt idx="6132">
                  <c:v>69.065200000000004</c:v>
                </c:pt>
                <c:pt idx="6133">
                  <c:v>69.059600000000003</c:v>
                </c:pt>
                <c:pt idx="6134">
                  <c:v>69.054000000000002</c:v>
                </c:pt>
                <c:pt idx="6135">
                  <c:v>69.048400000000001</c:v>
                </c:pt>
                <c:pt idx="6136">
                  <c:v>69.0428</c:v>
                </c:pt>
                <c:pt idx="6137">
                  <c:v>69.037199999999999</c:v>
                </c:pt>
                <c:pt idx="6138">
                  <c:v>69.031599999999997</c:v>
                </c:pt>
                <c:pt idx="6139">
                  <c:v>69.025999999999996</c:v>
                </c:pt>
                <c:pt idx="6140">
                  <c:v>69.020399999999995</c:v>
                </c:pt>
                <c:pt idx="6141">
                  <c:v>69.014799999999994</c:v>
                </c:pt>
                <c:pt idx="6142">
                  <c:v>69.009200000000007</c:v>
                </c:pt>
                <c:pt idx="6143">
                  <c:v>69.003600000000006</c:v>
                </c:pt>
                <c:pt idx="6144">
                  <c:v>68.998000000000005</c:v>
                </c:pt>
                <c:pt idx="6145">
                  <c:v>68.992400000000004</c:v>
                </c:pt>
                <c:pt idx="6146">
                  <c:v>68.986800000000002</c:v>
                </c:pt>
                <c:pt idx="6147">
                  <c:v>68.981200000000001</c:v>
                </c:pt>
                <c:pt idx="6148">
                  <c:v>68.975800000000007</c:v>
                </c:pt>
                <c:pt idx="6149">
                  <c:v>68.970399999999998</c:v>
                </c:pt>
                <c:pt idx="6150">
                  <c:v>68.965000000000003</c:v>
                </c:pt>
                <c:pt idx="6151">
                  <c:v>68.959599999999995</c:v>
                </c:pt>
                <c:pt idx="6152">
                  <c:v>68.9542</c:v>
                </c:pt>
                <c:pt idx="6153">
                  <c:v>68.948599999999999</c:v>
                </c:pt>
                <c:pt idx="6154">
                  <c:v>68.942999999999998</c:v>
                </c:pt>
                <c:pt idx="6155">
                  <c:v>68.937399999999997</c:v>
                </c:pt>
                <c:pt idx="6156">
                  <c:v>68.931799999999996</c:v>
                </c:pt>
                <c:pt idx="6157">
                  <c:v>68.926199999999994</c:v>
                </c:pt>
                <c:pt idx="6158">
                  <c:v>68.920599999999993</c:v>
                </c:pt>
                <c:pt idx="6159">
                  <c:v>68.915000000000006</c:v>
                </c:pt>
                <c:pt idx="6160">
                  <c:v>68.909400000000005</c:v>
                </c:pt>
                <c:pt idx="6161">
                  <c:v>68.903800000000004</c:v>
                </c:pt>
                <c:pt idx="6162">
                  <c:v>68.898200000000003</c:v>
                </c:pt>
                <c:pt idx="6163">
                  <c:v>68.892399999999995</c:v>
                </c:pt>
                <c:pt idx="6164">
                  <c:v>68.886600000000001</c:v>
                </c:pt>
                <c:pt idx="6165">
                  <c:v>68.880799999999994</c:v>
                </c:pt>
                <c:pt idx="6166">
                  <c:v>68.875</c:v>
                </c:pt>
                <c:pt idx="6167">
                  <c:v>68.869200000000006</c:v>
                </c:pt>
                <c:pt idx="6168">
                  <c:v>68.863399999999999</c:v>
                </c:pt>
                <c:pt idx="6169">
                  <c:v>68.857600000000005</c:v>
                </c:pt>
                <c:pt idx="6170">
                  <c:v>68.851799999999997</c:v>
                </c:pt>
                <c:pt idx="6171">
                  <c:v>68.846000000000004</c:v>
                </c:pt>
                <c:pt idx="6172">
                  <c:v>68.840199999999996</c:v>
                </c:pt>
                <c:pt idx="6173">
                  <c:v>68.834400000000002</c:v>
                </c:pt>
                <c:pt idx="6174">
                  <c:v>68.828599999999994</c:v>
                </c:pt>
                <c:pt idx="6175">
                  <c:v>68.822800000000001</c:v>
                </c:pt>
                <c:pt idx="6176">
                  <c:v>68.816999999999993</c:v>
                </c:pt>
                <c:pt idx="6177">
                  <c:v>68.811199999999999</c:v>
                </c:pt>
                <c:pt idx="6178">
                  <c:v>68.805400000000006</c:v>
                </c:pt>
                <c:pt idx="6179">
                  <c:v>68.799599999999998</c:v>
                </c:pt>
                <c:pt idx="6180">
                  <c:v>68.793800000000005</c:v>
                </c:pt>
                <c:pt idx="6181">
                  <c:v>68.787999999999997</c:v>
                </c:pt>
                <c:pt idx="6182">
                  <c:v>68.782200000000003</c:v>
                </c:pt>
                <c:pt idx="6183">
                  <c:v>68.776399999999995</c:v>
                </c:pt>
                <c:pt idx="6184">
                  <c:v>68.770399999999995</c:v>
                </c:pt>
                <c:pt idx="6185">
                  <c:v>68.764399999999995</c:v>
                </c:pt>
                <c:pt idx="6186">
                  <c:v>68.758399999999995</c:v>
                </c:pt>
                <c:pt idx="6187">
                  <c:v>68.752399999999994</c:v>
                </c:pt>
                <c:pt idx="6188">
                  <c:v>68.746399999999994</c:v>
                </c:pt>
                <c:pt idx="6189">
                  <c:v>68.740399999999994</c:v>
                </c:pt>
                <c:pt idx="6190">
                  <c:v>68.734399999999994</c:v>
                </c:pt>
                <c:pt idx="6191">
                  <c:v>68.728399999999993</c:v>
                </c:pt>
                <c:pt idx="6192">
                  <c:v>68.722399999999993</c:v>
                </c:pt>
                <c:pt idx="6193">
                  <c:v>68.716399999999993</c:v>
                </c:pt>
                <c:pt idx="6194">
                  <c:v>68.710400000000007</c:v>
                </c:pt>
                <c:pt idx="6195">
                  <c:v>68.7042</c:v>
                </c:pt>
                <c:pt idx="6196">
                  <c:v>68.697999999999993</c:v>
                </c:pt>
                <c:pt idx="6197">
                  <c:v>68.691800000000001</c:v>
                </c:pt>
                <c:pt idx="6198">
                  <c:v>68.685599999999994</c:v>
                </c:pt>
                <c:pt idx="6199">
                  <c:v>68.679400000000001</c:v>
                </c:pt>
                <c:pt idx="6200">
                  <c:v>68.673199999999994</c:v>
                </c:pt>
                <c:pt idx="6201">
                  <c:v>68.667000000000002</c:v>
                </c:pt>
                <c:pt idx="6202">
                  <c:v>68.660799999999995</c:v>
                </c:pt>
                <c:pt idx="6203">
                  <c:v>68.654600000000002</c:v>
                </c:pt>
                <c:pt idx="6204">
                  <c:v>68.648399999999995</c:v>
                </c:pt>
                <c:pt idx="6205">
                  <c:v>68.642200000000003</c:v>
                </c:pt>
                <c:pt idx="6206">
                  <c:v>68.635999999999996</c:v>
                </c:pt>
                <c:pt idx="6207">
                  <c:v>68.629800000000003</c:v>
                </c:pt>
                <c:pt idx="6208">
                  <c:v>68.623599999999996</c:v>
                </c:pt>
                <c:pt idx="6209">
                  <c:v>68.617199999999997</c:v>
                </c:pt>
                <c:pt idx="6210">
                  <c:v>68.610799999999998</c:v>
                </c:pt>
                <c:pt idx="6211">
                  <c:v>68.604399999999998</c:v>
                </c:pt>
                <c:pt idx="6212">
                  <c:v>68.597999999999999</c:v>
                </c:pt>
                <c:pt idx="6213">
                  <c:v>68.5916</c:v>
                </c:pt>
                <c:pt idx="6214">
                  <c:v>68.585400000000007</c:v>
                </c:pt>
                <c:pt idx="6215">
                  <c:v>68.578999999999994</c:v>
                </c:pt>
                <c:pt idx="6216">
                  <c:v>68.572599999999994</c:v>
                </c:pt>
                <c:pt idx="6217">
                  <c:v>68.566199999999995</c:v>
                </c:pt>
                <c:pt idx="6218">
                  <c:v>68.559799999999996</c:v>
                </c:pt>
                <c:pt idx="6219">
                  <c:v>68.553399999999996</c:v>
                </c:pt>
                <c:pt idx="6220">
                  <c:v>68.546999999999997</c:v>
                </c:pt>
                <c:pt idx="6221">
                  <c:v>68.540599999999998</c:v>
                </c:pt>
                <c:pt idx="6222">
                  <c:v>68.534199999999998</c:v>
                </c:pt>
                <c:pt idx="6223">
                  <c:v>68.527799999999999</c:v>
                </c:pt>
                <c:pt idx="6224">
                  <c:v>68.5214</c:v>
                </c:pt>
                <c:pt idx="6225">
                  <c:v>68.515000000000001</c:v>
                </c:pt>
                <c:pt idx="6226">
                  <c:v>68.508600000000001</c:v>
                </c:pt>
                <c:pt idx="6227">
                  <c:v>68.502200000000002</c:v>
                </c:pt>
                <c:pt idx="6228">
                  <c:v>68.495800000000003</c:v>
                </c:pt>
                <c:pt idx="6229">
                  <c:v>68.489400000000003</c:v>
                </c:pt>
                <c:pt idx="6230">
                  <c:v>68.483000000000004</c:v>
                </c:pt>
                <c:pt idx="6231">
                  <c:v>68.476399999999998</c:v>
                </c:pt>
                <c:pt idx="6232">
                  <c:v>68.469800000000006</c:v>
                </c:pt>
                <c:pt idx="6233">
                  <c:v>68.463200000000001</c:v>
                </c:pt>
                <c:pt idx="6234">
                  <c:v>68.456599999999995</c:v>
                </c:pt>
                <c:pt idx="6235">
                  <c:v>68.45</c:v>
                </c:pt>
                <c:pt idx="6236">
                  <c:v>68.443399999999997</c:v>
                </c:pt>
                <c:pt idx="6237">
                  <c:v>68.436800000000005</c:v>
                </c:pt>
                <c:pt idx="6238">
                  <c:v>68.430199999999999</c:v>
                </c:pt>
                <c:pt idx="6239">
                  <c:v>68.423599999999993</c:v>
                </c:pt>
                <c:pt idx="6240">
                  <c:v>68.416799999999995</c:v>
                </c:pt>
                <c:pt idx="6241">
                  <c:v>68.41</c:v>
                </c:pt>
                <c:pt idx="6242">
                  <c:v>68.403199999999998</c:v>
                </c:pt>
                <c:pt idx="6243">
                  <c:v>68.3964</c:v>
                </c:pt>
                <c:pt idx="6244">
                  <c:v>68.389600000000002</c:v>
                </c:pt>
                <c:pt idx="6245">
                  <c:v>68.382599999999996</c:v>
                </c:pt>
                <c:pt idx="6246">
                  <c:v>68.375600000000006</c:v>
                </c:pt>
                <c:pt idx="6247">
                  <c:v>68.368600000000001</c:v>
                </c:pt>
                <c:pt idx="6248">
                  <c:v>68.361599999999996</c:v>
                </c:pt>
                <c:pt idx="6249">
                  <c:v>68.354600000000005</c:v>
                </c:pt>
                <c:pt idx="6250">
                  <c:v>68.3476</c:v>
                </c:pt>
                <c:pt idx="6251">
                  <c:v>68.340599999999995</c:v>
                </c:pt>
                <c:pt idx="6252">
                  <c:v>68.332999999999998</c:v>
                </c:pt>
                <c:pt idx="6253">
                  <c:v>68.325400000000002</c:v>
                </c:pt>
                <c:pt idx="6254">
                  <c:v>68.317800000000005</c:v>
                </c:pt>
                <c:pt idx="6255">
                  <c:v>68.310199999999995</c:v>
                </c:pt>
                <c:pt idx="6256">
                  <c:v>68.302599999999998</c:v>
                </c:pt>
                <c:pt idx="6257">
                  <c:v>68.295000000000002</c:v>
                </c:pt>
                <c:pt idx="6258">
                  <c:v>68.287400000000005</c:v>
                </c:pt>
                <c:pt idx="6259">
                  <c:v>68.279799999999994</c:v>
                </c:pt>
                <c:pt idx="6260">
                  <c:v>68.272000000000006</c:v>
                </c:pt>
                <c:pt idx="6261">
                  <c:v>68.264200000000002</c:v>
                </c:pt>
                <c:pt idx="6262">
                  <c:v>68.256399999999999</c:v>
                </c:pt>
                <c:pt idx="6263">
                  <c:v>68.248599999999996</c:v>
                </c:pt>
                <c:pt idx="6264">
                  <c:v>68.240799999999993</c:v>
                </c:pt>
                <c:pt idx="6265">
                  <c:v>68.233000000000004</c:v>
                </c:pt>
                <c:pt idx="6266">
                  <c:v>68.225200000000001</c:v>
                </c:pt>
                <c:pt idx="6267">
                  <c:v>68.217399999999998</c:v>
                </c:pt>
                <c:pt idx="6268">
                  <c:v>68.209599999999995</c:v>
                </c:pt>
                <c:pt idx="6269">
                  <c:v>68.201800000000006</c:v>
                </c:pt>
                <c:pt idx="6270">
                  <c:v>68.194000000000003</c:v>
                </c:pt>
                <c:pt idx="6271">
                  <c:v>68.186199999999999</c:v>
                </c:pt>
                <c:pt idx="6272">
                  <c:v>68.178399999999996</c:v>
                </c:pt>
                <c:pt idx="6273">
                  <c:v>68.170599999999993</c:v>
                </c:pt>
                <c:pt idx="6274">
                  <c:v>68.162999999999997</c:v>
                </c:pt>
                <c:pt idx="6275">
                  <c:v>68.1554</c:v>
                </c:pt>
                <c:pt idx="6276">
                  <c:v>68.147800000000004</c:v>
                </c:pt>
                <c:pt idx="6277">
                  <c:v>68.14</c:v>
                </c:pt>
                <c:pt idx="6278">
                  <c:v>68.132199999999997</c:v>
                </c:pt>
                <c:pt idx="6279">
                  <c:v>68.124399999999994</c:v>
                </c:pt>
                <c:pt idx="6280">
                  <c:v>68.116600000000005</c:v>
                </c:pt>
                <c:pt idx="6281">
                  <c:v>68.108800000000002</c:v>
                </c:pt>
                <c:pt idx="6282">
                  <c:v>68.100999999999999</c:v>
                </c:pt>
                <c:pt idx="6283">
                  <c:v>68.093199999999996</c:v>
                </c:pt>
                <c:pt idx="6284">
                  <c:v>68.085400000000007</c:v>
                </c:pt>
                <c:pt idx="6285">
                  <c:v>68.077600000000004</c:v>
                </c:pt>
                <c:pt idx="6286">
                  <c:v>68.069800000000001</c:v>
                </c:pt>
                <c:pt idx="6287">
                  <c:v>68.061999999999998</c:v>
                </c:pt>
                <c:pt idx="6288">
                  <c:v>68.054199999999994</c:v>
                </c:pt>
                <c:pt idx="6289">
                  <c:v>68.046400000000006</c:v>
                </c:pt>
                <c:pt idx="6290">
                  <c:v>68.038600000000002</c:v>
                </c:pt>
                <c:pt idx="6291">
                  <c:v>68.030799999999999</c:v>
                </c:pt>
                <c:pt idx="6292">
                  <c:v>68.022999999999996</c:v>
                </c:pt>
                <c:pt idx="6293">
                  <c:v>68.015199999999993</c:v>
                </c:pt>
                <c:pt idx="6294">
                  <c:v>68.007400000000004</c:v>
                </c:pt>
                <c:pt idx="6295">
                  <c:v>67.999600000000001</c:v>
                </c:pt>
                <c:pt idx="6296">
                  <c:v>67.991799999999998</c:v>
                </c:pt>
                <c:pt idx="6297">
                  <c:v>67.983999999999995</c:v>
                </c:pt>
                <c:pt idx="6298">
                  <c:v>67.976200000000006</c:v>
                </c:pt>
                <c:pt idx="6299">
                  <c:v>67.968400000000003</c:v>
                </c:pt>
                <c:pt idx="6300">
                  <c:v>67.960599999999999</c:v>
                </c:pt>
                <c:pt idx="6301">
                  <c:v>67.952799999999996</c:v>
                </c:pt>
                <c:pt idx="6302">
                  <c:v>67.944800000000001</c:v>
                </c:pt>
                <c:pt idx="6303">
                  <c:v>67.936800000000005</c:v>
                </c:pt>
                <c:pt idx="6304">
                  <c:v>67.928799999999995</c:v>
                </c:pt>
                <c:pt idx="6305">
                  <c:v>67.9208</c:v>
                </c:pt>
                <c:pt idx="6306">
                  <c:v>67.912800000000004</c:v>
                </c:pt>
                <c:pt idx="6307">
                  <c:v>67.904799999999994</c:v>
                </c:pt>
                <c:pt idx="6308">
                  <c:v>67.897000000000006</c:v>
                </c:pt>
                <c:pt idx="6309">
                  <c:v>67.888999999999996</c:v>
                </c:pt>
                <c:pt idx="6310">
                  <c:v>67.881200000000007</c:v>
                </c:pt>
                <c:pt idx="6311">
                  <c:v>67.873400000000004</c:v>
                </c:pt>
                <c:pt idx="6312">
                  <c:v>67.865600000000001</c:v>
                </c:pt>
                <c:pt idx="6313">
                  <c:v>67.857799999999997</c:v>
                </c:pt>
                <c:pt idx="6314">
                  <c:v>67.849999999999994</c:v>
                </c:pt>
                <c:pt idx="6315">
                  <c:v>67.842200000000005</c:v>
                </c:pt>
                <c:pt idx="6316">
                  <c:v>67.834400000000002</c:v>
                </c:pt>
                <c:pt idx="6317">
                  <c:v>67.826599999999999</c:v>
                </c:pt>
                <c:pt idx="6318">
                  <c:v>67.818600000000004</c:v>
                </c:pt>
                <c:pt idx="6319">
                  <c:v>67.810599999999994</c:v>
                </c:pt>
                <c:pt idx="6320">
                  <c:v>67.802599999999998</c:v>
                </c:pt>
                <c:pt idx="6321">
                  <c:v>67.794600000000003</c:v>
                </c:pt>
                <c:pt idx="6322">
                  <c:v>67.786600000000007</c:v>
                </c:pt>
                <c:pt idx="6323">
                  <c:v>67.778599999999997</c:v>
                </c:pt>
                <c:pt idx="6324">
                  <c:v>67.770600000000002</c:v>
                </c:pt>
                <c:pt idx="6325">
                  <c:v>67.762600000000006</c:v>
                </c:pt>
                <c:pt idx="6326">
                  <c:v>67.754400000000004</c:v>
                </c:pt>
                <c:pt idx="6327">
                  <c:v>67.746200000000002</c:v>
                </c:pt>
                <c:pt idx="6328">
                  <c:v>67.738</c:v>
                </c:pt>
                <c:pt idx="6329">
                  <c:v>67.729799999999997</c:v>
                </c:pt>
                <c:pt idx="6330">
                  <c:v>67.721599999999995</c:v>
                </c:pt>
                <c:pt idx="6331">
                  <c:v>67.713399999999993</c:v>
                </c:pt>
                <c:pt idx="6332">
                  <c:v>67.705200000000005</c:v>
                </c:pt>
                <c:pt idx="6333">
                  <c:v>67.697000000000003</c:v>
                </c:pt>
                <c:pt idx="6334">
                  <c:v>67.688800000000001</c:v>
                </c:pt>
                <c:pt idx="6335">
                  <c:v>67.680599999999998</c:v>
                </c:pt>
                <c:pt idx="6336">
                  <c:v>67.672399999999996</c:v>
                </c:pt>
                <c:pt idx="6337">
                  <c:v>67.664000000000001</c:v>
                </c:pt>
                <c:pt idx="6338">
                  <c:v>67.655600000000007</c:v>
                </c:pt>
                <c:pt idx="6339">
                  <c:v>67.647199999999998</c:v>
                </c:pt>
                <c:pt idx="6340">
                  <c:v>67.638800000000003</c:v>
                </c:pt>
                <c:pt idx="6341">
                  <c:v>67.630399999999995</c:v>
                </c:pt>
                <c:pt idx="6342">
                  <c:v>67.622</c:v>
                </c:pt>
                <c:pt idx="6343">
                  <c:v>67.613600000000005</c:v>
                </c:pt>
                <c:pt idx="6344">
                  <c:v>67.605199999999996</c:v>
                </c:pt>
                <c:pt idx="6345">
                  <c:v>67.596800000000002</c:v>
                </c:pt>
                <c:pt idx="6346">
                  <c:v>67.588399999999993</c:v>
                </c:pt>
                <c:pt idx="6347">
                  <c:v>67.58</c:v>
                </c:pt>
                <c:pt idx="6348">
                  <c:v>67.571600000000004</c:v>
                </c:pt>
                <c:pt idx="6349">
                  <c:v>67.563400000000001</c:v>
                </c:pt>
                <c:pt idx="6350">
                  <c:v>67.555199999999999</c:v>
                </c:pt>
                <c:pt idx="6351">
                  <c:v>67.546999999999997</c:v>
                </c:pt>
                <c:pt idx="6352">
                  <c:v>67.538799999999995</c:v>
                </c:pt>
                <c:pt idx="6353">
                  <c:v>67.530600000000007</c:v>
                </c:pt>
                <c:pt idx="6354">
                  <c:v>67.522400000000005</c:v>
                </c:pt>
                <c:pt idx="6355">
                  <c:v>67.514200000000002</c:v>
                </c:pt>
                <c:pt idx="6356">
                  <c:v>67.506</c:v>
                </c:pt>
                <c:pt idx="6357">
                  <c:v>67.498000000000005</c:v>
                </c:pt>
                <c:pt idx="6358">
                  <c:v>67.489999999999995</c:v>
                </c:pt>
                <c:pt idx="6359">
                  <c:v>67.481999999999999</c:v>
                </c:pt>
                <c:pt idx="6360">
                  <c:v>67.474000000000004</c:v>
                </c:pt>
                <c:pt idx="6361">
                  <c:v>67.465999999999994</c:v>
                </c:pt>
                <c:pt idx="6362">
                  <c:v>67.457999999999998</c:v>
                </c:pt>
                <c:pt idx="6363">
                  <c:v>67.45</c:v>
                </c:pt>
                <c:pt idx="6364">
                  <c:v>67.441999999999993</c:v>
                </c:pt>
                <c:pt idx="6365">
                  <c:v>67.433999999999997</c:v>
                </c:pt>
                <c:pt idx="6366">
                  <c:v>67.426000000000002</c:v>
                </c:pt>
                <c:pt idx="6367">
                  <c:v>67.418000000000006</c:v>
                </c:pt>
                <c:pt idx="6368">
                  <c:v>67.41</c:v>
                </c:pt>
                <c:pt idx="6369">
                  <c:v>67.402000000000001</c:v>
                </c:pt>
                <c:pt idx="6370">
                  <c:v>67.394000000000005</c:v>
                </c:pt>
                <c:pt idx="6371">
                  <c:v>67.385999999999996</c:v>
                </c:pt>
                <c:pt idx="6372">
                  <c:v>67.378</c:v>
                </c:pt>
                <c:pt idx="6373">
                  <c:v>67.37</c:v>
                </c:pt>
                <c:pt idx="6374">
                  <c:v>67.361999999999995</c:v>
                </c:pt>
                <c:pt idx="6375">
                  <c:v>67.353999999999999</c:v>
                </c:pt>
                <c:pt idx="6376">
                  <c:v>67.346000000000004</c:v>
                </c:pt>
                <c:pt idx="6377">
                  <c:v>67.337999999999994</c:v>
                </c:pt>
                <c:pt idx="6378">
                  <c:v>67.33</c:v>
                </c:pt>
                <c:pt idx="6379">
                  <c:v>67.322000000000003</c:v>
                </c:pt>
                <c:pt idx="6380">
                  <c:v>67.313800000000001</c:v>
                </c:pt>
                <c:pt idx="6381">
                  <c:v>67.305599999999998</c:v>
                </c:pt>
                <c:pt idx="6382">
                  <c:v>67.297399999999996</c:v>
                </c:pt>
                <c:pt idx="6383">
                  <c:v>67.289199999999994</c:v>
                </c:pt>
                <c:pt idx="6384">
                  <c:v>67.281000000000006</c:v>
                </c:pt>
                <c:pt idx="6385">
                  <c:v>67.272800000000004</c:v>
                </c:pt>
                <c:pt idx="6386">
                  <c:v>67.264600000000002</c:v>
                </c:pt>
                <c:pt idx="6387">
                  <c:v>67.256399999999999</c:v>
                </c:pt>
                <c:pt idx="6388">
                  <c:v>67.248199999999997</c:v>
                </c:pt>
                <c:pt idx="6389">
                  <c:v>67.239999999999995</c:v>
                </c:pt>
                <c:pt idx="6390">
                  <c:v>67.231800000000007</c:v>
                </c:pt>
                <c:pt idx="6391">
                  <c:v>67.223600000000005</c:v>
                </c:pt>
                <c:pt idx="6392">
                  <c:v>67.215400000000002</c:v>
                </c:pt>
                <c:pt idx="6393">
                  <c:v>67.2072</c:v>
                </c:pt>
                <c:pt idx="6394">
                  <c:v>67.198999999999998</c:v>
                </c:pt>
                <c:pt idx="6395">
                  <c:v>67.190799999999996</c:v>
                </c:pt>
                <c:pt idx="6396">
                  <c:v>67.182599999999994</c:v>
                </c:pt>
                <c:pt idx="6397">
                  <c:v>67.174400000000006</c:v>
                </c:pt>
                <c:pt idx="6398">
                  <c:v>67.166200000000003</c:v>
                </c:pt>
                <c:pt idx="6399">
                  <c:v>67.158000000000001</c:v>
                </c:pt>
                <c:pt idx="6400">
                  <c:v>67.149799999999999</c:v>
                </c:pt>
                <c:pt idx="6401">
                  <c:v>67.141599999999997</c:v>
                </c:pt>
                <c:pt idx="6402">
                  <c:v>67.133399999999995</c:v>
                </c:pt>
                <c:pt idx="6403">
                  <c:v>67.125200000000007</c:v>
                </c:pt>
                <c:pt idx="6404">
                  <c:v>67.117000000000004</c:v>
                </c:pt>
                <c:pt idx="6405">
                  <c:v>67.108800000000002</c:v>
                </c:pt>
                <c:pt idx="6406">
                  <c:v>67.1006</c:v>
                </c:pt>
                <c:pt idx="6407">
                  <c:v>67.092399999999998</c:v>
                </c:pt>
                <c:pt idx="6408">
                  <c:v>67.084000000000003</c:v>
                </c:pt>
                <c:pt idx="6409">
                  <c:v>67.075599999999994</c:v>
                </c:pt>
                <c:pt idx="6410">
                  <c:v>67.067400000000006</c:v>
                </c:pt>
                <c:pt idx="6411">
                  <c:v>67.059200000000004</c:v>
                </c:pt>
                <c:pt idx="6412">
                  <c:v>67.051000000000002</c:v>
                </c:pt>
                <c:pt idx="6413">
                  <c:v>67.0428</c:v>
                </c:pt>
                <c:pt idx="6414">
                  <c:v>67.034599999999998</c:v>
                </c:pt>
                <c:pt idx="6415">
                  <c:v>67.026399999999995</c:v>
                </c:pt>
                <c:pt idx="6416">
                  <c:v>67.018199999999993</c:v>
                </c:pt>
                <c:pt idx="6417">
                  <c:v>67.010000000000005</c:v>
                </c:pt>
                <c:pt idx="6418">
                  <c:v>67.001800000000003</c:v>
                </c:pt>
                <c:pt idx="6419">
                  <c:v>66.993600000000001</c:v>
                </c:pt>
                <c:pt idx="6420">
                  <c:v>66.985399999999998</c:v>
                </c:pt>
                <c:pt idx="6421">
                  <c:v>66.977199999999996</c:v>
                </c:pt>
                <c:pt idx="6422">
                  <c:v>66.968999999999994</c:v>
                </c:pt>
                <c:pt idx="6423">
                  <c:v>66.960800000000006</c:v>
                </c:pt>
                <c:pt idx="6424">
                  <c:v>66.952600000000004</c:v>
                </c:pt>
                <c:pt idx="6425">
                  <c:v>66.944400000000002</c:v>
                </c:pt>
                <c:pt idx="6426">
                  <c:v>66.936199999999999</c:v>
                </c:pt>
                <c:pt idx="6427">
                  <c:v>66.927999999999997</c:v>
                </c:pt>
                <c:pt idx="6428">
                  <c:v>66.919799999999995</c:v>
                </c:pt>
                <c:pt idx="6429">
                  <c:v>66.911600000000007</c:v>
                </c:pt>
                <c:pt idx="6430">
                  <c:v>66.903400000000005</c:v>
                </c:pt>
                <c:pt idx="6431">
                  <c:v>66.895200000000003</c:v>
                </c:pt>
                <c:pt idx="6432">
                  <c:v>66.887</c:v>
                </c:pt>
                <c:pt idx="6433">
                  <c:v>66.878799999999998</c:v>
                </c:pt>
                <c:pt idx="6434">
                  <c:v>66.870599999999996</c:v>
                </c:pt>
                <c:pt idx="6435">
                  <c:v>66.862399999999994</c:v>
                </c:pt>
                <c:pt idx="6436">
                  <c:v>66.854200000000006</c:v>
                </c:pt>
                <c:pt idx="6437">
                  <c:v>66.846000000000004</c:v>
                </c:pt>
                <c:pt idx="6438">
                  <c:v>66.837599999999995</c:v>
                </c:pt>
                <c:pt idx="6439">
                  <c:v>66.8292</c:v>
                </c:pt>
                <c:pt idx="6440">
                  <c:v>66.820800000000006</c:v>
                </c:pt>
                <c:pt idx="6441">
                  <c:v>66.812399999999997</c:v>
                </c:pt>
                <c:pt idx="6442">
                  <c:v>66.804000000000002</c:v>
                </c:pt>
                <c:pt idx="6443">
                  <c:v>66.795599999999993</c:v>
                </c:pt>
                <c:pt idx="6444">
                  <c:v>66.787199999999999</c:v>
                </c:pt>
                <c:pt idx="6445">
                  <c:v>66.778800000000004</c:v>
                </c:pt>
                <c:pt idx="6446">
                  <c:v>66.770399999999995</c:v>
                </c:pt>
                <c:pt idx="6447">
                  <c:v>66.762</c:v>
                </c:pt>
                <c:pt idx="6448">
                  <c:v>66.753600000000006</c:v>
                </c:pt>
                <c:pt idx="6449">
                  <c:v>66.745199999999997</c:v>
                </c:pt>
                <c:pt idx="6450">
                  <c:v>66.736800000000002</c:v>
                </c:pt>
                <c:pt idx="6451">
                  <c:v>66.728399999999993</c:v>
                </c:pt>
                <c:pt idx="6452">
                  <c:v>66.72</c:v>
                </c:pt>
                <c:pt idx="6453">
                  <c:v>66.711600000000004</c:v>
                </c:pt>
                <c:pt idx="6454">
                  <c:v>66.703199999999995</c:v>
                </c:pt>
                <c:pt idx="6455">
                  <c:v>66.694599999999994</c:v>
                </c:pt>
                <c:pt idx="6456">
                  <c:v>66.686000000000007</c:v>
                </c:pt>
                <c:pt idx="6457">
                  <c:v>66.677400000000006</c:v>
                </c:pt>
                <c:pt idx="6458">
                  <c:v>66.668800000000005</c:v>
                </c:pt>
                <c:pt idx="6459">
                  <c:v>66.660200000000003</c:v>
                </c:pt>
                <c:pt idx="6460">
                  <c:v>66.651600000000002</c:v>
                </c:pt>
                <c:pt idx="6461">
                  <c:v>66.643000000000001</c:v>
                </c:pt>
                <c:pt idx="6462">
                  <c:v>66.634399999999999</c:v>
                </c:pt>
                <c:pt idx="6463">
                  <c:v>66.625799999999998</c:v>
                </c:pt>
                <c:pt idx="6464">
                  <c:v>66.617199999999997</c:v>
                </c:pt>
                <c:pt idx="6465">
                  <c:v>66.608400000000003</c:v>
                </c:pt>
                <c:pt idx="6466">
                  <c:v>66.599599999999995</c:v>
                </c:pt>
                <c:pt idx="6467">
                  <c:v>66.590599999999995</c:v>
                </c:pt>
                <c:pt idx="6468">
                  <c:v>66.581400000000002</c:v>
                </c:pt>
                <c:pt idx="6469">
                  <c:v>66.572199999999995</c:v>
                </c:pt>
                <c:pt idx="6470">
                  <c:v>66.563000000000002</c:v>
                </c:pt>
                <c:pt idx="6471">
                  <c:v>66.553799999999995</c:v>
                </c:pt>
                <c:pt idx="6472">
                  <c:v>66.544600000000003</c:v>
                </c:pt>
                <c:pt idx="6473">
                  <c:v>66.535399999999996</c:v>
                </c:pt>
                <c:pt idx="6474">
                  <c:v>66.526200000000003</c:v>
                </c:pt>
                <c:pt idx="6475">
                  <c:v>66.517200000000003</c:v>
                </c:pt>
                <c:pt idx="6476">
                  <c:v>66.516199999999998</c:v>
                </c:pt>
                <c:pt idx="6477">
                  <c:v>66.515199999999993</c:v>
                </c:pt>
                <c:pt idx="6478">
                  <c:v>66.514200000000002</c:v>
                </c:pt>
                <c:pt idx="6479">
                  <c:v>66.513199999999998</c:v>
                </c:pt>
                <c:pt idx="6480">
                  <c:v>66.512200000000007</c:v>
                </c:pt>
                <c:pt idx="6481">
                  <c:v>66.511200000000002</c:v>
                </c:pt>
                <c:pt idx="6482">
                  <c:v>66.510400000000004</c:v>
                </c:pt>
                <c:pt idx="6483">
                  <c:v>66.509600000000006</c:v>
                </c:pt>
                <c:pt idx="6484">
                  <c:v>66.508799999999994</c:v>
                </c:pt>
                <c:pt idx="6485">
                  <c:v>66.507999999999996</c:v>
                </c:pt>
                <c:pt idx="6486">
                  <c:v>66.507199999999997</c:v>
                </c:pt>
                <c:pt idx="6487">
                  <c:v>66.506200000000007</c:v>
                </c:pt>
                <c:pt idx="6488">
                  <c:v>66.505200000000002</c:v>
                </c:pt>
                <c:pt idx="6489">
                  <c:v>66.504199999999997</c:v>
                </c:pt>
                <c:pt idx="6490">
                  <c:v>66.503200000000007</c:v>
                </c:pt>
                <c:pt idx="6491">
                  <c:v>66.502200000000002</c:v>
                </c:pt>
                <c:pt idx="6492">
                  <c:v>66.501199999999997</c:v>
                </c:pt>
                <c:pt idx="6493">
                  <c:v>66.500200000000007</c:v>
                </c:pt>
                <c:pt idx="6494">
                  <c:v>66.499200000000002</c:v>
                </c:pt>
                <c:pt idx="6495">
                  <c:v>66.498199999999997</c:v>
                </c:pt>
                <c:pt idx="6496">
                  <c:v>66.497</c:v>
                </c:pt>
                <c:pt idx="6497">
                  <c:v>66.495800000000003</c:v>
                </c:pt>
                <c:pt idx="6498">
                  <c:v>66.494600000000005</c:v>
                </c:pt>
                <c:pt idx="6499">
                  <c:v>66.493399999999994</c:v>
                </c:pt>
                <c:pt idx="6500">
                  <c:v>66.492199999999997</c:v>
                </c:pt>
                <c:pt idx="6501">
                  <c:v>66.491</c:v>
                </c:pt>
                <c:pt idx="6502">
                  <c:v>66.489800000000002</c:v>
                </c:pt>
                <c:pt idx="6503">
                  <c:v>66.488600000000005</c:v>
                </c:pt>
                <c:pt idx="6504">
                  <c:v>66.4876</c:v>
                </c:pt>
                <c:pt idx="6505">
                  <c:v>66.486599999999996</c:v>
                </c:pt>
                <c:pt idx="6506">
                  <c:v>66.485600000000005</c:v>
                </c:pt>
                <c:pt idx="6507">
                  <c:v>66.4846</c:v>
                </c:pt>
                <c:pt idx="6508">
                  <c:v>66.483599999999996</c:v>
                </c:pt>
                <c:pt idx="6509">
                  <c:v>66.482600000000005</c:v>
                </c:pt>
                <c:pt idx="6510">
                  <c:v>66.4816</c:v>
                </c:pt>
                <c:pt idx="6511">
                  <c:v>66.480599999999995</c:v>
                </c:pt>
                <c:pt idx="6512">
                  <c:v>66.479399999999998</c:v>
                </c:pt>
                <c:pt idx="6513">
                  <c:v>66.478399999999993</c:v>
                </c:pt>
                <c:pt idx="6514">
                  <c:v>66.477400000000003</c:v>
                </c:pt>
                <c:pt idx="6515">
                  <c:v>66.476200000000006</c:v>
                </c:pt>
                <c:pt idx="6516">
                  <c:v>66.475200000000001</c:v>
                </c:pt>
                <c:pt idx="6517">
                  <c:v>66.474199999999996</c:v>
                </c:pt>
                <c:pt idx="6518">
                  <c:v>66.473200000000006</c:v>
                </c:pt>
                <c:pt idx="6519">
                  <c:v>66.472200000000001</c:v>
                </c:pt>
                <c:pt idx="6520">
                  <c:v>66.471199999999996</c:v>
                </c:pt>
                <c:pt idx="6521">
                  <c:v>66.470200000000006</c:v>
                </c:pt>
                <c:pt idx="6522">
                  <c:v>66.468999999999994</c:v>
                </c:pt>
                <c:pt idx="6523">
                  <c:v>66.467799999999997</c:v>
                </c:pt>
                <c:pt idx="6524">
                  <c:v>66.4666</c:v>
                </c:pt>
                <c:pt idx="6525">
                  <c:v>66.465400000000002</c:v>
                </c:pt>
                <c:pt idx="6526">
                  <c:v>66.464200000000005</c:v>
                </c:pt>
                <c:pt idx="6527">
                  <c:v>66.462999999999994</c:v>
                </c:pt>
                <c:pt idx="6528">
                  <c:v>66.462000000000003</c:v>
                </c:pt>
                <c:pt idx="6529">
                  <c:v>66.460999999999999</c:v>
                </c:pt>
                <c:pt idx="6530">
                  <c:v>66.459999999999994</c:v>
                </c:pt>
                <c:pt idx="6531">
                  <c:v>66.459000000000003</c:v>
                </c:pt>
                <c:pt idx="6532">
                  <c:v>66.457999999999998</c:v>
                </c:pt>
                <c:pt idx="6533">
                  <c:v>66.456999999999994</c:v>
                </c:pt>
                <c:pt idx="6534">
                  <c:v>66.456000000000003</c:v>
                </c:pt>
                <c:pt idx="6535">
                  <c:v>66.454999999999998</c:v>
                </c:pt>
                <c:pt idx="6536">
                  <c:v>66.453999999999994</c:v>
                </c:pt>
                <c:pt idx="6537">
                  <c:v>66.453000000000003</c:v>
                </c:pt>
                <c:pt idx="6538">
                  <c:v>66.451800000000006</c:v>
                </c:pt>
                <c:pt idx="6539">
                  <c:v>66.450800000000001</c:v>
                </c:pt>
                <c:pt idx="6540">
                  <c:v>66.449799999999996</c:v>
                </c:pt>
                <c:pt idx="6541">
                  <c:v>66.448800000000006</c:v>
                </c:pt>
                <c:pt idx="6542">
                  <c:v>66.447800000000001</c:v>
                </c:pt>
                <c:pt idx="6543">
                  <c:v>66.446799999999996</c:v>
                </c:pt>
                <c:pt idx="6544">
                  <c:v>66.445800000000006</c:v>
                </c:pt>
                <c:pt idx="6545">
                  <c:v>66.444800000000001</c:v>
                </c:pt>
                <c:pt idx="6546">
                  <c:v>66.443799999999996</c:v>
                </c:pt>
                <c:pt idx="6547">
                  <c:v>66.442800000000005</c:v>
                </c:pt>
                <c:pt idx="6548">
                  <c:v>66.441800000000001</c:v>
                </c:pt>
                <c:pt idx="6549">
                  <c:v>66.440600000000003</c:v>
                </c:pt>
                <c:pt idx="6550">
                  <c:v>66.439400000000006</c:v>
                </c:pt>
                <c:pt idx="6551">
                  <c:v>66.438199999999995</c:v>
                </c:pt>
                <c:pt idx="6552">
                  <c:v>66.436999999999998</c:v>
                </c:pt>
                <c:pt idx="6553">
                  <c:v>66.4358</c:v>
                </c:pt>
                <c:pt idx="6554">
                  <c:v>66.434600000000003</c:v>
                </c:pt>
                <c:pt idx="6555">
                  <c:v>66.433400000000006</c:v>
                </c:pt>
                <c:pt idx="6556">
                  <c:v>66.432199999999995</c:v>
                </c:pt>
                <c:pt idx="6557">
                  <c:v>66.430999999999997</c:v>
                </c:pt>
                <c:pt idx="6558">
                  <c:v>66.4298</c:v>
                </c:pt>
                <c:pt idx="6559">
                  <c:v>66.428600000000003</c:v>
                </c:pt>
                <c:pt idx="6560">
                  <c:v>66.427199999999999</c:v>
                </c:pt>
                <c:pt idx="6561">
                  <c:v>66.425799999999995</c:v>
                </c:pt>
                <c:pt idx="6562">
                  <c:v>66.424400000000006</c:v>
                </c:pt>
                <c:pt idx="6563">
                  <c:v>66.423199999999994</c:v>
                </c:pt>
                <c:pt idx="6564">
                  <c:v>66.421999999999997</c:v>
                </c:pt>
                <c:pt idx="6565">
                  <c:v>66.4208</c:v>
                </c:pt>
                <c:pt idx="6566">
                  <c:v>66.419600000000003</c:v>
                </c:pt>
                <c:pt idx="6567">
                  <c:v>66.418400000000005</c:v>
                </c:pt>
                <c:pt idx="6568">
                  <c:v>66.417199999999994</c:v>
                </c:pt>
                <c:pt idx="6569">
                  <c:v>66.415999999999997</c:v>
                </c:pt>
                <c:pt idx="6570">
                  <c:v>66.4148</c:v>
                </c:pt>
                <c:pt idx="6571">
                  <c:v>66.413600000000002</c:v>
                </c:pt>
                <c:pt idx="6572">
                  <c:v>66.412400000000005</c:v>
                </c:pt>
                <c:pt idx="6573">
                  <c:v>66.411199999999994</c:v>
                </c:pt>
                <c:pt idx="6574">
                  <c:v>66.409800000000004</c:v>
                </c:pt>
                <c:pt idx="6575">
                  <c:v>66.4084</c:v>
                </c:pt>
                <c:pt idx="6576">
                  <c:v>66.406999999999996</c:v>
                </c:pt>
                <c:pt idx="6577">
                  <c:v>66.405600000000007</c:v>
                </c:pt>
                <c:pt idx="6578">
                  <c:v>66.404200000000003</c:v>
                </c:pt>
                <c:pt idx="6579">
                  <c:v>66.402799999999999</c:v>
                </c:pt>
                <c:pt idx="6580">
                  <c:v>66.401399999999995</c:v>
                </c:pt>
                <c:pt idx="6581">
                  <c:v>66.400000000000006</c:v>
                </c:pt>
                <c:pt idx="6582">
                  <c:v>66.398600000000002</c:v>
                </c:pt>
                <c:pt idx="6583">
                  <c:v>66.397199999999998</c:v>
                </c:pt>
                <c:pt idx="6584">
                  <c:v>66.396000000000001</c:v>
                </c:pt>
                <c:pt idx="6585">
                  <c:v>66.394800000000004</c:v>
                </c:pt>
                <c:pt idx="6586">
                  <c:v>66.3934</c:v>
                </c:pt>
                <c:pt idx="6587">
                  <c:v>66.391999999999996</c:v>
                </c:pt>
                <c:pt idx="6588">
                  <c:v>66.390600000000006</c:v>
                </c:pt>
                <c:pt idx="6589">
                  <c:v>66.389200000000002</c:v>
                </c:pt>
                <c:pt idx="6590">
                  <c:v>66.387799999999999</c:v>
                </c:pt>
                <c:pt idx="6591">
                  <c:v>66.386399999999995</c:v>
                </c:pt>
                <c:pt idx="6592">
                  <c:v>66.385000000000005</c:v>
                </c:pt>
                <c:pt idx="6593">
                  <c:v>66.383600000000001</c:v>
                </c:pt>
                <c:pt idx="6594">
                  <c:v>66.382199999999997</c:v>
                </c:pt>
                <c:pt idx="6595">
                  <c:v>66.380799999999994</c:v>
                </c:pt>
                <c:pt idx="6596">
                  <c:v>66.379400000000004</c:v>
                </c:pt>
                <c:pt idx="6597">
                  <c:v>66.378</c:v>
                </c:pt>
                <c:pt idx="6598">
                  <c:v>66.376599999999996</c:v>
                </c:pt>
                <c:pt idx="6599">
                  <c:v>66.375200000000007</c:v>
                </c:pt>
                <c:pt idx="6600">
                  <c:v>66.373999999999995</c:v>
                </c:pt>
                <c:pt idx="6601">
                  <c:v>66.372799999999998</c:v>
                </c:pt>
                <c:pt idx="6602">
                  <c:v>66.371600000000001</c:v>
                </c:pt>
                <c:pt idx="6603">
                  <c:v>66.370400000000004</c:v>
                </c:pt>
                <c:pt idx="6604">
                  <c:v>66.369200000000006</c:v>
                </c:pt>
                <c:pt idx="6605">
                  <c:v>66.367999999999995</c:v>
                </c:pt>
                <c:pt idx="6606">
                  <c:v>66.366600000000005</c:v>
                </c:pt>
                <c:pt idx="6607">
                  <c:v>66.365200000000002</c:v>
                </c:pt>
                <c:pt idx="6608">
                  <c:v>66.363799999999998</c:v>
                </c:pt>
                <c:pt idx="6609">
                  <c:v>66.362399999999994</c:v>
                </c:pt>
                <c:pt idx="6610">
                  <c:v>66.361000000000004</c:v>
                </c:pt>
                <c:pt idx="6611">
                  <c:v>66.359399999999994</c:v>
                </c:pt>
                <c:pt idx="6612">
                  <c:v>66.357799999999997</c:v>
                </c:pt>
                <c:pt idx="6613">
                  <c:v>66.356399999999994</c:v>
                </c:pt>
                <c:pt idx="6614">
                  <c:v>66.355000000000004</c:v>
                </c:pt>
                <c:pt idx="6615">
                  <c:v>66.3536</c:v>
                </c:pt>
                <c:pt idx="6616">
                  <c:v>66.352199999999996</c:v>
                </c:pt>
                <c:pt idx="6617">
                  <c:v>66.350800000000007</c:v>
                </c:pt>
                <c:pt idx="6618">
                  <c:v>66.349400000000003</c:v>
                </c:pt>
                <c:pt idx="6619">
                  <c:v>66.347999999999999</c:v>
                </c:pt>
                <c:pt idx="6620">
                  <c:v>66.346400000000003</c:v>
                </c:pt>
                <c:pt idx="6621">
                  <c:v>66.344999999999999</c:v>
                </c:pt>
                <c:pt idx="6622">
                  <c:v>66.343599999999995</c:v>
                </c:pt>
                <c:pt idx="6623">
                  <c:v>66.342200000000005</c:v>
                </c:pt>
                <c:pt idx="6624">
                  <c:v>66.340800000000002</c:v>
                </c:pt>
                <c:pt idx="6625">
                  <c:v>66.339399999999998</c:v>
                </c:pt>
                <c:pt idx="6626">
                  <c:v>66.337999999999994</c:v>
                </c:pt>
                <c:pt idx="6627">
                  <c:v>66.336600000000004</c:v>
                </c:pt>
                <c:pt idx="6628">
                  <c:v>66.3352</c:v>
                </c:pt>
                <c:pt idx="6629">
                  <c:v>66.333799999999997</c:v>
                </c:pt>
                <c:pt idx="6630">
                  <c:v>66.3322</c:v>
                </c:pt>
                <c:pt idx="6631">
                  <c:v>66.330600000000004</c:v>
                </c:pt>
                <c:pt idx="6632">
                  <c:v>66.328999999999994</c:v>
                </c:pt>
                <c:pt idx="6633">
                  <c:v>66.327399999999997</c:v>
                </c:pt>
                <c:pt idx="6634">
                  <c:v>66.325800000000001</c:v>
                </c:pt>
                <c:pt idx="6635">
                  <c:v>66.324200000000005</c:v>
                </c:pt>
                <c:pt idx="6636">
                  <c:v>66.322599999999994</c:v>
                </c:pt>
                <c:pt idx="6637">
                  <c:v>66.320999999999998</c:v>
                </c:pt>
                <c:pt idx="6638">
                  <c:v>66.319400000000002</c:v>
                </c:pt>
                <c:pt idx="6639">
                  <c:v>66.317800000000005</c:v>
                </c:pt>
                <c:pt idx="6640">
                  <c:v>66.316199999999995</c:v>
                </c:pt>
                <c:pt idx="6641">
                  <c:v>66.314599999999999</c:v>
                </c:pt>
                <c:pt idx="6642">
                  <c:v>66.313199999999995</c:v>
                </c:pt>
                <c:pt idx="6643">
                  <c:v>66.311800000000005</c:v>
                </c:pt>
                <c:pt idx="6644">
                  <c:v>66.310400000000001</c:v>
                </c:pt>
                <c:pt idx="6645">
                  <c:v>66.308999999999997</c:v>
                </c:pt>
                <c:pt idx="6646">
                  <c:v>66.307599999999994</c:v>
                </c:pt>
                <c:pt idx="6647">
                  <c:v>66.306200000000004</c:v>
                </c:pt>
                <c:pt idx="6648">
                  <c:v>66.3048</c:v>
                </c:pt>
                <c:pt idx="6649">
                  <c:v>66.303399999999996</c:v>
                </c:pt>
                <c:pt idx="6650">
                  <c:v>66.302000000000007</c:v>
                </c:pt>
                <c:pt idx="6651">
                  <c:v>66.300399999999996</c:v>
                </c:pt>
                <c:pt idx="6652">
                  <c:v>66.2988</c:v>
                </c:pt>
                <c:pt idx="6653">
                  <c:v>66.297200000000004</c:v>
                </c:pt>
                <c:pt idx="6654">
                  <c:v>66.295599999999993</c:v>
                </c:pt>
                <c:pt idx="6655">
                  <c:v>66.293999999999997</c:v>
                </c:pt>
                <c:pt idx="6656">
                  <c:v>66.292400000000001</c:v>
                </c:pt>
                <c:pt idx="6657">
                  <c:v>66.290999999999997</c:v>
                </c:pt>
                <c:pt idx="6658">
                  <c:v>66.289599999999993</c:v>
                </c:pt>
                <c:pt idx="6659">
                  <c:v>66.288200000000003</c:v>
                </c:pt>
                <c:pt idx="6660">
                  <c:v>66.286799999999999</c:v>
                </c:pt>
                <c:pt idx="6661">
                  <c:v>66.285399999999996</c:v>
                </c:pt>
                <c:pt idx="6662">
                  <c:v>66.284000000000006</c:v>
                </c:pt>
                <c:pt idx="6663">
                  <c:v>66.282600000000002</c:v>
                </c:pt>
                <c:pt idx="6664">
                  <c:v>66.281199999999998</c:v>
                </c:pt>
                <c:pt idx="6665">
                  <c:v>66.279799999999994</c:v>
                </c:pt>
                <c:pt idx="6666">
                  <c:v>66.278400000000005</c:v>
                </c:pt>
                <c:pt idx="6667">
                  <c:v>66.276799999999994</c:v>
                </c:pt>
                <c:pt idx="6668">
                  <c:v>66.275400000000005</c:v>
                </c:pt>
                <c:pt idx="6669">
                  <c:v>66.274000000000001</c:v>
                </c:pt>
                <c:pt idx="6670">
                  <c:v>66.272599999999997</c:v>
                </c:pt>
                <c:pt idx="6671">
                  <c:v>66.271199999999993</c:v>
                </c:pt>
                <c:pt idx="6672">
                  <c:v>66.269800000000004</c:v>
                </c:pt>
                <c:pt idx="6673">
                  <c:v>66.2684</c:v>
                </c:pt>
                <c:pt idx="6674">
                  <c:v>66.266999999999996</c:v>
                </c:pt>
                <c:pt idx="6675">
                  <c:v>66.265600000000006</c:v>
                </c:pt>
                <c:pt idx="6676">
                  <c:v>66.264200000000002</c:v>
                </c:pt>
                <c:pt idx="6677">
                  <c:v>66.262799999999999</c:v>
                </c:pt>
                <c:pt idx="6678">
                  <c:v>66.261399999999995</c:v>
                </c:pt>
                <c:pt idx="6679">
                  <c:v>66.260199999999998</c:v>
                </c:pt>
                <c:pt idx="6680">
                  <c:v>66.258799999999994</c:v>
                </c:pt>
                <c:pt idx="6681">
                  <c:v>66.257400000000004</c:v>
                </c:pt>
                <c:pt idx="6682">
                  <c:v>66.256</c:v>
                </c:pt>
                <c:pt idx="6683">
                  <c:v>66.254599999999996</c:v>
                </c:pt>
                <c:pt idx="6684">
                  <c:v>66.253200000000007</c:v>
                </c:pt>
                <c:pt idx="6685">
                  <c:v>66.251800000000003</c:v>
                </c:pt>
                <c:pt idx="6686">
                  <c:v>66.250399999999999</c:v>
                </c:pt>
                <c:pt idx="6687">
                  <c:v>66.248999999999995</c:v>
                </c:pt>
                <c:pt idx="6688">
                  <c:v>66.247600000000006</c:v>
                </c:pt>
                <c:pt idx="6689">
                  <c:v>66.246200000000002</c:v>
                </c:pt>
                <c:pt idx="6690">
                  <c:v>66.244799999999998</c:v>
                </c:pt>
                <c:pt idx="6691">
                  <c:v>66.243200000000002</c:v>
                </c:pt>
                <c:pt idx="6692">
                  <c:v>66.241600000000005</c:v>
                </c:pt>
                <c:pt idx="6693">
                  <c:v>66.239999999999995</c:v>
                </c:pt>
                <c:pt idx="6694">
                  <c:v>66.238399999999999</c:v>
                </c:pt>
                <c:pt idx="6695">
                  <c:v>66.236999999999995</c:v>
                </c:pt>
                <c:pt idx="6696">
                  <c:v>66.235600000000005</c:v>
                </c:pt>
                <c:pt idx="6697">
                  <c:v>66.234200000000001</c:v>
                </c:pt>
                <c:pt idx="6698">
                  <c:v>66.232799999999997</c:v>
                </c:pt>
                <c:pt idx="6699">
                  <c:v>66.231399999999994</c:v>
                </c:pt>
                <c:pt idx="6700">
                  <c:v>66.23</c:v>
                </c:pt>
                <c:pt idx="6701">
                  <c:v>66.2286</c:v>
                </c:pt>
                <c:pt idx="6702">
                  <c:v>66.227199999999996</c:v>
                </c:pt>
                <c:pt idx="6703">
                  <c:v>66.225800000000007</c:v>
                </c:pt>
                <c:pt idx="6704">
                  <c:v>66.224400000000003</c:v>
                </c:pt>
                <c:pt idx="6705">
                  <c:v>66.222999999999999</c:v>
                </c:pt>
                <c:pt idx="6706">
                  <c:v>66.221599999999995</c:v>
                </c:pt>
                <c:pt idx="6707">
                  <c:v>66.220399999999998</c:v>
                </c:pt>
                <c:pt idx="6708">
                  <c:v>66.219200000000001</c:v>
                </c:pt>
                <c:pt idx="6709">
                  <c:v>66.218000000000004</c:v>
                </c:pt>
                <c:pt idx="6710">
                  <c:v>66.216800000000006</c:v>
                </c:pt>
                <c:pt idx="6711">
                  <c:v>66.215599999999995</c:v>
                </c:pt>
                <c:pt idx="6712">
                  <c:v>66.214399999999998</c:v>
                </c:pt>
                <c:pt idx="6713">
                  <c:v>66.213200000000001</c:v>
                </c:pt>
                <c:pt idx="6714">
                  <c:v>66.212000000000003</c:v>
                </c:pt>
                <c:pt idx="6715">
                  <c:v>66.210800000000006</c:v>
                </c:pt>
                <c:pt idx="6716">
                  <c:v>66.209599999999995</c:v>
                </c:pt>
                <c:pt idx="6717">
                  <c:v>66.208399999999997</c:v>
                </c:pt>
                <c:pt idx="6718">
                  <c:v>66.2072</c:v>
                </c:pt>
                <c:pt idx="6719">
                  <c:v>66.206000000000003</c:v>
                </c:pt>
                <c:pt idx="6720">
                  <c:v>66.204599999999999</c:v>
                </c:pt>
                <c:pt idx="6721">
                  <c:v>66.203199999999995</c:v>
                </c:pt>
                <c:pt idx="6722">
                  <c:v>66.201800000000006</c:v>
                </c:pt>
                <c:pt idx="6723">
                  <c:v>66.200400000000002</c:v>
                </c:pt>
                <c:pt idx="6724">
                  <c:v>66.198999999999998</c:v>
                </c:pt>
                <c:pt idx="6725">
                  <c:v>66.197599999999994</c:v>
                </c:pt>
                <c:pt idx="6726">
                  <c:v>66.196200000000005</c:v>
                </c:pt>
                <c:pt idx="6727">
                  <c:v>66.194800000000001</c:v>
                </c:pt>
                <c:pt idx="6728">
                  <c:v>66.193399999999997</c:v>
                </c:pt>
                <c:pt idx="6729">
                  <c:v>66.191999999999993</c:v>
                </c:pt>
                <c:pt idx="6730">
                  <c:v>66.190600000000003</c:v>
                </c:pt>
                <c:pt idx="6731">
                  <c:v>66.189400000000006</c:v>
                </c:pt>
                <c:pt idx="6732">
                  <c:v>66.188000000000002</c:v>
                </c:pt>
                <c:pt idx="6733">
                  <c:v>66.186599999999999</c:v>
                </c:pt>
                <c:pt idx="6734">
                  <c:v>66.185199999999995</c:v>
                </c:pt>
                <c:pt idx="6735">
                  <c:v>66.183800000000005</c:v>
                </c:pt>
                <c:pt idx="6736">
                  <c:v>66.182400000000001</c:v>
                </c:pt>
                <c:pt idx="6737">
                  <c:v>66.180999999999997</c:v>
                </c:pt>
                <c:pt idx="6738">
                  <c:v>66.179599999999994</c:v>
                </c:pt>
                <c:pt idx="6739">
                  <c:v>66.178200000000004</c:v>
                </c:pt>
                <c:pt idx="6740">
                  <c:v>66.177000000000007</c:v>
                </c:pt>
                <c:pt idx="6741">
                  <c:v>66.175799999999995</c:v>
                </c:pt>
                <c:pt idx="6742">
                  <c:v>66.174599999999998</c:v>
                </c:pt>
                <c:pt idx="6743">
                  <c:v>66.173400000000001</c:v>
                </c:pt>
                <c:pt idx="6744">
                  <c:v>66.172399999999996</c:v>
                </c:pt>
                <c:pt idx="6745">
                  <c:v>66.171400000000006</c:v>
                </c:pt>
                <c:pt idx="6746">
                  <c:v>66.170400000000001</c:v>
                </c:pt>
                <c:pt idx="6747">
                  <c:v>66.169399999999996</c:v>
                </c:pt>
                <c:pt idx="6748">
                  <c:v>66.168400000000005</c:v>
                </c:pt>
                <c:pt idx="6749">
                  <c:v>66.167599999999993</c:v>
                </c:pt>
                <c:pt idx="6750">
                  <c:v>66.166799999999995</c:v>
                </c:pt>
                <c:pt idx="6751">
                  <c:v>66.165800000000004</c:v>
                </c:pt>
                <c:pt idx="6752">
                  <c:v>66.1648</c:v>
                </c:pt>
                <c:pt idx="6753">
                  <c:v>66.163799999999995</c:v>
                </c:pt>
                <c:pt idx="6754">
                  <c:v>66.162800000000004</c:v>
                </c:pt>
                <c:pt idx="6755">
                  <c:v>66.161799999999999</c:v>
                </c:pt>
                <c:pt idx="6756">
                  <c:v>66.160799999999995</c:v>
                </c:pt>
                <c:pt idx="6757">
                  <c:v>66.159800000000004</c:v>
                </c:pt>
                <c:pt idx="6758">
                  <c:v>66.158799999999999</c:v>
                </c:pt>
                <c:pt idx="6759">
                  <c:v>66.157799999999995</c:v>
                </c:pt>
                <c:pt idx="6760">
                  <c:v>66.156800000000004</c:v>
                </c:pt>
                <c:pt idx="6761">
                  <c:v>66.155799999999999</c:v>
                </c:pt>
                <c:pt idx="6762">
                  <c:v>66.154799999999994</c:v>
                </c:pt>
                <c:pt idx="6763">
                  <c:v>66.153999999999996</c:v>
                </c:pt>
                <c:pt idx="6764">
                  <c:v>66.153400000000005</c:v>
                </c:pt>
                <c:pt idx="6765">
                  <c:v>66.152799999999999</c:v>
                </c:pt>
                <c:pt idx="6766">
                  <c:v>66.152199999999993</c:v>
                </c:pt>
                <c:pt idx="6767">
                  <c:v>66.151399999999995</c:v>
                </c:pt>
                <c:pt idx="6768">
                  <c:v>66.150599999999997</c:v>
                </c:pt>
                <c:pt idx="6769">
                  <c:v>66.150199999999998</c:v>
                </c:pt>
                <c:pt idx="6770">
                  <c:v>66.149799999999999</c:v>
                </c:pt>
                <c:pt idx="6771">
                  <c:v>66.1494</c:v>
                </c:pt>
                <c:pt idx="6772">
                  <c:v>66.149000000000001</c:v>
                </c:pt>
                <c:pt idx="6773">
                  <c:v>66.148600000000002</c:v>
                </c:pt>
                <c:pt idx="6774">
                  <c:v>66.148200000000003</c:v>
                </c:pt>
                <c:pt idx="6775">
                  <c:v>66.147800000000004</c:v>
                </c:pt>
                <c:pt idx="6776">
                  <c:v>66.147400000000005</c:v>
                </c:pt>
                <c:pt idx="6777">
                  <c:v>66.147000000000006</c:v>
                </c:pt>
                <c:pt idx="6778">
                  <c:v>66.146600000000007</c:v>
                </c:pt>
                <c:pt idx="6779">
                  <c:v>66.146199999999993</c:v>
                </c:pt>
                <c:pt idx="6780">
                  <c:v>66.146000000000001</c:v>
                </c:pt>
                <c:pt idx="6781">
                  <c:v>66.145799999999994</c:v>
                </c:pt>
                <c:pt idx="6782">
                  <c:v>66.145600000000002</c:v>
                </c:pt>
                <c:pt idx="6783">
                  <c:v>66.145399999999995</c:v>
                </c:pt>
                <c:pt idx="6784">
                  <c:v>66.145200000000003</c:v>
                </c:pt>
                <c:pt idx="6785">
                  <c:v>66.144999999999996</c:v>
                </c:pt>
                <c:pt idx="6786">
                  <c:v>66.144800000000004</c:v>
                </c:pt>
                <c:pt idx="6787">
                  <c:v>66.144599999999997</c:v>
                </c:pt>
                <c:pt idx="6788">
                  <c:v>66.144400000000005</c:v>
                </c:pt>
                <c:pt idx="6789">
                  <c:v>66.144400000000005</c:v>
                </c:pt>
                <c:pt idx="6790">
                  <c:v>66.144400000000005</c:v>
                </c:pt>
                <c:pt idx="6791">
                  <c:v>66.144400000000005</c:v>
                </c:pt>
                <c:pt idx="6792">
                  <c:v>66.144400000000005</c:v>
                </c:pt>
                <c:pt idx="6793">
                  <c:v>66.144199999999998</c:v>
                </c:pt>
                <c:pt idx="6794">
                  <c:v>66.144000000000005</c:v>
                </c:pt>
                <c:pt idx="6795">
                  <c:v>66.143799999999999</c:v>
                </c:pt>
                <c:pt idx="6796">
                  <c:v>66.143600000000006</c:v>
                </c:pt>
                <c:pt idx="6797">
                  <c:v>66.1434</c:v>
                </c:pt>
                <c:pt idx="6798">
                  <c:v>66.143000000000001</c:v>
                </c:pt>
                <c:pt idx="6799">
                  <c:v>66.142799999999994</c:v>
                </c:pt>
                <c:pt idx="6800">
                  <c:v>66.142600000000002</c:v>
                </c:pt>
                <c:pt idx="6801">
                  <c:v>66.142399999999995</c:v>
                </c:pt>
                <c:pt idx="6802">
                  <c:v>66.141999999999996</c:v>
                </c:pt>
                <c:pt idx="6803">
                  <c:v>66.141599999999997</c:v>
                </c:pt>
                <c:pt idx="6804">
                  <c:v>66.141199999999998</c:v>
                </c:pt>
                <c:pt idx="6805">
                  <c:v>66.140799999999999</c:v>
                </c:pt>
                <c:pt idx="6806">
                  <c:v>66.1404</c:v>
                </c:pt>
                <c:pt idx="6807">
                  <c:v>66.14</c:v>
                </c:pt>
                <c:pt idx="6808">
                  <c:v>66.139600000000002</c:v>
                </c:pt>
                <c:pt idx="6809">
                  <c:v>66.139200000000002</c:v>
                </c:pt>
                <c:pt idx="6810">
                  <c:v>66.138800000000003</c:v>
                </c:pt>
                <c:pt idx="6811">
                  <c:v>66.138400000000004</c:v>
                </c:pt>
                <c:pt idx="6812">
                  <c:v>66.138000000000005</c:v>
                </c:pt>
                <c:pt idx="6813">
                  <c:v>66.137600000000006</c:v>
                </c:pt>
                <c:pt idx="6814">
                  <c:v>66.137200000000007</c:v>
                </c:pt>
                <c:pt idx="6815">
                  <c:v>66.136799999999994</c:v>
                </c:pt>
                <c:pt idx="6816">
                  <c:v>66.136399999999995</c:v>
                </c:pt>
                <c:pt idx="6817">
                  <c:v>66.135999999999996</c:v>
                </c:pt>
                <c:pt idx="6818">
                  <c:v>66.135599999999997</c:v>
                </c:pt>
                <c:pt idx="6819">
                  <c:v>66.135400000000004</c:v>
                </c:pt>
                <c:pt idx="6820">
                  <c:v>66.135199999999998</c:v>
                </c:pt>
                <c:pt idx="6821">
                  <c:v>66.135000000000005</c:v>
                </c:pt>
                <c:pt idx="6822">
                  <c:v>66.134799999999998</c:v>
                </c:pt>
                <c:pt idx="6823">
                  <c:v>66.134399999999999</c:v>
                </c:pt>
                <c:pt idx="6824">
                  <c:v>66.134</c:v>
                </c:pt>
                <c:pt idx="6825">
                  <c:v>66.133600000000001</c:v>
                </c:pt>
                <c:pt idx="6826">
                  <c:v>66.133200000000002</c:v>
                </c:pt>
                <c:pt idx="6827">
                  <c:v>66.132800000000003</c:v>
                </c:pt>
                <c:pt idx="6828">
                  <c:v>66.132400000000004</c:v>
                </c:pt>
                <c:pt idx="6829">
                  <c:v>66.132000000000005</c:v>
                </c:pt>
                <c:pt idx="6830">
                  <c:v>66.131600000000006</c:v>
                </c:pt>
                <c:pt idx="6831">
                  <c:v>66.131399999999999</c:v>
                </c:pt>
                <c:pt idx="6832">
                  <c:v>66.131</c:v>
                </c:pt>
                <c:pt idx="6833">
                  <c:v>66.130600000000001</c:v>
                </c:pt>
                <c:pt idx="6834">
                  <c:v>66.130200000000002</c:v>
                </c:pt>
                <c:pt idx="6835">
                  <c:v>66.129599999999996</c:v>
                </c:pt>
                <c:pt idx="6836">
                  <c:v>66.129199999999997</c:v>
                </c:pt>
                <c:pt idx="6837">
                  <c:v>66.129000000000005</c:v>
                </c:pt>
                <c:pt idx="6838">
                  <c:v>66.128799999999998</c:v>
                </c:pt>
                <c:pt idx="6839">
                  <c:v>66.128600000000006</c:v>
                </c:pt>
                <c:pt idx="6840">
                  <c:v>66.128399999999999</c:v>
                </c:pt>
                <c:pt idx="6841">
                  <c:v>66.128200000000007</c:v>
                </c:pt>
                <c:pt idx="6842">
                  <c:v>66.128</c:v>
                </c:pt>
                <c:pt idx="6843">
                  <c:v>66.127799999999993</c:v>
                </c:pt>
                <c:pt idx="6844">
                  <c:v>66.127600000000001</c:v>
                </c:pt>
                <c:pt idx="6845">
                  <c:v>66.127399999999994</c:v>
                </c:pt>
                <c:pt idx="6846">
                  <c:v>66.127200000000002</c:v>
                </c:pt>
                <c:pt idx="6847">
                  <c:v>66.126999999999995</c:v>
                </c:pt>
                <c:pt idx="6848">
                  <c:v>66.126800000000003</c:v>
                </c:pt>
                <c:pt idx="6849">
                  <c:v>66.126800000000003</c:v>
                </c:pt>
                <c:pt idx="6850">
                  <c:v>66.126599999999996</c:v>
                </c:pt>
                <c:pt idx="6851">
                  <c:v>66.126400000000004</c:v>
                </c:pt>
                <c:pt idx="6852">
                  <c:v>66.126199999999997</c:v>
                </c:pt>
                <c:pt idx="6853">
                  <c:v>66.126000000000005</c:v>
                </c:pt>
                <c:pt idx="6854">
                  <c:v>66.125799999999998</c:v>
                </c:pt>
                <c:pt idx="6855">
                  <c:v>66.125600000000006</c:v>
                </c:pt>
                <c:pt idx="6856">
                  <c:v>66.125399999999999</c:v>
                </c:pt>
                <c:pt idx="6857">
                  <c:v>66.125200000000007</c:v>
                </c:pt>
                <c:pt idx="6858">
                  <c:v>66.125</c:v>
                </c:pt>
                <c:pt idx="6859">
                  <c:v>66.124799999999993</c:v>
                </c:pt>
                <c:pt idx="6860">
                  <c:v>66.124600000000001</c:v>
                </c:pt>
                <c:pt idx="6861">
                  <c:v>66.124399999999994</c:v>
                </c:pt>
                <c:pt idx="6862">
                  <c:v>66.123999999999995</c:v>
                </c:pt>
                <c:pt idx="6863">
                  <c:v>66.123599999999996</c:v>
                </c:pt>
                <c:pt idx="6864">
                  <c:v>66.123199999999997</c:v>
                </c:pt>
                <c:pt idx="6865">
                  <c:v>66.122799999999998</c:v>
                </c:pt>
                <c:pt idx="6866">
                  <c:v>66.122600000000006</c:v>
                </c:pt>
                <c:pt idx="6867">
                  <c:v>66.122399999999999</c:v>
                </c:pt>
                <c:pt idx="6868">
                  <c:v>66.122200000000007</c:v>
                </c:pt>
                <c:pt idx="6869">
                  <c:v>66.122</c:v>
                </c:pt>
                <c:pt idx="6870">
                  <c:v>66.121799999999993</c:v>
                </c:pt>
                <c:pt idx="6871">
                  <c:v>66.121600000000001</c:v>
                </c:pt>
                <c:pt idx="6872">
                  <c:v>66.121399999999994</c:v>
                </c:pt>
                <c:pt idx="6873">
                  <c:v>66.121200000000002</c:v>
                </c:pt>
                <c:pt idx="6874">
                  <c:v>66.120999999999995</c:v>
                </c:pt>
                <c:pt idx="6875">
                  <c:v>66.120800000000003</c:v>
                </c:pt>
                <c:pt idx="6876">
                  <c:v>66.120599999999996</c:v>
                </c:pt>
                <c:pt idx="6877">
                  <c:v>66.120599999999996</c:v>
                </c:pt>
                <c:pt idx="6878">
                  <c:v>66.120599999999996</c:v>
                </c:pt>
                <c:pt idx="6879">
                  <c:v>66.120599999999996</c:v>
                </c:pt>
                <c:pt idx="6880">
                  <c:v>66.120599999999996</c:v>
                </c:pt>
                <c:pt idx="6881">
                  <c:v>66.120599999999996</c:v>
                </c:pt>
                <c:pt idx="6882">
                  <c:v>66.120599999999996</c:v>
                </c:pt>
                <c:pt idx="6883">
                  <c:v>66.120599999999996</c:v>
                </c:pt>
                <c:pt idx="6884">
                  <c:v>66.120599999999996</c:v>
                </c:pt>
                <c:pt idx="6885">
                  <c:v>66.120400000000004</c:v>
                </c:pt>
                <c:pt idx="6886">
                  <c:v>66.120199999999997</c:v>
                </c:pt>
                <c:pt idx="6887">
                  <c:v>66.12</c:v>
                </c:pt>
                <c:pt idx="6888">
                  <c:v>66.119799999999998</c:v>
                </c:pt>
                <c:pt idx="6889">
                  <c:v>66.119600000000005</c:v>
                </c:pt>
                <c:pt idx="6890">
                  <c:v>66.119399999999999</c:v>
                </c:pt>
                <c:pt idx="6891">
                  <c:v>66.119200000000006</c:v>
                </c:pt>
                <c:pt idx="6892">
                  <c:v>66.119</c:v>
                </c:pt>
                <c:pt idx="6893">
                  <c:v>66.118799999999993</c:v>
                </c:pt>
                <c:pt idx="6894">
                  <c:v>66.118600000000001</c:v>
                </c:pt>
                <c:pt idx="6895">
                  <c:v>66.118399999999994</c:v>
                </c:pt>
                <c:pt idx="6896">
                  <c:v>66.118200000000002</c:v>
                </c:pt>
                <c:pt idx="6897">
                  <c:v>66.117999999999995</c:v>
                </c:pt>
                <c:pt idx="6898">
                  <c:v>66.117599999999996</c:v>
                </c:pt>
                <c:pt idx="6899">
                  <c:v>66.117199999999997</c:v>
                </c:pt>
                <c:pt idx="6900">
                  <c:v>66.116799999999998</c:v>
                </c:pt>
                <c:pt idx="6901">
                  <c:v>66.116600000000005</c:v>
                </c:pt>
                <c:pt idx="6902">
                  <c:v>66.116399999999999</c:v>
                </c:pt>
                <c:pt idx="6903">
                  <c:v>66.116200000000006</c:v>
                </c:pt>
                <c:pt idx="6904">
                  <c:v>66.116</c:v>
                </c:pt>
                <c:pt idx="6905">
                  <c:v>66.115600000000001</c:v>
                </c:pt>
                <c:pt idx="6906">
                  <c:v>66.115200000000002</c:v>
                </c:pt>
                <c:pt idx="6907">
                  <c:v>66.114800000000002</c:v>
                </c:pt>
                <c:pt idx="6908">
                  <c:v>66.114400000000003</c:v>
                </c:pt>
                <c:pt idx="6909">
                  <c:v>66.114000000000004</c:v>
                </c:pt>
                <c:pt idx="6910">
                  <c:v>66.113600000000005</c:v>
                </c:pt>
                <c:pt idx="6911">
                  <c:v>66.113200000000006</c:v>
                </c:pt>
                <c:pt idx="6912">
                  <c:v>66.112799999999993</c:v>
                </c:pt>
                <c:pt idx="6913">
                  <c:v>66.112399999999994</c:v>
                </c:pt>
                <c:pt idx="6914">
                  <c:v>66.111999999999995</c:v>
                </c:pt>
                <c:pt idx="6915">
                  <c:v>66.111599999999996</c:v>
                </c:pt>
                <c:pt idx="6916">
                  <c:v>66.111000000000004</c:v>
                </c:pt>
                <c:pt idx="6917">
                  <c:v>66.110399999999998</c:v>
                </c:pt>
                <c:pt idx="6918">
                  <c:v>66.109800000000007</c:v>
                </c:pt>
                <c:pt idx="6919">
                  <c:v>66.109200000000001</c:v>
                </c:pt>
                <c:pt idx="6920">
                  <c:v>66.108800000000002</c:v>
                </c:pt>
                <c:pt idx="6921">
                  <c:v>66.108400000000003</c:v>
                </c:pt>
                <c:pt idx="6922">
                  <c:v>66.108000000000004</c:v>
                </c:pt>
                <c:pt idx="6923">
                  <c:v>66.107600000000005</c:v>
                </c:pt>
                <c:pt idx="6924">
                  <c:v>66.107200000000006</c:v>
                </c:pt>
                <c:pt idx="6925">
                  <c:v>66.106800000000007</c:v>
                </c:pt>
                <c:pt idx="6926">
                  <c:v>66.106399999999994</c:v>
                </c:pt>
                <c:pt idx="6927">
                  <c:v>66.105999999999995</c:v>
                </c:pt>
                <c:pt idx="6928">
                  <c:v>66.105599999999995</c:v>
                </c:pt>
                <c:pt idx="6929">
                  <c:v>66.105199999999996</c:v>
                </c:pt>
                <c:pt idx="6930">
                  <c:v>66.104799999999997</c:v>
                </c:pt>
                <c:pt idx="6931">
                  <c:v>66.104399999999998</c:v>
                </c:pt>
                <c:pt idx="6932">
                  <c:v>66.103999999999999</c:v>
                </c:pt>
                <c:pt idx="6933">
                  <c:v>66.1036</c:v>
                </c:pt>
                <c:pt idx="6934">
                  <c:v>66.103200000000001</c:v>
                </c:pt>
                <c:pt idx="6935">
                  <c:v>66.102800000000002</c:v>
                </c:pt>
                <c:pt idx="6936">
                  <c:v>66.102400000000003</c:v>
                </c:pt>
                <c:pt idx="6937">
                  <c:v>66.102199999999996</c:v>
                </c:pt>
                <c:pt idx="6938">
                  <c:v>66.101799999999997</c:v>
                </c:pt>
                <c:pt idx="6939">
                  <c:v>66.101399999999998</c:v>
                </c:pt>
                <c:pt idx="6940">
                  <c:v>66.100999999999999</c:v>
                </c:pt>
                <c:pt idx="6941">
                  <c:v>66.1006</c:v>
                </c:pt>
                <c:pt idx="6942">
                  <c:v>66.100399999999993</c:v>
                </c:pt>
                <c:pt idx="6943">
                  <c:v>66.100200000000001</c:v>
                </c:pt>
                <c:pt idx="6944">
                  <c:v>66.099999999999994</c:v>
                </c:pt>
                <c:pt idx="6945">
                  <c:v>66.099800000000002</c:v>
                </c:pt>
                <c:pt idx="6946">
                  <c:v>66.099400000000003</c:v>
                </c:pt>
                <c:pt idx="6947">
                  <c:v>66.099000000000004</c:v>
                </c:pt>
                <c:pt idx="6948">
                  <c:v>66.098600000000005</c:v>
                </c:pt>
                <c:pt idx="6949">
                  <c:v>66.098200000000006</c:v>
                </c:pt>
                <c:pt idx="6950">
                  <c:v>66.097999999999999</c:v>
                </c:pt>
                <c:pt idx="6951">
                  <c:v>66.097800000000007</c:v>
                </c:pt>
                <c:pt idx="6952">
                  <c:v>66.0976</c:v>
                </c:pt>
                <c:pt idx="6953">
                  <c:v>66.097399999999993</c:v>
                </c:pt>
                <c:pt idx="6954">
                  <c:v>66.097200000000001</c:v>
                </c:pt>
                <c:pt idx="6955">
                  <c:v>66.096999999999994</c:v>
                </c:pt>
                <c:pt idx="6956">
                  <c:v>66.096800000000002</c:v>
                </c:pt>
                <c:pt idx="6957">
                  <c:v>66.096599999999995</c:v>
                </c:pt>
                <c:pt idx="6958">
                  <c:v>66.090199999999996</c:v>
                </c:pt>
                <c:pt idx="6959">
                  <c:v>66.083799999999997</c:v>
                </c:pt>
                <c:pt idx="6960">
                  <c:v>66.077399999999997</c:v>
                </c:pt>
                <c:pt idx="6961">
                  <c:v>66.070999999999998</c:v>
                </c:pt>
                <c:pt idx="6962">
                  <c:v>66.064599999999999</c:v>
                </c:pt>
                <c:pt idx="6963">
                  <c:v>66.058199999999999</c:v>
                </c:pt>
                <c:pt idx="6964">
                  <c:v>66.0518</c:v>
                </c:pt>
                <c:pt idx="6965">
                  <c:v>66.045400000000001</c:v>
                </c:pt>
                <c:pt idx="6966">
                  <c:v>66.039199999999994</c:v>
                </c:pt>
                <c:pt idx="6967">
                  <c:v>66.033000000000001</c:v>
                </c:pt>
                <c:pt idx="6968">
                  <c:v>66.027000000000001</c:v>
                </c:pt>
                <c:pt idx="6969">
                  <c:v>66.020799999999994</c:v>
                </c:pt>
                <c:pt idx="6970">
                  <c:v>66.014600000000002</c:v>
                </c:pt>
                <c:pt idx="6971">
                  <c:v>66.008600000000001</c:v>
                </c:pt>
                <c:pt idx="6972">
                  <c:v>66.002600000000001</c:v>
                </c:pt>
                <c:pt idx="6973">
                  <c:v>65.996600000000001</c:v>
                </c:pt>
                <c:pt idx="6974">
                  <c:v>65.990600000000001</c:v>
                </c:pt>
                <c:pt idx="6975">
                  <c:v>65.984800000000007</c:v>
                </c:pt>
                <c:pt idx="6976">
                  <c:v>65.978999999999999</c:v>
                </c:pt>
                <c:pt idx="6977">
                  <c:v>65.973200000000006</c:v>
                </c:pt>
                <c:pt idx="6978">
                  <c:v>65.967399999999998</c:v>
                </c:pt>
                <c:pt idx="6979">
                  <c:v>65.961600000000004</c:v>
                </c:pt>
                <c:pt idx="6980">
                  <c:v>65.955600000000004</c:v>
                </c:pt>
                <c:pt idx="6981">
                  <c:v>65.949600000000004</c:v>
                </c:pt>
                <c:pt idx="6982">
                  <c:v>65.943600000000004</c:v>
                </c:pt>
                <c:pt idx="6983">
                  <c:v>65.937600000000003</c:v>
                </c:pt>
                <c:pt idx="6984">
                  <c:v>65.931799999999996</c:v>
                </c:pt>
                <c:pt idx="6985">
                  <c:v>65.926000000000002</c:v>
                </c:pt>
                <c:pt idx="6986">
                  <c:v>65.920199999999994</c:v>
                </c:pt>
                <c:pt idx="6987">
                  <c:v>65.914400000000001</c:v>
                </c:pt>
                <c:pt idx="6988">
                  <c:v>65.908600000000007</c:v>
                </c:pt>
                <c:pt idx="6989">
                  <c:v>65.902799999999999</c:v>
                </c:pt>
                <c:pt idx="6990">
                  <c:v>65.897000000000006</c:v>
                </c:pt>
                <c:pt idx="6991">
                  <c:v>65.891199999999998</c:v>
                </c:pt>
                <c:pt idx="6992">
                  <c:v>65.885400000000004</c:v>
                </c:pt>
                <c:pt idx="6993">
                  <c:v>65.879599999999996</c:v>
                </c:pt>
                <c:pt idx="6994">
                  <c:v>65.873800000000003</c:v>
                </c:pt>
                <c:pt idx="6995">
                  <c:v>65.867999999999995</c:v>
                </c:pt>
                <c:pt idx="6996">
                  <c:v>65.862399999999994</c:v>
                </c:pt>
                <c:pt idx="6997">
                  <c:v>65.856800000000007</c:v>
                </c:pt>
                <c:pt idx="6998">
                  <c:v>65.851200000000006</c:v>
                </c:pt>
                <c:pt idx="6999">
                  <c:v>65.845600000000005</c:v>
                </c:pt>
                <c:pt idx="7000">
                  <c:v>65.84</c:v>
                </c:pt>
                <c:pt idx="7001">
                  <c:v>65.834400000000002</c:v>
                </c:pt>
                <c:pt idx="7002">
                  <c:v>65.828800000000001</c:v>
                </c:pt>
                <c:pt idx="7003">
                  <c:v>65.8232</c:v>
                </c:pt>
                <c:pt idx="7004">
                  <c:v>65.817599999999999</c:v>
                </c:pt>
                <c:pt idx="7005">
                  <c:v>65.811800000000005</c:v>
                </c:pt>
                <c:pt idx="7006">
                  <c:v>65.805999999999997</c:v>
                </c:pt>
                <c:pt idx="7007">
                  <c:v>65.800200000000004</c:v>
                </c:pt>
                <c:pt idx="7008">
                  <c:v>65.794399999999996</c:v>
                </c:pt>
                <c:pt idx="7009">
                  <c:v>65.788399999999996</c:v>
                </c:pt>
                <c:pt idx="7010">
                  <c:v>65.782399999999996</c:v>
                </c:pt>
                <c:pt idx="7011">
                  <c:v>65.776399999999995</c:v>
                </c:pt>
                <c:pt idx="7012">
                  <c:v>65.770399999999995</c:v>
                </c:pt>
                <c:pt idx="7013">
                  <c:v>65.764399999999995</c:v>
                </c:pt>
                <c:pt idx="7014">
                  <c:v>65.758600000000001</c:v>
                </c:pt>
                <c:pt idx="7015">
                  <c:v>65.752799999999993</c:v>
                </c:pt>
                <c:pt idx="7016">
                  <c:v>65.746799999999993</c:v>
                </c:pt>
                <c:pt idx="7017">
                  <c:v>65.740799999999993</c:v>
                </c:pt>
                <c:pt idx="7018">
                  <c:v>65.734800000000007</c:v>
                </c:pt>
                <c:pt idx="7019">
                  <c:v>65.728800000000007</c:v>
                </c:pt>
                <c:pt idx="7020">
                  <c:v>65.722999999999999</c:v>
                </c:pt>
                <c:pt idx="7021">
                  <c:v>65.717200000000005</c:v>
                </c:pt>
                <c:pt idx="7022">
                  <c:v>65.711399999999998</c:v>
                </c:pt>
                <c:pt idx="7023">
                  <c:v>65.705600000000004</c:v>
                </c:pt>
                <c:pt idx="7024">
                  <c:v>65.699799999999996</c:v>
                </c:pt>
                <c:pt idx="7025">
                  <c:v>65.694000000000003</c:v>
                </c:pt>
                <c:pt idx="7026">
                  <c:v>65.688199999999995</c:v>
                </c:pt>
                <c:pt idx="7027">
                  <c:v>65.682199999999995</c:v>
                </c:pt>
                <c:pt idx="7028">
                  <c:v>65.676400000000001</c:v>
                </c:pt>
                <c:pt idx="7029">
                  <c:v>65.670599999999993</c:v>
                </c:pt>
                <c:pt idx="7030">
                  <c:v>65.6648</c:v>
                </c:pt>
                <c:pt idx="7031">
                  <c:v>65.659000000000006</c:v>
                </c:pt>
                <c:pt idx="7032">
                  <c:v>65.653199999999998</c:v>
                </c:pt>
                <c:pt idx="7033">
                  <c:v>65.647400000000005</c:v>
                </c:pt>
                <c:pt idx="7034">
                  <c:v>65.641599999999997</c:v>
                </c:pt>
                <c:pt idx="7035">
                  <c:v>65.635800000000003</c:v>
                </c:pt>
                <c:pt idx="7036">
                  <c:v>65.63</c:v>
                </c:pt>
                <c:pt idx="7037">
                  <c:v>65.624200000000002</c:v>
                </c:pt>
                <c:pt idx="7038">
                  <c:v>65.618200000000002</c:v>
                </c:pt>
                <c:pt idx="7039">
                  <c:v>65.612200000000001</c:v>
                </c:pt>
                <c:pt idx="7040">
                  <c:v>65.606200000000001</c:v>
                </c:pt>
                <c:pt idx="7041">
                  <c:v>65.600200000000001</c:v>
                </c:pt>
                <c:pt idx="7042">
                  <c:v>65.594200000000001</c:v>
                </c:pt>
                <c:pt idx="7043">
                  <c:v>65.588200000000001</c:v>
                </c:pt>
                <c:pt idx="7044">
                  <c:v>65.5822</c:v>
                </c:pt>
                <c:pt idx="7045">
                  <c:v>65.5762</c:v>
                </c:pt>
                <c:pt idx="7046">
                  <c:v>65.5702</c:v>
                </c:pt>
                <c:pt idx="7047">
                  <c:v>65.5642</c:v>
                </c:pt>
                <c:pt idx="7048">
                  <c:v>65.558199999999999</c:v>
                </c:pt>
                <c:pt idx="7049">
                  <c:v>65.552400000000006</c:v>
                </c:pt>
                <c:pt idx="7050">
                  <c:v>65.546599999999998</c:v>
                </c:pt>
                <c:pt idx="7051">
                  <c:v>65.540800000000004</c:v>
                </c:pt>
                <c:pt idx="7052">
                  <c:v>65.534999999999997</c:v>
                </c:pt>
                <c:pt idx="7053">
                  <c:v>65.529200000000003</c:v>
                </c:pt>
                <c:pt idx="7054">
                  <c:v>65.523399999999995</c:v>
                </c:pt>
                <c:pt idx="7055">
                  <c:v>65.517600000000002</c:v>
                </c:pt>
                <c:pt idx="7056">
                  <c:v>65.511799999999994</c:v>
                </c:pt>
                <c:pt idx="7057">
                  <c:v>65.506200000000007</c:v>
                </c:pt>
                <c:pt idx="7058">
                  <c:v>65.500600000000006</c:v>
                </c:pt>
                <c:pt idx="7059">
                  <c:v>65.495000000000005</c:v>
                </c:pt>
                <c:pt idx="7060">
                  <c:v>65.489400000000003</c:v>
                </c:pt>
                <c:pt idx="7061">
                  <c:v>65.483599999999996</c:v>
                </c:pt>
                <c:pt idx="7062">
                  <c:v>65.477800000000002</c:v>
                </c:pt>
                <c:pt idx="7063">
                  <c:v>65.471999999999994</c:v>
                </c:pt>
                <c:pt idx="7064">
                  <c:v>65.466200000000001</c:v>
                </c:pt>
                <c:pt idx="7065">
                  <c:v>65.460400000000007</c:v>
                </c:pt>
                <c:pt idx="7066">
                  <c:v>65.454599999999999</c:v>
                </c:pt>
                <c:pt idx="7067">
                  <c:v>65.448800000000006</c:v>
                </c:pt>
                <c:pt idx="7068">
                  <c:v>65.442999999999998</c:v>
                </c:pt>
                <c:pt idx="7069">
                  <c:v>65.437200000000004</c:v>
                </c:pt>
                <c:pt idx="7070">
                  <c:v>65.431399999999996</c:v>
                </c:pt>
                <c:pt idx="7071">
                  <c:v>65.425600000000003</c:v>
                </c:pt>
                <c:pt idx="7072">
                  <c:v>65.419799999999995</c:v>
                </c:pt>
                <c:pt idx="7073">
                  <c:v>65.414199999999994</c:v>
                </c:pt>
                <c:pt idx="7074">
                  <c:v>65.408600000000007</c:v>
                </c:pt>
                <c:pt idx="7075">
                  <c:v>65.403000000000006</c:v>
                </c:pt>
                <c:pt idx="7076">
                  <c:v>65.397400000000005</c:v>
                </c:pt>
                <c:pt idx="7077">
                  <c:v>65.391800000000003</c:v>
                </c:pt>
                <c:pt idx="7078">
                  <c:v>65.385999999999996</c:v>
                </c:pt>
                <c:pt idx="7079">
                  <c:v>65.380200000000002</c:v>
                </c:pt>
                <c:pt idx="7080">
                  <c:v>65.374399999999994</c:v>
                </c:pt>
                <c:pt idx="7081">
                  <c:v>65.368600000000001</c:v>
                </c:pt>
                <c:pt idx="7082">
                  <c:v>65.363</c:v>
                </c:pt>
                <c:pt idx="7083">
                  <c:v>65.357399999999998</c:v>
                </c:pt>
                <c:pt idx="7084">
                  <c:v>65.351799999999997</c:v>
                </c:pt>
                <c:pt idx="7085">
                  <c:v>65.346199999999996</c:v>
                </c:pt>
                <c:pt idx="7086">
                  <c:v>65.340599999999995</c:v>
                </c:pt>
                <c:pt idx="7087">
                  <c:v>65.334999999999994</c:v>
                </c:pt>
                <c:pt idx="7088">
                  <c:v>65.329400000000007</c:v>
                </c:pt>
                <c:pt idx="7089">
                  <c:v>65.323800000000006</c:v>
                </c:pt>
                <c:pt idx="7090">
                  <c:v>65.318200000000004</c:v>
                </c:pt>
                <c:pt idx="7091">
                  <c:v>65.312600000000003</c:v>
                </c:pt>
                <c:pt idx="7092">
                  <c:v>65.307000000000002</c:v>
                </c:pt>
                <c:pt idx="7093">
                  <c:v>65.301400000000001</c:v>
                </c:pt>
                <c:pt idx="7094">
                  <c:v>65.2958</c:v>
                </c:pt>
                <c:pt idx="7095">
                  <c:v>65.290199999999999</c:v>
                </c:pt>
                <c:pt idx="7096">
                  <c:v>65.284599999999998</c:v>
                </c:pt>
                <c:pt idx="7097">
                  <c:v>65.279200000000003</c:v>
                </c:pt>
                <c:pt idx="7098">
                  <c:v>65.273600000000002</c:v>
                </c:pt>
                <c:pt idx="7099">
                  <c:v>65.267799999999994</c:v>
                </c:pt>
                <c:pt idx="7100">
                  <c:v>65.262200000000007</c:v>
                </c:pt>
                <c:pt idx="7101">
                  <c:v>65.256600000000006</c:v>
                </c:pt>
                <c:pt idx="7102">
                  <c:v>65.251000000000005</c:v>
                </c:pt>
                <c:pt idx="7103">
                  <c:v>65.245400000000004</c:v>
                </c:pt>
                <c:pt idx="7104">
                  <c:v>65.239800000000002</c:v>
                </c:pt>
                <c:pt idx="7105">
                  <c:v>65.234200000000001</c:v>
                </c:pt>
                <c:pt idx="7106">
                  <c:v>65.2286</c:v>
                </c:pt>
                <c:pt idx="7107">
                  <c:v>65.222999999999999</c:v>
                </c:pt>
                <c:pt idx="7108">
                  <c:v>65.217600000000004</c:v>
                </c:pt>
                <c:pt idx="7109">
                  <c:v>65.212199999999996</c:v>
                </c:pt>
                <c:pt idx="7110">
                  <c:v>65.206599999999995</c:v>
                </c:pt>
                <c:pt idx="7111">
                  <c:v>65.200999999999993</c:v>
                </c:pt>
                <c:pt idx="7112">
                  <c:v>65.195400000000006</c:v>
                </c:pt>
                <c:pt idx="7113">
                  <c:v>65.189800000000005</c:v>
                </c:pt>
                <c:pt idx="7114">
                  <c:v>65.184200000000004</c:v>
                </c:pt>
                <c:pt idx="7115">
                  <c:v>65.178600000000003</c:v>
                </c:pt>
                <c:pt idx="7116">
                  <c:v>65.173000000000002</c:v>
                </c:pt>
                <c:pt idx="7117">
                  <c:v>65.167400000000001</c:v>
                </c:pt>
                <c:pt idx="7118">
                  <c:v>65.161799999999999</c:v>
                </c:pt>
                <c:pt idx="7119">
                  <c:v>65.156199999999998</c:v>
                </c:pt>
                <c:pt idx="7120">
                  <c:v>65.150599999999997</c:v>
                </c:pt>
                <c:pt idx="7121">
                  <c:v>65.144999999999996</c:v>
                </c:pt>
                <c:pt idx="7122">
                  <c:v>65.139399999999995</c:v>
                </c:pt>
                <c:pt idx="7123">
                  <c:v>65.134</c:v>
                </c:pt>
                <c:pt idx="7124">
                  <c:v>65.128399999999999</c:v>
                </c:pt>
                <c:pt idx="7125">
                  <c:v>65.123000000000005</c:v>
                </c:pt>
                <c:pt idx="7126">
                  <c:v>65.117599999999996</c:v>
                </c:pt>
                <c:pt idx="7127">
                  <c:v>65.112200000000001</c:v>
                </c:pt>
                <c:pt idx="7128">
                  <c:v>65.106800000000007</c:v>
                </c:pt>
                <c:pt idx="7129">
                  <c:v>65.101399999999998</c:v>
                </c:pt>
                <c:pt idx="7130">
                  <c:v>65.096000000000004</c:v>
                </c:pt>
                <c:pt idx="7131">
                  <c:v>65.090599999999995</c:v>
                </c:pt>
                <c:pt idx="7132">
                  <c:v>65.0852</c:v>
                </c:pt>
                <c:pt idx="7133">
                  <c:v>65.079800000000006</c:v>
                </c:pt>
                <c:pt idx="7134">
                  <c:v>65.074399999999997</c:v>
                </c:pt>
                <c:pt idx="7135">
                  <c:v>65.069000000000003</c:v>
                </c:pt>
                <c:pt idx="7136">
                  <c:v>65.063599999999994</c:v>
                </c:pt>
                <c:pt idx="7137">
                  <c:v>65.058199999999999</c:v>
                </c:pt>
                <c:pt idx="7138">
                  <c:v>65.052800000000005</c:v>
                </c:pt>
                <c:pt idx="7139">
                  <c:v>65.047399999999996</c:v>
                </c:pt>
                <c:pt idx="7140">
                  <c:v>65.042199999999994</c:v>
                </c:pt>
                <c:pt idx="7141">
                  <c:v>65.037000000000006</c:v>
                </c:pt>
                <c:pt idx="7142">
                  <c:v>65.031800000000004</c:v>
                </c:pt>
                <c:pt idx="7143">
                  <c:v>65.026399999999995</c:v>
                </c:pt>
                <c:pt idx="7144">
                  <c:v>65.021000000000001</c:v>
                </c:pt>
                <c:pt idx="7145">
                  <c:v>65.015600000000006</c:v>
                </c:pt>
                <c:pt idx="7146">
                  <c:v>65.010199999999998</c:v>
                </c:pt>
                <c:pt idx="7147">
                  <c:v>65.004800000000003</c:v>
                </c:pt>
                <c:pt idx="7148">
                  <c:v>64.999399999999994</c:v>
                </c:pt>
                <c:pt idx="7149">
                  <c:v>64.994</c:v>
                </c:pt>
                <c:pt idx="7150">
                  <c:v>64.988600000000005</c:v>
                </c:pt>
                <c:pt idx="7151">
                  <c:v>64.983199999999997</c:v>
                </c:pt>
                <c:pt idx="7152">
                  <c:v>64.977800000000002</c:v>
                </c:pt>
                <c:pt idx="7153">
                  <c:v>64.972399999999993</c:v>
                </c:pt>
                <c:pt idx="7154">
                  <c:v>64.966999999999999</c:v>
                </c:pt>
                <c:pt idx="7155">
                  <c:v>64.961600000000004</c:v>
                </c:pt>
                <c:pt idx="7156">
                  <c:v>64.956199999999995</c:v>
                </c:pt>
                <c:pt idx="7157">
                  <c:v>64.950800000000001</c:v>
                </c:pt>
                <c:pt idx="7158">
                  <c:v>64.945400000000006</c:v>
                </c:pt>
                <c:pt idx="7159">
                  <c:v>64.94</c:v>
                </c:pt>
                <c:pt idx="7160">
                  <c:v>64.934600000000003</c:v>
                </c:pt>
                <c:pt idx="7161">
                  <c:v>64.929400000000001</c:v>
                </c:pt>
                <c:pt idx="7162">
                  <c:v>64.924199999999999</c:v>
                </c:pt>
                <c:pt idx="7163">
                  <c:v>64.918999999999997</c:v>
                </c:pt>
                <c:pt idx="7164">
                  <c:v>64.913799999999995</c:v>
                </c:pt>
                <c:pt idx="7165">
                  <c:v>64.908600000000007</c:v>
                </c:pt>
                <c:pt idx="7166">
                  <c:v>64.903400000000005</c:v>
                </c:pt>
                <c:pt idx="7167">
                  <c:v>64.898200000000003</c:v>
                </c:pt>
                <c:pt idx="7168">
                  <c:v>64.893000000000001</c:v>
                </c:pt>
                <c:pt idx="7169">
                  <c:v>64.887799999999999</c:v>
                </c:pt>
                <c:pt idx="7170">
                  <c:v>64.882800000000003</c:v>
                </c:pt>
                <c:pt idx="7171">
                  <c:v>64.877799999999993</c:v>
                </c:pt>
                <c:pt idx="7172">
                  <c:v>64.872799999999998</c:v>
                </c:pt>
                <c:pt idx="7173">
                  <c:v>64.867800000000003</c:v>
                </c:pt>
                <c:pt idx="7174">
                  <c:v>64.862799999999993</c:v>
                </c:pt>
                <c:pt idx="7175">
                  <c:v>64.857799999999997</c:v>
                </c:pt>
                <c:pt idx="7176">
                  <c:v>64.852800000000002</c:v>
                </c:pt>
                <c:pt idx="7177">
                  <c:v>64.847800000000007</c:v>
                </c:pt>
                <c:pt idx="7178">
                  <c:v>64.842799999999997</c:v>
                </c:pt>
                <c:pt idx="7179">
                  <c:v>64.837800000000001</c:v>
                </c:pt>
                <c:pt idx="7180">
                  <c:v>64.832800000000006</c:v>
                </c:pt>
                <c:pt idx="7181">
                  <c:v>64.827600000000004</c:v>
                </c:pt>
                <c:pt idx="7182">
                  <c:v>64.822400000000002</c:v>
                </c:pt>
                <c:pt idx="7183">
                  <c:v>64.8172</c:v>
                </c:pt>
                <c:pt idx="7184">
                  <c:v>64.811999999999998</c:v>
                </c:pt>
                <c:pt idx="7185">
                  <c:v>64.806799999999996</c:v>
                </c:pt>
                <c:pt idx="7186">
                  <c:v>64.801599999999993</c:v>
                </c:pt>
                <c:pt idx="7187">
                  <c:v>64.796400000000006</c:v>
                </c:pt>
                <c:pt idx="7188">
                  <c:v>64.791200000000003</c:v>
                </c:pt>
                <c:pt idx="7189">
                  <c:v>64.786000000000001</c:v>
                </c:pt>
                <c:pt idx="7190">
                  <c:v>64.780799999999999</c:v>
                </c:pt>
                <c:pt idx="7191">
                  <c:v>64.775800000000004</c:v>
                </c:pt>
                <c:pt idx="7192">
                  <c:v>64.770799999999994</c:v>
                </c:pt>
                <c:pt idx="7193">
                  <c:v>64.765799999999999</c:v>
                </c:pt>
                <c:pt idx="7194">
                  <c:v>64.760800000000003</c:v>
                </c:pt>
                <c:pt idx="7195">
                  <c:v>64.755799999999994</c:v>
                </c:pt>
                <c:pt idx="7196">
                  <c:v>64.750799999999998</c:v>
                </c:pt>
                <c:pt idx="7197">
                  <c:v>64.745800000000003</c:v>
                </c:pt>
                <c:pt idx="7198">
                  <c:v>64.740799999999993</c:v>
                </c:pt>
                <c:pt idx="7199">
                  <c:v>64.735799999999998</c:v>
                </c:pt>
                <c:pt idx="7200">
                  <c:v>64.730800000000002</c:v>
                </c:pt>
                <c:pt idx="7201">
                  <c:v>64.725999999999999</c:v>
                </c:pt>
                <c:pt idx="7202">
                  <c:v>64.721199999999996</c:v>
                </c:pt>
                <c:pt idx="7203">
                  <c:v>64.716399999999993</c:v>
                </c:pt>
                <c:pt idx="7204">
                  <c:v>64.711600000000004</c:v>
                </c:pt>
                <c:pt idx="7205">
                  <c:v>64.706800000000001</c:v>
                </c:pt>
                <c:pt idx="7206">
                  <c:v>64.701999999999998</c:v>
                </c:pt>
                <c:pt idx="7207">
                  <c:v>64.697199999999995</c:v>
                </c:pt>
                <c:pt idx="7208">
                  <c:v>64.692400000000006</c:v>
                </c:pt>
                <c:pt idx="7209">
                  <c:v>64.687600000000003</c:v>
                </c:pt>
                <c:pt idx="7210">
                  <c:v>64.6828</c:v>
                </c:pt>
                <c:pt idx="7211">
                  <c:v>64.677999999999997</c:v>
                </c:pt>
                <c:pt idx="7212">
                  <c:v>64.673199999999994</c:v>
                </c:pt>
                <c:pt idx="7213">
                  <c:v>64.668400000000005</c:v>
                </c:pt>
                <c:pt idx="7214">
                  <c:v>64.663600000000002</c:v>
                </c:pt>
                <c:pt idx="7215">
                  <c:v>64.658799999999999</c:v>
                </c:pt>
                <c:pt idx="7216">
                  <c:v>64.653999999999996</c:v>
                </c:pt>
                <c:pt idx="7217">
                  <c:v>64.6494</c:v>
                </c:pt>
                <c:pt idx="7218">
                  <c:v>64.644800000000004</c:v>
                </c:pt>
                <c:pt idx="7219">
                  <c:v>64.640199999999993</c:v>
                </c:pt>
                <c:pt idx="7220">
                  <c:v>64.635599999999997</c:v>
                </c:pt>
                <c:pt idx="7221">
                  <c:v>64.631</c:v>
                </c:pt>
                <c:pt idx="7222">
                  <c:v>64.626400000000004</c:v>
                </c:pt>
                <c:pt idx="7223">
                  <c:v>64.621799999999993</c:v>
                </c:pt>
                <c:pt idx="7224">
                  <c:v>64.617199999999997</c:v>
                </c:pt>
                <c:pt idx="7225">
                  <c:v>64.6126</c:v>
                </c:pt>
                <c:pt idx="7226">
                  <c:v>64.608000000000004</c:v>
                </c:pt>
                <c:pt idx="7227">
                  <c:v>64.603399999999993</c:v>
                </c:pt>
                <c:pt idx="7228">
                  <c:v>64.599000000000004</c:v>
                </c:pt>
                <c:pt idx="7229">
                  <c:v>64.5946</c:v>
                </c:pt>
                <c:pt idx="7230">
                  <c:v>64.590199999999996</c:v>
                </c:pt>
                <c:pt idx="7231">
                  <c:v>64.585800000000006</c:v>
                </c:pt>
                <c:pt idx="7232">
                  <c:v>64.581400000000002</c:v>
                </c:pt>
                <c:pt idx="7233">
                  <c:v>64.576999999999998</c:v>
                </c:pt>
                <c:pt idx="7234">
                  <c:v>64.572599999999994</c:v>
                </c:pt>
                <c:pt idx="7235">
                  <c:v>64.568200000000004</c:v>
                </c:pt>
                <c:pt idx="7236">
                  <c:v>64.563800000000001</c:v>
                </c:pt>
                <c:pt idx="7237">
                  <c:v>64.559399999999997</c:v>
                </c:pt>
                <c:pt idx="7238">
                  <c:v>64.555000000000007</c:v>
                </c:pt>
                <c:pt idx="7239">
                  <c:v>64.550399999999996</c:v>
                </c:pt>
                <c:pt idx="7240">
                  <c:v>64.5458</c:v>
                </c:pt>
                <c:pt idx="7241">
                  <c:v>64.541200000000003</c:v>
                </c:pt>
                <c:pt idx="7242">
                  <c:v>64.536600000000007</c:v>
                </c:pt>
                <c:pt idx="7243">
                  <c:v>64.531999999999996</c:v>
                </c:pt>
                <c:pt idx="7244">
                  <c:v>64.5274</c:v>
                </c:pt>
                <c:pt idx="7245">
                  <c:v>64.522999999999996</c:v>
                </c:pt>
                <c:pt idx="7246">
                  <c:v>64.518600000000006</c:v>
                </c:pt>
                <c:pt idx="7247">
                  <c:v>64.514200000000002</c:v>
                </c:pt>
                <c:pt idx="7248">
                  <c:v>64.509799999999998</c:v>
                </c:pt>
                <c:pt idx="7249">
                  <c:v>64.505399999999995</c:v>
                </c:pt>
                <c:pt idx="7250">
                  <c:v>64.501000000000005</c:v>
                </c:pt>
                <c:pt idx="7251">
                  <c:v>64.496600000000001</c:v>
                </c:pt>
                <c:pt idx="7252">
                  <c:v>64.492199999999997</c:v>
                </c:pt>
                <c:pt idx="7253">
                  <c:v>64.487799999999993</c:v>
                </c:pt>
                <c:pt idx="7254">
                  <c:v>64.483400000000003</c:v>
                </c:pt>
                <c:pt idx="7255">
                  <c:v>64.478999999999999</c:v>
                </c:pt>
                <c:pt idx="7256">
                  <c:v>64.474599999999995</c:v>
                </c:pt>
                <c:pt idx="7257">
                  <c:v>64.470399999999998</c:v>
                </c:pt>
                <c:pt idx="7258">
                  <c:v>64.466200000000001</c:v>
                </c:pt>
                <c:pt idx="7259">
                  <c:v>64.462000000000003</c:v>
                </c:pt>
                <c:pt idx="7260">
                  <c:v>64.457800000000006</c:v>
                </c:pt>
                <c:pt idx="7261">
                  <c:v>64.453400000000002</c:v>
                </c:pt>
                <c:pt idx="7262">
                  <c:v>64.448999999999998</c:v>
                </c:pt>
                <c:pt idx="7263">
                  <c:v>64.444599999999994</c:v>
                </c:pt>
                <c:pt idx="7264">
                  <c:v>64.440200000000004</c:v>
                </c:pt>
                <c:pt idx="7265">
                  <c:v>64.4358</c:v>
                </c:pt>
                <c:pt idx="7266">
                  <c:v>64.431399999999996</c:v>
                </c:pt>
                <c:pt idx="7267">
                  <c:v>64.427000000000007</c:v>
                </c:pt>
                <c:pt idx="7268">
                  <c:v>64.422600000000003</c:v>
                </c:pt>
                <c:pt idx="7269">
                  <c:v>64.418199999999999</c:v>
                </c:pt>
                <c:pt idx="7270">
                  <c:v>64.413799999999995</c:v>
                </c:pt>
                <c:pt idx="7271">
                  <c:v>64.409599999999998</c:v>
                </c:pt>
                <c:pt idx="7272">
                  <c:v>64.405199999999994</c:v>
                </c:pt>
                <c:pt idx="7273">
                  <c:v>64.400800000000004</c:v>
                </c:pt>
                <c:pt idx="7274">
                  <c:v>64.396600000000007</c:v>
                </c:pt>
                <c:pt idx="7275">
                  <c:v>64.392399999999995</c:v>
                </c:pt>
                <c:pt idx="7276">
                  <c:v>64.388199999999998</c:v>
                </c:pt>
                <c:pt idx="7277">
                  <c:v>64.384</c:v>
                </c:pt>
                <c:pt idx="7278">
                  <c:v>64.379800000000003</c:v>
                </c:pt>
                <c:pt idx="7279">
                  <c:v>64.375600000000006</c:v>
                </c:pt>
                <c:pt idx="7280">
                  <c:v>64.371399999999994</c:v>
                </c:pt>
                <c:pt idx="7281">
                  <c:v>64.367199999999997</c:v>
                </c:pt>
                <c:pt idx="7282">
                  <c:v>64.363</c:v>
                </c:pt>
                <c:pt idx="7283">
                  <c:v>64.358800000000002</c:v>
                </c:pt>
                <c:pt idx="7284">
                  <c:v>64.354600000000005</c:v>
                </c:pt>
                <c:pt idx="7285">
                  <c:v>64.3506</c:v>
                </c:pt>
                <c:pt idx="7286">
                  <c:v>64.346599999999995</c:v>
                </c:pt>
                <c:pt idx="7287">
                  <c:v>64.342600000000004</c:v>
                </c:pt>
                <c:pt idx="7288">
                  <c:v>64.3386</c:v>
                </c:pt>
                <c:pt idx="7289">
                  <c:v>64.334599999999995</c:v>
                </c:pt>
                <c:pt idx="7290">
                  <c:v>64.330600000000004</c:v>
                </c:pt>
                <c:pt idx="7291">
                  <c:v>64.326599999999999</c:v>
                </c:pt>
                <c:pt idx="7292">
                  <c:v>64.322599999999994</c:v>
                </c:pt>
                <c:pt idx="7293">
                  <c:v>64.318600000000004</c:v>
                </c:pt>
                <c:pt idx="7294">
                  <c:v>64.314599999999999</c:v>
                </c:pt>
                <c:pt idx="7295">
                  <c:v>64.310599999999994</c:v>
                </c:pt>
                <c:pt idx="7296">
                  <c:v>64.306600000000003</c:v>
                </c:pt>
                <c:pt idx="7297">
                  <c:v>64.302599999999998</c:v>
                </c:pt>
                <c:pt idx="7298">
                  <c:v>64.305400000000006</c:v>
                </c:pt>
                <c:pt idx="7299">
                  <c:v>64.308199999999999</c:v>
                </c:pt>
                <c:pt idx="7300">
                  <c:v>64.311000000000007</c:v>
                </c:pt>
                <c:pt idx="7301">
                  <c:v>64.3142</c:v>
                </c:pt>
                <c:pt idx="7302">
                  <c:v>64.317400000000006</c:v>
                </c:pt>
                <c:pt idx="7303">
                  <c:v>64.320800000000006</c:v>
                </c:pt>
                <c:pt idx="7304">
                  <c:v>64.324200000000005</c:v>
                </c:pt>
                <c:pt idx="7305">
                  <c:v>64.327799999999996</c:v>
                </c:pt>
                <c:pt idx="7306">
                  <c:v>64.331400000000002</c:v>
                </c:pt>
                <c:pt idx="7307">
                  <c:v>64.334999999999994</c:v>
                </c:pt>
                <c:pt idx="7308">
                  <c:v>64.3386</c:v>
                </c:pt>
                <c:pt idx="7309">
                  <c:v>64.342399999999998</c:v>
                </c:pt>
                <c:pt idx="7310">
                  <c:v>64.346000000000004</c:v>
                </c:pt>
                <c:pt idx="7311">
                  <c:v>64.349999999999994</c:v>
                </c:pt>
                <c:pt idx="7312">
                  <c:v>64.353999999999999</c:v>
                </c:pt>
                <c:pt idx="7313">
                  <c:v>64.358000000000004</c:v>
                </c:pt>
                <c:pt idx="7314">
                  <c:v>64.361999999999995</c:v>
                </c:pt>
                <c:pt idx="7315">
                  <c:v>64.366</c:v>
                </c:pt>
                <c:pt idx="7316">
                  <c:v>64.37</c:v>
                </c:pt>
                <c:pt idx="7317">
                  <c:v>64.373999999999995</c:v>
                </c:pt>
                <c:pt idx="7318">
                  <c:v>64.378</c:v>
                </c:pt>
                <c:pt idx="7319">
                  <c:v>64.382000000000005</c:v>
                </c:pt>
                <c:pt idx="7320">
                  <c:v>64.385999999999996</c:v>
                </c:pt>
                <c:pt idx="7321">
                  <c:v>64.390199999999993</c:v>
                </c:pt>
                <c:pt idx="7322">
                  <c:v>64.394400000000005</c:v>
                </c:pt>
                <c:pt idx="7323">
                  <c:v>64.398600000000002</c:v>
                </c:pt>
                <c:pt idx="7324">
                  <c:v>64.402799999999999</c:v>
                </c:pt>
                <c:pt idx="7325">
                  <c:v>64.406999999999996</c:v>
                </c:pt>
                <c:pt idx="7326">
                  <c:v>64.411199999999994</c:v>
                </c:pt>
                <c:pt idx="7327">
                  <c:v>64.415400000000005</c:v>
                </c:pt>
                <c:pt idx="7328">
                  <c:v>64.42</c:v>
                </c:pt>
                <c:pt idx="7329">
                  <c:v>64.424400000000006</c:v>
                </c:pt>
                <c:pt idx="7330">
                  <c:v>64.429000000000002</c:v>
                </c:pt>
                <c:pt idx="7331">
                  <c:v>64.433599999999998</c:v>
                </c:pt>
                <c:pt idx="7332">
                  <c:v>64.438199999999995</c:v>
                </c:pt>
                <c:pt idx="7333">
                  <c:v>64.442800000000005</c:v>
                </c:pt>
                <c:pt idx="7334">
                  <c:v>64.447400000000002</c:v>
                </c:pt>
                <c:pt idx="7335">
                  <c:v>64.451999999999998</c:v>
                </c:pt>
                <c:pt idx="7336">
                  <c:v>64.456599999999995</c:v>
                </c:pt>
                <c:pt idx="7337">
                  <c:v>64.461200000000005</c:v>
                </c:pt>
                <c:pt idx="7338">
                  <c:v>64.465999999999994</c:v>
                </c:pt>
                <c:pt idx="7339">
                  <c:v>64.470799999999997</c:v>
                </c:pt>
                <c:pt idx="7340">
                  <c:v>64.4756</c:v>
                </c:pt>
                <c:pt idx="7341">
                  <c:v>64.480400000000003</c:v>
                </c:pt>
                <c:pt idx="7342">
                  <c:v>64.485200000000006</c:v>
                </c:pt>
                <c:pt idx="7343">
                  <c:v>64.489999999999995</c:v>
                </c:pt>
                <c:pt idx="7344">
                  <c:v>64.494799999999998</c:v>
                </c:pt>
                <c:pt idx="7345">
                  <c:v>64.499799999999993</c:v>
                </c:pt>
                <c:pt idx="7346">
                  <c:v>64.504800000000003</c:v>
                </c:pt>
                <c:pt idx="7347">
                  <c:v>64.510000000000005</c:v>
                </c:pt>
                <c:pt idx="7348">
                  <c:v>64.515199999999993</c:v>
                </c:pt>
                <c:pt idx="7349">
                  <c:v>64.520399999999995</c:v>
                </c:pt>
                <c:pt idx="7350">
                  <c:v>64.525599999999997</c:v>
                </c:pt>
                <c:pt idx="7351">
                  <c:v>64.530799999999999</c:v>
                </c:pt>
                <c:pt idx="7352">
                  <c:v>64.536000000000001</c:v>
                </c:pt>
                <c:pt idx="7353">
                  <c:v>64.541200000000003</c:v>
                </c:pt>
                <c:pt idx="7354">
                  <c:v>64.546400000000006</c:v>
                </c:pt>
                <c:pt idx="7355">
                  <c:v>64.5518</c:v>
                </c:pt>
                <c:pt idx="7356">
                  <c:v>64.557199999999995</c:v>
                </c:pt>
                <c:pt idx="7357">
                  <c:v>64.562600000000003</c:v>
                </c:pt>
                <c:pt idx="7358">
                  <c:v>64.567999999999998</c:v>
                </c:pt>
                <c:pt idx="7359">
                  <c:v>64.573400000000007</c:v>
                </c:pt>
                <c:pt idx="7360">
                  <c:v>64.578800000000001</c:v>
                </c:pt>
                <c:pt idx="7361">
                  <c:v>64.584199999999996</c:v>
                </c:pt>
                <c:pt idx="7362">
                  <c:v>64.59</c:v>
                </c:pt>
                <c:pt idx="7363">
                  <c:v>64.595799999999997</c:v>
                </c:pt>
                <c:pt idx="7364">
                  <c:v>64.601600000000005</c:v>
                </c:pt>
                <c:pt idx="7365">
                  <c:v>64.607399999999998</c:v>
                </c:pt>
                <c:pt idx="7366">
                  <c:v>64.613200000000006</c:v>
                </c:pt>
                <c:pt idx="7367">
                  <c:v>64.619</c:v>
                </c:pt>
                <c:pt idx="7368">
                  <c:v>64.624799999999993</c:v>
                </c:pt>
                <c:pt idx="7369">
                  <c:v>64.630600000000001</c:v>
                </c:pt>
                <c:pt idx="7370">
                  <c:v>64.636399999999995</c:v>
                </c:pt>
                <c:pt idx="7371">
                  <c:v>64.642200000000003</c:v>
                </c:pt>
                <c:pt idx="7372">
                  <c:v>64.648200000000003</c:v>
                </c:pt>
                <c:pt idx="7373">
                  <c:v>64.654200000000003</c:v>
                </c:pt>
                <c:pt idx="7374">
                  <c:v>64.660200000000003</c:v>
                </c:pt>
                <c:pt idx="7375">
                  <c:v>64.666200000000003</c:v>
                </c:pt>
                <c:pt idx="7376">
                  <c:v>64.672200000000004</c:v>
                </c:pt>
                <c:pt idx="7377">
                  <c:v>64.678200000000004</c:v>
                </c:pt>
                <c:pt idx="7378">
                  <c:v>64.684200000000004</c:v>
                </c:pt>
                <c:pt idx="7379">
                  <c:v>64.690399999999997</c:v>
                </c:pt>
                <c:pt idx="7380">
                  <c:v>64.696600000000004</c:v>
                </c:pt>
                <c:pt idx="7381">
                  <c:v>64.703000000000003</c:v>
                </c:pt>
                <c:pt idx="7382">
                  <c:v>64.709199999999996</c:v>
                </c:pt>
                <c:pt idx="7383">
                  <c:v>64.715400000000002</c:v>
                </c:pt>
                <c:pt idx="7384">
                  <c:v>64.721800000000002</c:v>
                </c:pt>
                <c:pt idx="7385">
                  <c:v>64.728200000000001</c:v>
                </c:pt>
                <c:pt idx="7386">
                  <c:v>64.7346</c:v>
                </c:pt>
                <c:pt idx="7387">
                  <c:v>64.741</c:v>
                </c:pt>
                <c:pt idx="7388">
                  <c:v>64.747399999999999</c:v>
                </c:pt>
                <c:pt idx="7389">
                  <c:v>64.753799999999998</c:v>
                </c:pt>
                <c:pt idx="7390">
                  <c:v>64.760400000000004</c:v>
                </c:pt>
                <c:pt idx="7391">
                  <c:v>64.766999999999996</c:v>
                </c:pt>
                <c:pt idx="7392">
                  <c:v>64.773600000000002</c:v>
                </c:pt>
                <c:pt idx="7393">
                  <c:v>64.780199999999994</c:v>
                </c:pt>
                <c:pt idx="7394">
                  <c:v>64.786799999999999</c:v>
                </c:pt>
                <c:pt idx="7395">
                  <c:v>64.793400000000005</c:v>
                </c:pt>
                <c:pt idx="7396">
                  <c:v>64.8</c:v>
                </c:pt>
                <c:pt idx="7397">
                  <c:v>64.806799999999996</c:v>
                </c:pt>
                <c:pt idx="7398">
                  <c:v>64.813599999999994</c:v>
                </c:pt>
                <c:pt idx="7399">
                  <c:v>64.820400000000006</c:v>
                </c:pt>
                <c:pt idx="7400">
                  <c:v>64.827200000000005</c:v>
                </c:pt>
                <c:pt idx="7401">
                  <c:v>64.834000000000003</c:v>
                </c:pt>
                <c:pt idx="7402">
                  <c:v>64.840800000000002</c:v>
                </c:pt>
                <c:pt idx="7403">
                  <c:v>64.8476</c:v>
                </c:pt>
                <c:pt idx="7404">
                  <c:v>64.854399999999998</c:v>
                </c:pt>
                <c:pt idx="7405">
                  <c:v>64.861199999999997</c:v>
                </c:pt>
                <c:pt idx="7406">
                  <c:v>64.867999999999995</c:v>
                </c:pt>
                <c:pt idx="7407">
                  <c:v>64.875</c:v>
                </c:pt>
                <c:pt idx="7408">
                  <c:v>64.886200000000002</c:v>
                </c:pt>
                <c:pt idx="7409">
                  <c:v>64.897400000000005</c:v>
                </c:pt>
                <c:pt idx="7410">
                  <c:v>64.908600000000007</c:v>
                </c:pt>
                <c:pt idx="7411">
                  <c:v>64.92</c:v>
                </c:pt>
                <c:pt idx="7412">
                  <c:v>64.931399999999996</c:v>
                </c:pt>
                <c:pt idx="7413">
                  <c:v>64.942800000000005</c:v>
                </c:pt>
                <c:pt idx="7414">
                  <c:v>64.9542</c:v>
                </c:pt>
                <c:pt idx="7415">
                  <c:v>64.965599999999995</c:v>
                </c:pt>
                <c:pt idx="7416">
                  <c:v>64.977000000000004</c:v>
                </c:pt>
                <c:pt idx="7417">
                  <c:v>64.988399999999999</c:v>
                </c:pt>
                <c:pt idx="7418">
                  <c:v>65</c:v>
                </c:pt>
                <c:pt idx="7419">
                  <c:v>65.011600000000001</c:v>
                </c:pt>
                <c:pt idx="7420">
                  <c:v>65.023200000000003</c:v>
                </c:pt>
                <c:pt idx="7421">
                  <c:v>65.034599999999998</c:v>
                </c:pt>
                <c:pt idx="7422">
                  <c:v>65.046199999999999</c:v>
                </c:pt>
                <c:pt idx="7423">
                  <c:v>65.0578</c:v>
                </c:pt>
                <c:pt idx="7424">
                  <c:v>65.069400000000002</c:v>
                </c:pt>
                <c:pt idx="7425">
                  <c:v>65.081000000000003</c:v>
                </c:pt>
                <c:pt idx="7426">
                  <c:v>65.092600000000004</c:v>
                </c:pt>
                <c:pt idx="7427">
                  <c:v>65.104200000000006</c:v>
                </c:pt>
                <c:pt idx="7428">
                  <c:v>65.115799999999993</c:v>
                </c:pt>
                <c:pt idx="7429">
                  <c:v>65.127399999999994</c:v>
                </c:pt>
                <c:pt idx="7430">
                  <c:v>65.138999999999996</c:v>
                </c:pt>
                <c:pt idx="7431">
                  <c:v>65.150599999999997</c:v>
                </c:pt>
                <c:pt idx="7432">
                  <c:v>65.162199999999999</c:v>
                </c:pt>
                <c:pt idx="7433">
                  <c:v>65.1738</c:v>
                </c:pt>
                <c:pt idx="7434">
                  <c:v>65.185400000000001</c:v>
                </c:pt>
                <c:pt idx="7435">
                  <c:v>65.197000000000003</c:v>
                </c:pt>
                <c:pt idx="7436">
                  <c:v>65.208600000000004</c:v>
                </c:pt>
                <c:pt idx="7437">
                  <c:v>65.220200000000006</c:v>
                </c:pt>
                <c:pt idx="7438">
                  <c:v>65.231999999999999</c:v>
                </c:pt>
                <c:pt idx="7439">
                  <c:v>65.243799999999993</c:v>
                </c:pt>
                <c:pt idx="7440">
                  <c:v>65.255600000000001</c:v>
                </c:pt>
                <c:pt idx="7441">
                  <c:v>65.267399999999995</c:v>
                </c:pt>
                <c:pt idx="7442">
                  <c:v>65.279200000000003</c:v>
                </c:pt>
                <c:pt idx="7443">
                  <c:v>65.290999999999997</c:v>
                </c:pt>
                <c:pt idx="7444">
                  <c:v>65.302800000000005</c:v>
                </c:pt>
                <c:pt idx="7445">
                  <c:v>65.314599999999999</c:v>
                </c:pt>
                <c:pt idx="7446">
                  <c:v>65.326400000000007</c:v>
                </c:pt>
                <c:pt idx="7447">
                  <c:v>65.338200000000001</c:v>
                </c:pt>
                <c:pt idx="7448">
                  <c:v>65.349999999999994</c:v>
                </c:pt>
                <c:pt idx="7449">
                  <c:v>65.361800000000002</c:v>
                </c:pt>
                <c:pt idx="7450">
                  <c:v>65.373599999999996</c:v>
                </c:pt>
                <c:pt idx="7451">
                  <c:v>65.385199999999998</c:v>
                </c:pt>
                <c:pt idx="7452">
                  <c:v>65.396799999999999</c:v>
                </c:pt>
                <c:pt idx="7453">
                  <c:v>65.4084</c:v>
                </c:pt>
                <c:pt idx="7454">
                  <c:v>65.420199999999994</c:v>
                </c:pt>
                <c:pt idx="7455">
                  <c:v>65.432000000000002</c:v>
                </c:pt>
                <c:pt idx="7456">
                  <c:v>65.443799999999996</c:v>
                </c:pt>
                <c:pt idx="7457">
                  <c:v>65.455600000000004</c:v>
                </c:pt>
                <c:pt idx="7458">
                  <c:v>65.467399999999998</c:v>
                </c:pt>
                <c:pt idx="7459">
                  <c:v>65.479200000000006</c:v>
                </c:pt>
                <c:pt idx="7460">
                  <c:v>65.491</c:v>
                </c:pt>
                <c:pt idx="7461">
                  <c:v>65.502799999999993</c:v>
                </c:pt>
                <c:pt idx="7462">
                  <c:v>65.514600000000002</c:v>
                </c:pt>
                <c:pt idx="7463">
                  <c:v>65.526399999999995</c:v>
                </c:pt>
                <c:pt idx="7464">
                  <c:v>65.538200000000003</c:v>
                </c:pt>
                <c:pt idx="7465">
                  <c:v>65.55</c:v>
                </c:pt>
                <c:pt idx="7466">
                  <c:v>65.561800000000005</c:v>
                </c:pt>
                <c:pt idx="7467">
                  <c:v>65.573599999999999</c:v>
                </c:pt>
                <c:pt idx="7468">
                  <c:v>65.585400000000007</c:v>
                </c:pt>
                <c:pt idx="7469">
                  <c:v>65.597200000000001</c:v>
                </c:pt>
                <c:pt idx="7470">
                  <c:v>65.608999999999995</c:v>
                </c:pt>
                <c:pt idx="7471">
                  <c:v>65.620800000000003</c:v>
                </c:pt>
                <c:pt idx="7472">
                  <c:v>65.632599999999996</c:v>
                </c:pt>
                <c:pt idx="7473">
                  <c:v>65.644400000000005</c:v>
                </c:pt>
                <c:pt idx="7474">
                  <c:v>65.656199999999998</c:v>
                </c:pt>
                <c:pt idx="7475">
                  <c:v>65.668000000000006</c:v>
                </c:pt>
                <c:pt idx="7476">
                  <c:v>65.6798</c:v>
                </c:pt>
                <c:pt idx="7477">
                  <c:v>65.691599999999994</c:v>
                </c:pt>
                <c:pt idx="7478">
                  <c:v>65.703400000000002</c:v>
                </c:pt>
                <c:pt idx="7479">
                  <c:v>65.715199999999996</c:v>
                </c:pt>
                <c:pt idx="7480">
                  <c:v>65.727000000000004</c:v>
                </c:pt>
                <c:pt idx="7481">
                  <c:v>65.738600000000005</c:v>
                </c:pt>
                <c:pt idx="7482">
                  <c:v>65.750200000000007</c:v>
                </c:pt>
                <c:pt idx="7483">
                  <c:v>65.761799999999994</c:v>
                </c:pt>
                <c:pt idx="7484">
                  <c:v>65.773399999999995</c:v>
                </c:pt>
                <c:pt idx="7485">
                  <c:v>65.784999999999997</c:v>
                </c:pt>
                <c:pt idx="7486">
                  <c:v>65.796800000000005</c:v>
                </c:pt>
                <c:pt idx="7487">
                  <c:v>65.808599999999998</c:v>
                </c:pt>
                <c:pt idx="7488">
                  <c:v>65.820400000000006</c:v>
                </c:pt>
                <c:pt idx="7489">
                  <c:v>65.8322</c:v>
                </c:pt>
                <c:pt idx="7490">
                  <c:v>65.843999999999994</c:v>
                </c:pt>
                <c:pt idx="7491">
                  <c:v>65.855800000000002</c:v>
                </c:pt>
                <c:pt idx="7492">
                  <c:v>65.867599999999996</c:v>
                </c:pt>
                <c:pt idx="7493">
                  <c:v>65.879400000000004</c:v>
                </c:pt>
                <c:pt idx="7494">
                  <c:v>65.891199999999998</c:v>
                </c:pt>
                <c:pt idx="7495">
                  <c:v>65.903000000000006</c:v>
                </c:pt>
                <c:pt idx="7496">
                  <c:v>65.9148</c:v>
                </c:pt>
                <c:pt idx="7497">
                  <c:v>65.926599999999993</c:v>
                </c:pt>
                <c:pt idx="7498">
                  <c:v>65.938400000000001</c:v>
                </c:pt>
                <c:pt idx="7499">
                  <c:v>65.950199999999995</c:v>
                </c:pt>
                <c:pt idx="7500">
                  <c:v>65.962000000000003</c:v>
                </c:pt>
                <c:pt idx="7501">
                  <c:v>65.973799999999997</c:v>
                </c:pt>
                <c:pt idx="7502">
                  <c:v>65.985600000000005</c:v>
                </c:pt>
                <c:pt idx="7503">
                  <c:v>65.997399999999999</c:v>
                </c:pt>
                <c:pt idx="7504">
                  <c:v>66.009200000000007</c:v>
                </c:pt>
                <c:pt idx="7505">
                  <c:v>66.021000000000001</c:v>
                </c:pt>
                <c:pt idx="7506">
                  <c:v>66.032799999999995</c:v>
                </c:pt>
                <c:pt idx="7507">
                  <c:v>66.044600000000003</c:v>
                </c:pt>
                <c:pt idx="7508">
                  <c:v>66.056399999999996</c:v>
                </c:pt>
                <c:pt idx="7509">
                  <c:v>66.068200000000004</c:v>
                </c:pt>
                <c:pt idx="7510">
                  <c:v>66.08</c:v>
                </c:pt>
                <c:pt idx="7511">
                  <c:v>66.091800000000006</c:v>
                </c:pt>
                <c:pt idx="7512">
                  <c:v>66.1036</c:v>
                </c:pt>
                <c:pt idx="7513">
                  <c:v>66.115399999999994</c:v>
                </c:pt>
                <c:pt idx="7514">
                  <c:v>66.127200000000002</c:v>
                </c:pt>
                <c:pt idx="7515">
                  <c:v>66.138999999999996</c:v>
                </c:pt>
                <c:pt idx="7516">
                  <c:v>66.150800000000004</c:v>
                </c:pt>
                <c:pt idx="7517">
                  <c:v>66.162599999999998</c:v>
                </c:pt>
                <c:pt idx="7518">
                  <c:v>66.174400000000006</c:v>
                </c:pt>
                <c:pt idx="7519">
                  <c:v>66.186199999999999</c:v>
                </c:pt>
                <c:pt idx="7520">
                  <c:v>66.197999999999993</c:v>
                </c:pt>
                <c:pt idx="7521">
                  <c:v>66.209800000000001</c:v>
                </c:pt>
                <c:pt idx="7522">
                  <c:v>66.221599999999995</c:v>
                </c:pt>
                <c:pt idx="7523">
                  <c:v>66.233400000000003</c:v>
                </c:pt>
                <c:pt idx="7524">
                  <c:v>66.245199999999997</c:v>
                </c:pt>
                <c:pt idx="7525">
                  <c:v>66.257000000000005</c:v>
                </c:pt>
                <c:pt idx="7526">
                  <c:v>66.268799999999999</c:v>
                </c:pt>
                <c:pt idx="7527">
                  <c:v>66.2804</c:v>
                </c:pt>
                <c:pt idx="7528">
                  <c:v>66.292000000000002</c:v>
                </c:pt>
                <c:pt idx="7529">
                  <c:v>66.303600000000003</c:v>
                </c:pt>
                <c:pt idx="7530">
                  <c:v>66.315200000000004</c:v>
                </c:pt>
                <c:pt idx="7531">
                  <c:v>66.326800000000006</c:v>
                </c:pt>
                <c:pt idx="7532">
                  <c:v>66.338399999999993</c:v>
                </c:pt>
                <c:pt idx="7533">
                  <c:v>66.349999999999994</c:v>
                </c:pt>
                <c:pt idx="7534">
                  <c:v>66.361599999999996</c:v>
                </c:pt>
                <c:pt idx="7535">
                  <c:v>66.373199999999997</c:v>
                </c:pt>
                <c:pt idx="7536">
                  <c:v>66.384799999999998</c:v>
                </c:pt>
                <c:pt idx="7537">
                  <c:v>66.3964</c:v>
                </c:pt>
                <c:pt idx="7538">
                  <c:v>66.408000000000001</c:v>
                </c:pt>
                <c:pt idx="7539">
                  <c:v>66.419600000000003</c:v>
                </c:pt>
                <c:pt idx="7540">
                  <c:v>66.431200000000004</c:v>
                </c:pt>
                <c:pt idx="7541">
                  <c:v>66.442999999999998</c:v>
                </c:pt>
                <c:pt idx="7542">
                  <c:v>66.454800000000006</c:v>
                </c:pt>
                <c:pt idx="7543">
                  <c:v>66.4666</c:v>
                </c:pt>
                <c:pt idx="7544">
                  <c:v>66.478399999999993</c:v>
                </c:pt>
                <c:pt idx="7545">
                  <c:v>66.490200000000002</c:v>
                </c:pt>
                <c:pt idx="7546">
                  <c:v>66.501999999999995</c:v>
                </c:pt>
                <c:pt idx="7547">
                  <c:v>66.513800000000003</c:v>
                </c:pt>
                <c:pt idx="7548">
                  <c:v>66.525599999999997</c:v>
                </c:pt>
                <c:pt idx="7549">
                  <c:v>66.537400000000005</c:v>
                </c:pt>
                <c:pt idx="7550">
                  <c:v>66.549199999999999</c:v>
                </c:pt>
                <c:pt idx="7551">
                  <c:v>66.561000000000007</c:v>
                </c:pt>
                <c:pt idx="7552">
                  <c:v>66.572800000000001</c:v>
                </c:pt>
                <c:pt idx="7553">
                  <c:v>66.584599999999995</c:v>
                </c:pt>
                <c:pt idx="7554">
                  <c:v>66.596400000000003</c:v>
                </c:pt>
                <c:pt idx="7555">
                  <c:v>66.608199999999997</c:v>
                </c:pt>
                <c:pt idx="7556">
                  <c:v>66.62</c:v>
                </c:pt>
                <c:pt idx="7557">
                  <c:v>66.631799999999998</c:v>
                </c:pt>
                <c:pt idx="7558">
                  <c:v>66.643600000000006</c:v>
                </c:pt>
                <c:pt idx="7559">
                  <c:v>66.6554</c:v>
                </c:pt>
                <c:pt idx="7560">
                  <c:v>66.667199999999994</c:v>
                </c:pt>
                <c:pt idx="7561">
                  <c:v>66.678799999999995</c:v>
                </c:pt>
                <c:pt idx="7562">
                  <c:v>66.690399999999997</c:v>
                </c:pt>
                <c:pt idx="7563">
                  <c:v>66.701999999999998</c:v>
                </c:pt>
                <c:pt idx="7564">
                  <c:v>66.7136</c:v>
                </c:pt>
                <c:pt idx="7565">
                  <c:v>66.725200000000001</c:v>
                </c:pt>
                <c:pt idx="7566">
                  <c:v>66.736800000000002</c:v>
                </c:pt>
                <c:pt idx="7567">
                  <c:v>66.748400000000004</c:v>
                </c:pt>
                <c:pt idx="7568">
                  <c:v>66.760000000000005</c:v>
                </c:pt>
                <c:pt idx="7569">
                  <c:v>66.771600000000007</c:v>
                </c:pt>
                <c:pt idx="7570">
                  <c:v>66.7834</c:v>
                </c:pt>
                <c:pt idx="7571">
                  <c:v>66.795000000000002</c:v>
                </c:pt>
                <c:pt idx="7572">
                  <c:v>66.806799999999996</c:v>
                </c:pt>
                <c:pt idx="7573">
                  <c:v>66.818600000000004</c:v>
                </c:pt>
                <c:pt idx="7574">
                  <c:v>66.830399999999997</c:v>
                </c:pt>
                <c:pt idx="7575">
                  <c:v>66.842200000000005</c:v>
                </c:pt>
                <c:pt idx="7576">
                  <c:v>66.853999999999999</c:v>
                </c:pt>
                <c:pt idx="7577">
                  <c:v>66.865799999999993</c:v>
                </c:pt>
                <c:pt idx="7578">
                  <c:v>66.877600000000001</c:v>
                </c:pt>
                <c:pt idx="7579">
                  <c:v>66.889399999999995</c:v>
                </c:pt>
                <c:pt idx="7580">
                  <c:v>66.901200000000003</c:v>
                </c:pt>
                <c:pt idx="7581">
                  <c:v>66.912999999999997</c:v>
                </c:pt>
                <c:pt idx="7582">
                  <c:v>66.924800000000005</c:v>
                </c:pt>
                <c:pt idx="7583">
                  <c:v>66.936599999999999</c:v>
                </c:pt>
                <c:pt idx="7584">
                  <c:v>66.948400000000007</c:v>
                </c:pt>
                <c:pt idx="7585">
                  <c:v>66.9602</c:v>
                </c:pt>
                <c:pt idx="7586">
                  <c:v>66.971999999999994</c:v>
                </c:pt>
                <c:pt idx="7587">
                  <c:v>66.983800000000002</c:v>
                </c:pt>
                <c:pt idx="7588">
                  <c:v>66.995599999999996</c:v>
                </c:pt>
                <c:pt idx="7589">
                  <c:v>67.007199999999997</c:v>
                </c:pt>
                <c:pt idx="7590">
                  <c:v>67.018799999999999</c:v>
                </c:pt>
                <c:pt idx="7591">
                  <c:v>67.0304</c:v>
                </c:pt>
                <c:pt idx="7592">
                  <c:v>67.042000000000002</c:v>
                </c:pt>
                <c:pt idx="7593">
                  <c:v>67.053600000000003</c:v>
                </c:pt>
                <c:pt idx="7594">
                  <c:v>67.065200000000004</c:v>
                </c:pt>
                <c:pt idx="7595">
                  <c:v>67.076800000000006</c:v>
                </c:pt>
                <c:pt idx="7596">
                  <c:v>67.088399999999993</c:v>
                </c:pt>
                <c:pt idx="7597">
                  <c:v>67.099999999999994</c:v>
                </c:pt>
                <c:pt idx="7598">
                  <c:v>67.111599999999996</c:v>
                </c:pt>
                <c:pt idx="7599">
                  <c:v>67.123199999999997</c:v>
                </c:pt>
                <c:pt idx="7600">
                  <c:v>67.134799999999998</c:v>
                </c:pt>
                <c:pt idx="7601">
                  <c:v>67.1464</c:v>
                </c:pt>
                <c:pt idx="7602">
                  <c:v>67.158000000000001</c:v>
                </c:pt>
                <c:pt idx="7603">
                  <c:v>67.169600000000003</c:v>
                </c:pt>
                <c:pt idx="7604">
                  <c:v>67.181200000000004</c:v>
                </c:pt>
                <c:pt idx="7605">
                  <c:v>67.192800000000005</c:v>
                </c:pt>
                <c:pt idx="7606">
                  <c:v>67.204400000000007</c:v>
                </c:pt>
                <c:pt idx="7607">
                  <c:v>67.215999999999994</c:v>
                </c:pt>
                <c:pt idx="7608">
                  <c:v>67.227599999999995</c:v>
                </c:pt>
                <c:pt idx="7609">
                  <c:v>67.239199999999997</c:v>
                </c:pt>
                <c:pt idx="7610">
                  <c:v>67.250799999999998</c:v>
                </c:pt>
                <c:pt idx="7611">
                  <c:v>67.2624</c:v>
                </c:pt>
                <c:pt idx="7612">
                  <c:v>67.274000000000001</c:v>
                </c:pt>
                <c:pt idx="7613">
                  <c:v>67.285600000000002</c:v>
                </c:pt>
                <c:pt idx="7614">
                  <c:v>67.297399999999996</c:v>
                </c:pt>
                <c:pt idx="7615">
                  <c:v>67.309200000000004</c:v>
                </c:pt>
                <c:pt idx="7616">
                  <c:v>67.320999999999998</c:v>
                </c:pt>
                <c:pt idx="7617">
                  <c:v>67.332800000000006</c:v>
                </c:pt>
                <c:pt idx="7618">
                  <c:v>67.3446</c:v>
                </c:pt>
                <c:pt idx="7619">
                  <c:v>67.356399999999994</c:v>
                </c:pt>
                <c:pt idx="7620">
                  <c:v>67.368200000000002</c:v>
                </c:pt>
                <c:pt idx="7621">
                  <c:v>67.38</c:v>
                </c:pt>
                <c:pt idx="7622">
                  <c:v>67.391800000000003</c:v>
                </c:pt>
                <c:pt idx="7623">
                  <c:v>67.403400000000005</c:v>
                </c:pt>
                <c:pt idx="7624">
                  <c:v>67.415000000000006</c:v>
                </c:pt>
                <c:pt idx="7625">
                  <c:v>67.426599999999993</c:v>
                </c:pt>
                <c:pt idx="7626">
                  <c:v>67.438199999999995</c:v>
                </c:pt>
                <c:pt idx="7627">
                  <c:v>67.449799999999996</c:v>
                </c:pt>
                <c:pt idx="7628">
                  <c:v>67.461399999999998</c:v>
                </c:pt>
                <c:pt idx="7629">
                  <c:v>67.472999999999999</c:v>
                </c:pt>
                <c:pt idx="7630">
                  <c:v>67.4846</c:v>
                </c:pt>
                <c:pt idx="7631">
                  <c:v>67.496200000000002</c:v>
                </c:pt>
                <c:pt idx="7632">
                  <c:v>67.507800000000003</c:v>
                </c:pt>
                <c:pt idx="7633">
                  <c:v>67.519400000000005</c:v>
                </c:pt>
                <c:pt idx="7634">
                  <c:v>67.531000000000006</c:v>
                </c:pt>
                <c:pt idx="7635">
                  <c:v>67.542599999999993</c:v>
                </c:pt>
                <c:pt idx="7636">
                  <c:v>67.554199999999994</c:v>
                </c:pt>
                <c:pt idx="7637">
                  <c:v>67.565799999999996</c:v>
                </c:pt>
                <c:pt idx="7638">
                  <c:v>67.577399999999997</c:v>
                </c:pt>
                <c:pt idx="7639">
                  <c:v>67.588999999999999</c:v>
                </c:pt>
                <c:pt idx="7640">
                  <c:v>67.6006</c:v>
                </c:pt>
                <c:pt idx="7641">
                  <c:v>67.612200000000001</c:v>
                </c:pt>
                <c:pt idx="7642">
                  <c:v>67.623800000000003</c:v>
                </c:pt>
                <c:pt idx="7643">
                  <c:v>67.635400000000004</c:v>
                </c:pt>
                <c:pt idx="7644">
                  <c:v>67.647000000000006</c:v>
                </c:pt>
                <c:pt idx="7645">
                  <c:v>67.658600000000007</c:v>
                </c:pt>
                <c:pt idx="7646">
                  <c:v>67.670199999999994</c:v>
                </c:pt>
                <c:pt idx="7647">
                  <c:v>67.681799999999996</c:v>
                </c:pt>
                <c:pt idx="7648">
                  <c:v>67.693399999999997</c:v>
                </c:pt>
                <c:pt idx="7649">
                  <c:v>67.705200000000005</c:v>
                </c:pt>
                <c:pt idx="7650">
                  <c:v>67.716999999999999</c:v>
                </c:pt>
                <c:pt idx="7651">
                  <c:v>67.728800000000007</c:v>
                </c:pt>
                <c:pt idx="7652">
                  <c:v>67.740600000000001</c:v>
                </c:pt>
                <c:pt idx="7653">
                  <c:v>67.752399999999994</c:v>
                </c:pt>
                <c:pt idx="7654">
                  <c:v>67.764200000000002</c:v>
                </c:pt>
                <c:pt idx="7655">
                  <c:v>67.775800000000004</c:v>
                </c:pt>
                <c:pt idx="7656">
                  <c:v>67.787400000000005</c:v>
                </c:pt>
                <c:pt idx="7657">
                  <c:v>67.799000000000007</c:v>
                </c:pt>
                <c:pt idx="7658">
                  <c:v>67.810599999999994</c:v>
                </c:pt>
                <c:pt idx="7659">
                  <c:v>67.822199999999995</c:v>
                </c:pt>
                <c:pt idx="7660">
                  <c:v>67.833799999999997</c:v>
                </c:pt>
                <c:pt idx="7661">
                  <c:v>67.845399999999998</c:v>
                </c:pt>
                <c:pt idx="7662">
                  <c:v>67.856999999999999</c:v>
                </c:pt>
                <c:pt idx="7663">
                  <c:v>67.868600000000001</c:v>
                </c:pt>
                <c:pt idx="7664">
                  <c:v>67.880200000000002</c:v>
                </c:pt>
                <c:pt idx="7665">
                  <c:v>67.891800000000003</c:v>
                </c:pt>
                <c:pt idx="7666">
                  <c:v>67.903400000000005</c:v>
                </c:pt>
                <c:pt idx="7667">
                  <c:v>67.915000000000006</c:v>
                </c:pt>
                <c:pt idx="7668">
                  <c:v>67.926599999999993</c:v>
                </c:pt>
                <c:pt idx="7669">
                  <c:v>67.938199999999995</c:v>
                </c:pt>
                <c:pt idx="7670">
                  <c:v>67.949799999999996</c:v>
                </c:pt>
                <c:pt idx="7671">
                  <c:v>67.961399999999998</c:v>
                </c:pt>
                <c:pt idx="7672">
                  <c:v>67.972999999999999</c:v>
                </c:pt>
                <c:pt idx="7673">
                  <c:v>67.9846</c:v>
                </c:pt>
                <c:pt idx="7674">
                  <c:v>67.996200000000002</c:v>
                </c:pt>
                <c:pt idx="7675">
                  <c:v>68.007800000000003</c:v>
                </c:pt>
                <c:pt idx="7676">
                  <c:v>68.019400000000005</c:v>
                </c:pt>
                <c:pt idx="7677">
                  <c:v>68.031000000000006</c:v>
                </c:pt>
                <c:pt idx="7678">
                  <c:v>68.042599999999993</c:v>
                </c:pt>
                <c:pt idx="7679">
                  <c:v>68.054199999999994</c:v>
                </c:pt>
                <c:pt idx="7680">
                  <c:v>68.065799999999996</c:v>
                </c:pt>
                <c:pt idx="7681">
                  <c:v>68.077399999999997</c:v>
                </c:pt>
                <c:pt idx="7682">
                  <c:v>68.088999999999999</c:v>
                </c:pt>
                <c:pt idx="7683">
                  <c:v>68.1006</c:v>
                </c:pt>
                <c:pt idx="7684">
                  <c:v>68.112200000000001</c:v>
                </c:pt>
                <c:pt idx="7685">
                  <c:v>68.123800000000003</c:v>
                </c:pt>
                <c:pt idx="7686">
                  <c:v>68.135400000000004</c:v>
                </c:pt>
                <c:pt idx="7687">
                  <c:v>68.147000000000006</c:v>
                </c:pt>
                <c:pt idx="7688">
                  <c:v>68.158600000000007</c:v>
                </c:pt>
                <c:pt idx="7689">
                  <c:v>68.170199999999994</c:v>
                </c:pt>
                <c:pt idx="7690">
                  <c:v>68.181799999999996</c:v>
                </c:pt>
                <c:pt idx="7691">
                  <c:v>68.193399999999997</c:v>
                </c:pt>
                <c:pt idx="7692">
                  <c:v>68.204999999999998</c:v>
                </c:pt>
                <c:pt idx="7693">
                  <c:v>68.2166</c:v>
                </c:pt>
                <c:pt idx="7694">
                  <c:v>68.227999999999994</c:v>
                </c:pt>
                <c:pt idx="7695">
                  <c:v>68.239400000000003</c:v>
                </c:pt>
                <c:pt idx="7696">
                  <c:v>68.250799999999998</c:v>
                </c:pt>
                <c:pt idx="7697">
                  <c:v>68.262200000000007</c:v>
                </c:pt>
                <c:pt idx="7698">
                  <c:v>68.273600000000002</c:v>
                </c:pt>
                <c:pt idx="7699">
                  <c:v>68.284999999999997</c:v>
                </c:pt>
                <c:pt idx="7700">
                  <c:v>68.296400000000006</c:v>
                </c:pt>
                <c:pt idx="7701">
                  <c:v>68.3078</c:v>
                </c:pt>
                <c:pt idx="7702">
                  <c:v>68.319199999999995</c:v>
                </c:pt>
                <c:pt idx="7703">
                  <c:v>68.330600000000004</c:v>
                </c:pt>
                <c:pt idx="7704">
                  <c:v>68.341999999999999</c:v>
                </c:pt>
                <c:pt idx="7705">
                  <c:v>68.353399999999993</c:v>
                </c:pt>
                <c:pt idx="7706">
                  <c:v>68.364800000000002</c:v>
                </c:pt>
                <c:pt idx="7707">
                  <c:v>68.376000000000005</c:v>
                </c:pt>
                <c:pt idx="7708">
                  <c:v>68.387200000000007</c:v>
                </c:pt>
                <c:pt idx="7709">
                  <c:v>68.398399999999995</c:v>
                </c:pt>
                <c:pt idx="7710">
                  <c:v>68.409599999999998</c:v>
                </c:pt>
                <c:pt idx="7711">
                  <c:v>68.421000000000006</c:v>
                </c:pt>
                <c:pt idx="7712">
                  <c:v>68.432400000000001</c:v>
                </c:pt>
                <c:pt idx="7713">
                  <c:v>68.443799999999996</c:v>
                </c:pt>
                <c:pt idx="7714">
                  <c:v>68.455200000000005</c:v>
                </c:pt>
                <c:pt idx="7715">
                  <c:v>68.4666</c:v>
                </c:pt>
                <c:pt idx="7716">
                  <c:v>68.477999999999994</c:v>
                </c:pt>
                <c:pt idx="7717">
                  <c:v>68.489400000000003</c:v>
                </c:pt>
                <c:pt idx="7718">
                  <c:v>68.500799999999998</c:v>
                </c:pt>
                <c:pt idx="7719">
                  <c:v>68.512200000000007</c:v>
                </c:pt>
                <c:pt idx="7720">
                  <c:v>68.523600000000002</c:v>
                </c:pt>
                <c:pt idx="7721">
                  <c:v>68.534999999999997</c:v>
                </c:pt>
                <c:pt idx="7722">
                  <c:v>68.546400000000006</c:v>
                </c:pt>
                <c:pt idx="7723">
                  <c:v>68.5578</c:v>
                </c:pt>
                <c:pt idx="7724">
                  <c:v>68.569199999999995</c:v>
                </c:pt>
                <c:pt idx="7725">
                  <c:v>68.580600000000004</c:v>
                </c:pt>
                <c:pt idx="7726">
                  <c:v>68.591999999999999</c:v>
                </c:pt>
                <c:pt idx="7727">
                  <c:v>68.603399999999993</c:v>
                </c:pt>
                <c:pt idx="7728">
                  <c:v>68.614800000000002</c:v>
                </c:pt>
                <c:pt idx="7729">
                  <c:v>68.626199999999997</c:v>
                </c:pt>
                <c:pt idx="7730">
                  <c:v>68.637600000000006</c:v>
                </c:pt>
                <c:pt idx="7731">
                  <c:v>68.649000000000001</c:v>
                </c:pt>
                <c:pt idx="7732">
                  <c:v>68.660399999999996</c:v>
                </c:pt>
                <c:pt idx="7733">
                  <c:v>68.671800000000005</c:v>
                </c:pt>
                <c:pt idx="7734">
                  <c:v>68.683199999999999</c:v>
                </c:pt>
                <c:pt idx="7735">
                  <c:v>68.694599999999994</c:v>
                </c:pt>
                <c:pt idx="7736">
                  <c:v>68.706000000000003</c:v>
                </c:pt>
                <c:pt idx="7737">
                  <c:v>68.717399999999998</c:v>
                </c:pt>
                <c:pt idx="7738">
                  <c:v>68.728800000000007</c:v>
                </c:pt>
                <c:pt idx="7739">
                  <c:v>68.740200000000002</c:v>
                </c:pt>
                <c:pt idx="7740">
                  <c:v>68.751400000000004</c:v>
                </c:pt>
                <c:pt idx="7741">
                  <c:v>68.762600000000006</c:v>
                </c:pt>
                <c:pt idx="7742">
                  <c:v>68.773799999999994</c:v>
                </c:pt>
                <c:pt idx="7743">
                  <c:v>68.784999999999997</c:v>
                </c:pt>
                <c:pt idx="7744">
                  <c:v>68.796199999999999</c:v>
                </c:pt>
                <c:pt idx="7745">
                  <c:v>68.807400000000001</c:v>
                </c:pt>
                <c:pt idx="7746">
                  <c:v>68.818600000000004</c:v>
                </c:pt>
                <c:pt idx="7747">
                  <c:v>68.83</c:v>
                </c:pt>
                <c:pt idx="7748">
                  <c:v>68.841399999999993</c:v>
                </c:pt>
                <c:pt idx="7749">
                  <c:v>68.852800000000002</c:v>
                </c:pt>
                <c:pt idx="7750">
                  <c:v>68.864199999999997</c:v>
                </c:pt>
                <c:pt idx="7751">
                  <c:v>68.875600000000006</c:v>
                </c:pt>
                <c:pt idx="7752">
                  <c:v>68.887</c:v>
                </c:pt>
                <c:pt idx="7753">
                  <c:v>68.898399999999995</c:v>
                </c:pt>
                <c:pt idx="7754">
                  <c:v>68.909800000000004</c:v>
                </c:pt>
                <c:pt idx="7755">
                  <c:v>68.921199999999999</c:v>
                </c:pt>
                <c:pt idx="7756">
                  <c:v>68.932599999999994</c:v>
                </c:pt>
                <c:pt idx="7757">
                  <c:v>68.944000000000003</c:v>
                </c:pt>
                <c:pt idx="7758">
                  <c:v>68.955399999999997</c:v>
                </c:pt>
                <c:pt idx="7759">
                  <c:v>68.966800000000006</c:v>
                </c:pt>
                <c:pt idx="7760">
                  <c:v>68.978200000000001</c:v>
                </c:pt>
                <c:pt idx="7761">
                  <c:v>68.989599999999996</c:v>
                </c:pt>
                <c:pt idx="7762">
                  <c:v>69.001000000000005</c:v>
                </c:pt>
                <c:pt idx="7763">
                  <c:v>69.012200000000007</c:v>
                </c:pt>
                <c:pt idx="7764">
                  <c:v>69.023600000000002</c:v>
                </c:pt>
                <c:pt idx="7765">
                  <c:v>69.034800000000004</c:v>
                </c:pt>
                <c:pt idx="7766">
                  <c:v>69.046000000000006</c:v>
                </c:pt>
                <c:pt idx="7767">
                  <c:v>69.057199999999995</c:v>
                </c:pt>
                <c:pt idx="7768">
                  <c:v>69.068399999999997</c:v>
                </c:pt>
                <c:pt idx="7769">
                  <c:v>69.079599999999999</c:v>
                </c:pt>
                <c:pt idx="7770">
                  <c:v>69.090800000000002</c:v>
                </c:pt>
                <c:pt idx="7771">
                  <c:v>69.102000000000004</c:v>
                </c:pt>
                <c:pt idx="7772">
                  <c:v>69.113200000000006</c:v>
                </c:pt>
                <c:pt idx="7773">
                  <c:v>69.124399999999994</c:v>
                </c:pt>
                <c:pt idx="7774">
                  <c:v>69.135599999999997</c:v>
                </c:pt>
                <c:pt idx="7775">
                  <c:v>69.146799999999999</c:v>
                </c:pt>
                <c:pt idx="7776">
                  <c:v>69.158000000000001</c:v>
                </c:pt>
                <c:pt idx="7777">
                  <c:v>69.169200000000004</c:v>
                </c:pt>
                <c:pt idx="7778">
                  <c:v>69.180400000000006</c:v>
                </c:pt>
                <c:pt idx="7779">
                  <c:v>69.191599999999994</c:v>
                </c:pt>
                <c:pt idx="7780">
                  <c:v>69.202799999999996</c:v>
                </c:pt>
                <c:pt idx="7781">
                  <c:v>69.213999999999999</c:v>
                </c:pt>
                <c:pt idx="7782">
                  <c:v>69.225200000000001</c:v>
                </c:pt>
                <c:pt idx="7783">
                  <c:v>69.236400000000003</c:v>
                </c:pt>
                <c:pt idx="7784">
                  <c:v>69.247600000000006</c:v>
                </c:pt>
                <c:pt idx="7785">
                  <c:v>69.258799999999994</c:v>
                </c:pt>
                <c:pt idx="7786">
                  <c:v>69.27</c:v>
                </c:pt>
                <c:pt idx="7787">
                  <c:v>69.281199999999998</c:v>
                </c:pt>
                <c:pt idx="7788">
                  <c:v>69.292400000000001</c:v>
                </c:pt>
                <c:pt idx="7789">
                  <c:v>69.303600000000003</c:v>
                </c:pt>
                <c:pt idx="7790">
                  <c:v>69.314800000000005</c:v>
                </c:pt>
                <c:pt idx="7791">
                  <c:v>69.325999999999993</c:v>
                </c:pt>
                <c:pt idx="7792">
                  <c:v>69.337199999999996</c:v>
                </c:pt>
                <c:pt idx="7793">
                  <c:v>69.348399999999998</c:v>
                </c:pt>
                <c:pt idx="7794">
                  <c:v>69.3596</c:v>
                </c:pt>
                <c:pt idx="7795">
                  <c:v>69.370800000000003</c:v>
                </c:pt>
                <c:pt idx="7796">
                  <c:v>69.382000000000005</c:v>
                </c:pt>
                <c:pt idx="7797">
                  <c:v>69.393199999999993</c:v>
                </c:pt>
                <c:pt idx="7798">
                  <c:v>69.394599999999997</c:v>
                </c:pt>
                <c:pt idx="7799">
                  <c:v>69.395799999999994</c:v>
                </c:pt>
                <c:pt idx="7800">
                  <c:v>69.397000000000006</c:v>
                </c:pt>
                <c:pt idx="7801">
                  <c:v>69.398200000000003</c:v>
                </c:pt>
                <c:pt idx="7802">
                  <c:v>69.3994</c:v>
                </c:pt>
                <c:pt idx="7803">
                  <c:v>69.400400000000005</c:v>
                </c:pt>
                <c:pt idx="7804">
                  <c:v>69.401200000000003</c:v>
                </c:pt>
                <c:pt idx="7805">
                  <c:v>69.402000000000001</c:v>
                </c:pt>
                <c:pt idx="7806">
                  <c:v>69.402799999999999</c:v>
                </c:pt>
                <c:pt idx="7807">
                  <c:v>69.403400000000005</c:v>
                </c:pt>
                <c:pt idx="7808">
                  <c:v>69.403999999999996</c:v>
                </c:pt>
                <c:pt idx="7809">
                  <c:v>69.404600000000002</c:v>
                </c:pt>
                <c:pt idx="7810">
                  <c:v>69.405199999999994</c:v>
                </c:pt>
                <c:pt idx="7811">
                  <c:v>69.405799999999999</c:v>
                </c:pt>
                <c:pt idx="7812">
                  <c:v>69.406199999999998</c:v>
                </c:pt>
                <c:pt idx="7813">
                  <c:v>69.406599999999997</c:v>
                </c:pt>
                <c:pt idx="7814">
                  <c:v>69.406999999999996</c:v>
                </c:pt>
                <c:pt idx="7815">
                  <c:v>69.407399999999996</c:v>
                </c:pt>
                <c:pt idx="7816">
                  <c:v>69.407799999999995</c:v>
                </c:pt>
                <c:pt idx="7817">
                  <c:v>69.408199999999994</c:v>
                </c:pt>
                <c:pt idx="7818">
                  <c:v>69.408600000000007</c:v>
                </c:pt>
                <c:pt idx="7819">
                  <c:v>69.409000000000006</c:v>
                </c:pt>
                <c:pt idx="7820">
                  <c:v>69.409199999999998</c:v>
                </c:pt>
                <c:pt idx="7821">
                  <c:v>69.409400000000005</c:v>
                </c:pt>
                <c:pt idx="7822">
                  <c:v>69.409599999999998</c:v>
                </c:pt>
                <c:pt idx="7823">
                  <c:v>69.409800000000004</c:v>
                </c:pt>
                <c:pt idx="7824">
                  <c:v>69.409800000000004</c:v>
                </c:pt>
                <c:pt idx="7825">
                  <c:v>69.409800000000004</c:v>
                </c:pt>
                <c:pt idx="7826">
                  <c:v>69.409599999999998</c:v>
                </c:pt>
                <c:pt idx="7827">
                  <c:v>69.409199999999998</c:v>
                </c:pt>
                <c:pt idx="7828">
                  <c:v>69.408799999999999</c:v>
                </c:pt>
                <c:pt idx="7829">
                  <c:v>69.408000000000001</c:v>
                </c:pt>
                <c:pt idx="7830">
                  <c:v>69.407200000000003</c:v>
                </c:pt>
                <c:pt idx="7831">
                  <c:v>69.406199999999998</c:v>
                </c:pt>
                <c:pt idx="7832">
                  <c:v>69.405199999999994</c:v>
                </c:pt>
                <c:pt idx="7833">
                  <c:v>69.403999999999996</c:v>
                </c:pt>
                <c:pt idx="7834">
                  <c:v>69.401200000000003</c:v>
                </c:pt>
                <c:pt idx="7835">
                  <c:v>69.398399999999995</c:v>
                </c:pt>
                <c:pt idx="7836">
                  <c:v>69.395600000000002</c:v>
                </c:pt>
                <c:pt idx="7837">
                  <c:v>69.392799999999994</c:v>
                </c:pt>
                <c:pt idx="7838">
                  <c:v>69.39</c:v>
                </c:pt>
                <c:pt idx="7839">
                  <c:v>69.387200000000007</c:v>
                </c:pt>
                <c:pt idx="7840">
                  <c:v>69.384399999999999</c:v>
                </c:pt>
                <c:pt idx="7841">
                  <c:v>69.381600000000006</c:v>
                </c:pt>
                <c:pt idx="7842">
                  <c:v>69.378600000000006</c:v>
                </c:pt>
                <c:pt idx="7843">
                  <c:v>69.375600000000006</c:v>
                </c:pt>
                <c:pt idx="7844">
                  <c:v>69.372600000000006</c:v>
                </c:pt>
                <c:pt idx="7845">
                  <c:v>69.369600000000005</c:v>
                </c:pt>
                <c:pt idx="7846">
                  <c:v>69.366600000000005</c:v>
                </c:pt>
                <c:pt idx="7847">
                  <c:v>69.363600000000005</c:v>
                </c:pt>
                <c:pt idx="7848">
                  <c:v>69.360600000000005</c:v>
                </c:pt>
                <c:pt idx="7849">
                  <c:v>69.357600000000005</c:v>
                </c:pt>
                <c:pt idx="7850">
                  <c:v>69.354600000000005</c:v>
                </c:pt>
                <c:pt idx="7851">
                  <c:v>69.351600000000005</c:v>
                </c:pt>
                <c:pt idx="7852">
                  <c:v>69.348600000000005</c:v>
                </c:pt>
                <c:pt idx="7853">
                  <c:v>69.345600000000005</c:v>
                </c:pt>
                <c:pt idx="7854">
                  <c:v>69.342600000000004</c:v>
                </c:pt>
                <c:pt idx="7855">
                  <c:v>69.339600000000004</c:v>
                </c:pt>
                <c:pt idx="7856">
                  <c:v>69.336600000000004</c:v>
                </c:pt>
                <c:pt idx="7857">
                  <c:v>69.333600000000004</c:v>
                </c:pt>
                <c:pt idx="7858">
                  <c:v>69.330600000000004</c:v>
                </c:pt>
                <c:pt idx="7859">
                  <c:v>69.327600000000004</c:v>
                </c:pt>
                <c:pt idx="7860">
                  <c:v>69.324600000000004</c:v>
                </c:pt>
                <c:pt idx="7861">
                  <c:v>69.321600000000004</c:v>
                </c:pt>
                <c:pt idx="7862">
                  <c:v>69.318600000000004</c:v>
                </c:pt>
                <c:pt idx="7863">
                  <c:v>69.315600000000003</c:v>
                </c:pt>
                <c:pt idx="7864">
                  <c:v>69.312600000000003</c:v>
                </c:pt>
                <c:pt idx="7865">
                  <c:v>69.309600000000003</c:v>
                </c:pt>
                <c:pt idx="7866">
                  <c:v>69.306600000000003</c:v>
                </c:pt>
                <c:pt idx="7867">
                  <c:v>69.303600000000003</c:v>
                </c:pt>
                <c:pt idx="7868">
                  <c:v>69.300600000000003</c:v>
                </c:pt>
                <c:pt idx="7869">
                  <c:v>69.297600000000003</c:v>
                </c:pt>
                <c:pt idx="7870">
                  <c:v>69.294600000000003</c:v>
                </c:pt>
                <c:pt idx="7871">
                  <c:v>69.291600000000003</c:v>
                </c:pt>
                <c:pt idx="7872">
                  <c:v>69.288600000000002</c:v>
                </c:pt>
                <c:pt idx="7873">
                  <c:v>69.285600000000002</c:v>
                </c:pt>
                <c:pt idx="7874">
                  <c:v>69.282600000000002</c:v>
                </c:pt>
                <c:pt idx="7875">
                  <c:v>69.279600000000002</c:v>
                </c:pt>
                <c:pt idx="7876">
                  <c:v>69.276600000000002</c:v>
                </c:pt>
                <c:pt idx="7877">
                  <c:v>69.273600000000002</c:v>
                </c:pt>
                <c:pt idx="7878">
                  <c:v>69.270600000000002</c:v>
                </c:pt>
                <c:pt idx="7879">
                  <c:v>69.267600000000002</c:v>
                </c:pt>
                <c:pt idx="7880">
                  <c:v>69.264799999999994</c:v>
                </c:pt>
                <c:pt idx="7881">
                  <c:v>69.262</c:v>
                </c:pt>
                <c:pt idx="7882">
                  <c:v>69.259200000000007</c:v>
                </c:pt>
                <c:pt idx="7883">
                  <c:v>69.256399999999999</c:v>
                </c:pt>
                <c:pt idx="7884">
                  <c:v>69.253600000000006</c:v>
                </c:pt>
                <c:pt idx="7885">
                  <c:v>69.250799999999998</c:v>
                </c:pt>
                <c:pt idx="7886">
                  <c:v>69.248000000000005</c:v>
                </c:pt>
                <c:pt idx="7887">
                  <c:v>69.245199999999997</c:v>
                </c:pt>
                <c:pt idx="7888">
                  <c:v>69.242400000000004</c:v>
                </c:pt>
                <c:pt idx="7889">
                  <c:v>69.239599999999996</c:v>
                </c:pt>
                <c:pt idx="7890">
                  <c:v>69.236800000000002</c:v>
                </c:pt>
                <c:pt idx="7891">
                  <c:v>69.233999999999995</c:v>
                </c:pt>
                <c:pt idx="7892">
                  <c:v>69.231200000000001</c:v>
                </c:pt>
                <c:pt idx="7893">
                  <c:v>69.228399999999993</c:v>
                </c:pt>
                <c:pt idx="7894">
                  <c:v>69.2256</c:v>
                </c:pt>
                <c:pt idx="7895">
                  <c:v>69.222800000000007</c:v>
                </c:pt>
                <c:pt idx="7896">
                  <c:v>69.22</c:v>
                </c:pt>
                <c:pt idx="7897">
                  <c:v>69.216999999999999</c:v>
                </c:pt>
                <c:pt idx="7898">
                  <c:v>69.213999999999999</c:v>
                </c:pt>
                <c:pt idx="7899">
                  <c:v>69.210999999999999</c:v>
                </c:pt>
                <c:pt idx="7900">
                  <c:v>69.207999999999998</c:v>
                </c:pt>
                <c:pt idx="7901">
                  <c:v>69.204999999999998</c:v>
                </c:pt>
                <c:pt idx="7902">
                  <c:v>69.201999999999998</c:v>
                </c:pt>
                <c:pt idx="7903">
                  <c:v>69.198999999999998</c:v>
                </c:pt>
                <c:pt idx="7904">
                  <c:v>69.195999999999998</c:v>
                </c:pt>
                <c:pt idx="7905">
                  <c:v>69.192999999999998</c:v>
                </c:pt>
                <c:pt idx="7906">
                  <c:v>69.19</c:v>
                </c:pt>
                <c:pt idx="7907">
                  <c:v>69.186999999999998</c:v>
                </c:pt>
                <c:pt idx="7908">
                  <c:v>69.184200000000004</c:v>
                </c:pt>
                <c:pt idx="7909">
                  <c:v>69.181399999999996</c:v>
                </c:pt>
                <c:pt idx="7910">
                  <c:v>69.178600000000003</c:v>
                </c:pt>
                <c:pt idx="7911">
                  <c:v>69.175799999999995</c:v>
                </c:pt>
                <c:pt idx="7912">
                  <c:v>69.173000000000002</c:v>
                </c:pt>
                <c:pt idx="7913">
                  <c:v>69.170199999999994</c:v>
                </c:pt>
                <c:pt idx="7914">
                  <c:v>69.167400000000001</c:v>
                </c:pt>
                <c:pt idx="7915">
                  <c:v>69.164400000000001</c:v>
                </c:pt>
                <c:pt idx="7916">
                  <c:v>69.1614</c:v>
                </c:pt>
                <c:pt idx="7917">
                  <c:v>69.1584</c:v>
                </c:pt>
                <c:pt idx="7918">
                  <c:v>69.1554</c:v>
                </c:pt>
                <c:pt idx="7919">
                  <c:v>69.1524</c:v>
                </c:pt>
                <c:pt idx="7920">
                  <c:v>69.1494</c:v>
                </c:pt>
                <c:pt idx="7921">
                  <c:v>69.1464</c:v>
                </c:pt>
                <c:pt idx="7922">
                  <c:v>69.1434</c:v>
                </c:pt>
                <c:pt idx="7923">
                  <c:v>69.1404</c:v>
                </c:pt>
                <c:pt idx="7924">
                  <c:v>69.137200000000007</c:v>
                </c:pt>
                <c:pt idx="7925">
                  <c:v>69.134</c:v>
                </c:pt>
                <c:pt idx="7926">
                  <c:v>69.130799999999994</c:v>
                </c:pt>
                <c:pt idx="7927">
                  <c:v>69.127600000000001</c:v>
                </c:pt>
                <c:pt idx="7928">
                  <c:v>69.124399999999994</c:v>
                </c:pt>
                <c:pt idx="7929">
                  <c:v>69.121200000000002</c:v>
                </c:pt>
                <c:pt idx="7930">
                  <c:v>69.117999999999995</c:v>
                </c:pt>
                <c:pt idx="7931">
                  <c:v>69.114800000000002</c:v>
                </c:pt>
                <c:pt idx="7932">
                  <c:v>69.111599999999996</c:v>
                </c:pt>
                <c:pt idx="7933">
                  <c:v>69.108400000000003</c:v>
                </c:pt>
                <c:pt idx="7934">
                  <c:v>69.105199999999996</c:v>
                </c:pt>
                <c:pt idx="7935">
                  <c:v>69.102000000000004</c:v>
                </c:pt>
                <c:pt idx="7936">
                  <c:v>69.098799999999997</c:v>
                </c:pt>
                <c:pt idx="7937">
                  <c:v>69.095600000000005</c:v>
                </c:pt>
                <c:pt idx="7938">
                  <c:v>69.092399999999998</c:v>
                </c:pt>
                <c:pt idx="7939">
                  <c:v>69.089200000000005</c:v>
                </c:pt>
                <c:pt idx="7940">
                  <c:v>69.085800000000006</c:v>
                </c:pt>
                <c:pt idx="7941">
                  <c:v>69.082400000000007</c:v>
                </c:pt>
                <c:pt idx="7942">
                  <c:v>69.078999999999994</c:v>
                </c:pt>
                <c:pt idx="7943">
                  <c:v>69.075599999999994</c:v>
                </c:pt>
                <c:pt idx="7944">
                  <c:v>69.072199999999995</c:v>
                </c:pt>
                <c:pt idx="7945">
                  <c:v>69.069000000000003</c:v>
                </c:pt>
                <c:pt idx="7946">
                  <c:v>69.065600000000003</c:v>
                </c:pt>
                <c:pt idx="7947">
                  <c:v>69.062200000000004</c:v>
                </c:pt>
                <c:pt idx="7948">
                  <c:v>69.058999999999997</c:v>
                </c:pt>
                <c:pt idx="7949">
                  <c:v>69.055800000000005</c:v>
                </c:pt>
                <c:pt idx="7950">
                  <c:v>69.052599999999998</c:v>
                </c:pt>
                <c:pt idx="7951">
                  <c:v>69.049400000000006</c:v>
                </c:pt>
                <c:pt idx="7952">
                  <c:v>69.046199999999999</c:v>
                </c:pt>
                <c:pt idx="7953">
                  <c:v>69.043000000000006</c:v>
                </c:pt>
                <c:pt idx="7954">
                  <c:v>69.0398</c:v>
                </c:pt>
                <c:pt idx="7955">
                  <c:v>69.0364</c:v>
                </c:pt>
                <c:pt idx="7956">
                  <c:v>69.033000000000001</c:v>
                </c:pt>
                <c:pt idx="7957">
                  <c:v>69.029600000000002</c:v>
                </c:pt>
                <c:pt idx="7958">
                  <c:v>69.026200000000003</c:v>
                </c:pt>
                <c:pt idx="7959">
                  <c:v>69.022800000000004</c:v>
                </c:pt>
                <c:pt idx="7960">
                  <c:v>69.019400000000005</c:v>
                </c:pt>
                <c:pt idx="7961">
                  <c:v>69.016000000000005</c:v>
                </c:pt>
                <c:pt idx="7962">
                  <c:v>69.012600000000006</c:v>
                </c:pt>
                <c:pt idx="7963">
                  <c:v>69.009200000000007</c:v>
                </c:pt>
                <c:pt idx="7964">
                  <c:v>69.005799999999994</c:v>
                </c:pt>
                <c:pt idx="7965">
                  <c:v>69.002399999999994</c:v>
                </c:pt>
                <c:pt idx="7966">
                  <c:v>68.998999999999995</c:v>
                </c:pt>
                <c:pt idx="7967">
                  <c:v>68.995599999999996</c:v>
                </c:pt>
                <c:pt idx="7968">
                  <c:v>68.992199999999997</c:v>
                </c:pt>
                <c:pt idx="7969">
                  <c:v>68.988799999999998</c:v>
                </c:pt>
                <c:pt idx="7970">
                  <c:v>68.985399999999998</c:v>
                </c:pt>
                <c:pt idx="7971">
                  <c:v>68.981999999999999</c:v>
                </c:pt>
                <c:pt idx="7972">
                  <c:v>68.9786</c:v>
                </c:pt>
                <c:pt idx="7973">
                  <c:v>68.975200000000001</c:v>
                </c:pt>
                <c:pt idx="7974">
                  <c:v>68.971800000000002</c:v>
                </c:pt>
                <c:pt idx="7975">
                  <c:v>68.968400000000003</c:v>
                </c:pt>
                <c:pt idx="7976">
                  <c:v>68.965000000000003</c:v>
                </c:pt>
                <c:pt idx="7977">
                  <c:v>68.961600000000004</c:v>
                </c:pt>
                <c:pt idx="7978">
                  <c:v>68.958200000000005</c:v>
                </c:pt>
                <c:pt idx="7979">
                  <c:v>68.954800000000006</c:v>
                </c:pt>
                <c:pt idx="7980">
                  <c:v>68.951400000000007</c:v>
                </c:pt>
                <c:pt idx="7981">
                  <c:v>68.947800000000001</c:v>
                </c:pt>
                <c:pt idx="7982">
                  <c:v>68.944199999999995</c:v>
                </c:pt>
                <c:pt idx="7983">
                  <c:v>68.940600000000003</c:v>
                </c:pt>
                <c:pt idx="7984">
                  <c:v>68.936999999999998</c:v>
                </c:pt>
                <c:pt idx="7985">
                  <c:v>68.933400000000006</c:v>
                </c:pt>
                <c:pt idx="7986">
                  <c:v>68.9298</c:v>
                </c:pt>
                <c:pt idx="7987">
                  <c:v>68.926199999999994</c:v>
                </c:pt>
                <c:pt idx="7988">
                  <c:v>68.922600000000003</c:v>
                </c:pt>
                <c:pt idx="7989">
                  <c:v>68.918999999999997</c:v>
                </c:pt>
                <c:pt idx="7990">
                  <c:v>68.915400000000005</c:v>
                </c:pt>
                <c:pt idx="7991">
                  <c:v>68.911799999999999</c:v>
                </c:pt>
                <c:pt idx="7992">
                  <c:v>68.908199999999994</c:v>
                </c:pt>
                <c:pt idx="7993">
                  <c:v>68.904399999999995</c:v>
                </c:pt>
                <c:pt idx="7994">
                  <c:v>68.900599999999997</c:v>
                </c:pt>
                <c:pt idx="7995">
                  <c:v>68.896799999999999</c:v>
                </c:pt>
                <c:pt idx="7996">
                  <c:v>68.893000000000001</c:v>
                </c:pt>
                <c:pt idx="7997">
                  <c:v>68.889200000000002</c:v>
                </c:pt>
                <c:pt idx="7998">
                  <c:v>68.885400000000004</c:v>
                </c:pt>
                <c:pt idx="7999">
                  <c:v>68.881600000000006</c:v>
                </c:pt>
                <c:pt idx="8000">
                  <c:v>68.877799999999993</c:v>
                </c:pt>
                <c:pt idx="8001">
                  <c:v>68.873999999999995</c:v>
                </c:pt>
                <c:pt idx="8002">
                  <c:v>68.870199999999997</c:v>
                </c:pt>
                <c:pt idx="8003">
                  <c:v>68.866399999999999</c:v>
                </c:pt>
                <c:pt idx="8004">
                  <c:v>68.8626</c:v>
                </c:pt>
                <c:pt idx="8005">
                  <c:v>68.858800000000002</c:v>
                </c:pt>
                <c:pt idx="8006">
                  <c:v>68.855199999999996</c:v>
                </c:pt>
                <c:pt idx="8007">
                  <c:v>68.851600000000005</c:v>
                </c:pt>
                <c:pt idx="8008">
                  <c:v>68.847999999999999</c:v>
                </c:pt>
                <c:pt idx="8009">
                  <c:v>68.844399999999993</c:v>
                </c:pt>
                <c:pt idx="8010">
                  <c:v>68.840800000000002</c:v>
                </c:pt>
                <c:pt idx="8011">
                  <c:v>68.837199999999996</c:v>
                </c:pt>
                <c:pt idx="8012">
                  <c:v>68.833600000000004</c:v>
                </c:pt>
                <c:pt idx="8013">
                  <c:v>68.829800000000006</c:v>
                </c:pt>
                <c:pt idx="8014">
                  <c:v>68.825999999999993</c:v>
                </c:pt>
                <c:pt idx="8015">
                  <c:v>68.822199999999995</c:v>
                </c:pt>
                <c:pt idx="8016">
                  <c:v>68.818399999999997</c:v>
                </c:pt>
                <c:pt idx="8017">
                  <c:v>68.814599999999999</c:v>
                </c:pt>
                <c:pt idx="8018">
                  <c:v>68.8108</c:v>
                </c:pt>
                <c:pt idx="8019">
                  <c:v>68.807000000000002</c:v>
                </c:pt>
                <c:pt idx="8020">
                  <c:v>68.803200000000004</c:v>
                </c:pt>
                <c:pt idx="8021">
                  <c:v>68.799400000000006</c:v>
                </c:pt>
                <c:pt idx="8022">
                  <c:v>68.795599999999993</c:v>
                </c:pt>
                <c:pt idx="8023">
                  <c:v>68.791799999999995</c:v>
                </c:pt>
                <c:pt idx="8024">
                  <c:v>68.787999999999997</c:v>
                </c:pt>
                <c:pt idx="8025">
                  <c:v>68.784199999999998</c:v>
                </c:pt>
                <c:pt idx="8026">
                  <c:v>68.780199999999994</c:v>
                </c:pt>
                <c:pt idx="8027">
                  <c:v>68.776200000000003</c:v>
                </c:pt>
                <c:pt idx="8028">
                  <c:v>68.772199999999998</c:v>
                </c:pt>
                <c:pt idx="8029">
                  <c:v>68.768199999999993</c:v>
                </c:pt>
                <c:pt idx="8030">
                  <c:v>68.764200000000002</c:v>
                </c:pt>
                <c:pt idx="8031">
                  <c:v>68.760199999999998</c:v>
                </c:pt>
                <c:pt idx="8032">
                  <c:v>68.756200000000007</c:v>
                </c:pt>
                <c:pt idx="8033">
                  <c:v>68.752200000000002</c:v>
                </c:pt>
                <c:pt idx="8034">
                  <c:v>68.748199999999997</c:v>
                </c:pt>
                <c:pt idx="8035">
                  <c:v>68.744200000000006</c:v>
                </c:pt>
                <c:pt idx="8036">
                  <c:v>68.740200000000002</c:v>
                </c:pt>
                <c:pt idx="8037">
                  <c:v>68.736199999999997</c:v>
                </c:pt>
                <c:pt idx="8038">
                  <c:v>68.732200000000006</c:v>
                </c:pt>
                <c:pt idx="8039">
                  <c:v>68.728200000000001</c:v>
                </c:pt>
                <c:pt idx="8040">
                  <c:v>68.724199999999996</c:v>
                </c:pt>
                <c:pt idx="8041">
                  <c:v>68.720200000000006</c:v>
                </c:pt>
                <c:pt idx="8042">
                  <c:v>68.716200000000001</c:v>
                </c:pt>
                <c:pt idx="8043">
                  <c:v>68.712199999999996</c:v>
                </c:pt>
                <c:pt idx="8044">
                  <c:v>68.708200000000005</c:v>
                </c:pt>
                <c:pt idx="8045">
                  <c:v>68.7042</c:v>
                </c:pt>
                <c:pt idx="8046">
                  <c:v>68.700199999999995</c:v>
                </c:pt>
                <c:pt idx="8047">
                  <c:v>68.695999999999998</c:v>
                </c:pt>
                <c:pt idx="8048">
                  <c:v>68.691800000000001</c:v>
                </c:pt>
                <c:pt idx="8049">
                  <c:v>68.687600000000003</c:v>
                </c:pt>
                <c:pt idx="8050">
                  <c:v>68.683400000000006</c:v>
                </c:pt>
                <c:pt idx="8051">
                  <c:v>68.679199999999994</c:v>
                </c:pt>
                <c:pt idx="8052">
                  <c:v>68.674999999999997</c:v>
                </c:pt>
                <c:pt idx="8053">
                  <c:v>68.6708</c:v>
                </c:pt>
                <c:pt idx="8054">
                  <c:v>68.666600000000003</c:v>
                </c:pt>
                <c:pt idx="8055">
                  <c:v>68.662400000000005</c:v>
                </c:pt>
                <c:pt idx="8056">
                  <c:v>68.658199999999994</c:v>
                </c:pt>
                <c:pt idx="8057">
                  <c:v>68.653800000000004</c:v>
                </c:pt>
                <c:pt idx="8058">
                  <c:v>68.6494</c:v>
                </c:pt>
                <c:pt idx="8059">
                  <c:v>68.644999999999996</c:v>
                </c:pt>
                <c:pt idx="8060">
                  <c:v>68.640600000000006</c:v>
                </c:pt>
                <c:pt idx="8061">
                  <c:v>68.636200000000002</c:v>
                </c:pt>
                <c:pt idx="8062">
                  <c:v>68.631799999999998</c:v>
                </c:pt>
                <c:pt idx="8063">
                  <c:v>68.627399999999994</c:v>
                </c:pt>
                <c:pt idx="8064">
                  <c:v>68.623000000000005</c:v>
                </c:pt>
                <c:pt idx="8065">
                  <c:v>68.618600000000001</c:v>
                </c:pt>
                <c:pt idx="8066">
                  <c:v>68.614199999999997</c:v>
                </c:pt>
                <c:pt idx="8067">
                  <c:v>68.609800000000007</c:v>
                </c:pt>
                <c:pt idx="8068">
                  <c:v>68.605400000000003</c:v>
                </c:pt>
                <c:pt idx="8069">
                  <c:v>68.600999999999999</c:v>
                </c:pt>
                <c:pt idx="8070">
                  <c:v>68.596400000000003</c:v>
                </c:pt>
                <c:pt idx="8071">
                  <c:v>68.591800000000006</c:v>
                </c:pt>
                <c:pt idx="8072">
                  <c:v>68.587199999999996</c:v>
                </c:pt>
                <c:pt idx="8073">
                  <c:v>68.582599999999999</c:v>
                </c:pt>
                <c:pt idx="8074">
                  <c:v>68.578000000000003</c:v>
                </c:pt>
                <c:pt idx="8075">
                  <c:v>68.573400000000007</c:v>
                </c:pt>
                <c:pt idx="8076">
                  <c:v>68.568799999999996</c:v>
                </c:pt>
                <c:pt idx="8077">
                  <c:v>68.5642</c:v>
                </c:pt>
                <c:pt idx="8078">
                  <c:v>68.559600000000003</c:v>
                </c:pt>
                <c:pt idx="8079">
                  <c:v>68.555000000000007</c:v>
                </c:pt>
                <c:pt idx="8080">
                  <c:v>68.550399999999996</c:v>
                </c:pt>
                <c:pt idx="8081">
                  <c:v>68.5458</c:v>
                </c:pt>
                <c:pt idx="8082">
                  <c:v>68.541399999999996</c:v>
                </c:pt>
                <c:pt idx="8083">
                  <c:v>68.536799999999999</c:v>
                </c:pt>
                <c:pt idx="8084">
                  <c:v>68.532200000000003</c:v>
                </c:pt>
                <c:pt idx="8085">
                  <c:v>68.527600000000007</c:v>
                </c:pt>
                <c:pt idx="8086">
                  <c:v>68.522999999999996</c:v>
                </c:pt>
                <c:pt idx="8087">
                  <c:v>68.5184</c:v>
                </c:pt>
                <c:pt idx="8088">
                  <c:v>68.513800000000003</c:v>
                </c:pt>
                <c:pt idx="8089">
                  <c:v>68.509200000000007</c:v>
                </c:pt>
                <c:pt idx="8090">
                  <c:v>68.504599999999996</c:v>
                </c:pt>
                <c:pt idx="8091">
                  <c:v>68.5</c:v>
                </c:pt>
                <c:pt idx="8092">
                  <c:v>68.495400000000004</c:v>
                </c:pt>
                <c:pt idx="8093">
                  <c:v>68.490799999999993</c:v>
                </c:pt>
                <c:pt idx="8094">
                  <c:v>68.486199999999997</c:v>
                </c:pt>
                <c:pt idx="8095">
                  <c:v>68.4816</c:v>
                </c:pt>
                <c:pt idx="8096">
                  <c:v>68.477000000000004</c:v>
                </c:pt>
                <c:pt idx="8097">
                  <c:v>68.472399999999993</c:v>
                </c:pt>
                <c:pt idx="8098">
                  <c:v>68.467799999999997</c:v>
                </c:pt>
                <c:pt idx="8099">
                  <c:v>68.463200000000001</c:v>
                </c:pt>
                <c:pt idx="8100">
                  <c:v>68.458600000000004</c:v>
                </c:pt>
                <c:pt idx="8101">
                  <c:v>68.453999999999994</c:v>
                </c:pt>
                <c:pt idx="8102">
                  <c:v>68.449399999999997</c:v>
                </c:pt>
                <c:pt idx="8103">
                  <c:v>68.444800000000001</c:v>
                </c:pt>
                <c:pt idx="8104">
                  <c:v>68.440200000000004</c:v>
                </c:pt>
                <c:pt idx="8105">
                  <c:v>68.435599999999994</c:v>
                </c:pt>
                <c:pt idx="8106">
                  <c:v>68.430999999999997</c:v>
                </c:pt>
                <c:pt idx="8107">
                  <c:v>68.426400000000001</c:v>
                </c:pt>
                <c:pt idx="8108">
                  <c:v>68.421800000000005</c:v>
                </c:pt>
                <c:pt idx="8109">
                  <c:v>68.417199999999994</c:v>
                </c:pt>
                <c:pt idx="8110">
                  <c:v>68.412599999999998</c:v>
                </c:pt>
                <c:pt idx="8111">
                  <c:v>68.408000000000001</c:v>
                </c:pt>
                <c:pt idx="8112">
                  <c:v>68.403400000000005</c:v>
                </c:pt>
                <c:pt idx="8113">
                  <c:v>68.398799999999994</c:v>
                </c:pt>
                <c:pt idx="8114">
                  <c:v>68.394199999999998</c:v>
                </c:pt>
                <c:pt idx="8115">
                  <c:v>68.389600000000002</c:v>
                </c:pt>
                <c:pt idx="8116">
                  <c:v>68.384799999999998</c:v>
                </c:pt>
                <c:pt idx="8117">
                  <c:v>68.38</c:v>
                </c:pt>
                <c:pt idx="8118">
                  <c:v>68.375200000000007</c:v>
                </c:pt>
                <c:pt idx="8119">
                  <c:v>68.370400000000004</c:v>
                </c:pt>
                <c:pt idx="8120">
                  <c:v>68.365600000000001</c:v>
                </c:pt>
                <c:pt idx="8121">
                  <c:v>68.360799999999998</c:v>
                </c:pt>
                <c:pt idx="8122">
                  <c:v>68.355999999999995</c:v>
                </c:pt>
                <c:pt idx="8123">
                  <c:v>68.351200000000006</c:v>
                </c:pt>
                <c:pt idx="8124">
                  <c:v>68.346400000000003</c:v>
                </c:pt>
                <c:pt idx="8125">
                  <c:v>68.3416</c:v>
                </c:pt>
                <c:pt idx="8126">
                  <c:v>68.336799999999997</c:v>
                </c:pt>
                <c:pt idx="8127">
                  <c:v>68.331999999999994</c:v>
                </c:pt>
                <c:pt idx="8128">
                  <c:v>68.327200000000005</c:v>
                </c:pt>
                <c:pt idx="8129">
                  <c:v>68.322400000000002</c:v>
                </c:pt>
                <c:pt idx="8130">
                  <c:v>68.317599999999999</c:v>
                </c:pt>
                <c:pt idx="8131">
                  <c:v>68.312799999999996</c:v>
                </c:pt>
                <c:pt idx="8132">
                  <c:v>68.3078</c:v>
                </c:pt>
                <c:pt idx="8133">
                  <c:v>68.302800000000005</c:v>
                </c:pt>
                <c:pt idx="8134">
                  <c:v>68.298000000000002</c:v>
                </c:pt>
                <c:pt idx="8135">
                  <c:v>68.293199999999999</c:v>
                </c:pt>
                <c:pt idx="8136">
                  <c:v>68.288399999999996</c:v>
                </c:pt>
                <c:pt idx="8137">
                  <c:v>68.283600000000007</c:v>
                </c:pt>
                <c:pt idx="8138">
                  <c:v>68.278800000000004</c:v>
                </c:pt>
                <c:pt idx="8139">
                  <c:v>68.274000000000001</c:v>
                </c:pt>
                <c:pt idx="8140">
                  <c:v>68.269199999999998</c:v>
                </c:pt>
                <c:pt idx="8141">
                  <c:v>68.264399999999995</c:v>
                </c:pt>
                <c:pt idx="8142">
                  <c:v>68.259600000000006</c:v>
                </c:pt>
                <c:pt idx="8143">
                  <c:v>68.254800000000003</c:v>
                </c:pt>
                <c:pt idx="8144">
                  <c:v>68.25</c:v>
                </c:pt>
                <c:pt idx="8145">
                  <c:v>68.245000000000005</c:v>
                </c:pt>
                <c:pt idx="8146">
                  <c:v>68.239999999999995</c:v>
                </c:pt>
                <c:pt idx="8147">
                  <c:v>68.234999999999999</c:v>
                </c:pt>
                <c:pt idx="8148">
                  <c:v>68.23</c:v>
                </c:pt>
                <c:pt idx="8149">
                  <c:v>68.224999999999994</c:v>
                </c:pt>
                <c:pt idx="8150">
                  <c:v>68.22</c:v>
                </c:pt>
                <c:pt idx="8151">
                  <c:v>68.215000000000003</c:v>
                </c:pt>
                <c:pt idx="8152">
                  <c:v>68.209999999999994</c:v>
                </c:pt>
                <c:pt idx="8153">
                  <c:v>68.204999999999998</c:v>
                </c:pt>
                <c:pt idx="8154">
                  <c:v>68.2</c:v>
                </c:pt>
                <c:pt idx="8155">
                  <c:v>68.194999999999993</c:v>
                </c:pt>
                <c:pt idx="8156">
                  <c:v>68.19</c:v>
                </c:pt>
                <c:pt idx="8157">
                  <c:v>68.185199999999995</c:v>
                </c:pt>
                <c:pt idx="8158">
                  <c:v>68.180400000000006</c:v>
                </c:pt>
                <c:pt idx="8159">
                  <c:v>68.175600000000003</c:v>
                </c:pt>
                <c:pt idx="8160">
                  <c:v>68.1708</c:v>
                </c:pt>
                <c:pt idx="8161">
                  <c:v>68.165999999999997</c:v>
                </c:pt>
                <c:pt idx="8162">
                  <c:v>68.161000000000001</c:v>
                </c:pt>
                <c:pt idx="8163">
                  <c:v>68.156000000000006</c:v>
                </c:pt>
                <c:pt idx="8164">
                  <c:v>68.150999999999996</c:v>
                </c:pt>
                <c:pt idx="8165">
                  <c:v>68.146000000000001</c:v>
                </c:pt>
                <c:pt idx="8166">
                  <c:v>68.141000000000005</c:v>
                </c:pt>
                <c:pt idx="8167">
                  <c:v>68.135999999999996</c:v>
                </c:pt>
                <c:pt idx="8168">
                  <c:v>68.131</c:v>
                </c:pt>
                <c:pt idx="8169">
                  <c:v>68.126000000000005</c:v>
                </c:pt>
                <c:pt idx="8170">
                  <c:v>68.120999999999995</c:v>
                </c:pt>
                <c:pt idx="8171">
                  <c:v>68.116</c:v>
                </c:pt>
                <c:pt idx="8172">
                  <c:v>68.111000000000004</c:v>
                </c:pt>
                <c:pt idx="8173">
                  <c:v>68.105999999999995</c:v>
                </c:pt>
                <c:pt idx="8174">
                  <c:v>68.100999999999999</c:v>
                </c:pt>
                <c:pt idx="8175">
                  <c:v>68.096000000000004</c:v>
                </c:pt>
                <c:pt idx="8176">
                  <c:v>68.090999999999994</c:v>
                </c:pt>
                <c:pt idx="8177">
                  <c:v>68.085999999999999</c:v>
                </c:pt>
                <c:pt idx="8178">
                  <c:v>68.081199999999995</c:v>
                </c:pt>
                <c:pt idx="8179">
                  <c:v>68.076400000000007</c:v>
                </c:pt>
                <c:pt idx="8180">
                  <c:v>68.071399999999997</c:v>
                </c:pt>
                <c:pt idx="8181">
                  <c:v>68.066400000000002</c:v>
                </c:pt>
                <c:pt idx="8182">
                  <c:v>68.061400000000006</c:v>
                </c:pt>
                <c:pt idx="8183">
                  <c:v>68.056399999999996</c:v>
                </c:pt>
                <c:pt idx="8184">
                  <c:v>68.051400000000001</c:v>
                </c:pt>
                <c:pt idx="8185">
                  <c:v>68.046400000000006</c:v>
                </c:pt>
                <c:pt idx="8186">
                  <c:v>68.041399999999996</c:v>
                </c:pt>
                <c:pt idx="8187">
                  <c:v>68.0364</c:v>
                </c:pt>
                <c:pt idx="8188">
                  <c:v>68.031400000000005</c:v>
                </c:pt>
                <c:pt idx="8189">
                  <c:v>68.026399999999995</c:v>
                </c:pt>
                <c:pt idx="8190">
                  <c:v>68.0214</c:v>
                </c:pt>
                <c:pt idx="8191">
                  <c:v>68.016400000000004</c:v>
                </c:pt>
                <c:pt idx="8192">
                  <c:v>68.011399999999995</c:v>
                </c:pt>
                <c:pt idx="8193">
                  <c:v>68.006399999999999</c:v>
                </c:pt>
                <c:pt idx="8194">
                  <c:v>68.001400000000004</c:v>
                </c:pt>
                <c:pt idx="8195">
                  <c:v>67.996399999999994</c:v>
                </c:pt>
                <c:pt idx="8196">
                  <c:v>67.991399999999999</c:v>
                </c:pt>
                <c:pt idx="8197">
                  <c:v>67.986400000000003</c:v>
                </c:pt>
                <c:pt idx="8198">
                  <c:v>67.981399999999994</c:v>
                </c:pt>
                <c:pt idx="8199">
                  <c:v>67.976399999999998</c:v>
                </c:pt>
                <c:pt idx="8200">
                  <c:v>67.971400000000003</c:v>
                </c:pt>
                <c:pt idx="8201">
                  <c:v>67.966399999999993</c:v>
                </c:pt>
                <c:pt idx="8202">
                  <c:v>67.961399999999998</c:v>
                </c:pt>
                <c:pt idx="8203">
                  <c:v>67.956400000000002</c:v>
                </c:pt>
                <c:pt idx="8204">
                  <c:v>67.951400000000007</c:v>
                </c:pt>
                <c:pt idx="8205">
                  <c:v>67.946200000000005</c:v>
                </c:pt>
                <c:pt idx="8206">
                  <c:v>67.941000000000003</c:v>
                </c:pt>
                <c:pt idx="8207">
                  <c:v>67.9358</c:v>
                </c:pt>
                <c:pt idx="8208">
                  <c:v>67.930599999999998</c:v>
                </c:pt>
                <c:pt idx="8209">
                  <c:v>67.925399999999996</c:v>
                </c:pt>
                <c:pt idx="8210">
                  <c:v>67.920199999999994</c:v>
                </c:pt>
                <c:pt idx="8211">
                  <c:v>67.915000000000006</c:v>
                </c:pt>
                <c:pt idx="8212">
                  <c:v>67.909800000000004</c:v>
                </c:pt>
                <c:pt idx="8213">
                  <c:v>67.904600000000002</c:v>
                </c:pt>
                <c:pt idx="8214">
                  <c:v>67.8994</c:v>
                </c:pt>
                <c:pt idx="8215">
                  <c:v>67.894199999999998</c:v>
                </c:pt>
                <c:pt idx="8216">
                  <c:v>67.888999999999996</c:v>
                </c:pt>
                <c:pt idx="8217">
                  <c:v>67.883799999999994</c:v>
                </c:pt>
                <c:pt idx="8218">
                  <c:v>67.878600000000006</c:v>
                </c:pt>
                <c:pt idx="8219">
                  <c:v>67.873199999999997</c:v>
                </c:pt>
                <c:pt idx="8220">
                  <c:v>67.867800000000003</c:v>
                </c:pt>
                <c:pt idx="8221">
                  <c:v>67.862399999999994</c:v>
                </c:pt>
                <c:pt idx="8222">
                  <c:v>67.856999999999999</c:v>
                </c:pt>
                <c:pt idx="8223">
                  <c:v>67.851600000000005</c:v>
                </c:pt>
                <c:pt idx="8224">
                  <c:v>67.846199999999996</c:v>
                </c:pt>
                <c:pt idx="8225">
                  <c:v>67.840800000000002</c:v>
                </c:pt>
                <c:pt idx="8226">
                  <c:v>67.835400000000007</c:v>
                </c:pt>
                <c:pt idx="8227">
                  <c:v>67.83</c:v>
                </c:pt>
                <c:pt idx="8228">
                  <c:v>67.824799999999996</c:v>
                </c:pt>
                <c:pt idx="8229">
                  <c:v>67.819599999999994</c:v>
                </c:pt>
                <c:pt idx="8230">
                  <c:v>67.814400000000006</c:v>
                </c:pt>
                <c:pt idx="8231">
                  <c:v>67.809200000000004</c:v>
                </c:pt>
                <c:pt idx="8232">
                  <c:v>67.804000000000002</c:v>
                </c:pt>
                <c:pt idx="8233">
                  <c:v>67.7988</c:v>
                </c:pt>
                <c:pt idx="8234">
                  <c:v>67.793599999999998</c:v>
                </c:pt>
                <c:pt idx="8235">
                  <c:v>67.788399999999996</c:v>
                </c:pt>
                <c:pt idx="8236">
                  <c:v>67.783000000000001</c:v>
                </c:pt>
                <c:pt idx="8237">
                  <c:v>67.777600000000007</c:v>
                </c:pt>
                <c:pt idx="8238">
                  <c:v>67.772199999999998</c:v>
                </c:pt>
                <c:pt idx="8239">
                  <c:v>67.766800000000003</c:v>
                </c:pt>
                <c:pt idx="8240">
                  <c:v>67.761399999999995</c:v>
                </c:pt>
                <c:pt idx="8241">
                  <c:v>67.756</c:v>
                </c:pt>
                <c:pt idx="8242">
                  <c:v>67.750600000000006</c:v>
                </c:pt>
                <c:pt idx="8243">
                  <c:v>67.745199999999997</c:v>
                </c:pt>
                <c:pt idx="8244">
                  <c:v>67.739800000000002</c:v>
                </c:pt>
                <c:pt idx="8245">
                  <c:v>67.7346</c:v>
                </c:pt>
                <c:pt idx="8246">
                  <c:v>67.729399999999998</c:v>
                </c:pt>
                <c:pt idx="8247">
                  <c:v>67.724199999999996</c:v>
                </c:pt>
                <c:pt idx="8248">
                  <c:v>67.718999999999994</c:v>
                </c:pt>
                <c:pt idx="8249">
                  <c:v>67.7136</c:v>
                </c:pt>
                <c:pt idx="8250">
                  <c:v>67.708200000000005</c:v>
                </c:pt>
                <c:pt idx="8251">
                  <c:v>67.702799999999996</c:v>
                </c:pt>
                <c:pt idx="8252">
                  <c:v>67.697400000000002</c:v>
                </c:pt>
                <c:pt idx="8253">
                  <c:v>67.691999999999993</c:v>
                </c:pt>
                <c:pt idx="8254">
                  <c:v>67.686599999999999</c:v>
                </c:pt>
                <c:pt idx="8255">
                  <c:v>67.681200000000004</c:v>
                </c:pt>
                <c:pt idx="8256">
                  <c:v>67.675799999999995</c:v>
                </c:pt>
                <c:pt idx="8257">
                  <c:v>67.670400000000001</c:v>
                </c:pt>
                <c:pt idx="8258">
                  <c:v>67.665000000000006</c:v>
                </c:pt>
                <c:pt idx="8259">
                  <c:v>67.659800000000004</c:v>
                </c:pt>
                <c:pt idx="8260">
                  <c:v>67.654600000000002</c:v>
                </c:pt>
                <c:pt idx="8261">
                  <c:v>67.6494</c:v>
                </c:pt>
                <c:pt idx="8262">
                  <c:v>67.644199999999998</c:v>
                </c:pt>
                <c:pt idx="8263">
                  <c:v>67.638999999999996</c:v>
                </c:pt>
                <c:pt idx="8264">
                  <c:v>67.633799999999994</c:v>
                </c:pt>
                <c:pt idx="8265">
                  <c:v>67.628600000000006</c:v>
                </c:pt>
                <c:pt idx="8266">
                  <c:v>67.623199999999997</c:v>
                </c:pt>
                <c:pt idx="8267">
                  <c:v>67.617800000000003</c:v>
                </c:pt>
                <c:pt idx="8268">
                  <c:v>67.612399999999994</c:v>
                </c:pt>
                <c:pt idx="8269">
                  <c:v>67.606999999999999</c:v>
                </c:pt>
                <c:pt idx="8270">
                  <c:v>67.601600000000005</c:v>
                </c:pt>
                <c:pt idx="8271">
                  <c:v>67.596199999999996</c:v>
                </c:pt>
                <c:pt idx="8272">
                  <c:v>67.590800000000002</c:v>
                </c:pt>
                <c:pt idx="8273">
                  <c:v>67.585400000000007</c:v>
                </c:pt>
                <c:pt idx="8274">
                  <c:v>67.58</c:v>
                </c:pt>
                <c:pt idx="8275">
                  <c:v>67.574600000000004</c:v>
                </c:pt>
                <c:pt idx="8276">
                  <c:v>67.569199999999995</c:v>
                </c:pt>
                <c:pt idx="8277">
                  <c:v>67.563800000000001</c:v>
                </c:pt>
                <c:pt idx="8278">
                  <c:v>67.558400000000006</c:v>
                </c:pt>
                <c:pt idx="8279">
                  <c:v>67.552999999999997</c:v>
                </c:pt>
                <c:pt idx="8280">
                  <c:v>67.547600000000003</c:v>
                </c:pt>
                <c:pt idx="8281">
                  <c:v>67.542199999999994</c:v>
                </c:pt>
                <c:pt idx="8282">
                  <c:v>67.536799999999999</c:v>
                </c:pt>
                <c:pt idx="8283">
                  <c:v>67.531400000000005</c:v>
                </c:pt>
                <c:pt idx="8284">
                  <c:v>67.525999999999996</c:v>
                </c:pt>
                <c:pt idx="8285">
                  <c:v>67.520600000000002</c:v>
                </c:pt>
                <c:pt idx="8286">
                  <c:v>67.515199999999993</c:v>
                </c:pt>
                <c:pt idx="8287">
                  <c:v>67.509799999999998</c:v>
                </c:pt>
                <c:pt idx="8288">
                  <c:v>67.504400000000004</c:v>
                </c:pt>
                <c:pt idx="8289">
                  <c:v>67.498999999999995</c:v>
                </c:pt>
                <c:pt idx="8290">
                  <c:v>67.493600000000001</c:v>
                </c:pt>
                <c:pt idx="8291">
                  <c:v>67.488200000000006</c:v>
                </c:pt>
                <c:pt idx="8292">
                  <c:v>67.482799999999997</c:v>
                </c:pt>
                <c:pt idx="8293">
                  <c:v>67.477400000000003</c:v>
                </c:pt>
                <c:pt idx="8294">
                  <c:v>67.471800000000002</c:v>
                </c:pt>
                <c:pt idx="8295">
                  <c:v>67.466200000000001</c:v>
                </c:pt>
                <c:pt idx="8296">
                  <c:v>67.460800000000006</c:v>
                </c:pt>
                <c:pt idx="8297">
                  <c:v>67.455399999999997</c:v>
                </c:pt>
                <c:pt idx="8298">
                  <c:v>67.45</c:v>
                </c:pt>
                <c:pt idx="8299">
                  <c:v>67.444599999999994</c:v>
                </c:pt>
                <c:pt idx="8300">
                  <c:v>67.4392</c:v>
                </c:pt>
                <c:pt idx="8301">
                  <c:v>67.433800000000005</c:v>
                </c:pt>
                <c:pt idx="8302">
                  <c:v>67.428399999999996</c:v>
                </c:pt>
                <c:pt idx="8303">
                  <c:v>67.422799999999995</c:v>
                </c:pt>
                <c:pt idx="8304">
                  <c:v>67.417199999999994</c:v>
                </c:pt>
                <c:pt idx="8305">
                  <c:v>67.411600000000007</c:v>
                </c:pt>
                <c:pt idx="8306">
                  <c:v>67.406000000000006</c:v>
                </c:pt>
                <c:pt idx="8307">
                  <c:v>67.400400000000005</c:v>
                </c:pt>
                <c:pt idx="8308">
                  <c:v>67.394800000000004</c:v>
                </c:pt>
                <c:pt idx="8309">
                  <c:v>67.389200000000002</c:v>
                </c:pt>
                <c:pt idx="8310">
                  <c:v>67.383600000000001</c:v>
                </c:pt>
                <c:pt idx="8311">
                  <c:v>67.378</c:v>
                </c:pt>
                <c:pt idx="8312">
                  <c:v>67.372399999999999</c:v>
                </c:pt>
                <c:pt idx="8313">
                  <c:v>67.366799999999998</c:v>
                </c:pt>
                <c:pt idx="8314">
                  <c:v>67.361199999999997</c:v>
                </c:pt>
                <c:pt idx="8315">
                  <c:v>67.355599999999995</c:v>
                </c:pt>
                <c:pt idx="8316">
                  <c:v>67.349800000000002</c:v>
                </c:pt>
                <c:pt idx="8317">
                  <c:v>67.343999999999994</c:v>
                </c:pt>
                <c:pt idx="8318">
                  <c:v>67.338200000000001</c:v>
                </c:pt>
                <c:pt idx="8319">
                  <c:v>67.332400000000007</c:v>
                </c:pt>
                <c:pt idx="8320">
                  <c:v>67.326599999999999</c:v>
                </c:pt>
                <c:pt idx="8321">
                  <c:v>67.320800000000006</c:v>
                </c:pt>
                <c:pt idx="8322">
                  <c:v>67.315200000000004</c:v>
                </c:pt>
                <c:pt idx="8323">
                  <c:v>67.309600000000003</c:v>
                </c:pt>
                <c:pt idx="8324">
                  <c:v>67.304000000000002</c:v>
                </c:pt>
                <c:pt idx="8325">
                  <c:v>67.298400000000001</c:v>
                </c:pt>
                <c:pt idx="8326">
                  <c:v>67.292599999999993</c:v>
                </c:pt>
                <c:pt idx="8327">
                  <c:v>67.286799999999999</c:v>
                </c:pt>
                <c:pt idx="8328">
                  <c:v>67.281000000000006</c:v>
                </c:pt>
                <c:pt idx="8329">
                  <c:v>67.275199999999998</c:v>
                </c:pt>
                <c:pt idx="8330">
                  <c:v>67.269400000000005</c:v>
                </c:pt>
                <c:pt idx="8331">
                  <c:v>67.263599999999997</c:v>
                </c:pt>
                <c:pt idx="8332">
                  <c:v>67.257800000000003</c:v>
                </c:pt>
                <c:pt idx="8333">
                  <c:v>67.251999999999995</c:v>
                </c:pt>
                <c:pt idx="8334">
                  <c:v>67.246200000000002</c:v>
                </c:pt>
                <c:pt idx="8335">
                  <c:v>67.240399999999994</c:v>
                </c:pt>
                <c:pt idx="8336">
                  <c:v>67.2346</c:v>
                </c:pt>
                <c:pt idx="8337">
                  <c:v>67.228800000000007</c:v>
                </c:pt>
                <c:pt idx="8338">
                  <c:v>67.222999999999999</c:v>
                </c:pt>
                <c:pt idx="8339">
                  <c:v>67.217399999999998</c:v>
                </c:pt>
                <c:pt idx="8340">
                  <c:v>67.211799999999997</c:v>
                </c:pt>
                <c:pt idx="8341">
                  <c:v>67.206199999999995</c:v>
                </c:pt>
                <c:pt idx="8342">
                  <c:v>67.200599999999994</c:v>
                </c:pt>
                <c:pt idx="8343">
                  <c:v>67.194800000000001</c:v>
                </c:pt>
                <c:pt idx="8344">
                  <c:v>67.188999999999993</c:v>
                </c:pt>
                <c:pt idx="8345">
                  <c:v>67.183199999999999</c:v>
                </c:pt>
                <c:pt idx="8346">
                  <c:v>67.177400000000006</c:v>
                </c:pt>
                <c:pt idx="8347">
                  <c:v>67.171599999999998</c:v>
                </c:pt>
                <c:pt idx="8348">
                  <c:v>67.165800000000004</c:v>
                </c:pt>
                <c:pt idx="8349">
                  <c:v>67.16</c:v>
                </c:pt>
                <c:pt idx="8350">
                  <c:v>67.154200000000003</c:v>
                </c:pt>
                <c:pt idx="8351">
                  <c:v>67.148399999999995</c:v>
                </c:pt>
                <c:pt idx="8352">
                  <c:v>67.142399999999995</c:v>
                </c:pt>
                <c:pt idx="8353">
                  <c:v>67.136399999999995</c:v>
                </c:pt>
                <c:pt idx="8354">
                  <c:v>67.130399999999995</c:v>
                </c:pt>
                <c:pt idx="8355">
                  <c:v>67.124600000000001</c:v>
                </c:pt>
                <c:pt idx="8356">
                  <c:v>67.118799999999993</c:v>
                </c:pt>
                <c:pt idx="8357">
                  <c:v>67.113</c:v>
                </c:pt>
                <c:pt idx="8358">
                  <c:v>67.107200000000006</c:v>
                </c:pt>
                <c:pt idx="8359">
                  <c:v>67.101399999999998</c:v>
                </c:pt>
                <c:pt idx="8360">
                  <c:v>67.095600000000005</c:v>
                </c:pt>
                <c:pt idx="8361">
                  <c:v>67.089799999999997</c:v>
                </c:pt>
                <c:pt idx="8362">
                  <c:v>67.084199999999996</c:v>
                </c:pt>
                <c:pt idx="8363">
                  <c:v>67.078599999999994</c:v>
                </c:pt>
                <c:pt idx="8364">
                  <c:v>67.072999999999993</c:v>
                </c:pt>
                <c:pt idx="8365">
                  <c:v>67.067400000000006</c:v>
                </c:pt>
                <c:pt idx="8366">
                  <c:v>67.061800000000005</c:v>
                </c:pt>
                <c:pt idx="8367">
                  <c:v>67.056200000000004</c:v>
                </c:pt>
                <c:pt idx="8368">
                  <c:v>67.050399999999996</c:v>
                </c:pt>
                <c:pt idx="8369">
                  <c:v>67.044600000000003</c:v>
                </c:pt>
                <c:pt idx="8370">
                  <c:v>67.038799999999995</c:v>
                </c:pt>
                <c:pt idx="8371">
                  <c:v>67.033000000000001</c:v>
                </c:pt>
                <c:pt idx="8372">
                  <c:v>67.027199999999993</c:v>
                </c:pt>
                <c:pt idx="8373">
                  <c:v>67.0214</c:v>
                </c:pt>
                <c:pt idx="8374">
                  <c:v>67.015600000000006</c:v>
                </c:pt>
                <c:pt idx="8375">
                  <c:v>67.009799999999998</c:v>
                </c:pt>
                <c:pt idx="8376">
                  <c:v>67.004000000000005</c:v>
                </c:pt>
                <c:pt idx="8377">
                  <c:v>66.998199999999997</c:v>
                </c:pt>
                <c:pt idx="8378">
                  <c:v>66.992199999999997</c:v>
                </c:pt>
                <c:pt idx="8379">
                  <c:v>66.986199999999997</c:v>
                </c:pt>
                <c:pt idx="8380">
                  <c:v>66.980199999999996</c:v>
                </c:pt>
                <c:pt idx="8381">
                  <c:v>66.974199999999996</c:v>
                </c:pt>
                <c:pt idx="8382">
                  <c:v>66.968199999999996</c:v>
                </c:pt>
                <c:pt idx="8383">
                  <c:v>66.962400000000002</c:v>
                </c:pt>
                <c:pt idx="8384">
                  <c:v>66.956400000000002</c:v>
                </c:pt>
                <c:pt idx="8385">
                  <c:v>66.950400000000002</c:v>
                </c:pt>
                <c:pt idx="8386">
                  <c:v>66.944400000000002</c:v>
                </c:pt>
                <c:pt idx="8387">
                  <c:v>66.938400000000001</c:v>
                </c:pt>
                <c:pt idx="8388">
                  <c:v>66.932400000000001</c:v>
                </c:pt>
                <c:pt idx="8389">
                  <c:v>66.926400000000001</c:v>
                </c:pt>
                <c:pt idx="8390">
                  <c:v>66.920400000000001</c:v>
                </c:pt>
                <c:pt idx="8391">
                  <c:v>66.914400000000001</c:v>
                </c:pt>
                <c:pt idx="8392">
                  <c:v>66.908600000000007</c:v>
                </c:pt>
                <c:pt idx="8393">
                  <c:v>66.902799999999999</c:v>
                </c:pt>
                <c:pt idx="8394">
                  <c:v>66.896799999999999</c:v>
                </c:pt>
                <c:pt idx="8395">
                  <c:v>66.890799999999999</c:v>
                </c:pt>
                <c:pt idx="8396">
                  <c:v>66.884799999999998</c:v>
                </c:pt>
                <c:pt idx="8397">
                  <c:v>66.878799999999998</c:v>
                </c:pt>
                <c:pt idx="8398">
                  <c:v>66.872799999999998</c:v>
                </c:pt>
                <c:pt idx="8399">
                  <c:v>66.866799999999998</c:v>
                </c:pt>
                <c:pt idx="8400">
                  <c:v>66.860799999999998</c:v>
                </c:pt>
                <c:pt idx="8401">
                  <c:v>66.854799999999997</c:v>
                </c:pt>
                <c:pt idx="8402">
                  <c:v>66.848799999999997</c:v>
                </c:pt>
                <c:pt idx="8403">
                  <c:v>66.842799999999997</c:v>
                </c:pt>
                <c:pt idx="8404">
                  <c:v>66.836799999999997</c:v>
                </c:pt>
                <c:pt idx="8405">
                  <c:v>66.830600000000004</c:v>
                </c:pt>
                <c:pt idx="8406">
                  <c:v>66.824399999999997</c:v>
                </c:pt>
                <c:pt idx="8407">
                  <c:v>66.818200000000004</c:v>
                </c:pt>
                <c:pt idx="8408">
                  <c:v>66.811999999999998</c:v>
                </c:pt>
                <c:pt idx="8409">
                  <c:v>66.805800000000005</c:v>
                </c:pt>
                <c:pt idx="8410">
                  <c:v>66.799599999999998</c:v>
                </c:pt>
                <c:pt idx="8411">
                  <c:v>66.793400000000005</c:v>
                </c:pt>
                <c:pt idx="8412">
                  <c:v>66.787199999999999</c:v>
                </c:pt>
                <c:pt idx="8413">
                  <c:v>66.781000000000006</c:v>
                </c:pt>
                <c:pt idx="8414">
                  <c:v>66.775000000000006</c:v>
                </c:pt>
                <c:pt idx="8415">
                  <c:v>66.768799999999999</c:v>
                </c:pt>
                <c:pt idx="8416">
                  <c:v>66.762600000000006</c:v>
                </c:pt>
                <c:pt idx="8417">
                  <c:v>66.756399999999999</c:v>
                </c:pt>
                <c:pt idx="8418">
                  <c:v>66.750200000000007</c:v>
                </c:pt>
                <c:pt idx="8419">
                  <c:v>66.744</c:v>
                </c:pt>
                <c:pt idx="8420">
                  <c:v>66.7376</c:v>
                </c:pt>
                <c:pt idx="8421">
                  <c:v>66.731200000000001</c:v>
                </c:pt>
                <c:pt idx="8422">
                  <c:v>66.724800000000002</c:v>
                </c:pt>
                <c:pt idx="8423">
                  <c:v>66.718400000000003</c:v>
                </c:pt>
                <c:pt idx="8424">
                  <c:v>66.712000000000003</c:v>
                </c:pt>
                <c:pt idx="8425">
                  <c:v>66.705600000000004</c:v>
                </c:pt>
                <c:pt idx="8426">
                  <c:v>66.699200000000005</c:v>
                </c:pt>
                <c:pt idx="8427">
                  <c:v>66.692800000000005</c:v>
                </c:pt>
                <c:pt idx="8428">
                  <c:v>66.686400000000006</c:v>
                </c:pt>
                <c:pt idx="8429">
                  <c:v>66.6798</c:v>
                </c:pt>
                <c:pt idx="8430">
                  <c:v>66.673199999999994</c:v>
                </c:pt>
                <c:pt idx="8431">
                  <c:v>66.666600000000003</c:v>
                </c:pt>
                <c:pt idx="8432">
                  <c:v>66.66</c:v>
                </c:pt>
                <c:pt idx="8433">
                  <c:v>66.653400000000005</c:v>
                </c:pt>
                <c:pt idx="8434">
                  <c:v>66.646799999999999</c:v>
                </c:pt>
                <c:pt idx="8435">
                  <c:v>66.6404</c:v>
                </c:pt>
                <c:pt idx="8436">
                  <c:v>66.634</c:v>
                </c:pt>
                <c:pt idx="8437">
                  <c:v>66.627600000000001</c:v>
                </c:pt>
                <c:pt idx="8438">
                  <c:v>66.620999999999995</c:v>
                </c:pt>
                <c:pt idx="8439">
                  <c:v>66.614400000000003</c:v>
                </c:pt>
                <c:pt idx="8440">
                  <c:v>66.607799999999997</c:v>
                </c:pt>
                <c:pt idx="8441">
                  <c:v>66.601200000000006</c:v>
                </c:pt>
                <c:pt idx="8442">
                  <c:v>66.5946</c:v>
                </c:pt>
                <c:pt idx="8443">
                  <c:v>66.587999999999994</c:v>
                </c:pt>
                <c:pt idx="8444">
                  <c:v>66.581400000000002</c:v>
                </c:pt>
                <c:pt idx="8445">
                  <c:v>66.574799999999996</c:v>
                </c:pt>
                <c:pt idx="8446">
                  <c:v>66.568200000000004</c:v>
                </c:pt>
                <c:pt idx="8447">
                  <c:v>66.561400000000006</c:v>
                </c:pt>
                <c:pt idx="8448">
                  <c:v>66.554599999999994</c:v>
                </c:pt>
                <c:pt idx="8449">
                  <c:v>66.547799999999995</c:v>
                </c:pt>
                <c:pt idx="8450">
                  <c:v>66.540999999999997</c:v>
                </c:pt>
                <c:pt idx="8451">
                  <c:v>66.534199999999998</c:v>
                </c:pt>
                <c:pt idx="8452">
                  <c:v>66.5274</c:v>
                </c:pt>
                <c:pt idx="8453">
                  <c:v>66.520600000000002</c:v>
                </c:pt>
                <c:pt idx="8454">
                  <c:v>66.513800000000003</c:v>
                </c:pt>
                <c:pt idx="8455">
                  <c:v>66.516400000000004</c:v>
                </c:pt>
                <c:pt idx="8456">
                  <c:v>66.519000000000005</c:v>
                </c:pt>
                <c:pt idx="8457">
                  <c:v>66.521600000000007</c:v>
                </c:pt>
                <c:pt idx="8458">
                  <c:v>66.524199999999993</c:v>
                </c:pt>
                <c:pt idx="8459">
                  <c:v>66.526799999999994</c:v>
                </c:pt>
                <c:pt idx="8460">
                  <c:v>66.529200000000003</c:v>
                </c:pt>
                <c:pt idx="8461">
                  <c:v>66.531599999999997</c:v>
                </c:pt>
                <c:pt idx="8462">
                  <c:v>66.534000000000006</c:v>
                </c:pt>
                <c:pt idx="8463">
                  <c:v>66.536600000000007</c:v>
                </c:pt>
                <c:pt idx="8464">
                  <c:v>66.539199999999994</c:v>
                </c:pt>
                <c:pt idx="8465">
                  <c:v>66.541799999999995</c:v>
                </c:pt>
                <c:pt idx="8466">
                  <c:v>66.544200000000004</c:v>
                </c:pt>
                <c:pt idx="8467">
                  <c:v>66.546599999999998</c:v>
                </c:pt>
                <c:pt idx="8468">
                  <c:v>66.5488</c:v>
                </c:pt>
                <c:pt idx="8469">
                  <c:v>66.551000000000002</c:v>
                </c:pt>
                <c:pt idx="8470">
                  <c:v>66.553200000000004</c:v>
                </c:pt>
                <c:pt idx="8471">
                  <c:v>66.555400000000006</c:v>
                </c:pt>
                <c:pt idx="8472">
                  <c:v>66.557400000000001</c:v>
                </c:pt>
                <c:pt idx="8473">
                  <c:v>66.559399999999997</c:v>
                </c:pt>
                <c:pt idx="8474">
                  <c:v>66.561400000000006</c:v>
                </c:pt>
                <c:pt idx="8475">
                  <c:v>66.563599999999994</c:v>
                </c:pt>
                <c:pt idx="8476">
                  <c:v>66.565799999999996</c:v>
                </c:pt>
                <c:pt idx="8477">
                  <c:v>66.567999999999998</c:v>
                </c:pt>
                <c:pt idx="8478">
                  <c:v>66.5702</c:v>
                </c:pt>
                <c:pt idx="8479">
                  <c:v>66.572400000000002</c:v>
                </c:pt>
                <c:pt idx="8480">
                  <c:v>66.574600000000004</c:v>
                </c:pt>
                <c:pt idx="8481">
                  <c:v>66.576800000000006</c:v>
                </c:pt>
                <c:pt idx="8482">
                  <c:v>66.578999999999994</c:v>
                </c:pt>
                <c:pt idx="8483">
                  <c:v>66.581000000000003</c:v>
                </c:pt>
                <c:pt idx="8484">
                  <c:v>66.582999999999998</c:v>
                </c:pt>
                <c:pt idx="8485">
                  <c:v>66.584999999999994</c:v>
                </c:pt>
                <c:pt idx="8486">
                  <c:v>66.587000000000003</c:v>
                </c:pt>
                <c:pt idx="8487">
                  <c:v>66.588999999999999</c:v>
                </c:pt>
                <c:pt idx="8488">
                  <c:v>66.590999999999994</c:v>
                </c:pt>
                <c:pt idx="8489">
                  <c:v>66.593000000000004</c:v>
                </c:pt>
                <c:pt idx="8490">
                  <c:v>66.594999999999999</c:v>
                </c:pt>
                <c:pt idx="8491">
                  <c:v>66.596999999999994</c:v>
                </c:pt>
                <c:pt idx="8492">
                  <c:v>66.599000000000004</c:v>
                </c:pt>
                <c:pt idx="8493">
                  <c:v>66.600999999999999</c:v>
                </c:pt>
                <c:pt idx="8494">
                  <c:v>66.602999999999994</c:v>
                </c:pt>
                <c:pt idx="8495">
                  <c:v>66.605000000000004</c:v>
                </c:pt>
                <c:pt idx="8496">
                  <c:v>66.606999999999999</c:v>
                </c:pt>
                <c:pt idx="8497">
                  <c:v>66.608999999999995</c:v>
                </c:pt>
                <c:pt idx="8498">
                  <c:v>66.611000000000004</c:v>
                </c:pt>
                <c:pt idx="8499">
                  <c:v>66.613</c:v>
                </c:pt>
                <c:pt idx="8500">
                  <c:v>66.614999999999995</c:v>
                </c:pt>
                <c:pt idx="8501">
                  <c:v>66.617000000000004</c:v>
                </c:pt>
                <c:pt idx="8502">
                  <c:v>66.619</c:v>
                </c:pt>
                <c:pt idx="8503">
                  <c:v>66.620999999999995</c:v>
                </c:pt>
                <c:pt idx="8504">
                  <c:v>66.623199999999997</c:v>
                </c:pt>
                <c:pt idx="8505">
                  <c:v>66.625399999999999</c:v>
                </c:pt>
                <c:pt idx="8506">
                  <c:v>66.627399999999994</c:v>
                </c:pt>
                <c:pt idx="8507">
                  <c:v>66.629400000000004</c:v>
                </c:pt>
                <c:pt idx="8508">
                  <c:v>66.631399999999999</c:v>
                </c:pt>
                <c:pt idx="8509">
                  <c:v>66.633399999999995</c:v>
                </c:pt>
                <c:pt idx="8510">
                  <c:v>66.635400000000004</c:v>
                </c:pt>
                <c:pt idx="8511">
                  <c:v>66.6374</c:v>
                </c:pt>
                <c:pt idx="8512">
                  <c:v>66.639399999999995</c:v>
                </c:pt>
                <c:pt idx="8513">
                  <c:v>66.641400000000004</c:v>
                </c:pt>
                <c:pt idx="8514">
                  <c:v>66.6434</c:v>
                </c:pt>
                <c:pt idx="8515">
                  <c:v>66.645399999999995</c:v>
                </c:pt>
                <c:pt idx="8516">
                  <c:v>66.647400000000005</c:v>
                </c:pt>
                <c:pt idx="8517">
                  <c:v>66.6494</c:v>
                </c:pt>
                <c:pt idx="8518">
                  <c:v>66.651399999999995</c:v>
                </c:pt>
                <c:pt idx="8519">
                  <c:v>66.653400000000005</c:v>
                </c:pt>
                <c:pt idx="8520">
                  <c:v>66.6554</c:v>
                </c:pt>
                <c:pt idx="8521">
                  <c:v>66.657399999999996</c:v>
                </c:pt>
                <c:pt idx="8522">
                  <c:v>66.659400000000005</c:v>
                </c:pt>
                <c:pt idx="8523">
                  <c:v>66.6614</c:v>
                </c:pt>
                <c:pt idx="8524">
                  <c:v>66.663399999999996</c:v>
                </c:pt>
                <c:pt idx="8525">
                  <c:v>66.665199999999999</c:v>
                </c:pt>
                <c:pt idx="8526">
                  <c:v>66.667000000000002</c:v>
                </c:pt>
                <c:pt idx="8527">
                  <c:v>66.668999999999997</c:v>
                </c:pt>
                <c:pt idx="8528">
                  <c:v>66.671000000000006</c:v>
                </c:pt>
                <c:pt idx="8529">
                  <c:v>66.673000000000002</c:v>
                </c:pt>
                <c:pt idx="8530">
                  <c:v>66.674999999999997</c:v>
                </c:pt>
                <c:pt idx="8531">
                  <c:v>66.677000000000007</c:v>
                </c:pt>
                <c:pt idx="8532">
                  <c:v>66.678799999999995</c:v>
                </c:pt>
                <c:pt idx="8533">
                  <c:v>66.680599999999998</c:v>
                </c:pt>
                <c:pt idx="8534">
                  <c:v>66.682400000000001</c:v>
                </c:pt>
                <c:pt idx="8535">
                  <c:v>66.684200000000004</c:v>
                </c:pt>
                <c:pt idx="8536">
                  <c:v>66.686000000000007</c:v>
                </c:pt>
                <c:pt idx="8537">
                  <c:v>66.687799999999996</c:v>
                </c:pt>
                <c:pt idx="8538">
                  <c:v>66.689599999999999</c:v>
                </c:pt>
                <c:pt idx="8539">
                  <c:v>66.691400000000002</c:v>
                </c:pt>
                <c:pt idx="8540">
                  <c:v>66.693200000000004</c:v>
                </c:pt>
                <c:pt idx="8541">
                  <c:v>66.6952</c:v>
                </c:pt>
                <c:pt idx="8542">
                  <c:v>66.697199999999995</c:v>
                </c:pt>
                <c:pt idx="8543">
                  <c:v>66.699200000000005</c:v>
                </c:pt>
                <c:pt idx="8544">
                  <c:v>66.7012</c:v>
                </c:pt>
                <c:pt idx="8545">
                  <c:v>66.703199999999995</c:v>
                </c:pt>
                <c:pt idx="8546">
                  <c:v>66.705200000000005</c:v>
                </c:pt>
                <c:pt idx="8547">
                  <c:v>66.706999999999994</c:v>
                </c:pt>
                <c:pt idx="8548">
                  <c:v>66.708799999999997</c:v>
                </c:pt>
                <c:pt idx="8549">
                  <c:v>66.710800000000006</c:v>
                </c:pt>
                <c:pt idx="8550">
                  <c:v>66.712800000000001</c:v>
                </c:pt>
                <c:pt idx="8551">
                  <c:v>66.714799999999997</c:v>
                </c:pt>
                <c:pt idx="8552">
                  <c:v>66.716800000000006</c:v>
                </c:pt>
                <c:pt idx="8553">
                  <c:v>66.718800000000002</c:v>
                </c:pt>
                <c:pt idx="8554">
                  <c:v>66.720799999999997</c:v>
                </c:pt>
                <c:pt idx="8555">
                  <c:v>66.722800000000007</c:v>
                </c:pt>
                <c:pt idx="8556">
                  <c:v>66.724599999999995</c:v>
                </c:pt>
                <c:pt idx="8557">
                  <c:v>66.726399999999998</c:v>
                </c:pt>
                <c:pt idx="8558">
                  <c:v>66.728200000000001</c:v>
                </c:pt>
                <c:pt idx="8559">
                  <c:v>66.73</c:v>
                </c:pt>
                <c:pt idx="8560">
                  <c:v>66.731800000000007</c:v>
                </c:pt>
                <c:pt idx="8561">
                  <c:v>66.733599999999996</c:v>
                </c:pt>
                <c:pt idx="8562">
                  <c:v>66.735399999999998</c:v>
                </c:pt>
                <c:pt idx="8563">
                  <c:v>66.737200000000001</c:v>
                </c:pt>
                <c:pt idx="8564">
                  <c:v>66.739000000000004</c:v>
                </c:pt>
                <c:pt idx="8565">
                  <c:v>66.741</c:v>
                </c:pt>
                <c:pt idx="8566">
                  <c:v>66.742999999999995</c:v>
                </c:pt>
                <c:pt idx="8567">
                  <c:v>66.744799999999998</c:v>
                </c:pt>
                <c:pt idx="8568">
                  <c:v>66.746600000000001</c:v>
                </c:pt>
                <c:pt idx="8569">
                  <c:v>66.748400000000004</c:v>
                </c:pt>
                <c:pt idx="8570">
                  <c:v>66.750200000000007</c:v>
                </c:pt>
                <c:pt idx="8571">
                  <c:v>66.751999999999995</c:v>
                </c:pt>
                <c:pt idx="8572">
                  <c:v>66.753799999999998</c:v>
                </c:pt>
                <c:pt idx="8573">
                  <c:v>66.755600000000001</c:v>
                </c:pt>
                <c:pt idx="8574">
                  <c:v>66.757400000000004</c:v>
                </c:pt>
                <c:pt idx="8575">
                  <c:v>66.759200000000007</c:v>
                </c:pt>
                <c:pt idx="8576">
                  <c:v>66.760800000000003</c:v>
                </c:pt>
                <c:pt idx="8577">
                  <c:v>66.7624</c:v>
                </c:pt>
                <c:pt idx="8578">
                  <c:v>66.763999999999996</c:v>
                </c:pt>
                <c:pt idx="8579">
                  <c:v>66.765600000000006</c:v>
                </c:pt>
                <c:pt idx="8580">
                  <c:v>66.767200000000003</c:v>
                </c:pt>
                <c:pt idx="8581">
                  <c:v>66.7684</c:v>
                </c:pt>
                <c:pt idx="8582">
                  <c:v>66.769800000000004</c:v>
                </c:pt>
                <c:pt idx="8583">
                  <c:v>66.771199999999993</c:v>
                </c:pt>
                <c:pt idx="8584">
                  <c:v>66.772599999999997</c:v>
                </c:pt>
                <c:pt idx="8585">
                  <c:v>66.774000000000001</c:v>
                </c:pt>
                <c:pt idx="8586">
                  <c:v>66.775400000000005</c:v>
                </c:pt>
                <c:pt idx="8587">
                  <c:v>66.776799999999994</c:v>
                </c:pt>
                <c:pt idx="8588">
                  <c:v>66.778000000000006</c:v>
                </c:pt>
                <c:pt idx="8589">
                  <c:v>66.779200000000003</c:v>
                </c:pt>
                <c:pt idx="8590">
                  <c:v>66.780199999999994</c:v>
                </c:pt>
                <c:pt idx="8591">
                  <c:v>66.781199999999998</c:v>
                </c:pt>
                <c:pt idx="8592">
                  <c:v>66.782200000000003</c:v>
                </c:pt>
                <c:pt idx="8593">
                  <c:v>66.783199999999994</c:v>
                </c:pt>
                <c:pt idx="8594">
                  <c:v>66.784199999999998</c:v>
                </c:pt>
                <c:pt idx="8595">
                  <c:v>66.785200000000003</c:v>
                </c:pt>
                <c:pt idx="8596">
                  <c:v>66.786199999999994</c:v>
                </c:pt>
                <c:pt idx="8597">
                  <c:v>66.787199999999999</c:v>
                </c:pt>
                <c:pt idx="8598">
                  <c:v>66.788200000000003</c:v>
                </c:pt>
                <c:pt idx="8599">
                  <c:v>66.789199999999994</c:v>
                </c:pt>
                <c:pt idx="8600">
                  <c:v>66.790199999999999</c:v>
                </c:pt>
                <c:pt idx="8601">
                  <c:v>66.790999999999997</c:v>
                </c:pt>
                <c:pt idx="8602">
                  <c:v>66.791799999999995</c:v>
                </c:pt>
                <c:pt idx="8603">
                  <c:v>66.792599999999993</c:v>
                </c:pt>
                <c:pt idx="8604">
                  <c:v>66.793400000000005</c:v>
                </c:pt>
                <c:pt idx="8605">
                  <c:v>66.794200000000004</c:v>
                </c:pt>
                <c:pt idx="8606">
                  <c:v>66.795000000000002</c:v>
                </c:pt>
                <c:pt idx="8607">
                  <c:v>66.7958</c:v>
                </c:pt>
                <c:pt idx="8608">
                  <c:v>66.796400000000006</c:v>
                </c:pt>
                <c:pt idx="8609">
                  <c:v>66.796999999999997</c:v>
                </c:pt>
                <c:pt idx="8610">
                  <c:v>66.797600000000003</c:v>
                </c:pt>
                <c:pt idx="8611">
                  <c:v>66.798199999999994</c:v>
                </c:pt>
                <c:pt idx="8612">
                  <c:v>66.798599999999993</c:v>
                </c:pt>
                <c:pt idx="8613">
                  <c:v>66.799000000000007</c:v>
                </c:pt>
                <c:pt idx="8614">
                  <c:v>66.799400000000006</c:v>
                </c:pt>
                <c:pt idx="8615">
                  <c:v>66.799599999999998</c:v>
                </c:pt>
                <c:pt idx="8616">
                  <c:v>66.799800000000005</c:v>
                </c:pt>
                <c:pt idx="8617">
                  <c:v>66.8</c:v>
                </c:pt>
                <c:pt idx="8618">
                  <c:v>66.800200000000004</c:v>
                </c:pt>
                <c:pt idx="8619">
                  <c:v>66.800200000000004</c:v>
                </c:pt>
                <c:pt idx="8620">
                  <c:v>66.800200000000004</c:v>
                </c:pt>
                <c:pt idx="8621">
                  <c:v>66.800200000000004</c:v>
                </c:pt>
                <c:pt idx="8622">
                  <c:v>66.800200000000004</c:v>
                </c:pt>
                <c:pt idx="8623">
                  <c:v>66.8</c:v>
                </c:pt>
                <c:pt idx="8624">
                  <c:v>66.799800000000005</c:v>
                </c:pt>
                <c:pt idx="8625">
                  <c:v>66.799599999999998</c:v>
                </c:pt>
                <c:pt idx="8626">
                  <c:v>66.799400000000006</c:v>
                </c:pt>
                <c:pt idx="8627">
                  <c:v>66.799199999999999</c:v>
                </c:pt>
                <c:pt idx="8628">
                  <c:v>66.799000000000007</c:v>
                </c:pt>
                <c:pt idx="8629">
                  <c:v>66.7988</c:v>
                </c:pt>
                <c:pt idx="8630">
                  <c:v>66.798599999999993</c:v>
                </c:pt>
                <c:pt idx="8631">
                  <c:v>66.798400000000001</c:v>
                </c:pt>
                <c:pt idx="8632">
                  <c:v>66.798199999999994</c:v>
                </c:pt>
                <c:pt idx="8633">
                  <c:v>66.798199999999994</c:v>
                </c:pt>
                <c:pt idx="8634">
                  <c:v>66.798199999999994</c:v>
                </c:pt>
                <c:pt idx="8635">
                  <c:v>66.798199999999994</c:v>
                </c:pt>
                <c:pt idx="8636">
                  <c:v>66.798000000000002</c:v>
                </c:pt>
                <c:pt idx="8637">
                  <c:v>66.797799999999995</c:v>
                </c:pt>
                <c:pt idx="8638">
                  <c:v>66.797600000000003</c:v>
                </c:pt>
                <c:pt idx="8639">
                  <c:v>66.797399999999996</c:v>
                </c:pt>
                <c:pt idx="8640">
                  <c:v>66.797200000000004</c:v>
                </c:pt>
                <c:pt idx="8641">
                  <c:v>66.796999999999997</c:v>
                </c:pt>
                <c:pt idx="8642">
                  <c:v>66.796800000000005</c:v>
                </c:pt>
                <c:pt idx="8643">
                  <c:v>66.796599999999998</c:v>
                </c:pt>
                <c:pt idx="8644">
                  <c:v>66.796199999999999</c:v>
                </c:pt>
                <c:pt idx="8645">
                  <c:v>66.796000000000006</c:v>
                </c:pt>
                <c:pt idx="8646">
                  <c:v>66.796000000000006</c:v>
                </c:pt>
                <c:pt idx="8647">
                  <c:v>66.796000000000006</c:v>
                </c:pt>
                <c:pt idx="8648">
                  <c:v>66.7958</c:v>
                </c:pt>
                <c:pt idx="8649">
                  <c:v>66.795599999999993</c:v>
                </c:pt>
                <c:pt idx="8650">
                  <c:v>66.795400000000001</c:v>
                </c:pt>
                <c:pt idx="8651">
                  <c:v>66.795199999999994</c:v>
                </c:pt>
                <c:pt idx="8652">
                  <c:v>66.795000000000002</c:v>
                </c:pt>
                <c:pt idx="8653">
                  <c:v>66.794799999999995</c:v>
                </c:pt>
                <c:pt idx="8654">
                  <c:v>66.794600000000003</c:v>
                </c:pt>
                <c:pt idx="8655">
                  <c:v>66.794399999999996</c:v>
                </c:pt>
                <c:pt idx="8656">
                  <c:v>66.794200000000004</c:v>
                </c:pt>
                <c:pt idx="8657">
                  <c:v>66.793999999999997</c:v>
                </c:pt>
                <c:pt idx="8658">
                  <c:v>66.793599999999998</c:v>
                </c:pt>
                <c:pt idx="8659">
                  <c:v>66.793199999999999</c:v>
                </c:pt>
                <c:pt idx="8660">
                  <c:v>66.7928</c:v>
                </c:pt>
                <c:pt idx="8661">
                  <c:v>66.792400000000001</c:v>
                </c:pt>
                <c:pt idx="8662">
                  <c:v>66.792000000000002</c:v>
                </c:pt>
                <c:pt idx="8663">
                  <c:v>66.791600000000003</c:v>
                </c:pt>
                <c:pt idx="8664">
                  <c:v>66.791200000000003</c:v>
                </c:pt>
                <c:pt idx="8665">
                  <c:v>66.790800000000004</c:v>
                </c:pt>
                <c:pt idx="8666">
                  <c:v>66.790400000000005</c:v>
                </c:pt>
                <c:pt idx="8667">
                  <c:v>66.790000000000006</c:v>
                </c:pt>
                <c:pt idx="8668">
                  <c:v>66.789599999999993</c:v>
                </c:pt>
                <c:pt idx="8669">
                  <c:v>66.789199999999994</c:v>
                </c:pt>
                <c:pt idx="8670">
                  <c:v>66.788799999999995</c:v>
                </c:pt>
                <c:pt idx="8671">
                  <c:v>66.788200000000003</c:v>
                </c:pt>
                <c:pt idx="8672">
                  <c:v>66.787599999999998</c:v>
                </c:pt>
                <c:pt idx="8673">
                  <c:v>66.787000000000006</c:v>
                </c:pt>
                <c:pt idx="8674">
                  <c:v>66.7864</c:v>
                </c:pt>
                <c:pt idx="8675">
                  <c:v>66.785799999999995</c:v>
                </c:pt>
                <c:pt idx="8676">
                  <c:v>66.785200000000003</c:v>
                </c:pt>
                <c:pt idx="8677">
                  <c:v>66.784599999999998</c:v>
                </c:pt>
                <c:pt idx="8678">
                  <c:v>66.784000000000006</c:v>
                </c:pt>
                <c:pt idx="8679">
                  <c:v>66.7834</c:v>
                </c:pt>
                <c:pt idx="8680">
                  <c:v>66.782799999999995</c:v>
                </c:pt>
                <c:pt idx="8681">
                  <c:v>66.782200000000003</c:v>
                </c:pt>
                <c:pt idx="8682">
                  <c:v>66.781800000000004</c:v>
                </c:pt>
                <c:pt idx="8683">
                  <c:v>66.781400000000005</c:v>
                </c:pt>
                <c:pt idx="8684">
                  <c:v>66.780799999999999</c:v>
                </c:pt>
                <c:pt idx="8685">
                  <c:v>66.780199999999994</c:v>
                </c:pt>
                <c:pt idx="8686">
                  <c:v>66.779600000000002</c:v>
                </c:pt>
                <c:pt idx="8687">
                  <c:v>66.778999999999996</c:v>
                </c:pt>
                <c:pt idx="8688">
                  <c:v>66.778400000000005</c:v>
                </c:pt>
                <c:pt idx="8689">
                  <c:v>66.777799999999999</c:v>
                </c:pt>
                <c:pt idx="8690">
                  <c:v>66.777199999999993</c:v>
                </c:pt>
                <c:pt idx="8691">
                  <c:v>66.776799999999994</c:v>
                </c:pt>
                <c:pt idx="8692">
                  <c:v>66.776399999999995</c:v>
                </c:pt>
                <c:pt idx="8693">
                  <c:v>66.775999999999996</c:v>
                </c:pt>
                <c:pt idx="8694">
                  <c:v>66.775599999999997</c:v>
                </c:pt>
                <c:pt idx="8695">
                  <c:v>66.775199999999998</c:v>
                </c:pt>
                <c:pt idx="8696">
                  <c:v>66.774799999999999</c:v>
                </c:pt>
                <c:pt idx="8697">
                  <c:v>66.7744</c:v>
                </c:pt>
                <c:pt idx="8698">
                  <c:v>66.774000000000001</c:v>
                </c:pt>
                <c:pt idx="8699">
                  <c:v>66.773600000000002</c:v>
                </c:pt>
                <c:pt idx="8700">
                  <c:v>66.773200000000003</c:v>
                </c:pt>
                <c:pt idx="8701">
                  <c:v>66.772800000000004</c:v>
                </c:pt>
                <c:pt idx="8702">
                  <c:v>66.772400000000005</c:v>
                </c:pt>
                <c:pt idx="8703">
                  <c:v>66.772000000000006</c:v>
                </c:pt>
                <c:pt idx="8704">
                  <c:v>66.7714</c:v>
                </c:pt>
                <c:pt idx="8705">
                  <c:v>66.770799999999994</c:v>
                </c:pt>
                <c:pt idx="8706">
                  <c:v>66.770200000000003</c:v>
                </c:pt>
                <c:pt idx="8707">
                  <c:v>66.769800000000004</c:v>
                </c:pt>
                <c:pt idx="8708">
                  <c:v>66.769400000000005</c:v>
                </c:pt>
                <c:pt idx="8709">
                  <c:v>66.769000000000005</c:v>
                </c:pt>
                <c:pt idx="8710">
                  <c:v>66.768600000000006</c:v>
                </c:pt>
                <c:pt idx="8711">
                  <c:v>66.768199999999993</c:v>
                </c:pt>
                <c:pt idx="8712">
                  <c:v>66.767799999999994</c:v>
                </c:pt>
                <c:pt idx="8713">
                  <c:v>66.767200000000003</c:v>
                </c:pt>
                <c:pt idx="8714">
                  <c:v>66.766599999999997</c:v>
                </c:pt>
                <c:pt idx="8715">
                  <c:v>66.766000000000005</c:v>
                </c:pt>
                <c:pt idx="8716">
                  <c:v>66.7654</c:v>
                </c:pt>
                <c:pt idx="8717">
                  <c:v>66.764799999999994</c:v>
                </c:pt>
                <c:pt idx="8718">
                  <c:v>66.764200000000002</c:v>
                </c:pt>
                <c:pt idx="8719">
                  <c:v>66.763800000000003</c:v>
                </c:pt>
                <c:pt idx="8720">
                  <c:v>66.763400000000004</c:v>
                </c:pt>
                <c:pt idx="8721">
                  <c:v>66.763000000000005</c:v>
                </c:pt>
                <c:pt idx="8722">
                  <c:v>66.762600000000006</c:v>
                </c:pt>
                <c:pt idx="8723">
                  <c:v>66.762200000000007</c:v>
                </c:pt>
                <c:pt idx="8724">
                  <c:v>66.761799999999994</c:v>
                </c:pt>
                <c:pt idx="8725">
                  <c:v>66.761399999999995</c:v>
                </c:pt>
                <c:pt idx="8726">
                  <c:v>66.760800000000003</c:v>
                </c:pt>
                <c:pt idx="8727">
                  <c:v>66.760400000000004</c:v>
                </c:pt>
                <c:pt idx="8728">
                  <c:v>66.759799999999998</c:v>
                </c:pt>
                <c:pt idx="8729">
                  <c:v>66.759200000000007</c:v>
                </c:pt>
                <c:pt idx="8730">
                  <c:v>66.758600000000001</c:v>
                </c:pt>
                <c:pt idx="8731">
                  <c:v>66.757999999999996</c:v>
                </c:pt>
                <c:pt idx="8732">
                  <c:v>66.757400000000004</c:v>
                </c:pt>
                <c:pt idx="8733">
                  <c:v>66.756799999999998</c:v>
                </c:pt>
                <c:pt idx="8734">
                  <c:v>66.756399999999999</c:v>
                </c:pt>
                <c:pt idx="8735">
                  <c:v>66.756</c:v>
                </c:pt>
                <c:pt idx="8736">
                  <c:v>66.755600000000001</c:v>
                </c:pt>
                <c:pt idx="8737">
                  <c:v>66.755200000000002</c:v>
                </c:pt>
                <c:pt idx="8738">
                  <c:v>66.754599999999996</c:v>
                </c:pt>
                <c:pt idx="8739">
                  <c:v>66.754000000000005</c:v>
                </c:pt>
                <c:pt idx="8740">
                  <c:v>66.753399999999999</c:v>
                </c:pt>
                <c:pt idx="8741">
                  <c:v>66.752799999999993</c:v>
                </c:pt>
                <c:pt idx="8742">
                  <c:v>66.752200000000002</c:v>
                </c:pt>
                <c:pt idx="8743">
                  <c:v>66.751599999999996</c:v>
                </c:pt>
                <c:pt idx="8744">
                  <c:v>66.751199999999997</c:v>
                </c:pt>
                <c:pt idx="8745">
                  <c:v>66.750799999999998</c:v>
                </c:pt>
                <c:pt idx="8746">
                  <c:v>66.750399999999999</c:v>
                </c:pt>
                <c:pt idx="8747">
                  <c:v>66.75</c:v>
                </c:pt>
                <c:pt idx="8748">
                  <c:v>66.749399999999994</c:v>
                </c:pt>
                <c:pt idx="8749">
                  <c:v>66.748800000000003</c:v>
                </c:pt>
                <c:pt idx="8750">
                  <c:v>66.748199999999997</c:v>
                </c:pt>
                <c:pt idx="8751">
                  <c:v>66.747600000000006</c:v>
                </c:pt>
                <c:pt idx="8752">
                  <c:v>66.746799999999993</c:v>
                </c:pt>
                <c:pt idx="8753">
                  <c:v>66.745999999999995</c:v>
                </c:pt>
                <c:pt idx="8754">
                  <c:v>66.745199999999997</c:v>
                </c:pt>
                <c:pt idx="8755">
                  <c:v>66.744399999999999</c:v>
                </c:pt>
                <c:pt idx="8756">
                  <c:v>66.743600000000001</c:v>
                </c:pt>
                <c:pt idx="8757">
                  <c:v>66.742800000000003</c:v>
                </c:pt>
                <c:pt idx="8758">
                  <c:v>66.742000000000004</c:v>
                </c:pt>
                <c:pt idx="8759">
                  <c:v>66.741200000000006</c:v>
                </c:pt>
                <c:pt idx="8760">
                  <c:v>66.740399999999994</c:v>
                </c:pt>
                <c:pt idx="8761">
                  <c:v>66.739599999999996</c:v>
                </c:pt>
                <c:pt idx="8762">
                  <c:v>66.738799999999998</c:v>
                </c:pt>
                <c:pt idx="8763">
                  <c:v>66.738</c:v>
                </c:pt>
                <c:pt idx="8764">
                  <c:v>66.736999999999995</c:v>
                </c:pt>
                <c:pt idx="8765">
                  <c:v>66.736000000000004</c:v>
                </c:pt>
                <c:pt idx="8766">
                  <c:v>66.734999999999999</c:v>
                </c:pt>
                <c:pt idx="8767">
                  <c:v>66.733999999999995</c:v>
                </c:pt>
                <c:pt idx="8768">
                  <c:v>66.733000000000004</c:v>
                </c:pt>
                <c:pt idx="8769">
                  <c:v>66.731999999999999</c:v>
                </c:pt>
                <c:pt idx="8770">
                  <c:v>66.730800000000002</c:v>
                </c:pt>
                <c:pt idx="8771">
                  <c:v>66.729600000000005</c:v>
                </c:pt>
                <c:pt idx="8772">
                  <c:v>66.7286</c:v>
                </c:pt>
                <c:pt idx="8773">
                  <c:v>66.727599999999995</c:v>
                </c:pt>
                <c:pt idx="8774">
                  <c:v>66.726600000000005</c:v>
                </c:pt>
                <c:pt idx="8775">
                  <c:v>66.7256</c:v>
                </c:pt>
                <c:pt idx="8776">
                  <c:v>66.724599999999995</c:v>
                </c:pt>
                <c:pt idx="8777">
                  <c:v>66.723600000000005</c:v>
                </c:pt>
                <c:pt idx="8778">
                  <c:v>66.7226</c:v>
                </c:pt>
                <c:pt idx="8779">
                  <c:v>66.721599999999995</c:v>
                </c:pt>
                <c:pt idx="8780">
                  <c:v>66.720600000000005</c:v>
                </c:pt>
                <c:pt idx="8781">
                  <c:v>66.7196</c:v>
                </c:pt>
                <c:pt idx="8782">
                  <c:v>66.718599999999995</c:v>
                </c:pt>
                <c:pt idx="8783">
                  <c:v>66.717600000000004</c:v>
                </c:pt>
                <c:pt idx="8784">
                  <c:v>66.716399999999993</c:v>
                </c:pt>
                <c:pt idx="8785">
                  <c:v>66.715199999999996</c:v>
                </c:pt>
                <c:pt idx="8786">
                  <c:v>66.713999999999999</c:v>
                </c:pt>
                <c:pt idx="8787">
                  <c:v>66.712800000000001</c:v>
                </c:pt>
                <c:pt idx="8788">
                  <c:v>66.711600000000004</c:v>
                </c:pt>
                <c:pt idx="8789">
                  <c:v>66.710400000000007</c:v>
                </c:pt>
                <c:pt idx="8790">
                  <c:v>66.709199999999996</c:v>
                </c:pt>
                <c:pt idx="8791">
                  <c:v>66.707999999999998</c:v>
                </c:pt>
                <c:pt idx="8792">
                  <c:v>66.706800000000001</c:v>
                </c:pt>
                <c:pt idx="8793">
                  <c:v>66.705600000000004</c:v>
                </c:pt>
                <c:pt idx="8794">
                  <c:v>66.704400000000007</c:v>
                </c:pt>
                <c:pt idx="8795">
                  <c:v>66.703000000000003</c:v>
                </c:pt>
                <c:pt idx="8796">
                  <c:v>66.701599999999999</c:v>
                </c:pt>
                <c:pt idx="8797">
                  <c:v>66.700199999999995</c:v>
                </c:pt>
                <c:pt idx="8798">
                  <c:v>66.698800000000006</c:v>
                </c:pt>
                <c:pt idx="8799">
                  <c:v>66.697400000000002</c:v>
                </c:pt>
                <c:pt idx="8800">
                  <c:v>66.695800000000006</c:v>
                </c:pt>
                <c:pt idx="8801">
                  <c:v>66.694199999999995</c:v>
                </c:pt>
                <c:pt idx="8802">
                  <c:v>66.692599999999999</c:v>
                </c:pt>
                <c:pt idx="8803">
                  <c:v>66.691000000000003</c:v>
                </c:pt>
                <c:pt idx="8804">
                  <c:v>66.689400000000006</c:v>
                </c:pt>
                <c:pt idx="8805">
                  <c:v>66.687799999999996</c:v>
                </c:pt>
                <c:pt idx="8806">
                  <c:v>66.686199999999999</c:v>
                </c:pt>
                <c:pt idx="8807">
                  <c:v>66.684799999999996</c:v>
                </c:pt>
                <c:pt idx="8808">
                  <c:v>66.683400000000006</c:v>
                </c:pt>
                <c:pt idx="8809">
                  <c:v>66.681799999999996</c:v>
                </c:pt>
                <c:pt idx="8810">
                  <c:v>66.681200000000004</c:v>
                </c:pt>
                <c:pt idx="8811">
                  <c:v>66.680599999999998</c:v>
                </c:pt>
                <c:pt idx="8812">
                  <c:v>66.680000000000007</c:v>
                </c:pt>
                <c:pt idx="8813">
                  <c:v>66.679400000000001</c:v>
                </c:pt>
                <c:pt idx="8814">
                  <c:v>66.678600000000003</c:v>
                </c:pt>
                <c:pt idx="8815">
                  <c:v>66.677800000000005</c:v>
                </c:pt>
                <c:pt idx="8816">
                  <c:v>66.677000000000007</c:v>
                </c:pt>
                <c:pt idx="8817">
                  <c:v>66.676400000000001</c:v>
                </c:pt>
                <c:pt idx="8818">
                  <c:v>66.675600000000003</c:v>
                </c:pt>
                <c:pt idx="8819">
                  <c:v>66.674800000000005</c:v>
                </c:pt>
                <c:pt idx="8820">
                  <c:v>66.674000000000007</c:v>
                </c:pt>
                <c:pt idx="8821">
                  <c:v>66.673199999999994</c:v>
                </c:pt>
                <c:pt idx="8822">
                  <c:v>66.672200000000004</c:v>
                </c:pt>
                <c:pt idx="8823">
                  <c:v>66.671199999999999</c:v>
                </c:pt>
                <c:pt idx="8824">
                  <c:v>66.67</c:v>
                </c:pt>
                <c:pt idx="8825">
                  <c:v>66.668999999999997</c:v>
                </c:pt>
                <c:pt idx="8826">
                  <c:v>66.668000000000006</c:v>
                </c:pt>
                <c:pt idx="8827">
                  <c:v>66.667000000000002</c:v>
                </c:pt>
                <c:pt idx="8828">
                  <c:v>66.665999999999997</c:v>
                </c:pt>
                <c:pt idx="8829">
                  <c:v>66.665000000000006</c:v>
                </c:pt>
                <c:pt idx="8830">
                  <c:v>66.664000000000001</c:v>
                </c:pt>
                <c:pt idx="8831">
                  <c:v>66.662999999999997</c:v>
                </c:pt>
                <c:pt idx="8832">
                  <c:v>66.662000000000006</c:v>
                </c:pt>
                <c:pt idx="8833">
                  <c:v>66.661000000000001</c:v>
                </c:pt>
                <c:pt idx="8834">
                  <c:v>66.66</c:v>
                </c:pt>
                <c:pt idx="8835">
                  <c:v>66.659000000000006</c:v>
                </c:pt>
                <c:pt idx="8836">
                  <c:v>66.658000000000001</c:v>
                </c:pt>
                <c:pt idx="8837">
                  <c:v>66.656999999999996</c:v>
                </c:pt>
                <c:pt idx="8838">
                  <c:v>66.656000000000006</c:v>
                </c:pt>
                <c:pt idx="8839">
                  <c:v>66.655000000000001</c:v>
                </c:pt>
                <c:pt idx="8840">
                  <c:v>66.653999999999996</c:v>
                </c:pt>
                <c:pt idx="8841">
                  <c:v>66.653000000000006</c:v>
                </c:pt>
                <c:pt idx="8842">
                  <c:v>66.652000000000001</c:v>
                </c:pt>
                <c:pt idx="8843">
                  <c:v>66.650999999999996</c:v>
                </c:pt>
                <c:pt idx="8844">
                  <c:v>66.649799999999999</c:v>
                </c:pt>
                <c:pt idx="8845">
                  <c:v>66.648600000000002</c:v>
                </c:pt>
                <c:pt idx="8846">
                  <c:v>66.647400000000005</c:v>
                </c:pt>
                <c:pt idx="8847">
                  <c:v>66.646199999999993</c:v>
                </c:pt>
                <c:pt idx="8848">
                  <c:v>66.644999999999996</c:v>
                </c:pt>
                <c:pt idx="8849">
                  <c:v>66.643799999999999</c:v>
                </c:pt>
                <c:pt idx="8850">
                  <c:v>66.642600000000002</c:v>
                </c:pt>
                <c:pt idx="8851">
                  <c:v>66.641400000000004</c:v>
                </c:pt>
                <c:pt idx="8852">
                  <c:v>66.640199999999993</c:v>
                </c:pt>
                <c:pt idx="8853">
                  <c:v>66.638999999999996</c:v>
                </c:pt>
                <c:pt idx="8854">
                  <c:v>66.637799999999999</c:v>
                </c:pt>
                <c:pt idx="8855">
                  <c:v>66.636600000000001</c:v>
                </c:pt>
                <c:pt idx="8856">
                  <c:v>66.635199999999998</c:v>
                </c:pt>
                <c:pt idx="8857">
                  <c:v>66.633799999999994</c:v>
                </c:pt>
                <c:pt idx="8858">
                  <c:v>66.632400000000004</c:v>
                </c:pt>
                <c:pt idx="8859">
                  <c:v>66.631</c:v>
                </c:pt>
                <c:pt idx="8860">
                  <c:v>66.629800000000003</c:v>
                </c:pt>
                <c:pt idx="8861">
                  <c:v>66.628600000000006</c:v>
                </c:pt>
                <c:pt idx="8862">
                  <c:v>66.627399999999994</c:v>
                </c:pt>
                <c:pt idx="8863">
                  <c:v>66.626199999999997</c:v>
                </c:pt>
                <c:pt idx="8864">
                  <c:v>66.625</c:v>
                </c:pt>
                <c:pt idx="8865">
                  <c:v>66.623800000000003</c:v>
                </c:pt>
                <c:pt idx="8866">
                  <c:v>66.622600000000006</c:v>
                </c:pt>
                <c:pt idx="8867">
                  <c:v>66.621399999999994</c:v>
                </c:pt>
                <c:pt idx="8868">
                  <c:v>66.620199999999997</c:v>
                </c:pt>
                <c:pt idx="8869">
                  <c:v>66.619</c:v>
                </c:pt>
                <c:pt idx="8870">
                  <c:v>66.617599999999996</c:v>
                </c:pt>
                <c:pt idx="8871">
                  <c:v>66.616200000000006</c:v>
                </c:pt>
                <c:pt idx="8872">
                  <c:v>66.614999999999995</c:v>
                </c:pt>
                <c:pt idx="8873">
                  <c:v>66.613799999999998</c:v>
                </c:pt>
                <c:pt idx="8874">
                  <c:v>66.6126</c:v>
                </c:pt>
                <c:pt idx="8875">
                  <c:v>66.611400000000003</c:v>
                </c:pt>
                <c:pt idx="8876">
                  <c:v>66.610399999999998</c:v>
                </c:pt>
                <c:pt idx="8877">
                  <c:v>66.609399999999994</c:v>
                </c:pt>
                <c:pt idx="8878">
                  <c:v>66.608400000000003</c:v>
                </c:pt>
                <c:pt idx="8879">
                  <c:v>66.607399999999998</c:v>
                </c:pt>
                <c:pt idx="8880">
                  <c:v>66.606399999999994</c:v>
                </c:pt>
                <c:pt idx="8881">
                  <c:v>66.605400000000003</c:v>
                </c:pt>
                <c:pt idx="8882">
                  <c:v>66.604399999999998</c:v>
                </c:pt>
                <c:pt idx="8883">
                  <c:v>66.603399999999993</c:v>
                </c:pt>
                <c:pt idx="8884">
                  <c:v>66.602199999999996</c:v>
                </c:pt>
                <c:pt idx="8885">
                  <c:v>66.600999999999999</c:v>
                </c:pt>
                <c:pt idx="8886">
                  <c:v>66.599800000000002</c:v>
                </c:pt>
                <c:pt idx="8887">
                  <c:v>66.598600000000005</c:v>
                </c:pt>
                <c:pt idx="8888">
                  <c:v>66.597399999999993</c:v>
                </c:pt>
                <c:pt idx="8889">
                  <c:v>66.596199999999996</c:v>
                </c:pt>
                <c:pt idx="8890">
                  <c:v>66.595200000000006</c:v>
                </c:pt>
                <c:pt idx="8891">
                  <c:v>66.594200000000001</c:v>
                </c:pt>
                <c:pt idx="8892">
                  <c:v>66.593199999999996</c:v>
                </c:pt>
                <c:pt idx="8893">
                  <c:v>66.592200000000005</c:v>
                </c:pt>
                <c:pt idx="8894">
                  <c:v>66.591200000000001</c:v>
                </c:pt>
                <c:pt idx="8895">
                  <c:v>66.590199999999996</c:v>
                </c:pt>
                <c:pt idx="8896">
                  <c:v>66.589200000000005</c:v>
                </c:pt>
                <c:pt idx="8897">
                  <c:v>66.588200000000001</c:v>
                </c:pt>
                <c:pt idx="8898">
                  <c:v>66.587199999999996</c:v>
                </c:pt>
                <c:pt idx="8899">
                  <c:v>66.586200000000005</c:v>
                </c:pt>
                <c:pt idx="8900">
                  <c:v>66.5852</c:v>
                </c:pt>
                <c:pt idx="8901">
                  <c:v>66.584199999999996</c:v>
                </c:pt>
                <c:pt idx="8902">
                  <c:v>66.583200000000005</c:v>
                </c:pt>
                <c:pt idx="8903">
                  <c:v>66.5822</c:v>
                </c:pt>
                <c:pt idx="8904">
                  <c:v>66.581199999999995</c:v>
                </c:pt>
                <c:pt idx="8905">
                  <c:v>66.580799999999996</c:v>
                </c:pt>
                <c:pt idx="8906">
                  <c:v>66.580399999999997</c:v>
                </c:pt>
                <c:pt idx="8907">
                  <c:v>66.58</c:v>
                </c:pt>
                <c:pt idx="8908">
                  <c:v>66.579599999999999</c:v>
                </c:pt>
                <c:pt idx="8909">
                  <c:v>66.579400000000007</c:v>
                </c:pt>
                <c:pt idx="8910">
                  <c:v>66.578999999999994</c:v>
                </c:pt>
                <c:pt idx="8911">
                  <c:v>66.578599999999994</c:v>
                </c:pt>
                <c:pt idx="8912">
                  <c:v>66.578199999999995</c:v>
                </c:pt>
                <c:pt idx="8913">
                  <c:v>66.577799999999996</c:v>
                </c:pt>
                <c:pt idx="8914">
                  <c:v>66.577399999999997</c:v>
                </c:pt>
                <c:pt idx="8915">
                  <c:v>66.576999999999998</c:v>
                </c:pt>
                <c:pt idx="8916">
                  <c:v>66.576599999999999</c:v>
                </c:pt>
                <c:pt idx="8917">
                  <c:v>66.5762</c:v>
                </c:pt>
                <c:pt idx="8918">
                  <c:v>66.575800000000001</c:v>
                </c:pt>
                <c:pt idx="8919">
                  <c:v>66.575400000000002</c:v>
                </c:pt>
                <c:pt idx="8920">
                  <c:v>66.574799999999996</c:v>
                </c:pt>
                <c:pt idx="8921">
                  <c:v>66.574200000000005</c:v>
                </c:pt>
                <c:pt idx="8922">
                  <c:v>66.573599999999999</c:v>
                </c:pt>
                <c:pt idx="8923">
                  <c:v>66.5732</c:v>
                </c:pt>
                <c:pt idx="8924">
                  <c:v>66.572800000000001</c:v>
                </c:pt>
                <c:pt idx="8925">
                  <c:v>66.572400000000002</c:v>
                </c:pt>
                <c:pt idx="8926">
                  <c:v>66.572000000000003</c:v>
                </c:pt>
                <c:pt idx="8927">
                  <c:v>66.571600000000004</c:v>
                </c:pt>
                <c:pt idx="8928">
                  <c:v>66.571200000000005</c:v>
                </c:pt>
                <c:pt idx="8929">
                  <c:v>66.570800000000006</c:v>
                </c:pt>
                <c:pt idx="8930">
                  <c:v>66.5702</c:v>
                </c:pt>
                <c:pt idx="8931">
                  <c:v>66.569800000000001</c:v>
                </c:pt>
                <c:pt idx="8932">
                  <c:v>66.569400000000002</c:v>
                </c:pt>
                <c:pt idx="8933">
                  <c:v>66.568799999999996</c:v>
                </c:pt>
                <c:pt idx="8934">
                  <c:v>66.568200000000004</c:v>
                </c:pt>
                <c:pt idx="8935">
                  <c:v>66.567599999999999</c:v>
                </c:pt>
                <c:pt idx="8936">
                  <c:v>66.566999999999993</c:v>
                </c:pt>
                <c:pt idx="8937">
                  <c:v>66.566400000000002</c:v>
                </c:pt>
                <c:pt idx="8938">
                  <c:v>66.565799999999996</c:v>
                </c:pt>
                <c:pt idx="8939">
                  <c:v>66.565200000000004</c:v>
                </c:pt>
                <c:pt idx="8940">
                  <c:v>66.564599999999999</c:v>
                </c:pt>
                <c:pt idx="8941">
                  <c:v>66.563999999999993</c:v>
                </c:pt>
                <c:pt idx="8942">
                  <c:v>66.563400000000001</c:v>
                </c:pt>
                <c:pt idx="8943">
                  <c:v>66.562799999999996</c:v>
                </c:pt>
                <c:pt idx="8944">
                  <c:v>66.562200000000004</c:v>
                </c:pt>
                <c:pt idx="8945">
                  <c:v>66.561599999999999</c:v>
                </c:pt>
                <c:pt idx="8946">
                  <c:v>66.561000000000007</c:v>
                </c:pt>
                <c:pt idx="8947">
                  <c:v>66.560400000000001</c:v>
                </c:pt>
                <c:pt idx="8948">
                  <c:v>66.559799999999996</c:v>
                </c:pt>
                <c:pt idx="8949">
                  <c:v>66.558999999999997</c:v>
                </c:pt>
                <c:pt idx="8950">
                  <c:v>66.558199999999999</c:v>
                </c:pt>
                <c:pt idx="8951">
                  <c:v>66.557400000000001</c:v>
                </c:pt>
                <c:pt idx="8952">
                  <c:v>66.556600000000003</c:v>
                </c:pt>
                <c:pt idx="8953">
                  <c:v>66.555800000000005</c:v>
                </c:pt>
                <c:pt idx="8954">
                  <c:v>66.555000000000007</c:v>
                </c:pt>
                <c:pt idx="8955">
                  <c:v>66.554000000000002</c:v>
                </c:pt>
                <c:pt idx="8956">
                  <c:v>66.552999999999997</c:v>
                </c:pt>
                <c:pt idx="8957">
                  <c:v>66.552000000000007</c:v>
                </c:pt>
                <c:pt idx="8958">
                  <c:v>66.551000000000002</c:v>
                </c:pt>
                <c:pt idx="8959">
                  <c:v>66.55</c:v>
                </c:pt>
                <c:pt idx="8960">
                  <c:v>66.549000000000007</c:v>
                </c:pt>
                <c:pt idx="8961">
                  <c:v>66.548000000000002</c:v>
                </c:pt>
                <c:pt idx="8962">
                  <c:v>66.546999999999997</c:v>
                </c:pt>
                <c:pt idx="8963">
                  <c:v>66.546000000000006</c:v>
                </c:pt>
                <c:pt idx="8964">
                  <c:v>66.545000000000002</c:v>
                </c:pt>
                <c:pt idx="8965">
                  <c:v>66.543999999999997</c:v>
                </c:pt>
                <c:pt idx="8966">
                  <c:v>66.543000000000006</c:v>
                </c:pt>
                <c:pt idx="8967">
                  <c:v>66.542000000000002</c:v>
                </c:pt>
                <c:pt idx="8968">
                  <c:v>66.540999999999997</c:v>
                </c:pt>
                <c:pt idx="8969">
                  <c:v>66.540000000000006</c:v>
                </c:pt>
                <c:pt idx="8970">
                  <c:v>66.539000000000001</c:v>
                </c:pt>
                <c:pt idx="8971">
                  <c:v>66.537999999999997</c:v>
                </c:pt>
                <c:pt idx="8972">
                  <c:v>66.537000000000006</c:v>
                </c:pt>
                <c:pt idx="8973">
                  <c:v>66.536000000000001</c:v>
                </c:pt>
                <c:pt idx="8974">
                  <c:v>66.534999999999997</c:v>
                </c:pt>
                <c:pt idx="8975">
                  <c:v>66.534000000000006</c:v>
                </c:pt>
                <c:pt idx="8976">
                  <c:v>66.533000000000001</c:v>
                </c:pt>
                <c:pt idx="8977">
                  <c:v>66.531999999999996</c:v>
                </c:pt>
                <c:pt idx="8978">
                  <c:v>66.531199999999998</c:v>
                </c:pt>
                <c:pt idx="8979">
                  <c:v>66.530199999999994</c:v>
                </c:pt>
                <c:pt idx="8980">
                  <c:v>66.529200000000003</c:v>
                </c:pt>
                <c:pt idx="8981">
                  <c:v>66.528199999999998</c:v>
                </c:pt>
                <c:pt idx="8982">
                  <c:v>66.527199999999993</c:v>
                </c:pt>
                <c:pt idx="8983">
                  <c:v>66.526200000000003</c:v>
                </c:pt>
                <c:pt idx="8984">
                  <c:v>66.525199999999998</c:v>
                </c:pt>
                <c:pt idx="8985">
                  <c:v>66.524199999999993</c:v>
                </c:pt>
                <c:pt idx="8986">
                  <c:v>66.523200000000003</c:v>
                </c:pt>
                <c:pt idx="8987">
                  <c:v>66.522199999999998</c:v>
                </c:pt>
                <c:pt idx="8988">
                  <c:v>66.521199999999993</c:v>
                </c:pt>
                <c:pt idx="8989">
                  <c:v>66.52</c:v>
                </c:pt>
                <c:pt idx="8990">
                  <c:v>66.518799999999999</c:v>
                </c:pt>
                <c:pt idx="8991">
                  <c:v>66.517600000000002</c:v>
                </c:pt>
                <c:pt idx="8992">
                  <c:v>66.516400000000004</c:v>
                </c:pt>
                <c:pt idx="8993">
                  <c:v>66.515199999999993</c:v>
                </c:pt>
                <c:pt idx="8994">
                  <c:v>66.513999999999996</c:v>
                </c:pt>
                <c:pt idx="8995">
                  <c:v>66.512799999999999</c:v>
                </c:pt>
                <c:pt idx="8996">
                  <c:v>66.511600000000001</c:v>
                </c:pt>
                <c:pt idx="8997">
                  <c:v>66.510400000000004</c:v>
                </c:pt>
                <c:pt idx="8998">
                  <c:v>66.509200000000007</c:v>
                </c:pt>
                <c:pt idx="8999">
                  <c:v>66.507999999999996</c:v>
                </c:pt>
                <c:pt idx="9000">
                  <c:v>66.506799999999998</c:v>
                </c:pt>
                <c:pt idx="9001">
                  <c:v>66.505600000000001</c:v>
                </c:pt>
                <c:pt idx="9002">
                  <c:v>66.504400000000004</c:v>
                </c:pt>
                <c:pt idx="9003">
                  <c:v>66.503200000000007</c:v>
                </c:pt>
                <c:pt idx="9004">
                  <c:v>66.501999999999995</c:v>
                </c:pt>
                <c:pt idx="9005">
                  <c:v>66.500799999999998</c:v>
                </c:pt>
                <c:pt idx="9006">
                  <c:v>66.499600000000001</c:v>
                </c:pt>
                <c:pt idx="9007">
                  <c:v>66.498400000000004</c:v>
                </c:pt>
                <c:pt idx="9008">
                  <c:v>66.497200000000007</c:v>
                </c:pt>
                <c:pt idx="9009">
                  <c:v>66.495800000000003</c:v>
                </c:pt>
                <c:pt idx="9010">
                  <c:v>66.494399999999999</c:v>
                </c:pt>
                <c:pt idx="9011">
                  <c:v>66.492999999999995</c:v>
                </c:pt>
                <c:pt idx="9012">
                  <c:v>66.491799999999998</c:v>
                </c:pt>
                <c:pt idx="9013">
                  <c:v>66.490399999999994</c:v>
                </c:pt>
                <c:pt idx="9014">
                  <c:v>66.489000000000004</c:v>
                </c:pt>
                <c:pt idx="9015">
                  <c:v>66.4876</c:v>
                </c:pt>
                <c:pt idx="9016">
                  <c:v>66.486199999999997</c:v>
                </c:pt>
                <c:pt idx="9017">
                  <c:v>66.484800000000007</c:v>
                </c:pt>
                <c:pt idx="9018">
                  <c:v>66.483400000000003</c:v>
                </c:pt>
                <c:pt idx="9019">
                  <c:v>66.481999999999999</c:v>
                </c:pt>
                <c:pt idx="9020">
                  <c:v>66.480599999999995</c:v>
                </c:pt>
                <c:pt idx="9021">
                  <c:v>66.479200000000006</c:v>
                </c:pt>
                <c:pt idx="9022">
                  <c:v>66.477800000000002</c:v>
                </c:pt>
                <c:pt idx="9023">
                  <c:v>66.476399999999998</c:v>
                </c:pt>
                <c:pt idx="9024">
                  <c:v>66.474999999999994</c:v>
                </c:pt>
                <c:pt idx="9025">
                  <c:v>66.473600000000005</c:v>
                </c:pt>
                <c:pt idx="9026">
                  <c:v>66.472200000000001</c:v>
                </c:pt>
                <c:pt idx="9027">
                  <c:v>66.470799999999997</c:v>
                </c:pt>
                <c:pt idx="9028">
                  <c:v>66.469399999999993</c:v>
                </c:pt>
                <c:pt idx="9029">
                  <c:v>66.468000000000004</c:v>
                </c:pt>
                <c:pt idx="9030">
                  <c:v>66.4666</c:v>
                </c:pt>
                <c:pt idx="9031">
                  <c:v>66.465199999999996</c:v>
                </c:pt>
                <c:pt idx="9032">
                  <c:v>66.463800000000006</c:v>
                </c:pt>
                <c:pt idx="9033">
                  <c:v>66.462400000000002</c:v>
                </c:pt>
                <c:pt idx="9034">
                  <c:v>66.460999999999999</c:v>
                </c:pt>
                <c:pt idx="9035">
                  <c:v>66.459400000000002</c:v>
                </c:pt>
                <c:pt idx="9036">
                  <c:v>66.457800000000006</c:v>
                </c:pt>
                <c:pt idx="9037">
                  <c:v>66.456199999999995</c:v>
                </c:pt>
                <c:pt idx="9038">
                  <c:v>66.454599999999999</c:v>
                </c:pt>
                <c:pt idx="9039">
                  <c:v>66.453000000000003</c:v>
                </c:pt>
                <c:pt idx="9040">
                  <c:v>66.451400000000007</c:v>
                </c:pt>
                <c:pt idx="9041">
                  <c:v>66.449799999999996</c:v>
                </c:pt>
                <c:pt idx="9042">
                  <c:v>66.4482</c:v>
                </c:pt>
                <c:pt idx="9043">
                  <c:v>66.446600000000004</c:v>
                </c:pt>
                <c:pt idx="9044">
                  <c:v>66.444999999999993</c:v>
                </c:pt>
                <c:pt idx="9045">
                  <c:v>66.443399999999997</c:v>
                </c:pt>
                <c:pt idx="9046">
                  <c:v>66.441800000000001</c:v>
                </c:pt>
                <c:pt idx="9047">
                  <c:v>66.440200000000004</c:v>
                </c:pt>
                <c:pt idx="9048">
                  <c:v>66.438599999999994</c:v>
                </c:pt>
                <c:pt idx="9049">
                  <c:v>66.436999999999998</c:v>
                </c:pt>
                <c:pt idx="9050">
                  <c:v>66.435400000000001</c:v>
                </c:pt>
                <c:pt idx="9051">
                  <c:v>66.433800000000005</c:v>
                </c:pt>
                <c:pt idx="9052">
                  <c:v>66.432199999999995</c:v>
                </c:pt>
                <c:pt idx="9053">
                  <c:v>66.430599999999998</c:v>
                </c:pt>
                <c:pt idx="9054">
                  <c:v>66.429000000000002</c:v>
                </c:pt>
                <c:pt idx="9055">
                  <c:v>66.427400000000006</c:v>
                </c:pt>
                <c:pt idx="9056">
                  <c:v>66.425799999999995</c:v>
                </c:pt>
                <c:pt idx="9057">
                  <c:v>66.424199999999999</c:v>
                </c:pt>
                <c:pt idx="9058">
                  <c:v>66.422600000000003</c:v>
                </c:pt>
                <c:pt idx="9059">
                  <c:v>66.421000000000006</c:v>
                </c:pt>
                <c:pt idx="9060">
                  <c:v>66.419200000000004</c:v>
                </c:pt>
                <c:pt idx="9061">
                  <c:v>66.417400000000001</c:v>
                </c:pt>
                <c:pt idx="9062">
                  <c:v>66.415599999999998</c:v>
                </c:pt>
                <c:pt idx="9063">
                  <c:v>66.413799999999995</c:v>
                </c:pt>
                <c:pt idx="9064">
                  <c:v>66.412000000000006</c:v>
                </c:pt>
                <c:pt idx="9065">
                  <c:v>66.410200000000003</c:v>
                </c:pt>
                <c:pt idx="9066">
                  <c:v>66.4084</c:v>
                </c:pt>
                <c:pt idx="9067">
                  <c:v>66.406599999999997</c:v>
                </c:pt>
                <c:pt idx="9068">
                  <c:v>66.404799999999994</c:v>
                </c:pt>
                <c:pt idx="9069">
                  <c:v>66.403000000000006</c:v>
                </c:pt>
                <c:pt idx="9070">
                  <c:v>66.401200000000003</c:v>
                </c:pt>
                <c:pt idx="9071">
                  <c:v>66.3994</c:v>
                </c:pt>
                <c:pt idx="9072">
                  <c:v>66.397599999999997</c:v>
                </c:pt>
                <c:pt idx="9073">
                  <c:v>66.395799999999994</c:v>
                </c:pt>
                <c:pt idx="9074">
                  <c:v>66.394000000000005</c:v>
                </c:pt>
                <c:pt idx="9075">
                  <c:v>66.392200000000003</c:v>
                </c:pt>
                <c:pt idx="9076">
                  <c:v>66.3904</c:v>
                </c:pt>
                <c:pt idx="9077">
                  <c:v>66.388599999999997</c:v>
                </c:pt>
                <c:pt idx="9078">
                  <c:v>66.386799999999994</c:v>
                </c:pt>
                <c:pt idx="9079">
                  <c:v>66.385000000000005</c:v>
                </c:pt>
                <c:pt idx="9080">
                  <c:v>66.383200000000002</c:v>
                </c:pt>
                <c:pt idx="9081">
                  <c:v>66.381399999999999</c:v>
                </c:pt>
                <c:pt idx="9082">
                  <c:v>66.379599999999996</c:v>
                </c:pt>
                <c:pt idx="9083">
                  <c:v>66.377799999999993</c:v>
                </c:pt>
                <c:pt idx="9084">
                  <c:v>66.376000000000005</c:v>
                </c:pt>
                <c:pt idx="9085">
                  <c:v>66.374200000000002</c:v>
                </c:pt>
                <c:pt idx="9086">
                  <c:v>66.372399999999999</c:v>
                </c:pt>
                <c:pt idx="9087">
                  <c:v>66.370599999999996</c:v>
                </c:pt>
                <c:pt idx="9088">
                  <c:v>66.368799999999993</c:v>
                </c:pt>
                <c:pt idx="9089">
                  <c:v>66.367000000000004</c:v>
                </c:pt>
                <c:pt idx="9090">
                  <c:v>66.365200000000002</c:v>
                </c:pt>
                <c:pt idx="9091">
                  <c:v>66.363399999999999</c:v>
                </c:pt>
                <c:pt idx="9092">
                  <c:v>66.361599999999996</c:v>
                </c:pt>
                <c:pt idx="9093">
                  <c:v>66.359800000000007</c:v>
                </c:pt>
                <c:pt idx="9094">
                  <c:v>66.357799999999997</c:v>
                </c:pt>
                <c:pt idx="9095">
                  <c:v>66.355800000000002</c:v>
                </c:pt>
                <c:pt idx="9096">
                  <c:v>66.353800000000007</c:v>
                </c:pt>
                <c:pt idx="9097">
                  <c:v>66.351799999999997</c:v>
                </c:pt>
                <c:pt idx="9098">
                  <c:v>66.349800000000002</c:v>
                </c:pt>
                <c:pt idx="9099">
                  <c:v>66.347800000000007</c:v>
                </c:pt>
                <c:pt idx="9100">
                  <c:v>66.345799999999997</c:v>
                </c:pt>
                <c:pt idx="9101">
                  <c:v>66.343800000000002</c:v>
                </c:pt>
                <c:pt idx="9102">
                  <c:v>66.341800000000006</c:v>
                </c:pt>
                <c:pt idx="9103">
                  <c:v>66.339799999999997</c:v>
                </c:pt>
                <c:pt idx="9104">
                  <c:v>66.337800000000001</c:v>
                </c:pt>
                <c:pt idx="9105">
                  <c:v>66.335800000000006</c:v>
                </c:pt>
                <c:pt idx="9106">
                  <c:v>66.333799999999997</c:v>
                </c:pt>
                <c:pt idx="9107">
                  <c:v>66.331800000000001</c:v>
                </c:pt>
                <c:pt idx="9108">
                  <c:v>66.329800000000006</c:v>
                </c:pt>
                <c:pt idx="9109">
                  <c:v>66.327799999999996</c:v>
                </c:pt>
                <c:pt idx="9110">
                  <c:v>66.325800000000001</c:v>
                </c:pt>
                <c:pt idx="9111">
                  <c:v>66.323800000000006</c:v>
                </c:pt>
                <c:pt idx="9112">
                  <c:v>66.321799999999996</c:v>
                </c:pt>
                <c:pt idx="9113">
                  <c:v>66.319800000000001</c:v>
                </c:pt>
                <c:pt idx="9114">
                  <c:v>66.317800000000005</c:v>
                </c:pt>
                <c:pt idx="9115">
                  <c:v>66.315799999999996</c:v>
                </c:pt>
                <c:pt idx="9116">
                  <c:v>66.313800000000001</c:v>
                </c:pt>
                <c:pt idx="9117">
                  <c:v>66.311800000000005</c:v>
                </c:pt>
                <c:pt idx="9118">
                  <c:v>66.309799999999996</c:v>
                </c:pt>
                <c:pt idx="9119">
                  <c:v>66.3078</c:v>
                </c:pt>
                <c:pt idx="9120">
                  <c:v>66.305800000000005</c:v>
                </c:pt>
                <c:pt idx="9121">
                  <c:v>66.303799999999995</c:v>
                </c:pt>
                <c:pt idx="9122">
                  <c:v>66.3018</c:v>
                </c:pt>
                <c:pt idx="9123">
                  <c:v>66.291399999999996</c:v>
                </c:pt>
                <c:pt idx="9124">
                  <c:v>66.281000000000006</c:v>
                </c:pt>
                <c:pt idx="9125">
                  <c:v>66.270600000000002</c:v>
                </c:pt>
                <c:pt idx="9126">
                  <c:v>66.260199999999998</c:v>
                </c:pt>
                <c:pt idx="9127">
                  <c:v>66.249799999999993</c:v>
                </c:pt>
                <c:pt idx="9128">
                  <c:v>66.239400000000003</c:v>
                </c:pt>
                <c:pt idx="9129">
                  <c:v>66.228999999999999</c:v>
                </c:pt>
                <c:pt idx="9130">
                  <c:v>66.218599999999995</c:v>
                </c:pt>
                <c:pt idx="9131">
                  <c:v>66.208200000000005</c:v>
                </c:pt>
                <c:pt idx="9132">
                  <c:v>66.197800000000001</c:v>
                </c:pt>
                <c:pt idx="9133">
                  <c:v>66.187200000000004</c:v>
                </c:pt>
                <c:pt idx="9134">
                  <c:v>66.176599999999993</c:v>
                </c:pt>
                <c:pt idx="9135">
                  <c:v>66.165999999999997</c:v>
                </c:pt>
                <c:pt idx="9136">
                  <c:v>66.155600000000007</c:v>
                </c:pt>
                <c:pt idx="9137">
                  <c:v>66.144999999999996</c:v>
                </c:pt>
                <c:pt idx="9138">
                  <c:v>66.134600000000006</c:v>
                </c:pt>
                <c:pt idx="9139">
                  <c:v>66.124200000000002</c:v>
                </c:pt>
                <c:pt idx="9140">
                  <c:v>66.113799999999998</c:v>
                </c:pt>
                <c:pt idx="9141">
                  <c:v>66.103399999999993</c:v>
                </c:pt>
                <c:pt idx="9142">
                  <c:v>66.093000000000004</c:v>
                </c:pt>
                <c:pt idx="9143">
                  <c:v>66.082599999999999</c:v>
                </c:pt>
                <c:pt idx="9144">
                  <c:v>66.072199999999995</c:v>
                </c:pt>
                <c:pt idx="9145">
                  <c:v>66.061800000000005</c:v>
                </c:pt>
                <c:pt idx="9146">
                  <c:v>66.051400000000001</c:v>
                </c:pt>
                <c:pt idx="9147">
                  <c:v>66.040999999999997</c:v>
                </c:pt>
                <c:pt idx="9148">
                  <c:v>66.030799999999999</c:v>
                </c:pt>
                <c:pt idx="9149">
                  <c:v>66.020600000000002</c:v>
                </c:pt>
                <c:pt idx="9150">
                  <c:v>66.010400000000004</c:v>
                </c:pt>
                <c:pt idx="9151">
                  <c:v>66.000200000000007</c:v>
                </c:pt>
                <c:pt idx="9152">
                  <c:v>65.989999999999995</c:v>
                </c:pt>
                <c:pt idx="9153">
                  <c:v>65.979799999999997</c:v>
                </c:pt>
                <c:pt idx="9154">
                  <c:v>65.9696</c:v>
                </c:pt>
                <c:pt idx="9155">
                  <c:v>65.959400000000002</c:v>
                </c:pt>
                <c:pt idx="9156">
                  <c:v>65.949799999999996</c:v>
                </c:pt>
                <c:pt idx="9157">
                  <c:v>65.940200000000004</c:v>
                </c:pt>
                <c:pt idx="9158">
                  <c:v>65.930599999999998</c:v>
                </c:pt>
                <c:pt idx="9159">
                  <c:v>65.921000000000006</c:v>
                </c:pt>
                <c:pt idx="9160">
                  <c:v>65.911600000000007</c:v>
                </c:pt>
                <c:pt idx="9161">
                  <c:v>65.902199999999993</c:v>
                </c:pt>
                <c:pt idx="9162">
                  <c:v>65.892799999999994</c:v>
                </c:pt>
                <c:pt idx="9163">
                  <c:v>65.883399999999995</c:v>
                </c:pt>
                <c:pt idx="9164">
                  <c:v>65.873999999999995</c:v>
                </c:pt>
                <c:pt idx="9165">
                  <c:v>65.864599999999996</c:v>
                </c:pt>
                <c:pt idx="9166">
                  <c:v>65.855400000000003</c:v>
                </c:pt>
                <c:pt idx="9167">
                  <c:v>65.846199999999996</c:v>
                </c:pt>
                <c:pt idx="9168">
                  <c:v>65.837000000000003</c:v>
                </c:pt>
                <c:pt idx="9169">
                  <c:v>65.827799999999996</c:v>
                </c:pt>
                <c:pt idx="9170">
                  <c:v>65.818600000000004</c:v>
                </c:pt>
                <c:pt idx="9171">
                  <c:v>65.809399999999997</c:v>
                </c:pt>
                <c:pt idx="9172">
                  <c:v>65.800200000000004</c:v>
                </c:pt>
                <c:pt idx="9173">
                  <c:v>65.790999999999997</c:v>
                </c:pt>
                <c:pt idx="9174">
                  <c:v>65.781800000000004</c:v>
                </c:pt>
                <c:pt idx="9175">
                  <c:v>65.772599999999997</c:v>
                </c:pt>
                <c:pt idx="9176">
                  <c:v>65.763400000000004</c:v>
                </c:pt>
                <c:pt idx="9177">
                  <c:v>65.754199999999997</c:v>
                </c:pt>
                <c:pt idx="9178">
                  <c:v>65.745000000000005</c:v>
                </c:pt>
                <c:pt idx="9179">
                  <c:v>65.735799999999998</c:v>
                </c:pt>
                <c:pt idx="9180">
                  <c:v>65.726600000000005</c:v>
                </c:pt>
                <c:pt idx="9181">
                  <c:v>65.717399999999998</c:v>
                </c:pt>
                <c:pt idx="9182">
                  <c:v>65.708200000000005</c:v>
                </c:pt>
                <c:pt idx="9183">
                  <c:v>65.698800000000006</c:v>
                </c:pt>
                <c:pt idx="9184">
                  <c:v>65.689599999999999</c:v>
                </c:pt>
                <c:pt idx="9185">
                  <c:v>65.680400000000006</c:v>
                </c:pt>
                <c:pt idx="9186">
                  <c:v>65.671199999999999</c:v>
                </c:pt>
                <c:pt idx="9187">
                  <c:v>65.662000000000006</c:v>
                </c:pt>
                <c:pt idx="9188">
                  <c:v>65.652799999999999</c:v>
                </c:pt>
                <c:pt idx="9189">
                  <c:v>65.643600000000006</c:v>
                </c:pt>
                <c:pt idx="9190">
                  <c:v>65.634399999999999</c:v>
                </c:pt>
                <c:pt idx="9191">
                  <c:v>65.625200000000007</c:v>
                </c:pt>
                <c:pt idx="9192">
                  <c:v>65.616</c:v>
                </c:pt>
                <c:pt idx="9193">
                  <c:v>65.606999999999999</c:v>
                </c:pt>
                <c:pt idx="9194">
                  <c:v>65.597999999999999</c:v>
                </c:pt>
                <c:pt idx="9195">
                  <c:v>65.588999999999999</c:v>
                </c:pt>
                <c:pt idx="9196">
                  <c:v>65.58</c:v>
                </c:pt>
                <c:pt idx="9197">
                  <c:v>65.570999999999998</c:v>
                </c:pt>
                <c:pt idx="9198">
                  <c:v>65.561999999999998</c:v>
                </c:pt>
                <c:pt idx="9199">
                  <c:v>65.553200000000004</c:v>
                </c:pt>
                <c:pt idx="9200">
                  <c:v>65.544399999999996</c:v>
                </c:pt>
                <c:pt idx="9201">
                  <c:v>65.535600000000002</c:v>
                </c:pt>
                <c:pt idx="9202">
                  <c:v>65.526799999999994</c:v>
                </c:pt>
                <c:pt idx="9203">
                  <c:v>65.518000000000001</c:v>
                </c:pt>
                <c:pt idx="9204">
                  <c:v>65.509200000000007</c:v>
                </c:pt>
                <c:pt idx="9205">
                  <c:v>65.500399999999999</c:v>
                </c:pt>
                <c:pt idx="9206">
                  <c:v>65.491600000000005</c:v>
                </c:pt>
                <c:pt idx="9207">
                  <c:v>65.482799999999997</c:v>
                </c:pt>
                <c:pt idx="9208">
                  <c:v>65.474000000000004</c:v>
                </c:pt>
                <c:pt idx="9209">
                  <c:v>65.465999999999994</c:v>
                </c:pt>
                <c:pt idx="9210">
                  <c:v>65.457999999999998</c:v>
                </c:pt>
                <c:pt idx="9211">
                  <c:v>65.45</c:v>
                </c:pt>
                <c:pt idx="9212">
                  <c:v>65.441999999999993</c:v>
                </c:pt>
                <c:pt idx="9213">
                  <c:v>65.433999999999997</c:v>
                </c:pt>
                <c:pt idx="9214">
                  <c:v>65.426000000000002</c:v>
                </c:pt>
                <c:pt idx="9215">
                  <c:v>65.418000000000006</c:v>
                </c:pt>
                <c:pt idx="9216">
                  <c:v>65.41</c:v>
                </c:pt>
                <c:pt idx="9217">
                  <c:v>65.402000000000001</c:v>
                </c:pt>
                <c:pt idx="9218">
                  <c:v>65.393799999999999</c:v>
                </c:pt>
                <c:pt idx="9219">
                  <c:v>65.385599999999997</c:v>
                </c:pt>
                <c:pt idx="9220">
                  <c:v>65.377399999999994</c:v>
                </c:pt>
                <c:pt idx="9221">
                  <c:v>65.369399999999999</c:v>
                </c:pt>
                <c:pt idx="9222">
                  <c:v>65.361400000000003</c:v>
                </c:pt>
                <c:pt idx="9223">
                  <c:v>65.353399999999993</c:v>
                </c:pt>
                <c:pt idx="9224">
                  <c:v>65.345399999999998</c:v>
                </c:pt>
                <c:pt idx="9225">
                  <c:v>65.337400000000002</c:v>
                </c:pt>
                <c:pt idx="9226">
                  <c:v>65.329400000000007</c:v>
                </c:pt>
                <c:pt idx="9227">
                  <c:v>65.321399999999997</c:v>
                </c:pt>
                <c:pt idx="9228">
                  <c:v>65.313599999999994</c:v>
                </c:pt>
                <c:pt idx="9229">
                  <c:v>65.305800000000005</c:v>
                </c:pt>
                <c:pt idx="9230">
                  <c:v>65.298000000000002</c:v>
                </c:pt>
                <c:pt idx="9231">
                  <c:v>65.290199999999999</c:v>
                </c:pt>
                <c:pt idx="9232">
                  <c:v>65.282399999999996</c:v>
                </c:pt>
                <c:pt idx="9233">
                  <c:v>65.274600000000007</c:v>
                </c:pt>
                <c:pt idx="9234">
                  <c:v>65.266800000000003</c:v>
                </c:pt>
                <c:pt idx="9235">
                  <c:v>65.259</c:v>
                </c:pt>
                <c:pt idx="9236">
                  <c:v>65.251800000000003</c:v>
                </c:pt>
                <c:pt idx="9237">
                  <c:v>65.244600000000005</c:v>
                </c:pt>
                <c:pt idx="9238">
                  <c:v>65.237399999999994</c:v>
                </c:pt>
                <c:pt idx="9239">
                  <c:v>65.230199999999996</c:v>
                </c:pt>
                <c:pt idx="9240">
                  <c:v>65.222999999999999</c:v>
                </c:pt>
                <c:pt idx="9241">
                  <c:v>65.215800000000002</c:v>
                </c:pt>
                <c:pt idx="9242">
                  <c:v>65.208600000000004</c:v>
                </c:pt>
                <c:pt idx="9243">
                  <c:v>65.201599999999999</c:v>
                </c:pt>
                <c:pt idx="9244">
                  <c:v>65.194599999999994</c:v>
                </c:pt>
                <c:pt idx="9245">
                  <c:v>65.187600000000003</c:v>
                </c:pt>
                <c:pt idx="9246">
                  <c:v>65.180599999999998</c:v>
                </c:pt>
                <c:pt idx="9247">
                  <c:v>65.173599999999993</c:v>
                </c:pt>
                <c:pt idx="9248">
                  <c:v>65.166799999999995</c:v>
                </c:pt>
                <c:pt idx="9249">
                  <c:v>65.159800000000004</c:v>
                </c:pt>
                <c:pt idx="9250">
                  <c:v>65.152799999999999</c:v>
                </c:pt>
                <c:pt idx="9251">
                  <c:v>65.145799999999994</c:v>
                </c:pt>
                <c:pt idx="9252">
                  <c:v>65.138800000000003</c:v>
                </c:pt>
                <c:pt idx="9253">
                  <c:v>65.131799999999998</c:v>
                </c:pt>
                <c:pt idx="9254">
                  <c:v>65.124799999999993</c:v>
                </c:pt>
                <c:pt idx="9255">
                  <c:v>65.117800000000003</c:v>
                </c:pt>
                <c:pt idx="9256">
                  <c:v>65.110799999999998</c:v>
                </c:pt>
                <c:pt idx="9257">
                  <c:v>65.103800000000007</c:v>
                </c:pt>
                <c:pt idx="9258">
                  <c:v>65.096800000000002</c:v>
                </c:pt>
                <c:pt idx="9259">
                  <c:v>65.09</c:v>
                </c:pt>
                <c:pt idx="9260">
                  <c:v>65.083200000000005</c:v>
                </c:pt>
                <c:pt idx="9261">
                  <c:v>65.076400000000007</c:v>
                </c:pt>
                <c:pt idx="9262">
                  <c:v>65.069599999999994</c:v>
                </c:pt>
                <c:pt idx="9263">
                  <c:v>65.062799999999996</c:v>
                </c:pt>
                <c:pt idx="9264">
                  <c:v>65.055999999999997</c:v>
                </c:pt>
                <c:pt idx="9265">
                  <c:v>65.049199999999999</c:v>
                </c:pt>
                <c:pt idx="9266">
                  <c:v>65.042400000000001</c:v>
                </c:pt>
                <c:pt idx="9267">
                  <c:v>65.035600000000002</c:v>
                </c:pt>
                <c:pt idx="9268">
                  <c:v>65.028800000000004</c:v>
                </c:pt>
                <c:pt idx="9269">
                  <c:v>65.022199999999998</c:v>
                </c:pt>
                <c:pt idx="9270">
                  <c:v>65.015600000000006</c:v>
                </c:pt>
                <c:pt idx="9271">
                  <c:v>65.009</c:v>
                </c:pt>
                <c:pt idx="9272">
                  <c:v>65.002399999999994</c:v>
                </c:pt>
                <c:pt idx="9273">
                  <c:v>64.995800000000003</c:v>
                </c:pt>
                <c:pt idx="9274">
                  <c:v>64.989199999999997</c:v>
                </c:pt>
                <c:pt idx="9275">
                  <c:v>64.982799999999997</c:v>
                </c:pt>
                <c:pt idx="9276">
                  <c:v>64.976399999999998</c:v>
                </c:pt>
                <c:pt idx="9277">
                  <c:v>64.97</c:v>
                </c:pt>
                <c:pt idx="9278">
                  <c:v>64.963800000000006</c:v>
                </c:pt>
                <c:pt idx="9279">
                  <c:v>64.957599999999999</c:v>
                </c:pt>
                <c:pt idx="9280">
                  <c:v>64.951400000000007</c:v>
                </c:pt>
                <c:pt idx="9281">
                  <c:v>64.9452</c:v>
                </c:pt>
                <c:pt idx="9282">
                  <c:v>64.9392</c:v>
                </c:pt>
                <c:pt idx="9283">
                  <c:v>64.933199999999999</c:v>
                </c:pt>
                <c:pt idx="9284">
                  <c:v>64.927199999999999</c:v>
                </c:pt>
                <c:pt idx="9285">
                  <c:v>64.921000000000006</c:v>
                </c:pt>
                <c:pt idx="9286">
                  <c:v>64.915000000000006</c:v>
                </c:pt>
                <c:pt idx="9287">
                  <c:v>64.909000000000006</c:v>
                </c:pt>
                <c:pt idx="9288">
                  <c:v>64.903000000000006</c:v>
                </c:pt>
                <c:pt idx="9289">
                  <c:v>64.897000000000006</c:v>
                </c:pt>
                <c:pt idx="9290">
                  <c:v>64.891000000000005</c:v>
                </c:pt>
                <c:pt idx="9291">
                  <c:v>64.885000000000005</c:v>
                </c:pt>
                <c:pt idx="9292">
                  <c:v>64.879000000000005</c:v>
                </c:pt>
                <c:pt idx="9293">
                  <c:v>64.873000000000005</c:v>
                </c:pt>
                <c:pt idx="9294">
                  <c:v>64.867000000000004</c:v>
                </c:pt>
                <c:pt idx="9295">
                  <c:v>64.861000000000004</c:v>
                </c:pt>
                <c:pt idx="9296">
                  <c:v>64.855400000000003</c:v>
                </c:pt>
                <c:pt idx="9297">
                  <c:v>64.849800000000002</c:v>
                </c:pt>
                <c:pt idx="9298">
                  <c:v>64.844200000000001</c:v>
                </c:pt>
                <c:pt idx="9299">
                  <c:v>64.8386</c:v>
                </c:pt>
                <c:pt idx="9300">
                  <c:v>64.833200000000005</c:v>
                </c:pt>
                <c:pt idx="9301">
                  <c:v>64.827799999999996</c:v>
                </c:pt>
                <c:pt idx="9302">
                  <c:v>64.822400000000002</c:v>
                </c:pt>
                <c:pt idx="9303">
                  <c:v>64.816999999999993</c:v>
                </c:pt>
                <c:pt idx="9304">
                  <c:v>64.811599999999999</c:v>
                </c:pt>
                <c:pt idx="9305">
                  <c:v>64.806200000000004</c:v>
                </c:pt>
                <c:pt idx="9306">
                  <c:v>64.800799999999995</c:v>
                </c:pt>
                <c:pt idx="9307">
                  <c:v>64.795400000000001</c:v>
                </c:pt>
                <c:pt idx="9308">
                  <c:v>64.790000000000006</c:v>
                </c:pt>
                <c:pt idx="9309">
                  <c:v>64.784599999999998</c:v>
                </c:pt>
                <c:pt idx="9310">
                  <c:v>64.779200000000003</c:v>
                </c:pt>
                <c:pt idx="9311">
                  <c:v>64.773799999999994</c:v>
                </c:pt>
                <c:pt idx="9312">
                  <c:v>64.768600000000006</c:v>
                </c:pt>
                <c:pt idx="9313">
                  <c:v>64.763400000000004</c:v>
                </c:pt>
                <c:pt idx="9314">
                  <c:v>64.757999999999996</c:v>
                </c:pt>
                <c:pt idx="9315">
                  <c:v>64.752799999999993</c:v>
                </c:pt>
                <c:pt idx="9316">
                  <c:v>64.747600000000006</c:v>
                </c:pt>
                <c:pt idx="9317">
                  <c:v>64.742400000000004</c:v>
                </c:pt>
                <c:pt idx="9318">
                  <c:v>64.736999999999995</c:v>
                </c:pt>
                <c:pt idx="9319">
                  <c:v>64.7316</c:v>
                </c:pt>
                <c:pt idx="9320">
                  <c:v>64.726399999999998</c:v>
                </c:pt>
                <c:pt idx="9321">
                  <c:v>64.721199999999996</c:v>
                </c:pt>
                <c:pt idx="9322">
                  <c:v>64.715999999999994</c:v>
                </c:pt>
                <c:pt idx="9323">
                  <c:v>64.710800000000006</c:v>
                </c:pt>
                <c:pt idx="9324">
                  <c:v>64.705600000000004</c:v>
                </c:pt>
                <c:pt idx="9325">
                  <c:v>64.700400000000002</c:v>
                </c:pt>
                <c:pt idx="9326">
                  <c:v>64.695400000000006</c:v>
                </c:pt>
                <c:pt idx="9327">
                  <c:v>64.690399999999997</c:v>
                </c:pt>
                <c:pt idx="9328">
                  <c:v>64.685400000000001</c:v>
                </c:pt>
                <c:pt idx="9329">
                  <c:v>64.680400000000006</c:v>
                </c:pt>
                <c:pt idx="9330">
                  <c:v>64.675399999999996</c:v>
                </c:pt>
                <c:pt idx="9331">
                  <c:v>64.670400000000001</c:v>
                </c:pt>
                <c:pt idx="9332">
                  <c:v>64.665400000000005</c:v>
                </c:pt>
                <c:pt idx="9333">
                  <c:v>64.660399999999996</c:v>
                </c:pt>
                <c:pt idx="9334">
                  <c:v>64.6554</c:v>
                </c:pt>
                <c:pt idx="9335">
                  <c:v>64.650400000000005</c:v>
                </c:pt>
                <c:pt idx="9336">
                  <c:v>64.645600000000002</c:v>
                </c:pt>
                <c:pt idx="9337">
                  <c:v>64.640799999999999</c:v>
                </c:pt>
                <c:pt idx="9338">
                  <c:v>64.635999999999996</c:v>
                </c:pt>
                <c:pt idx="9339">
                  <c:v>64.631200000000007</c:v>
                </c:pt>
                <c:pt idx="9340">
                  <c:v>64.626400000000004</c:v>
                </c:pt>
                <c:pt idx="9341">
                  <c:v>64.621600000000001</c:v>
                </c:pt>
                <c:pt idx="9342">
                  <c:v>64.616799999999998</c:v>
                </c:pt>
                <c:pt idx="9343">
                  <c:v>64.626999999999995</c:v>
                </c:pt>
                <c:pt idx="9344">
                  <c:v>64.637200000000007</c:v>
                </c:pt>
                <c:pt idx="9345">
                  <c:v>64.647400000000005</c:v>
                </c:pt>
                <c:pt idx="9346">
                  <c:v>64.657600000000002</c:v>
                </c:pt>
                <c:pt idx="9347">
                  <c:v>64.6678</c:v>
                </c:pt>
                <c:pt idx="9348">
                  <c:v>64.677999999999997</c:v>
                </c:pt>
                <c:pt idx="9349">
                  <c:v>64.688199999999995</c:v>
                </c:pt>
                <c:pt idx="9350">
                  <c:v>64.698400000000007</c:v>
                </c:pt>
                <c:pt idx="9351">
                  <c:v>64.708600000000004</c:v>
                </c:pt>
                <c:pt idx="9352">
                  <c:v>64.718800000000002</c:v>
                </c:pt>
                <c:pt idx="9353">
                  <c:v>64.728999999999999</c:v>
                </c:pt>
                <c:pt idx="9354">
                  <c:v>64.739199999999997</c:v>
                </c:pt>
                <c:pt idx="9355">
                  <c:v>64.749399999999994</c:v>
                </c:pt>
                <c:pt idx="9356">
                  <c:v>64.759600000000006</c:v>
                </c:pt>
                <c:pt idx="9357">
                  <c:v>64.769800000000004</c:v>
                </c:pt>
                <c:pt idx="9358">
                  <c:v>64.78</c:v>
                </c:pt>
                <c:pt idx="9359">
                  <c:v>64.790199999999999</c:v>
                </c:pt>
                <c:pt idx="9360">
                  <c:v>64.800600000000003</c:v>
                </c:pt>
                <c:pt idx="9361">
                  <c:v>64.811000000000007</c:v>
                </c:pt>
                <c:pt idx="9362">
                  <c:v>64.821399999999997</c:v>
                </c:pt>
                <c:pt idx="9363">
                  <c:v>64.831800000000001</c:v>
                </c:pt>
                <c:pt idx="9364">
                  <c:v>64.842200000000005</c:v>
                </c:pt>
                <c:pt idx="9365">
                  <c:v>64.852599999999995</c:v>
                </c:pt>
                <c:pt idx="9366">
                  <c:v>64.863</c:v>
                </c:pt>
                <c:pt idx="9367">
                  <c:v>64.873400000000004</c:v>
                </c:pt>
                <c:pt idx="9368">
                  <c:v>64.884</c:v>
                </c:pt>
                <c:pt idx="9369">
                  <c:v>64.894599999999997</c:v>
                </c:pt>
                <c:pt idx="9370">
                  <c:v>64.905199999999994</c:v>
                </c:pt>
                <c:pt idx="9371">
                  <c:v>64.915800000000004</c:v>
                </c:pt>
                <c:pt idx="9372">
                  <c:v>64.926199999999994</c:v>
                </c:pt>
                <c:pt idx="9373">
                  <c:v>64.936599999999999</c:v>
                </c:pt>
                <c:pt idx="9374">
                  <c:v>64.947000000000003</c:v>
                </c:pt>
                <c:pt idx="9375">
                  <c:v>64.957599999999999</c:v>
                </c:pt>
                <c:pt idx="9376">
                  <c:v>64.968199999999996</c:v>
                </c:pt>
                <c:pt idx="9377">
                  <c:v>64.978800000000007</c:v>
                </c:pt>
                <c:pt idx="9378">
                  <c:v>64.989400000000003</c:v>
                </c:pt>
                <c:pt idx="9379">
                  <c:v>65</c:v>
                </c:pt>
                <c:pt idx="9380">
                  <c:v>65.010599999999997</c:v>
                </c:pt>
                <c:pt idx="9381">
                  <c:v>65.021199999999993</c:v>
                </c:pt>
                <c:pt idx="9382">
                  <c:v>65.031800000000004</c:v>
                </c:pt>
                <c:pt idx="9383">
                  <c:v>65.042400000000001</c:v>
                </c:pt>
                <c:pt idx="9384">
                  <c:v>65.052999999999997</c:v>
                </c:pt>
                <c:pt idx="9385">
                  <c:v>65.063599999999994</c:v>
                </c:pt>
                <c:pt idx="9386">
                  <c:v>65.074200000000005</c:v>
                </c:pt>
                <c:pt idx="9387">
                  <c:v>65.084800000000001</c:v>
                </c:pt>
                <c:pt idx="9388">
                  <c:v>65.095399999999998</c:v>
                </c:pt>
                <c:pt idx="9389">
                  <c:v>65.105999999999995</c:v>
                </c:pt>
                <c:pt idx="9390">
                  <c:v>65.116600000000005</c:v>
                </c:pt>
                <c:pt idx="9391">
                  <c:v>65.127200000000002</c:v>
                </c:pt>
                <c:pt idx="9392">
                  <c:v>65.137799999999999</c:v>
                </c:pt>
                <c:pt idx="9393">
                  <c:v>65.148399999999995</c:v>
                </c:pt>
                <c:pt idx="9394">
                  <c:v>65.159000000000006</c:v>
                </c:pt>
                <c:pt idx="9395">
                  <c:v>65.169600000000003</c:v>
                </c:pt>
                <c:pt idx="9396">
                  <c:v>65.180199999999999</c:v>
                </c:pt>
                <c:pt idx="9397">
                  <c:v>65.190799999999996</c:v>
                </c:pt>
                <c:pt idx="9398">
                  <c:v>65.201400000000007</c:v>
                </c:pt>
                <c:pt idx="9399">
                  <c:v>65.212000000000003</c:v>
                </c:pt>
                <c:pt idx="9400">
                  <c:v>65.2226</c:v>
                </c:pt>
                <c:pt idx="9401">
                  <c:v>65.233199999999997</c:v>
                </c:pt>
                <c:pt idx="9402">
                  <c:v>65.243799999999993</c:v>
                </c:pt>
                <c:pt idx="9403">
                  <c:v>65.254599999999996</c:v>
                </c:pt>
                <c:pt idx="9404">
                  <c:v>65.2654</c:v>
                </c:pt>
                <c:pt idx="9405">
                  <c:v>65.276200000000003</c:v>
                </c:pt>
                <c:pt idx="9406">
                  <c:v>65.287000000000006</c:v>
                </c:pt>
                <c:pt idx="9407">
                  <c:v>65.297799999999995</c:v>
                </c:pt>
                <c:pt idx="9408">
                  <c:v>65.308599999999998</c:v>
                </c:pt>
                <c:pt idx="9409">
                  <c:v>65.319400000000002</c:v>
                </c:pt>
                <c:pt idx="9410">
                  <c:v>65.330200000000005</c:v>
                </c:pt>
                <c:pt idx="9411">
                  <c:v>65.340999999999994</c:v>
                </c:pt>
                <c:pt idx="9412">
                  <c:v>65.351799999999997</c:v>
                </c:pt>
                <c:pt idx="9413">
                  <c:v>65.3626</c:v>
                </c:pt>
                <c:pt idx="9414">
                  <c:v>65.373400000000004</c:v>
                </c:pt>
                <c:pt idx="9415">
                  <c:v>65.384200000000007</c:v>
                </c:pt>
                <c:pt idx="9416">
                  <c:v>65.394999999999996</c:v>
                </c:pt>
                <c:pt idx="9417">
                  <c:v>65.405799999999999</c:v>
                </c:pt>
                <c:pt idx="9418">
                  <c:v>65.416600000000003</c:v>
                </c:pt>
                <c:pt idx="9419">
                  <c:v>65.427400000000006</c:v>
                </c:pt>
                <c:pt idx="9420">
                  <c:v>65.438199999999995</c:v>
                </c:pt>
                <c:pt idx="9421">
                  <c:v>65.448999999999998</c:v>
                </c:pt>
                <c:pt idx="9422">
                  <c:v>65.459800000000001</c:v>
                </c:pt>
                <c:pt idx="9423">
                  <c:v>65.470600000000005</c:v>
                </c:pt>
                <c:pt idx="9424">
                  <c:v>65.481399999999994</c:v>
                </c:pt>
                <c:pt idx="9425">
                  <c:v>65.492199999999997</c:v>
                </c:pt>
                <c:pt idx="9426">
                  <c:v>65.503</c:v>
                </c:pt>
                <c:pt idx="9427">
                  <c:v>65.513800000000003</c:v>
                </c:pt>
                <c:pt idx="9428">
                  <c:v>65.524600000000007</c:v>
                </c:pt>
                <c:pt idx="9429">
                  <c:v>65.535399999999996</c:v>
                </c:pt>
                <c:pt idx="9430">
                  <c:v>65.546199999999999</c:v>
                </c:pt>
                <c:pt idx="9431">
                  <c:v>65.557000000000002</c:v>
                </c:pt>
                <c:pt idx="9432">
                  <c:v>65.567800000000005</c:v>
                </c:pt>
                <c:pt idx="9433">
                  <c:v>65.578599999999994</c:v>
                </c:pt>
                <c:pt idx="9434">
                  <c:v>65.589399999999998</c:v>
                </c:pt>
                <c:pt idx="9435">
                  <c:v>65.600200000000001</c:v>
                </c:pt>
                <c:pt idx="9436">
                  <c:v>65.611000000000004</c:v>
                </c:pt>
                <c:pt idx="9437">
                  <c:v>65.621799999999993</c:v>
                </c:pt>
                <c:pt idx="9438">
                  <c:v>65.632599999999996</c:v>
                </c:pt>
                <c:pt idx="9439">
                  <c:v>65.6434</c:v>
                </c:pt>
                <c:pt idx="9440">
                  <c:v>65.654200000000003</c:v>
                </c:pt>
                <c:pt idx="9441">
                  <c:v>65.665000000000006</c:v>
                </c:pt>
                <c:pt idx="9442">
                  <c:v>65.675799999999995</c:v>
                </c:pt>
                <c:pt idx="9443">
                  <c:v>65.686599999999999</c:v>
                </c:pt>
                <c:pt idx="9444">
                  <c:v>65.697400000000002</c:v>
                </c:pt>
                <c:pt idx="9445">
                  <c:v>65.708200000000005</c:v>
                </c:pt>
                <c:pt idx="9446">
                  <c:v>65.718999999999994</c:v>
                </c:pt>
                <c:pt idx="9447">
                  <c:v>65.729799999999997</c:v>
                </c:pt>
                <c:pt idx="9448">
                  <c:v>65.740600000000001</c:v>
                </c:pt>
                <c:pt idx="9449">
                  <c:v>65.751400000000004</c:v>
                </c:pt>
                <c:pt idx="9450">
                  <c:v>65.7624</c:v>
                </c:pt>
                <c:pt idx="9451">
                  <c:v>65.773399999999995</c:v>
                </c:pt>
                <c:pt idx="9452">
                  <c:v>65.784199999999998</c:v>
                </c:pt>
                <c:pt idx="9453">
                  <c:v>65.795000000000002</c:v>
                </c:pt>
                <c:pt idx="9454">
                  <c:v>65.805800000000005</c:v>
                </c:pt>
                <c:pt idx="9455">
                  <c:v>65.816599999999994</c:v>
                </c:pt>
                <c:pt idx="9456">
                  <c:v>65.827399999999997</c:v>
                </c:pt>
                <c:pt idx="9457">
                  <c:v>65.838200000000001</c:v>
                </c:pt>
                <c:pt idx="9458">
                  <c:v>65.849000000000004</c:v>
                </c:pt>
                <c:pt idx="9459">
                  <c:v>65.859800000000007</c:v>
                </c:pt>
                <c:pt idx="9460">
                  <c:v>65.870599999999996</c:v>
                </c:pt>
                <c:pt idx="9461">
                  <c:v>65.881399999999999</c:v>
                </c:pt>
                <c:pt idx="9462">
                  <c:v>65.892200000000003</c:v>
                </c:pt>
                <c:pt idx="9463">
                  <c:v>65.903000000000006</c:v>
                </c:pt>
                <c:pt idx="9464">
                  <c:v>65.913799999999995</c:v>
                </c:pt>
                <c:pt idx="9465">
                  <c:v>65.924599999999998</c:v>
                </c:pt>
                <c:pt idx="9466">
                  <c:v>65.935400000000001</c:v>
                </c:pt>
                <c:pt idx="9467">
                  <c:v>65.946200000000005</c:v>
                </c:pt>
                <c:pt idx="9468">
                  <c:v>65.956999999999994</c:v>
                </c:pt>
                <c:pt idx="9469">
                  <c:v>65.967799999999997</c:v>
                </c:pt>
                <c:pt idx="9470">
                  <c:v>65.9786</c:v>
                </c:pt>
                <c:pt idx="9471">
                  <c:v>65.989400000000003</c:v>
                </c:pt>
                <c:pt idx="9472">
                  <c:v>66.000200000000007</c:v>
                </c:pt>
                <c:pt idx="9473">
                  <c:v>66.010800000000003</c:v>
                </c:pt>
                <c:pt idx="9474">
                  <c:v>66.0214</c:v>
                </c:pt>
                <c:pt idx="9475">
                  <c:v>66.031999999999996</c:v>
                </c:pt>
                <c:pt idx="9476">
                  <c:v>66.042599999999993</c:v>
                </c:pt>
                <c:pt idx="9477">
                  <c:v>66.053200000000004</c:v>
                </c:pt>
                <c:pt idx="9478">
                  <c:v>66.063800000000001</c:v>
                </c:pt>
                <c:pt idx="9479">
                  <c:v>66.074399999999997</c:v>
                </c:pt>
                <c:pt idx="9480">
                  <c:v>66.084999999999994</c:v>
                </c:pt>
                <c:pt idx="9481">
                  <c:v>66.095600000000005</c:v>
                </c:pt>
                <c:pt idx="9482">
                  <c:v>66.106200000000001</c:v>
                </c:pt>
                <c:pt idx="9483">
                  <c:v>66.116799999999998</c:v>
                </c:pt>
                <c:pt idx="9484">
                  <c:v>66.127399999999994</c:v>
                </c:pt>
                <c:pt idx="9485">
                  <c:v>66.138000000000005</c:v>
                </c:pt>
                <c:pt idx="9486">
                  <c:v>66.148600000000002</c:v>
                </c:pt>
                <c:pt idx="9487">
                  <c:v>66.159199999999998</c:v>
                </c:pt>
                <c:pt idx="9488">
                  <c:v>66.169799999999995</c:v>
                </c:pt>
                <c:pt idx="9489">
                  <c:v>66.180599999999998</c:v>
                </c:pt>
                <c:pt idx="9490">
                  <c:v>66.191400000000002</c:v>
                </c:pt>
                <c:pt idx="9491">
                  <c:v>66.202200000000005</c:v>
                </c:pt>
                <c:pt idx="9492">
                  <c:v>66.212999999999994</c:v>
                </c:pt>
                <c:pt idx="9493">
                  <c:v>66.223799999999997</c:v>
                </c:pt>
                <c:pt idx="9494">
                  <c:v>66.2346</c:v>
                </c:pt>
                <c:pt idx="9495">
                  <c:v>66.245400000000004</c:v>
                </c:pt>
                <c:pt idx="9496">
                  <c:v>66.256200000000007</c:v>
                </c:pt>
                <c:pt idx="9497">
                  <c:v>66.266999999999996</c:v>
                </c:pt>
                <c:pt idx="9498">
                  <c:v>66.277799999999999</c:v>
                </c:pt>
                <c:pt idx="9499">
                  <c:v>66.288600000000002</c:v>
                </c:pt>
                <c:pt idx="9500">
                  <c:v>66.299400000000006</c:v>
                </c:pt>
                <c:pt idx="9501">
                  <c:v>66.310199999999995</c:v>
                </c:pt>
                <c:pt idx="9502">
                  <c:v>66.320999999999998</c:v>
                </c:pt>
                <c:pt idx="9503">
                  <c:v>66.331800000000001</c:v>
                </c:pt>
                <c:pt idx="9504">
                  <c:v>66.342600000000004</c:v>
                </c:pt>
                <c:pt idx="9505">
                  <c:v>66.353399999999993</c:v>
                </c:pt>
                <c:pt idx="9506">
                  <c:v>66.364199999999997</c:v>
                </c:pt>
                <c:pt idx="9507">
                  <c:v>66.375</c:v>
                </c:pt>
                <c:pt idx="9508">
                  <c:v>66.385800000000003</c:v>
                </c:pt>
                <c:pt idx="9509">
                  <c:v>66.396600000000007</c:v>
                </c:pt>
                <c:pt idx="9510">
                  <c:v>66.407399999999996</c:v>
                </c:pt>
                <c:pt idx="9511">
                  <c:v>66.418199999999999</c:v>
                </c:pt>
                <c:pt idx="9512">
                  <c:v>66.429000000000002</c:v>
                </c:pt>
                <c:pt idx="9513">
                  <c:v>66.439800000000005</c:v>
                </c:pt>
                <c:pt idx="9514">
                  <c:v>66.450599999999994</c:v>
                </c:pt>
                <c:pt idx="9515">
                  <c:v>66.461399999999998</c:v>
                </c:pt>
                <c:pt idx="9516">
                  <c:v>66.472200000000001</c:v>
                </c:pt>
                <c:pt idx="9517">
                  <c:v>66.483199999999997</c:v>
                </c:pt>
                <c:pt idx="9518">
                  <c:v>66.494200000000006</c:v>
                </c:pt>
                <c:pt idx="9519">
                  <c:v>66.505200000000002</c:v>
                </c:pt>
                <c:pt idx="9520">
                  <c:v>66.516199999999998</c:v>
                </c:pt>
                <c:pt idx="9521">
                  <c:v>66.527199999999993</c:v>
                </c:pt>
                <c:pt idx="9522">
                  <c:v>66.538200000000003</c:v>
                </c:pt>
                <c:pt idx="9523">
                  <c:v>66.549199999999999</c:v>
                </c:pt>
                <c:pt idx="9524">
                  <c:v>66.560199999999995</c:v>
                </c:pt>
                <c:pt idx="9525">
                  <c:v>66.571200000000005</c:v>
                </c:pt>
                <c:pt idx="9526">
                  <c:v>66.5822</c:v>
                </c:pt>
                <c:pt idx="9527">
                  <c:v>66.593199999999996</c:v>
                </c:pt>
                <c:pt idx="9528">
                  <c:v>66.604200000000006</c:v>
                </c:pt>
                <c:pt idx="9529">
                  <c:v>66.615200000000002</c:v>
                </c:pt>
                <c:pt idx="9530">
                  <c:v>66.626199999999997</c:v>
                </c:pt>
                <c:pt idx="9531">
                  <c:v>66.637200000000007</c:v>
                </c:pt>
                <c:pt idx="9532">
                  <c:v>66.648200000000003</c:v>
                </c:pt>
                <c:pt idx="9533">
                  <c:v>66.659199999999998</c:v>
                </c:pt>
                <c:pt idx="9534">
                  <c:v>66.670199999999994</c:v>
                </c:pt>
                <c:pt idx="9535">
                  <c:v>66.681200000000004</c:v>
                </c:pt>
                <c:pt idx="9536">
                  <c:v>66.6922</c:v>
                </c:pt>
                <c:pt idx="9537">
                  <c:v>66.703199999999995</c:v>
                </c:pt>
                <c:pt idx="9538">
                  <c:v>66.714200000000005</c:v>
                </c:pt>
                <c:pt idx="9539">
                  <c:v>66.725200000000001</c:v>
                </c:pt>
                <c:pt idx="9540">
                  <c:v>66.736199999999997</c:v>
                </c:pt>
                <c:pt idx="9541">
                  <c:v>66.747200000000007</c:v>
                </c:pt>
                <c:pt idx="9542">
                  <c:v>66.758200000000002</c:v>
                </c:pt>
                <c:pt idx="9543">
                  <c:v>66.769199999999998</c:v>
                </c:pt>
                <c:pt idx="9544">
                  <c:v>66.780199999999994</c:v>
                </c:pt>
                <c:pt idx="9545">
                  <c:v>66.791200000000003</c:v>
                </c:pt>
                <c:pt idx="9546">
                  <c:v>66.802199999999999</c:v>
                </c:pt>
                <c:pt idx="9547">
                  <c:v>66.813199999999995</c:v>
                </c:pt>
                <c:pt idx="9548">
                  <c:v>66.824200000000005</c:v>
                </c:pt>
                <c:pt idx="9549">
                  <c:v>66.8352</c:v>
                </c:pt>
                <c:pt idx="9550">
                  <c:v>66.846199999999996</c:v>
                </c:pt>
                <c:pt idx="9551">
                  <c:v>66.857200000000006</c:v>
                </c:pt>
                <c:pt idx="9552">
                  <c:v>66.868200000000002</c:v>
                </c:pt>
                <c:pt idx="9553">
                  <c:v>66.879400000000004</c:v>
                </c:pt>
                <c:pt idx="9554">
                  <c:v>66.8904</c:v>
                </c:pt>
                <c:pt idx="9555">
                  <c:v>66.901399999999995</c:v>
                </c:pt>
                <c:pt idx="9556">
                  <c:v>66.912400000000005</c:v>
                </c:pt>
                <c:pt idx="9557">
                  <c:v>66.923400000000001</c:v>
                </c:pt>
                <c:pt idx="9558">
                  <c:v>66.934399999999997</c:v>
                </c:pt>
                <c:pt idx="9559">
                  <c:v>66.945400000000006</c:v>
                </c:pt>
                <c:pt idx="9560">
                  <c:v>66.956400000000002</c:v>
                </c:pt>
                <c:pt idx="9561">
                  <c:v>66.967399999999998</c:v>
                </c:pt>
                <c:pt idx="9562">
                  <c:v>66.978399999999993</c:v>
                </c:pt>
                <c:pt idx="9563">
                  <c:v>66.989400000000003</c:v>
                </c:pt>
                <c:pt idx="9564">
                  <c:v>67.000399999999999</c:v>
                </c:pt>
                <c:pt idx="9565">
                  <c:v>67.011399999999995</c:v>
                </c:pt>
                <c:pt idx="9566">
                  <c:v>67.022400000000005</c:v>
                </c:pt>
                <c:pt idx="9567">
                  <c:v>67.0334</c:v>
                </c:pt>
                <c:pt idx="9568">
                  <c:v>67.044399999999996</c:v>
                </c:pt>
                <c:pt idx="9569">
                  <c:v>67.055400000000006</c:v>
                </c:pt>
                <c:pt idx="9570">
                  <c:v>67.066400000000002</c:v>
                </c:pt>
                <c:pt idx="9571">
                  <c:v>67.077399999999997</c:v>
                </c:pt>
                <c:pt idx="9572">
                  <c:v>67.0886</c:v>
                </c:pt>
                <c:pt idx="9573">
                  <c:v>67.099800000000002</c:v>
                </c:pt>
                <c:pt idx="9574">
                  <c:v>67.110799999999998</c:v>
                </c:pt>
                <c:pt idx="9575">
                  <c:v>67.121799999999993</c:v>
                </c:pt>
                <c:pt idx="9576">
                  <c:v>67.132800000000003</c:v>
                </c:pt>
                <c:pt idx="9577">
                  <c:v>67.143799999999999</c:v>
                </c:pt>
                <c:pt idx="9578">
                  <c:v>67.154799999999994</c:v>
                </c:pt>
                <c:pt idx="9579">
                  <c:v>67.165800000000004</c:v>
                </c:pt>
                <c:pt idx="9580">
                  <c:v>67.1768</c:v>
                </c:pt>
                <c:pt idx="9581">
                  <c:v>67.187799999999996</c:v>
                </c:pt>
                <c:pt idx="9582">
                  <c:v>67.198800000000006</c:v>
                </c:pt>
                <c:pt idx="9583">
                  <c:v>67.209800000000001</c:v>
                </c:pt>
                <c:pt idx="9584">
                  <c:v>67.220799999999997</c:v>
                </c:pt>
                <c:pt idx="9585">
                  <c:v>67.231800000000007</c:v>
                </c:pt>
                <c:pt idx="9586">
                  <c:v>67.242800000000003</c:v>
                </c:pt>
                <c:pt idx="9587">
                  <c:v>67.253799999999998</c:v>
                </c:pt>
                <c:pt idx="9588">
                  <c:v>67.264799999999994</c:v>
                </c:pt>
                <c:pt idx="9589">
                  <c:v>67.275999999999996</c:v>
                </c:pt>
                <c:pt idx="9590">
                  <c:v>67.287199999999999</c:v>
                </c:pt>
                <c:pt idx="9591">
                  <c:v>67.298400000000001</c:v>
                </c:pt>
                <c:pt idx="9592">
                  <c:v>67.309600000000003</c:v>
                </c:pt>
                <c:pt idx="9593">
                  <c:v>67.320800000000006</c:v>
                </c:pt>
                <c:pt idx="9594">
                  <c:v>67.331999999999994</c:v>
                </c:pt>
                <c:pt idx="9595">
                  <c:v>67.343199999999996</c:v>
                </c:pt>
                <c:pt idx="9596">
                  <c:v>67.354399999999998</c:v>
                </c:pt>
                <c:pt idx="9597">
                  <c:v>67.365600000000001</c:v>
                </c:pt>
                <c:pt idx="9598">
                  <c:v>67.376800000000003</c:v>
                </c:pt>
                <c:pt idx="9599">
                  <c:v>67.388000000000005</c:v>
                </c:pt>
                <c:pt idx="9600">
                  <c:v>67.399199999999993</c:v>
                </c:pt>
                <c:pt idx="9601">
                  <c:v>67.410399999999996</c:v>
                </c:pt>
                <c:pt idx="9602">
                  <c:v>67.421599999999998</c:v>
                </c:pt>
                <c:pt idx="9603">
                  <c:v>67.432599999999994</c:v>
                </c:pt>
                <c:pt idx="9604">
                  <c:v>67.443600000000004</c:v>
                </c:pt>
                <c:pt idx="9605">
                  <c:v>67.454599999999999</c:v>
                </c:pt>
                <c:pt idx="9606">
                  <c:v>67.465599999999995</c:v>
                </c:pt>
                <c:pt idx="9607">
                  <c:v>67.476600000000005</c:v>
                </c:pt>
                <c:pt idx="9608">
                  <c:v>67.4876</c:v>
                </c:pt>
                <c:pt idx="9609">
                  <c:v>67.498599999999996</c:v>
                </c:pt>
                <c:pt idx="9610">
                  <c:v>67.509600000000006</c:v>
                </c:pt>
                <c:pt idx="9611">
                  <c:v>67.520600000000002</c:v>
                </c:pt>
                <c:pt idx="9612">
                  <c:v>67.531599999999997</c:v>
                </c:pt>
                <c:pt idx="9613">
                  <c:v>67.542599999999993</c:v>
                </c:pt>
                <c:pt idx="9614">
                  <c:v>67.553600000000003</c:v>
                </c:pt>
                <c:pt idx="9615">
                  <c:v>67.564800000000005</c:v>
                </c:pt>
                <c:pt idx="9616">
                  <c:v>67.575999999999993</c:v>
                </c:pt>
                <c:pt idx="9617">
                  <c:v>67.587199999999996</c:v>
                </c:pt>
                <c:pt idx="9618">
                  <c:v>67.598399999999998</c:v>
                </c:pt>
                <c:pt idx="9619">
                  <c:v>67.6096</c:v>
                </c:pt>
                <c:pt idx="9620">
                  <c:v>67.620800000000003</c:v>
                </c:pt>
                <c:pt idx="9621">
                  <c:v>67.632000000000005</c:v>
                </c:pt>
                <c:pt idx="9622">
                  <c:v>67.643199999999993</c:v>
                </c:pt>
                <c:pt idx="9623">
                  <c:v>67.654399999999995</c:v>
                </c:pt>
                <c:pt idx="9624">
                  <c:v>67.665599999999998</c:v>
                </c:pt>
                <c:pt idx="9625">
                  <c:v>67.6768</c:v>
                </c:pt>
                <c:pt idx="9626">
                  <c:v>67.688000000000002</c:v>
                </c:pt>
                <c:pt idx="9627">
                  <c:v>67.699200000000005</c:v>
                </c:pt>
                <c:pt idx="9628">
                  <c:v>67.710400000000007</c:v>
                </c:pt>
                <c:pt idx="9629">
                  <c:v>67.721599999999995</c:v>
                </c:pt>
                <c:pt idx="9630">
                  <c:v>67.732799999999997</c:v>
                </c:pt>
                <c:pt idx="9631">
                  <c:v>67.744</c:v>
                </c:pt>
                <c:pt idx="9632">
                  <c:v>67.755200000000002</c:v>
                </c:pt>
                <c:pt idx="9633">
                  <c:v>67.766400000000004</c:v>
                </c:pt>
                <c:pt idx="9634">
                  <c:v>67.777600000000007</c:v>
                </c:pt>
                <c:pt idx="9635">
                  <c:v>67.788799999999995</c:v>
                </c:pt>
                <c:pt idx="9636">
                  <c:v>67.8</c:v>
                </c:pt>
                <c:pt idx="9637">
                  <c:v>67.811199999999999</c:v>
                </c:pt>
                <c:pt idx="9638">
                  <c:v>67.822400000000002</c:v>
                </c:pt>
                <c:pt idx="9639">
                  <c:v>67.833600000000004</c:v>
                </c:pt>
                <c:pt idx="9640">
                  <c:v>67.844800000000006</c:v>
                </c:pt>
                <c:pt idx="9641">
                  <c:v>67.855999999999995</c:v>
                </c:pt>
                <c:pt idx="9642">
                  <c:v>67.867199999999997</c:v>
                </c:pt>
                <c:pt idx="9643">
                  <c:v>67.878600000000006</c:v>
                </c:pt>
                <c:pt idx="9644">
                  <c:v>67.89</c:v>
                </c:pt>
                <c:pt idx="9645">
                  <c:v>67.901399999999995</c:v>
                </c:pt>
                <c:pt idx="9646">
                  <c:v>67.912800000000004</c:v>
                </c:pt>
                <c:pt idx="9647">
                  <c:v>67.924199999999999</c:v>
                </c:pt>
                <c:pt idx="9648">
                  <c:v>67.935599999999994</c:v>
                </c:pt>
                <c:pt idx="9649">
                  <c:v>67.947000000000003</c:v>
                </c:pt>
                <c:pt idx="9650">
                  <c:v>67.958399999999997</c:v>
                </c:pt>
                <c:pt idx="9651">
                  <c:v>67.969800000000006</c:v>
                </c:pt>
                <c:pt idx="9652">
                  <c:v>67.981200000000001</c:v>
                </c:pt>
                <c:pt idx="9653">
                  <c:v>67.992599999999996</c:v>
                </c:pt>
                <c:pt idx="9654">
                  <c:v>68.004000000000005</c:v>
                </c:pt>
                <c:pt idx="9655">
                  <c:v>68.0154</c:v>
                </c:pt>
                <c:pt idx="9656">
                  <c:v>68.026799999999994</c:v>
                </c:pt>
                <c:pt idx="9657">
                  <c:v>68.038200000000003</c:v>
                </c:pt>
                <c:pt idx="9658">
                  <c:v>68.049599999999998</c:v>
                </c:pt>
                <c:pt idx="9659">
                  <c:v>68.061000000000007</c:v>
                </c:pt>
                <c:pt idx="9660">
                  <c:v>68.072400000000002</c:v>
                </c:pt>
                <c:pt idx="9661">
                  <c:v>68.083799999999997</c:v>
                </c:pt>
                <c:pt idx="9662">
                  <c:v>68.095200000000006</c:v>
                </c:pt>
                <c:pt idx="9663">
                  <c:v>68.1066</c:v>
                </c:pt>
                <c:pt idx="9664">
                  <c:v>68.117999999999995</c:v>
                </c:pt>
                <c:pt idx="9665">
                  <c:v>68.129400000000004</c:v>
                </c:pt>
                <c:pt idx="9666">
                  <c:v>68.140799999999999</c:v>
                </c:pt>
                <c:pt idx="9667">
                  <c:v>68.152199999999993</c:v>
                </c:pt>
                <c:pt idx="9668">
                  <c:v>68.163600000000002</c:v>
                </c:pt>
                <c:pt idx="9669">
                  <c:v>68.174999999999997</c:v>
                </c:pt>
                <c:pt idx="9670">
                  <c:v>68.186400000000006</c:v>
                </c:pt>
                <c:pt idx="9671">
                  <c:v>68.197800000000001</c:v>
                </c:pt>
                <c:pt idx="9672">
                  <c:v>68.209199999999996</c:v>
                </c:pt>
                <c:pt idx="9673">
                  <c:v>68.220600000000005</c:v>
                </c:pt>
                <c:pt idx="9674">
                  <c:v>68.231999999999999</c:v>
                </c:pt>
                <c:pt idx="9675">
                  <c:v>68.243399999999994</c:v>
                </c:pt>
                <c:pt idx="9676">
                  <c:v>68.254800000000003</c:v>
                </c:pt>
                <c:pt idx="9677">
                  <c:v>68.266000000000005</c:v>
                </c:pt>
                <c:pt idx="9678">
                  <c:v>68.277199999999993</c:v>
                </c:pt>
                <c:pt idx="9679">
                  <c:v>68.288399999999996</c:v>
                </c:pt>
                <c:pt idx="9680">
                  <c:v>68.299599999999998</c:v>
                </c:pt>
                <c:pt idx="9681">
                  <c:v>68.3108</c:v>
                </c:pt>
                <c:pt idx="9682">
                  <c:v>68.322000000000003</c:v>
                </c:pt>
                <c:pt idx="9683">
                  <c:v>68.333200000000005</c:v>
                </c:pt>
                <c:pt idx="9684">
                  <c:v>68.344399999999993</c:v>
                </c:pt>
                <c:pt idx="9685">
                  <c:v>68.355599999999995</c:v>
                </c:pt>
                <c:pt idx="9686">
                  <c:v>68.366799999999998</c:v>
                </c:pt>
                <c:pt idx="9687">
                  <c:v>68.378</c:v>
                </c:pt>
                <c:pt idx="9688">
                  <c:v>68.389200000000002</c:v>
                </c:pt>
                <c:pt idx="9689">
                  <c:v>68.400400000000005</c:v>
                </c:pt>
                <c:pt idx="9690">
                  <c:v>68.411600000000007</c:v>
                </c:pt>
                <c:pt idx="9691">
                  <c:v>68.422799999999995</c:v>
                </c:pt>
                <c:pt idx="9692">
                  <c:v>68.433999999999997</c:v>
                </c:pt>
                <c:pt idx="9693">
                  <c:v>68.444999999999993</c:v>
                </c:pt>
                <c:pt idx="9694">
                  <c:v>68.456000000000003</c:v>
                </c:pt>
                <c:pt idx="9695">
                  <c:v>68.466999999999999</c:v>
                </c:pt>
                <c:pt idx="9696">
                  <c:v>68.477999999999994</c:v>
                </c:pt>
                <c:pt idx="9697">
                  <c:v>68.489000000000004</c:v>
                </c:pt>
                <c:pt idx="9698">
                  <c:v>68.5</c:v>
                </c:pt>
                <c:pt idx="9699">
                  <c:v>68.510999999999996</c:v>
                </c:pt>
                <c:pt idx="9700">
                  <c:v>68.522000000000006</c:v>
                </c:pt>
                <c:pt idx="9701">
                  <c:v>68.533199999999994</c:v>
                </c:pt>
                <c:pt idx="9702">
                  <c:v>68.544399999999996</c:v>
                </c:pt>
                <c:pt idx="9703">
                  <c:v>68.555400000000006</c:v>
                </c:pt>
                <c:pt idx="9704">
                  <c:v>68.566400000000002</c:v>
                </c:pt>
                <c:pt idx="9705">
                  <c:v>68.577399999999997</c:v>
                </c:pt>
                <c:pt idx="9706">
                  <c:v>68.588399999999993</c:v>
                </c:pt>
                <c:pt idx="9707">
                  <c:v>68.599400000000003</c:v>
                </c:pt>
                <c:pt idx="9708">
                  <c:v>68.610399999999998</c:v>
                </c:pt>
                <c:pt idx="9709">
                  <c:v>68.621399999999994</c:v>
                </c:pt>
                <c:pt idx="9710">
                  <c:v>68.632400000000004</c:v>
                </c:pt>
                <c:pt idx="9711">
                  <c:v>68.6434</c:v>
                </c:pt>
                <c:pt idx="9712">
                  <c:v>68.654399999999995</c:v>
                </c:pt>
                <c:pt idx="9713">
                  <c:v>68.665400000000005</c:v>
                </c:pt>
                <c:pt idx="9714">
                  <c:v>68.676599999999993</c:v>
                </c:pt>
                <c:pt idx="9715">
                  <c:v>68.687799999999996</c:v>
                </c:pt>
                <c:pt idx="9716">
                  <c:v>68.698999999999998</c:v>
                </c:pt>
                <c:pt idx="9717">
                  <c:v>68.7102</c:v>
                </c:pt>
                <c:pt idx="9718">
                  <c:v>68.721400000000003</c:v>
                </c:pt>
                <c:pt idx="9719">
                  <c:v>68.732600000000005</c:v>
                </c:pt>
                <c:pt idx="9720">
                  <c:v>68.743799999999993</c:v>
                </c:pt>
                <c:pt idx="9721">
                  <c:v>68.754999999999995</c:v>
                </c:pt>
                <c:pt idx="9722">
                  <c:v>68.766199999999998</c:v>
                </c:pt>
                <c:pt idx="9723">
                  <c:v>68.7774</c:v>
                </c:pt>
                <c:pt idx="9724">
                  <c:v>68.788600000000002</c:v>
                </c:pt>
                <c:pt idx="9725">
                  <c:v>68.799800000000005</c:v>
                </c:pt>
                <c:pt idx="9726">
                  <c:v>68.811000000000007</c:v>
                </c:pt>
                <c:pt idx="9727">
                  <c:v>68.822199999999995</c:v>
                </c:pt>
                <c:pt idx="9728">
                  <c:v>68.833399999999997</c:v>
                </c:pt>
                <c:pt idx="9729">
                  <c:v>68.8446</c:v>
                </c:pt>
                <c:pt idx="9730">
                  <c:v>68.855800000000002</c:v>
                </c:pt>
                <c:pt idx="9731">
                  <c:v>68.867000000000004</c:v>
                </c:pt>
                <c:pt idx="9732">
                  <c:v>68.878200000000007</c:v>
                </c:pt>
                <c:pt idx="9733">
                  <c:v>68.889399999999995</c:v>
                </c:pt>
                <c:pt idx="9734">
                  <c:v>68.900599999999997</c:v>
                </c:pt>
                <c:pt idx="9735">
                  <c:v>68.911799999999999</c:v>
                </c:pt>
                <c:pt idx="9736">
                  <c:v>68.923000000000002</c:v>
                </c:pt>
                <c:pt idx="9737">
                  <c:v>68.934200000000004</c:v>
                </c:pt>
                <c:pt idx="9738">
                  <c:v>68.9452</c:v>
                </c:pt>
                <c:pt idx="9739">
                  <c:v>68.956199999999995</c:v>
                </c:pt>
                <c:pt idx="9740">
                  <c:v>68.967200000000005</c:v>
                </c:pt>
                <c:pt idx="9741">
                  <c:v>68.978200000000001</c:v>
                </c:pt>
                <c:pt idx="9742">
                  <c:v>68.989199999999997</c:v>
                </c:pt>
                <c:pt idx="9743">
                  <c:v>69.000200000000007</c:v>
                </c:pt>
                <c:pt idx="9744">
                  <c:v>69.011200000000002</c:v>
                </c:pt>
                <c:pt idx="9745">
                  <c:v>69.022199999999998</c:v>
                </c:pt>
                <c:pt idx="9746">
                  <c:v>69.033199999999994</c:v>
                </c:pt>
                <c:pt idx="9747">
                  <c:v>69.044200000000004</c:v>
                </c:pt>
                <c:pt idx="9748">
                  <c:v>69.055199999999999</c:v>
                </c:pt>
                <c:pt idx="9749">
                  <c:v>69.066199999999995</c:v>
                </c:pt>
                <c:pt idx="9750">
                  <c:v>69.077200000000005</c:v>
                </c:pt>
                <c:pt idx="9751">
                  <c:v>69.088200000000001</c:v>
                </c:pt>
                <c:pt idx="9752">
                  <c:v>69.099199999999996</c:v>
                </c:pt>
                <c:pt idx="9753">
                  <c:v>69.110200000000006</c:v>
                </c:pt>
                <c:pt idx="9754">
                  <c:v>69.121200000000002</c:v>
                </c:pt>
                <c:pt idx="9755">
                  <c:v>69.132199999999997</c:v>
                </c:pt>
                <c:pt idx="9756">
                  <c:v>69.143199999999993</c:v>
                </c:pt>
                <c:pt idx="9757">
                  <c:v>69.154200000000003</c:v>
                </c:pt>
                <c:pt idx="9758">
                  <c:v>69.165199999999999</c:v>
                </c:pt>
                <c:pt idx="9759">
                  <c:v>69.176199999999994</c:v>
                </c:pt>
                <c:pt idx="9760">
                  <c:v>69.187200000000004</c:v>
                </c:pt>
                <c:pt idx="9761">
                  <c:v>69.1982</c:v>
                </c:pt>
                <c:pt idx="9762">
                  <c:v>69.209199999999996</c:v>
                </c:pt>
                <c:pt idx="9763">
                  <c:v>69.220200000000006</c:v>
                </c:pt>
                <c:pt idx="9764">
                  <c:v>69.231200000000001</c:v>
                </c:pt>
                <c:pt idx="9765">
                  <c:v>69.242199999999997</c:v>
                </c:pt>
                <c:pt idx="9766">
                  <c:v>69.253200000000007</c:v>
                </c:pt>
                <c:pt idx="9767">
                  <c:v>69.264200000000002</c:v>
                </c:pt>
                <c:pt idx="9768">
                  <c:v>69.275199999999998</c:v>
                </c:pt>
                <c:pt idx="9769">
                  <c:v>69.286199999999994</c:v>
                </c:pt>
                <c:pt idx="9770">
                  <c:v>69.297200000000004</c:v>
                </c:pt>
                <c:pt idx="9771">
                  <c:v>69.308199999999999</c:v>
                </c:pt>
                <c:pt idx="9772">
                  <c:v>69.319199999999995</c:v>
                </c:pt>
                <c:pt idx="9773">
                  <c:v>69.330200000000005</c:v>
                </c:pt>
                <c:pt idx="9774">
                  <c:v>69.341200000000001</c:v>
                </c:pt>
                <c:pt idx="9775">
                  <c:v>69.352199999999996</c:v>
                </c:pt>
                <c:pt idx="9776">
                  <c:v>69.363200000000006</c:v>
                </c:pt>
                <c:pt idx="9777">
                  <c:v>69.374200000000002</c:v>
                </c:pt>
                <c:pt idx="9778">
                  <c:v>69.385199999999998</c:v>
                </c:pt>
                <c:pt idx="9779">
                  <c:v>69.396199999999993</c:v>
                </c:pt>
                <c:pt idx="9780">
                  <c:v>69.407200000000003</c:v>
                </c:pt>
                <c:pt idx="9781">
                  <c:v>69.418199999999999</c:v>
                </c:pt>
                <c:pt idx="9782">
                  <c:v>69.429000000000002</c:v>
                </c:pt>
                <c:pt idx="9783">
                  <c:v>69.439800000000005</c:v>
                </c:pt>
                <c:pt idx="9784">
                  <c:v>69.450599999999994</c:v>
                </c:pt>
                <c:pt idx="9785">
                  <c:v>69.461200000000005</c:v>
                </c:pt>
                <c:pt idx="9786">
                  <c:v>69.471800000000002</c:v>
                </c:pt>
                <c:pt idx="9787">
                  <c:v>69.482399999999998</c:v>
                </c:pt>
                <c:pt idx="9788">
                  <c:v>69.492800000000003</c:v>
                </c:pt>
                <c:pt idx="9789">
                  <c:v>69.503200000000007</c:v>
                </c:pt>
                <c:pt idx="9790">
                  <c:v>69.513400000000004</c:v>
                </c:pt>
                <c:pt idx="9791">
                  <c:v>69.523600000000002</c:v>
                </c:pt>
                <c:pt idx="9792">
                  <c:v>69.533799999999999</c:v>
                </c:pt>
                <c:pt idx="9793">
                  <c:v>69.543800000000005</c:v>
                </c:pt>
                <c:pt idx="9794">
                  <c:v>69.553799999999995</c:v>
                </c:pt>
                <c:pt idx="9795">
                  <c:v>69.563800000000001</c:v>
                </c:pt>
                <c:pt idx="9796">
                  <c:v>69.573800000000006</c:v>
                </c:pt>
                <c:pt idx="9797">
                  <c:v>69.583799999999997</c:v>
                </c:pt>
                <c:pt idx="9798">
                  <c:v>69.593599999999995</c:v>
                </c:pt>
                <c:pt idx="9799">
                  <c:v>69.603399999999993</c:v>
                </c:pt>
                <c:pt idx="9800">
                  <c:v>69.613200000000006</c:v>
                </c:pt>
                <c:pt idx="9801">
                  <c:v>69.622799999999998</c:v>
                </c:pt>
                <c:pt idx="9802">
                  <c:v>69.632400000000004</c:v>
                </c:pt>
                <c:pt idx="9803">
                  <c:v>69.641999999999996</c:v>
                </c:pt>
                <c:pt idx="9804">
                  <c:v>69.651600000000002</c:v>
                </c:pt>
                <c:pt idx="9805">
                  <c:v>69.661199999999994</c:v>
                </c:pt>
                <c:pt idx="9806">
                  <c:v>69.670599999999993</c:v>
                </c:pt>
                <c:pt idx="9807">
                  <c:v>69.680000000000007</c:v>
                </c:pt>
                <c:pt idx="9808">
                  <c:v>69.689400000000006</c:v>
                </c:pt>
                <c:pt idx="9809">
                  <c:v>69.698599999999999</c:v>
                </c:pt>
                <c:pt idx="9810">
                  <c:v>69.707800000000006</c:v>
                </c:pt>
                <c:pt idx="9811">
                  <c:v>69.716999999999999</c:v>
                </c:pt>
                <c:pt idx="9812">
                  <c:v>69.726200000000006</c:v>
                </c:pt>
                <c:pt idx="9813">
                  <c:v>69.735399999999998</c:v>
                </c:pt>
                <c:pt idx="9814">
                  <c:v>69.744399999999999</c:v>
                </c:pt>
                <c:pt idx="9815">
                  <c:v>69.753399999999999</c:v>
                </c:pt>
                <c:pt idx="9816">
                  <c:v>69.7624</c:v>
                </c:pt>
                <c:pt idx="9817">
                  <c:v>69.771199999999993</c:v>
                </c:pt>
                <c:pt idx="9818">
                  <c:v>69.78</c:v>
                </c:pt>
                <c:pt idx="9819">
                  <c:v>69.788799999999995</c:v>
                </c:pt>
                <c:pt idx="9820">
                  <c:v>69.797600000000003</c:v>
                </c:pt>
                <c:pt idx="9821">
                  <c:v>69.806399999999996</c:v>
                </c:pt>
                <c:pt idx="9822">
                  <c:v>69.814999999999998</c:v>
                </c:pt>
                <c:pt idx="9823">
                  <c:v>69.823599999999999</c:v>
                </c:pt>
                <c:pt idx="9824">
                  <c:v>69.8322</c:v>
                </c:pt>
                <c:pt idx="9825">
                  <c:v>69.840599999999995</c:v>
                </c:pt>
                <c:pt idx="9826">
                  <c:v>69.849000000000004</c:v>
                </c:pt>
                <c:pt idx="9827">
                  <c:v>69.857399999999998</c:v>
                </c:pt>
                <c:pt idx="9828">
                  <c:v>69.865799999999993</c:v>
                </c:pt>
                <c:pt idx="9829">
                  <c:v>69.874200000000002</c:v>
                </c:pt>
                <c:pt idx="9830">
                  <c:v>69.882400000000004</c:v>
                </c:pt>
                <c:pt idx="9831">
                  <c:v>69.890600000000006</c:v>
                </c:pt>
                <c:pt idx="9832">
                  <c:v>69.898799999999994</c:v>
                </c:pt>
                <c:pt idx="9833">
                  <c:v>69.906800000000004</c:v>
                </c:pt>
                <c:pt idx="9834">
                  <c:v>69.9148</c:v>
                </c:pt>
                <c:pt idx="9835">
                  <c:v>69.922799999999995</c:v>
                </c:pt>
                <c:pt idx="9836">
                  <c:v>69.930800000000005</c:v>
                </c:pt>
                <c:pt idx="9837">
                  <c:v>69.938599999999994</c:v>
                </c:pt>
                <c:pt idx="9838">
                  <c:v>69.946200000000005</c:v>
                </c:pt>
                <c:pt idx="9839">
                  <c:v>69.953800000000001</c:v>
                </c:pt>
                <c:pt idx="9840">
                  <c:v>69.961399999999998</c:v>
                </c:pt>
                <c:pt idx="9841">
                  <c:v>69.968800000000002</c:v>
                </c:pt>
                <c:pt idx="9842">
                  <c:v>69.976200000000006</c:v>
                </c:pt>
                <c:pt idx="9843">
                  <c:v>69.983599999999996</c:v>
                </c:pt>
                <c:pt idx="9844">
                  <c:v>69.991</c:v>
                </c:pt>
                <c:pt idx="9845">
                  <c:v>69.998400000000004</c:v>
                </c:pt>
                <c:pt idx="9846">
                  <c:v>70.005600000000001</c:v>
                </c:pt>
                <c:pt idx="9847">
                  <c:v>70.012799999999999</c:v>
                </c:pt>
                <c:pt idx="9848">
                  <c:v>70.02</c:v>
                </c:pt>
                <c:pt idx="9849">
                  <c:v>70.027000000000001</c:v>
                </c:pt>
                <c:pt idx="9850">
                  <c:v>70.034000000000006</c:v>
                </c:pt>
                <c:pt idx="9851">
                  <c:v>70.040999999999997</c:v>
                </c:pt>
                <c:pt idx="9852">
                  <c:v>70.048000000000002</c:v>
                </c:pt>
                <c:pt idx="9853">
                  <c:v>70.055000000000007</c:v>
                </c:pt>
                <c:pt idx="9854">
                  <c:v>70.061800000000005</c:v>
                </c:pt>
                <c:pt idx="9855">
                  <c:v>70.068600000000004</c:v>
                </c:pt>
                <c:pt idx="9856">
                  <c:v>70.075199999999995</c:v>
                </c:pt>
                <c:pt idx="9857">
                  <c:v>70.081800000000001</c:v>
                </c:pt>
                <c:pt idx="9858">
                  <c:v>70.088399999999993</c:v>
                </c:pt>
                <c:pt idx="9859">
                  <c:v>70.094800000000006</c:v>
                </c:pt>
                <c:pt idx="9860">
                  <c:v>70.101200000000006</c:v>
                </c:pt>
                <c:pt idx="9861">
                  <c:v>70.107600000000005</c:v>
                </c:pt>
                <c:pt idx="9862">
                  <c:v>70.113799999999998</c:v>
                </c:pt>
                <c:pt idx="9863">
                  <c:v>70.12</c:v>
                </c:pt>
                <c:pt idx="9864">
                  <c:v>70.126199999999997</c:v>
                </c:pt>
                <c:pt idx="9865">
                  <c:v>70.132199999999997</c:v>
                </c:pt>
                <c:pt idx="9866">
                  <c:v>70.138199999999998</c:v>
                </c:pt>
                <c:pt idx="9867">
                  <c:v>70.144199999999998</c:v>
                </c:pt>
                <c:pt idx="9868">
                  <c:v>70.150199999999998</c:v>
                </c:pt>
                <c:pt idx="9869">
                  <c:v>70.156199999999998</c:v>
                </c:pt>
                <c:pt idx="9870">
                  <c:v>70.162000000000006</c:v>
                </c:pt>
                <c:pt idx="9871">
                  <c:v>70.1678</c:v>
                </c:pt>
                <c:pt idx="9872">
                  <c:v>70.173599999999993</c:v>
                </c:pt>
                <c:pt idx="9873">
                  <c:v>70.179199999999994</c:v>
                </c:pt>
                <c:pt idx="9874">
                  <c:v>70.184799999999996</c:v>
                </c:pt>
                <c:pt idx="9875">
                  <c:v>70.190399999999997</c:v>
                </c:pt>
                <c:pt idx="9876">
                  <c:v>70.195999999999998</c:v>
                </c:pt>
                <c:pt idx="9877">
                  <c:v>70.201599999999999</c:v>
                </c:pt>
                <c:pt idx="9878">
                  <c:v>70.206999999999994</c:v>
                </c:pt>
                <c:pt idx="9879">
                  <c:v>70.212400000000002</c:v>
                </c:pt>
                <c:pt idx="9880">
                  <c:v>70.217799999999997</c:v>
                </c:pt>
                <c:pt idx="9881">
                  <c:v>70.222999999999999</c:v>
                </c:pt>
                <c:pt idx="9882">
                  <c:v>70.228200000000001</c:v>
                </c:pt>
                <c:pt idx="9883">
                  <c:v>70.233400000000003</c:v>
                </c:pt>
                <c:pt idx="9884">
                  <c:v>70.238600000000005</c:v>
                </c:pt>
                <c:pt idx="9885">
                  <c:v>70.243799999999993</c:v>
                </c:pt>
                <c:pt idx="9886">
                  <c:v>70.248800000000003</c:v>
                </c:pt>
                <c:pt idx="9887">
                  <c:v>70.253799999999998</c:v>
                </c:pt>
                <c:pt idx="9888">
                  <c:v>70.258799999999994</c:v>
                </c:pt>
                <c:pt idx="9889">
                  <c:v>70.263599999999997</c:v>
                </c:pt>
                <c:pt idx="9890">
                  <c:v>70.2684</c:v>
                </c:pt>
                <c:pt idx="9891">
                  <c:v>70.273200000000003</c:v>
                </c:pt>
                <c:pt idx="9892">
                  <c:v>70.278000000000006</c:v>
                </c:pt>
                <c:pt idx="9893">
                  <c:v>70.282799999999995</c:v>
                </c:pt>
                <c:pt idx="9894">
                  <c:v>70.287400000000005</c:v>
                </c:pt>
                <c:pt idx="9895">
                  <c:v>70.292000000000002</c:v>
                </c:pt>
                <c:pt idx="9896">
                  <c:v>70.296599999999998</c:v>
                </c:pt>
                <c:pt idx="9897">
                  <c:v>70.301000000000002</c:v>
                </c:pt>
                <c:pt idx="9898">
                  <c:v>70.305400000000006</c:v>
                </c:pt>
                <c:pt idx="9899">
                  <c:v>70.309799999999996</c:v>
                </c:pt>
                <c:pt idx="9900">
                  <c:v>70.3142</c:v>
                </c:pt>
                <c:pt idx="9901">
                  <c:v>70.318600000000004</c:v>
                </c:pt>
                <c:pt idx="9902">
                  <c:v>70.322800000000001</c:v>
                </c:pt>
                <c:pt idx="9903">
                  <c:v>70.326999999999998</c:v>
                </c:pt>
                <c:pt idx="9904">
                  <c:v>70.331000000000003</c:v>
                </c:pt>
                <c:pt idx="9905">
                  <c:v>70.334800000000001</c:v>
                </c:pt>
                <c:pt idx="9906">
                  <c:v>70.3386</c:v>
                </c:pt>
                <c:pt idx="9907">
                  <c:v>70.342399999999998</c:v>
                </c:pt>
                <c:pt idx="9908">
                  <c:v>70.346199999999996</c:v>
                </c:pt>
                <c:pt idx="9909">
                  <c:v>70.349999999999994</c:v>
                </c:pt>
                <c:pt idx="9910">
                  <c:v>70.3536</c:v>
                </c:pt>
                <c:pt idx="9911">
                  <c:v>70.357200000000006</c:v>
                </c:pt>
                <c:pt idx="9912">
                  <c:v>70.360799999999998</c:v>
                </c:pt>
                <c:pt idx="9913">
                  <c:v>70.364199999999997</c:v>
                </c:pt>
                <c:pt idx="9914">
                  <c:v>70.367599999999996</c:v>
                </c:pt>
                <c:pt idx="9915">
                  <c:v>70.370999999999995</c:v>
                </c:pt>
                <c:pt idx="9916">
                  <c:v>70.374399999999994</c:v>
                </c:pt>
                <c:pt idx="9917">
                  <c:v>70.377799999999993</c:v>
                </c:pt>
                <c:pt idx="9918">
                  <c:v>70.381</c:v>
                </c:pt>
                <c:pt idx="9919">
                  <c:v>70.384200000000007</c:v>
                </c:pt>
                <c:pt idx="9920">
                  <c:v>70.3874</c:v>
                </c:pt>
                <c:pt idx="9921">
                  <c:v>70.390600000000006</c:v>
                </c:pt>
                <c:pt idx="9922">
                  <c:v>70.393600000000006</c:v>
                </c:pt>
                <c:pt idx="9923">
                  <c:v>70.396600000000007</c:v>
                </c:pt>
                <c:pt idx="9924">
                  <c:v>70.399600000000007</c:v>
                </c:pt>
                <c:pt idx="9925">
                  <c:v>70.402600000000007</c:v>
                </c:pt>
                <c:pt idx="9926">
                  <c:v>70.405600000000007</c:v>
                </c:pt>
                <c:pt idx="9927">
                  <c:v>70.4084</c:v>
                </c:pt>
                <c:pt idx="9928">
                  <c:v>70.411199999999994</c:v>
                </c:pt>
                <c:pt idx="9929">
                  <c:v>70.414000000000001</c:v>
                </c:pt>
                <c:pt idx="9930">
                  <c:v>70.416600000000003</c:v>
                </c:pt>
                <c:pt idx="9931">
                  <c:v>70.419200000000004</c:v>
                </c:pt>
                <c:pt idx="9932">
                  <c:v>70.421800000000005</c:v>
                </c:pt>
                <c:pt idx="9933">
                  <c:v>70.424400000000006</c:v>
                </c:pt>
                <c:pt idx="9934">
                  <c:v>70.427000000000007</c:v>
                </c:pt>
                <c:pt idx="9935">
                  <c:v>70.429400000000001</c:v>
                </c:pt>
                <c:pt idx="9936">
                  <c:v>70.431799999999996</c:v>
                </c:pt>
                <c:pt idx="9937">
                  <c:v>70.434200000000004</c:v>
                </c:pt>
                <c:pt idx="9938">
                  <c:v>70.436400000000006</c:v>
                </c:pt>
                <c:pt idx="9939">
                  <c:v>70.438599999999994</c:v>
                </c:pt>
                <c:pt idx="9940">
                  <c:v>70.440799999999996</c:v>
                </c:pt>
                <c:pt idx="9941">
                  <c:v>70.442999999999998</c:v>
                </c:pt>
                <c:pt idx="9942">
                  <c:v>70.4452</c:v>
                </c:pt>
                <c:pt idx="9943">
                  <c:v>70.447199999999995</c:v>
                </c:pt>
                <c:pt idx="9944">
                  <c:v>70.449200000000005</c:v>
                </c:pt>
                <c:pt idx="9945">
                  <c:v>70.4512</c:v>
                </c:pt>
                <c:pt idx="9946">
                  <c:v>70.453000000000003</c:v>
                </c:pt>
                <c:pt idx="9947">
                  <c:v>70.454599999999999</c:v>
                </c:pt>
                <c:pt idx="9948">
                  <c:v>70.456199999999995</c:v>
                </c:pt>
                <c:pt idx="9949">
                  <c:v>70.457800000000006</c:v>
                </c:pt>
                <c:pt idx="9950">
                  <c:v>70.459400000000002</c:v>
                </c:pt>
                <c:pt idx="9951">
                  <c:v>70.460999999999999</c:v>
                </c:pt>
                <c:pt idx="9952">
                  <c:v>70.462599999999995</c:v>
                </c:pt>
                <c:pt idx="9953">
                  <c:v>70.464200000000005</c:v>
                </c:pt>
                <c:pt idx="9954">
                  <c:v>70.465800000000002</c:v>
                </c:pt>
                <c:pt idx="9955">
                  <c:v>70.467399999999998</c:v>
                </c:pt>
                <c:pt idx="9956">
                  <c:v>70.468999999999994</c:v>
                </c:pt>
                <c:pt idx="9957">
                  <c:v>70.470600000000005</c:v>
                </c:pt>
                <c:pt idx="9958">
                  <c:v>70.472200000000001</c:v>
                </c:pt>
                <c:pt idx="9959">
                  <c:v>70.473799999999997</c:v>
                </c:pt>
                <c:pt idx="9960">
                  <c:v>70.475399999999993</c:v>
                </c:pt>
                <c:pt idx="9961">
                  <c:v>70.477000000000004</c:v>
                </c:pt>
                <c:pt idx="9962">
                  <c:v>70.4786</c:v>
                </c:pt>
                <c:pt idx="9963">
                  <c:v>70.480199999999996</c:v>
                </c:pt>
                <c:pt idx="9964">
                  <c:v>70.481800000000007</c:v>
                </c:pt>
                <c:pt idx="9965">
                  <c:v>70.483400000000003</c:v>
                </c:pt>
                <c:pt idx="9966">
                  <c:v>70.484999999999999</c:v>
                </c:pt>
                <c:pt idx="9967">
                  <c:v>70.486400000000003</c:v>
                </c:pt>
                <c:pt idx="9968">
                  <c:v>70.487799999999993</c:v>
                </c:pt>
                <c:pt idx="9969">
                  <c:v>70.489199999999997</c:v>
                </c:pt>
                <c:pt idx="9970">
                  <c:v>70.490399999999994</c:v>
                </c:pt>
                <c:pt idx="9971">
                  <c:v>70.491600000000005</c:v>
                </c:pt>
                <c:pt idx="9972">
                  <c:v>70.492800000000003</c:v>
                </c:pt>
                <c:pt idx="9973">
                  <c:v>70.494</c:v>
                </c:pt>
                <c:pt idx="9974">
                  <c:v>70.495000000000005</c:v>
                </c:pt>
                <c:pt idx="9975">
                  <c:v>70.495800000000003</c:v>
                </c:pt>
                <c:pt idx="9976">
                  <c:v>70.496600000000001</c:v>
                </c:pt>
                <c:pt idx="9977">
                  <c:v>70.497399999999999</c:v>
                </c:pt>
                <c:pt idx="9978">
                  <c:v>70.498000000000005</c:v>
                </c:pt>
                <c:pt idx="9979">
                  <c:v>70.498599999999996</c:v>
                </c:pt>
                <c:pt idx="9980">
                  <c:v>70.499200000000002</c:v>
                </c:pt>
                <c:pt idx="9981">
                  <c:v>70.499799999999993</c:v>
                </c:pt>
                <c:pt idx="9982">
                  <c:v>70.500399999999999</c:v>
                </c:pt>
                <c:pt idx="9983">
                  <c:v>70.500799999999998</c:v>
                </c:pt>
                <c:pt idx="9984">
                  <c:v>70.501199999999997</c:v>
                </c:pt>
                <c:pt idx="9985">
                  <c:v>70.501599999999996</c:v>
                </c:pt>
                <c:pt idx="9986">
                  <c:v>70.501800000000003</c:v>
                </c:pt>
                <c:pt idx="9987">
                  <c:v>70.501400000000004</c:v>
                </c:pt>
                <c:pt idx="9988">
                  <c:v>70.500799999999998</c:v>
                </c:pt>
                <c:pt idx="9989">
                  <c:v>70.500200000000007</c:v>
                </c:pt>
                <c:pt idx="9990">
                  <c:v>70.499399999999994</c:v>
                </c:pt>
                <c:pt idx="9991">
                  <c:v>70.498599999999996</c:v>
                </c:pt>
                <c:pt idx="9992">
                  <c:v>70.497799999999998</c:v>
                </c:pt>
                <c:pt idx="9993">
                  <c:v>70.497</c:v>
                </c:pt>
                <c:pt idx="9994">
                  <c:v>70.495999999999995</c:v>
                </c:pt>
                <c:pt idx="9995">
                  <c:v>70.495000000000005</c:v>
                </c:pt>
                <c:pt idx="9996">
                  <c:v>70.494</c:v>
                </c:pt>
                <c:pt idx="9997">
                  <c:v>70.492999999999995</c:v>
                </c:pt>
                <c:pt idx="9998">
                  <c:v>70.492000000000004</c:v>
                </c:pt>
                <c:pt idx="9999">
                  <c:v>70.491</c:v>
                </c:pt>
                <c:pt idx="10000">
                  <c:v>70.489999999999995</c:v>
                </c:pt>
                <c:pt idx="10001">
                  <c:v>70.489000000000004</c:v>
                </c:pt>
                <c:pt idx="10002">
                  <c:v>70.488</c:v>
                </c:pt>
                <c:pt idx="10003">
                  <c:v>70.486999999999995</c:v>
                </c:pt>
                <c:pt idx="10004">
                  <c:v>70.486000000000004</c:v>
                </c:pt>
                <c:pt idx="10005">
                  <c:v>70.483400000000003</c:v>
                </c:pt>
                <c:pt idx="10006">
                  <c:v>70.480800000000002</c:v>
                </c:pt>
                <c:pt idx="10007">
                  <c:v>70.478200000000001</c:v>
                </c:pt>
                <c:pt idx="10008">
                  <c:v>70.4756</c:v>
                </c:pt>
                <c:pt idx="10009">
                  <c:v>70.472999999999999</c:v>
                </c:pt>
                <c:pt idx="10010">
                  <c:v>70.470399999999998</c:v>
                </c:pt>
                <c:pt idx="10011">
                  <c:v>70.467799999999997</c:v>
                </c:pt>
                <c:pt idx="10012">
                  <c:v>70.465199999999996</c:v>
                </c:pt>
                <c:pt idx="10013">
                  <c:v>70.462599999999995</c:v>
                </c:pt>
                <c:pt idx="10014">
                  <c:v>70.459999999999994</c:v>
                </c:pt>
                <c:pt idx="10015">
                  <c:v>70.457400000000007</c:v>
                </c:pt>
                <c:pt idx="10016">
                  <c:v>70.454800000000006</c:v>
                </c:pt>
                <c:pt idx="10017">
                  <c:v>70.452200000000005</c:v>
                </c:pt>
                <c:pt idx="10018">
                  <c:v>70.449600000000004</c:v>
                </c:pt>
                <c:pt idx="10019">
                  <c:v>70.447000000000003</c:v>
                </c:pt>
                <c:pt idx="10020">
                  <c:v>70.444400000000002</c:v>
                </c:pt>
                <c:pt idx="10021">
                  <c:v>70.441800000000001</c:v>
                </c:pt>
                <c:pt idx="10022">
                  <c:v>70.4392</c:v>
                </c:pt>
                <c:pt idx="10023">
                  <c:v>70.436599999999999</c:v>
                </c:pt>
                <c:pt idx="10024">
                  <c:v>70.433999999999997</c:v>
                </c:pt>
                <c:pt idx="10025">
                  <c:v>70.431399999999996</c:v>
                </c:pt>
                <c:pt idx="10026">
                  <c:v>70.428799999999995</c:v>
                </c:pt>
                <c:pt idx="10027">
                  <c:v>70.426199999999994</c:v>
                </c:pt>
                <c:pt idx="10028">
                  <c:v>70.423400000000001</c:v>
                </c:pt>
                <c:pt idx="10029">
                  <c:v>70.420599999999993</c:v>
                </c:pt>
                <c:pt idx="10030">
                  <c:v>70.4178</c:v>
                </c:pt>
                <c:pt idx="10031">
                  <c:v>70.415000000000006</c:v>
                </c:pt>
                <c:pt idx="10032">
                  <c:v>70.412199999999999</c:v>
                </c:pt>
                <c:pt idx="10033">
                  <c:v>70.409400000000005</c:v>
                </c:pt>
                <c:pt idx="10034">
                  <c:v>70.406599999999997</c:v>
                </c:pt>
                <c:pt idx="10035">
                  <c:v>70.403800000000004</c:v>
                </c:pt>
                <c:pt idx="10036">
                  <c:v>70.400999999999996</c:v>
                </c:pt>
                <c:pt idx="10037">
                  <c:v>70.398200000000003</c:v>
                </c:pt>
                <c:pt idx="10038">
                  <c:v>70.395399999999995</c:v>
                </c:pt>
                <c:pt idx="10039">
                  <c:v>70.392600000000002</c:v>
                </c:pt>
                <c:pt idx="10040">
                  <c:v>70.389799999999994</c:v>
                </c:pt>
                <c:pt idx="10041">
                  <c:v>70.387</c:v>
                </c:pt>
                <c:pt idx="10042">
                  <c:v>70.384200000000007</c:v>
                </c:pt>
                <c:pt idx="10043">
                  <c:v>70.381200000000007</c:v>
                </c:pt>
                <c:pt idx="10044">
                  <c:v>70.378200000000007</c:v>
                </c:pt>
                <c:pt idx="10045">
                  <c:v>70.375200000000007</c:v>
                </c:pt>
                <c:pt idx="10046">
                  <c:v>70.372200000000007</c:v>
                </c:pt>
                <c:pt idx="10047">
                  <c:v>70.369200000000006</c:v>
                </c:pt>
                <c:pt idx="10048">
                  <c:v>70.366200000000006</c:v>
                </c:pt>
                <c:pt idx="10049">
                  <c:v>70.363200000000006</c:v>
                </c:pt>
                <c:pt idx="10050">
                  <c:v>70.360200000000006</c:v>
                </c:pt>
                <c:pt idx="10051">
                  <c:v>70.357200000000006</c:v>
                </c:pt>
                <c:pt idx="10052">
                  <c:v>70.354200000000006</c:v>
                </c:pt>
                <c:pt idx="10053">
                  <c:v>70.351200000000006</c:v>
                </c:pt>
                <c:pt idx="10054">
                  <c:v>70.348200000000006</c:v>
                </c:pt>
                <c:pt idx="10055">
                  <c:v>70.345200000000006</c:v>
                </c:pt>
                <c:pt idx="10056">
                  <c:v>70.342200000000005</c:v>
                </c:pt>
                <c:pt idx="10057">
                  <c:v>70.339200000000005</c:v>
                </c:pt>
                <c:pt idx="10058">
                  <c:v>70.336399999999998</c:v>
                </c:pt>
                <c:pt idx="10059">
                  <c:v>70.333600000000004</c:v>
                </c:pt>
                <c:pt idx="10060">
                  <c:v>70.330799999999996</c:v>
                </c:pt>
                <c:pt idx="10061">
                  <c:v>70.328000000000003</c:v>
                </c:pt>
                <c:pt idx="10062">
                  <c:v>70.325199999999995</c:v>
                </c:pt>
                <c:pt idx="10063">
                  <c:v>70.322400000000002</c:v>
                </c:pt>
                <c:pt idx="10064">
                  <c:v>70.319599999999994</c:v>
                </c:pt>
                <c:pt idx="10065">
                  <c:v>70.316800000000001</c:v>
                </c:pt>
                <c:pt idx="10066">
                  <c:v>70.313999999999993</c:v>
                </c:pt>
                <c:pt idx="10067">
                  <c:v>70.311199999999999</c:v>
                </c:pt>
                <c:pt idx="10068">
                  <c:v>70.308400000000006</c:v>
                </c:pt>
                <c:pt idx="10069">
                  <c:v>70.305599999999998</c:v>
                </c:pt>
                <c:pt idx="10070">
                  <c:v>70.302999999999997</c:v>
                </c:pt>
                <c:pt idx="10071">
                  <c:v>70.300399999999996</c:v>
                </c:pt>
                <c:pt idx="10072">
                  <c:v>70.297799999999995</c:v>
                </c:pt>
                <c:pt idx="10073">
                  <c:v>70.295000000000002</c:v>
                </c:pt>
                <c:pt idx="10074">
                  <c:v>70.292199999999994</c:v>
                </c:pt>
                <c:pt idx="10075">
                  <c:v>70.289400000000001</c:v>
                </c:pt>
                <c:pt idx="10076">
                  <c:v>70.286600000000007</c:v>
                </c:pt>
                <c:pt idx="10077">
                  <c:v>70.283799999999999</c:v>
                </c:pt>
                <c:pt idx="10078">
                  <c:v>70.281000000000006</c:v>
                </c:pt>
                <c:pt idx="10079">
                  <c:v>70.278199999999998</c:v>
                </c:pt>
                <c:pt idx="10080">
                  <c:v>70.275400000000005</c:v>
                </c:pt>
                <c:pt idx="10081">
                  <c:v>70.272599999999997</c:v>
                </c:pt>
                <c:pt idx="10082">
                  <c:v>70.269800000000004</c:v>
                </c:pt>
                <c:pt idx="10083">
                  <c:v>70.266999999999996</c:v>
                </c:pt>
                <c:pt idx="10084">
                  <c:v>70.264200000000002</c:v>
                </c:pt>
                <c:pt idx="10085">
                  <c:v>70.261399999999995</c:v>
                </c:pt>
                <c:pt idx="10086">
                  <c:v>70.258600000000001</c:v>
                </c:pt>
                <c:pt idx="10087">
                  <c:v>70.255799999999994</c:v>
                </c:pt>
                <c:pt idx="10088">
                  <c:v>70.253</c:v>
                </c:pt>
                <c:pt idx="10089">
                  <c:v>70.250200000000007</c:v>
                </c:pt>
                <c:pt idx="10090">
                  <c:v>70.247399999999999</c:v>
                </c:pt>
                <c:pt idx="10091">
                  <c:v>70.244600000000005</c:v>
                </c:pt>
                <c:pt idx="10092">
                  <c:v>70.241799999999998</c:v>
                </c:pt>
                <c:pt idx="10093">
                  <c:v>70.239000000000004</c:v>
                </c:pt>
                <c:pt idx="10094">
                  <c:v>70.236000000000004</c:v>
                </c:pt>
                <c:pt idx="10095">
                  <c:v>70.233000000000004</c:v>
                </c:pt>
                <c:pt idx="10096">
                  <c:v>70.23</c:v>
                </c:pt>
                <c:pt idx="10097">
                  <c:v>70.227000000000004</c:v>
                </c:pt>
                <c:pt idx="10098">
                  <c:v>70.224000000000004</c:v>
                </c:pt>
                <c:pt idx="10099">
                  <c:v>70.221000000000004</c:v>
                </c:pt>
                <c:pt idx="10100">
                  <c:v>70.218000000000004</c:v>
                </c:pt>
                <c:pt idx="10101">
                  <c:v>70.215000000000003</c:v>
                </c:pt>
                <c:pt idx="10102">
                  <c:v>70.212000000000003</c:v>
                </c:pt>
                <c:pt idx="10103">
                  <c:v>70.209000000000003</c:v>
                </c:pt>
                <c:pt idx="10104">
                  <c:v>70.206000000000003</c:v>
                </c:pt>
                <c:pt idx="10105">
                  <c:v>70.203000000000003</c:v>
                </c:pt>
                <c:pt idx="10106">
                  <c:v>70.2</c:v>
                </c:pt>
                <c:pt idx="10107">
                  <c:v>70.197000000000003</c:v>
                </c:pt>
                <c:pt idx="10108">
                  <c:v>70.194000000000003</c:v>
                </c:pt>
                <c:pt idx="10109">
                  <c:v>70.191000000000003</c:v>
                </c:pt>
                <c:pt idx="10110">
                  <c:v>70.188000000000002</c:v>
                </c:pt>
                <c:pt idx="10111">
                  <c:v>70.185000000000002</c:v>
                </c:pt>
                <c:pt idx="10112">
                  <c:v>70.182000000000002</c:v>
                </c:pt>
                <c:pt idx="10113">
                  <c:v>70.179000000000002</c:v>
                </c:pt>
                <c:pt idx="10114">
                  <c:v>70.176000000000002</c:v>
                </c:pt>
                <c:pt idx="10115">
                  <c:v>70.172799999999995</c:v>
                </c:pt>
                <c:pt idx="10116">
                  <c:v>70.169799999999995</c:v>
                </c:pt>
                <c:pt idx="10117">
                  <c:v>70.166600000000003</c:v>
                </c:pt>
                <c:pt idx="10118">
                  <c:v>70.163399999999996</c:v>
                </c:pt>
                <c:pt idx="10119">
                  <c:v>70.160200000000003</c:v>
                </c:pt>
                <c:pt idx="10120">
                  <c:v>70.156999999999996</c:v>
                </c:pt>
                <c:pt idx="10121">
                  <c:v>70.153800000000004</c:v>
                </c:pt>
                <c:pt idx="10122">
                  <c:v>70.150599999999997</c:v>
                </c:pt>
                <c:pt idx="10123">
                  <c:v>70.147400000000005</c:v>
                </c:pt>
                <c:pt idx="10124">
                  <c:v>70.144199999999998</c:v>
                </c:pt>
                <c:pt idx="10125">
                  <c:v>70.141000000000005</c:v>
                </c:pt>
                <c:pt idx="10126">
                  <c:v>70.137799999999999</c:v>
                </c:pt>
                <c:pt idx="10127">
                  <c:v>70.134600000000006</c:v>
                </c:pt>
                <c:pt idx="10128">
                  <c:v>70.131399999999999</c:v>
                </c:pt>
                <c:pt idx="10129">
                  <c:v>70.128200000000007</c:v>
                </c:pt>
                <c:pt idx="10130">
                  <c:v>70.124799999999993</c:v>
                </c:pt>
                <c:pt idx="10131">
                  <c:v>70.121399999999994</c:v>
                </c:pt>
                <c:pt idx="10132">
                  <c:v>70.117999999999995</c:v>
                </c:pt>
                <c:pt idx="10133">
                  <c:v>70.114599999999996</c:v>
                </c:pt>
                <c:pt idx="10134">
                  <c:v>70.111199999999997</c:v>
                </c:pt>
                <c:pt idx="10135">
                  <c:v>70.107799999999997</c:v>
                </c:pt>
                <c:pt idx="10136">
                  <c:v>70.104200000000006</c:v>
                </c:pt>
                <c:pt idx="10137">
                  <c:v>70.1006</c:v>
                </c:pt>
                <c:pt idx="10138">
                  <c:v>70.096999999999994</c:v>
                </c:pt>
                <c:pt idx="10139">
                  <c:v>70.093400000000003</c:v>
                </c:pt>
                <c:pt idx="10140">
                  <c:v>70.089799999999997</c:v>
                </c:pt>
                <c:pt idx="10141">
                  <c:v>70.086200000000005</c:v>
                </c:pt>
                <c:pt idx="10142">
                  <c:v>70.082599999999999</c:v>
                </c:pt>
                <c:pt idx="10143">
                  <c:v>70.078999999999994</c:v>
                </c:pt>
                <c:pt idx="10144">
                  <c:v>70.075400000000002</c:v>
                </c:pt>
                <c:pt idx="10145">
                  <c:v>70.071799999999996</c:v>
                </c:pt>
                <c:pt idx="10146">
                  <c:v>70.068200000000004</c:v>
                </c:pt>
                <c:pt idx="10147">
                  <c:v>70.064599999999999</c:v>
                </c:pt>
                <c:pt idx="10148">
                  <c:v>70.061000000000007</c:v>
                </c:pt>
                <c:pt idx="10149">
                  <c:v>70.057400000000001</c:v>
                </c:pt>
                <c:pt idx="10150">
                  <c:v>70.053799999999995</c:v>
                </c:pt>
                <c:pt idx="10151">
                  <c:v>70.050200000000004</c:v>
                </c:pt>
                <c:pt idx="10152">
                  <c:v>70.046599999999998</c:v>
                </c:pt>
                <c:pt idx="10153">
                  <c:v>70.043000000000006</c:v>
                </c:pt>
                <c:pt idx="10154">
                  <c:v>70.039400000000001</c:v>
                </c:pt>
                <c:pt idx="10155">
                  <c:v>70.035600000000002</c:v>
                </c:pt>
                <c:pt idx="10156">
                  <c:v>70.031800000000004</c:v>
                </c:pt>
                <c:pt idx="10157">
                  <c:v>70.028000000000006</c:v>
                </c:pt>
                <c:pt idx="10158">
                  <c:v>70.024199999999993</c:v>
                </c:pt>
                <c:pt idx="10159">
                  <c:v>70.020399999999995</c:v>
                </c:pt>
                <c:pt idx="10160">
                  <c:v>70.016599999999997</c:v>
                </c:pt>
                <c:pt idx="10161">
                  <c:v>70.012799999999999</c:v>
                </c:pt>
                <c:pt idx="10162">
                  <c:v>70.009</c:v>
                </c:pt>
                <c:pt idx="10163">
                  <c:v>70.005200000000002</c:v>
                </c:pt>
                <c:pt idx="10164">
                  <c:v>70.001400000000004</c:v>
                </c:pt>
                <c:pt idx="10165">
                  <c:v>69.997600000000006</c:v>
                </c:pt>
                <c:pt idx="10166">
                  <c:v>69.993799999999993</c:v>
                </c:pt>
                <c:pt idx="10167">
                  <c:v>69.989999999999995</c:v>
                </c:pt>
                <c:pt idx="10168">
                  <c:v>69.986199999999997</c:v>
                </c:pt>
                <c:pt idx="10169">
                  <c:v>69.982399999999998</c:v>
                </c:pt>
                <c:pt idx="10170">
                  <c:v>69.9786</c:v>
                </c:pt>
                <c:pt idx="10171">
                  <c:v>69.974599999999995</c:v>
                </c:pt>
                <c:pt idx="10172">
                  <c:v>69.970600000000005</c:v>
                </c:pt>
                <c:pt idx="10173">
                  <c:v>69.9666</c:v>
                </c:pt>
                <c:pt idx="10174">
                  <c:v>69.962599999999995</c:v>
                </c:pt>
                <c:pt idx="10175">
                  <c:v>69.958600000000004</c:v>
                </c:pt>
                <c:pt idx="10176">
                  <c:v>69.954599999999999</c:v>
                </c:pt>
                <c:pt idx="10177">
                  <c:v>69.950599999999994</c:v>
                </c:pt>
                <c:pt idx="10178">
                  <c:v>69.946600000000004</c:v>
                </c:pt>
                <c:pt idx="10179">
                  <c:v>69.942599999999999</c:v>
                </c:pt>
                <c:pt idx="10180">
                  <c:v>69.938599999999994</c:v>
                </c:pt>
                <c:pt idx="10181">
                  <c:v>69.934399999999997</c:v>
                </c:pt>
                <c:pt idx="10182">
                  <c:v>69.930199999999999</c:v>
                </c:pt>
                <c:pt idx="10183">
                  <c:v>69.926000000000002</c:v>
                </c:pt>
                <c:pt idx="10184">
                  <c:v>69.921800000000005</c:v>
                </c:pt>
                <c:pt idx="10185">
                  <c:v>69.917599999999993</c:v>
                </c:pt>
                <c:pt idx="10186">
                  <c:v>69.913399999999996</c:v>
                </c:pt>
                <c:pt idx="10187">
                  <c:v>69.909199999999998</c:v>
                </c:pt>
                <c:pt idx="10188">
                  <c:v>69.905000000000001</c:v>
                </c:pt>
                <c:pt idx="10189">
                  <c:v>69.900800000000004</c:v>
                </c:pt>
                <c:pt idx="10190">
                  <c:v>69.896600000000007</c:v>
                </c:pt>
                <c:pt idx="10191">
                  <c:v>69.892399999999995</c:v>
                </c:pt>
                <c:pt idx="10192">
                  <c:v>69.888199999999998</c:v>
                </c:pt>
                <c:pt idx="10193">
                  <c:v>69.884</c:v>
                </c:pt>
                <c:pt idx="10194">
                  <c:v>69.879800000000003</c:v>
                </c:pt>
                <c:pt idx="10195">
                  <c:v>69.875600000000006</c:v>
                </c:pt>
                <c:pt idx="10196">
                  <c:v>69.871200000000002</c:v>
                </c:pt>
                <c:pt idx="10197">
                  <c:v>69.866799999999998</c:v>
                </c:pt>
                <c:pt idx="10198">
                  <c:v>69.862399999999994</c:v>
                </c:pt>
                <c:pt idx="10199">
                  <c:v>69.858000000000004</c:v>
                </c:pt>
                <c:pt idx="10200">
                  <c:v>69.8536</c:v>
                </c:pt>
                <c:pt idx="10201">
                  <c:v>69.849199999999996</c:v>
                </c:pt>
                <c:pt idx="10202">
                  <c:v>69.844800000000006</c:v>
                </c:pt>
                <c:pt idx="10203">
                  <c:v>69.840400000000002</c:v>
                </c:pt>
                <c:pt idx="10204">
                  <c:v>69.835999999999999</c:v>
                </c:pt>
                <c:pt idx="10205">
                  <c:v>69.831599999999995</c:v>
                </c:pt>
                <c:pt idx="10206">
                  <c:v>69.827200000000005</c:v>
                </c:pt>
                <c:pt idx="10207">
                  <c:v>69.822800000000001</c:v>
                </c:pt>
                <c:pt idx="10208">
                  <c:v>69.818600000000004</c:v>
                </c:pt>
                <c:pt idx="10209">
                  <c:v>69.814400000000006</c:v>
                </c:pt>
                <c:pt idx="10210">
                  <c:v>69.81</c:v>
                </c:pt>
                <c:pt idx="10211">
                  <c:v>69.805599999999998</c:v>
                </c:pt>
                <c:pt idx="10212">
                  <c:v>69.801199999999994</c:v>
                </c:pt>
                <c:pt idx="10213">
                  <c:v>69.796800000000005</c:v>
                </c:pt>
                <c:pt idx="10214">
                  <c:v>69.792400000000001</c:v>
                </c:pt>
                <c:pt idx="10215">
                  <c:v>69.787999999999997</c:v>
                </c:pt>
                <c:pt idx="10216">
                  <c:v>69.783600000000007</c:v>
                </c:pt>
                <c:pt idx="10217">
                  <c:v>69.779200000000003</c:v>
                </c:pt>
                <c:pt idx="10218">
                  <c:v>69.774799999999999</c:v>
                </c:pt>
                <c:pt idx="10219">
                  <c:v>69.770399999999995</c:v>
                </c:pt>
                <c:pt idx="10220">
                  <c:v>69.766000000000005</c:v>
                </c:pt>
                <c:pt idx="10221">
                  <c:v>69.761600000000001</c:v>
                </c:pt>
                <c:pt idx="10222">
                  <c:v>69.757199999999997</c:v>
                </c:pt>
                <c:pt idx="10223">
                  <c:v>69.752799999999993</c:v>
                </c:pt>
                <c:pt idx="10224">
                  <c:v>69.748199999999997</c:v>
                </c:pt>
                <c:pt idx="10225">
                  <c:v>69.743600000000001</c:v>
                </c:pt>
                <c:pt idx="10226">
                  <c:v>69.739000000000004</c:v>
                </c:pt>
                <c:pt idx="10227">
                  <c:v>69.734399999999994</c:v>
                </c:pt>
                <c:pt idx="10228">
                  <c:v>69.729799999999997</c:v>
                </c:pt>
                <c:pt idx="10229">
                  <c:v>69.725200000000001</c:v>
                </c:pt>
                <c:pt idx="10230">
                  <c:v>69.720600000000005</c:v>
                </c:pt>
                <c:pt idx="10231">
                  <c:v>69.715999999999994</c:v>
                </c:pt>
                <c:pt idx="10232">
                  <c:v>69.711600000000004</c:v>
                </c:pt>
                <c:pt idx="10233">
                  <c:v>69.7072</c:v>
                </c:pt>
                <c:pt idx="10234">
                  <c:v>69.702600000000004</c:v>
                </c:pt>
                <c:pt idx="10235">
                  <c:v>69.697999999999993</c:v>
                </c:pt>
                <c:pt idx="10236">
                  <c:v>69.692999999999998</c:v>
                </c:pt>
                <c:pt idx="10237">
                  <c:v>69.688000000000002</c:v>
                </c:pt>
                <c:pt idx="10238">
                  <c:v>69.6828</c:v>
                </c:pt>
                <c:pt idx="10239">
                  <c:v>69.677599999999998</c:v>
                </c:pt>
                <c:pt idx="10240">
                  <c:v>69.672399999999996</c:v>
                </c:pt>
                <c:pt idx="10241">
                  <c:v>69.667199999999994</c:v>
                </c:pt>
                <c:pt idx="10242">
                  <c:v>69.662000000000006</c:v>
                </c:pt>
                <c:pt idx="10243">
                  <c:v>69.656599999999997</c:v>
                </c:pt>
                <c:pt idx="10244">
                  <c:v>69.651200000000003</c:v>
                </c:pt>
                <c:pt idx="10245">
                  <c:v>69.645799999999994</c:v>
                </c:pt>
                <c:pt idx="10246">
                  <c:v>69.6404</c:v>
                </c:pt>
                <c:pt idx="10247">
                  <c:v>69.635199999999998</c:v>
                </c:pt>
                <c:pt idx="10248">
                  <c:v>69.63</c:v>
                </c:pt>
                <c:pt idx="10249">
                  <c:v>69.624799999999993</c:v>
                </c:pt>
                <c:pt idx="10250">
                  <c:v>69.619600000000005</c:v>
                </c:pt>
                <c:pt idx="10251">
                  <c:v>69.614400000000003</c:v>
                </c:pt>
                <c:pt idx="10252">
                  <c:v>69.609200000000001</c:v>
                </c:pt>
                <c:pt idx="10253">
                  <c:v>69.603999999999999</c:v>
                </c:pt>
                <c:pt idx="10254">
                  <c:v>69.598799999999997</c:v>
                </c:pt>
                <c:pt idx="10255">
                  <c:v>69.593599999999995</c:v>
                </c:pt>
                <c:pt idx="10256">
                  <c:v>69.588399999999993</c:v>
                </c:pt>
                <c:pt idx="10257">
                  <c:v>69.583200000000005</c:v>
                </c:pt>
                <c:pt idx="10258">
                  <c:v>69.578000000000003</c:v>
                </c:pt>
                <c:pt idx="10259">
                  <c:v>69.572599999999994</c:v>
                </c:pt>
                <c:pt idx="10260">
                  <c:v>69.567400000000006</c:v>
                </c:pt>
                <c:pt idx="10261">
                  <c:v>69.562200000000004</c:v>
                </c:pt>
                <c:pt idx="10262">
                  <c:v>69.556799999999996</c:v>
                </c:pt>
                <c:pt idx="10263">
                  <c:v>69.551599999999993</c:v>
                </c:pt>
                <c:pt idx="10264">
                  <c:v>69.546400000000006</c:v>
                </c:pt>
                <c:pt idx="10265">
                  <c:v>69.540999999999997</c:v>
                </c:pt>
                <c:pt idx="10266">
                  <c:v>69.535799999999995</c:v>
                </c:pt>
                <c:pt idx="10267">
                  <c:v>69.5304</c:v>
                </c:pt>
                <c:pt idx="10268">
                  <c:v>69.525000000000006</c:v>
                </c:pt>
                <c:pt idx="10269">
                  <c:v>69.519599999999997</c:v>
                </c:pt>
                <c:pt idx="10270">
                  <c:v>69.514200000000002</c:v>
                </c:pt>
                <c:pt idx="10271">
                  <c:v>69.508799999999994</c:v>
                </c:pt>
                <c:pt idx="10272">
                  <c:v>69.503399999999999</c:v>
                </c:pt>
                <c:pt idx="10273">
                  <c:v>69.498000000000005</c:v>
                </c:pt>
                <c:pt idx="10274">
                  <c:v>69.492400000000004</c:v>
                </c:pt>
                <c:pt idx="10275">
                  <c:v>69.486800000000002</c:v>
                </c:pt>
                <c:pt idx="10276">
                  <c:v>69.481200000000001</c:v>
                </c:pt>
                <c:pt idx="10277">
                  <c:v>69.4756</c:v>
                </c:pt>
                <c:pt idx="10278">
                  <c:v>69.47</c:v>
                </c:pt>
                <c:pt idx="10279">
                  <c:v>69.464399999999998</c:v>
                </c:pt>
                <c:pt idx="10280">
                  <c:v>69.458799999999997</c:v>
                </c:pt>
                <c:pt idx="10281">
                  <c:v>69.453199999999995</c:v>
                </c:pt>
                <c:pt idx="10282">
                  <c:v>69.447599999999994</c:v>
                </c:pt>
                <c:pt idx="10283">
                  <c:v>69.441999999999993</c:v>
                </c:pt>
                <c:pt idx="10284">
                  <c:v>69.436400000000006</c:v>
                </c:pt>
                <c:pt idx="10285">
                  <c:v>69.430800000000005</c:v>
                </c:pt>
                <c:pt idx="10286">
                  <c:v>69.425200000000004</c:v>
                </c:pt>
                <c:pt idx="10287">
                  <c:v>69.419600000000003</c:v>
                </c:pt>
                <c:pt idx="10288">
                  <c:v>69.414000000000001</c:v>
                </c:pt>
                <c:pt idx="10289">
                  <c:v>69.4084</c:v>
                </c:pt>
                <c:pt idx="10290">
                  <c:v>69.402799999999999</c:v>
                </c:pt>
                <c:pt idx="10291">
                  <c:v>69.397199999999998</c:v>
                </c:pt>
                <c:pt idx="10292">
                  <c:v>69.391599999999997</c:v>
                </c:pt>
                <c:pt idx="10293">
                  <c:v>69.385999999999996</c:v>
                </c:pt>
                <c:pt idx="10294">
                  <c:v>69.380399999999995</c:v>
                </c:pt>
                <c:pt idx="10295">
                  <c:v>69.374799999999993</c:v>
                </c:pt>
                <c:pt idx="10296">
                  <c:v>69.369200000000006</c:v>
                </c:pt>
                <c:pt idx="10297">
                  <c:v>69.363600000000005</c:v>
                </c:pt>
                <c:pt idx="10298">
                  <c:v>69.357799999999997</c:v>
                </c:pt>
                <c:pt idx="10299">
                  <c:v>69.352000000000004</c:v>
                </c:pt>
                <c:pt idx="10300">
                  <c:v>69.346000000000004</c:v>
                </c:pt>
                <c:pt idx="10301">
                  <c:v>69.34</c:v>
                </c:pt>
                <c:pt idx="10302">
                  <c:v>69.334000000000003</c:v>
                </c:pt>
                <c:pt idx="10303">
                  <c:v>69.328000000000003</c:v>
                </c:pt>
                <c:pt idx="10304">
                  <c:v>69.322000000000003</c:v>
                </c:pt>
                <c:pt idx="10305">
                  <c:v>69.316000000000003</c:v>
                </c:pt>
                <c:pt idx="10306">
                  <c:v>69.31</c:v>
                </c:pt>
                <c:pt idx="10307">
                  <c:v>69.304000000000002</c:v>
                </c:pt>
                <c:pt idx="10308">
                  <c:v>69.298000000000002</c:v>
                </c:pt>
                <c:pt idx="10309">
                  <c:v>69.292000000000002</c:v>
                </c:pt>
                <c:pt idx="10310">
                  <c:v>69.286000000000001</c:v>
                </c:pt>
                <c:pt idx="10311">
                  <c:v>69.279799999999994</c:v>
                </c:pt>
                <c:pt idx="10312">
                  <c:v>69.273600000000002</c:v>
                </c:pt>
                <c:pt idx="10313">
                  <c:v>69.267399999999995</c:v>
                </c:pt>
                <c:pt idx="10314">
                  <c:v>69.261200000000002</c:v>
                </c:pt>
                <c:pt idx="10315">
                  <c:v>69.254999999999995</c:v>
                </c:pt>
                <c:pt idx="10316">
                  <c:v>69.248599999999996</c:v>
                </c:pt>
                <c:pt idx="10317">
                  <c:v>69.242199999999997</c:v>
                </c:pt>
                <c:pt idx="10318">
                  <c:v>69.235799999999998</c:v>
                </c:pt>
                <c:pt idx="10319">
                  <c:v>69.229399999999998</c:v>
                </c:pt>
                <c:pt idx="10320">
                  <c:v>69.222999999999999</c:v>
                </c:pt>
                <c:pt idx="10321">
                  <c:v>69.2166</c:v>
                </c:pt>
                <c:pt idx="10322">
                  <c:v>69.2102</c:v>
                </c:pt>
                <c:pt idx="10323">
                  <c:v>69.203800000000001</c:v>
                </c:pt>
                <c:pt idx="10324">
                  <c:v>69.197599999999994</c:v>
                </c:pt>
                <c:pt idx="10325">
                  <c:v>69.191400000000002</c:v>
                </c:pt>
                <c:pt idx="10326">
                  <c:v>69.185199999999995</c:v>
                </c:pt>
                <c:pt idx="10327">
                  <c:v>69.179000000000002</c:v>
                </c:pt>
                <c:pt idx="10328">
                  <c:v>69.172799999999995</c:v>
                </c:pt>
                <c:pt idx="10329">
                  <c:v>69.166600000000003</c:v>
                </c:pt>
                <c:pt idx="10330">
                  <c:v>69.160399999999996</c:v>
                </c:pt>
                <c:pt idx="10331">
                  <c:v>69.154200000000003</c:v>
                </c:pt>
                <c:pt idx="10332">
                  <c:v>69.147999999999996</c:v>
                </c:pt>
                <c:pt idx="10333">
                  <c:v>69.141800000000003</c:v>
                </c:pt>
                <c:pt idx="10334">
                  <c:v>69.135599999999997</c:v>
                </c:pt>
                <c:pt idx="10335">
                  <c:v>69.129400000000004</c:v>
                </c:pt>
                <c:pt idx="10336">
                  <c:v>69.123199999999997</c:v>
                </c:pt>
                <c:pt idx="10337">
                  <c:v>69.117000000000004</c:v>
                </c:pt>
                <c:pt idx="10338">
                  <c:v>69.110799999999998</c:v>
                </c:pt>
                <c:pt idx="10339">
                  <c:v>69.104399999999998</c:v>
                </c:pt>
                <c:pt idx="10340">
                  <c:v>69.097999999999999</c:v>
                </c:pt>
                <c:pt idx="10341">
                  <c:v>69.0916</c:v>
                </c:pt>
                <c:pt idx="10342">
                  <c:v>69.0852</c:v>
                </c:pt>
                <c:pt idx="10343">
                  <c:v>69.078800000000001</c:v>
                </c:pt>
                <c:pt idx="10344">
                  <c:v>69.072400000000002</c:v>
                </c:pt>
                <c:pt idx="10345">
                  <c:v>69.066000000000003</c:v>
                </c:pt>
                <c:pt idx="10346">
                  <c:v>69.059600000000003</c:v>
                </c:pt>
                <c:pt idx="10347">
                  <c:v>69.053399999999996</c:v>
                </c:pt>
                <c:pt idx="10348">
                  <c:v>69.047200000000004</c:v>
                </c:pt>
                <c:pt idx="10349">
                  <c:v>69.040999999999997</c:v>
                </c:pt>
                <c:pt idx="10350">
                  <c:v>69.034599999999998</c:v>
                </c:pt>
                <c:pt idx="10351">
                  <c:v>69.028199999999998</c:v>
                </c:pt>
                <c:pt idx="10352">
                  <c:v>69.021799999999999</c:v>
                </c:pt>
                <c:pt idx="10353">
                  <c:v>69.0154</c:v>
                </c:pt>
                <c:pt idx="10354">
                  <c:v>69.009</c:v>
                </c:pt>
                <c:pt idx="10355">
                  <c:v>69.002600000000001</c:v>
                </c:pt>
                <c:pt idx="10356">
                  <c:v>68.996200000000002</c:v>
                </c:pt>
                <c:pt idx="10357">
                  <c:v>68.989800000000002</c:v>
                </c:pt>
                <c:pt idx="10358">
                  <c:v>68.983400000000003</c:v>
                </c:pt>
                <c:pt idx="10359">
                  <c:v>68.977199999999996</c:v>
                </c:pt>
                <c:pt idx="10360">
                  <c:v>68.971000000000004</c:v>
                </c:pt>
                <c:pt idx="10361">
                  <c:v>68.964799999999997</c:v>
                </c:pt>
                <c:pt idx="10362">
                  <c:v>68.958600000000004</c:v>
                </c:pt>
                <c:pt idx="10363">
                  <c:v>68.952399999999997</c:v>
                </c:pt>
                <c:pt idx="10364">
                  <c:v>68.946200000000005</c:v>
                </c:pt>
                <c:pt idx="10365">
                  <c:v>68.94</c:v>
                </c:pt>
                <c:pt idx="10366">
                  <c:v>68.933800000000005</c:v>
                </c:pt>
                <c:pt idx="10367">
                  <c:v>68.927599999999998</c:v>
                </c:pt>
                <c:pt idx="10368">
                  <c:v>68.921400000000006</c:v>
                </c:pt>
                <c:pt idx="10369">
                  <c:v>68.915199999999999</c:v>
                </c:pt>
                <c:pt idx="10370">
                  <c:v>68.913399999999996</c:v>
                </c:pt>
                <c:pt idx="10371">
                  <c:v>68.911600000000007</c:v>
                </c:pt>
                <c:pt idx="10372">
                  <c:v>68.909800000000004</c:v>
                </c:pt>
                <c:pt idx="10373">
                  <c:v>68.908000000000001</c:v>
                </c:pt>
                <c:pt idx="10374">
                  <c:v>68.906199999999998</c:v>
                </c:pt>
                <c:pt idx="10375">
                  <c:v>68.904399999999995</c:v>
                </c:pt>
                <c:pt idx="10376">
                  <c:v>68.902600000000007</c:v>
                </c:pt>
                <c:pt idx="10377">
                  <c:v>68.900800000000004</c:v>
                </c:pt>
                <c:pt idx="10378">
                  <c:v>68.899000000000001</c:v>
                </c:pt>
                <c:pt idx="10379">
                  <c:v>68.897199999999998</c:v>
                </c:pt>
                <c:pt idx="10380">
                  <c:v>68.895399999999995</c:v>
                </c:pt>
                <c:pt idx="10381">
                  <c:v>68.893600000000006</c:v>
                </c:pt>
                <c:pt idx="10382">
                  <c:v>68.891800000000003</c:v>
                </c:pt>
                <c:pt idx="10383">
                  <c:v>68.890199999999993</c:v>
                </c:pt>
                <c:pt idx="10384">
                  <c:v>68.888599999999997</c:v>
                </c:pt>
                <c:pt idx="10385">
                  <c:v>68.887</c:v>
                </c:pt>
                <c:pt idx="10386">
                  <c:v>68.885199999999998</c:v>
                </c:pt>
                <c:pt idx="10387">
                  <c:v>68.883399999999995</c:v>
                </c:pt>
                <c:pt idx="10388">
                  <c:v>68.881600000000006</c:v>
                </c:pt>
                <c:pt idx="10389">
                  <c:v>68.879800000000003</c:v>
                </c:pt>
                <c:pt idx="10390">
                  <c:v>68.878200000000007</c:v>
                </c:pt>
                <c:pt idx="10391">
                  <c:v>68.876400000000004</c:v>
                </c:pt>
                <c:pt idx="10392">
                  <c:v>68.874399999999994</c:v>
                </c:pt>
                <c:pt idx="10393">
                  <c:v>68.872399999999999</c:v>
                </c:pt>
                <c:pt idx="10394">
                  <c:v>68.870599999999996</c:v>
                </c:pt>
                <c:pt idx="10395">
                  <c:v>68.868399999999994</c:v>
                </c:pt>
                <c:pt idx="10396">
                  <c:v>68.866200000000006</c:v>
                </c:pt>
                <c:pt idx="10397">
                  <c:v>68.864000000000004</c:v>
                </c:pt>
                <c:pt idx="10398">
                  <c:v>68.861800000000002</c:v>
                </c:pt>
                <c:pt idx="10399">
                  <c:v>68.8596</c:v>
                </c:pt>
                <c:pt idx="10400">
                  <c:v>68.857399999999998</c:v>
                </c:pt>
                <c:pt idx="10401">
                  <c:v>68.855199999999996</c:v>
                </c:pt>
                <c:pt idx="10402">
                  <c:v>68.852999999999994</c:v>
                </c:pt>
                <c:pt idx="10403">
                  <c:v>68.850800000000007</c:v>
                </c:pt>
                <c:pt idx="10404">
                  <c:v>68.848600000000005</c:v>
                </c:pt>
                <c:pt idx="10405">
                  <c:v>68.846400000000003</c:v>
                </c:pt>
                <c:pt idx="10406">
                  <c:v>68.844200000000001</c:v>
                </c:pt>
                <c:pt idx="10407">
                  <c:v>68.841999999999999</c:v>
                </c:pt>
                <c:pt idx="10408">
                  <c:v>68.839799999999997</c:v>
                </c:pt>
                <c:pt idx="10409">
                  <c:v>68.837599999999995</c:v>
                </c:pt>
                <c:pt idx="10410">
                  <c:v>68.835400000000007</c:v>
                </c:pt>
                <c:pt idx="10411">
                  <c:v>68.833200000000005</c:v>
                </c:pt>
                <c:pt idx="10412">
                  <c:v>68.831000000000003</c:v>
                </c:pt>
                <c:pt idx="10413">
                  <c:v>68.828800000000001</c:v>
                </c:pt>
                <c:pt idx="10414">
                  <c:v>68.826599999999999</c:v>
                </c:pt>
                <c:pt idx="10415">
                  <c:v>68.824399999999997</c:v>
                </c:pt>
                <c:pt idx="10416">
                  <c:v>68.822199999999995</c:v>
                </c:pt>
                <c:pt idx="10417">
                  <c:v>68.819999999999993</c:v>
                </c:pt>
                <c:pt idx="10418">
                  <c:v>68.817800000000005</c:v>
                </c:pt>
                <c:pt idx="10419">
                  <c:v>68.815600000000003</c:v>
                </c:pt>
                <c:pt idx="10420">
                  <c:v>68.813400000000001</c:v>
                </c:pt>
                <c:pt idx="10421">
                  <c:v>68.811199999999999</c:v>
                </c:pt>
                <c:pt idx="10422">
                  <c:v>68.808800000000005</c:v>
                </c:pt>
                <c:pt idx="10423">
                  <c:v>68.806399999999996</c:v>
                </c:pt>
                <c:pt idx="10424">
                  <c:v>68.804000000000002</c:v>
                </c:pt>
                <c:pt idx="10425">
                  <c:v>68.801599999999993</c:v>
                </c:pt>
                <c:pt idx="10426">
                  <c:v>68.799400000000006</c:v>
                </c:pt>
                <c:pt idx="10427">
                  <c:v>68.796999999999997</c:v>
                </c:pt>
                <c:pt idx="10428">
                  <c:v>68.794600000000003</c:v>
                </c:pt>
                <c:pt idx="10429">
                  <c:v>68.792199999999994</c:v>
                </c:pt>
                <c:pt idx="10430">
                  <c:v>68.7898</c:v>
                </c:pt>
                <c:pt idx="10431">
                  <c:v>68.787400000000005</c:v>
                </c:pt>
                <c:pt idx="10432">
                  <c:v>68.784999999999997</c:v>
                </c:pt>
                <c:pt idx="10433">
                  <c:v>68.782600000000002</c:v>
                </c:pt>
                <c:pt idx="10434">
                  <c:v>68.780199999999994</c:v>
                </c:pt>
                <c:pt idx="10435">
                  <c:v>68.777600000000007</c:v>
                </c:pt>
                <c:pt idx="10436">
                  <c:v>68.775000000000006</c:v>
                </c:pt>
                <c:pt idx="10437">
                  <c:v>68.772400000000005</c:v>
                </c:pt>
                <c:pt idx="10438">
                  <c:v>68.769800000000004</c:v>
                </c:pt>
                <c:pt idx="10439">
                  <c:v>68.767200000000003</c:v>
                </c:pt>
                <c:pt idx="10440">
                  <c:v>68.764600000000002</c:v>
                </c:pt>
                <c:pt idx="10441">
                  <c:v>68.762</c:v>
                </c:pt>
                <c:pt idx="10442">
                  <c:v>68.759399999999999</c:v>
                </c:pt>
                <c:pt idx="10443">
                  <c:v>68.756799999999998</c:v>
                </c:pt>
                <c:pt idx="10444">
                  <c:v>68.754199999999997</c:v>
                </c:pt>
                <c:pt idx="10445">
                  <c:v>68.751599999999996</c:v>
                </c:pt>
                <c:pt idx="10446">
                  <c:v>68.748999999999995</c:v>
                </c:pt>
                <c:pt idx="10447">
                  <c:v>68.746399999999994</c:v>
                </c:pt>
                <c:pt idx="10448">
                  <c:v>68.743799999999993</c:v>
                </c:pt>
                <c:pt idx="10449">
                  <c:v>68.741200000000006</c:v>
                </c:pt>
                <c:pt idx="10450">
                  <c:v>68.738600000000005</c:v>
                </c:pt>
                <c:pt idx="10451">
                  <c:v>68.736000000000004</c:v>
                </c:pt>
                <c:pt idx="10452">
                  <c:v>68.733599999999996</c:v>
                </c:pt>
                <c:pt idx="10453">
                  <c:v>68.730999999999995</c:v>
                </c:pt>
                <c:pt idx="10454">
                  <c:v>68.728399999999993</c:v>
                </c:pt>
                <c:pt idx="10455">
                  <c:v>68.725800000000007</c:v>
                </c:pt>
                <c:pt idx="10456">
                  <c:v>68.723200000000006</c:v>
                </c:pt>
                <c:pt idx="10457">
                  <c:v>68.720600000000005</c:v>
                </c:pt>
                <c:pt idx="10458">
                  <c:v>68.718000000000004</c:v>
                </c:pt>
                <c:pt idx="10459">
                  <c:v>68.715400000000002</c:v>
                </c:pt>
                <c:pt idx="10460">
                  <c:v>68.712800000000001</c:v>
                </c:pt>
                <c:pt idx="10461">
                  <c:v>68.7102</c:v>
                </c:pt>
                <c:pt idx="10462">
                  <c:v>68.707599999999999</c:v>
                </c:pt>
                <c:pt idx="10463">
                  <c:v>68.704999999999998</c:v>
                </c:pt>
                <c:pt idx="10464">
                  <c:v>68.702399999999997</c:v>
                </c:pt>
                <c:pt idx="10465">
                  <c:v>68.699799999999996</c:v>
                </c:pt>
                <c:pt idx="10466">
                  <c:v>68.697199999999995</c:v>
                </c:pt>
                <c:pt idx="10467">
                  <c:v>68.694599999999994</c:v>
                </c:pt>
                <c:pt idx="10468">
                  <c:v>68.691999999999993</c:v>
                </c:pt>
                <c:pt idx="10469">
                  <c:v>68.689400000000006</c:v>
                </c:pt>
                <c:pt idx="10470">
                  <c:v>68.686800000000005</c:v>
                </c:pt>
                <c:pt idx="10471">
                  <c:v>68.684200000000004</c:v>
                </c:pt>
                <c:pt idx="10472">
                  <c:v>68.681600000000003</c:v>
                </c:pt>
                <c:pt idx="10473">
                  <c:v>68.679000000000002</c:v>
                </c:pt>
                <c:pt idx="10474">
                  <c:v>68.676199999999994</c:v>
                </c:pt>
                <c:pt idx="10475">
                  <c:v>68.673400000000001</c:v>
                </c:pt>
                <c:pt idx="10476">
                  <c:v>68.670599999999993</c:v>
                </c:pt>
                <c:pt idx="10477">
                  <c:v>68.6678</c:v>
                </c:pt>
                <c:pt idx="10478">
                  <c:v>68.665000000000006</c:v>
                </c:pt>
                <c:pt idx="10479">
                  <c:v>68.662199999999999</c:v>
                </c:pt>
                <c:pt idx="10480">
                  <c:v>68.659400000000005</c:v>
                </c:pt>
                <c:pt idx="10481">
                  <c:v>68.656599999999997</c:v>
                </c:pt>
                <c:pt idx="10482">
                  <c:v>68.653800000000004</c:v>
                </c:pt>
                <c:pt idx="10483">
                  <c:v>68.650999999999996</c:v>
                </c:pt>
                <c:pt idx="10484">
                  <c:v>68.648200000000003</c:v>
                </c:pt>
                <c:pt idx="10485">
                  <c:v>68.644999999999996</c:v>
                </c:pt>
                <c:pt idx="10486">
                  <c:v>68.641800000000003</c:v>
                </c:pt>
                <c:pt idx="10487">
                  <c:v>68.638599999999997</c:v>
                </c:pt>
                <c:pt idx="10488">
                  <c:v>68.635400000000004</c:v>
                </c:pt>
                <c:pt idx="10489">
                  <c:v>68.632199999999997</c:v>
                </c:pt>
                <c:pt idx="10490">
                  <c:v>68.629000000000005</c:v>
                </c:pt>
                <c:pt idx="10491">
                  <c:v>68.625799999999998</c:v>
                </c:pt>
                <c:pt idx="10492">
                  <c:v>68.622600000000006</c:v>
                </c:pt>
                <c:pt idx="10493">
                  <c:v>68.619399999999999</c:v>
                </c:pt>
                <c:pt idx="10494">
                  <c:v>68.616200000000006</c:v>
                </c:pt>
                <c:pt idx="10495">
                  <c:v>68.613200000000006</c:v>
                </c:pt>
                <c:pt idx="10496">
                  <c:v>68.610200000000006</c:v>
                </c:pt>
                <c:pt idx="10497">
                  <c:v>68.607200000000006</c:v>
                </c:pt>
                <c:pt idx="10498">
                  <c:v>68.604200000000006</c:v>
                </c:pt>
                <c:pt idx="10499">
                  <c:v>68.601200000000006</c:v>
                </c:pt>
                <c:pt idx="10500">
                  <c:v>68.598200000000006</c:v>
                </c:pt>
                <c:pt idx="10501">
                  <c:v>68.595200000000006</c:v>
                </c:pt>
                <c:pt idx="10502">
                  <c:v>68.592200000000005</c:v>
                </c:pt>
                <c:pt idx="10503">
                  <c:v>68.589200000000005</c:v>
                </c:pt>
                <c:pt idx="10504">
                  <c:v>68.586200000000005</c:v>
                </c:pt>
                <c:pt idx="10505">
                  <c:v>68.583200000000005</c:v>
                </c:pt>
                <c:pt idx="10506">
                  <c:v>68.580200000000005</c:v>
                </c:pt>
                <c:pt idx="10507">
                  <c:v>68.577200000000005</c:v>
                </c:pt>
                <c:pt idx="10508">
                  <c:v>68.574200000000005</c:v>
                </c:pt>
                <c:pt idx="10509">
                  <c:v>68.571200000000005</c:v>
                </c:pt>
                <c:pt idx="10510">
                  <c:v>68.568200000000004</c:v>
                </c:pt>
                <c:pt idx="10511">
                  <c:v>68.565200000000004</c:v>
                </c:pt>
                <c:pt idx="10512">
                  <c:v>68.562200000000004</c:v>
                </c:pt>
                <c:pt idx="10513">
                  <c:v>68.559200000000004</c:v>
                </c:pt>
                <c:pt idx="10514">
                  <c:v>68.556200000000004</c:v>
                </c:pt>
                <c:pt idx="10515">
                  <c:v>68.553200000000004</c:v>
                </c:pt>
                <c:pt idx="10516">
                  <c:v>68.550200000000004</c:v>
                </c:pt>
                <c:pt idx="10517">
                  <c:v>68.547200000000004</c:v>
                </c:pt>
                <c:pt idx="10518">
                  <c:v>68.544200000000004</c:v>
                </c:pt>
                <c:pt idx="10519">
                  <c:v>68.541200000000003</c:v>
                </c:pt>
                <c:pt idx="10520">
                  <c:v>68.537999999999997</c:v>
                </c:pt>
                <c:pt idx="10521">
                  <c:v>68.534800000000004</c:v>
                </c:pt>
                <c:pt idx="10522">
                  <c:v>68.531599999999997</c:v>
                </c:pt>
                <c:pt idx="10523">
                  <c:v>68.528400000000005</c:v>
                </c:pt>
                <c:pt idx="10524">
                  <c:v>68.525199999999998</c:v>
                </c:pt>
                <c:pt idx="10525">
                  <c:v>68.522000000000006</c:v>
                </c:pt>
                <c:pt idx="10526">
                  <c:v>68.518799999999999</c:v>
                </c:pt>
                <c:pt idx="10527">
                  <c:v>68.515799999999999</c:v>
                </c:pt>
                <c:pt idx="10528">
                  <c:v>68.512799999999999</c:v>
                </c:pt>
                <c:pt idx="10529">
                  <c:v>68.509799999999998</c:v>
                </c:pt>
                <c:pt idx="10530">
                  <c:v>68.506799999999998</c:v>
                </c:pt>
                <c:pt idx="10531">
                  <c:v>68.503799999999998</c:v>
                </c:pt>
                <c:pt idx="10532">
                  <c:v>68.500799999999998</c:v>
                </c:pt>
                <c:pt idx="10533">
                  <c:v>68.497799999999998</c:v>
                </c:pt>
                <c:pt idx="10534">
                  <c:v>68.494799999999998</c:v>
                </c:pt>
                <c:pt idx="10535">
                  <c:v>68.491799999999998</c:v>
                </c:pt>
                <c:pt idx="10536">
                  <c:v>68.488799999999998</c:v>
                </c:pt>
                <c:pt idx="10537">
                  <c:v>68.485799999999998</c:v>
                </c:pt>
                <c:pt idx="10538">
                  <c:v>68.482799999999997</c:v>
                </c:pt>
                <c:pt idx="10539">
                  <c:v>68.479600000000005</c:v>
                </c:pt>
                <c:pt idx="10540">
                  <c:v>68.476399999999998</c:v>
                </c:pt>
                <c:pt idx="10541">
                  <c:v>68.473200000000006</c:v>
                </c:pt>
                <c:pt idx="10542">
                  <c:v>68.47</c:v>
                </c:pt>
                <c:pt idx="10543">
                  <c:v>68.466800000000006</c:v>
                </c:pt>
                <c:pt idx="10544">
                  <c:v>68.4636</c:v>
                </c:pt>
                <c:pt idx="10545">
                  <c:v>68.460400000000007</c:v>
                </c:pt>
                <c:pt idx="10546">
                  <c:v>68.4572</c:v>
                </c:pt>
                <c:pt idx="10547">
                  <c:v>68.453999999999994</c:v>
                </c:pt>
                <c:pt idx="10548">
                  <c:v>68.450800000000001</c:v>
                </c:pt>
                <c:pt idx="10549">
                  <c:v>68.447599999999994</c:v>
                </c:pt>
                <c:pt idx="10550">
                  <c:v>68.444400000000002</c:v>
                </c:pt>
                <c:pt idx="10551">
                  <c:v>68.441199999999995</c:v>
                </c:pt>
                <c:pt idx="10552">
                  <c:v>68.438000000000002</c:v>
                </c:pt>
                <c:pt idx="10553">
                  <c:v>68.434799999999996</c:v>
                </c:pt>
                <c:pt idx="10554">
                  <c:v>68.431600000000003</c:v>
                </c:pt>
                <c:pt idx="10555">
                  <c:v>68.428399999999996</c:v>
                </c:pt>
                <c:pt idx="10556">
                  <c:v>68.425200000000004</c:v>
                </c:pt>
                <c:pt idx="10557">
                  <c:v>68.421999999999997</c:v>
                </c:pt>
                <c:pt idx="10558">
                  <c:v>68.418800000000005</c:v>
                </c:pt>
                <c:pt idx="10559">
                  <c:v>68.415599999999998</c:v>
                </c:pt>
                <c:pt idx="10560">
                  <c:v>68.412400000000005</c:v>
                </c:pt>
                <c:pt idx="10561">
                  <c:v>68.409199999999998</c:v>
                </c:pt>
                <c:pt idx="10562">
                  <c:v>68.406000000000006</c:v>
                </c:pt>
                <c:pt idx="10563">
                  <c:v>68.402799999999999</c:v>
                </c:pt>
                <c:pt idx="10564">
                  <c:v>68.399600000000007</c:v>
                </c:pt>
                <c:pt idx="10565">
                  <c:v>68.3964</c:v>
                </c:pt>
                <c:pt idx="10566">
                  <c:v>68.393000000000001</c:v>
                </c:pt>
                <c:pt idx="10567">
                  <c:v>68.389600000000002</c:v>
                </c:pt>
                <c:pt idx="10568">
                  <c:v>68.386200000000002</c:v>
                </c:pt>
                <c:pt idx="10569">
                  <c:v>68.382800000000003</c:v>
                </c:pt>
                <c:pt idx="10570">
                  <c:v>68.379400000000004</c:v>
                </c:pt>
                <c:pt idx="10571">
                  <c:v>68.376000000000005</c:v>
                </c:pt>
                <c:pt idx="10572">
                  <c:v>68.372600000000006</c:v>
                </c:pt>
                <c:pt idx="10573">
                  <c:v>68.369200000000006</c:v>
                </c:pt>
                <c:pt idx="10574">
                  <c:v>68.365799999999993</c:v>
                </c:pt>
                <c:pt idx="10575">
                  <c:v>68.362399999999994</c:v>
                </c:pt>
                <c:pt idx="10576">
                  <c:v>68.358999999999995</c:v>
                </c:pt>
                <c:pt idx="10577">
                  <c:v>68.355599999999995</c:v>
                </c:pt>
                <c:pt idx="10578">
                  <c:v>68.352199999999996</c:v>
                </c:pt>
                <c:pt idx="10579">
                  <c:v>68.348799999999997</c:v>
                </c:pt>
                <c:pt idx="10580">
                  <c:v>68.345399999999998</c:v>
                </c:pt>
                <c:pt idx="10581">
                  <c:v>68.341800000000006</c:v>
                </c:pt>
                <c:pt idx="10582">
                  <c:v>68.338200000000001</c:v>
                </c:pt>
                <c:pt idx="10583">
                  <c:v>68.334599999999995</c:v>
                </c:pt>
                <c:pt idx="10584">
                  <c:v>68.331000000000003</c:v>
                </c:pt>
                <c:pt idx="10585">
                  <c:v>68.327399999999997</c:v>
                </c:pt>
                <c:pt idx="10586">
                  <c:v>68.323800000000006</c:v>
                </c:pt>
                <c:pt idx="10587">
                  <c:v>68.3202</c:v>
                </c:pt>
                <c:pt idx="10588">
                  <c:v>68.316599999999994</c:v>
                </c:pt>
                <c:pt idx="10589">
                  <c:v>68.313000000000002</c:v>
                </c:pt>
                <c:pt idx="10590">
                  <c:v>68.309399999999997</c:v>
                </c:pt>
                <c:pt idx="10591">
                  <c:v>68.305800000000005</c:v>
                </c:pt>
                <c:pt idx="10592">
                  <c:v>68.302199999999999</c:v>
                </c:pt>
                <c:pt idx="10593">
                  <c:v>68.298599999999993</c:v>
                </c:pt>
                <c:pt idx="10594">
                  <c:v>68.295000000000002</c:v>
                </c:pt>
                <c:pt idx="10595">
                  <c:v>68.291399999999996</c:v>
                </c:pt>
                <c:pt idx="10596">
                  <c:v>68.287800000000004</c:v>
                </c:pt>
                <c:pt idx="10597">
                  <c:v>68.284199999999998</c:v>
                </c:pt>
                <c:pt idx="10598">
                  <c:v>68.280600000000007</c:v>
                </c:pt>
                <c:pt idx="10599">
                  <c:v>68.277000000000001</c:v>
                </c:pt>
                <c:pt idx="10600">
                  <c:v>68.273399999999995</c:v>
                </c:pt>
                <c:pt idx="10601">
                  <c:v>68.269800000000004</c:v>
                </c:pt>
                <c:pt idx="10602">
                  <c:v>68.266400000000004</c:v>
                </c:pt>
                <c:pt idx="10603">
                  <c:v>68.262799999999999</c:v>
                </c:pt>
                <c:pt idx="10604">
                  <c:v>68.259200000000007</c:v>
                </c:pt>
                <c:pt idx="10605">
                  <c:v>68.255600000000001</c:v>
                </c:pt>
                <c:pt idx="10606">
                  <c:v>68.251999999999995</c:v>
                </c:pt>
                <c:pt idx="10607">
                  <c:v>68.248400000000004</c:v>
                </c:pt>
                <c:pt idx="10608">
                  <c:v>68.244799999999998</c:v>
                </c:pt>
                <c:pt idx="10609">
                  <c:v>68.241200000000006</c:v>
                </c:pt>
                <c:pt idx="10610">
                  <c:v>68.2376</c:v>
                </c:pt>
                <c:pt idx="10611">
                  <c:v>68.233999999999995</c:v>
                </c:pt>
                <c:pt idx="10612">
                  <c:v>68.230400000000003</c:v>
                </c:pt>
                <c:pt idx="10613">
                  <c:v>68.226799999999997</c:v>
                </c:pt>
                <c:pt idx="10614">
                  <c:v>68.223200000000006</c:v>
                </c:pt>
                <c:pt idx="10615">
                  <c:v>68.2196</c:v>
                </c:pt>
                <c:pt idx="10616">
                  <c:v>68.215999999999994</c:v>
                </c:pt>
                <c:pt idx="10617">
                  <c:v>68.212199999999996</c:v>
                </c:pt>
                <c:pt idx="10618">
                  <c:v>68.208600000000004</c:v>
                </c:pt>
                <c:pt idx="10619">
                  <c:v>68.204999999999998</c:v>
                </c:pt>
                <c:pt idx="10620">
                  <c:v>68.201400000000007</c:v>
                </c:pt>
                <c:pt idx="10621">
                  <c:v>68.197800000000001</c:v>
                </c:pt>
                <c:pt idx="10622">
                  <c:v>68.194199999999995</c:v>
                </c:pt>
                <c:pt idx="10623">
                  <c:v>68.190600000000003</c:v>
                </c:pt>
                <c:pt idx="10624">
                  <c:v>68.186999999999998</c:v>
                </c:pt>
                <c:pt idx="10625">
                  <c:v>68.183400000000006</c:v>
                </c:pt>
                <c:pt idx="10626">
                  <c:v>68.1798</c:v>
                </c:pt>
                <c:pt idx="10627">
                  <c:v>68.176199999999994</c:v>
                </c:pt>
                <c:pt idx="10628">
                  <c:v>68.172600000000003</c:v>
                </c:pt>
                <c:pt idx="10629">
                  <c:v>68.168999999999997</c:v>
                </c:pt>
                <c:pt idx="10630">
                  <c:v>68.165400000000005</c:v>
                </c:pt>
                <c:pt idx="10631">
                  <c:v>68.161799999999999</c:v>
                </c:pt>
                <c:pt idx="10632">
                  <c:v>68.158199999999994</c:v>
                </c:pt>
                <c:pt idx="10633">
                  <c:v>68.154600000000002</c:v>
                </c:pt>
                <c:pt idx="10634">
                  <c:v>68.150800000000004</c:v>
                </c:pt>
                <c:pt idx="10635">
                  <c:v>68.147000000000006</c:v>
                </c:pt>
                <c:pt idx="10636">
                  <c:v>68.143199999999993</c:v>
                </c:pt>
                <c:pt idx="10637">
                  <c:v>68.139399999999995</c:v>
                </c:pt>
                <c:pt idx="10638">
                  <c:v>68.135599999999997</c:v>
                </c:pt>
                <c:pt idx="10639">
                  <c:v>68.131799999999998</c:v>
                </c:pt>
                <c:pt idx="10640">
                  <c:v>68.128</c:v>
                </c:pt>
                <c:pt idx="10641">
                  <c:v>68.124200000000002</c:v>
                </c:pt>
                <c:pt idx="10642">
                  <c:v>68.120400000000004</c:v>
                </c:pt>
                <c:pt idx="10643">
                  <c:v>68.116600000000005</c:v>
                </c:pt>
                <c:pt idx="10644">
                  <c:v>68.112799999999993</c:v>
                </c:pt>
                <c:pt idx="10645">
                  <c:v>68.108999999999995</c:v>
                </c:pt>
                <c:pt idx="10646">
                  <c:v>68.105199999999996</c:v>
                </c:pt>
                <c:pt idx="10647">
                  <c:v>68.101399999999998</c:v>
                </c:pt>
                <c:pt idx="10648">
                  <c:v>68.0976</c:v>
                </c:pt>
                <c:pt idx="10649">
                  <c:v>68.093800000000002</c:v>
                </c:pt>
                <c:pt idx="10650">
                  <c:v>68.09</c:v>
                </c:pt>
                <c:pt idx="10651">
                  <c:v>68.086200000000005</c:v>
                </c:pt>
                <c:pt idx="10652">
                  <c:v>68.082400000000007</c:v>
                </c:pt>
                <c:pt idx="10653">
                  <c:v>68.078599999999994</c:v>
                </c:pt>
                <c:pt idx="10654">
                  <c:v>68.074799999999996</c:v>
                </c:pt>
                <c:pt idx="10655">
                  <c:v>68.070999999999998</c:v>
                </c:pt>
                <c:pt idx="10656">
                  <c:v>68.0672</c:v>
                </c:pt>
                <c:pt idx="10657">
                  <c:v>68.063400000000001</c:v>
                </c:pt>
                <c:pt idx="10658">
                  <c:v>68.059399999999997</c:v>
                </c:pt>
                <c:pt idx="10659">
                  <c:v>68.055400000000006</c:v>
                </c:pt>
                <c:pt idx="10660">
                  <c:v>68.051400000000001</c:v>
                </c:pt>
                <c:pt idx="10661">
                  <c:v>68.047399999999996</c:v>
                </c:pt>
                <c:pt idx="10662">
                  <c:v>68.043400000000005</c:v>
                </c:pt>
                <c:pt idx="10663">
                  <c:v>68.039400000000001</c:v>
                </c:pt>
                <c:pt idx="10664">
                  <c:v>68.035399999999996</c:v>
                </c:pt>
                <c:pt idx="10665">
                  <c:v>68.031400000000005</c:v>
                </c:pt>
                <c:pt idx="10666">
                  <c:v>68.0274</c:v>
                </c:pt>
                <c:pt idx="10667">
                  <c:v>68.023600000000002</c:v>
                </c:pt>
                <c:pt idx="10668">
                  <c:v>68.019800000000004</c:v>
                </c:pt>
                <c:pt idx="10669">
                  <c:v>68.016000000000005</c:v>
                </c:pt>
                <c:pt idx="10670">
                  <c:v>68.012200000000007</c:v>
                </c:pt>
                <c:pt idx="10671">
                  <c:v>68.008399999999995</c:v>
                </c:pt>
                <c:pt idx="10672">
                  <c:v>68.004599999999996</c:v>
                </c:pt>
                <c:pt idx="10673">
                  <c:v>68.000799999999998</c:v>
                </c:pt>
                <c:pt idx="10674">
                  <c:v>67.997</c:v>
                </c:pt>
                <c:pt idx="10675">
                  <c:v>67.993200000000002</c:v>
                </c:pt>
                <c:pt idx="10676">
                  <c:v>67.989400000000003</c:v>
                </c:pt>
                <c:pt idx="10677">
                  <c:v>67.985600000000005</c:v>
                </c:pt>
                <c:pt idx="10678">
                  <c:v>67.981800000000007</c:v>
                </c:pt>
                <c:pt idx="10679">
                  <c:v>67.977999999999994</c:v>
                </c:pt>
                <c:pt idx="10680">
                  <c:v>67.974199999999996</c:v>
                </c:pt>
                <c:pt idx="10681">
                  <c:v>67.970200000000006</c:v>
                </c:pt>
                <c:pt idx="10682">
                  <c:v>67.966200000000001</c:v>
                </c:pt>
                <c:pt idx="10683">
                  <c:v>67.962400000000002</c:v>
                </c:pt>
                <c:pt idx="10684">
                  <c:v>67.958399999999997</c:v>
                </c:pt>
                <c:pt idx="10685">
                  <c:v>67.954400000000007</c:v>
                </c:pt>
                <c:pt idx="10686">
                  <c:v>67.950400000000002</c:v>
                </c:pt>
                <c:pt idx="10687">
                  <c:v>67.946399999999997</c:v>
                </c:pt>
                <c:pt idx="10688">
                  <c:v>67.942400000000006</c:v>
                </c:pt>
                <c:pt idx="10689">
                  <c:v>67.938400000000001</c:v>
                </c:pt>
                <c:pt idx="10690">
                  <c:v>67.934399999999997</c:v>
                </c:pt>
                <c:pt idx="10691">
                  <c:v>67.930400000000006</c:v>
                </c:pt>
                <c:pt idx="10692">
                  <c:v>67.926400000000001</c:v>
                </c:pt>
                <c:pt idx="10693">
                  <c:v>67.922399999999996</c:v>
                </c:pt>
                <c:pt idx="10694">
                  <c:v>67.918400000000005</c:v>
                </c:pt>
                <c:pt idx="10695">
                  <c:v>67.914400000000001</c:v>
                </c:pt>
                <c:pt idx="10696">
                  <c:v>67.910200000000003</c:v>
                </c:pt>
                <c:pt idx="10697">
                  <c:v>67.906000000000006</c:v>
                </c:pt>
                <c:pt idx="10698">
                  <c:v>67.901799999999994</c:v>
                </c:pt>
                <c:pt idx="10699">
                  <c:v>67.897599999999997</c:v>
                </c:pt>
                <c:pt idx="10700">
                  <c:v>67.8934</c:v>
                </c:pt>
                <c:pt idx="10701">
                  <c:v>67.889200000000002</c:v>
                </c:pt>
                <c:pt idx="10702">
                  <c:v>67.885000000000005</c:v>
                </c:pt>
                <c:pt idx="10703">
                  <c:v>67.880799999999994</c:v>
                </c:pt>
                <c:pt idx="10704">
                  <c:v>67.876599999999996</c:v>
                </c:pt>
                <c:pt idx="10705">
                  <c:v>67.872399999999999</c:v>
                </c:pt>
                <c:pt idx="10706">
                  <c:v>67.868200000000002</c:v>
                </c:pt>
                <c:pt idx="10707">
                  <c:v>67.864000000000004</c:v>
                </c:pt>
                <c:pt idx="10708">
                  <c:v>67.859800000000007</c:v>
                </c:pt>
                <c:pt idx="10709">
                  <c:v>67.855599999999995</c:v>
                </c:pt>
                <c:pt idx="10710">
                  <c:v>67.851399999999998</c:v>
                </c:pt>
                <c:pt idx="10711">
                  <c:v>67.847200000000001</c:v>
                </c:pt>
                <c:pt idx="10712">
                  <c:v>67.843000000000004</c:v>
                </c:pt>
                <c:pt idx="10713">
                  <c:v>67.838800000000006</c:v>
                </c:pt>
                <c:pt idx="10714">
                  <c:v>67.834599999999995</c:v>
                </c:pt>
                <c:pt idx="10715">
                  <c:v>67.830399999999997</c:v>
                </c:pt>
                <c:pt idx="10716">
                  <c:v>67.8262</c:v>
                </c:pt>
                <c:pt idx="10717">
                  <c:v>67.822000000000003</c:v>
                </c:pt>
                <c:pt idx="10718">
                  <c:v>67.817800000000005</c:v>
                </c:pt>
                <c:pt idx="10719">
                  <c:v>67.813599999999994</c:v>
                </c:pt>
                <c:pt idx="10720">
                  <c:v>67.809399999999997</c:v>
                </c:pt>
                <c:pt idx="10721">
                  <c:v>67.805199999999999</c:v>
                </c:pt>
                <c:pt idx="10722">
                  <c:v>67.801000000000002</c:v>
                </c:pt>
                <c:pt idx="10723">
                  <c:v>67.796599999999998</c:v>
                </c:pt>
                <c:pt idx="10724">
                  <c:v>67.792199999999994</c:v>
                </c:pt>
                <c:pt idx="10725">
                  <c:v>67.787800000000004</c:v>
                </c:pt>
                <c:pt idx="10726">
                  <c:v>67.7834</c:v>
                </c:pt>
                <c:pt idx="10727">
                  <c:v>67.778999999999996</c:v>
                </c:pt>
                <c:pt idx="10728">
                  <c:v>67.774600000000007</c:v>
                </c:pt>
                <c:pt idx="10729">
                  <c:v>67.770200000000003</c:v>
                </c:pt>
                <c:pt idx="10730">
                  <c:v>67.765799999999999</c:v>
                </c:pt>
                <c:pt idx="10731">
                  <c:v>67.761399999999995</c:v>
                </c:pt>
                <c:pt idx="10732">
                  <c:v>67.757000000000005</c:v>
                </c:pt>
                <c:pt idx="10733">
                  <c:v>67.752600000000001</c:v>
                </c:pt>
                <c:pt idx="10734">
                  <c:v>67.748199999999997</c:v>
                </c:pt>
                <c:pt idx="10735">
                  <c:v>67.743799999999993</c:v>
                </c:pt>
                <c:pt idx="10736">
                  <c:v>67.739400000000003</c:v>
                </c:pt>
                <c:pt idx="10737">
                  <c:v>67.734999999999999</c:v>
                </c:pt>
                <c:pt idx="10738">
                  <c:v>67.730599999999995</c:v>
                </c:pt>
                <c:pt idx="10739">
                  <c:v>67.725999999999999</c:v>
                </c:pt>
                <c:pt idx="10740">
                  <c:v>67.721400000000003</c:v>
                </c:pt>
                <c:pt idx="10741">
                  <c:v>67.716800000000006</c:v>
                </c:pt>
                <c:pt idx="10742">
                  <c:v>67.712199999999996</c:v>
                </c:pt>
                <c:pt idx="10743">
                  <c:v>67.707800000000006</c:v>
                </c:pt>
                <c:pt idx="10744">
                  <c:v>67.703400000000002</c:v>
                </c:pt>
                <c:pt idx="10745">
                  <c:v>67.698999999999998</c:v>
                </c:pt>
                <c:pt idx="10746">
                  <c:v>67.694599999999994</c:v>
                </c:pt>
                <c:pt idx="10747">
                  <c:v>67.690200000000004</c:v>
                </c:pt>
                <c:pt idx="10748">
                  <c:v>67.6858</c:v>
                </c:pt>
                <c:pt idx="10749">
                  <c:v>67.681399999999996</c:v>
                </c:pt>
                <c:pt idx="10750">
                  <c:v>67.677000000000007</c:v>
                </c:pt>
                <c:pt idx="10751">
                  <c:v>67.672600000000003</c:v>
                </c:pt>
                <c:pt idx="10752">
                  <c:v>67.668199999999999</c:v>
                </c:pt>
                <c:pt idx="10753">
                  <c:v>67.663799999999995</c:v>
                </c:pt>
                <c:pt idx="10754">
                  <c:v>67.659400000000005</c:v>
                </c:pt>
                <c:pt idx="10755">
                  <c:v>67.655000000000001</c:v>
                </c:pt>
                <c:pt idx="10756">
                  <c:v>67.650599999999997</c:v>
                </c:pt>
                <c:pt idx="10757">
                  <c:v>67.646199999999993</c:v>
                </c:pt>
                <c:pt idx="10758">
                  <c:v>67.641800000000003</c:v>
                </c:pt>
                <c:pt idx="10759">
                  <c:v>67.6374</c:v>
                </c:pt>
                <c:pt idx="10760">
                  <c:v>67.632999999999996</c:v>
                </c:pt>
                <c:pt idx="10761">
                  <c:v>67.628600000000006</c:v>
                </c:pt>
                <c:pt idx="10762">
                  <c:v>67.624200000000002</c:v>
                </c:pt>
                <c:pt idx="10763">
                  <c:v>67.619799999999998</c:v>
                </c:pt>
                <c:pt idx="10764">
                  <c:v>67.615200000000002</c:v>
                </c:pt>
                <c:pt idx="10765">
                  <c:v>67.610600000000005</c:v>
                </c:pt>
                <c:pt idx="10766">
                  <c:v>67.605999999999995</c:v>
                </c:pt>
                <c:pt idx="10767">
                  <c:v>67.601399999999998</c:v>
                </c:pt>
                <c:pt idx="10768">
                  <c:v>67.596800000000002</c:v>
                </c:pt>
                <c:pt idx="10769">
                  <c:v>67.592200000000005</c:v>
                </c:pt>
                <c:pt idx="10770">
                  <c:v>67.587599999999995</c:v>
                </c:pt>
                <c:pt idx="10771">
                  <c:v>67.582999999999998</c:v>
                </c:pt>
                <c:pt idx="10772">
                  <c:v>67.578400000000002</c:v>
                </c:pt>
                <c:pt idx="10773">
                  <c:v>67.573800000000006</c:v>
                </c:pt>
                <c:pt idx="10774">
                  <c:v>67.569199999999995</c:v>
                </c:pt>
                <c:pt idx="10775">
                  <c:v>67.564599999999999</c:v>
                </c:pt>
                <c:pt idx="10776">
                  <c:v>67.56</c:v>
                </c:pt>
                <c:pt idx="10777">
                  <c:v>67.555400000000006</c:v>
                </c:pt>
                <c:pt idx="10778">
                  <c:v>67.550799999999995</c:v>
                </c:pt>
                <c:pt idx="10779">
                  <c:v>67.546199999999999</c:v>
                </c:pt>
                <c:pt idx="10780">
                  <c:v>67.541399999999996</c:v>
                </c:pt>
                <c:pt idx="10781">
                  <c:v>67.536600000000007</c:v>
                </c:pt>
                <c:pt idx="10782">
                  <c:v>67.531800000000004</c:v>
                </c:pt>
                <c:pt idx="10783">
                  <c:v>67.527000000000001</c:v>
                </c:pt>
                <c:pt idx="10784">
                  <c:v>67.522199999999998</c:v>
                </c:pt>
                <c:pt idx="10785">
                  <c:v>67.517399999999995</c:v>
                </c:pt>
                <c:pt idx="10786">
                  <c:v>67.512600000000006</c:v>
                </c:pt>
                <c:pt idx="10787">
                  <c:v>67.507800000000003</c:v>
                </c:pt>
                <c:pt idx="10788">
                  <c:v>67.503</c:v>
                </c:pt>
                <c:pt idx="10789">
                  <c:v>67.498199999999997</c:v>
                </c:pt>
                <c:pt idx="10790">
                  <c:v>67.493600000000001</c:v>
                </c:pt>
                <c:pt idx="10791">
                  <c:v>67.489000000000004</c:v>
                </c:pt>
                <c:pt idx="10792">
                  <c:v>67.484399999999994</c:v>
                </c:pt>
                <c:pt idx="10793">
                  <c:v>67.479799999999997</c:v>
                </c:pt>
                <c:pt idx="10794">
                  <c:v>67.475200000000001</c:v>
                </c:pt>
                <c:pt idx="10795">
                  <c:v>67.470600000000005</c:v>
                </c:pt>
                <c:pt idx="10796">
                  <c:v>67.465999999999994</c:v>
                </c:pt>
                <c:pt idx="10797">
                  <c:v>67.461399999999998</c:v>
                </c:pt>
                <c:pt idx="10798">
                  <c:v>67.456800000000001</c:v>
                </c:pt>
                <c:pt idx="10799">
                  <c:v>67.452200000000005</c:v>
                </c:pt>
                <c:pt idx="10800">
                  <c:v>67.447599999999994</c:v>
                </c:pt>
                <c:pt idx="10801">
                  <c:v>67.442999999999998</c:v>
                </c:pt>
                <c:pt idx="10802">
                  <c:v>67.438400000000001</c:v>
                </c:pt>
                <c:pt idx="10803">
                  <c:v>67.433800000000005</c:v>
                </c:pt>
                <c:pt idx="10804">
                  <c:v>67.429199999999994</c:v>
                </c:pt>
                <c:pt idx="10805">
                  <c:v>67.424599999999998</c:v>
                </c:pt>
                <c:pt idx="10806">
                  <c:v>67.42</c:v>
                </c:pt>
                <c:pt idx="10807">
                  <c:v>67.415400000000005</c:v>
                </c:pt>
                <c:pt idx="10808">
                  <c:v>67.410799999999995</c:v>
                </c:pt>
                <c:pt idx="10809">
                  <c:v>67.406199999999998</c:v>
                </c:pt>
                <c:pt idx="10810">
                  <c:v>67.401600000000002</c:v>
                </c:pt>
                <c:pt idx="10811">
                  <c:v>67.396799999999999</c:v>
                </c:pt>
                <c:pt idx="10812">
                  <c:v>67.392200000000003</c:v>
                </c:pt>
                <c:pt idx="10813">
                  <c:v>67.387600000000006</c:v>
                </c:pt>
                <c:pt idx="10814">
                  <c:v>67.382999999999996</c:v>
                </c:pt>
                <c:pt idx="10815">
                  <c:v>67.378399999999999</c:v>
                </c:pt>
                <c:pt idx="10816">
                  <c:v>67.373800000000003</c:v>
                </c:pt>
                <c:pt idx="10817">
                  <c:v>67.369200000000006</c:v>
                </c:pt>
                <c:pt idx="10818">
                  <c:v>67.364599999999996</c:v>
                </c:pt>
                <c:pt idx="10819">
                  <c:v>67.36</c:v>
                </c:pt>
                <c:pt idx="10820">
                  <c:v>67.355400000000003</c:v>
                </c:pt>
                <c:pt idx="10821">
                  <c:v>67.350800000000007</c:v>
                </c:pt>
                <c:pt idx="10822">
                  <c:v>67.346199999999996</c:v>
                </c:pt>
                <c:pt idx="10823">
                  <c:v>67.3416</c:v>
                </c:pt>
                <c:pt idx="10824">
                  <c:v>67.337000000000003</c:v>
                </c:pt>
                <c:pt idx="10825">
                  <c:v>67.332400000000007</c:v>
                </c:pt>
                <c:pt idx="10826">
                  <c:v>67.327799999999996</c:v>
                </c:pt>
                <c:pt idx="10827">
                  <c:v>67.3232</c:v>
                </c:pt>
                <c:pt idx="10828">
                  <c:v>67.318600000000004</c:v>
                </c:pt>
                <c:pt idx="10829">
                  <c:v>67.313999999999993</c:v>
                </c:pt>
                <c:pt idx="10830">
                  <c:v>67.309399999999997</c:v>
                </c:pt>
                <c:pt idx="10831">
                  <c:v>67.3048</c:v>
                </c:pt>
                <c:pt idx="10832">
                  <c:v>67.300200000000004</c:v>
                </c:pt>
                <c:pt idx="10833">
                  <c:v>67.295400000000001</c:v>
                </c:pt>
                <c:pt idx="10834">
                  <c:v>67.290599999999998</c:v>
                </c:pt>
                <c:pt idx="10835">
                  <c:v>67.285799999999995</c:v>
                </c:pt>
                <c:pt idx="10836">
                  <c:v>67.281000000000006</c:v>
                </c:pt>
                <c:pt idx="10837">
                  <c:v>67.276200000000003</c:v>
                </c:pt>
                <c:pt idx="10838">
                  <c:v>67.2714</c:v>
                </c:pt>
                <c:pt idx="10839">
                  <c:v>67.266599999999997</c:v>
                </c:pt>
                <c:pt idx="10840">
                  <c:v>67.261799999999994</c:v>
                </c:pt>
                <c:pt idx="10841">
                  <c:v>67.257000000000005</c:v>
                </c:pt>
                <c:pt idx="10842">
                  <c:v>67.252200000000002</c:v>
                </c:pt>
                <c:pt idx="10843">
                  <c:v>67.247399999999999</c:v>
                </c:pt>
                <c:pt idx="10844">
                  <c:v>67.242800000000003</c:v>
                </c:pt>
                <c:pt idx="10845">
                  <c:v>67.238200000000006</c:v>
                </c:pt>
                <c:pt idx="10846">
                  <c:v>67.233599999999996</c:v>
                </c:pt>
                <c:pt idx="10847">
                  <c:v>67.228800000000007</c:v>
                </c:pt>
                <c:pt idx="10848">
                  <c:v>67.224000000000004</c:v>
                </c:pt>
                <c:pt idx="10849">
                  <c:v>67.219200000000001</c:v>
                </c:pt>
                <c:pt idx="10850">
                  <c:v>67.214399999999998</c:v>
                </c:pt>
                <c:pt idx="10851">
                  <c:v>67.209599999999995</c:v>
                </c:pt>
                <c:pt idx="10852">
                  <c:v>67.204800000000006</c:v>
                </c:pt>
                <c:pt idx="10853">
                  <c:v>67.2</c:v>
                </c:pt>
                <c:pt idx="10854">
                  <c:v>67.1952</c:v>
                </c:pt>
                <c:pt idx="10855">
                  <c:v>67.190399999999997</c:v>
                </c:pt>
                <c:pt idx="10856">
                  <c:v>67.185599999999994</c:v>
                </c:pt>
                <c:pt idx="10857">
                  <c:v>67.180800000000005</c:v>
                </c:pt>
                <c:pt idx="10858">
                  <c:v>67.176000000000002</c:v>
                </c:pt>
                <c:pt idx="10859">
                  <c:v>67.171199999999999</c:v>
                </c:pt>
                <c:pt idx="10860">
                  <c:v>67.166399999999996</c:v>
                </c:pt>
                <c:pt idx="10861">
                  <c:v>67.161600000000007</c:v>
                </c:pt>
                <c:pt idx="10862">
                  <c:v>67.156800000000004</c:v>
                </c:pt>
                <c:pt idx="10863">
                  <c:v>67.152000000000001</c:v>
                </c:pt>
                <c:pt idx="10864">
                  <c:v>67.147400000000005</c:v>
                </c:pt>
                <c:pt idx="10865">
                  <c:v>67.142799999999994</c:v>
                </c:pt>
                <c:pt idx="10866">
                  <c:v>67.138199999999998</c:v>
                </c:pt>
                <c:pt idx="10867">
                  <c:v>67.133600000000001</c:v>
                </c:pt>
                <c:pt idx="10868">
                  <c:v>67.129000000000005</c:v>
                </c:pt>
                <c:pt idx="10869">
                  <c:v>67.124399999999994</c:v>
                </c:pt>
                <c:pt idx="10870">
                  <c:v>67.119799999999998</c:v>
                </c:pt>
                <c:pt idx="10871">
                  <c:v>67.114999999999995</c:v>
                </c:pt>
                <c:pt idx="10872">
                  <c:v>67.110200000000006</c:v>
                </c:pt>
                <c:pt idx="10873">
                  <c:v>67.105400000000003</c:v>
                </c:pt>
                <c:pt idx="10874">
                  <c:v>67.1006</c:v>
                </c:pt>
                <c:pt idx="10875">
                  <c:v>67.095799999999997</c:v>
                </c:pt>
                <c:pt idx="10876">
                  <c:v>67.091200000000001</c:v>
                </c:pt>
                <c:pt idx="10877">
                  <c:v>67.086600000000004</c:v>
                </c:pt>
                <c:pt idx="10878">
                  <c:v>67.081999999999994</c:v>
                </c:pt>
                <c:pt idx="10879">
                  <c:v>67.077399999999997</c:v>
                </c:pt>
                <c:pt idx="10880">
                  <c:v>67.072800000000001</c:v>
                </c:pt>
                <c:pt idx="10881">
                  <c:v>67.068200000000004</c:v>
                </c:pt>
                <c:pt idx="10882">
                  <c:v>67.063400000000001</c:v>
                </c:pt>
                <c:pt idx="10883">
                  <c:v>67.058599999999998</c:v>
                </c:pt>
                <c:pt idx="10884">
                  <c:v>67.053799999999995</c:v>
                </c:pt>
                <c:pt idx="10885">
                  <c:v>67.049000000000007</c:v>
                </c:pt>
                <c:pt idx="10886">
                  <c:v>67.044200000000004</c:v>
                </c:pt>
                <c:pt idx="10887">
                  <c:v>67.039400000000001</c:v>
                </c:pt>
                <c:pt idx="10888">
                  <c:v>67.034599999999998</c:v>
                </c:pt>
                <c:pt idx="10889">
                  <c:v>67.029799999999994</c:v>
                </c:pt>
                <c:pt idx="10890">
                  <c:v>67.025000000000006</c:v>
                </c:pt>
                <c:pt idx="10891">
                  <c:v>67.020200000000003</c:v>
                </c:pt>
                <c:pt idx="10892">
                  <c:v>67.0154</c:v>
                </c:pt>
                <c:pt idx="10893">
                  <c:v>67.010599999999997</c:v>
                </c:pt>
                <c:pt idx="10894">
                  <c:v>67.005799999999994</c:v>
                </c:pt>
                <c:pt idx="10895">
                  <c:v>67.001000000000005</c:v>
                </c:pt>
                <c:pt idx="10896">
                  <c:v>66.996200000000002</c:v>
                </c:pt>
                <c:pt idx="10897">
                  <c:v>66.991399999999999</c:v>
                </c:pt>
                <c:pt idx="10898">
                  <c:v>66.986599999999996</c:v>
                </c:pt>
                <c:pt idx="10899">
                  <c:v>66.981800000000007</c:v>
                </c:pt>
                <c:pt idx="10900">
                  <c:v>66.977000000000004</c:v>
                </c:pt>
                <c:pt idx="10901">
                  <c:v>66.972200000000001</c:v>
                </c:pt>
                <c:pt idx="10902">
                  <c:v>66.967399999999998</c:v>
                </c:pt>
                <c:pt idx="10903">
                  <c:v>66.962599999999995</c:v>
                </c:pt>
                <c:pt idx="10904">
                  <c:v>66.957800000000006</c:v>
                </c:pt>
                <c:pt idx="10905">
                  <c:v>66.953000000000003</c:v>
                </c:pt>
                <c:pt idx="10906">
                  <c:v>66.9482</c:v>
                </c:pt>
                <c:pt idx="10907">
                  <c:v>66.943399999999997</c:v>
                </c:pt>
                <c:pt idx="10908">
                  <c:v>66.938400000000001</c:v>
                </c:pt>
                <c:pt idx="10909">
                  <c:v>66.933400000000006</c:v>
                </c:pt>
                <c:pt idx="10910">
                  <c:v>66.928399999999996</c:v>
                </c:pt>
                <c:pt idx="10911">
                  <c:v>66.923400000000001</c:v>
                </c:pt>
                <c:pt idx="10912">
                  <c:v>66.918400000000005</c:v>
                </c:pt>
                <c:pt idx="10913">
                  <c:v>66.913399999999996</c:v>
                </c:pt>
                <c:pt idx="10914">
                  <c:v>66.9084</c:v>
                </c:pt>
                <c:pt idx="10915">
                  <c:v>66.903400000000005</c:v>
                </c:pt>
                <c:pt idx="10916">
                  <c:v>66.898600000000002</c:v>
                </c:pt>
                <c:pt idx="10917">
                  <c:v>66.893799999999999</c:v>
                </c:pt>
                <c:pt idx="10918">
                  <c:v>66.888999999999996</c:v>
                </c:pt>
                <c:pt idx="10919">
                  <c:v>66.884200000000007</c:v>
                </c:pt>
                <c:pt idx="10920">
                  <c:v>66.879400000000004</c:v>
                </c:pt>
                <c:pt idx="10921">
                  <c:v>66.874600000000001</c:v>
                </c:pt>
                <c:pt idx="10922">
                  <c:v>66.869799999999998</c:v>
                </c:pt>
                <c:pt idx="10923">
                  <c:v>66.864999999999995</c:v>
                </c:pt>
                <c:pt idx="10924">
                  <c:v>66.860200000000006</c:v>
                </c:pt>
                <c:pt idx="10925">
                  <c:v>66.855400000000003</c:v>
                </c:pt>
                <c:pt idx="10926">
                  <c:v>66.850399999999993</c:v>
                </c:pt>
                <c:pt idx="10927">
                  <c:v>66.845399999999998</c:v>
                </c:pt>
                <c:pt idx="10928">
                  <c:v>66.840400000000002</c:v>
                </c:pt>
                <c:pt idx="10929">
                  <c:v>66.835400000000007</c:v>
                </c:pt>
                <c:pt idx="10930">
                  <c:v>66.830399999999997</c:v>
                </c:pt>
                <c:pt idx="10931">
                  <c:v>66.825599999999994</c:v>
                </c:pt>
                <c:pt idx="10932">
                  <c:v>66.820800000000006</c:v>
                </c:pt>
                <c:pt idx="10933">
                  <c:v>66.816000000000003</c:v>
                </c:pt>
                <c:pt idx="10934">
                  <c:v>66.811199999999999</c:v>
                </c:pt>
                <c:pt idx="10935">
                  <c:v>66.806399999999996</c:v>
                </c:pt>
                <c:pt idx="10936">
                  <c:v>66.801599999999993</c:v>
                </c:pt>
                <c:pt idx="10937">
                  <c:v>66.796800000000005</c:v>
                </c:pt>
                <c:pt idx="10938">
                  <c:v>66.792000000000002</c:v>
                </c:pt>
                <c:pt idx="10939">
                  <c:v>66.787199999999999</c:v>
                </c:pt>
                <c:pt idx="10940">
                  <c:v>66.782399999999996</c:v>
                </c:pt>
                <c:pt idx="10941">
                  <c:v>66.777600000000007</c:v>
                </c:pt>
                <c:pt idx="10942">
                  <c:v>66.772800000000004</c:v>
                </c:pt>
                <c:pt idx="10943">
                  <c:v>66.768000000000001</c:v>
                </c:pt>
                <c:pt idx="10944">
                  <c:v>66.763199999999998</c:v>
                </c:pt>
                <c:pt idx="10945">
                  <c:v>66.758200000000002</c:v>
                </c:pt>
                <c:pt idx="10946">
                  <c:v>66.753200000000007</c:v>
                </c:pt>
                <c:pt idx="10947">
                  <c:v>66.748199999999997</c:v>
                </c:pt>
                <c:pt idx="10948">
                  <c:v>66.743200000000002</c:v>
                </c:pt>
                <c:pt idx="10949">
                  <c:v>66.738200000000006</c:v>
                </c:pt>
                <c:pt idx="10950">
                  <c:v>66.733199999999997</c:v>
                </c:pt>
                <c:pt idx="10951">
                  <c:v>66.728200000000001</c:v>
                </c:pt>
                <c:pt idx="10952">
                  <c:v>66.723200000000006</c:v>
                </c:pt>
                <c:pt idx="10953">
                  <c:v>66.718199999999996</c:v>
                </c:pt>
                <c:pt idx="10954">
                  <c:v>66.713200000000001</c:v>
                </c:pt>
                <c:pt idx="10955">
                  <c:v>66.708200000000005</c:v>
                </c:pt>
                <c:pt idx="10956">
                  <c:v>66.703199999999995</c:v>
                </c:pt>
                <c:pt idx="10957">
                  <c:v>66.6982</c:v>
                </c:pt>
                <c:pt idx="10958">
                  <c:v>66.692999999999998</c:v>
                </c:pt>
                <c:pt idx="10959">
                  <c:v>66.687799999999996</c:v>
                </c:pt>
                <c:pt idx="10960">
                  <c:v>66.682599999999994</c:v>
                </c:pt>
                <c:pt idx="10961">
                  <c:v>66.677400000000006</c:v>
                </c:pt>
                <c:pt idx="10962">
                  <c:v>66.672200000000004</c:v>
                </c:pt>
                <c:pt idx="10963">
                  <c:v>66.667000000000002</c:v>
                </c:pt>
                <c:pt idx="10964">
                  <c:v>66.661799999999999</c:v>
                </c:pt>
                <c:pt idx="10965">
                  <c:v>66.656599999999997</c:v>
                </c:pt>
                <c:pt idx="10966">
                  <c:v>66.651399999999995</c:v>
                </c:pt>
                <c:pt idx="10967">
                  <c:v>66.646199999999993</c:v>
                </c:pt>
                <c:pt idx="10968">
                  <c:v>66.641000000000005</c:v>
                </c:pt>
                <c:pt idx="10969">
                  <c:v>66.635800000000003</c:v>
                </c:pt>
                <c:pt idx="10970">
                  <c:v>66.630600000000001</c:v>
                </c:pt>
                <c:pt idx="10971">
                  <c:v>66.625399999999999</c:v>
                </c:pt>
                <c:pt idx="10972">
                  <c:v>66.620199999999997</c:v>
                </c:pt>
                <c:pt idx="10973">
                  <c:v>66.614999999999995</c:v>
                </c:pt>
                <c:pt idx="10974">
                  <c:v>66.609800000000007</c:v>
                </c:pt>
                <c:pt idx="10975">
                  <c:v>66.604399999999998</c:v>
                </c:pt>
                <c:pt idx="10976">
                  <c:v>66.599000000000004</c:v>
                </c:pt>
                <c:pt idx="10977">
                  <c:v>66.593599999999995</c:v>
                </c:pt>
                <c:pt idx="10978">
                  <c:v>66.588399999999993</c:v>
                </c:pt>
                <c:pt idx="10979">
                  <c:v>66.583200000000005</c:v>
                </c:pt>
                <c:pt idx="10980">
                  <c:v>66.578000000000003</c:v>
                </c:pt>
                <c:pt idx="10981">
                  <c:v>66.572800000000001</c:v>
                </c:pt>
                <c:pt idx="10982">
                  <c:v>66.567599999999999</c:v>
                </c:pt>
                <c:pt idx="10983">
                  <c:v>66.562399999999997</c:v>
                </c:pt>
                <c:pt idx="10984">
                  <c:v>66.557400000000001</c:v>
                </c:pt>
                <c:pt idx="10985">
                  <c:v>66.552400000000006</c:v>
                </c:pt>
                <c:pt idx="10986">
                  <c:v>66.547600000000003</c:v>
                </c:pt>
                <c:pt idx="10987">
                  <c:v>66.542599999999993</c:v>
                </c:pt>
                <c:pt idx="10988">
                  <c:v>66.537599999999998</c:v>
                </c:pt>
                <c:pt idx="10989">
                  <c:v>66.532799999999995</c:v>
                </c:pt>
                <c:pt idx="10990">
                  <c:v>66.528000000000006</c:v>
                </c:pt>
                <c:pt idx="10991">
                  <c:v>66.523200000000003</c:v>
                </c:pt>
                <c:pt idx="10992">
                  <c:v>66.5184</c:v>
                </c:pt>
                <c:pt idx="10993">
                  <c:v>66.513400000000004</c:v>
                </c:pt>
                <c:pt idx="10994">
                  <c:v>66.508399999999995</c:v>
                </c:pt>
                <c:pt idx="10995">
                  <c:v>66.503399999999999</c:v>
                </c:pt>
                <c:pt idx="10996">
                  <c:v>66.498400000000004</c:v>
                </c:pt>
                <c:pt idx="10997">
                  <c:v>66.493399999999994</c:v>
                </c:pt>
                <c:pt idx="10998">
                  <c:v>66.488399999999999</c:v>
                </c:pt>
                <c:pt idx="10999">
                  <c:v>66.483400000000003</c:v>
                </c:pt>
                <c:pt idx="11000">
                  <c:v>66.478399999999993</c:v>
                </c:pt>
                <c:pt idx="11001">
                  <c:v>66.473399999999998</c:v>
                </c:pt>
                <c:pt idx="11002">
                  <c:v>66.468400000000003</c:v>
                </c:pt>
                <c:pt idx="11003">
                  <c:v>66.463399999999993</c:v>
                </c:pt>
                <c:pt idx="11004">
                  <c:v>66.458399999999997</c:v>
                </c:pt>
                <c:pt idx="11005">
                  <c:v>66.453400000000002</c:v>
                </c:pt>
                <c:pt idx="11006">
                  <c:v>66.448400000000007</c:v>
                </c:pt>
                <c:pt idx="11007">
                  <c:v>66.443399999999997</c:v>
                </c:pt>
                <c:pt idx="11008">
                  <c:v>66.438400000000001</c:v>
                </c:pt>
                <c:pt idx="11009">
                  <c:v>66.433400000000006</c:v>
                </c:pt>
                <c:pt idx="11010">
                  <c:v>66.428399999999996</c:v>
                </c:pt>
                <c:pt idx="11011">
                  <c:v>66.423400000000001</c:v>
                </c:pt>
                <c:pt idx="11012">
                  <c:v>66.418199999999999</c:v>
                </c:pt>
                <c:pt idx="11013">
                  <c:v>66.412999999999997</c:v>
                </c:pt>
                <c:pt idx="11014">
                  <c:v>66.408000000000001</c:v>
                </c:pt>
                <c:pt idx="11015">
                  <c:v>66.402799999999999</c:v>
                </c:pt>
                <c:pt idx="11016">
                  <c:v>66.397599999999997</c:v>
                </c:pt>
                <c:pt idx="11017">
                  <c:v>66.392399999999995</c:v>
                </c:pt>
                <c:pt idx="11018">
                  <c:v>66.387200000000007</c:v>
                </c:pt>
                <c:pt idx="11019">
                  <c:v>66.382000000000005</c:v>
                </c:pt>
                <c:pt idx="11020">
                  <c:v>66.376800000000003</c:v>
                </c:pt>
                <c:pt idx="11021">
                  <c:v>66.371799999999993</c:v>
                </c:pt>
                <c:pt idx="11022">
                  <c:v>66.366799999999998</c:v>
                </c:pt>
                <c:pt idx="11023">
                  <c:v>66.361800000000002</c:v>
                </c:pt>
                <c:pt idx="11024">
                  <c:v>66.356800000000007</c:v>
                </c:pt>
                <c:pt idx="11025">
                  <c:v>66.351799999999997</c:v>
                </c:pt>
                <c:pt idx="11026">
                  <c:v>66.346800000000002</c:v>
                </c:pt>
                <c:pt idx="11027">
                  <c:v>66.341800000000006</c:v>
                </c:pt>
                <c:pt idx="11028">
                  <c:v>66.336799999999997</c:v>
                </c:pt>
                <c:pt idx="11029">
                  <c:v>66.331800000000001</c:v>
                </c:pt>
                <c:pt idx="11030">
                  <c:v>66.326800000000006</c:v>
                </c:pt>
                <c:pt idx="11031">
                  <c:v>66.321799999999996</c:v>
                </c:pt>
                <c:pt idx="11032">
                  <c:v>66.316599999999994</c:v>
                </c:pt>
                <c:pt idx="11033">
                  <c:v>66.311400000000006</c:v>
                </c:pt>
                <c:pt idx="11034">
                  <c:v>66.306200000000004</c:v>
                </c:pt>
                <c:pt idx="11035">
                  <c:v>66.301000000000002</c:v>
                </c:pt>
                <c:pt idx="11036">
                  <c:v>66.2958</c:v>
                </c:pt>
                <c:pt idx="11037">
                  <c:v>66.290599999999998</c:v>
                </c:pt>
                <c:pt idx="11038">
                  <c:v>66.285399999999996</c:v>
                </c:pt>
                <c:pt idx="11039">
                  <c:v>66.2804</c:v>
                </c:pt>
                <c:pt idx="11040">
                  <c:v>66.275400000000005</c:v>
                </c:pt>
                <c:pt idx="11041">
                  <c:v>66.270399999999995</c:v>
                </c:pt>
                <c:pt idx="11042">
                  <c:v>66.2654</c:v>
                </c:pt>
                <c:pt idx="11043">
                  <c:v>66.260400000000004</c:v>
                </c:pt>
                <c:pt idx="11044">
                  <c:v>66.255399999999995</c:v>
                </c:pt>
                <c:pt idx="11045">
                  <c:v>66.250399999999999</c:v>
                </c:pt>
                <c:pt idx="11046">
                  <c:v>66.245400000000004</c:v>
                </c:pt>
                <c:pt idx="11047">
                  <c:v>66.240399999999994</c:v>
                </c:pt>
                <c:pt idx="11048">
                  <c:v>66.235399999999998</c:v>
                </c:pt>
                <c:pt idx="11049">
                  <c:v>66.230400000000003</c:v>
                </c:pt>
                <c:pt idx="11050">
                  <c:v>66.225399999999993</c:v>
                </c:pt>
                <c:pt idx="11051">
                  <c:v>66.220399999999998</c:v>
                </c:pt>
                <c:pt idx="11052">
                  <c:v>66.215599999999995</c:v>
                </c:pt>
                <c:pt idx="11053">
                  <c:v>66.210800000000006</c:v>
                </c:pt>
                <c:pt idx="11054">
                  <c:v>66.206000000000003</c:v>
                </c:pt>
                <c:pt idx="11055">
                  <c:v>66.2012</c:v>
                </c:pt>
                <c:pt idx="11056">
                  <c:v>66.196399999999997</c:v>
                </c:pt>
                <c:pt idx="11057">
                  <c:v>66.191599999999994</c:v>
                </c:pt>
                <c:pt idx="11058">
                  <c:v>66.186800000000005</c:v>
                </c:pt>
                <c:pt idx="11059">
                  <c:v>66.182000000000002</c:v>
                </c:pt>
                <c:pt idx="11060">
                  <c:v>66.177199999999999</c:v>
                </c:pt>
                <c:pt idx="11061">
                  <c:v>66.172399999999996</c:v>
                </c:pt>
                <c:pt idx="11062">
                  <c:v>66.167599999999993</c:v>
                </c:pt>
                <c:pt idx="11063">
                  <c:v>66.162800000000004</c:v>
                </c:pt>
                <c:pt idx="11064">
                  <c:v>66.158000000000001</c:v>
                </c:pt>
                <c:pt idx="11065">
                  <c:v>66.153199999999998</c:v>
                </c:pt>
                <c:pt idx="11066">
                  <c:v>66.148399999999995</c:v>
                </c:pt>
                <c:pt idx="11067">
                  <c:v>66.143600000000006</c:v>
                </c:pt>
                <c:pt idx="11068">
                  <c:v>66.138800000000003</c:v>
                </c:pt>
                <c:pt idx="11069">
                  <c:v>66.134</c:v>
                </c:pt>
                <c:pt idx="11070">
                  <c:v>66.129199999999997</c:v>
                </c:pt>
                <c:pt idx="11071">
                  <c:v>66.124600000000001</c:v>
                </c:pt>
                <c:pt idx="11072">
                  <c:v>66.119799999999998</c:v>
                </c:pt>
                <c:pt idx="11073">
                  <c:v>66.114999999999995</c:v>
                </c:pt>
                <c:pt idx="11074">
                  <c:v>66.110200000000006</c:v>
                </c:pt>
                <c:pt idx="11075">
                  <c:v>66.105400000000003</c:v>
                </c:pt>
                <c:pt idx="11076">
                  <c:v>66.1006</c:v>
                </c:pt>
                <c:pt idx="11077">
                  <c:v>66.095799999999997</c:v>
                </c:pt>
                <c:pt idx="11078">
                  <c:v>66.090999999999994</c:v>
                </c:pt>
                <c:pt idx="11079">
                  <c:v>66.086399999999998</c:v>
                </c:pt>
                <c:pt idx="11080">
                  <c:v>66.081800000000001</c:v>
                </c:pt>
                <c:pt idx="11081">
                  <c:v>66.077200000000005</c:v>
                </c:pt>
                <c:pt idx="11082">
                  <c:v>66.072599999999994</c:v>
                </c:pt>
                <c:pt idx="11083">
                  <c:v>66.067999999999998</c:v>
                </c:pt>
                <c:pt idx="11084">
                  <c:v>66.063400000000001</c:v>
                </c:pt>
                <c:pt idx="11085">
                  <c:v>66.058800000000005</c:v>
                </c:pt>
                <c:pt idx="11086">
                  <c:v>66.054199999999994</c:v>
                </c:pt>
                <c:pt idx="11087">
                  <c:v>66.049599999999998</c:v>
                </c:pt>
                <c:pt idx="11088">
                  <c:v>66.045199999999994</c:v>
                </c:pt>
                <c:pt idx="11089">
                  <c:v>66.040800000000004</c:v>
                </c:pt>
                <c:pt idx="11090">
                  <c:v>66.0364</c:v>
                </c:pt>
                <c:pt idx="11091">
                  <c:v>66.031999999999996</c:v>
                </c:pt>
                <c:pt idx="11092">
                  <c:v>66.027600000000007</c:v>
                </c:pt>
                <c:pt idx="11093">
                  <c:v>66.023200000000003</c:v>
                </c:pt>
                <c:pt idx="11094">
                  <c:v>66.018799999999999</c:v>
                </c:pt>
                <c:pt idx="11095">
                  <c:v>66.014399999999995</c:v>
                </c:pt>
                <c:pt idx="11096">
                  <c:v>66.010199999999998</c:v>
                </c:pt>
                <c:pt idx="11097">
                  <c:v>66.006</c:v>
                </c:pt>
                <c:pt idx="11098">
                  <c:v>66.001599999999996</c:v>
                </c:pt>
                <c:pt idx="11099">
                  <c:v>65.997399999999999</c:v>
                </c:pt>
                <c:pt idx="11100">
                  <c:v>65.993200000000002</c:v>
                </c:pt>
                <c:pt idx="11101">
                  <c:v>65.989000000000004</c:v>
                </c:pt>
                <c:pt idx="11102">
                  <c:v>65.984800000000007</c:v>
                </c:pt>
                <c:pt idx="11103">
                  <c:v>65.980400000000003</c:v>
                </c:pt>
                <c:pt idx="11104">
                  <c:v>65.975999999999999</c:v>
                </c:pt>
                <c:pt idx="11105">
                  <c:v>65.971599999999995</c:v>
                </c:pt>
                <c:pt idx="11106">
                  <c:v>65.967200000000005</c:v>
                </c:pt>
                <c:pt idx="11107">
                  <c:v>65.962800000000001</c:v>
                </c:pt>
                <c:pt idx="11108">
                  <c:v>65.958399999999997</c:v>
                </c:pt>
                <c:pt idx="11109">
                  <c:v>65.953999999999994</c:v>
                </c:pt>
                <c:pt idx="11110">
                  <c:v>65.949600000000004</c:v>
                </c:pt>
                <c:pt idx="11111">
                  <c:v>65.9452</c:v>
                </c:pt>
                <c:pt idx="11112">
                  <c:v>65.940799999999996</c:v>
                </c:pt>
                <c:pt idx="11113">
                  <c:v>65.936400000000006</c:v>
                </c:pt>
                <c:pt idx="11114">
                  <c:v>65.932000000000002</c:v>
                </c:pt>
                <c:pt idx="11115">
                  <c:v>65.927599999999998</c:v>
                </c:pt>
                <c:pt idx="11116">
                  <c:v>65.923199999999994</c:v>
                </c:pt>
                <c:pt idx="11117">
                  <c:v>65.918999999999997</c:v>
                </c:pt>
                <c:pt idx="11118">
                  <c:v>65.9148</c:v>
                </c:pt>
                <c:pt idx="11119">
                  <c:v>65.910600000000002</c:v>
                </c:pt>
                <c:pt idx="11120">
                  <c:v>65.906400000000005</c:v>
                </c:pt>
                <c:pt idx="11121">
                  <c:v>65.902199999999993</c:v>
                </c:pt>
                <c:pt idx="11122">
                  <c:v>65.897999999999996</c:v>
                </c:pt>
                <c:pt idx="11123">
                  <c:v>65.893799999999999</c:v>
                </c:pt>
                <c:pt idx="11124">
                  <c:v>65.889600000000002</c:v>
                </c:pt>
                <c:pt idx="11125">
                  <c:v>65.885400000000004</c:v>
                </c:pt>
                <c:pt idx="11126">
                  <c:v>65.881399999999999</c:v>
                </c:pt>
                <c:pt idx="11127">
                  <c:v>65.877200000000002</c:v>
                </c:pt>
                <c:pt idx="11128">
                  <c:v>65.873000000000005</c:v>
                </c:pt>
                <c:pt idx="11129">
                  <c:v>65.868799999999993</c:v>
                </c:pt>
                <c:pt idx="11130">
                  <c:v>65.864599999999996</c:v>
                </c:pt>
                <c:pt idx="11131">
                  <c:v>65.860600000000005</c:v>
                </c:pt>
                <c:pt idx="11132">
                  <c:v>65.8566</c:v>
                </c:pt>
                <c:pt idx="11133">
                  <c:v>65.852599999999995</c:v>
                </c:pt>
                <c:pt idx="11134">
                  <c:v>65.848600000000005</c:v>
                </c:pt>
                <c:pt idx="11135">
                  <c:v>65.8446</c:v>
                </c:pt>
                <c:pt idx="11136">
                  <c:v>65.840599999999995</c:v>
                </c:pt>
                <c:pt idx="11137">
                  <c:v>65.836600000000004</c:v>
                </c:pt>
                <c:pt idx="11138">
                  <c:v>65.832599999999999</c:v>
                </c:pt>
                <c:pt idx="11139">
                  <c:v>65.828599999999994</c:v>
                </c:pt>
                <c:pt idx="11140">
                  <c:v>65.824600000000004</c:v>
                </c:pt>
                <c:pt idx="11141">
                  <c:v>65.820599999999999</c:v>
                </c:pt>
                <c:pt idx="11142">
                  <c:v>65.816599999999994</c:v>
                </c:pt>
                <c:pt idx="11143">
                  <c:v>65.812399999999997</c:v>
                </c:pt>
                <c:pt idx="11144">
                  <c:v>65.808199999999999</c:v>
                </c:pt>
                <c:pt idx="11145">
                  <c:v>65.804000000000002</c:v>
                </c:pt>
                <c:pt idx="11146">
                  <c:v>65.799800000000005</c:v>
                </c:pt>
                <c:pt idx="11147">
                  <c:v>65.795599999999993</c:v>
                </c:pt>
                <c:pt idx="11148">
                  <c:v>65.791399999999996</c:v>
                </c:pt>
                <c:pt idx="11149">
                  <c:v>65.787199999999999</c:v>
                </c:pt>
                <c:pt idx="11150">
                  <c:v>65.783000000000001</c:v>
                </c:pt>
                <c:pt idx="11151">
                  <c:v>65.778800000000004</c:v>
                </c:pt>
                <c:pt idx="11152">
                  <c:v>65.774600000000007</c:v>
                </c:pt>
                <c:pt idx="11153">
                  <c:v>65.770600000000002</c:v>
                </c:pt>
                <c:pt idx="11154">
                  <c:v>65.766599999999997</c:v>
                </c:pt>
                <c:pt idx="11155">
                  <c:v>65.762600000000006</c:v>
                </c:pt>
                <c:pt idx="11156">
                  <c:v>65.758600000000001</c:v>
                </c:pt>
                <c:pt idx="11157">
                  <c:v>65.754599999999996</c:v>
                </c:pt>
                <c:pt idx="11158">
                  <c:v>65.750600000000006</c:v>
                </c:pt>
                <c:pt idx="11159">
                  <c:v>65.746600000000001</c:v>
                </c:pt>
                <c:pt idx="11160">
                  <c:v>65.742599999999996</c:v>
                </c:pt>
                <c:pt idx="11161">
                  <c:v>65.738600000000005</c:v>
                </c:pt>
                <c:pt idx="11162">
                  <c:v>65.7346</c:v>
                </c:pt>
                <c:pt idx="11163">
                  <c:v>65.730800000000002</c:v>
                </c:pt>
                <c:pt idx="11164">
                  <c:v>65.727000000000004</c:v>
                </c:pt>
                <c:pt idx="11165">
                  <c:v>65.723200000000006</c:v>
                </c:pt>
                <c:pt idx="11166">
                  <c:v>65.719399999999993</c:v>
                </c:pt>
                <c:pt idx="11167">
                  <c:v>65.715599999999995</c:v>
                </c:pt>
                <c:pt idx="11168">
                  <c:v>65.711799999999997</c:v>
                </c:pt>
                <c:pt idx="11169">
                  <c:v>65.707999999999998</c:v>
                </c:pt>
                <c:pt idx="11170">
                  <c:v>65.7042</c:v>
                </c:pt>
                <c:pt idx="11171">
                  <c:v>65.711799999999997</c:v>
                </c:pt>
                <c:pt idx="11172">
                  <c:v>65.719399999999993</c:v>
                </c:pt>
                <c:pt idx="11173">
                  <c:v>65.727000000000004</c:v>
                </c:pt>
                <c:pt idx="11174">
                  <c:v>65.7346</c:v>
                </c:pt>
                <c:pt idx="11175">
                  <c:v>65.742199999999997</c:v>
                </c:pt>
                <c:pt idx="11176">
                  <c:v>65.749799999999993</c:v>
                </c:pt>
                <c:pt idx="11177">
                  <c:v>65.757400000000004</c:v>
                </c:pt>
                <c:pt idx="11178">
                  <c:v>65.765000000000001</c:v>
                </c:pt>
                <c:pt idx="11179">
                  <c:v>65.772599999999997</c:v>
                </c:pt>
                <c:pt idx="11180">
                  <c:v>65.780199999999994</c:v>
                </c:pt>
                <c:pt idx="11181">
                  <c:v>65.787800000000004</c:v>
                </c:pt>
                <c:pt idx="11182">
                  <c:v>65.795400000000001</c:v>
                </c:pt>
                <c:pt idx="11183">
                  <c:v>65.802999999999997</c:v>
                </c:pt>
                <c:pt idx="11184">
                  <c:v>65.8108</c:v>
                </c:pt>
                <c:pt idx="11185">
                  <c:v>65.818600000000004</c:v>
                </c:pt>
                <c:pt idx="11186">
                  <c:v>65.826400000000007</c:v>
                </c:pt>
                <c:pt idx="11187">
                  <c:v>65.834199999999996</c:v>
                </c:pt>
                <c:pt idx="11188">
                  <c:v>65.841999999999999</c:v>
                </c:pt>
                <c:pt idx="11189">
                  <c:v>65.849800000000002</c:v>
                </c:pt>
                <c:pt idx="11190">
                  <c:v>65.857600000000005</c:v>
                </c:pt>
                <c:pt idx="11191">
                  <c:v>65.865399999999994</c:v>
                </c:pt>
                <c:pt idx="11192">
                  <c:v>65.873199999999997</c:v>
                </c:pt>
                <c:pt idx="11193">
                  <c:v>65.881</c:v>
                </c:pt>
                <c:pt idx="11194">
                  <c:v>65.888800000000003</c:v>
                </c:pt>
                <c:pt idx="11195">
                  <c:v>65.896799999999999</c:v>
                </c:pt>
                <c:pt idx="11196">
                  <c:v>65.904799999999994</c:v>
                </c:pt>
                <c:pt idx="11197">
                  <c:v>65.912800000000004</c:v>
                </c:pt>
                <c:pt idx="11198">
                  <c:v>65.9208</c:v>
                </c:pt>
                <c:pt idx="11199">
                  <c:v>65.928799999999995</c:v>
                </c:pt>
                <c:pt idx="11200">
                  <c:v>65.936800000000005</c:v>
                </c:pt>
                <c:pt idx="11201">
                  <c:v>65.944800000000001</c:v>
                </c:pt>
                <c:pt idx="11202">
                  <c:v>65.952799999999996</c:v>
                </c:pt>
                <c:pt idx="11203">
                  <c:v>65.960800000000006</c:v>
                </c:pt>
                <c:pt idx="11204">
                  <c:v>65.968800000000002</c:v>
                </c:pt>
                <c:pt idx="11205">
                  <c:v>65.976799999999997</c:v>
                </c:pt>
                <c:pt idx="11206">
                  <c:v>65.984800000000007</c:v>
                </c:pt>
                <c:pt idx="11207">
                  <c:v>65.992800000000003</c:v>
                </c:pt>
                <c:pt idx="11208">
                  <c:v>66.000799999999998</c:v>
                </c:pt>
                <c:pt idx="11209">
                  <c:v>66.009</c:v>
                </c:pt>
                <c:pt idx="11210">
                  <c:v>66.017200000000003</c:v>
                </c:pt>
                <c:pt idx="11211">
                  <c:v>66.025400000000005</c:v>
                </c:pt>
                <c:pt idx="11212">
                  <c:v>66.0334</c:v>
                </c:pt>
                <c:pt idx="11213">
                  <c:v>66.041399999999996</c:v>
                </c:pt>
                <c:pt idx="11214">
                  <c:v>66.049400000000006</c:v>
                </c:pt>
                <c:pt idx="11215">
                  <c:v>66.057599999999994</c:v>
                </c:pt>
                <c:pt idx="11216">
                  <c:v>66.065799999999996</c:v>
                </c:pt>
                <c:pt idx="11217">
                  <c:v>66.073999999999998</c:v>
                </c:pt>
                <c:pt idx="11218">
                  <c:v>66.0822</c:v>
                </c:pt>
                <c:pt idx="11219">
                  <c:v>66.090400000000002</c:v>
                </c:pt>
                <c:pt idx="11220">
                  <c:v>66.098600000000005</c:v>
                </c:pt>
                <c:pt idx="11221">
                  <c:v>66.106800000000007</c:v>
                </c:pt>
                <c:pt idx="11222">
                  <c:v>66.114999999999995</c:v>
                </c:pt>
                <c:pt idx="11223">
                  <c:v>66.123199999999997</c:v>
                </c:pt>
                <c:pt idx="11224">
                  <c:v>66.131399999999999</c:v>
                </c:pt>
                <c:pt idx="11225">
                  <c:v>66.139600000000002</c:v>
                </c:pt>
                <c:pt idx="11226">
                  <c:v>66.147800000000004</c:v>
                </c:pt>
                <c:pt idx="11227">
                  <c:v>66.156000000000006</c:v>
                </c:pt>
                <c:pt idx="11228">
                  <c:v>66.164199999999994</c:v>
                </c:pt>
                <c:pt idx="11229">
                  <c:v>66.172399999999996</c:v>
                </c:pt>
                <c:pt idx="11230">
                  <c:v>66.180599999999998</c:v>
                </c:pt>
                <c:pt idx="11231">
                  <c:v>66.188999999999993</c:v>
                </c:pt>
                <c:pt idx="11232">
                  <c:v>66.197400000000002</c:v>
                </c:pt>
                <c:pt idx="11233">
                  <c:v>66.205799999999996</c:v>
                </c:pt>
                <c:pt idx="11234">
                  <c:v>66.214200000000005</c:v>
                </c:pt>
                <c:pt idx="11235">
                  <c:v>66.2226</c:v>
                </c:pt>
                <c:pt idx="11236">
                  <c:v>66.230999999999995</c:v>
                </c:pt>
                <c:pt idx="11237">
                  <c:v>66.239400000000003</c:v>
                </c:pt>
                <c:pt idx="11238">
                  <c:v>66.247799999999998</c:v>
                </c:pt>
                <c:pt idx="11239">
                  <c:v>66.256200000000007</c:v>
                </c:pt>
                <c:pt idx="11240">
                  <c:v>66.264799999999994</c:v>
                </c:pt>
                <c:pt idx="11241">
                  <c:v>66.273399999999995</c:v>
                </c:pt>
                <c:pt idx="11242">
                  <c:v>66.281999999999996</c:v>
                </c:pt>
                <c:pt idx="11243">
                  <c:v>66.290599999999998</c:v>
                </c:pt>
                <c:pt idx="11244">
                  <c:v>66.299199999999999</c:v>
                </c:pt>
                <c:pt idx="11245">
                  <c:v>66.308000000000007</c:v>
                </c:pt>
                <c:pt idx="11246">
                  <c:v>66.316800000000001</c:v>
                </c:pt>
                <c:pt idx="11247">
                  <c:v>66.325599999999994</c:v>
                </c:pt>
                <c:pt idx="11248">
                  <c:v>66.334400000000002</c:v>
                </c:pt>
                <c:pt idx="11249">
                  <c:v>66.343199999999996</c:v>
                </c:pt>
                <c:pt idx="11250">
                  <c:v>66.352000000000004</c:v>
                </c:pt>
                <c:pt idx="11251">
                  <c:v>66.360799999999998</c:v>
                </c:pt>
                <c:pt idx="11252">
                  <c:v>66.370199999999997</c:v>
                </c:pt>
                <c:pt idx="11253">
                  <c:v>66.379599999999996</c:v>
                </c:pt>
                <c:pt idx="11254">
                  <c:v>66.388999999999996</c:v>
                </c:pt>
                <c:pt idx="11255">
                  <c:v>66.398399999999995</c:v>
                </c:pt>
                <c:pt idx="11256">
                  <c:v>66.407600000000002</c:v>
                </c:pt>
                <c:pt idx="11257">
                  <c:v>66.416799999999995</c:v>
                </c:pt>
                <c:pt idx="11258">
                  <c:v>66.426000000000002</c:v>
                </c:pt>
                <c:pt idx="11259">
                  <c:v>66.435199999999995</c:v>
                </c:pt>
                <c:pt idx="11260">
                  <c:v>66.444599999999994</c:v>
                </c:pt>
                <c:pt idx="11261">
                  <c:v>66.453999999999994</c:v>
                </c:pt>
                <c:pt idx="11262">
                  <c:v>66.463399999999993</c:v>
                </c:pt>
                <c:pt idx="11263">
                  <c:v>66.472800000000007</c:v>
                </c:pt>
                <c:pt idx="11264">
                  <c:v>66.482200000000006</c:v>
                </c:pt>
                <c:pt idx="11265">
                  <c:v>66.491600000000005</c:v>
                </c:pt>
                <c:pt idx="11266">
                  <c:v>66.501000000000005</c:v>
                </c:pt>
                <c:pt idx="11267">
                  <c:v>66.510400000000004</c:v>
                </c:pt>
                <c:pt idx="11268">
                  <c:v>66.519800000000004</c:v>
                </c:pt>
                <c:pt idx="11269">
                  <c:v>66.529200000000003</c:v>
                </c:pt>
                <c:pt idx="11270">
                  <c:v>66.538600000000002</c:v>
                </c:pt>
                <c:pt idx="11271">
                  <c:v>66.548000000000002</c:v>
                </c:pt>
                <c:pt idx="11272">
                  <c:v>66.557400000000001</c:v>
                </c:pt>
                <c:pt idx="11273">
                  <c:v>66.566800000000001</c:v>
                </c:pt>
                <c:pt idx="11274">
                  <c:v>66.5762</c:v>
                </c:pt>
                <c:pt idx="11275">
                  <c:v>66.585599999999999</c:v>
                </c:pt>
                <c:pt idx="11276">
                  <c:v>66.594999999999999</c:v>
                </c:pt>
                <c:pt idx="11277">
                  <c:v>66.604600000000005</c:v>
                </c:pt>
                <c:pt idx="11278">
                  <c:v>66.614199999999997</c:v>
                </c:pt>
                <c:pt idx="11279">
                  <c:v>66.623800000000003</c:v>
                </c:pt>
                <c:pt idx="11280">
                  <c:v>66.633399999999995</c:v>
                </c:pt>
                <c:pt idx="11281">
                  <c:v>66.643000000000001</c:v>
                </c:pt>
                <c:pt idx="11282">
                  <c:v>66.652600000000007</c:v>
                </c:pt>
                <c:pt idx="11283">
                  <c:v>66.662199999999999</c:v>
                </c:pt>
                <c:pt idx="11284">
                  <c:v>66.671800000000005</c:v>
                </c:pt>
                <c:pt idx="11285">
                  <c:v>66.681399999999996</c:v>
                </c:pt>
                <c:pt idx="11286">
                  <c:v>66.691000000000003</c:v>
                </c:pt>
                <c:pt idx="11287">
                  <c:v>66.700599999999994</c:v>
                </c:pt>
                <c:pt idx="11288">
                  <c:v>66.7102</c:v>
                </c:pt>
                <c:pt idx="11289">
                  <c:v>66.719800000000006</c:v>
                </c:pt>
                <c:pt idx="11290">
                  <c:v>66.729399999999998</c:v>
                </c:pt>
                <c:pt idx="11291">
                  <c:v>66.739000000000004</c:v>
                </c:pt>
                <c:pt idx="11292">
                  <c:v>66.748599999999996</c:v>
                </c:pt>
                <c:pt idx="11293">
                  <c:v>66.758200000000002</c:v>
                </c:pt>
                <c:pt idx="11294">
                  <c:v>66.767799999999994</c:v>
                </c:pt>
                <c:pt idx="11295">
                  <c:v>66.7774</c:v>
                </c:pt>
                <c:pt idx="11296">
                  <c:v>66.787000000000006</c:v>
                </c:pt>
                <c:pt idx="11297">
                  <c:v>66.796599999999998</c:v>
                </c:pt>
                <c:pt idx="11298">
                  <c:v>66.806200000000004</c:v>
                </c:pt>
                <c:pt idx="11299">
                  <c:v>66.815799999999996</c:v>
                </c:pt>
                <c:pt idx="11300">
                  <c:v>66.825400000000002</c:v>
                </c:pt>
                <c:pt idx="11301">
                  <c:v>66.834999999999994</c:v>
                </c:pt>
                <c:pt idx="11302">
                  <c:v>66.844800000000006</c:v>
                </c:pt>
                <c:pt idx="11303">
                  <c:v>66.854600000000005</c:v>
                </c:pt>
                <c:pt idx="11304">
                  <c:v>66.864400000000003</c:v>
                </c:pt>
                <c:pt idx="11305">
                  <c:v>66.874200000000002</c:v>
                </c:pt>
                <c:pt idx="11306">
                  <c:v>66.884</c:v>
                </c:pt>
                <c:pt idx="11307">
                  <c:v>66.893799999999999</c:v>
                </c:pt>
                <c:pt idx="11308">
                  <c:v>66.903599999999997</c:v>
                </c:pt>
                <c:pt idx="11309">
                  <c:v>66.913399999999996</c:v>
                </c:pt>
                <c:pt idx="11310">
                  <c:v>66.923199999999994</c:v>
                </c:pt>
                <c:pt idx="11311">
                  <c:v>66.933000000000007</c:v>
                </c:pt>
                <c:pt idx="11312">
                  <c:v>66.942800000000005</c:v>
                </c:pt>
                <c:pt idx="11313">
                  <c:v>66.952600000000004</c:v>
                </c:pt>
                <c:pt idx="11314">
                  <c:v>66.962400000000002</c:v>
                </c:pt>
                <c:pt idx="11315">
                  <c:v>66.972200000000001</c:v>
                </c:pt>
                <c:pt idx="11316">
                  <c:v>66.981800000000007</c:v>
                </c:pt>
                <c:pt idx="11317">
                  <c:v>66.991399999999999</c:v>
                </c:pt>
                <c:pt idx="11318">
                  <c:v>67.001199999999997</c:v>
                </c:pt>
                <c:pt idx="11319">
                  <c:v>67.010999999999996</c:v>
                </c:pt>
                <c:pt idx="11320">
                  <c:v>67.020799999999994</c:v>
                </c:pt>
                <c:pt idx="11321">
                  <c:v>67.030600000000007</c:v>
                </c:pt>
                <c:pt idx="11322">
                  <c:v>67.040400000000005</c:v>
                </c:pt>
                <c:pt idx="11323">
                  <c:v>67.050200000000004</c:v>
                </c:pt>
                <c:pt idx="11324">
                  <c:v>67.06</c:v>
                </c:pt>
                <c:pt idx="11325">
                  <c:v>67.069800000000001</c:v>
                </c:pt>
                <c:pt idx="11326">
                  <c:v>67.079800000000006</c:v>
                </c:pt>
                <c:pt idx="11327">
                  <c:v>67.089799999999997</c:v>
                </c:pt>
                <c:pt idx="11328">
                  <c:v>67.099800000000002</c:v>
                </c:pt>
                <c:pt idx="11329">
                  <c:v>67.109800000000007</c:v>
                </c:pt>
                <c:pt idx="11330">
                  <c:v>67.119799999999998</c:v>
                </c:pt>
                <c:pt idx="11331">
                  <c:v>67.129800000000003</c:v>
                </c:pt>
                <c:pt idx="11332">
                  <c:v>67.139799999999994</c:v>
                </c:pt>
                <c:pt idx="11333">
                  <c:v>67.149799999999999</c:v>
                </c:pt>
                <c:pt idx="11334">
                  <c:v>67.159800000000004</c:v>
                </c:pt>
                <c:pt idx="11335">
                  <c:v>67.169799999999995</c:v>
                </c:pt>
                <c:pt idx="11336">
                  <c:v>67.1798</c:v>
                </c:pt>
                <c:pt idx="11337">
                  <c:v>67.19</c:v>
                </c:pt>
                <c:pt idx="11338">
                  <c:v>67.200199999999995</c:v>
                </c:pt>
                <c:pt idx="11339">
                  <c:v>67.210400000000007</c:v>
                </c:pt>
                <c:pt idx="11340">
                  <c:v>67.220600000000005</c:v>
                </c:pt>
                <c:pt idx="11341">
                  <c:v>67.230800000000002</c:v>
                </c:pt>
                <c:pt idx="11342">
                  <c:v>67.241</c:v>
                </c:pt>
                <c:pt idx="11343">
                  <c:v>67.251199999999997</c:v>
                </c:pt>
                <c:pt idx="11344">
                  <c:v>67.261399999999995</c:v>
                </c:pt>
                <c:pt idx="11345">
                  <c:v>67.2714</c:v>
                </c:pt>
                <c:pt idx="11346">
                  <c:v>67.281400000000005</c:v>
                </c:pt>
                <c:pt idx="11347">
                  <c:v>67.291399999999996</c:v>
                </c:pt>
                <c:pt idx="11348">
                  <c:v>67.301400000000001</c:v>
                </c:pt>
                <c:pt idx="11349">
                  <c:v>67.311400000000006</c:v>
                </c:pt>
                <c:pt idx="11350">
                  <c:v>67.321399999999997</c:v>
                </c:pt>
                <c:pt idx="11351">
                  <c:v>67.331400000000002</c:v>
                </c:pt>
                <c:pt idx="11352">
                  <c:v>67.341399999999993</c:v>
                </c:pt>
                <c:pt idx="11353">
                  <c:v>67.351399999999998</c:v>
                </c:pt>
                <c:pt idx="11354">
                  <c:v>67.361400000000003</c:v>
                </c:pt>
                <c:pt idx="11355">
                  <c:v>67.371399999999994</c:v>
                </c:pt>
                <c:pt idx="11356">
                  <c:v>67.381399999999999</c:v>
                </c:pt>
                <c:pt idx="11357">
                  <c:v>67.391400000000004</c:v>
                </c:pt>
                <c:pt idx="11358">
                  <c:v>67.401399999999995</c:v>
                </c:pt>
                <c:pt idx="11359">
                  <c:v>67.4114</c:v>
                </c:pt>
                <c:pt idx="11360">
                  <c:v>67.421400000000006</c:v>
                </c:pt>
                <c:pt idx="11361">
                  <c:v>67.431399999999996</c:v>
                </c:pt>
                <c:pt idx="11362">
                  <c:v>67.441400000000002</c:v>
                </c:pt>
                <c:pt idx="11363">
                  <c:v>67.451400000000007</c:v>
                </c:pt>
                <c:pt idx="11364">
                  <c:v>67.461399999999998</c:v>
                </c:pt>
                <c:pt idx="11365">
                  <c:v>67.471400000000003</c:v>
                </c:pt>
                <c:pt idx="11366">
                  <c:v>67.481399999999994</c:v>
                </c:pt>
                <c:pt idx="11367">
                  <c:v>67.491399999999999</c:v>
                </c:pt>
                <c:pt idx="11368">
                  <c:v>67.501400000000004</c:v>
                </c:pt>
                <c:pt idx="11369">
                  <c:v>67.511399999999995</c:v>
                </c:pt>
                <c:pt idx="11370">
                  <c:v>67.5214</c:v>
                </c:pt>
                <c:pt idx="11371">
                  <c:v>67.531599999999997</c:v>
                </c:pt>
                <c:pt idx="11372">
                  <c:v>67.541799999999995</c:v>
                </c:pt>
                <c:pt idx="11373">
                  <c:v>67.552000000000007</c:v>
                </c:pt>
                <c:pt idx="11374">
                  <c:v>67.562200000000004</c:v>
                </c:pt>
                <c:pt idx="11375">
                  <c:v>67.572400000000002</c:v>
                </c:pt>
                <c:pt idx="11376">
                  <c:v>67.582599999999999</c:v>
                </c:pt>
                <c:pt idx="11377">
                  <c:v>67.592799999999997</c:v>
                </c:pt>
                <c:pt idx="11378">
                  <c:v>67.602999999999994</c:v>
                </c:pt>
                <c:pt idx="11379">
                  <c:v>67.613200000000006</c:v>
                </c:pt>
                <c:pt idx="11380">
                  <c:v>67.623599999999996</c:v>
                </c:pt>
                <c:pt idx="11381">
                  <c:v>67.634</c:v>
                </c:pt>
                <c:pt idx="11382">
                  <c:v>67.644400000000005</c:v>
                </c:pt>
                <c:pt idx="11383">
                  <c:v>67.654799999999994</c:v>
                </c:pt>
                <c:pt idx="11384">
                  <c:v>67.665199999999999</c:v>
                </c:pt>
                <c:pt idx="11385">
                  <c:v>67.675600000000003</c:v>
                </c:pt>
                <c:pt idx="11386">
                  <c:v>67.686000000000007</c:v>
                </c:pt>
                <c:pt idx="11387">
                  <c:v>67.696399999999997</c:v>
                </c:pt>
                <c:pt idx="11388">
                  <c:v>67.706800000000001</c:v>
                </c:pt>
                <c:pt idx="11389">
                  <c:v>67.717200000000005</c:v>
                </c:pt>
                <c:pt idx="11390">
                  <c:v>67.727599999999995</c:v>
                </c:pt>
                <c:pt idx="11391">
                  <c:v>67.738</c:v>
                </c:pt>
                <c:pt idx="11392">
                  <c:v>67.748400000000004</c:v>
                </c:pt>
                <c:pt idx="11393">
                  <c:v>67.758799999999994</c:v>
                </c:pt>
                <c:pt idx="11394">
                  <c:v>67.769199999999998</c:v>
                </c:pt>
                <c:pt idx="11395">
                  <c:v>67.779600000000002</c:v>
                </c:pt>
                <c:pt idx="11396">
                  <c:v>67.790000000000006</c:v>
                </c:pt>
                <c:pt idx="11397">
                  <c:v>67.800399999999996</c:v>
                </c:pt>
                <c:pt idx="11398">
                  <c:v>67.8108</c:v>
                </c:pt>
                <c:pt idx="11399">
                  <c:v>67.821200000000005</c:v>
                </c:pt>
                <c:pt idx="11400">
                  <c:v>67.831599999999995</c:v>
                </c:pt>
                <c:pt idx="11401">
                  <c:v>67.841999999999999</c:v>
                </c:pt>
                <c:pt idx="11402">
                  <c:v>67.852400000000003</c:v>
                </c:pt>
                <c:pt idx="11403">
                  <c:v>67.862799999999993</c:v>
                </c:pt>
                <c:pt idx="11404">
                  <c:v>67.873199999999997</c:v>
                </c:pt>
                <c:pt idx="11405">
                  <c:v>67.883600000000001</c:v>
                </c:pt>
                <c:pt idx="11406">
                  <c:v>67.894000000000005</c:v>
                </c:pt>
                <c:pt idx="11407">
                  <c:v>67.904399999999995</c:v>
                </c:pt>
                <c:pt idx="11408">
                  <c:v>67.915000000000006</c:v>
                </c:pt>
                <c:pt idx="11409">
                  <c:v>67.925600000000003</c:v>
                </c:pt>
                <c:pt idx="11410">
                  <c:v>67.936199999999999</c:v>
                </c:pt>
                <c:pt idx="11411">
                  <c:v>67.946799999999996</c:v>
                </c:pt>
                <c:pt idx="11412">
                  <c:v>67.957400000000007</c:v>
                </c:pt>
                <c:pt idx="11413">
                  <c:v>67.968000000000004</c:v>
                </c:pt>
                <c:pt idx="11414">
                  <c:v>67.9786</c:v>
                </c:pt>
                <c:pt idx="11415">
                  <c:v>67.989199999999997</c:v>
                </c:pt>
                <c:pt idx="11416">
                  <c:v>67.999799999999993</c:v>
                </c:pt>
                <c:pt idx="11417">
                  <c:v>68.010400000000004</c:v>
                </c:pt>
                <c:pt idx="11418">
                  <c:v>68.021000000000001</c:v>
                </c:pt>
                <c:pt idx="11419">
                  <c:v>68.031599999999997</c:v>
                </c:pt>
                <c:pt idx="11420">
                  <c:v>68.042199999999994</c:v>
                </c:pt>
                <c:pt idx="11421">
                  <c:v>68.052800000000005</c:v>
                </c:pt>
                <c:pt idx="11422">
                  <c:v>68.063400000000001</c:v>
                </c:pt>
                <c:pt idx="11423">
                  <c:v>68.073999999999998</c:v>
                </c:pt>
                <c:pt idx="11424">
                  <c:v>68.084599999999995</c:v>
                </c:pt>
                <c:pt idx="11425">
                  <c:v>68.095200000000006</c:v>
                </c:pt>
                <c:pt idx="11426">
                  <c:v>68.105800000000002</c:v>
                </c:pt>
                <c:pt idx="11427">
                  <c:v>68.116399999999999</c:v>
                </c:pt>
                <c:pt idx="11428">
                  <c:v>68.126999999999995</c:v>
                </c:pt>
                <c:pt idx="11429">
                  <c:v>68.137600000000006</c:v>
                </c:pt>
                <c:pt idx="11430">
                  <c:v>68.148200000000003</c:v>
                </c:pt>
                <c:pt idx="11431">
                  <c:v>68.158799999999999</c:v>
                </c:pt>
                <c:pt idx="11432">
                  <c:v>68.169399999999996</c:v>
                </c:pt>
                <c:pt idx="11433">
                  <c:v>68.180000000000007</c:v>
                </c:pt>
                <c:pt idx="11434">
                  <c:v>68.190600000000003</c:v>
                </c:pt>
                <c:pt idx="11435">
                  <c:v>68.2012</c:v>
                </c:pt>
                <c:pt idx="11436">
                  <c:v>68.211799999999997</c:v>
                </c:pt>
                <c:pt idx="11437">
                  <c:v>68.222200000000001</c:v>
                </c:pt>
                <c:pt idx="11438">
                  <c:v>68.232799999999997</c:v>
                </c:pt>
                <c:pt idx="11439">
                  <c:v>68.243399999999994</c:v>
                </c:pt>
                <c:pt idx="11440">
                  <c:v>68.254000000000005</c:v>
                </c:pt>
                <c:pt idx="11441">
                  <c:v>68.264600000000002</c:v>
                </c:pt>
                <c:pt idx="11442">
                  <c:v>68.275199999999998</c:v>
                </c:pt>
                <c:pt idx="11443">
                  <c:v>68.285799999999995</c:v>
                </c:pt>
                <c:pt idx="11444">
                  <c:v>68.296400000000006</c:v>
                </c:pt>
                <c:pt idx="11445">
                  <c:v>68.307000000000002</c:v>
                </c:pt>
                <c:pt idx="11446">
                  <c:v>68.317599999999999</c:v>
                </c:pt>
                <c:pt idx="11447">
                  <c:v>68.328199999999995</c:v>
                </c:pt>
                <c:pt idx="11448">
                  <c:v>68.338800000000006</c:v>
                </c:pt>
                <c:pt idx="11449">
                  <c:v>68.349400000000003</c:v>
                </c:pt>
                <c:pt idx="11450">
                  <c:v>68.36</c:v>
                </c:pt>
                <c:pt idx="11451">
                  <c:v>68.370599999999996</c:v>
                </c:pt>
                <c:pt idx="11452">
                  <c:v>68.381200000000007</c:v>
                </c:pt>
                <c:pt idx="11453">
                  <c:v>68.391800000000003</c:v>
                </c:pt>
                <c:pt idx="11454">
                  <c:v>68.4024</c:v>
                </c:pt>
                <c:pt idx="11455">
                  <c:v>68.413200000000003</c:v>
                </c:pt>
                <c:pt idx="11456">
                  <c:v>68.424000000000007</c:v>
                </c:pt>
                <c:pt idx="11457">
                  <c:v>68.434799999999996</c:v>
                </c:pt>
                <c:pt idx="11458">
                  <c:v>68.445599999999999</c:v>
                </c:pt>
                <c:pt idx="11459">
                  <c:v>68.456400000000002</c:v>
                </c:pt>
                <c:pt idx="11460">
                  <c:v>68.467200000000005</c:v>
                </c:pt>
                <c:pt idx="11461">
                  <c:v>68.477999999999994</c:v>
                </c:pt>
                <c:pt idx="11462">
                  <c:v>68.488799999999998</c:v>
                </c:pt>
                <c:pt idx="11463">
                  <c:v>68.499600000000001</c:v>
                </c:pt>
                <c:pt idx="11464">
                  <c:v>68.510400000000004</c:v>
                </c:pt>
                <c:pt idx="11465">
                  <c:v>68.5214</c:v>
                </c:pt>
                <c:pt idx="11466">
                  <c:v>68.532399999999996</c:v>
                </c:pt>
                <c:pt idx="11467">
                  <c:v>68.543599999999998</c:v>
                </c:pt>
                <c:pt idx="11468">
                  <c:v>68.555000000000007</c:v>
                </c:pt>
                <c:pt idx="11469">
                  <c:v>68.566400000000002</c:v>
                </c:pt>
                <c:pt idx="11470">
                  <c:v>68.577799999999996</c:v>
                </c:pt>
                <c:pt idx="11471">
                  <c:v>68.589200000000005</c:v>
                </c:pt>
                <c:pt idx="11472">
                  <c:v>68.6006</c:v>
                </c:pt>
                <c:pt idx="11473">
                  <c:v>68.611999999999995</c:v>
                </c:pt>
                <c:pt idx="11474">
                  <c:v>68.623400000000004</c:v>
                </c:pt>
                <c:pt idx="11475">
                  <c:v>68.634799999999998</c:v>
                </c:pt>
                <c:pt idx="11476">
                  <c:v>68.638199999999998</c:v>
                </c:pt>
                <c:pt idx="11477">
                  <c:v>68.641599999999997</c:v>
                </c:pt>
                <c:pt idx="11478">
                  <c:v>68.644999999999996</c:v>
                </c:pt>
                <c:pt idx="11479">
                  <c:v>68.648399999999995</c:v>
                </c:pt>
                <c:pt idx="11480">
                  <c:v>68.651799999999994</c:v>
                </c:pt>
                <c:pt idx="11481">
                  <c:v>68.655199999999994</c:v>
                </c:pt>
                <c:pt idx="11482">
                  <c:v>68.658600000000007</c:v>
                </c:pt>
                <c:pt idx="11483">
                  <c:v>68.662000000000006</c:v>
                </c:pt>
                <c:pt idx="11484">
                  <c:v>68.665400000000005</c:v>
                </c:pt>
                <c:pt idx="11485">
                  <c:v>68.668800000000005</c:v>
                </c:pt>
                <c:pt idx="11486">
                  <c:v>68.672200000000004</c:v>
                </c:pt>
                <c:pt idx="11487">
                  <c:v>68.675799999999995</c:v>
                </c:pt>
                <c:pt idx="11488">
                  <c:v>68.679400000000001</c:v>
                </c:pt>
                <c:pt idx="11489">
                  <c:v>68.683000000000007</c:v>
                </c:pt>
                <c:pt idx="11490">
                  <c:v>68.686599999999999</c:v>
                </c:pt>
                <c:pt idx="11491">
                  <c:v>68.690200000000004</c:v>
                </c:pt>
                <c:pt idx="11492">
                  <c:v>68.693799999999996</c:v>
                </c:pt>
                <c:pt idx="11493">
                  <c:v>68.697400000000002</c:v>
                </c:pt>
                <c:pt idx="11494">
                  <c:v>68.700999999999993</c:v>
                </c:pt>
                <c:pt idx="11495">
                  <c:v>68.704599999999999</c:v>
                </c:pt>
                <c:pt idx="11496">
                  <c:v>68.708399999999997</c:v>
                </c:pt>
                <c:pt idx="11497">
                  <c:v>68.712199999999996</c:v>
                </c:pt>
                <c:pt idx="11498">
                  <c:v>68.715999999999994</c:v>
                </c:pt>
                <c:pt idx="11499">
                  <c:v>68.719800000000006</c:v>
                </c:pt>
                <c:pt idx="11500">
                  <c:v>68.723600000000005</c:v>
                </c:pt>
                <c:pt idx="11501">
                  <c:v>68.727400000000003</c:v>
                </c:pt>
                <c:pt idx="11502">
                  <c:v>68.730999999999995</c:v>
                </c:pt>
                <c:pt idx="11503">
                  <c:v>68.7346</c:v>
                </c:pt>
                <c:pt idx="11504">
                  <c:v>68.738200000000006</c:v>
                </c:pt>
                <c:pt idx="11505">
                  <c:v>68.741799999999998</c:v>
                </c:pt>
                <c:pt idx="11506">
                  <c:v>68.745400000000004</c:v>
                </c:pt>
                <c:pt idx="11507">
                  <c:v>68.748999999999995</c:v>
                </c:pt>
                <c:pt idx="11508">
                  <c:v>68.752600000000001</c:v>
                </c:pt>
                <c:pt idx="11509">
                  <c:v>68.756200000000007</c:v>
                </c:pt>
                <c:pt idx="11510">
                  <c:v>68.759799999999998</c:v>
                </c:pt>
                <c:pt idx="11511">
                  <c:v>68.763400000000004</c:v>
                </c:pt>
                <c:pt idx="11512">
                  <c:v>68.767200000000003</c:v>
                </c:pt>
                <c:pt idx="11513">
                  <c:v>68.770799999999994</c:v>
                </c:pt>
                <c:pt idx="11514">
                  <c:v>68.7744</c:v>
                </c:pt>
                <c:pt idx="11515">
                  <c:v>68.778199999999998</c:v>
                </c:pt>
                <c:pt idx="11516">
                  <c:v>68.781999999999996</c:v>
                </c:pt>
                <c:pt idx="11517">
                  <c:v>68.785799999999995</c:v>
                </c:pt>
                <c:pt idx="11518">
                  <c:v>68.789599999999993</c:v>
                </c:pt>
                <c:pt idx="11519">
                  <c:v>68.793400000000005</c:v>
                </c:pt>
                <c:pt idx="11520">
                  <c:v>68.797200000000004</c:v>
                </c:pt>
                <c:pt idx="11521">
                  <c:v>68.801000000000002</c:v>
                </c:pt>
                <c:pt idx="11522">
                  <c:v>68.805000000000007</c:v>
                </c:pt>
                <c:pt idx="11523">
                  <c:v>68.808999999999997</c:v>
                </c:pt>
                <c:pt idx="11524">
                  <c:v>68.813000000000002</c:v>
                </c:pt>
                <c:pt idx="11525">
                  <c:v>68.816999999999993</c:v>
                </c:pt>
                <c:pt idx="11526">
                  <c:v>68.820999999999998</c:v>
                </c:pt>
                <c:pt idx="11527">
                  <c:v>68.825000000000003</c:v>
                </c:pt>
                <c:pt idx="11528">
                  <c:v>68.828999999999994</c:v>
                </c:pt>
                <c:pt idx="11529">
                  <c:v>68.832999999999998</c:v>
                </c:pt>
                <c:pt idx="11530">
                  <c:v>68.837000000000003</c:v>
                </c:pt>
                <c:pt idx="11531">
                  <c:v>68.840999999999994</c:v>
                </c:pt>
                <c:pt idx="11532">
                  <c:v>68.844999999999999</c:v>
                </c:pt>
                <c:pt idx="11533">
                  <c:v>68.849000000000004</c:v>
                </c:pt>
                <c:pt idx="11534">
                  <c:v>68.852999999999994</c:v>
                </c:pt>
                <c:pt idx="11535">
                  <c:v>68.856999999999999</c:v>
                </c:pt>
                <c:pt idx="11536">
                  <c:v>68.860799999999998</c:v>
                </c:pt>
                <c:pt idx="11537">
                  <c:v>68.864599999999996</c:v>
                </c:pt>
                <c:pt idx="11538">
                  <c:v>68.868600000000001</c:v>
                </c:pt>
                <c:pt idx="11539">
                  <c:v>68.872600000000006</c:v>
                </c:pt>
                <c:pt idx="11540">
                  <c:v>68.876599999999996</c:v>
                </c:pt>
                <c:pt idx="11541">
                  <c:v>68.880600000000001</c:v>
                </c:pt>
                <c:pt idx="11542">
                  <c:v>68.884600000000006</c:v>
                </c:pt>
                <c:pt idx="11543">
                  <c:v>68.888599999999997</c:v>
                </c:pt>
                <c:pt idx="11544">
                  <c:v>68.892600000000002</c:v>
                </c:pt>
                <c:pt idx="11545">
                  <c:v>68.896600000000007</c:v>
                </c:pt>
                <c:pt idx="11546">
                  <c:v>68.900599999999997</c:v>
                </c:pt>
                <c:pt idx="11547">
                  <c:v>68.904600000000002</c:v>
                </c:pt>
                <c:pt idx="11548">
                  <c:v>68.908600000000007</c:v>
                </c:pt>
                <c:pt idx="11549">
                  <c:v>68.912800000000004</c:v>
                </c:pt>
                <c:pt idx="11550">
                  <c:v>68.917000000000002</c:v>
                </c:pt>
                <c:pt idx="11551">
                  <c:v>68.921199999999999</c:v>
                </c:pt>
                <c:pt idx="11552">
                  <c:v>68.925399999999996</c:v>
                </c:pt>
                <c:pt idx="11553">
                  <c:v>68.929599999999994</c:v>
                </c:pt>
                <c:pt idx="11554">
                  <c:v>68.933800000000005</c:v>
                </c:pt>
                <c:pt idx="11555">
                  <c:v>68.938000000000002</c:v>
                </c:pt>
                <c:pt idx="11556">
                  <c:v>68.9422</c:v>
                </c:pt>
                <c:pt idx="11557">
                  <c:v>68.946399999999997</c:v>
                </c:pt>
                <c:pt idx="11558">
                  <c:v>68.950400000000002</c:v>
                </c:pt>
                <c:pt idx="11559">
                  <c:v>68.954400000000007</c:v>
                </c:pt>
                <c:pt idx="11560">
                  <c:v>68.958600000000004</c:v>
                </c:pt>
                <c:pt idx="11561">
                  <c:v>68.962800000000001</c:v>
                </c:pt>
                <c:pt idx="11562">
                  <c:v>68.966999999999999</c:v>
                </c:pt>
                <c:pt idx="11563">
                  <c:v>68.971199999999996</c:v>
                </c:pt>
                <c:pt idx="11564">
                  <c:v>68.975399999999993</c:v>
                </c:pt>
                <c:pt idx="11565">
                  <c:v>68.979600000000005</c:v>
                </c:pt>
                <c:pt idx="11566">
                  <c:v>68.983800000000002</c:v>
                </c:pt>
                <c:pt idx="11567">
                  <c:v>68.988</c:v>
                </c:pt>
                <c:pt idx="11568">
                  <c:v>68.992199999999997</c:v>
                </c:pt>
                <c:pt idx="11569">
                  <c:v>68.996399999999994</c:v>
                </c:pt>
                <c:pt idx="11570">
                  <c:v>69.000600000000006</c:v>
                </c:pt>
                <c:pt idx="11571">
                  <c:v>69.004800000000003</c:v>
                </c:pt>
                <c:pt idx="11572">
                  <c:v>69.009</c:v>
                </c:pt>
                <c:pt idx="11573">
                  <c:v>69.013199999999998</c:v>
                </c:pt>
                <c:pt idx="11574">
                  <c:v>69.017600000000002</c:v>
                </c:pt>
                <c:pt idx="11575">
                  <c:v>69.022000000000006</c:v>
                </c:pt>
                <c:pt idx="11576">
                  <c:v>69.026399999999995</c:v>
                </c:pt>
                <c:pt idx="11577">
                  <c:v>69.030799999999999</c:v>
                </c:pt>
                <c:pt idx="11578">
                  <c:v>69.035200000000003</c:v>
                </c:pt>
                <c:pt idx="11579">
                  <c:v>69.039599999999993</c:v>
                </c:pt>
                <c:pt idx="11580">
                  <c:v>69.043999999999997</c:v>
                </c:pt>
                <c:pt idx="11581">
                  <c:v>69.048199999999994</c:v>
                </c:pt>
                <c:pt idx="11582">
                  <c:v>69.052400000000006</c:v>
                </c:pt>
                <c:pt idx="11583">
                  <c:v>69.056600000000003</c:v>
                </c:pt>
                <c:pt idx="11584">
                  <c:v>69.0608</c:v>
                </c:pt>
                <c:pt idx="11585">
                  <c:v>69.064999999999998</c:v>
                </c:pt>
                <c:pt idx="11586">
                  <c:v>69.069400000000002</c:v>
                </c:pt>
                <c:pt idx="11587">
                  <c:v>69.073800000000006</c:v>
                </c:pt>
                <c:pt idx="11588">
                  <c:v>69.078199999999995</c:v>
                </c:pt>
                <c:pt idx="11589">
                  <c:v>69.082599999999999</c:v>
                </c:pt>
                <c:pt idx="11590">
                  <c:v>69.087000000000003</c:v>
                </c:pt>
                <c:pt idx="11591">
                  <c:v>69.091399999999993</c:v>
                </c:pt>
                <c:pt idx="11592">
                  <c:v>69.095799999999997</c:v>
                </c:pt>
                <c:pt idx="11593">
                  <c:v>69.100200000000001</c:v>
                </c:pt>
                <c:pt idx="11594">
                  <c:v>69.104600000000005</c:v>
                </c:pt>
                <c:pt idx="11595">
                  <c:v>69.108999999999995</c:v>
                </c:pt>
                <c:pt idx="11596">
                  <c:v>69.113399999999999</c:v>
                </c:pt>
                <c:pt idx="11597">
                  <c:v>69.117800000000003</c:v>
                </c:pt>
                <c:pt idx="11598">
                  <c:v>69.122200000000007</c:v>
                </c:pt>
                <c:pt idx="11599">
                  <c:v>69.126599999999996</c:v>
                </c:pt>
                <c:pt idx="11600">
                  <c:v>69.131</c:v>
                </c:pt>
                <c:pt idx="11601">
                  <c:v>69.135400000000004</c:v>
                </c:pt>
                <c:pt idx="11602">
                  <c:v>69.139600000000002</c:v>
                </c:pt>
                <c:pt idx="11603">
                  <c:v>69.143799999999999</c:v>
                </c:pt>
                <c:pt idx="11604">
                  <c:v>69.147999999999996</c:v>
                </c:pt>
                <c:pt idx="11605">
                  <c:v>69.152199999999993</c:v>
                </c:pt>
                <c:pt idx="11606">
                  <c:v>69.156599999999997</c:v>
                </c:pt>
                <c:pt idx="11607">
                  <c:v>69.161000000000001</c:v>
                </c:pt>
                <c:pt idx="11608">
                  <c:v>69.165400000000005</c:v>
                </c:pt>
                <c:pt idx="11609">
                  <c:v>69.169799999999995</c:v>
                </c:pt>
                <c:pt idx="11610">
                  <c:v>69.174199999999999</c:v>
                </c:pt>
                <c:pt idx="11611">
                  <c:v>69.178600000000003</c:v>
                </c:pt>
                <c:pt idx="11612">
                  <c:v>69.183000000000007</c:v>
                </c:pt>
                <c:pt idx="11613">
                  <c:v>69.187399999999997</c:v>
                </c:pt>
                <c:pt idx="11614">
                  <c:v>69.191800000000001</c:v>
                </c:pt>
                <c:pt idx="11615">
                  <c:v>69.196200000000005</c:v>
                </c:pt>
                <c:pt idx="11616">
                  <c:v>69.200599999999994</c:v>
                </c:pt>
                <c:pt idx="11617">
                  <c:v>69.204999999999998</c:v>
                </c:pt>
                <c:pt idx="11618">
                  <c:v>69.209400000000002</c:v>
                </c:pt>
                <c:pt idx="11619">
                  <c:v>69.213800000000006</c:v>
                </c:pt>
                <c:pt idx="11620">
                  <c:v>69.218400000000003</c:v>
                </c:pt>
                <c:pt idx="11621">
                  <c:v>69.222999999999999</c:v>
                </c:pt>
                <c:pt idx="11622">
                  <c:v>69.227599999999995</c:v>
                </c:pt>
                <c:pt idx="11623">
                  <c:v>69.232200000000006</c:v>
                </c:pt>
                <c:pt idx="11624">
                  <c:v>69.236800000000002</c:v>
                </c:pt>
                <c:pt idx="11625">
                  <c:v>69.241399999999999</c:v>
                </c:pt>
                <c:pt idx="11626">
                  <c:v>69.245999999999995</c:v>
                </c:pt>
                <c:pt idx="11627">
                  <c:v>69.250600000000006</c:v>
                </c:pt>
                <c:pt idx="11628">
                  <c:v>69.255200000000002</c:v>
                </c:pt>
                <c:pt idx="11629">
                  <c:v>69.259799999999998</c:v>
                </c:pt>
                <c:pt idx="11630">
                  <c:v>69.264600000000002</c:v>
                </c:pt>
                <c:pt idx="11631">
                  <c:v>69.269400000000005</c:v>
                </c:pt>
                <c:pt idx="11632">
                  <c:v>69.274199999999993</c:v>
                </c:pt>
                <c:pt idx="11633">
                  <c:v>69.278999999999996</c:v>
                </c:pt>
                <c:pt idx="11634">
                  <c:v>69.283799999999999</c:v>
                </c:pt>
                <c:pt idx="11635">
                  <c:v>69.288600000000002</c:v>
                </c:pt>
                <c:pt idx="11636">
                  <c:v>69.293199999999999</c:v>
                </c:pt>
                <c:pt idx="11637">
                  <c:v>69.297799999999995</c:v>
                </c:pt>
                <c:pt idx="11638">
                  <c:v>69.302400000000006</c:v>
                </c:pt>
                <c:pt idx="11639">
                  <c:v>69.307000000000002</c:v>
                </c:pt>
                <c:pt idx="11640">
                  <c:v>69.311599999999999</c:v>
                </c:pt>
                <c:pt idx="11641">
                  <c:v>69.316199999999995</c:v>
                </c:pt>
                <c:pt idx="11642">
                  <c:v>69.320800000000006</c:v>
                </c:pt>
                <c:pt idx="11643">
                  <c:v>69.325400000000002</c:v>
                </c:pt>
                <c:pt idx="11644">
                  <c:v>69.33</c:v>
                </c:pt>
                <c:pt idx="11645">
                  <c:v>69.334599999999995</c:v>
                </c:pt>
                <c:pt idx="11646">
                  <c:v>69.339200000000005</c:v>
                </c:pt>
                <c:pt idx="11647">
                  <c:v>69.343800000000002</c:v>
                </c:pt>
                <c:pt idx="11648">
                  <c:v>69.348399999999998</c:v>
                </c:pt>
                <c:pt idx="11649">
                  <c:v>69.352800000000002</c:v>
                </c:pt>
                <c:pt idx="11650">
                  <c:v>69.357200000000006</c:v>
                </c:pt>
                <c:pt idx="11651">
                  <c:v>69.361800000000002</c:v>
                </c:pt>
                <c:pt idx="11652">
                  <c:v>69.366399999999999</c:v>
                </c:pt>
                <c:pt idx="11653">
                  <c:v>69.370999999999995</c:v>
                </c:pt>
                <c:pt idx="11654">
                  <c:v>69.375600000000006</c:v>
                </c:pt>
                <c:pt idx="11655">
                  <c:v>69.380200000000002</c:v>
                </c:pt>
                <c:pt idx="11656">
                  <c:v>69.384799999999998</c:v>
                </c:pt>
                <c:pt idx="11657">
                  <c:v>69.389399999999995</c:v>
                </c:pt>
                <c:pt idx="11658">
                  <c:v>69.394000000000005</c:v>
                </c:pt>
                <c:pt idx="11659">
                  <c:v>69.398600000000002</c:v>
                </c:pt>
                <c:pt idx="11660">
                  <c:v>69.403199999999998</c:v>
                </c:pt>
                <c:pt idx="11661">
                  <c:v>69.407799999999995</c:v>
                </c:pt>
                <c:pt idx="11662">
                  <c:v>69.412400000000005</c:v>
                </c:pt>
                <c:pt idx="11663">
                  <c:v>69.417000000000002</c:v>
                </c:pt>
                <c:pt idx="11664">
                  <c:v>69.421599999999998</c:v>
                </c:pt>
                <c:pt idx="11665">
                  <c:v>69.426199999999994</c:v>
                </c:pt>
                <c:pt idx="11666">
                  <c:v>69.430800000000005</c:v>
                </c:pt>
                <c:pt idx="11667">
                  <c:v>69.435599999999994</c:v>
                </c:pt>
                <c:pt idx="11668">
                  <c:v>69.440399999999997</c:v>
                </c:pt>
                <c:pt idx="11669">
                  <c:v>69.444999999999993</c:v>
                </c:pt>
                <c:pt idx="11670">
                  <c:v>69.449600000000004</c:v>
                </c:pt>
                <c:pt idx="11671">
                  <c:v>69.4542</c:v>
                </c:pt>
                <c:pt idx="11672">
                  <c:v>69.458799999999997</c:v>
                </c:pt>
                <c:pt idx="11673">
                  <c:v>69.463399999999993</c:v>
                </c:pt>
                <c:pt idx="11674">
                  <c:v>69.468000000000004</c:v>
                </c:pt>
                <c:pt idx="11675">
                  <c:v>69.4726</c:v>
                </c:pt>
                <c:pt idx="11676">
                  <c:v>69.477199999999996</c:v>
                </c:pt>
                <c:pt idx="11677">
                  <c:v>69.481800000000007</c:v>
                </c:pt>
                <c:pt idx="11678">
                  <c:v>69.486199999999997</c:v>
                </c:pt>
                <c:pt idx="11679">
                  <c:v>69.490600000000001</c:v>
                </c:pt>
                <c:pt idx="11680">
                  <c:v>69.495199999999997</c:v>
                </c:pt>
                <c:pt idx="11681">
                  <c:v>69.499799999999993</c:v>
                </c:pt>
                <c:pt idx="11682">
                  <c:v>69.504400000000004</c:v>
                </c:pt>
                <c:pt idx="11683">
                  <c:v>69.509</c:v>
                </c:pt>
                <c:pt idx="11684">
                  <c:v>69.513599999999997</c:v>
                </c:pt>
                <c:pt idx="11685">
                  <c:v>69.518199999999993</c:v>
                </c:pt>
                <c:pt idx="11686">
                  <c:v>69.522800000000004</c:v>
                </c:pt>
                <c:pt idx="11687">
                  <c:v>69.5274</c:v>
                </c:pt>
                <c:pt idx="11688">
                  <c:v>69.531999999999996</c:v>
                </c:pt>
                <c:pt idx="11689">
                  <c:v>69.536600000000007</c:v>
                </c:pt>
                <c:pt idx="11690">
                  <c:v>69.541200000000003</c:v>
                </c:pt>
                <c:pt idx="11691">
                  <c:v>69.546000000000006</c:v>
                </c:pt>
                <c:pt idx="11692">
                  <c:v>69.550799999999995</c:v>
                </c:pt>
                <c:pt idx="11693">
                  <c:v>69.555599999999998</c:v>
                </c:pt>
                <c:pt idx="11694">
                  <c:v>69.560400000000001</c:v>
                </c:pt>
                <c:pt idx="11695">
                  <c:v>69.565200000000004</c:v>
                </c:pt>
                <c:pt idx="11696">
                  <c:v>69.569999999999993</c:v>
                </c:pt>
                <c:pt idx="11697">
                  <c:v>69.574799999999996</c:v>
                </c:pt>
                <c:pt idx="11698">
                  <c:v>69.579599999999999</c:v>
                </c:pt>
                <c:pt idx="11699">
                  <c:v>69.584400000000002</c:v>
                </c:pt>
                <c:pt idx="11700">
                  <c:v>69.589200000000005</c:v>
                </c:pt>
                <c:pt idx="11701">
                  <c:v>69.593999999999994</c:v>
                </c:pt>
                <c:pt idx="11702">
                  <c:v>69.598799999999997</c:v>
                </c:pt>
                <c:pt idx="11703">
                  <c:v>69.6036</c:v>
                </c:pt>
                <c:pt idx="11704">
                  <c:v>69.608400000000003</c:v>
                </c:pt>
                <c:pt idx="11705">
                  <c:v>69.613</c:v>
                </c:pt>
                <c:pt idx="11706">
                  <c:v>69.617800000000003</c:v>
                </c:pt>
                <c:pt idx="11707">
                  <c:v>69.622600000000006</c:v>
                </c:pt>
                <c:pt idx="11708">
                  <c:v>69.627200000000002</c:v>
                </c:pt>
                <c:pt idx="11709">
                  <c:v>69.631799999999998</c:v>
                </c:pt>
                <c:pt idx="11710">
                  <c:v>69.636399999999995</c:v>
                </c:pt>
                <c:pt idx="11711">
                  <c:v>69.641000000000005</c:v>
                </c:pt>
                <c:pt idx="11712">
                  <c:v>69.645600000000002</c:v>
                </c:pt>
                <c:pt idx="11713">
                  <c:v>69.650199999999998</c:v>
                </c:pt>
                <c:pt idx="11714">
                  <c:v>69.654799999999994</c:v>
                </c:pt>
                <c:pt idx="11715">
                  <c:v>69.659400000000005</c:v>
                </c:pt>
                <c:pt idx="11716">
                  <c:v>69.664000000000001</c:v>
                </c:pt>
                <c:pt idx="11717">
                  <c:v>69.668599999999998</c:v>
                </c:pt>
                <c:pt idx="11718">
                  <c:v>69.673199999999994</c:v>
                </c:pt>
                <c:pt idx="11719">
                  <c:v>69.677800000000005</c:v>
                </c:pt>
                <c:pt idx="11720">
                  <c:v>69.682599999999994</c:v>
                </c:pt>
                <c:pt idx="11721">
                  <c:v>69.687399999999997</c:v>
                </c:pt>
                <c:pt idx="11722">
                  <c:v>69.6922</c:v>
                </c:pt>
                <c:pt idx="11723">
                  <c:v>69.697000000000003</c:v>
                </c:pt>
                <c:pt idx="11724">
                  <c:v>69.701800000000006</c:v>
                </c:pt>
                <c:pt idx="11725">
                  <c:v>69.706599999999995</c:v>
                </c:pt>
                <c:pt idx="11726">
                  <c:v>69.711399999999998</c:v>
                </c:pt>
                <c:pt idx="11727">
                  <c:v>69.715999999999994</c:v>
                </c:pt>
                <c:pt idx="11728">
                  <c:v>69.720600000000005</c:v>
                </c:pt>
                <c:pt idx="11729">
                  <c:v>69.725200000000001</c:v>
                </c:pt>
                <c:pt idx="11730">
                  <c:v>69.729799999999997</c:v>
                </c:pt>
                <c:pt idx="11731">
                  <c:v>69.734399999999994</c:v>
                </c:pt>
                <c:pt idx="11732">
                  <c:v>69.739199999999997</c:v>
                </c:pt>
                <c:pt idx="11733">
                  <c:v>69.744</c:v>
                </c:pt>
                <c:pt idx="11734">
                  <c:v>69.748800000000003</c:v>
                </c:pt>
                <c:pt idx="11735">
                  <c:v>69.753600000000006</c:v>
                </c:pt>
                <c:pt idx="11736">
                  <c:v>69.758399999999995</c:v>
                </c:pt>
                <c:pt idx="11737">
                  <c:v>69.763199999999998</c:v>
                </c:pt>
                <c:pt idx="11738">
                  <c:v>69.768000000000001</c:v>
                </c:pt>
                <c:pt idx="11739">
                  <c:v>69.772800000000004</c:v>
                </c:pt>
                <c:pt idx="11740">
                  <c:v>69.777600000000007</c:v>
                </c:pt>
                <c:pt idx="11741">
                  <c:v>69.782399999999996</c:v>
                </c:pt>
                <c:pt idx="11742">
                  <c:v>69.787199999999999</c:v>
                </c:pt>
                <c:pt idx="11743">
                  <c:v>69.792000000000002</c:v>
                </c:pt>
                <c:pt idx="11744">
                  <c:v>69.796800000000005</c:v>
                </c:pt>
                <c:pt idx="11745">
                  <c:v>69.801599999999993</c:v>
                </c:pt>
                <c:pt idx="11746">
                  <c:v>69.806200000000004</c:v>
                </c:pt>
                <c:pt idx="11747">
                  <c:v>69.8108</c:v>
                </c:pt>
                <c:pt idx="11748">
                  <c:v>69.815399999999997</c:v>
                </c:pt>
                <c:pt idx="11749">
                  <c:v>69.819999999999993</c:v>
                </c:pt>
                <c:pt idx="11750">
                  <c:v>69.824600000000004</c:v>
                </c:pt>
                <c:pt idx="11751">
                  <c:v>69.829400000000007</c:v>
                </c:pt>
                <c:pt idx="11752">
                  <c:v>69.834199999999996</c:v>
                </c:pt>
                <c:pt idx="11753">
                  <c:v>69.838999999999999</c:v>
                </c:pt>
                <c:pt idx="11754">
                  <c:v>69.843800000000002</c:v>
                </c:pt>
                <c:pt idx="11755">
                  <c:v>69.848600000000005</c:v>
                </c:pt>
                <c:pt idx="11756">
                  <c:v>69.853399999999993</c:v>
                </c:pt>
                <c:pt idx="11757">
                  <c:v>69.858000000000004</c:v>
                </c:pt>
                <c:pt idx="11758">
                  <c:v>69.8626</c:v>
                </c:pt>
                <c:pt idx="11759">
                  <c:v>69.867199999999997</c:v>
                </c:pt>
                <c:pt idx="11760">
                  <c:v>69.871799999999993</c:v>
                </c:pt>
                <c:pt idx="11761">
                  <c:v>69.876400000000004</c:v>
                </c:pt>
                <c:pt idx="11762">
                  <c:v>69.881</c:v>
                </c:pt>
                <c:pt idx="11763">
                  <c:v>69.885599999999997</c:v>
                </c:pt>
                <c:pt idx="11764">
                  <c:v>69.890199999999993</c:v>
                </c:pt>
                <c:pt idx="11765">
                  <c:v>69.894800000000004</c:v>
                </c:pt>
                <c:pt idx="11766">
                  <c:v>69.8994</c:v>
                </c:pt>
                <c:pt idx="11767">
                  <c:v>69.904200000000003</c:v>
                </c:pt>
                <c:pt idx="11768">
                  <c:v>69.909000000000006</c:v>
                </c:pt>
                <c:pt idx="11769">
                  <c:v>69.913799999999995</c:v>
                </c:pt>
                <c:pt idx="11770">
                  <c:v>69.918599999999998</c:v>
                </c:pt>
                <c:pt idx="11771">
                  <c:v>69.923400000000001</c:v>
                </c:pt>
                <c:pt idx="11772">
                  <c:v>69.928200000000004</c:v>
                </c:pt>
                <c:pt idx="11773">
                  <c:v>69.933000000000007</c:v>
                </c:pt>
                <c:pt idx="11774">
                  <c:v>69.937799999999996</c:v>
                </c:pt>
                <c:pt idx="11775">
                  <c:v>69.942400000000006</c:v>
                </c:pt>
                <c:pt idx="11776">
                  <c:v>69.947000000000003</c:v>
                </c:pt>
                <c:pt idx="11777">
                  <c:v>69.951599999999999</c:v>
                </c:pt>
                <c:pt idx="11778">
                  <c:v>69.956199999999995</c:v>
                </c:pt>
                <c:pt idx="11779">
                  <c:v>69.960800000000006</c:v>
                </c:pt>
                <c:pt idx="11780">
                  <c:v>69.965400000000002</c:v>
                </c:pt>
                <c:pt idx="11781">
                  <c:v>69.97</c:v>
                </c:pt>
                <c:pt idx="11782">
                  <c:v>69.974599999999995</c:v>
                </c:pt>
                <c:pt idx="11783">
                  <c:v>69.979200000000006</c:v>
                </c:pt>
                <c:pt idx="11784">
                  <c:v>69.983800000000002</c:v>
                </c:pt>
                <c:pt idx="11785">
                  <c:v>69.988399999999999</c:v>
                </c:pt>
                <c:pt idx="11786">
                  <c:v>69.992999999999995</c:v>
                </c:pt>
                <c:pt idx="11787">
                  <c:v>69.997600000000006</c:v>
                </c:pt>
                <c:pt idx="11788">
                  <c:v>70.002200000000002</c:v>
                </c:pt>
                <c:pt idx="11789">
                  <c:v>70.006600000000006</c:v>
                </c:pt>
                <c:pt idx="11790">
                  <c:v>70.010999999999996</c:v>
                </c:pt>
                <c:pt idx="11791">
                  <c:v>70.0154</c:v>
                </c:pt>
                <c:pt idx="11792">
                  <c:v>70.019800000000004</c:v>
                </c:pt>
                <c:pt idx="11793">
                  <c:v>70.0244</c:v>
                </c:pt>
                <c:pt idx="11794">
                  <c:v>70.028999999999996</c:v>
                </c:pt>
                <c:pt idx="11795">
                  <c:v>70.033600000000007</c:v>
                </c:pt>
                <c:pt idx="11796">
                  <c:v>70.038200000000003</c:v>
                </c:pt>
                <c:pt idx="11797">
                  <c:v>70.0428</c:v>
                </c:pt>
                <c:pt idx="11798">
                  <c:v>70.047399999999996</c:v>
                </c:pt>
                <c:pt idx="11799">
                  <c:v>70.052000000000007</c:v>
                </c:pt>
                <c:pt idx="11800">
                  <c:v>70.056600000000003</c:v>
                </c:pt>
                <c:pt idx="11801">
                  <c:v>70.061199999999999</c:v>
                </c:pt>
                <c:pt idx="11802">
                  <c:v>70.066000000000003</c:v>
                </c:pt>
                <c:pt idx="11803">
                  <c:v>70.070599999999999</c:v>
                </c:pt>
                <c:pt idx="11804">
                  <c:v>70.075199999999995</c:v>
                </c:pt>
                <c:pt idx="11805">
                  <c:v>70.079800000000006</c:v>
                </c:pt>
                <c:pt idx="11806">
                  <c:v>70.084400000000002</c:v>
                </c:pt>
                <c:pt idx="11807">
                  <c:v>70.088999999999999</c:v>
                </c:pt>
                <c:pt idx="11808">
                  <c:v>70.093599999999995</c:v>
                </c:pt>
                <c:pt idx="11809">
                  <c:v>70.098200000000006</c:v>
                </c:pt>
                <c:pt idx="11810">
                  <c:v>70.102800000000002</c:v>
                </c:pt>
                <c:pt idx="11811">
                  <c:v>70.107399999999998</c:v>
                </c:pt>
                <c:pt idx="11812">
                  <c:v>70.111800000000002</c:v>
                </c:pt>
                <c:pt idx="11813">
                  <c:v>70.116200000000006</c:v>
                </c:pt>
                <c:pt idx="11814">
                  <c:v>70.120599999999996</c:v>
                </c:pt>
                <c:pt idx="11815">
                  <c:v>70.125</c:v>
                </c:pt>
                <c:pt idx="11816">
                  <c:v>70.129400000000004</c:v>
                </c:pt>
                <c:pt idx="11817">
                  <c:v>70.133799999999994</c:v>
                </c:pt>
                <c:pt idx="11818">
                  <c:v>70.138199999999998</c:v>
                </c:pt>
                <c:pt idx="11819">
                  <c:v>70.142600000000002</c:v>
                </c:pt>
                <c:pt idx="11820">
                  <c:v>70.147000000000006</c:v>
                </c:pt>
                <c:pt idx="11821">
                  <c:v>70.151399999999995</c:v>
                </c:pt>
                <c:pt idx="11822">
                  <c:v>70.155799999999999</c:v>
                </c:pt>
                <c:pt idx="11823">
                  <c:v>70.160399999999996</c:v>
                </c:pt>
                <c:pt idx="11824">
                  <c:v>70.165000000000006</c:v>
                </c:pt>
                <c:pt idx="11825">
                  <c:v>70.169600000000003</c:v>
                </c:pt>
                <c:pt idx="11826">
                  <c:v>70.174199999999999</c:v>
                </c:pt>
                <c:pt idx="11827">
                  <c:v>70.178799999999995</c:v>
                </c:pt>
                <c:pt idx="11828">
                  <c:v>70.183199999999999</c:v>
                </c:pt>
                <c:pt idx="11829">
                  <c:v>70.187600000000003</c:v>
                </c:pt>
                <c:pt idx="11830">
                  <c:v>70.191999999999993</c:v>
                </c:pt>
                <c:pt idx="11831">
                  <c:v>70.196399999999997</c:v>
                </c:pt>
                <c:pt idx="11832">
                  <c:v>70.200999999999993</c:v>
                </c:pt>
                <c:pt idx="11833">
                  <c:v>70.205600000000004</c:v>
                </c:pt>
                <c:pt idx="11834">
                  <c:v>70.2102</c:v>
                </c:pt>
                <c:pt idx="11835">
                  <c:v>70.214799999999997</c:v>
                </c:pt>
                <c:pt idx="11836">
                  <c:v>70.219399999999993</c:v>
                </c:pt>
                <c:pt idx="11837">
                  <c:v>70.224000000000004</c:v>
                </c:pt>
                <c:pt idx="11838">
                  <c:v>70.2286</c:v>
                </c:pt>
                <c:pt idx="11839">
                  <c:v>70.233199999999997</c:v>
                </c:pt>
                <c:pt idx="11840">
                  <c:v>70.237799999999993</c:v>
                </c:pt>
                <c:pt idx="11841">
                  <c:v>70.242400000000004</c:v>
                </c:pt>
                <c:pt idx="11842">
                  <c:v>70.247</c:v>
                </c:pt>
                <c:pt idx="11843">
                  <c:v>70.251400000000004</c:v>
                </c:pt>
                <c:pt idx="11844">
                  <c:v>70.255799999999994</c:v>
                </c:pt>
                <c:pt idx="11845">
                  <c:v>70.260199999999998</c:v>
                </c:pt>
                <c:pt idx="11846">
                  <c:v>70.264600000000002</c:v>
                </c:pt>
                <c:pt idx="11847">
                  <c:v>70.269000000000005</c:v>
                </c:pt>
                <c:pt idx="11848">
                  <c:v>70.273399999999995</c:v>
                </c:pt>
                <c:pt idx="11849">
                  <c:v>70.277799999999999</c:v>
                </c:pt>
                <c:pt idx="11850">
                  <c:v>70.282399999999996</c:v>
                </c:pt>
                <c:pt idx="11851">
                  <c:v>70.287000000000006</c:v>
                </c:pt>
                <c:pt idx="11852">
                  <c:v>70.291600000000003</c:v>
                </c:pt>
                <c:pt idx="11853">
                  <c:v>70.296199999999999</c:v>
                </c:pt>
                <c:pt idx="11854">
                  <c:v>70.300799999999995</c:v>
                </c:pt>
                <c:pt idx="11855">
                  <c:v>70.305400000000006</c:v>
                </c:pt>
                <c:pt idx="11856">
                  <c:v>70.31</c:v>
                </c:pt>
                <c:pt idx="11857">
                  <c:v>70.314599999999999</c:v>
                </c:pt>
                <c:pt idx="11858">
                  <c:v>70.319199999999995</c:v>
                </c:pt>
                <c:pt idx="11859">
                  <c:v>70.323599999999999</c:v>
                </c:pt>
                <c:pt idx="11860">
                  <c:v>70.328000000000003</c:v>
                </c:pt>
                <c:pt idx="11861">
                  <c:v>70.332400000000007</c:v>
                </c:pt>
                <c:pt idx="11862">
                  <c:v>70.337000000000003</c:v>
                </c:pt>
                <c:pt idx="11863">
                  <c:v>70.3416</c:v>
                </c:pt>
                <c:pt idx="11864">
                  <c:v>70.346199999999996</c:v>
                </c:pt>
                <c:pt idx="11865">
                  <c:v>70.350800000000007</c:v>
                </c:pt>
                <c:pt idx="11866">
                  <c:v>70.355199999999996</c:v>
                </c:pt>
                <c:pt idx="11867">
                  <c:v>70.3596</c:v>
                </c:pt>
                <c:pt idx="11868">
                  <c:v>70.364000000000004</c:v>
                </c:pt>
                <c:pt idx="11869">
                  <c:v>70.368399999999994</c:v>
                </c:pt>
                <c:pt idx="11870">
                  <c:v>70.372799999999998</c:v>
                </c:pt>
                <c:pt idx="11871">
                  <c:v>70.377200000000002</c:v>
                </c:pt>
                <c:pt idx="11872">
                  <c:v>70.381600000000006</c:v>
                </c:pt>
                <c:pt idx="11873">
                  <c:v>70.385999999999996</c:v>
                </c:pt>
                <c:pt idx="11874">
                  <c:v>70.3904</c:v>
                </c:pt>
                <c:pt idx="11875">
                  <c:v>70.394800000000004</c:v>
                </c:pt>
                <c:pt idx="11876">
                  <c:v>70.399199999999993</c:v>
                </c:pt>
                <c:pt idx="11877">
                  <c:v>70.403599999999997</c:v>
                </c:pt>
                <c:pt idx="11878">
                  <c:v>70.408000000000001</c:v>
                </c:pt>
                <c:pt idx="11879">
                  <c:v>70.412400000000005</c:v>
                </c:pt>
                <c:pt idx="11880">
                  <c:v>70.416600000000003</c:v>
                </c:pt>
                <c:pt idx="11881">
                  <c:v>70.4208</c:v>
                </c:pt>
                <c:pt idx="11882">
                  <c:v>70.424999999999997</c:v>
                </c:pt>
                <c:pt idx="11883">
                  <c:v>70.429199999999994</c:v>
                </c:pt>
                <c:pt idx="11884">
                  <c:v>70.433400000000006</c:v>
                </c:pt>
                <c:pt idx="11885">
                  <c:v>70.437799999999996</c:v>
                </c:pt>
                <c:pt idx="11886">
                  <c:v>70.4422</c:v>
                </c:pt>
                <c:pt idx="11887">
                  <c:v>70.446600000000004</c:v>
                </c:pt>
                <c:pt idx="11888">
                  <c:v>70.450999999999993</c:v>
                </c:pt>
                <c:pt idx="11889">
                  <c:v>70.455399999999997</c:v>
                </c:pt>
                <c:pt idx="11890">
                  <c:v>70.459800000000001</c:v>
                </c:pt>
                <c:pt idx="11891">
                  <c:v>70.463999999999999</c:v>
                </c:pt>
                <c:pt idx="11892">
                  <c:v>70.468199999999996</c:v>
                </c:pt>
                <c:pt idx="11893">
                  <c:v>70.472399999999993</c:v>
                </c:pt>
                <c:pt idx="11894">
                  <c:v>70.476600000000005</c:v>
                </c:pt>
                <c:pt idx="11895">
                  <c:v>70.480800000000002</c:v>
                </c:pt>
                <c:pt idx="11896">
                  <c:v>70.484999999999999</c:v>
                </c:pt>
                <c:pt idx="11897">
                  <c:v>70.489199999999997</c:v>
                </c:pt>
                <c:pt idx="11898">
                  <c:v>70.493600000000001</c:v>
                </c:pt>
                <c:pt idx="11899">
                  <c:v>70.498000000000005</c:v>
                </c:pt>
                <c:pt idx="11900">
                  <c:v>70.502399999999994</c:v>
                </c:pt>
                <c:pt idx="11901">
                  <c:v>70.506799999999998</c:v>
                </c:pt>
                <c:pt idx="11902">
                  <c:v>70.511200000000002</c:v>
                </c:pt>
                <c:pt idx="11903">
                  <c:v>70.5154</c:v>
                </c:pt>
                <c:pt idx="11904">
                  <c:v>70.519599999999997</c:v>
                </c:pt>
                <c:pt idx="11905">
                  <c:v>70.524000000000001</c:v>
                </c:pt>
                <c:pt idx="11906">
                  <c:v>70.528400000000005</c:v>
                </c:pt>
                <c:pt idx="11907">
                  <c:v>70.532799999999995</c:v>
                </c:pt>
                <c:pt idx="11908">
                  <c:v>70.537199999999999</c:v>
                </c:pt>
                <c:pt idx="11909">
                  <c:v>70.541600000000003</c:v>
                </c:pt>
                <c:pt idx="11910">
                  <c:v>70.546000000000006</c:v>
                </c:pt>
                <c:pt idx="11911">
                  <c:v>70.550399999999996</c:v>
                </c:pt>
                <c:pt idx="11912">
                  <c:v>70.5548</c:v>
                </c:pt>
                <c:pt idx="11913">
                  <c:v>70.559200000000004</c:v>
                </c:pt>
                <c:pt idx="11914">
                  <c:v>70.563599999999994</c:v>
                </c:pt>
                <c:pt idx="11915">
                  <c:v>70.567999999999998</c:v>
                </c:pt>
                <c:pt idx="11916">
                  <c:v>70.572400000000002</c:v>
                </c:pt>
                <c:pt idx="11917">
                  <c:v>70.576800000000006</c:v>
                </c:pt>
                <c:pt idx="11918">
                  <c:v>70.581199999999995</c:v>
                </c:pt>
                <c:pt idx="11919">
                  <c:v>70.585599999999999</c:v>
                </c:pt>
                <c:pt idx="11920">
                  <c:v>70.59</c:v>
                </c:pt>
                <c:pt idx="11921">
                  <c:v>70.594399999999993</c:v>
                </c:pt>
                <c:pt idx="11922">
                  <c:v>70.598799999999997</c:v>
                </c:pt>
                <c:pt idx="11923">
                  <c:v>70.603200000000001</c:v>
                </c:pt>
                <c:pt idx="11924">
                  <c:v>70.607600000000005</c:v>
                </c:pt>
                <c:pt idx="11925">
                  <c:v>70.611999999999995</c:v>
                </c:pt>
                <c:pt idx="11926">
                  <c:v>70.616399999999999</c:v>
                </c:pt>
                <c:pt idx="11927">
                  <c:v>70.620800000000003</c:v>
                </c:pt>
                <c:pt idx="11928">
                  <c:v>70.625200000000007</c:v>
                </c:pt>
                <c:pt idx="11929">
                  <c:v>70.629599999999996</c:v>
                </c:pt>
                <c:pt idx="11930">
                  <c:v>70.634</c:v>
                </c:pt>
                <c:pt idx="11931">
                  <c:v>70.638400000000004</c:v>
                </c:pt>
                <c:pt idx="11932">
                  <c:v>70.642799999999994</c:v>
                </c:pt>
                <c:pt idx="11933">
                  <c:v>70.647199999999998</c:v>
                </c:pt>
                <c:pt idx="11934">
                  <c:v>70.651799999999994</c:v>
                </c:pt>
                <c:pt idx="11935">
                  <c:v>70.656400000000005</c:v>
                </c:pt>
                <c:pt idx="11936">
                  <c:v>70.661000000000001</c:v>
                </c:pt>
                <c:pt idx="11937">
                  <c:v>70.665199999999999</c:v>
                </c:pt>
                <c:pt idx="11938">
                  <c:v>70.669600000000003</c:v>
                </c:pt>
                <c:pt idx="11939">
                  <c:v>70.674000000000007</c:v>
                </c:pt>
                <c:pt idx="11940">
                  <c:v>70.678399999999996</c:v>
                </c:pt>
                <c:pt idx="11941">
                  <c:v>70.6828</c:v>
                </c:pt>
                <c:pt idx="11942">
                  <c:v>70.687200000000004</c:v>
                </c:pt>
                <c:pt idx="11943">
                  <c:v>70.691599999999994</c:v>
                </c:pt>
                <c:pt idx="11944">
                  <c:v>70.695999999999998</c:v>
                </c:pt>
                <c:pt idx="11945">
                  <c:v>70.700199999999995</c:v>
                </c:pt>
                <c:pt idx="11946">
                  <c:v>70.704599999999999</c:v>
                </c:pt>
                <c:pt idx="11947">
                  <c:v>70.709000000000003</c:v>
                </c:pt>
                <c:pt idx="11948">
                  <c:v>70.713399999999993</c:v>
                </c:pt>
                <c:pt idx="11949">
                  <c:v>70.717799999999997</c:v>
                </c:pt>
                <c:pt idx="11950">
                  <c:v>70.722200000000001</c:v>
                </c:pt>
                <c:pt idx="11951">
                  <c:v>70.726600000000005</c:v>
                </c:pt>
                <c:pt idx="11952">
                  <c:v>70.730999999999995</c:v>
                </c:pt>
                <c:pt idx="11953">
                  <c:v>70.735399999999998</c:v>
                </c:pt>
                <c:pt idx="11954">
                  <c:v>70.739599999999996</c:v>
                </c:pt>
                <c:pt idx="11955">
                  <c:v>70.743799999999993</c:v>
                </c:pt>
                <c:pt idx="11956">
                  <c:v>70.748000000000005</c:v>
                </c:pt>
                <c:pt idx="11957">
                  <c:v>70.752200000000002</c:v>
                </c:pt>
                <c:pt idx="11958">
                  <c:v>70.756399999999999</c:v>
                </c:pt>
                <c:pt idx="11959">
                  <c:v>70.760400000000004</c:v>
                </c:pt>
                <c:pt idx="11960">
                  <c:v>70.764399999999995</c:v>
                </c:pt>
                <c:pt idx="11961">
                  <c:v>70.7684</c:v>
                </c:pt>
                <c:pt idx="11962">
                  <c:v>70.772400000000005</c:v>
                </c:pt>
                <c:pt idx="11963">
                  <c:v>70.776399999999995</c:v>
                </c:pt>
                <c:pt idx="11964">
                  <c:v>70.7804</c:v>
                </c:pt>
                <c:pt idx="11965">
                  <c:v>70.784400000000005</c:v>
                </c:pt>
                <c:pt idx="11966">
                  <c:v>70.788399999999996</c:v>
                </c:pt>
                <c:pt idx="11967">
                  <c:v>70.792400000000001</c:v>
                </c:pt>
                <c:pt idx="11968">
                  <c:v>70.796400000000006</c:v>
                </c:pt>
                <c:pt idx="11969">
                  <c:v>70.800399999999996</c:v>
                </c:pt>
                <c:pt idx="11970">
                  <c:v>70.804400000000001</c:v>
                </c:pt>
                <c:pt idx="11971">
                  <c:v>70.808599999999998</c:v>
                </c:pt>
                <c:pt idx="11972">
                  <c:v>70.812799999999996</c:v>
                </c:pt>
                <c:pt idx="11973">
                  <c:v>70.816999999999993</c:v>
                </c:pt>
                <c:pt idx="11974">
                  <c:v>70.821200000000005</c:v>
                </c:pt>
                <c:pt idx="11975">
                  <c:v>70.825400000000002</c:v>
                </c:pt>
                <c:pt idx="11976">
                  <c:v>70.829599999999999</c:v>
                </c:pt>
                <c:pt idx="11977">
                  <c:v>70.833799999999997</c:v>
                </c:pt>
                <c:pt idx="11978">
                  <c:v>70.837999999999994</c:v>
                </c:pt>
                <c:pt idx="11979">
                  <c:v>70.841999999999999</c:v>
                </c:pt>
                <c:pt idx="11980">
                  <c:v>70.846199999999996</c:v>
                </c:pt>
                <c:pt idx="11981">
                  <c:v>70.850399999999993</c:v>
                </c:pt>
                <c:pt idx="11982">
                  <c:v>70.854600000000005</c:v>
                </c:pt>
                <c:pt idx="11983">
                  <c:v>70.858800000000002</c:v>
                </c:pt>
                <c:pt idx="11984">
                  <c:v>70.863</c:v>
                </c:pt>
                <c:pt idx="11985">
                  <c:v>70.867199999999997</c:v>
                </c:pt>
                <c:pt idx="11986">
                  <c:v>70.871399999999994</c:v>
                </c:pt>
                <c:pt idx="11987">
                  <c:v>70.875600000000006</c:v>
                </c:pt>
                <c:pt idx="11988">
                  <c:v>70.879599999999996</c:v>
                </c:pt>
                <c:pt idx="11989">
                  <c:v>70.883600000000001</c:v>
                </c:pt>
                <c:pt idx="11990">
                  <c:v>70.887600000000006</c:v>
                </c:pt>
                <c:pt idx="11991">
                  <c:v>70.891599999999997</c:v>
                </c:pt>
                <c:pt idx="11992">
                  <c:v>70.895600000000002</c:v>
                </c:pt>
                <c:pt idx="11993">
                  <c:v>70.899600000000007</c:v>
                </c:pt>
                <c:pt idx="11994">
                  <c:v>70.903599999999997</c:v>
                </c:pt>
                <c:pt idx="11995">
                  <c:v>70.907600000000002</c:v>
                </c:pt>
                <c:pt idx="11996">
                  <c:v>70.911600000000007</c:v>
                </c:pt>
                <c:pt idx="11997">
                  <c:v>70.915599999999998</c:v>
                </c:pt>
                <c:pt idx="11998">
                  <c:v>70.919600000000003</c:v>
                </c:pt>
                <c:pt idx="11999">
                  <c:v>70.923599999999993</c:v>
                </c:pt>
                <c:pt idx="12000">
                  <c:v>70.927599999999998</c:v>
                </c:pt>
                <c:pt idx="12001">
                  <c:v>70.931600000000003</c:v>
                </c:pt>
                <c:pt idx="12002">
                  <c:v>70.935599999999994</c:v>
                </c:pt>
                <c:pt idx="12003">
                  <c:v>70.939599999999999</c:v>
                </c:pt>
                <c:pt idx="12004">
                  <c:v>70.943399999999997</c:v>
                </c:pt>
                <c:pt idx="12005">
                  <c:v>70.947400000000002</c:v>
                </c:pt>
                <c:pt idx="12006">
                  <c:v>70.951400000000007</c:v>
                </c:pt>
                <c:pt idx="12007">
                  <c:v>70.955399999999997</c:v>
                </c:pt>
                <c:pt idx="12008">
                  <c:v>70.959400000000002</c:v>
                </c:pt>
                <c:pt idx="12009">
                  <c:v>70.9636</c:v>
                </c:pt>
                <c:pt idx="12010">
                  <c:v>70.967799999999997</c:v>
                </c:pt>
                <c:pt idx="12011">
                  <c:v>70.971999999999994</c:v>
                </c:pt>
                <c:pt idx="12012">
                  <c:v>70.976200000000006</c:v>
                </c:pt>
                <c:pt idx="12013">
                  <c:v>70.980400000000003</c:v>
                </c:pt>
                <c:pt idx="12014">
                  <c:v>70.9846</c:v>
                </c:pt>
                <c:pt idx="12015">
                  <c:v>70.988799999999998</c:v>
                </c:pt>
                <c:pt idx="12016">
                  <c:v>70.992999999999995</c:v>
                </c:pt>
                <c:pt idx="12017">
                  <c:v>70.997</c:v>
                </c:pt>
                <c:pt idx="12018">
                  <c:v>71.001000000000005</c:v>
                </c:pt>
                <c:pt idx="12019">
                  <c:v>71.004999999999995</c:v>
                </c:pt>
                <c:pt idx="12020">
                  <c:v>71.009</c:v>
                </c:pt>
                <c:pt idx="12021">
                  <c:v>71.013000000000005</c:v>
                </c:pt>
                <c:pt idx="12022">
                  <c:v>71.016999999999996</c:v>
                </c:pt>
                <c:pt idx="12023">
                  <c:v>71.021000000000001</c:v>
                </c:pt>
                <c:pt idx="12024">
                  <c:v>71.025000000000006</c:v>
                </c:pt>
                <c:pt idx="12025">
                  <c:v>71.028999999999996</c:v>
                </c:pt>
                <c:pt idx="12026">
                  <c:v>71.033000000000001</c:v>
                </c:pt>
                <c:pt idx="12027">
                  <c:v>71.037199999999999</c:v>
                </c:pt>
                <c:pt idx="12028">
                  <c:v>71.041399999999996</c:v>
                </c:pt>
                <c:pt idx="12029">
                  <c:v>71.045599999999993</c:v>
                </c:pt>
                <c:pt idx="12030">
                  <c:v>71.049800000000005</c:v>
                </c:pt>
                <c:pt idx="12031">
                  <c:v>71.054000000000002</c:v>
                </c:pt>
                <c:pt idx="12032">
                  <c:v>71.058199999999999</c:v>
                </c:pt>
                <c:pt idx="12033">
                  <c:v>71.062200000000004</c:v>
                </c:pt>
                <c:pt idx="12034">
                  <c:v>71.066199999999995</c:v>
                </c:pt>
                <c:pt idx="12035">
                  <c:v>71.0702</c:v>
                </c:pt>
                <c:pt idx="12036">
                  <c:v>71.074200000000005</c:v>
                </c:pt>
                <c:pt idx="12037">
                  <c:v>71.078199999999995</c:v>
                </c:pt>
                <c:pt idx="12038">
                  <c:v>71.082400000000007</c:v>
                </c:pt>
                <c:pt idx="12039">
                  <c:v>71.086600000000004</c:v>
                </c:pt>
                <c:pt idx="12040">
                  <c:v>71.090800000000002</c:v>
                </c:pt>
                <c:pt idx="12041">
                  <c:v>71.094999999999999</c:v>
                </c:pt>
                <c:pt idx="12042">
                  <c:v>71.099199999999996</c:v>
                </c:pt>
                <c:pt idx="12043">
                  <c:v>71.103200000000001</c:v>
                </c:pt>
                <c:pt idx="12044">
                  <c:v>71.107200000000006</c:v>
                </c:pt>
                <c:pt idx="12045">
                  <c:v>71.111199999999997</c:v>
                </c:pt>
                <c:pt idx="12046">
                  <c:v>71.115200000000002</c:v>
                </c:pt>
                <c:pt idx="12047">
                  <c:v>71.119200000000006</c:v>
                </c:pt>
                <c:pt idx="12048">
                  <c:v>71.123199999999997</c:v>
                </c:pt>
                <c:pt idx="12049">
                  <c:v>71.127200000000002</c:v>
                </c:pt>
                <c:pt idx="12050">
                  <c:v>71.131200000000007</c:v>
                </c:pt>
                <c:pt idx="12051">
                  <c:v>71.135199999999998</c:v>
                </c:pt>
                <c:pt idx="12052">
                  <c:v>71.139200000000002</c:v>
                </c:pt>
                <c:pt idx="12053">
                  <c:v>71.143199999999993</c:v>
                </c:pt>
                <c:pt idx="12054">
                  <c:v>71.147199999999998</c:v>
                </c:pt>
                <c:pt idx="12055">
                  <c:v>71.151200000000003</c:v>
                </c:pt>
                <c:pt idx="12056">
                  <c:v>71.155199999999994</c:v>
                </c:pt>
                <c:pt idx="12057">
                  <c:v>71.159199999999998</c:v>
                </c:pt>
                <c:pt idx="12058">
                  <c:v>71.162999999999997</c:v>
                </c:pt>
                <c:pt idx="12059">
                  <c:v>71.166799999999995</c:v>
                </c:pt>
                <c:pt idx="12060">
                  <c:v>71.170599999999993</c:v>
                </c:pt>
                <c:pt idx="12061">
                  <c:v>71.174599999999998</c:v>
                </c:pt>
                <c:pt idx="12062">
                  <c:v>71.178600000000003</c:v>
                </c:pt>
                <c:pt idx="12063">
                  <c:v>71.182599999999994</c:v>
                </c:pt>
                <c:pt idx="12064">
                  <c:v>71.186599999999999</c:v>
                </c:pt>
                <c:pt idx="12065">
                  <c:v>71.190600000000003</c:v>
                </c:pt>
                <c:pt idx="12066">
                  <c:v>71.194599999999994</c:v>
                </c:pt>
                <c:pt idx="12067">
                  <c:v>71.198599999999999</c:v>
                </c:pt>
                <c:pt idx="12068">
                  <c:v>71.202600000000004</c:v>
                </c:pt>
                <c:pt idx="12069">
                  <c:v>71.206599999999995</c:v>
                </c:pt>
                <c:pt idx="12070">
                  <c:v>71.210599999999999</c:v>
                </c:pt>
                <c:pt idx="12071">
                  <c:v>71.214600000000004</c:v>
                </c:pt>
                <c:pt idx="12072">
                  <c:v>71.218599999999995</c:v>
                </c:pt>
                <c:pt idx="12073">
                  <c:v>71.222399999999993</c:v>
                </c:pt>
                <c:pt idx="12074">
                  <c:v>71.226200000000006</c:v>
                </c:pt>
                <c:pt idx="12075">
                  <c:v>71.23</c:v>
                </c:pt>
                <c:pt idx="12076">
                  <c:v>71.233800000000002</c:v>
                </c:pt>
                <c:pt idx="12077">
                  <c:v>71.2376</c:v>
                </c:pt>
                <c:pt idx="12078">
                  <c:v>71.241600000000005</c:v>
                </c:pt>
                <c:pt idx="12079">
                  <c:v>71.245599999999996</c:v>
                </c:pt>
                <c:pt idx="12080">
                  <c:v>71.249600000000001</c:v>
                </c:pt>
                <c:pt idx="12081">
                  <c:v>71.253600000000006</c:v>
                </c:pt>
                <c:pt idx="12082">
                  <c:v>71.257599999999996</c:v>
                </c:pt>
                <c:pt idx="12083">
                  <c:v>71.261600000000001</c:v>
                </c:pt>
                <c:pt idx="12084">
                  <c:v>71.265600000000006</c:v>
                </c:pt>
                <c:pt idx="12085">
                  <c:v>71.269599999999997</c:v>
                </c:pt>
                <c:pt idx="12086">
                  <c:v>71.273600000000002</c:v>
                </c:pt>
                <c:pt idx="12087">
                  <c:v>71.277600000000007</c:v>
                </c:pt>
                <c:pt idx="12088">
                  <c:v>71.281599999999997</c:v>
                </c:pt>
                <c:pt idx="12089">
                  <c:v>71.285399999999996</c:v>
                </c:pt>
                <c:pt idx="12090">
                  <c:v>71.289199999999994</c:v>
                </c:pt>
                <c:pt idx="12091">
                  <c:v>71.293000000000006</c:v>
                </c:pt>
                <c:pt idx="12092">
                  <c:v>71.296800000000005</c:v>
                </c:pt>
                <c:pt idx="12093">
                  <c:v>71.300600000000003</c:v>
                </c:pt>
                <c:pt idx="12094">
                  <c:v>71.304400000000001</c:v>
                </c:pt>
                <c:pt idx="12095">
                  <c:v>71.308199999999999</c:v>
                </c:pt>
                <c:pt idx="12096">
                  <c:v>71.311999999999998</c:v>
                </c:pt>
                <c:pt idx="12097">
                  <c:v>71.315799999999996</c:v>
                </c:pt>
                <c:pt idx="12098">
                  <c:v>71.319599999999994</c:v>
                </c:pt>
                <c:pt idx="12099">
                  <c:v>71.323599999999999</c:v>
                </c:pt>
                <c:pt idx="12100">
                  <c:v>71.327600000000004</c:v>
                </c:pt>
                <c:pt idx="12101">
                  <c:v>71.331599999999995</c:v>
                </c:pt>
                <c:pt idx="12102">
                  <c:v>71.335599999999999</c:v>
                </c:pt>
                <c:pt idx="12103">
                  <c:v>71.339600000000004</c:v>
                </c:pt>
                <c:pt idx="12104">
                  <c:v>71.343599999999995</c:v>
                </c:pt>
                <c:pt idx="12105">
                  <c:v>71.3476</c:v>
                </c:pt>
                <c:pt idx="12106">
                  <c:v>71.351600000000005</c:v>
                </c:pt>
                <c:pt idx="12107">
                  <c:v>71.355599999999995</c:v>
                </c:pt>
                <c:pt idx="12108">
                  <c:v>71.3596</c:v>
                </c:pt>
                <c:pt idx="12109">
                  <c:v>71.363600000000005</c:v>
                </c:pt>
                <c:pt idx="12110">
                  <c:v>71.367800000000003</c:v>
                </c:pt>
                <c:pt idx="12111">
                  <c:v>71.372</c:v>
                </c:pt>
                <c:pt idx="12112">
                  <c:v>71.376199999999997</c:v>
                </c:pt>
                <c:pt idx="12113">
                  <c:v>71.380399999999995</c:v>
                </c:pt>
                <c:pt idx="12114">
                  <c:v>71.384600000000006</c:v>
                </c:pt>
                <c:pt idx="12115">
                  <c:v>71.388800000000003</c:v>
                </c:pt>
                <c:pt idx="12116">
                  <c:v>71.393000000000001</c:v>
                </c:pt>
                <c:pt idx="12117">
                  <c:v>71.397199999999998</c:v>
                </c:pt>
                <c:pt idx="12118">
                  <c:v>71.401399999999995</c:v>
                </c:pt>
                <c:pt idx="12119">
                  <c:v>71.405600000000007</c:v>
                </c:pt>
                <c:pt idx="12120">
                  <c:v>71.409800000000004</c:v>
                </c:pt>
                <c:pt idx="12121">
                  <c:v>71.414000000000001</c:v>
                </c:pt>
                <c:pt idx="12122">
                  <c:v>71.418199999999999</c:v>
                </c:pt>
                <c:pt idx="12123">
                  <c:v>71.422399999999996</c:v>
                </c:pt>
                <c:pt idx="12124">
                  <c:v>71.426599999999993</c:v>
                </c:pt>
                <c:pt idx="12125">
                  <c:v>71.430800000000005</c:v>
                </c:pt>
                <c:pt idx="12126">
                  <c:v>71.435000000000002</c:v>
                </c:pt>
                <c:pt idx="12127">
                  <c:v>71.4392</c:v>
                </c:pt>
                <c:pt idx="12128">
                  <c:v>71.443399999999997</c:v>
                </c:pt>
                <c:pt idx="12129">
                  <c:v>71.447599999999994</c:v>
                </c:pt>
                <c:pt idx="12130">
                  <c:v>71.451800000000006</c:v>
                </c:pt>
                <c:pt idx="12131">
                  <c:v>71.456000000000003</c:v>
                </c:pt>
                <c:pt idx="12132">
                  <c:v>71.4602</c:v>
                </c:pt>
                <c:pt idx="12133">
                  <c:v>71.464399999999998</c:v>
                </c:pt>
                <c:pt idx="12134">
                  <c:v>71.468599999999995</c:v>
                </c:pt>
                <c:pt idx="12135">
                  <c:v>71.472800000000007</c:v>
                </c:pt>
                <c:pt idx="12136">
                  <c:v>71.477000000000004</c:v>
                </c:pt>
                <c:pt idx="12137">
                  <c:v>71.480999999999995</c:v>
                </c:pt>
                <c:pt idx="12138">
                  <c:v>71.484999999999999</c:v>
                </c:pt>
                <c:pt idx="12139">
                  <c:v>71.489000000000004</c:v>
                </c:pt>
                <c:pt idx="12140">
                  <c:v>71.492999999999995</c:v>
                </c:pt>
                <c:pt idx="12141">
                  <c:v>71.497</c:v>
                </c:pt>
                <c:pt idx="12142">
                  <c:v>71.501000000000005</c:v>
                </c:pt>
                <c:pt idx="12143">
                  <c:v>71.505200000000002</c:v>
                </c:pt>
                <c:pt idx="12144">
                  <c:v>71.509399999999999</c:v>
                </c:pt>
                <c:pt idx="12145">
                  <c:v>71.513599999999997</c:v>
                </c:pt>
                <c:pt idx="12146">
                  <c:v>71.517799999999994</c:v>
                </c:pt>
                <c:pt idx="12147">
                  <c:v>71.522000000000006</c:v>
                </c:pt>
                <c:pt idx="12148">
                  <c:v>71.526200000000003</c:v>
                </c:pt>
                <c:pt idx="12149">
                  <c:v>71.530199999999994</c:v>
                </c:pt>
                <c:pt idx="12150">
                  <c:v>71.534199999999998</c:v>
                </c:pt>
                <c:pt idx="12151">
                  <c:v>71.538200000000003</c:v>
                </c:pt>
                <c:pt idx="12152">
                  <c:v>71.542199999999994</c:v>
                </c:pt>
                <c:pt idx="12153">
                  <c:v>71.546199999999999</c:v>
                </c:pt>
                <c:pt idx="12154">
                  <c:v>71.550200000000004</c:v>
                </c:pt>
                <c:pt idx="12155">
                  <c:v>71.554199999999994</c:v>
                </c:pt>
                <c:pt idx="12156">
                  <c:v>71.558199999999999</c:v>
                </c:pt>
                <c:pt idx="12157">
                  <c:v>71.562200000000004</c:v>
                </c:pt>
                <c:pt idx="12158">
                  <c:v>71.566199999999995</c:v>
                </c:pt>
                <c:pt idx="12159">
                  <c:v>71.569999999999993</c:v>
                </c:pt>
                <c:pt idx="12160">
                  <c:v>71.573800000000006</c:v>
                </c:pt>
                <c:pt idx="12161">
                  <c:v>71.577600000000004</c:v>
                </c:pt>
                <c:pt idx="12162">
                  <c:v>71.581400000000002</c:v>
                </c:pt>
                <c:pt idx="12163">
                  <c:v>71.5852</c:v>
                </c:pt>
                <c:pt idx="12164">
                  <c:v>71.588999999999999</c:v>
                </c:pt>
                <c:pt idx="12165">
                  <c:v>71.592799999999997</c:v>
                </c:pt>
                <c:pt idx="12166">
                  <c:v>71.596599999999995</c:v>
                </c:pt>
                <c:pt idx="12167">
                  <c:v>71.600399999999993</c:v>
                </c:pt>
                <c:pt idx="12168">
                  <c:v>71.604200000000006</c:v>
                </c:pt>
                <c:pt idx="12169">
                  <c:v>71.608000000000004</c:v>
                </c:pt>
                <c:pt idx="12170">
                  <c:v>71.611800000000002</c:v>
                </c:pt>
                <c:pt idx="12171">
                  <c:v>71.615600000000001</c:v>
                </c:pt>
                <c:pt idx="12172">
                  <c:v>71.619399999999999</c:v>
                </c:pt>
                <c:pt idx="12173">
                  <c:v>71.623000000000005</c:v>
                </c:pt>
                <c:pt idx="12174">
                  <c:v>71.626599999999996</c:v>
                </c:pt>
                <c:pt idx="12175">
                  <c:v>71.630200000000002</c:v>
                </c:pt>
                <c:pt idx="12176">
                  <c:v>71.633799999999994</c:v>
                </c:pt>
                <c:pt idx="12177">
                  <c:v>71.6374</c:v>
                </c:pt>
                <c:pt idx="12178">
                  <c:v>71.641000000000005</c:v>
                </c:pt>
                <c:pt idx="12179">
                  <c:v>71.644599999999997</c:v>
                </c:pt>
                <c:pt idx="12180">
                  <c:v>71.648200000000003</c:v>
                </c:pt>
                <c:pt idx="12181">
                  <c:v>71.652000000000001</c:v>
                </c:pt>
                <c:pt idx="12182">
                  <c:v>71.655600000000007</c:v>
                </c:pt>
                <c:pt idx="12183">
                  <c:v>71.659000000000006</c:v>
                </c:pt>
                <c:pt idx="12184">
                  <c:v>71.662400000000005</c:v>
                </c:pt>
                <c:pt idx="12185">
                  <c:v>71.665800000000004</c:v>
                </c:pt>
                <c:pt idx="12186">
                  <c:v>71.669200000000004</c:v>
                </c:pt>
                <c:pt idx="12187">
                  <c:v>71.672600000000003</c:v>
                </c:pt>
                <c:pt idx="12188">
                  <c:v>71.676000000000002</c:v>
                </c:pt>
                <c:pt idx="12189">
                  <c:v>71.679400000000001</c:v>
                </c:pt>
                <c:pt idx="12190">
                  <c:v>71.6828</c:v>
                </c:pt>
                <c:pt idx="12191">
                  <c:v>71.686000000000007</c:v>
                </c:pt>
                <c:pt idx="12192">
                  <c:v>71.6892</c:v>
                </c:pt>
                <c:pt idx="12193">
                  <c:v>71.692400000000006</c:v>
                </c:pt>
                <c:pt idx="12194">
                  <c:v>71.695599999999999</c:v>
                </c:pt>
                <c:pt idx="12195">
                  <c:v>71.698800000000006</c:v>
                </c:pt>
                <c:pt idx="12196">
                  <c:v>71.701999999999998</c:v>
                </c:pt>
                <c:pt idx="12197">
                  <c:v>71.705200000000005</c:v>
                </c:pt>
                <c:pt idx="12198">
                  <c:v>71.708399999999997</c:v>
                </c:pt>
                <c:pt idx="12199">
                  <c:v>71.711600000000004</c:v>
                </c:pt>
                <c:pt idx="12200">
                  <c:v>71.714799999999997</c:v>
                </c:pt>
                <c:pt idx="12201">
                  <c:v>71.718000000000004</c:v>
                </c:pt>
                <c:pt idx="12202">
                  <c:v>71.721199999999996</c:v>
                </c:pt>
                <c:pt idx="12203">
                  <c:v>71.724400000000003</c:v>
                </c:pt>
                <c:pt idx="12204">
                  <c:v>71.727599999999995</c:v>
                </c:pt>
                <c:pt idx="12205">
                  <c:v>71.730800000000002</c:v>
                </c:pt>
                <c:pt idx="12206">
                  <c:v>71.733999999999995</c:v>
                </c:pt>
                <c:pt idx="12207">
                  <c:v>71.737200000000001</c:v>
                </c:pt>
                <c:pt idx="12208">
                  <c:v>71.740399999999994</c:v>
                </c:pt>
                <c:pt idx="12209">
                  <c:v>71.743600000000001</c:v>
                </c:pt>
                <c:pt idx="12210">
                  <c:v>71.746600000000001</c:v>
                </c:pt>
                <c:pt idx="12211">
                  <c:v>71.749799999999993</c:v>
                </c:pt>
                <c:pt idx="12212">
                  <c:v>71.753</c:v>
                </c:pt>
                <c:pt idx="12213">
                  <c:v>71.756200000000007</c:v>
                </c:pt>
                <c:pt idx="12214">
                  <c:v>71.759200000000007</c:v>
                </c:pt>
                <c:pt idx="12215">
                  <c:v>71.762200000000007</c:v>
                </c:pt>
                <c:pt idx="12216">
                  <c:v>71.765199999999993</c:v>
                </c:pt>
                <c:pt idx="12217">
                  <c:v>71.768199999999993</c:v>
                </c:pt>
                <c:pt idx="12218">
                  <c:v>71.771199999999993</c:v>
                </c:pt>
                <c:pt idx="12219">
                  <c:v>71.773799999999994</c:v>
                </c:pt>
                <c:pt idx="12220">
                  <c:v>71.776399999999995</c:v>
                </c:pt>
                <c:pt idx="12221">
                  <c:v>71.778999999999996</c:v>
                </c:pt>
                <c:pt idx="12222">
                  <c:v>71.781599999999997</c:v>
                </c:pt>
                <c:pt idx="12223">
                  <c:v>71.784199999999998</c:v>
                </c:pt>
                <c:pt idx="12224">
                  <c:v>71.786799999999999</c:v>
                </c:pt>
                <c:pt idx="12225">
                  <c:v>71.789400000000001</c:v>
                </c:pt>
                <c:pt idx="12226">
                  <c:v>71.792000000000002</c:v>
                </c:pt>
                <c:pt idx="12227">
                  <c:v>71.794600000000003</c:v>
                </c:pt>
                <c:pt idx="12228">
                  <c:v>71.797200000000004</c:v>
                </c:pt>
                <c:pt idx="12229">
                  <c:v>71.799800000000005</c:v>
                </c:pt>
                <c:pt idx="12230">
                  <c:v>71.802400000000006</c:v>
                </c:pt>
                <c:pt idx="12231">
                  <c:v>71.805000000000007</c:v>
                </c:pt>
                <c:pt idx="12232">
                  <c:v>71.807599999999994</c:v>
                </c:pt>
                <c:pt idx="12233">
                  <c:v>71.810199999999995</c:v>
                </c:pt>
                <c:pt idx="12234">
                  <c:v>71.812799999999996</c:v>
                </c:pt>
                <c:pt idx="12235">
                  <c:v>71.815200000000004</c:v>
                </c:pt>
                <c:pt idx="12236">
                  <c:v>71.817599999999999</c:v>
                </c:pt>
                <c:pt idx="12237">
                  <c:v>71.819999999999993</c:v>
                </c:pt>
                <c:pt idx="12238">
                  <c:v>71.822400000000002</c:v>
                </c:pt>
                <c:pt idx="12239">
                  <c:v>71.833600000000004</c:v>
                </c:pt>
                <c:pt idx="12240">
                  <c:v>71.844800000000006</c:v>
                </c:pt>
                <c:pt idx="12241">
                  <c:v>71.855599999999995</c:v>
                </c:pt>
                <c:pt idx="12242">
                  <c:v>71.866399999999999</c:v>
                </c:pt>
                <c:pt idx="12243">
                  <c:v>71.877200000000002</c:v>
                </c:pt>
                <c:pt idx="12244">
                  <c:v>71.888000000000005</c:v>
                </c:pt>
                <c:pt idx="12245">
                  <c:v>71.898799999999994</c:v>
                </c:pt>
                <c:pt idx="12246">
                  <c:v>71.909400000000005</c:v>
                </c:pt>
                <c:pt idx="12247">
                  <c:v>71.92</c:v>
                </c:pt>
                <c:pt idx="12248">
                  <c:v>71.930599999999998</c:v>
                </c:pt>
                <c:pt idx="12249">
                  <c:v>71.941199999999995</c:v>
                </c:pt>
                <c:pt idx="12250">
                  <c:v>71.951800000000006</c:v>
                </c:pt>
                <c:pt idx="12251">
                  <c:v>71.962400000000002</c:v>
                </c:pt>
                <c:pt idx="12252">
                  <c:v>71.972999999999999</c:v>
                </c:pt>
                <c:pt idx="12253">
                  <c:v>71.983599999999996</c:v>
                </c:pt>
                <c:pt idx="12254">
                  <c:v>71.994200000000006</c:v>
                </c:pt>
                <c:pt idx="12255">
                  <c:v>72.004800000000003</c:v>
                </c:pt>
                <c:pt idx="12256">
                  <c:v>72.0154</c:v>
                </c:pt>
                <c:pt idx="12257">
                  <c:v>72.025999999999996</c:v>
                </c:pt>
                <c:pt idx="12258">
                  <c:v>72.036600000000007</c:v>
                </c:pt>
                <c:pt idx="12259">
                  <c:v>72.047200000000004</c:v>
                </c:pt>
                <c:pt idx="12260">
                  <c:v>72.0578</c:v>
                </c:pt>
                <c:pt idx="12261">
                  <c:v>72.068600000000004</c:v>
                </c:pt>
                <c:pt idx="12262">
                  <c:v>72.0792</c:v>
                </c:pt>
                <c:pt idx="12263">
                  <c:v>72.089799999999997</c:v>
                </c:pt>
                <c:pt idx="12264">
                  <c:v>72.100399999999993</c:v>
                </c:pt>
                <c:pt idx="12265">
                  <c:v>72.111000000000004</c:v>
                </c:pt>
                <c:pt idx="12266">
                  <c:v>72.121600000000001</c:v>
                </c:pt>
                <c:pt idx="12267">
                  <c:v>72.132199999999997</c:v>
                </c:pt>
                <c:pt idx="12268">
                  <c:v>72.142799999999994</c:v>
                </c:pt>
                <c:pt idx="12269">
                  <c:v>72.153400000000005</c:v>
                </c:pt>
                <c:pt idx="12270">
                  <c:v>72.164000000000001</c:v>
                </c:pt>
                <c:pt idx="12271">
                  <c:v>72.174599999999998</c:v>
                </c:pt>
                <c:pt idx="12272">
                  <c:v>72.185199999999995</c:v>
                </c:pt>
                <c:pt idx="12273">
                  <c:v>72.195599999999999</c:v>
                </c:pt>
                <c:pt idx="12274">
                  <c:v>72.206000000000003</c:v>
                </c:pt>
                <c:pt idx="12275">
                  <c:v>72.216399999999993</c:v>
                </c:pt>
                <c:pt idx="12276">
                  <c:v>72.226799999999997</c:v>
                </c:pt>
                <c:pt idx="12277">
                  <c:v>72.237200000000001</c:v>
                </c:pt>
                <c:pt idx="12278">
                  <c:v>72.247600000000006</c:v>
                </c:pt>
                <c:pt idx="12279">
                  <c:v>72.257999999999996</c:v>
                </c:pt>
                <c:pt idx="12280">
                  <c:v>72.2684</c:v>
                </c:pt>
                <c:pt idx="12281">
                  <c:v>72.278800000000004</c:v>
                </c:pt>
                <c:pt idx="12282">
                  <c:v>72.289199999999994</c:v>
                </c:pt>
                <c:pt idx="12283">
                  <c:v>72.299599999999998</c:v>
                </c:pt>
                <c:pt idx="12284">
                  <c:v>72.31</c:v>
                </c:pt>
                <c:pt idx="12285">
                  <c:v>72.320400000000006</c:v>
                </c:pt>
                <c:pt idx="12286">
                  <c:v>72.330799999999996</c:v>
                </c:pt>
                <c:pt idx="12287">
                  <c:v>72.341200000000001</c:v>
                </c:pt>
                <c:pt idx="12288">
                  <c:v>72.351600000000005</c:v>
                </c:pt>
                <c:pt idx="12289">
                  <c:v>72.361999999999995</c:v>
                </c:pt>
                <c:pt idx="12290">
                  <c:v>72.372399999999999</c:v>
                </c:pt>
                <c:pt idx="12291">
                  <c:v>72.382800000000003</c:v>
                </c:pt>
                <c:pt idx="12292">
                  <c:v>72.393199999999993</c:v>
                </c:pt>
                <c:pt idx="12293">
                  <c:v>72.403400000000005</c:v>
                </c:pt>
                <c:pt idx="12294">
                  <c:v>72.413600000000002</c:v>
                </c:pt>
                <c:pt idx="12295">
                  <c:v>72.4238</c:v>
                </c:pt>
                <c:pt idx="12296">
                  <c:v>72.433999999999997</c:v>
                </c:pt>
                <c:pt idx="12297">
                  <c:v>72.444199999999995</c:v>
                </c:pt>
                <c:pt idx="12298">
                  <c:v>72.447599999999994</c:v>
                </c:pt>
                <c:pt idx="12299">
                  <c:v>72.450999999999993</c:v>
                </c:pt>
                <c:pt idx="12300">
                  <c:v>72.454400000000007</c:v>
                </c:pt>
                <c:pt idx="12301">
                  <c:v>72.457599999999999</c:v>
                </c:pt>
                <c:pt idx="12302">
                  <c:v>72.460800000000006</c:v>
                </c:pt>
                <c:pt idx="12303">
                  <c:v>72.463999999999999</c:v>
                </c:pt>
                <c:pt idx="12304">
                  <c:v>72.467200000000005</c:v>
                </c:pt>
                <c:pt idx="12305">
                  <c:v>72.470200000000006</c:v>
                </c:pt>
                <c:pt idx="12306">
                  <c:v>72.473200000000006</c:v>
                </c:pt>
                <c:pt idx="12307">
                  <c:v>72.476200000000006</c:v>
                </c:pt>
                <c:pt idx="12308">
                  <c:v>72.479200000000006</c:v>
                </c:pt>
                <c:pt idx="12309">
                  <c:v>72.482200000000006</c:v>
                </c:pt>
                <c:pt idx="12310">
                  <c:v>72.485200000000006</c:v>
                </c:pt>
                <c:pt idx="12311">
                  <c:v>72.488</c:v>
                </c:pt>
                <c:pt idx="12312">
                  <c:v>72.490799999999993</c:v>
                </c:pt>
                <c:pt idx="12313">
                  <c:v>72.493600000000001</c:v>
                </c:pt>
                <c:pt idx="12314">
                  <c:v>72.496399999999994</c:v>
                </c:pt>
                <c:pt idx="12315">
                  <c:v>72.498999999999995</c:v>
                </c:pt>
                <c:pt idx="12316">
                  <c:v>72.501599999999996</c:v>
                </c:pt>
                <c:pt idx="12317">
                  <c:v>72.504199999999997</c:v>
                </c:pt>
                <c:pt idx="12318">
                  <c:v>72.506799999999998</c:v>
                </c:pt>
                <c:pt idx="12319">
                  <c:v>72.509399999999999</c:v>
                </c:pt>
                <c:pt idx="12320">
                  <c:v>72.512</c:v>
                </c:pt>
                <c:pt idx="12321">
                  <c:v>72.514399999999995</c:v>
                </c:pt>
                <c:pt idx="12322">
                  <c:v>72.516800000000003</c:v>
                </c:pt>
                <c:pt idx="12323">
                  <c:v>72.519199999999998</c:v>
                </c:pt>
                <c:pt idx="12324">
                  <c:v>72.521600000000007</c:v>
                </c:pt>
                <c:pt idx="12325">
                  <c:v>72.523799999999994</c:v>
                </c:pt>
                <c:pt idx="12326">
                  <c:v>72.525999999999996</c:v>
                </c:pt>
                <c:pt idx="12327">
                  <c:v>72.528199999999998</c:v>
                </c:pt>
                <c:pt idx="12328">
                  <c:v>72.530199999999994</c:v>
                </c:pt>
                <c:pt idx="12329">
                  <c:v>72.532200000000003</c:v>
                </c:pt>
                <c:pt idx="12330">
                  <c:v>72.534199999999998</c:v>
                </c:pt>
                <c:pt idx="12331">
                  <c:v>72.536199999999994</c:v>
                </c:pt>
                <c:pt idx="12332">
                  <c:v>72.538200000000003</c:v>
                </c:pt>
                <c:pt idx="12333">
                  <c:v>72.540199999999999</c:v>
                </c:pt>
                <c:pt idx="12334">
                  <c:v>72.542199999999994</c:v>
                </c:pt>
                <c:pt idx="12335">
                  <c:v>72.544200000000004</c:v>
                </c:pt>
                <c:pt idx="12336">
                  <c:v>72.546199999999999</c:v>
                </c:pt>
                <c:pt idx="12337">
                  <c:v>72.548199999999994</c:v>
                </c:pt>
                <c:pt idx="12338">
                  <c:v>72.55</c:v>
                </c:pt>
                <c:pt idx="12339">
                  <c:v>72.5518</c:v>
                </c:pt>
                <c:pt idx="12340">
                  <c:v>72.553399999999996</c:v>
                </c:pt>
                <c:pt idx="12341">
                  <c:v>72.555000000000007</c:v>
                </c:pt>
                <c:pt idx="12342">
                  <c:v>72.556600000000003</c:v>
                </c:pt>
                <c:pt idx="12343">
                  <c:v>72.558199999999999</c:v>
                </c:pt>
                <c:pt idx="12344">
                  <c:v>72.559799999999996</c:v>
                </c:pt>
                <c:pt idx="12345">
                  <c:v>72.561199999999999</c:v>
                </c:pt>
                <c:pt idx="12346">
                  <c:v>72.562600000000003</c:v>
                </c:pt>
                <c:pt idx="12347">
                  <c:v>72.563999999999993</c:v>
                </c:pt>
                <c:pt idx="12348">
                  <c:v>72.565399999999997</c:v>
                </c:pt>
                <c:pt idx="12349">
                  <c:v>72.566800000000001</c:v>
                </c:pt>
                <c:pt idx="12350">
                  <c:v>72.567999999999998</c:v>
                </c:pt>
                <c:pt idx="12351">
                  <c:v>72.569199999999995</c:v>
                </c:pt>
                <c:pt idx="12352">
                  <c:v>72.570400000000006</c:v>
                </c:pt>
                <c:pt idx="12353">
                  <c:v>72.571600000000004</c:v>
                </c:pt>
                <c:pt idx="12354">
                  <c:v>72.572800000000001</c:v>
                </c:pt>
                <c:pt idx="12355">
                  <c:v>72.573800000000006</c:v>
                </c:pt>
                <c:pt idx="12356">
                  <c:v>72.574799999999996</c:v>
                </c:pt>
                <c:pt idx="12357">
                  <c:v>72.575599999999994</c:v>
                </c:pt>
                <c:pt idx="12358">
                  <c:v>72.576400000000007</c:v>
                </c:pt>
                <c:pt idx="12359">
                  <c:v>72.577200000000005</c:v>
                </c:pt>
                <c:pt idx="12360">
                  <c:v>72.578000000000003</c:v>
                </c:pt>
                <c:pt idx="12361">
                  <c:v>72.578800000000001</c:v>
                </c:pt>
                <c:pt idx="12362">
                  <c:v>72.579400000000007</c:v>
                </c:pt>
                <c:pt idx="12363">
                  <c:v>72.579800000000006</c:v>
                </c:pt>
                <c:pt idx="12364">
                  <c:v>72.580200000000005</c:v>
                </c:pt>
                <c:pt idx="12365">
                  <c:v>72.580600000000004</c:v>
                </c:pt>
                <c:pt idx="12366">
                  <c:v>72.581000000000003</c:v>
                </c:pt>
                <c:pt idx="12367">
                  <c:v>72.581400000000002</c:v>
                </c:pt>
                <c:pt idx="12368">
                  <c:v>72.581800000000001</c:v>
                </c:pt>
                <c:pt idx="12369">
                  <c:v>72.5822</c:v>
                </c:pt>
                <c:pt idx="12370">
                  <c:v>72.582599999999999</c:v>
                </c:pt>
                <c:pt idx="12371">
                  <c:v>72.582999999999998</c:v>
                </c:pt>
                <c:pt idx="12372">
                  <c:v>72.583200000000005</c:v>
                </c:pt>
                <c:pt idx="12373">
                  <c:v>72.583399999999997</c:v>
                </c:pt>
                <c:pt idx="12374">
                  <c:v>72.583399999999997</c:v>
                </c:pt>
                <c:pt idx="12375">
                  <c:v>72.583399999999997</c:v>
                </c:pt>
                <c:pt idx="12376">
                  <c:v>72.583399999999997</c:v>
                </c:pt>
                <c:pt idx="12377">
                  <c:v>72.583200000000005</c:v>
                </c:pt>
                <c:pt idx="12378">
                  <c:v>72.582999999999998</c:v>
                </c:pt>
                <c:pt idx="12379">
                  <c:v>72.582599999999999</c:v>
                </c:pt>
                <c:pt idx="12380">
                  <c:v>72.5822</c:v>
                </c:pt>
                <c:pt idx="12381">
                  <c:v>72.581800000000001</c:v>
                </c:pt>
                <c:pt idx="12382">
                  <c:v>72.581400000000002</c:v>
                </c:pt>
                <c:pt idx="12383">
                  <c:v>72.581000000000003</c:v>
                </c:pt>
                <c:pt idx="12384">
                  <c:v>72.580600000000004</c:v>
                </c:pt>
                <c:pt idx="12385">
                  <c:v>72.580200000000005</c:v>
                </c:pt>
                <c:pt idx="12386">
                  <c:v>72.579800000000006</c:v>
                </c:pt>
                <c:pt idx="12387">
                  <c:v>72.579400000000007</c:v>
                </c:pt>
                <c:pt idx="12388">
                  <c:v>72.578999999999994</c:v>
                </c:pt>
                <c:pt idx="12389">
                  <c:v>72.578599999999994</c:v>
                </c:pt>
                <c:pt idx="12390">
                  <c:v>72.578000000000003</c:v>
                </c:pt>
                <c:pt idx="12391">
                  <c:v>72.577200000000005</c:v>
                </c:pt>
                <c:pt idx="12392">
                  <c:v>72.576400000000007</c:v>
                </c:pt>
                <c:pt idx="12393">
                  <c:v>72.575599999999994</c:v>
                </c:pt>
                <c:pt idx="12394">
                  <c:v>72.574799999999996</c:v>
                </c:pt>
                <c:pt idx="12395">
                  <c:v>72.573800000000006</c:v>
                </c:pt>
                <c:pt idx="12396">
                  <c:v>72.572800000000001</c:v>
                </c:pt>
                <c:pt idx="12397">
                  <c:v>72.571600000000004</c:v>
                </c:pt>
                <c:pt idx="12398">
                  <c:v>72.570400000000006</c:v>
                </c:pt>
                <c:pt idx="12399">
                  <c:v>72.569199999999995</c:v>
                </c:pt>
                <c:pt idx="12400">
                  <c:v>72.567999999999998</c:v>
                </c:pt>
                <c:pt idx="12401">
                  <c:v>72.566800000000001</c:v>
                </c:pt>
                <c:pt idx="12402">
                  <c:v>72.565600000000003</c:v>
                </c:pt>
                <c:pt idx="12403">
                  <c:v>72.5642</c:v>
                </c:pt>
                <c:pt idx="12404">
                  <c:v>72.562799999999996</c:v>
                </c:pt>
                <c:pt idx="12405">
                  <c:v>72.561400000000006</c:v>
                </c:pt>
                <c:pt idx="12406">
                  <c:v>72.56</c:v>
                </c:pt>
                <c:pt idx="12407">
                  <c:v>72.558400000000006</c:v>
                </c:pt>
                <c:pt idx="12408">
                  <c:v>72.552599999999998</c:v>
                </c:pt>
                <c:pt idx="12409">
                  <c:v>72.546800000000005</c:v>
                </c:pt>
                <c:pt idx="12410">
                  <c:v>72.540999999999997</c:v>
                </c:pt>
                <c:pt idx="12411">
                  <c:v>72.534800000000004</c:v>
                </c:pt>
                <c:pt idx="12412">
                  <c:v>72.528599999999997</c:v>
                </c:pt>
                <c:pt idx="12413">
                  <c:v>72.522400000000005</c:v>
                </c:pt>
                <c:pt idx="12414">
                  <c:v>72.516199999999998</c:v>
                </c:pt>
                <c:pt idx="12415">
                  <c:v>72.510000000000005</c:v>
                </c:pt>
                <c:pt idx="12416">
                  <c:v>72.503799999999998</c:v>
                </c:pt>
                <c:pt idx="12417">
                  <c:v>72.497600000000006</c:v>
                </c:pt>
                <c:pt idx="12418">
                  <c:v>72.491399999999999</c:v>
                </c:pt>
                <c:pt idx="12419">
                  <c:v>72.484999999999999</c:v>
                </c:pt>
                <c:pt idx="12420">
                  <c:v>72.4786</c:v>
                </c:pt>
                <c:pt idx="12421">
                  <c:v>72.472200000000001</c:v>
                </c:pt>
                <c:pt idx="12422">
                  <c:v>72.465800000000002</c:v>
                </c:pt>
                <c:pt idx="12423">
                  <c:v>72.459400000000002</c:v>
                </c:pt>
                <c:pt idx="12424">
                  <c:v>72.453000000000003</c:v>
                </c:pt>
                <c:pt idx="12425">
                  <c:v>72.446600000000004</c:v>
                </c:pt>
                <c:pt idx="12426">
                  <c:v>72.440200000000004</c:v>
                </c:pt>
                <c:pt idx="12427">
                  <c:v>72.433800000000005</c:v>
                </c:pt>
                <c:pt idx="12428">
                  <c:v>72.427400000000006</c:v>
                </c:pt>
                <c:pt idx="12429">
                  <c:v>72.421000000000006</c:v>
                </c:pt>
                <c:pt idx="12430">
                  <c:v>72.414400000000001</c:v>
                </c:pt>
                <c:pt idx="12431">
                  <c:v>72.407799999999995</c:v>
                </c:pt>
                <c:pt idx="12432">
                  <c:v>72.401200000000003</c:v>
                </c:pt>
                <c:pt idx="12433">
                  <c:v>72.394599999999997</c:v>
                </c:pt>
                <c:pt idx="12434">
                  <c:v>72.388000000000005</c:v>
                </c:pt>
                <c:pt idx="12435">
                  <c:v>72.381399999999999</c:v>
                </c:pt>
                <c:pt idx="12436">
                  <c:v>72.374799999999993</c:v>
                </c:pt>
                <c:pt idx="12437">
                  <c:v>72.368200000000002</c:v>
                </c:pt>
                <c:pt idx="12438">
                  <c:v>72.361599999999996</c:v>
                </c:pt>
                <c:pt idx="12439">
                  <c:v>72.354799999999997</c:v>
                </c:pt>
                <c:pt idx="12440">
                  <c:v>72.347999999999999</c:v>
                </c:pt>
                <c:pt idx="12441">
                  <c:v>72.341200000000001</c:v>
                </c:pt>
                <c:pt idx="12442">
                  <c:v>72.334400000000002</c:v>
                </c:pt>
                <c:pt idx="12443">
                  <c:v>72.327600000000004</c:v>
                </c:pt>
                <c:pt idx="12444">
                  <c:v>72.320800000000006</c:v>
                </c:pt>
                <c:pt idx="12445">
                  <c:v>72.313999999999993</c:v>
                </c:pt>
                <c:pt idx="12446">
                  <c:v>72.307199999999995</c:v>
                </c:pt>
                <c:pt idx="12447">
                  <c:v>72.300200000000004</c:v>
                </c:pt>
                <c:pt idx="12448">
                  <c:v>72.293199999999999</c:v>
                </c:pt>
                <c:pt idx="12449">
                  <c:v>72.286199999999994</c:v>
                </c:pt>
                <c:pt idx="12450">
                  <c:v>72.279200000000003</c:v>
                </c:pt>
                <c:pt idx="12451">
                  <c:v>72.272400000000005</c:v>
                </c:pt>
                <c:pt idx="12452">
                  <c:v>72.265600000000006</c:v>
                </c:pt>
                <c:pt idx="12453">
                  <c:v>72.258799999999994</c:v>
                </c:pt>
                <c:pt idx="12454">
                  <c:v>72.251999999999995</c:v>
                </c:pt>
                <c:pt idx="12455">
                  <c:v>72.245199999999997</c:v>
                </c:pt>
                <c:pt idx="12456">
                  <c:v>72.238399999999999</c:v>
                </c:pt>
                <c:pt idx="12457">
                  <c:v>72.2316</c:v>
                </c:pt>
                <c:pt idx="12458">
                  <c:v>72.224800000000002</c:v>
                </c:pt>
                <c:pt idx="12459">
                  <c:v>72.218000000000004</c:v>
                </c:pt>
                <c:pt idx="12460">
                  <c:v>72.211200000000005</c:v>
                </c:pt>
                <c:pt idx="12461">
                  <c:v>72.204400000000007</c:v>
                </c:pt>
                <c:pt idx="12462">
                  <c:v>72.197599999999994</c:v>
                </c:pt>
                <c:pt idx="12463">
                  <c:v>72.190600000000003</c:v>
                </c:pt>
                <c:pt idx="12464">
                  <c:v>72.183599999999998</c:v>
                </c:pt>
                <c:pt idx="12465">
                  <c:v>72.176599999999993</c:v>
                </c:pt>
                <c:pt idx="12466">
                  <c:v>72.169600000000003</c:v>
                </c:pt>
                <c:pt idx="12467">
                  <c:v>72.162599999999998</c:v>
                </c:pt>
                <c:pt idx="12468">
                  <c:v>72.155600000000007</c:v>
                </c:pt>
                <c:pt idx="12469">
                  <c:v>72.148600000000002</c:v>
                </c:pt>
                <c:pt idx="12470">
                  <c:v>72.141599999999997</c:v>
                </c:pt>
                <c:pt idx="12471">
                  <c:v>72.134600000000006</c:v>
                </c:pt>
                <c:pt idx="12472">
                  <c:v>72.127600000000001</c:v>
                </c:pt>
                <c:pt idx="12473">
                  <c:v>72.120599999999996</c:v>
                </c:pt>
                <c:pt idx="12474">
                  <c:v>72.113600000000005</c:v>
                </c:pt>
                <c:pt idx="12475">
                  <c:v>72.1066</c:v>
                </c:pt>
                <c:pt idx="12476">
                  <c:v>72.099599999999995</c:v>
                </c:pt>
                <c:pt idx="12477">
                  <c:v>72.092600000000004</c:v>
                </c:pt>
                <c:pt idx="12478">
                  <c:v>72.085599999999999</c:v>
                </c:pt>
                <c:pt idx="12479">
                  <c:v>72.078599999999994</c:v>
                </c:pt>
                <c:pt idx="12480">
                  <c:v>72.071600000000004</c:v>
                </c:pt>
                <c:pt idx="12481">
                  <c:v>72.064800000000005</c:v>
                </c:pt>
                <c:pt idx="12482">
                  <c:v>72.058000000000007</c:v>
                </c:pt>
                <c:pt idx="12483">
                  <c:v>72.051199999999994</c:v>
                </c:pt>
                <c:pt idx="12484">
                  <c:v>72.044399999999996</c:v>
                </c:pt>
                <c:pt idx="12485">
                  <c:v>72.037400000000005</c:v>
                </c:pt>
                <c:pt idx="12486">
                  <c:v>72.0304</c:v>
                </c:pt>
                <c:pt idx="12487">
                  <c:v>72.023399999999995</c:v>
                </c:pt>
                <c:pt idx="12488">
                  <c:v>72.016400000000004</c:v>
                </c:pt>
                <c:pt idx="12489">
                  <c:v>72.009399999999999</c:v>
                </c:pt>
                <c:pt idx="12490">
                  <c:v>72.002399999999994</c:v>
                </c:pt>
                <c:pt idx="12491">
                  <c:v>71.995400000000004</c:v>
                </c:pt>
                <c:pt idx="12492">
                  <c:v>71.988399999999999</c:v>
                </c:pt>
                <c:pt idx="12493">
                  <c:v>71.981399999999994</c:v>
                </c:pt>
                <c:pt idx="12494">
                  <c:v>71.974199999999996</c:v>
                </c:pt>
                <c:pt idx="12495">
                  <c:v>71.966999999999999</c:v>
                </c:pt>
                <c:pt idx="12496">
                  <c:v>71.959800000000001</c:v>
                </c:pt>
                <c:pt idx="12497">
                  <c:v>71.952600000000004</c:v>
                </c:pt>
                <c:pt idx="12498">
                  <c:v>71.945400000000006</c:v>
                </c:pt>
                <c:pt idx="12499">
                  <c:v>71.938199999999995</c:v>
                </c:pt>
                <c:pt idx="12500">
                  <c:v>71.930999999999997</c:v>
                </c:pt>
                <c:pt idx="12501">
                  <c:v>71.9238</c:v>
                </c:pt>
                <c:pt idx="12502">
                  <c:v>71.916600000000003</c:v>
                </c:pt>
                <c:pt idx="12503">
                  <c:v>71.909400000000005</c:v>
                </c:pt>
                <c:pt idx="12504">
                  <c:v>71.902199999999993</c:v>
                </c:pt>
                <c:pt idx="12505">
                  <c:v>71.894999999999996</c:v>
                </c:pt>
                <c:pt idx="12506">
                  <c:v>71.887799999999999</c:v>
                </c:pt>
                <c:pt idx="12507">
                  <c:v>71.880799999999994</c:v>
                </c:pt>
                <c:pt idx="12508">
                  <c:v>71.873800000000003</c:v>
                </c:pt>
                <c:pt idx="12509">
                  <c:v>71.866799999999998</c:v>
                </c:pt>
                <c:pt idx="12510">
                  <c:v>71.859800000000007</c:v>
                </c:pt>
                <c:pt idx="12511">
                  <c:v>71.852800000000002</c:v>
                </c:pt>
                <c:pt idx="12512">
                  <c:v>71.845600000000005</c:v>
                </c:pt>
                <c:pt idx="12513">
                  <c:v>71.838399999999993</c:v>
                </c:pt>
                <c:pt idx="12514">
                  <c:v>71.831199999999995</c:v>
                </c:pt>
                <c:pt idx="12515">
                  <c:v>71.823999999999998</c:v>
                </c:pt>
                <c:pt idx="12516">
                  <c:v>71.816800000000001</c:v>
                </c:pt>
                <c:pt idx="12517">
                  <c:v>71.809600000000003</c:v>
                </c:pt>
                <c:pt idx="12518">
                  <c:v>71.802400000000006</c:v>
                </c:pt>
                <c:pt idx="12519">
                  <c:v>71.795199999999994</c:v>
                </c:pt>
                <c:pt idx="12520">
                  <c:v>71.787800000000004</c:v>
                </c:pt>
                <c:pt idx="12521">
                  <c:v>71.7804</c:v>
                </c:pt>
                <c:pt idx="12522">
                  <c:v>71.772800000000004</c:v>
                </c:pt>
                <c:pt idx="12523">
                  <c:v>71.765199999999993</c:v>
                </c:pt>
                <c:pt idx="12524">
                  <c:v>71.757599999999996</c:v>
                </c:pt>
                <c:pt idx="12525">
                  <c:v>71.75</c:v>
                </c:pt>
                <c:pt idx="12526">
                  <c:v>71.742400000000004</c:v>
                </c:pt>
                <c:pt idx="12527">
                  <c:v>71.734999999999999</c:v>
                </c:pt>
                <c:pt idx="12528">
                  <c:v>71.727599999999995</c:v>
                </c:pt>
                <c:pt idx="12529">
                  <c:v>71.720200000000006</c:v>
                </c:pt>
                <c:pt idx="12530">
                  <c:v>71.712800000000001</c:v>
                </c:pt>
                <c:pt idx="12531">
                  <c:v>71.705399999999997</c:v>
                </c:pt>
                <c:pt idx="12532">
                  <c:v>71.697999999999993</c:v>
                </c:pt>
                <c:pt idx="12533">
                  <c:v>71.690600000000003</c:v>
                </c:pt>
                <c:pt idx="12534">
                  <c:v>71.683000000000007</c:v>
                </c:pt>
                <c:pt idx="12535">
                  <c:v>71.675399999999996</c:v>
                </c:pt>
                <c:pt idx="12536">
                  <c:v>71.6678</c:v>
                </c:pt>
                <c:pt idx="12537">
                  <c:v>71.660200000000003</c:v>
                </c:pt>
                <c:pt idx="12538">
                  <c:v>71.652600000000007</c:v>
                </c:pt>
                <c:pt idx="12539">
                  <c:v>71.644999999999996</c:v>
                </c:pt>
                <c:pt idx="12540">
                  <c:v>71.6374</c:v>
                </c:pt>
                <c:pt idx="12541">
                  <c:v>71.629800000000003</c:v>
                </c:pt>
                <c:pt idx="12542">
                  <c:v>71.622200000000007</c:v>
                </c:pt>
                <c:pt idx="12543">
                  <c:v>71.614599999999996</c:v>
                </c:pt>
                <c:pt idx="12544">
                  <c:v>71.606999999999999</c:v>
                </c:pt>
                <c:pt idx="12545">
                  <c:v>71.599400000000003</c:v>
                </c:pt>
                <c:pt idx="12546">
                  <c:v>71.591800000000006</c:v>
                </c:pt>
                <c:pt idx="12547">
                  <c:v>71.584199999999996</c:v>
                </c:pt>
                <c:pt idx="12548">
                  <c:v>71.576599999999999</c:v>
                </c:pt>
                <c:pt idx="12549">
                  <c:v>71.569000000000003</c:v>
                </c:pt>
                <c:pt idx="12550">
                  <c:v>71.561400000000006</c:v>
                </c:pt>
                <c:pt idx="12551">
                  <c:v>71.553799999999995</c:v>
                </c:pt>
                <c:pt idx="12552">
                  <c:v>71.546199999999999</c:v>
                </c:pt>
                <c:pt idx="12553">
                  <c:v>71.538600000000002</c:v>
                </c:pt>
                <c:pt idx="12554">
                  <c:v>71.531000000000006</c:v>
                </c:pt>
                <c:pt idx="12555">
                  <c:v>71.523399999999995</c:v>
                </c:pt>
                <c:pt idx="12556">
                  <c:v>71.515600000000006</c:v>
                </c:pt>
                <c:pt idx="12557">
                  <c:v>71.507800000000003</c:v>
                </c:pt>
                <c:pt idx="12558">
                  <c:v>71.5</c:v>
                </c:pt>
                <c:pt idx="12559">
                  <c:v>71.492199999999997</c:v>
                </c:pt>
                <c:pt idx="12560">
                  <c:v>71.484399999999994</c:v>
                </c:pt>
                <c:pt idx="12561">
                  <c:v>71.476799999999997</c:v>
                </c:pt>
                <c:pt idx="12562">
                  <c:v>71.469200000000001</c:v>
                </c:pt>
                <c:pt idx="12563">
                  <c:v>71.461600000000004</c:v>
                </c:pt>
                <c:pt idx="12564">
                  <c:v>71.453999999999994</c:v>
                </c:pt>
                <c:pt idx="12565">
                  <c:v>71.446399999999997</c:v>
                </c:pt>
                <c:pt idx="12566">
                  <c:v>71.438599999999994</c:v>
                </c:pt>
                <c:pt idx="12567">
                  <c:v>71.430800000000005</c:v>
                </c:pt>
                <c:pt idx="12568">
                  <c:v>71.422600000000003</c:v>
                </c:pt>
                <c:pt idx="12569">
                  <c:v>71.414400000000001</c:v>
                </c:pt>
                <c:pt idx="12570">
                  <c:v>71.406199999999998</c:v>
                </c:pt>
                <c:pt idx="12571">
                  <c:v>71.397999999999996</c:v>
                </c:pt>
                <c:pt idx="12572">
                  <c:v>71.389799999999994</c:v>
                </c:pt>
                <c:pt idx="12573">
                  <c:v>71.381600000000006</c:v>
                </c:pt>
                <c:pt idx="12574">
                  <c:v>71.373400000000004</c:v>
                </c:pt>
                <c:pt idx="12575">
                  <c:v>71.365200000000002</c:v>
                </c:pt>
                <c:pt idx="12576">
                  <c:v>71.356999999999999</c:v>
                </c:pt>
                <c:pt idx="12577">
                  <c:v>71.348799999999997</c:v>
                </c:pt>
                <c:pt idx="12578">
                  <c:v>71.340599999999995</c:v>
                </c:pt>
                <c:pt idx="12579">
                  <c:v>71.332400000000007</c:v>
                </c:pt>
                <c:pt idx="12580">
                  <c:v>71.324200000000005</c:v>
                </c:pt>
                <c:pt idx="12581">
                  <c:v>71.316000000000003</c:v>
                </c:pt>
                <c:pt idx="12582">
                  <c:v>71.3078</c:v>
                </c:pt>
                <c:pt idx="12583">
                  <c:v>71.299400000000006</c:v>
                </c:pt>
                <c:pt idx="12584">
                  <c:v>71.290999999999997</c:v>
                </c:pt>
                <c:pt idx="12585">
                  <c:v>71.282600000000002</c:v>
                </c:pt>
                <c:pt idx="12586">
                  <c:v>71.274199999999993</c:v>
                </c:pt>
                <c:pt idx="12587">
                  <c:v>71.265799999999999</c:v>
                </c:pt>
                <c:pt idx="12588">
                  <c:v>71.257400000000004</c:v>
                </c:pt>
                <c:pt idx="12589">
                  <c:v>71.249200000000002</c:v>
                </c:pt>
                <c:pt idx="12590">
                  <c:v>71.241</c:v>
                </c:pt>
                <c:pt idx="12591">
                  <c:v>71.232799999999997</c:v>
                </c:pt>
                <c:pt idx="12592">
                  <c:v>71.224599999999995</c:v>
                </c:pt>
                <c:pt idx="12593">
                  <c:v>71.216399999999993</c:v>
                </c:pt>
                <c:pt idx="12594">
                  <c:v>71.208200000000005</c:v>
                </c:pt>
                <c:pt idx="12595">
                  <c:v>71.199799999999996</c:v>
                </c:pt>
                <c:pt idx="12596">
                  <c:v>71.191400000000002</c:v>
                </c:pt>
                <c:pt idx="12597">
                  <c:v>71.183000000000007</c:v>
                </c:pt>
                <c:pt idx="12598">
                  <c:v>71.174599999999998</c:v>
                </c:pt>
                <c:pt idx="12599">
                  <c:v>71.166399999999996</c:v>
                </c:pt>
                <c:pt idx="12600">
                  <c:v>71.158199999999994</c:v>
                </c:pt>
                <c:pt idx="12601">
                  <c:v>71.150000000000006</c:v>
                </c:pt>
                <c:pt idx="12602">
                  <c:v>71.141599999999997</c:v>
                </c:pt>
                <c:pt idx="12603">
                  <c:v>71.133200000000002</c:v>
                </c:pt>
                <c:pt idx="12604">
                  <c:v>71.124799999999993</c:v>
                </c:pt>
                <c:pt idx="12605">
                  <c:v>71.116399999999999</c:v>
                </c:pt>
                <c:pt idx="12606">
                  <c:v>71.108000000000004</c:v>
                </c:pt>
                <c:pt idx="12607">
                  <c:v>71.099599999999995</c:v>
                </c:pt>
                <c:pt idx="12608">
                  <c:v>71.090999999999994</c:v>
                </c:pt>
                <c:pt idx="12609">
                  <c:v>71.082400000000007</c:v>
                </c:pt>
                <c:pt idx="12610">
                  <c:v>71.073599999999999</c:v>
                </c:pt>
                <c:pt idx="12611">
                  <c:v>71.064800000000005</c:v>
                </c:pt>
                <c:pt idx="12612">
                  <c:v>71.055999999999997</c:v>
                </c:pt>
                <c:pt idx="12613">
                  <c:v>71.047200000000004</c:v>
                </c:pt>
                <c:pt idx="12614">
                  <c:v>71.038399999999996</c:v>
                </c:pt>
                <c:pt idx="12615">
                  <c:v>71.029600000000002</c:v>
                </c:pt>
                <c:pt idx="12616">
                  <c:v>71.020799999999994</c:v>
                </c:pt>
                <c:pt idx="12617">
                  <c:v>71.012</c:v>
                </c:pt>
                <c:pt idx="12618">
                  <c:v>71.003200000000007</c:v>
                </c:pt>
                <c:pt idx="12619">
                  <c:v>70.994399999999999</c:v>
                </c:pt>
                <c:pt idx="12620">
                  <c:v>70.985600000000005</c:v>
                </c:pt>
                <c:pt idx="12621">
                  <c:v>70.976799999999997</c:v>
                </c:pt>
                <c:pt idx="12622">
                  <c:v>70.968000000000004</c:v>
                </c:pt>
                <c:pt idx="12623">
                  <c:v>70.959400000000002</c:v>
                </c:pt>
                <c:pt idx="12624">
                  <c:v>70.950800000000001</c:v>
                </c:pt>
                <c:pt idx="12625">
                  <c:v>70.9422</c:v>
                </c:pt>
                <c:pt idx="12626">
                  <c:v>70.933599999999998</c:v>
                </c:pt>
                <c:pt idx="12627">
                  <c:v>70.924999999999997</c:v>
                </c:pt>
                <c:pt idx="12628">
                  <c:v>70.916200000000003</c:v>
                </c:pt>
                <c:pt idx="12629">
                  <c:v>70.907399999999996</c:v>
                </c:pt>
                <c:pt idx="12630">
                  <c:v>70.898600000000002</c:v>
                </c:pt>
                <c:pt idx="12631">
                  <c:v>70.889799999999994</c:v>
                </c:pt>
                <c:pt idx="12632">
                  <c:v>70.881</c:v>
                </c:pt>
                <c:pt idx="12633">
                  <c:v>70.872200000000007</c:v>
                </c:pt>
                <c:pt idx="12634">
                  <c:v>70.863399999999999</c:v>
                </c:pt>
                <c:pt idx="12635">
                  <c:v>70.854600000000005</c:v>
                </c:pt>
                <c:pt idx="12636">
                  <c:v>70.845799999999997</c:v>
                </c:pt>
                <c:pt idx="12637">
                  <c:v>70.837000000000003</c:v>
                </c:pt>
                <c:pt idx="12638">
                  <c:v>70.828199999999995</c:v>
                </c:pt>
                <c:pt idx="12639">
                  <c:v>70.819400000000002</c:v>
                </c:pt>
                <c:pt idx="12640">
                  <c:v>70.810400000000001</c:v>
                </c:pt>
                <c:pt idx="12641">
                  <c:v>70.801400000000001</c:v>
                </c:pt>
                <c:pt idx="12642">
                  <c:v>70.792400000000001</c:v>
                </c:pt>
                <c:pt idx="12643">
                  <c:v>70.7834</c:v>
                </c:pt>
                <c:pt idx="12644">
                  <c:v>70.7744</c:v>
                </c:pt>
                <c:pt idx="12645">
                  <c:v>70.7654</c:v>
                </c:pt>
                <c:pt idx="12646">
                  <c:v>70.756399999999999</c:v>
                </c:pt>
                <c:pt idx="12647">
                  <c:v>70.747399999999999</c:v>
                </c:pt>
                <c:pt idx="12648">
                  <c:v>70.738399999999999</c:v>
                </c:pt>
                <c:pt idx="12649">
                  <c:v>70.729399999999998</c:v>
                </c:pt>
                <c:pt idx="12650">
                  <c:v>70.720399999999998</c:v>
                </c:pt>
                <c:pt idx="12651">
                  <c:v>70.711399999999998</c:v>
                </c:pt>
                <c:pt idx="12652">
                  <c:v>70.702399999999997</c:v>
                </c:pt>
                <c:pt idx="12653">
                  <c:v>70.693399999999997</c:v>
                </c:pt>
                <c:pt idx="12654">
                  <c:v>70.684399999999997</c:v>
                </c:pt>
                <c:pt idx="12655">
                  <c:v>70.675600000000003</c:v>
                </c:pt>
                <c:pt idx="12656">
                  <c:v>70.666799999999995</c:v>
                </c:pt>
                <c:pt idx="12657">
                  <c:v>70.658000000000001</c:v>
                </c:pt>
                <c:pt idx="12658">
                  <c:v>70.649199999999993</c:v>
                </c:pt>
                <c:pt idx="12659">
                  <c:v>70.6404</c:v>
                </c:pt>
                <c:pt idx="12660">
                  <c:v>70.631600000000006</c:v>
                </c:pt>
                <c:pt idx="12661">
                  <c:v>70.622799999999998</c:v>
                </c:pt>
                <c:pt idx="12662">
                  <c:v>70.614000000000004</c:v>
                </c:pt>
                <c:pt idx="12663">
                  <c:v>70.605199999999996</c:v>
                </c:pt>
                <c:pt idx="12664">
                  <c:v>70.596400000000003</c:v>
                </c:pt>
                <c:pt idx="12665">
                  <c:v>70.587400000000002</c:v>
                </c:pt>
                <c:pt idx="12666">
                  <c:v>70.578400000000002</c:v>
                </c:pt>
                <c:pt idx="12667">
                  <c:v>70.569400000000002</c:v>
                </c:pt>
                <c:pt idx="12668">
                  <c:v>70.560400000000001</c:v>
                </c:pt>
                <c:pt idx="12669">
                  <c:v>70.551400000000001</c:v>
                </c:pt>
                <c:pt idx="12670">
                  <c:v>70.542400000000001</c:v>
                </c:pt>
                <c:pt idx="12671">
                  <c:v>70.5334</c:v>
                </c:pt>
                <c:pt idx="12672">
                  <c:v>70.5244</c:v>
                </c:pt>
                <c:pt idx="12673">
                  <c:v>70.5154</c:v>
                </c:pt>
                <c:pt idx="12674">
                  <c:v>70.506399999999999</c:v>
                </c:pt>
                <c:pt idx="12675">
                  <c:v>70.497399999999999</c:v>
                </c:pt>
                <c:pt idx="12676">
                  <c:v>70.488399999999999</c:v>
                </c:pt>
                <c:pt idx="12677">
                  <c:v>70.479399999999998</c:v>
                </c:pt>
                <c:pt idx="12678">
                  <c:v>70.470399999999998</c:v>
                </c:pt>
                <c:pt idx="12679">
                  <c:v>70.461399999999998</c:v>
                </c:pt>
                <c:pt idx="12680">
                  <c:v>70.452399999999997</c:v>
                </c:pt>
                <c:pt idx="12681">
                  <c:v>70.443399999999997</c:v>
                </c:pt>
                <c:pt idx="12682">
                  <c:v>70.434399999999997</c:v>
                </c:pt>
                <c:pt idx="12683">
                  <c:v>70.425399999999996</c:v>
                </c:pt>
                <c:pt idx="12684">
                  <c:v>70.416200000000003</c:v>
                </c:pt>
                <c:pt idx="12685">
                  <c:v>70.406999999999996</c:v>
                </c:pt>
                <c:pt idx="12686">
                  <c:v>70.397800000000004</c:v>
                </c:pt>
                <c:pt idx="12687">
                  <c:v>70.388599999999997</c:v>
                </c:pt>
                <c:pt idx="12688">
                  <c:v>70.379400000000004</c:v>
                </c:pt>
                <c:pt idx="12689">
                  <c:v>70.370199999999997</c:v>
                </c:pt>
                <c:pt idx="12690">
                  <c:v>70.361000000000004</c:v>
                </c:pt>
                <c:pt idx="12691">
                  <c:v>70.351799999999997</c:v>
                </c:pt>
                <c:pt idx="12692">
                  <c:v>70.342600000000004</c:v>
                </c:pt>
                <c:pt idx="12693">
                  <c:v>70.333399999999997</c:v>
                </c:pt>
                <c:pt idx="12694">
                  <c:v>70.324399999999997</c:v>
                </c:pt>
                <c:pt idx="12695">
                  <c:v>70.315399999999997</c:v>
                </c:pt>
                <c:pt idx="12696">
                  <c:v>70.306399999999996</c:v>
                </c:pt>
                <c:pt idx="12697">
                  <c:v>70.297399999999996</c:v>
                </c:pt>
                <c:pt idx="12698">
                  <c:v>70.288399999999996</c:v>
                </c:pt>
                <c:pt idx="12699">
                  <c:v>70.279399999999995</c:v>
                </c:pt>
                <c:pt idx="12700">
                  <c:v>70.270399999999995</c:v>
                </c:pt>
                <c:pt idx="12701">
                  <c:v>70.261399999999995</c:v>
                </c:pt>
                <c:pt idx="12702">
                  <c:v>70.252399999999994</c:v>
                </c:pt>
                <c:pt idx="12703">
                  <c:v>70.243399999999994</c:v>
                </c:pt>
                <c:pt idx="12704">
                  <c:v>70.234399999999994</c:v>
                </c:pt>
                <c:pt idx="12705">
                  <c:v>70.225399999999993</c:v>
                </c:pt>
                <c:pt idx="12706">
                  <c:v>70.216399999999993</c:v>
                </c:pt>
                <c:pt idx="12707">
                  <c:v>70.207599999999999</c:v>
                </c:pt>
                <c:pt idx="12708">
                  <c:v>70.198800000000006</c:v>
                </c:pt>
                <c:pt idx="12709">
                  <c:v>70.19</c:v>
                </c:pt>
                <c:pt idx="12710">
                  <c:v>70.181200000000004</c:v>
                </c:pt>
                <c:pt idx="12711">
                  <c:v>70.172399999999996</c:v>
                </c:pt>
                <c:pt idx="12712">
                  <c:v>70.163600000000002</c:v>
                </c:pt>
                <c:pt idx="12713">
                  <c:v>70.154799999999994</c:v>
                </c:pt>
                <c:pt idx="12714">
                  <c:v>70.146000000000001</c:v>
                </c:pt>
                <c:pt idx="12715">
                  <c:v>70.137200000000007</c:v>
                </c:pt>
                <c:pt idx="12716">
                  <c:v>70.128399999999999</c:v>
                </c:pt>
                <c:pt idx="12717">
                  <c:v>70.119600000000005</c:v>
                </c:pt>
                <c:pt idx="12718">
                  <c:v>70.110799999999998</c:v>
                </c:pt>
                <c:pt idx="12719">
                  <c:v>70.102000000000004</c:v>
                </c:pt>
                <c:pt idx="12720">
                  <c:v>70.093199999999996</c:v>
                </c:pt>
                <c:pt idx="12721">
                  <c:v>70.084400000000002</c:v>
                </c:pt>
                <c:pt idx="12722">
                  <c:v>70.075599999999994</c:v>
                </c:pt>
                <c:pt idx="12723">
                  <c:v>70.066800000000001</c:v>
                </c:pt>
                <c:pt idx="12724">
                  <c:v>70.0578</c:v>
                </c:pt>
                <c:pt idx="12725">
                  <c:v>70.0488</c:v>
                </c:pt>
                <c:pt idx="12726">
                  <c:v>70.0398</c:v>
                </c:pt>
                <c:pt idx="12727">
                  <c:v>70.030799999999999</c:v>
                </c:pt>
                <c:pt idx="12728">
                  <c:v>70.021600000000007</c:v>
                </c:pt>
                <c:pt idx="12729">
                  <c:v>70.0124</c:v>
                </c:pt>
                <c:pt idx="12730">
                  <c:v>70.003200000000007</c:v>
                </c:pt>
                <c:pt idx="12731">
                  <c:v>69.994</c:v>
                </c:pt>
                <c:pt idx="12732">
                  <c:v>69.984800000000007</c:v>
                </c:pt>
                <c:pt idx="12733">
                  <c:v>69.9756</c:v>
                </c:pt>
                <c:pt idx="12734">
                  <c:v>69.966399999999993</c:v>
                </c:pt>
                <c:pt idx="12735">
                  <c:v>69.9572</c:v>
                </c:pt>
                <c:pt idx="12736">
                  <c:v>69.947999999999993</c:v>
                </c:pt>
                <c:pt idx="12737">
                  <c:v>69.938800000000001</c:v>
                </c:pt>
                <c:pt idx="12738">
                  <c:v>69.929599999999994</c:v>
                </c:pt>
                <c:pt idx="12739">
                  <c:v>69.920400000000001</c:v>
                </c:pt>
                <c:pt idx="12740">
                  <c:v>69.9114</c:v>
                </c:pt>
                <c:pt idx="12741">
                  <c:v>69.9024</c:v>
                </c:pt>
                <c:pt idx="12742">
                  <c:v>69.8934</c:v>
                </c:pt>
                <c:pt idx="12743">
                  <c:v>69.884399999999999</c:v>
                </c:pt>
                <c:pt idx="12744">
                  <c:v>69.875399999999999</c:v>
                </c:pt>
                <c:pt idx="12745">
                  <c:v>69.866399999999999</c:v>
                </c:pt>
                <c:pt idx="12746">
                  <c:v>69.857399999999998</c:v>
                </c:pt>
                <c:pt idx="12747">
                  <c:v>69.848399999999998</c:v>
                </c:pt>
                <c:pt idx="12748">
                  <c:v>69.839399999999998</c:v>
                </c:pt>
                <c:pt idx="12749">
                  <c:v>69.830399999999997</c:v>
                </c:pt>
                <c:pt idx="12750">
                  <c:v>69.821200000000005</c:v>
                </c:pt>
                <c:pt idx="12751">
                  <c:v>69.811999999999998</c:v>
                </c:pt>
                <c:pt idx="12752">
                  <c:v>69.802800000000005</c:v>
                </c:pt>
                <c:pt idx="12753">
                  <c:v>69.793800000000005</c:v>
                </c:pt>
                <c:pt idx="12754">
                  <c:v>69.784800000000004</c:v>
                </c:pt>
                <c:pt idx="12755">
                  <c:v>69.775599999999997</c:v>
                </c:pt>
                <c:pt idx="12756">
                  <c:v>69.766400000000004</c:v>
                </c:pt>
                <c:pt idx="12757">
                  <c:v>69.757199999999997</c:v>
                </c:pt>
                <c:pt idx="12758">
                  <c:v>69.748000000000005</c:v>
                </c:pt>
                <c:pt idx="12759">
                  <c:v>69.738799999999998</c:v>
                </c:pt>
                <c:pt idx="12760">
                  <c:v>69.729600000000005</c:v>
                </c:pt>
                <c:pt idx="12761">
                  <c:v>69.720399999999998</c:v>
                </c:pt>
                <c:pt idx="12762">
                  <c:v>69.711200000000005</c:v>
                </c:pt>
                <c:pt idx="12763">
                  <c:v>69.702200000000005</c:v>
                </c:pt>
                <c:pt idx="12764">
                  <c:v>69.692999999999998</c:v>
                </c:pt>
                <c:pt idx="12765">
                  <c:v>69.683999999999997</c:v>
                </c:pt>
                <c:pt idx="12766">
                  <c:v>69.674999999999997</c:v>
                </c:pt>
                <c:pt idx="12767">
                  <c:v>69.665999999999997</c:v>
                </c:pt>
                <c:pt idx="12768">
                  <c:v>69.656800000000004</c:v>
                </c:pt>
                <c:pt idx="12769">
                  <c:v>69.647599999999997</c:v>
                </c:pt>
                <c:pt idx="12770">
                  <c:v>69.638400000000004</c:v>
                </c:pt>
                <c:pt idx="12771">
                  <c:v>69.629199999999997</c:v>
                </c:pt>
                <c:pt idx="12772">
                  <c:v>69.62</c:v>
                </c:pt>
                <c:pt idx="12773">
                  <c:v>69.610799999999998</c:v>
                </c:pt>
                <c:pt idx="12774">
                  <c:v>69.601600000000005</c:v>
                </c:pt>
                <c:pt idx="12775">
                  <c:v>69.592399999999998</c:v>
                </c:pt>
                <c:pt idx="12776">
                  <c:v>69.583200000000005</c:v>
                </c:pt>
                <c:pt idx="12777">
                  <c:v>69.573999999999998</c:v>
                </c:pt>
                <c:pt idx="12778">
                  <c:v>69.564800000000005</c:v>
                </c:pt>
                <c:pt idx="12779">
                  <c:v>69.555599999999998</c:v>
                </c:pt>
                <c:pt idx="12780">
                  <c:v>69.546400000000006</c:v>
                </c:pt>
                <c:pt idx="12781">
                  <c:v>69.537199999999999</c:v>
                </c:pt>
                <c:pt idx="12782">
                  <c:v>69.528000000000006</c:v>
                </c:pt>
                <c:pt idx="12783">
                  <c:v>69.518799999999999</c:v>
                </c:pt>
                <c:pt idx="12784">
                  <c:v>69.509600000000006</c:v>
                </c:pt>
                <c:pt idx="12785">
                  <c:v>69.500399999999999</c:v>
                </c:pt>
                <c:pt idx="12786">
                  <c:v>69.491200000000006</c:v>
                </c:pt>
                <c:pt idx="12787">
                  <c:v>69.481999999999999</c:v>
                </c:pt>
                <c:pt idx="12788">
                  <c:v>69.472800000000007</c:v>
                </c:pt>
                <c:pt idx="12789">
                  <c:v>69.4636</c:v>
                </c:pt>
                <c:pt idx="12790">
                  <c:v>69.454400000000007</c:v>
                </c:pt>
                <c:pt idx="12791">
                  <c:v>69.4452</c:v>
                </c:pt>
                <c:pt idx="12792">
                  <c:v>69.436000000000007</c:v>
                </c:pt>
                <c:pt idx="12793">
                  <c:v>69.4268</c:v>
                </c:pt>
                <c:pt idx="12794">
                  <c:v>69.417599999999993</c:v>
                </c:pt>
                <c:pt idx="12795">
                  <c:v>69.4084</c:v>
                </c:pt>
                <c:pt idx="12796">
                  <c:v>69.399199999999993</c:v>
                </c:pt>
                <c:pt idx="12797">
                  <c:v>69.39</c:v>
                </c:pt>
                <c:pt idx="12798">
                  <c:v>69.380799999999994</c:v>
                </c:pt>
                <c:pt idx="12799">
                  <c:v>69.371600000000001</c:v>
                </c:pt>
                <c:pt idx="12800">
                  <c:v>69.362399999999994</c:v>
                </c:pt>
                <c:pt idx="12801">
                  <c:v>69.352999999999994</c:v>
                </c:pt>
                <c:pt idx="12802">
                  <c:v>69.343599999999995</c:v>
                </c:pt>
                <c:pt idx="12803">
                  <c:v>69.334400000000002</c:v>
                </c:pt>
                <c:pt idx="12804">
                  <c:v>69.325199999999995</c:v>
                </c:pt>
                <c:pt idx="12805">
                  <c:v>69.316000000000003</c:v>
                </c:pt>
                <c:pt idx="12806">
                  <c:v>69.306799999999996</c:v>
                </c:pt>
                <c:pt idx="12807">
                  <c:v>69.297600000000003</c:v>
                </c:pt>
                <c:pt idx="12808">
                  <c:v>69.288399999999996</c:v>
                </c:pt>
                <c:pt idx="12809">
                  <c:v>69.279200000000003</c:v>
                </c:pt>
                <c:pt idx="12810">
                  <c:v>69.27</c:v>
                </c:pt>
                <c:pt idx="12811">
                  <c:v>69.260599999999997</c:v>
                </c:pt>
                <c:pt idx="12812">
                  <c:v>69.251199999999997</c:v>
                </c:pt>
                <c:pt idx="12813">
                  <c:v>69.241799999999998</c:v>
                </c:pt>
                <c:pt idx="12814">
                  <c:v>69.232399999999998</c:v>
                </c:pt>
                <c:pt idx="12815">
                  <c:v>69.222999999999999</c:v>
                </c:pt>
                <c:pt idx="12816">
                  <c:v>69.2136</c:v>
                </c:pt>
                <c:pt idx="12817">
                  <c:v>69.2042</c:v>
                </c:pt>
                <c:pt idx="12818">
                  <c:v>69.194800000000001</c:v>
                </c:pt>
                <c:pt idx="12819">
                  <c:v>69.185400000000001</c:v>
                </c:pt>
                <c:pt idx="12820">
                  <c:v>69.176000000000002</c:v>
                </c:pt>
                <c:pt idx="12821">
                  <c:v>69.166600000000003</c:v>
                </c:pt>
                <c:pt idx="12822">
                  <c:v>69.157200000000003</c:v>
                </c:pt>
                <c:pt idx="12823">
                  <c:v>69.147800000000004</c:v>
                </c:pt>
                <c:pt idx="12824">
                  <c:v>69.138400000000004</c:v>
                </c:pt>
                <c:pt idx="12825">
                  <c:v>69.129000000000005</c:v>
                </c:pt>
                <c:pt idx="12826">
                  <c:v>69.119799999999998</c:v>
                </c:pt>
                <c:pt idx="12827">
                  <c:v>69.110600000000005</c:v>
                </c:pt>
                <c:pt idx="12828">
                  <c:v>69.101399999999998</c:v>
                </c:pt>
                <c:pt idx="12829">
                  <c:v>69.092200000000005</c:v>
                </c:pt>
                <c:pt idx="12830">
                  <c:v>69.082999999999998</c:v>
                </c:pt>
                <c:pt idx="12831">
                  <c:v>69.073800000000006</c:v>
                </c:pt>
                <c:pt idx="12832">
                  <c:v>69.064599999999999</c:v>
                </c:pt>
                <c:pt idx="12833">
                  <c:v>69.055400000000006</c:v>
                </c:pt>
                <c:pt idx="12834">
                  <c:v>69.046199999999999</c:v>
                </c:pt>
                <c:pt idx="12835">
                  <c:v>69.037000000000006</c:v>
                </c:pt>
                <c:pt idx="12836">
                  <c:v>69.027799999999999</c:v>
                </c:pt>
                <c:pt idx="12837">
                  <c:v>69.018600000000006</c:v>
                </c:pt>
                <c:pt idx="12838">
                  <c:v>69.009399999999999</c:v>
                </c:pt>
                <c:pt idx="12839">
                  <c:v>69.000200000000007</c:v>
                </c:pt>
                <c:pt idx="12840">
                  <c:v>68.991</c:v>
                </c:pt>
                <c:pt idx="12841">
                  <c:v>68.981800000000007</c:v>
                </c:pt>
                <c:pt idx="12842">
                  <c:v>68.972800000000007</c:v>
                </c:pt>
                <c:pt idx="12843">
                  <c:v>68.963800000000006</c:v>
                </c:pt>
                <c:pt idx="12844">
                  <c:v>68.954800000000006</c:v>
                </c:pt>
                <c:pt idx="12845">
                  <c:v>68.945800000000006</c:v>
                </c:pt>
                <c:pt idx="12846">
                  <c:v>68.936800000000005</c:v>
                </c:pt>
                <c:pt idx="12847">
                  <c:v>68.927800000000005</c:v>
                </c:pt>
                <c:pt idx="12848">
                  <c:v>68.918800000000005</c:v>
                </c:pt>
                <c:pt idx="12849">
                  <c:v>68.909800000000004</c:v>
                </c:pt>
                <c:pt idx="12850">
                  <c:v>68.900800000000004</c:v>
                </c:pt>
                <c:pt idx="12851">
                  <c:v>68.891800000000003</c:v>
                </c:pt>
                <c:pt idx="12852">
                  <c:v>68.882800000000003</c:v>
                </c:pt>
                <c:pt idx="12853">
                  <c:v>68.873800000000003</c:v>
                </c:pt>
                <c:pt idx="12854">
                  <c:v>68.864800000000002</c:v>
                </c:pt>
                <c:pt idx="12855">
                  <c:v>68.855800000000002</c:v>
                </c:pt>
                <c:pt idx="12856">
                  <c:v>68.846800000000002</c:v>
                </c:pt>
                <c:pt idx="12857">
                  <c:v>68.837800000000001</c:v>
                </c:pt>
                <c:pt idx="12858">
                  <c:v>68.828800000000001</c:v>
                </c:pt>
                <c:pt idx="12859">
                  <c:v>68.819800000000001</c:v>
                </c:pt>
                <c:pt idx="12860">
                  <c:v>68.8108</c:v>
                </c:pt>
                <c:pt idx="12861">
                  <c:v>68.8018</c:v>
                </c:pt>
                <c:pt idx="12862">
                  <c:v>68.7928</c:v>
                </c:pt>
                <c:pt idx="12863">
                  <c:v>68.783799999999999</c:v>
                </c:pt>
                <c:pt idx="12864">
                  <c:v>68.774799999999999</c:v>
                </c:pt>
                <c:pt idx="12865">
                  <c:v>68.765799999999999</c:v>
                </c:pt>
                <c:pt idx="12866">
                  <c:v>68.756799999999998</c:v>
                </c:pt>
                <c:pt idx="12867">
                  <c:v>68.747799999999998</c:v>
                </c:pt>
                <c:pt idx="12868">
                  <c:v>68.738799999999998</c:v>
                </c:pt>
                <c:pt idx="12869">
                  <c:v>68.729799999999997</c:v>
                </c:pt>
                <c:pt idx="12870">
                  <c:v>68.720799999999997</c:v>
                </c:pt>
                <c:pt idx="12871">
                  <c:v>68.711799999999997</c:v>
                </c:pt>
                <c:pt idx="12872">
                  <c:v>68.702799999999996</c:v>
                </c:pt>
                <c:pt idx="12873">
                  <c:v>68.693600000000004</c:v>
                </c:pt>
                <c:pt idx="12874">
                  <c:v>68.684399999999997</c:v>
                </c:pt>
                <c:pt idx="12875">
                  <c:v>68.675200000000004</c:v>
                </c:pt>
                <c:pt idx="12876">
                  <c:v>68.665999999999997</c:v>
                </c:pt>
                <c:pt idx="12877">
                  <c:v>68.656800000000004</c:v>
                </c:pt>
                <c:pt idx="12878">
                  <c:v>68.647599999999997</c:v>
                </c:pt>
                <c:pt idx="12879">
                  <c:v>68.638400000000004</c:v>
                </c:pt>
                <c:pt idx="12880">
                  <c:v>68.629199999999997</c:v>
                </c:pt>
                <c:pt idx="12881">
                  <c:v>68.62</c:v>
                </c:pt>
                <c:pt idx="12882">
                  <c:v>68.610799999999998</c:v>
                </c:pt>
                <c:pt idx="12883">
                  <c:v>68.601600000000005</c:v>
                </c:pt>
                <c:pt idx="12884">
                  <c:v>68.592399999999998</c:v>
                </c:pt>
                <c:pt idx="12885">
                  <c:v>68.583200000000005</c:v>
                </c:pt>
                <c:pt idx="12886">
                  <c:v>68.573999999999998</c:v>
                </c:pt>
                <c:pt idx="12887">
                  <c:v>68.564800000000005</c:v>
                </c:pt>
                <c:pt idx="12888">
                  <c:v>68.555599999999998</c:v>
                </c:pt>
                <c:pt idx="12889">
                  <c:v>68.546400000000006</c:v>
                </c:pt>
                <c:pt idx="12890">
                  <c:v>68.537199999999999</c:v>
                </c:pt>
                <c:pt idx="12891">
                  <c:v>68.528000000000006</c:v>
                </c:pt>
                <c:pt idx="12892">
                  <c:v>68.518799999999999</c:v>
                </c:pt>
                <c:pt idx="12893">
                  <c:v>68.509600000000006</c:v>
                </c:pt>
                <c:pt idx="12894">
                  <c:v>68.500399999999999</c:v>
                </c:pt>
                <c:pt idx="12895">
                  <c:v>68.491200000000006</c:v>
                </c:pt>
                <c:pt idx="12896">
                  <c:v>68.481999999999999</c:v>
                </c:pt>
                <c:pt idx="12897">
                  <c:v>68.472999999999999</c:v>
                </c:pt>
                <c:pt idx="12898">
                  <c:v>68.463999999999999</c:v>
                </c:pt>
                <c:pt idx="12899">
                  <c:v>68.454999999999998</c:v>
                </c:pt>
                <c:pt idx="12900">
                  <c:v>68.445999999999998</c:v>
                </c:pt>
                <c:pt idx="12901">
                  <c:v>68.436999999999998</c:v>
                </c:pt>
                <c:pt idx="12902">
                  <c:v>68.427999999999997</c:v>
                </c:pt>
                <c:pt idx="12903">
                  <c:v>68.418999999999997</c:v>
                </c:pt>
                <c:pt idx="12904">
                  <c:v>68.41</c:v>
                </c:pt>
                <c:pt idx="12905">
                  <c:v>68.400999999999996</c:v>
                </c:pt>
                <c:pt idx="12906">
                  <c:v>68.391999999999996</c:v>
                </c:pt>
                <c:pt idx="12907">
                  <c:v>68.382999999999996</c:v>
                </c:pt>
                <c:pt idx="12908">
                  <c:v>68.373800000000003</c:v>
                </c:pt>
                <c:pt idx="12909">
                  <c:v>68.364599999999996</c:v>
                </c:pt>
                <c:pt idx="12910">
                  <c:v>68.355400000000003</c:v>
                </c:pt>
                <c:pt idx="12911">
                  <c:v>68.346199999999996</c:v>
                </c:pt>
                <c:pt idx="12912">
                  <c:v>68.337000000000003</c:v>
                </c:pt>
                <c:pt idx="12913">
                  <c:v>68.327799999999996</c:v>
                </c:pt>
                <c:pt idx="12914">
                  <c:v>68.318600000000004</c:v>
                </c:pt>
                <c:pt idx="12915">
                  <c:v>68.309600000000003</c:v>
                </c:pt>
                <c:pt idx="12916">
                  <c:v>68.300600000000003</c:v>
                </c:pt>
                <c:pt idx="12917">
                  <c:v>68.291600000000003</c:v>
                </c:pt>
                <c:pt idx="12918">
                  <c:v>68.282600000000002</c:v>
                </c:pt>
                <c:pt idx="12919">
                  <c:v>68.273600000000002</c:v>
                </c:pt>
                <c:pt idx="12920">
                  <c:v>68.264600000000002</c:v>
                </c:pt>
                <c:pt idx="12921">
                  <c:v>68.255600000000001</c:v>
                </c:pt>
                <c:pt idx="12922">
                  <c:v>68.246600000000001</c:v>
                </c:pt>
                <c:pt idx="12923">
                  <c:v>68.2376</c:v>
                </c:pt>
                <c:pt idx="12924">
                  <c:v>68.228800000000007</c:v>
                </c:pt>
                <c:pt idx="12925">
                  <c:v>68.22</c:v>
                </c:pt>
                <c:pt idx="12926">
                  <c:v>68.211200000000005</c:v>
                </c:pt>
                <c:pt idx="12927">
                  <c:v>68.202399999999997</c:v>
                </c:pt>
                <c:pt idx="12928">
                  <c:v>68.193600000000004</c:v>
                </c:pt>
                <c:pt idx="12929">
                  <c:v>68.184799999999996</c:v>
                </c:pt>
                <c:pt idx="12930">
                  <c:v>68.176000000000002</c:v>
                </c:pt>
                <c:pt idx="12931">
                  <c:v>68.167199999999994</c:v>
                </c:pt>
                <c:pt idx="12932">
                  <c:v>68.1584</c:v>
                </c:pt>
                <c:pt idx="12933">
                  <c:v>68.149600000000007</c:v>
                </c:pt>
                <c:pt idx="12934">
                  <c:v>68.140799999999999</c:v>
                </c:pt>
                <c:pt idx="12935">
                  <c:v>68.132000000000005</c:v>
                </c:pt>
                <c:pt idx="12936">
                  <c:v>68.123199999999997</c:v>
                </c:pt>
                <c:pt idx="12937">
                  <c:v>68.114400000000003</c:v>
                </c:pt>
                <c:pt idx="12938">
                  <c:v>68.105599999999995</c:v>
                </c:pt>
                <c:pt idx="12939">
                  <c:v>68.096800000000002</c:v>
                </c:pt>
                <c:pt idx="12940">
                  <c:v>68.088200000000001</c:v>
                </c:pt>
                <c:pt idx="12941">
                  <c:v>68.079599999999999</c:v>
                </c:pt>
                <c:pt idx="12942">
                  <c:v>68.070999999999998</c:v>
                </c:pt>
                <c:pt idx="12943">
                  <c:v>68.062399999999997</c:v>
                </c:pt>
                <c:pt idx="12944">
                  <c:v>68.053799999999995</c:v>
                </c:pt>
                <c:pt idx="12945">
                  <c:v>68.045199999999994</c:v>
                </c:pt>
                <c:pt idx="12946">
                  <c:v>68.036600000000007</c:v>
                </c:pt>
                <c:pt idx="12947">
                  <c:v>68.028000000000006</c:v>
                </c:pt>
                <c:pt idx="12948">
                  <c:v>68.019400000000005</c:v>
                </c:pt>
                <c:pt idx="12949">
                  <c:v>68.010800000000003</c:v>
                </c:pt>
                <c:pt idx="12950">
                  <c:v>68.002200000000002</c:v>
                </c:pt>
                <c:pt idx="12951">
                  <c:v>67.993600000000001</c:v>
                </c:pt>
                <c:pt idx="12952">
                  <c:v>67.984999999999999</c:v>
                </c:pt>
                <c:pt idx="12953">
                  <c:v>67.976399999999998</c:v>
                </c:pt>
                <c:pt idx="12954">
                  <c:v>67.967799999999997</c:v>
                </c:pt>
                <c:pt idx="12955">
                  <c:v>67.959400000000002</c:v>
                </c:pt>
                <c:pt idx="12956">
                  <c:v>67.950999999999993</c:v>
                </c:pt>
                <c:pt idx="12957">
                  <c:v>67.942599999999999</c:v>
                </c:pt>
                <c:pt idx="12958">
                  <c:v>67.934200000000004</c:v>
                </c:pt>
                <c:pt idx="12959">
                  <c:v>67.925799999999995</c:v>
                </c:pt>
                <c:pt idx="12960">
                  <c:v>67.917400000000001</c:v>
                </c:pt>
                <c:pt idx="12961">
                  <c:v>67.909000000000006</c:v>
                </c:pt>
                <c:pt idx="12962">
                  <c:v>67.900599999999997</c:v>
                </c:pt>
                <c:pt idx="12963">
                  <c:v>67.892200000000003</c:v>
                </c:pt>
                <c:pt idx="12964">
                  <c:v>67.883799999999994</c:v>
                </c:pt>
                <c:pt idx="12965">
                  <c:v>67.875399999999999</c:v>
                </c:pt>
                <c:pt idx="12966">
                  <c:v>67.867000000000004</c:v>
                </c:pt>
                <c:pt idx="12967">
                  <c:v>67.858599999999996</c:v>
                </c:pt>
                <c:pt idx="12968">
                  <c:v>67.850200000000001</c:v>
                </c:pt>
                <c:pt idx="12969">
                  <c:v>67.841800000000006</c:v>
                </c:pt>
                <c:pt idx="12970">
                  <c:v>67.833399999999997</c:v>
                </c:pt>
                <c:pt idx="12971">
                  <c:v>67.825000000000003</c:v>
                </c:pt>
                <c:pt idx="12972">
                  <c:v>67.816599999999994</c:v>
                </c:pt>
                <c:pt idx="12973">
                  <c:v>67.808199999999999</c:v>
                </c:pt>
                <c:pt idx="12974">
                  <c:v>67.799800000000005</c:v>
                </c:pt>
                <c:pt idx="12975">
                  <c:v>67.791399999999996</c:v>
                </c:pt>
                <c:pt idx="12976">
                  <c:v>67.783000000000001</c:v>
                </c:pt>
                <c:pt idx="12977">
                  <c:v>67.774600000000007</c:v>
                </c:pt>
                <c:pt idx="12978">
                  <c:v>67.766199999999998</c:v>
                </c:pt>
                <c:pt idx="12979">
                  <c:v>67.757800000000003</c:v>
                </c:pt>
                <c:pt idx="12980">
                  <c:v>67.749399999999994</c:v>
                </c:pt>
                <c:pt idx="12981">
                  <c:v>67.741200000000006</c:v>
                </c:pt>
                <c:pt idx="12982">
                  <c:v>67.733000000000004</c:v>
                </c:pt>
                <c:pt idx="12983">
                  <c:v>67.724800000000002</c:v>
                </c:pt>
                <c:pt idx="12984">
                  <c:v>67.7166</c:v>
                </c:pt>
                <c:pt idx="12985">
                  <c:v>67.708399999999997</c:v>
                </c:pt>
                <c:pt idx="12986">
                  <c:v>67.7</c:v>
                </c:pt>
                <c:pt idx="12987">
                  <c:v>67.691599999999994</c:v>
                </c:pt>
                <c:pt idx="12988">
                  <c:v>67.683199999999999</c:v>
                </c:pt>
                <c:pt idx="12989">
                  <c:v>67.674800000000005</c:v>
                </c:pt>
                <c:pt idx="12990">
                  <c:v>67.666399999999996</c:v>
                </c:pt>
                <c:pt idx="12991">
                  <c:v>67.658000000000001</c:v>
                </c:pt>
                <c:pt idx="12992">
                  <c:v>67.649600000000007</c:v>
                </c:pt>
                <c:pt idx="12993">
                  <c:v>67.641400000000004</c:v>
                </c:pt>
                <c:pt idx="12994">
                  <c:v>67.633200000000002</c:v>
                </c:pt>
                <c:pt idx="12995">
                  <c:v>67.625</c:v>
                </c:pt>
                <c:pt idx="12996">
                  <c:v>67.616799999999998</c:v>
                </c:pt>
                <c:pt idx="12997">
                  <c:v>67.608599999999996</c:v>
                </c:pt>
                <c:pt idx="12998">
                  <c:v>67.600399999999993</c:v>
                </c:pt>
                <c:pt idx="12999">
                  <c:v>67.592200000000005</c:v>
                </c:pt>
                <c:pt idx="13000">
                  <c:v>67.584000000000003</c:v>
                </c:pt>
                <c:pt idx="13001">
                  <c:v>67.575800000000001</c:v>
                </c:pt>
                <c:pt idx="13002">
                  <c:v>67.567599999999999</c:v>
                </c:pt>
                <c:pt idx="13003">
                  <c:v>67.559399999999997</c:v>
                </c:pt>
                <c:pt idx="13004">
                  <c:v>67.551199999999994</c:v>
                </c:pt>
                <c:pt idx="13005">
                  <c:v>67.543000000000006</c:v>
                </c:pt>
                <c:pt idx="13006">
                  <c:v>67.534800000000004</c:v>
                </c:pt>
                <c:pt idx="13007">
                  <c:v>67.526600000000002</c:v>
                </c:pt>
                <c:pt idx="13008">
                  <c:v>67.5184</c:v>
                </c:pt>
                <c:pt idx="13009">
                  <c:v>67.510199999999998</c:v>
                </c:pt>
                <c:pt idx="13010">
                  <c:v>67.501999999999995</c:v>
                </c:pt>
                <c:pt idx="13011">
                  <c:v>67.493799999999993</c:v>
                </c:pt>
                <c:pt idx="13012">
                  <c:v>67.485600000000005</c:v>
                </c:pt>
                <c:pt idx="13013">
                  <c:v>67.477599999999995</c:v>
                </c:pt>
                <c:pt idx="13014">
                  <c:v>67.4696</c:v>
                </c:pt>
                <c:pt idx="13015">
                  <c:v>67.461600000000004</c:v>
                </c:pt>
                <c:pt idx="13016">
                  <c:v>67.453599999999994</c:v>
                </c:pt>
                <c:pt idx="13017">
                  <c:v>67.445400000000006</c:v>
                </c:pt>
                <c:pt idx="13018">
                  <c:v>67.437200000000004</c:v>
                </c:pt>
                <c:pt idx="13019">
                  <c:v>67.429000000000002</c:v>
                </c:pt>
                <c:pt idx="13020">
                  <c:v>67.4208</c:v>
                </c:pt>
                <c:pt idx="13021">
                  <c:v>67.412599999999998</c:v>
                </c:pt>
                <c:pt idx="13022">
                  <c:v>67.404399999999995</c:v>
                </c:pt>
                <c:pt idx="13023">
                  <c:v>67.396199999999993</c:v>
                </c:pt>
                <c:pt idx="13024">
                  <c:v>67.388000000000005</c:v>
                </c:pt>
                <c:pt idx="13025">
                  <c:v>67.379800000000003</c:v>
                </c:pt>
                <c:pt idx="13026">
                  <c:v>67.371799999999993</c:v>
                </c:pt>
                <c:pt idx="13027">
                  <c:v>67.363799999999998</c:v>
                </c:pt>
                <c:pt idx="13028">
                  <c:v>67.355800000000002</c:v>
                </c:pt>
                <c:pt idx="13029">
                  <c:v>67.347800000000007</c:v>
                </c:pt>
                <c:pt idx="13030">
                  <c:v>67.339799999999997</c:v>
                </c:pt>
                <c:pt idx="13031">
                  <c:v>67.331800000000001</c:v>
                </c:pt>
                <c:pt idx="13032">
                  <c:v>67.323800000000006</c:v>
                </c:pt>
                <c:pt idx="13033">
                  <c:v>67.315799999999996</c:v>
                </c:pt>
                <c:pt idx="13034">
                  <c:v>67.3078</c:v>
                </c:pt>
                <c:pt idx="13035">
                  <c:v>67.299800000000005</c:v>
                </c:pt>
                <c:pt idx="13036">
                  <c:v>67.291799999999995</c:v>
                </c:pt>
                <c:pt idx="13037">
                  <c:v>67.283799999999999</c:v>
                </c:pt>
                <c:pt idx="13038">
                  <c:v>67.275800000000004</c:v>
                </c:pt>
                <c:pt idx="13039">
                  <c:v>67.267799999999994</c:v>
                </c:pt>
                <c:pt idx="13040">
                  <c:v>67.259799999999998</c:v>
                </c:pt>
                <c:pt idx="13041">
                  <c:v>67.251800000000003</c:v>
                </c:pt>
                <c:pt idx="13042">
                  <c:v>67.243799999999993</c:v>
                </c:pt>
                <c:pt idx="13043">
                  <c:v>67.235799999999998</c:v>
                </c:pt>
                <c:pt idx="13044">
                  <c:v>67.227800000000002</c:v>
                </c:pt>
                <c:pt idx="13045">
                  <c:v>67.219800000000006</c:v>
                </c:pt>
                <c:pt idx="13046">
                  <c:v>67.211799999999997</c:v>
                </c:pt>
                <c:pt idx="13047">
                  <c:v>67.203999999999994</c:v>
                </c:pt>
                <c:pt idx="13048">
                  <c:v>67.196200000000005</c:v>
                </c:pt>
                <c:pt idx="13049">
                  <c:v>67.188400000000001</c:v>
                </c:pt>
                <c:pt idx="13050">
                  <c:v>67.180599999999998</c:v>
                </c:pt>
                <c:pt idx="13051">
                  <c:v>67.172799999999995</c:v>
                </c:pt>
                <c:pt idx="13052">
                  <c:v>67.165000000000006</c:v>
                </c:pt>
                <c:pt idx="13053">
                  <c:v>67.157200000000003</c:v>
                </c:pt>
                <c:pt idx="13054">
                  <c:v>67.1494</c:v>
                </c:pt>
                <c:pt idx="13055">
                  <c:v>67.141599999999997</c:v>
                </c:pt>
                <c:pt idx="13056">
                  <c:v>67.133799999999994</c:v>
                </c:pt>
                <c:pt idx="13057">
                  <c:v>67.126199999999997</c:v>
                </c:pt>
                <c:pt idx="13058">
                  <c:v>67.118600000000001</c:v>
                </c:pt>
                <c:pt idx="13059">
                  <c:v>67.110799999999998</c:v>
                </c:pt>
                <c:pt idx="13060">
                  <c:v>67.102999999999994</c:v>
                </c:pt>
                <c:pt idx="13061">
                  <c:v>67.095200000000006</c:v>
                </c:pt>
                <c:pt idx="13062">
                  <c:v>67.087400000000002</c:v>
                </c:pt>
                <c:pt idx="13063">
                  <c:v>67.079599999999999</c:v>
                </c:pt>
                <c:pt idx="13064">
                  <c:v>67.071799999999996</c:v>
                </c:pt>
                <c:pt idx="13065">
                  <c:v>67.063999999999993</c:v>
                </c:pt>
                <c:pt idx="13066">
                  <c:v>67.056200000000004</c:v>
                </c:pt>
                <c:pt idx="13067">
                  <c:v>67.048400000000001</c:v>
                </c:pt>
                <c:pt idx="13068">
                  <c:v>67.040599999999998</c:v>
                </c:pt>
                <c:pt idx="13069">
                  <c:v>67.032799999999995</c:v>
                </c:pt>
                <c:pt idx="13070">
                  <c:v>67.025199999999998</c:v>
                </c:pt>
                <c:pt idx="13071">
                  <c:v>67.017600000000002</c:v>
                </c:pt>
                <c:pt idx="13072">
                  <c:v>67.010000000000005</c:v>
                </c:pt>
                <c:pt idx="13073">
                  <c:v>67.002399999999994</c:v>
                </c:pt>
                <c:pt idx="13074">
                  <c:v>66.994600000000005</c:v>
                </c:pt>
                <c:pt idx="13075">
                  <c:v>66.986800000000002</c:v>
                </c:pt>
                <c:pt idx="13076">
                  <c:v>66.978999999999999</c:v>
                </c:pt>
                <c:pt idx="13077">
                  <c:v>66.971199999999996</c:v>
                </c:pt>
                <c:pt idx="13078">
                  <c:v>66.963399999999993</c:v>
                </c:pt>
                <c:pt idx="13079">
                  <c:v>66.955799999999996</c:v>
                </c:pt>
                <c:pt idx="13080">
                  <c:v>66.9482</c:v>
                </c:pt>
                <c:pt idx="13081">
                  <c:v>66.940399999999997</c:v>
                </c:pt>
                <c:pt idx="13082">
                  <c:v>66.932599999999994</c:v>
                </c:pt>
                <c:pt idx="13083">
                  <c:v>66.924999999999997</c:v>
                </c:pt>
                <c:pt idx="13084">
                  <c:v>66.917400000000001</c:v>
                </c:pt>
                <c:pt idx="13085">
                  <c:v>66.909800000000004</c:v>
                </c:pt>
                <c:pt idx="13086">
                  <c:v>66.902199999999993</c:v>
                </c:pt>
                <c:pt idx="13087">
                  <c:v>66.894599999999997</c:v>
                </c:pt>
                <c:pt idx="13088">
                  <c:v>66.887</c:v>
                </c:pt>
                <c:pt idx="13089">
                  <c:v>66.879400000000004</c:v>
                </c:pt>
                <c:pt idx="13090">
                  <c:v>66.871799999999993</c:v>
                </c:pt>
                <c:pt idx="13091">
                  <c:v>66.864199999999997</c:v>
                </c:pt>
                <c:pt idx="13092">
                  <c:v>66.8566</c:v>
                </c:pt>
                <c:pt idx="13093">
                  <c:v>66.849000000000004</c:v>
                </c:pt>
                <c:pt idx="13094">
                  <c:v>66.841399999999993</c:v>
                </c:pt>
                <c:pt idx="13095">
                  <c:v>66.833799999999997</c:v>
                </c:pt>
                <c:pt idx="13096">
                  <c:v>66.8262</c:v>
                </c:pt>
                <c:pt idx="13097">
                  <c:v>66.818600000000004</c:v>
                </c:pt>
                <c:pt idx="13098">
                  <c:v>66.811000000000007</c:v>
                </c:pt>
                <c:pt idx="13099">
                  <c:v>66.803399999999996</c:v>
                </c:pt>
                <c:pt idx="13100">
                  <c:v>66.7958</c:v>
                </c:pt>
                <c:pt idx="13101">
                  <c:v>66.788200000000003</c:v>
                </c:pt>
                <c:pt idx="13102">
                  <c:v>66.780799999999999</c:v>
                </c:pt>
                <c:pt idx="13103">
                  <c:v>66.773399999999995</c:v>
                </c:pt>
                <c:pt idx="13104">
                  <c:v>66.766000000000005</c:v>
                </c:pt>
                <c:pt idx="13105">
                  <c:v>66.758600000000001</c:v>
                </c:pt>
                <c:pt idx="13106">
                  <c:v>66.751199999999997</c:v>
                </c:pt>
                <c:pt idx="13107">
                  <c:v>66.743799999999993</c:v>
                </c:pt>
                <c:pt idx="13108">
                  <c:v>66.736400000000003</c:v>
                </c:pt>
                <c:pt idx="13109">
                  <c:v>66.728999999999999</c:v>
                </c:pt>
                <c:pt idx="13110">
                  <c:v>66.721599999999995</c:v>
                </c:pt>
                <c:pt idx="13111">
                  <c:v>66.714200000000005</c:v>
                </c:pt>
                <c:pt idx="13112">
                  <c:v>66.706800000000001</c:v>
                </c:pt>
                <c:pt idx="13113">
                  <c:v>66.699399999999997</c:v>
                </c:pt>
                <c:pt idx="13114">
                  <c:v>66.691999999999993</c:v>
                </c:pt>
                <c:pt idx="13115">
                  <c:v>66.684600000000003</c:v>
                </c:pt>
                <c:pt idx="13116">
                  <c:v>66.677400000000006</c:v>
                </c:pt>
                <c:pt idx="13117">
                  <c:v>66.670199999999994</c:v>
                </c:pt>
                <c:pt idx="13118">
                  <c:v>66.662999999999997</c:v>
                </c:pt>
                <c:pt idx="13119">
                  <c:v>66.655799999999999</c:v>
                </c:pt>
                <c:pt idx="13120">
                  <c:v>66.648600000000002</c:v>
                </c:pt>
                <c:pt idx="13121">
                  <c:v>66.641400000000004</c:v>
                </c:pt>
                <c:pt idx="13122">
                  <c:v>66.634200000000007</c:v>
                </c:pt>
                <c:pt idx="13123">
                  <c:v>66.626999999999995</c:v>
                </c:pt>
                <c:pt idx="13124">
                  <c:v>66.619799999999998</c:v>
                </c:pt>
                <c:pt idx="13125">
                  <c:v>66.6126</c:v>
                </c:pt>
                <c:pt idx="13126">
                  <c:v>66.605400000000003</c:v>
                </c:pt>
                <c:pt idx="13127">
                  <c:v>66.598200000000006</c:v>
                </c:pt>
                <c:pt idx="13128">
                  <c:v>66.590999999999994</c:v>
                </c:pt>
                <c:pt idx="13129">
                  <c:v>66.583799999999997</c:v>
                </c:pt>
                <c:pt idx="13130">
                  <c:v>66.576599999999999</c:v>
                </c:pt>
                <c:pt idx="13131">
                  <c:v>66.569400000000002</c:v>
                </c:pt>
                <c:pt idx="13132">
                  <c:v>66.562399999999997</c:v>
                </c:pt>
                <c:pt idx="13133">
                  <c:v>66.555400000000006</c:v>
                </c:pt>
                <c:pt idx="13134">
                  <c:v>66.548400000000001</c:v>
                </c:pt>
                <c:pt idx="13135">
                  <c:v>66.541399999999996</c:v>
                </c:pt>
                <c:pt idx="13136">
                  <c:v>66.534400000000005</c:v>
                </c:pt>
                <c:pt idx="13137">
                  <c:v>66.5274</c:v>
                </c:pt>
                <c:pt idx="13138">
                  <c:v>66.520399999999995</c:v>
                </c:pt>
                <c:pt idx="13139">
                  <c:v>66.513400000000004</c:v>
                </c:pt>
                <c:pt idx="13140">
                  <c:v>66.506399999999999</c:v>
                </c:pt>
                <c:pt idx="13141">
                  <c:v>66.499399999999994</c:v>
                </c:pt>
                <c:pt idx="13142">
                  <c:v>66.492400000000004</c:v>
                </c:pt>
                <c:pt idx="13143">
                  <c:v>66.485399999999998</c:v>
                </c:pt>
                <c:pt idx="13144">
                  <c:v>66.478399999999993</c:v>
                </c:pt>
                <c:pt idx="13145">
                  <c:v>66.471599999999995</c:v>
                </c:pt>
                <c:pt idx="13146">
                  <c:v>66.464799999999997</c:v>
                </c:pt>
                <c:pt idx="13147">
                  <c:v>66.457999999999998</c:v>
                </c:pt>
                <c:pt idx="13148">
                  <c:v>66.4512</c:v>
                </c:pt>
                <c:pt idx="13149">
                  <c:v>66.444400000000002</c:v>
                </c:pt>
                <c:pt idx="13150">
                  <c:v>66.437600000000003</c:v>
                </c:pt>
                <c:pt idx="13151">
                  <c:v>66.430800000000005</c:v>
                </c:pt>
                <c:pt idx="13152">
                  <c:v>66.424000000000007</c:v>
                </c:pt>
                <c:pt idx="13153">
                  <c:v>66.417199999999994</c:v>
                </c:pt>
                <c:pt idx="13154">
                  <c:v>66.410399999999996</c:v>
                </c:pt>
                <c:pt idx="13155">
                  <c:v>66.403599999999997</c:v>
                </c:pt>
                <c:pt idx="13156">
                  <c:v>66.396799999999999</c:v>
                </c:pt>
                <c:pt idx="13157">
                  <c:v>66.39</c:v>
                </c:pt>
                <c:pt idx="13158">
                  <c:v>66.383200000000002</c:v>
                </c:pt>
                <c:pt idx="13159">
                  <c:v>66.376400000000004</c:v>
                </c:pt>
                <c:pt idx="13160">
                  <c:v>66.369399999999999</c:v>
                </c:pt>
                <c:pt idx="13161">
                  <c:v>66.3626</c:v>
                </c:pt>
                <c:pt idx="13162">
                  <c:v>66.355999999999995</c:v>
                </c:pt>
                <c:pt idx="13163">
                  <c:v>66.349400000000003</c:v>
                </c:pt>
                <c:pt idx="13164">
                  <c:v>66.342799999999997</c:v>
                </c:pt>
                <c:pt idx="13165">
                  <c:v>66.336200000000005</c:v>
                </c:pt>
                <c:pt idx="13166">
                  <c:v>66.329599999999999</c:v>
                </c:pt>
                <c:pt idx="13167">
                  <c:v>66.322800000000001</c:v>
                </c:pt>
                <c:pt idx="13168">
                  <c:v>66.316000000000003</c:v>
                </c:pt>
                <c:pt idx="13169">
                  <c:v>66.309200000000004</c:v>
                </c:pt>
                <c:pt idx="13170">
                  <c:v>66.302400000000006</c:v>
                </c:pt>
                <c:pt idx="13171">
                  <c:v>66.295599999999993</c:v>
                </c:pt>
                <c:pt idx="13172">
                  <c:v>66.288799999999995</c:v>
                </c:pt>
                <c:pt idx="13173">
                  <c:v>66.281999999999996</c:v>
                </c:pt>
                <c:pt idx="13174">
                  <c:v>66.275199999999998</c:v>
                </c:pt>
                <c:pt idx="13175">
                  <c:v>66.2684</c:v>
                </c:pt>
                <c:pt idx="13176">
                  <c:v>66.261600000000001</c:v>
                </c:pt>
                <c:pt idx="13177">
                  <c:v>66.254800000000003</c:v>
                </c:pt>
                <c:pt idx="13178">
                  <c:v>66.248000000000005</c:v>
                </c:pt>
                <c:pt idx="13179">
                  <c:v>66.241200000000006</c:v>
                </c:pt>
                <c:pt idx="13180">
                  <c:v>66.2346</c:v>
                </c:pt>
                <c:pt idx="13181">
                  <c:v>66.227999999999994</c:v>
                </c:pt>
                <c:pt idx="13182">
                  <c:v>66.221400000000003</c:v>
                </c:pt>
                <c:pt idx="13183">
                  <c:v>66.214799999999997</c:v>
                </c:pt>
                <c:pt idx="13184">
                  <c:v>66.208200000000005</c:v>
                </c:pt>
                <c:pt idx="13185">
                  <c:v>66.201599999999999</c:v>
                </c:pt>
                <c:pt idx="13186">
                  <c:v>66.194999999999993</c:v>
                </c:pt>
                <c:pt idx="13187">
                  <c:v>66.188400000000001</c:v>
                </c:pt>
                <c:pt idx="13188">
                  <c:v>66.181799999999996</c:v>
                </c:pt>
                <c:pt idx="13189">
                  <c:v>66.175200000000004</c:v>
                </c:pt>
                <c:pt idx="13190">
                  <c:v>66.168599999999998</c:v>
                </c:pt>
                <c:pt idx="13191">
                  <c:v>66.162000000000006</c:v>
                </c:pt>
                <c:pt idx="13192">
                  <c:v>66.1554</c:v>
                </c:pt>
                <c:pt idx="13193">
                  <c:v>66.148799999999994</c:v>
                </c:pt>
                <c:pt idx="13194">
                  <c:v>66.142200000000003</c:v>
                </c:pt>
                <c:pt idx="13195">
                  <c:v>66.135599999999997</c:v>
                </c:pt>
                <c:pt idx="13196">
                  <c:v>66.129000000000005</c:v>
                </c:pt>
                <c:pt idx="13197">
                  <c:v>66.122399999999999</c:v>
                </c:pt>
                <c:pt idx="13198">
                  <c:v>66.115799999999993</c:v>
                </c:pt>
                <c:pt idx="13199">
                  <c:v>66.109200000000001</c:v>
                </c:pt>
                <c:pt idx="13200">
                  <c:v>66.102599999999995</c:v>
                </c:pt>
                <c:pt idx="13201">
                  <c:v>66.096000000000004</c:v>
                </c:pt>
                <c:pt idx="13202">
                  <c:v>66.089399999999998</c:v>
                </c:pt>
                <c:pt idx="13203">
                  <c:v>66.082800000000006</c:v>
                </c:pt>
                <c:pt idx="13204">
                  <c:v>66.075999999999993</c:v>
                </c:pt>
                <c:pt idx="13205">
                  <c:v>66.069400000000002</c:v>
                </c:pt>
                <c:pt idx="13206">
                  <c:v>66.062799999999996</c:v>
                </c:pt>
                <c:pt idx="13207">
                  <c:v>66.056200000000004</c:v>
                </c:pt>
                <c:pt idx="13208">
                  <c:v>66.049599999999998</c:v>
                </c:pt>
                <c:pt idx="13209">
                  <c:v>66.043000000000006</c:v>
                </c:pt>
                <c:pt idx="13210">
                  <c:v>66.0364</c:v>
                </c:pt>
                <c:pt idx="13211">
                  <c:v>66.029799999999994</c:v>
                </c:pt>
                <c:pt idx="13212">
                  <c:v>66.023200000000003</c:v>
                </c:pt>
                <c:pt idx="13213">
                  <c:v>66.016599999999997</c:v>
                </c:pt>
                <c:pt idx="13214">
                  <c:v>66.010000000000005</c:v>
                </c:pt>
                <c:pt idx="13215">
                  <c:v>66.003399999999999</c:v>
                </c:pt>
                <c:pt idx="13216">
                  <c:v>65.996799999999993</c:v>
                </c:pt>
                <c:pt idx="13217">
                  <c:v>65.990200000000002</c:v>
                </c:pt>
                <c:pt idx="13218">
                  <c:v>65.983599999999996</c:v>
                </c:pt>
                <c:pt idx="13219">
                  <c:v>65.977199999999996</c:v>
                </c:pt>
                <c:pt idx="13220">
                  <c:v>65.970799999999997</c:v>
                </c:pt>
                <c:pt idx="13221">
                  <c:v>65.964399999999998</c:v>
                </c:pt>
                <c:pt idx="13222">
                  <c:v>65.957999999999998</c:v>
                </c:pt>
                <c:pt idx="13223">
                  <c:v>65.951599999999999</c:v>
                </c:pt>
                <c:pt idx="13224">
                  <c:v>65.9452</c:v>
                </c:pt>
                <c:pt idx="13225">
                  <c:v>65.938800000000001</c:v>
                </c:pt>
                <c:pt idx="13226">
                  <c:v>65.932400000000001</c:v>
                </c:pt>
                <c:pt idx="13227">
                  <c:v>65.926000000000002</c:v>
                </c:pt>
                <c:pt idx="13228">
                  <c:v>65.919799999999995</c:v>
                </c:pt>
                <c:pt idx="13229">
                  <c:v>65.913600000000002</c:v>
                </c:pt>
                <c:pt idx="13230">
                  <c:v>65.907399999999996</c:v>
                </c:pt>
                <c:pt idx="13231">
                  <c:v>65.901200000000003</c:v>
                </c:pt>
                <c:pt idx="13232">
                  <c:v>65.894999999999996</c:v>
                </c:pt>
                <c:pt idx="13233">
                  <c:v>65.888999999999996</c:v>
                </c:pt>
                <c:pt idx="13234">
                  <c:v>65.882999999999996</c:v>
                </c:pt>
                <c:pt idx="13235">
                  <c:v>65.876999999999995</c:v>
                </c:pt>
                <c:pt idx="13236">
                  <c:v>65.871200000000002</c:v>
                </c:pt>
                <c:pt idx="13237">
                  <c:v>65.865600000000001</c:v>
                </c:pt>
                <c:pt idx="13238">
                  <c:v>65.86</c:v>
                </c:pt>
                <c:pt idx="13239">
                  <c:v>65.854399999999998</c:v>
                </c:pt>
                <c:pt idx="13240">
                  <c:v>65.849000000000004</c:v>
                </c:pt>
                <c:pt idx="13241">
                  <c:v>65.843599999999995</c:v>
                </c:pt>
                <c:pt idx="13242">
                  <c:v>65.838200000000001</c:v>
                </c:pt>
                <c:pt idx="13243">
                  <c:v>65.832800000000006</c:v>
                </c:pt>
                <c:pt idx="13244">
                  <c:v>65.827399999999997</c:v>
                </c:pt>
                <c:pt idx="13245">
                  <c:v>65.822199999999995</c:v>
                </c:pt>
                <c:pt idx="13246">
                  <c:v>65.816999999999993</c:v>
                </c:pt>
                <c:pt idx="13247">
                  <c:v>65.811800000000005</c:v>
                </c:pt>
                <c:pt idx="13248">
                  <c:v>65.806799999999996</c:v>
                </c:pt>
                <c:pt idx="13249">
                  <c:v>65.802000000000007</c:v>
                </c:pt>
                <c:pt idx="13250">
                  <c:v>65.797200000000004</c:v>
                </c:pt>
                <c:pt idx="13251">
                  <c:v>65.792400000000001</c:v>
                </c:pt>
                <c:pt idx="13252">
                  <c:v>65.787599999999998</c:v>
                </c:pt>
                <c:pt idx="13253">
                  <c:v>65.783000000000001</c:v>
                </c:pt>
                <c:pt idx="13254">
                  <c:v>65.778400000000005</c:v>
                </c:pt>
                <c:pt idx="13255">
                  <c:v>65.773799999999994</c:v>
                </c:pt>
                <c:pt idx="13256">
                  <c:v>65.769400000000005</c:v>
                </c:pt>
                <c:pt idx="13257">
                  <c:v>65.765000000000001</c:v>
                </c:pt>
                <c:pt idx="13258">
                  <c:v>65.760599999999997</c:v>
                </c:pt>
                <c:pt idx="13259">
                  <c:v>65.756200000000007</c:v>
                </c:pt>
                <c:pt idx="13260">
                  <c:v>65.751800000000003</c:v>
                </c:pt>
                <c:pt idx="13261">
                  <c:v>65.747600000000006</c:v>
                </c:pt>
                <c:pt idx="13262">
                  <c:v>65.743399999999994</c:v>
                </c:pt>
                <c:pt idx="13263">
                  <c:v>65.739199999999997</c:v>
                </c:pt>
                <c:pt idx="13264">
                  <c:v>65.735200000000006</c:v>
                </c:pt>
                <c:pt idx="13265">
                  <c:v>65.731200000000001</c:v>
                </c:pt>
                <c:pt idx="13266">
                  <c:v>65.727400000000003</c:v>
                </c:pt>
                <c:pt idx="13267">
                  <c:v>65.723600000000005</c:v>
                </c:pt>
                <c:pt idx="13268">
                  <c:v>65.719800000000006</c:v>
                </c:pt>
                <c:pt idx="13269">
                  <c:v>65.716200000000001</c:v>
                </c:pt>
                <c:pt idx="13270">
                  <c:v>65.712599999999995</c:v>
                </c:pt>
                <c:pt idx="13271">
                  <c:v>65.709199999999996</c:v>
                </c:pt>
                <c:pt idx="13272">
                  <c:v>65.705799999999996</c:v>
                </c:pt>
                <c:pt idx="13273">
                  <c:v>65.702399999999997</c:v>
                </c:pt>
                <c:pt idx="13274">
                  <c:v>65.698999999999998</c:v>
                </c:pt>
                <c:pt idx="13275">
                  <c:v>65.695599999999999</c:v>
                </c:pt>
                <c:pt idx="13276">
                  <c:v>65.692400000000006</c:v>
                </c:pt>
                <c:pt idx="13277">
                  <c:v>65.6892</c:v>
                </c:pt>
                <c:pt idx="13278">
                  <c:v>65.686199999999999</c:v>
                </c:pt>
                <c:pt idx="13279">
                  <c:v>65.683400000000006</c:v>
                </c:pt>
                <c:pt idx="13280">
                  <c:v>65.680599999999998</c:v>
                </c:pt>
                <c:pt idx="13281">
                  <c:v>65.677800000000005</c:v>
                </c:pt>
                <c:pt idx="13282">
                  <c:v>65.674999999999997</c:v>
                </c:pt>
                <c:pt idx="13283">
                  <c:v>65.672200000000004</c:v>
                </c:pt>
                <c:pt idx="13284">
                  <c:v>65.669600000000003</c:v>
                </c:pt>
                <c:pt idx="13285">
                  <c:v>65.667000000000002</c:v>
                </c:pt>
                <c:pt idx="13286">
                  <c:v>65.664400000000001</c:v>
                </c:pt>
                <c:pt idx="13287">
                  <c:v>65.662000000000006</c:v>
                </c:pt>
                <c:pt idx="13288">
                  <c:v>65.659599999999998</c:v>
                </c:pt>
                <c:pt idx="13289">
                  <c:v>65.657200000000003</c:v>
                </c:pt>
                <c:pt idx="13290">
                  <c:v>65.654799999999994</c:v>
                </c:pt>
                <c:pt idx="13291">
                  <c:v>65.6524</c:v>
                </c:pt>
                <c:pt idx="13292">
                  <c:v>65.650199999999998</c:v>
                </c:pt>
                <c:pt idx="13293">
                  <c:v>65.647999999999996</c:v>
                </c:pt>
                <c:pt idx="13294">
                  <c:v>65.646000000000001</c:v>
                </c:pt>
                <c:pt idx="13295">
                  <c:v>65.644199999999998</c:v>
                </c:pt>
                <c:pt idx="13296">
                  <c:v>65.642399999999995</c:v>
                </c:pt>
                <c:pt idx="13297">
                  <c:v>65.640600000000006</c:v>
                </c:pt>
                <c:pt idx="13298">
                  <c:v>65.638800000000003</c:v>
                </c:pt>
                <c:pt idx="13299">
                  <c:v>65.637</c:v>
                </c:pt>
                <c:pt idx="13300">
                  <c:v>65.635400000000004</c:v>
                </c:pt>
                <c:pt idx="13301">
                  <c:v>65.633799999999994</c:v>
                </c:pt>
                <c:pt idx="13302">
                  <c:v>65.632199999999997</c:v>
                </c:pt>
                <c:pt idx="13303">
                  <c:v>65.631</c:v>
                </c:pt>
                <c:pt idx="13304">
                  <c:v>65.629800000000003</c:v>
                </c:pt>
                <c:pt idx="13305">
                  <c:v>65.628600000000006</c:v>
                </c:pt>
                <c:pt idx="13306">
                  <c:v>65.627399999999994</c:v>
                </c:pt>
                <c:pt idx="13307">
                  <c:v>65.626199999999997</c:v>
                </c:pt>
                <c:pt idx="13308">
                  <c:v>65.625200000000007</c:v>
                </c:pt>
                <c:pt idx="13309">
                  <c:v>65.624200000000002</c:v>
                </c:pt>
                <c:pt idx="13310">
                  <c:v>65.623199999999997</c:v>
                </c:pt>
                <c:pt idx="13311">
                  <c:v>65.622200000000007</c:v>
                </c:pt>
                <c:pt idx="13312">
                  <c:v>65.621399999999994</c:v>
                </c:pt>
                <c:pt idx="13313">
                  <c:v>65.620599999999996</c:v>
                </c:pt>
                <c:pt idx="13314">
                  <c:v>65.619799999999998</c:v>
                </c:pt>
                <c:pt idx="13315">
                  <c:v>65.619</c:v>
                </c:pt>
                <c:pt idx="13316">
                  <c:v>65.618600000000001</c:v>
                </c:pt>
                <c:pt idx="13317">
                  <c:v>65.618200000000002</c:v>
                </c:pt>
                <c:pt idx="13318">
                  <c:v>65.617800000000003</c:v>
                </c:pt>
                <c:pt idx="13319">
                  <c:v>65.617400000000004</c:v>
                </c:pt>
                <c:pt idx="13320">
                  <c:v>65.617199999999997</c:v>
                </c:pt>
                <c:pt idx="13321">
                  <c:v>65.617000000000004</c:v>
                </c:pt>
                <c:pt idx="13322">
                  <c:v>65.616799999999998</c:v>
                </c:pt>
                <c:pt idx="13323">
                  <c:v>65.616600000000005</c:v>
                </c:pt>
                <c:pt idx="13324">
                  <c:v>65.616399999999999</c:v>
                </c:pt>
                <c:pt idx="13325">
                  <c:v>65.616399999999999</c:v>
                </c:pt>
                <c:pt idx="13326">
                  <c:v>65.616600000000005</c:v>
                </c:pt>
                <c:pt idx="13327">
                  <c:v>65.616799999999998</c:v>
                </c:pt>
                <c:pt idx="13328">
                  <c:v>65.617199999999997</c:v>
                </c:pt>
                <c:pt idx="13329">
                  <c:v>65.617599999999996</c:v>
                </c:pt>
                <c:pt idx="13330">
                  <c:v>65.617999999999995</c:v>
                </c:pt>
                <c:pt idx="13331">
                  <c:v>65.618399999999994</c:v>
                </c:pt>
                <c:pt idx="13332">
                  <c:v>65.618799999999993</c:v>
                </c:pt>
                <c:pt idx="13333">
                  <c:v>65.619399999999999</c:v>
                </c:pt>
                <c:pt idx="13334">
                  <c:v>65.62</c:v>
                </c:pt>
                <c:pt idx="13335">
                  <c:v>65.620599999999996</c:v>
                </c:pt>
                <c:pt idx="13336">
                  <c:v>65.621399999999994</c:v>
                </c:pt>
                <c:pt idx="13337">
                  <c:v>65.622200000000007</c:v>
                </c:pt>
                <c:pt idx="13338">
                  <c:v>65.623000000000005</c:v>
                </c:pt>
                <c:pt idx="13339">
                  <c:v>65.623800000000003</c:v>
                </c:pt>
                <c:pt idx="13340">
                  <c:v>65.624600000000001</c:v>
                </c:pt>
                <c:pt idx="13341">
                  <c:v>65.625600000000006</c:v>
                </c:pt>
                <c:pt idx="13342">
                  <c:v>65.626599999999996</c:v>
                </c:pt>
                <c:pt idx="13343">
                  <c:v>65.627799999999993</c:v>
                </c:pt>
                <c:pt idx="13344">
                  <c:v>65.629199999999997</c:v>
                </c:pt>
                <c:pt idx="13345">
                  <c:v>65.630600000000001</c:v>
                </c:pt>
                <c:pt idx="13346">
                  <c:v>65.632000000000005</c:v>
                </c:pt>
                <c:pt idx="13347">
                  <c:v>65.633399999999995</c:v>
                </c:pt>
                <c:pt idx="13348">
                  <c:v>65.642399999999995</c:v>
                </c:pt>
                <c:pt idx="13349">
                  <c:v>65.651399999999995</c:v>
                </c:pt>
                <c:pt idx="13350">
                  <c:v>65.660399999999996</c:v>
                </c:pt>
                <c:pt idx="13351">
                  <c:v>65.669399999999996</c:v>
                </c:pt>
                <c:pt idx="13352">
                  <c:v>65.678600000000003</c:v>
                </c:pt>
                <c:pt idx="13353">
                  <c:v>65.687799999999996</c:v>
                </c:pt>
                <c:pt idx="13354">
                  <c:v>65.697000000000003</c:v>
                </c:pt>
                <c:pt idx="13355">
                  <c:v>65.706199999999995</c:v>
                </c:pt>
                <c:pt idx="13356">
                  <c:v>65.715400000000002</c:v>
                </c:pt>
                <c:pt idx="13357">
                  <c:v>65.724599999999995</c:v>
                </c:pt>
                <c:pt idx="13358">
                  <c:v>65.733599999999996</c:v>
                </c:pt>
                <c:pt idx="13359">
                  <c:v>65.742599999999996</c:v>
                </c:pt>
                <c:pt idx="13360">
                  <c:v>65.751599999999996</c:v>
                </c:pt>
                <c:pt idx="13361">
                  <c:v>65.760599999999997</c:v>
                </c:pt>
                <c:pt idx="13362">
                  <c:v>65.769599999999997</c:v>
                </c:pt>
                <c:pt idx="13363">
                  <c:v>65.778599999999997</c:v>
                </c:pt>
                <c:pt idx="13364">
                  <c:v>65.787599999999998</c:v>
                </c:pt>
                <c:pt idx="13365">
                  <c:v>65.796599999999998</c:v>
                </c:pt>
                <c:pt idx="13366">
                  <c:v>65.805599999999998</c:v>
                </c:pt>
                <c:pt idx="13367">
                  <c:v>65.814599999999999</c:v>
                </c:pt>
                <c:pt idx="13368">
                  <c:v>65.823800000000006</c:v>
                </c:pt>
                <c:pt idx="13369">
                  <c:v>65.832999999999998</c:v>
                </c:pt>
                <c:pt idx="13370">
                  <c:v>65.842200000000005</c:v>
                </c:pt>
                <c:pt idx="13371">
                  <c:v>65.851399999999998</c:v>
                </c:pt>
                <c:pt idx="13372">
                  <c:v>65.860600000000005</c:v>
                </c:pt>
                <c:pt idx="13373">
                  <c:v>65.869799999999998</c:v>
                </c:pt>
                <c:pt idx="13374">
                  <c:v>65.879000000000005</c:v>
                </c:pt>
                <c:pt idx="13375">
                  <c:v>65.888199999999998</c:v>
                </c:pt>
                <c:pt idx="13376">
                  <c:v>65.897400000000005</c:v>
                </c:pt>
                <c:pt idx="13377">
                  <c:v>65.906599999999997</c:v>
                </c:pt>
                <c:pt idx="13378">
                  <c:v>65.915999999999997</c:v>
                </c:pt>
                <c:pt idx="13379">
                  <c:v>65.925399999999996</c:v>
                </c:pt>
                <c:pt idx="13380">
                  <c:v>65.934799999999996</c:v>
                </c:pt>
                <c:pt idx="13381">
                  <c:v>65.944199999999995</c:v>
                </c:pt>
                <c:pt idx="13382">
                  <c:v>65.953599999999994</c:v>
                </c:pt>
                <c:pt idx="13383">
                  <c:v>65.962999999999994</c:v>
                </c:pt>
                <c:pt idx="13384">
                  <c:v>65.9726</c:v>
                </c:pt>
                <c:pt idx="13385">
                  <c:v>65.982200000000006</c:v>
                </c:pt>
                <c:pt idx="13386">
                  <c:v>65.991799999999998</c:v>
                </c:pt>
                <c:pt idx="13387">
                  <c:v>66.001400000000004</c:v>
                </c:pt>
                <c:pt idx="13388">
                  <c:v>66.010999999999996</c:v>
                </c:pt>
                <c:pt idx="13389">
                  <c:v>66.020600000000002</c:v>
                </c:pt>
                <c:pt idx="13390">
                  <c:v>66.030199999999994</c:v>
                </c:pt>
                <c:pt idx="13391">
                  <c:v>66.0398</c:v>
                </c:pt>
                <c:pt idx="13392">
                  <c:v>66.049400000000006</c:v>
                </c:pt>
                <c:pt idx="13393">
                  <c:v>66.058999999999997</c:v>
                </c:pt>
                <c:pt idx="13394">
                  <c:v>66.068799999999996</c:v>
                </c:pt>
                <c:pt idx="13395">
                  <c:v>66.078599999999994</c:v>
                </c:pt>
                <c:pt idx="13396">
                  <c:v>66.088399999999993</c:v>
                </c:pt>
                <c:pt idx="13397">
                  <c:v>66.098200000000006</c:v>
                </c:pt>
                <c:pt idx="13398">
                  <c:v>66.108000000000004</c:v>
                </c:pt>
                <c:pt idx="13399">
                  <c:v>66.117800000000003</c:v>
                </c:pt>
                <c:pt idx="13400">
                  <c:v>66.127600000000001</c:v>
                </c:pt>
                <c:pt idx="13401">
                  <c:v>66.1374</c:v>
                </c:pt>
                <c:pt idx="13402">
                  <c:v>66.147199999999998</c:v>
                </c:pt>
                <c:pt idx="13403">
                  <c:v>66.156999999999996</c:v>
                </c:pt>
                <c:pt idx="13404">
                  <c:v>66.166799999999995</c:v>
                </c:pt>
                <c:pt idx="13405">
                  <c:v>66.1768</c:v>
                </c:pt>
                <c:pt idx="13406">
                  <c:v>66.186599999999999</c:v>
                </c:pt>
                <c:pt idx="13407">
                  <c:v>66.196399999999997</c:v>
                </c:pt>
                <c:pt idx="13408">
                  <c:v>66.206199999999995</c:v>
                </c:pt>
                <c:pt idx="13409">
                  <c:v>66.215999999999994</c:v>
                </c:pt>
                <c:pt idx="13410">
                  <c:v>66.225800000000007</c:v>
                </c:pt>
                <c:pt idx="13411">
                  <c:v>66.235600000000005</c:v>
                </c:pt>
                <c:pt idx="13412">
                  <c:v>66.245400000000004</c:v>
                </c:pt>
                <c:pt idx="13413">
                  <c:v>66.255200000000002</c:v>
                </c:pt>
                <c:pt idx="13414">
                  <c:v>66.265000000000001</c:v>
                </c:pt>
                <c:pt idx="13415">
                  <c:v>66.275000000000006</c:v>
                </c:pt>
                <c:pt idx="13416">
                  <c:v>66.284800000000004</c:v>
                </c:pt>
                <c:pt idx="13417">
                  <c:v>66.294600000000003</c:v>
                </c:pt>
                <c:pt idx="13418">
                  <c:v>66.304400000000001</c:v>
                </c:pt>
                <c:pt idx="13419">
                  <c:v>66.3142</c:v>
                </c:pt>
                <c:pt idx="13420">
                  <c:v>66.324200000000005</c:v>
                </c:pt>
                <c:pt idx="13421">
                  <c:v>66.334199999999996</c:v>
                </c:pt>
                <c:pt idx="13422">
                  <c:v>66.344200000000001</c:v>
                </c:pt>
                <c:pt idx="13423">
                  <c:v>66.354200000000006</c:v>
                </c:pt>
                <c:pt idx="13424">
                  <c:v>66.364199999999997</c:v>
                </c:pt>
                <c:pt idx="13425">
                  <c:v>66.374200000000002</c:v>
                </c:pt>
                <c:pt idx="13426">
                  <c:v>66.384</c:v>
                </c:pt>
                <c:pt idx="13427">
                  <c:v>66.393799999999999</c:v>
                </c:pt>
                <c:pt idx="13428">
                  <c:v>66.403599999999997</c:v>
                </c:pt>
                <c:pt idx="13429">
                  <c:v>66.413600000000002</c:v>
                </c:pt>
                <c:pt idx="13430">
                  <c:v>66.423599999999993</c:v>
                </c:pt>
                <c:pt idx="13431">
                  <c:v>66.433599999999998</c:v>
                </c:pt>
                <c:pt idx="13432">
                  <c:v>66.443600000000004</c:v>
                </c:pt>
                <c:pt idx="13433">
                  <c:v>66.453599999999994</c:v>
                </c:pt>
                <c:pt idx="13434">
                  <c:v>66.4636</c:v>
                </c:pt>
                <c:pt idx="13435">
                  <c:v>66.473600000000005</c:v>
                </c:pt>
                <c:pt idx="13436">
                  <c:v>66.483599999999996</c:v>
                </c:pt>
                <c:pt idx="13437">
                  <c:v>66.493600000000001</c:v>
                </c:pt>
                <c:pt idx="13438">
                  <c:v>66.503799999999998</c:v>
                </c:pt>
                <c:pt idx="13439">
                  <c:v>66.513999999999996</c:v>
                </c:pt>
                <c:pt idx="13440">
                  <c:v>66.524199999999993</c:v>
                </c:pt>
                <c:pt idx="13441">
                  <c:v>66.534400000000005</c:v>
                </c:pt>
                <c:pt idx="13442">
                  <c:v>66.544399999999996</c:v>
                </c:pt>
                <c:pt idx="13443">
                  <c:v>66.554400000000001</c:v>
                </c:pt>
                <c:pt idx="13444">
                  <c:v>66.564400000000006</c:v>
                </c:pt>
                <c:pt idx="13445">
                  <c:v>66.574399999999997</c:v>
                </c:pt>
                <c:pt idx="13446">
                  <c:v>66.584400000000002</c:v>
                </c:pt>
                <c:pt idx="13447">
                  <c:v>66.5946</c:v>
                </c:pt>
                <c:pt idx="13448">
                  <c:v>66.604799999999997</c:v>
                </c:pt>
                <c:pt idx="13449">
                  <c:v>66.614999999999995</c:v>
                </c:pt>
                <c:pt idx="13450">
                  <c:v>66.625200000000007</c:v>
                </c:pt>
                <c:pt idx="13451">
                  <c:v>66.635400000000004</c:v>
                </c:pt>
                <c:pt idx="13452">
                  <c:v>66.645600000000002</c:v>
                </c:pt>
                <c:pt idx="13453">
                  <c:v>66.655799999999999</c:v>
                </c:pt>
                <c:pt idx="13454">
                  <c:v>66.665999999999997</c:v>
                </c:pt>
                <c:pt idx="13455">
                  <c:v>66.666600000000003</c:v>
                </c:pt>
                <c:pt idx="13456">
                  <c:v>66.667400000000001</c:v>
                </c:pt>
                <c:pt idx="13457">
                  <c:v>66.668199999999999</c:v>
                </c:pt>
                <c:pt idx="13458">
                  <c:v>66.668999999999997</c:v>
                </c:pt>
                <c:pt idx="13459">
                  <c:v>66.669799999999995</c:v>
                </c:pt>
                <c:pt idx="13460">
                  <c:v>66.6708</c:v>
                </c:pt>
                <c:pt idx="13461">
                  <c:v>66.671800000000005</c:v>
                </c:pt>
                <c:pt idx="13462">
                  <c:v>66.672799999999995</c:v>
                </c:pt>
                <c:pt idx="13463">
                  <c:v>66.673599999999993</c:v>
                </c:pt>
                <c:pt idx="13464">
                  <c:v>66.674400000000006</c:v>
                </c:pt>
                <c:pt idx="13465">
                  <c:v>66.675200000000004</c:v>
                </c:pt>
                <c:pt idx="13466">
                  <c:v>66.676199999999994</c:v>
                </c:pt>
                <c:pt idx="13467">
                  <c:v>66.677199999999999</c:v>
                </c:pt>
                <c:pt idx="13468">
                  <c:v>66.678399999999996</c:v>
                </c:pt>
                <c:pt idx="13469">
                  <c:v>66.679599999999994</c:v>
                </c:pt>
                <c:pt idx="13470">
                  <c:v>66.680800000000005</c:v>
                </c:pt>
                <c:pt idx="13471">
                  <c:v>66.682000000000002</c:v>
                </c:pt>
                <c:pt idx="13472">
                  <c:v>66.683400000000006</c:v>
                </c:pt>
                <c:pt idx="13473">
                  <c:v>66.684799999999996</c:v>
                </c:pt>
                <c:pt idx="13474">
                  <c:v>66.686199999999999</c:v>
                </c:pt>
                <c:pt idx="13475">
                  <c:v>66.687600000000003</c:v>
                </c:pt>
                <c:pt idx="13476">
                  <c:v>66.688999999999993</c:v>
                </c:pt>
                <c:pt idx="13477">
                  <c:v>66.690399999999997</c:v>
                </c:pt>
                <c:pt idx="13478">
                  <c:v>66.691800000000001</c:v>
                </c:pt>
                <c:pt idx="13479">
                  <c:v>66.692999999999998</c:v>
                </c:pt>
                <c:pt idx="13480">
                  <c:v>66.694199999999995</c:v>
                </c:pt>
                <c:pt idx="13481">
                  <c:v>66.695400000000006</c:v>
                </c:pt>
                <c:pt idx="13482">
                  <c:v>66.696600000000004</c:v>
                </c:pt>
                <c:pt idx="13483">
                  <c:v>66.697999999999993</c:v>
                </c:pt>
                <c:pt idx="13484">
                  <c:v>66.699399999999997</c:v>
                </c:pt>
                <c:pt idx="13485">
                  <c:v>66.700800000000001</c:v>
                </c:pt>
                <c:pt idx="13486">
                  <c:v>66.702200000000005</c:v>
                </c:pt>
                <c:pt idx="13487">
                  <c:v>66.703599999999994</c:v>
                </c:pt>
                <c:pt idx="13488">
                  <c:v>66.704999999999998</c:v>
                </c:pt>
                <c:pt idx="13489">
                  <c:v>66.706400000000002</c:v>
                </c:pt>
                <c:pt idx="13490">
                  <c:v>66.707800000000006</c:v>
                </c:pt>
                <c:pt idx="13491">
                  <c:v>66.709199999999996</c:v>
                </c:pt>
                <c:pt idx="13492">
                  <c:v>66.710599999999999</c:v>
                </c:pt>
                <c:pt idx="13493">
                  <c:v>66.712000000000003</c:v>
                </c:pt>
                <c:pt idx="13494">
                  <c:v>66.7136</c:v>
                </c:pt>
                <c:pt idx="13495">
                  <c:v>66.715000000000003</c:v>
                </c:pt>
                <c:pt idx="13496">
                  <c:v>66.716399999999993</c:v>
                </c:pt>
                <c:pt idx="13497">
                  <c:v>66.717799999999997</c:v>
                </c:pt>
                <c:pt idx="13498">
                  <c:v>66.719200000000001</c:v>
                </c:pt>
                <c:pt idx="13499">
                  <c:v>66.720600000000005</c:v>
                </c:pt>
                <c:pt idx="13500">
                  <c:v>66.721999999999994</c:v>
                </c:pt>
                <c:pt idx="13501">
                  <c:v>66.723399999999998</c:v>
                </c:pt>
                <c:pt idx="13502">
                  <c:v>66.724800000000002</c:v>
                </c:pt>
                <c:pt idx="13503">
                  <c:v>66.726200000000006</c:v>
                </c:pt>
                <c:pt idx="13504">
                  <c:v>66.727599999999995</c:v>
                </c:pt>
                <c:pt idx="13505">
                  <c:v>66.728999999999999</c:v>
                </c:pt>
                <c:pt idx="13506">
                  <c:v>66.730599999999995</c:v>
                </c:pt>
                <c:pt idx="13507">
                  <c:v>66.732200000000006</c:v>
                </c:pt>
                <c:pt idx="13508">
                  <c:v>66.733800000000002</c:v>
                </c:pt>
                <c:pt idx="13509">
                  <c:v>66.735399999999998</c:v>
                </c:pt>
                <c:pt idx="13510">
                  <c:v>66.736999999999995</c:v>
                </c:pt>
                <c:pt idx="13511">
                  <c:v>66.738600000000005</c:v>
                </c:pt>
                <c:pt idx="13512">
                  <c:v>66.740200000000002</c:v>
                </c:pt>
                <c:pt idx="13513">
                  <c:v>66.741799999999998</c:v>
                </c:pt>
                <c:pt idx="13514">
                  <c:v>66.743399999999994</c:v>
                </c:pt>
                <c:pt idx="13515">
                  <c:v>66.745000000000005</c:v>
                </c:pt>
                <c:pt idx="13516">
                  <c:v>66.746600000000001</c:v>
                </c:pt>
                <c:pt idx="13517">
                  <c:v>66.748199999999997</c:v>
                </c:pt>
                <c:pt idx="13518">
                  <c:v>66.749799999999993</c:v>
                </c:pt>
                <c:pt idx="13519">
                  <c:v>66.751400000000004</c:v>
                </c:pt>
                <c:pt idx="13520">
                  <c:v>66.753</c:v>
                </c:pt>
                <c:pt idx="13521">
                  <c:v>66.754599999999996</c:v>
                </c:pt>
                <c:pt idx="13522">
                  <c:v>66.756200000000007</c:v>
                </c:pt>
                <c:pt idx="13523">
                  <c:v>66.757800000000003</c:v>
                </c:pt>
                <c:pt idx="13524">
                  <c:v>66.759399999999999</c:v>
                </c:pt>
                <c:pt idx="13525">
                  <c:v>66.761200000000002</c:v>
                </c:pt>
                <c:pt idx="13526">
                  <c:v>66.763000000000005</c:v>
                </c:pt>
                <c:pt idx="13527">
                  <c:v>66.764799999999994</c:v>
                </c:pt>
                <c:pt idx="13528">
                  <c:v>66.766599999999997</c:v>
                </c:pt>
                <c:pt idx="13529">
                  <c:v>66.7684</c:v>
                </c:pt>
                <c:pt idx="13530">
                  <c:v>66.770200000000003</c:v>
                </c:pt>
                <c:pt idx="13531">
                  <c:v>66.772000000000006</c:v>
                </c:pt>
                <c:pt idx="13532">
                  <c:v>66.774000000000001</c:v>
                </c:pt>
                <c:pt idx="13533">
                  <c:v>66.775999999999996</c:v>
                </c:pt>
                <c:pt idx="13534">
                  <c:v>66.778000000000006</c:v>
                </c:pt>
                <c:pt idx="13535">
                  <c:v>66.78</c:v>
                </c:pt>
                <c:pt idx="13536">
                  <c:v>66.781999999999996</c:v>
                </c:pt>
                <c:pt idx="13537">
                  <c:v>66.784000000000006</c:v>
                </c:pt>
                <c:pt idx="13538">
                  <c:v>66.786000000000001</c:v>
                </c:pt>
                <c:pt idx="13539">
                  <c:v>66.787999999999997</c:v>
                </c:pt>
                <c:pt idx="13540">
                  <c:v>66.790000000000006</c:v>
                </c:pt>
                <c:pt idx="13541">
                  <c:v>66.792000000000002</c:v>
                </c:pt>
                <c:pt idx="13542">
                  <c:v>66.793999999999997</c:v>
                </c:pt>
                <c:pt idx="13543">
                  <c:v>66.796000000000006</c:v>
                </c:pt>
                <c:pt idx="13544">
                  <c:v>66.798000000000002</c:v>
                </c:pt>
                <c:pt idx="13545">
                  <c:v>66.8</c:v>
                </c:pt>
                <c:pt idx="13546">
                  <c:v>66.802000000000007</c:v>
                </c:pt>
                <c:pt idx="13547">
                  <c:v>66.804199999999994</c:v>
                </c:pt>
                <c:pt idx="13548">
                  <c:v>66.806200000000004</c:v>
                </c:pt>
                <c:pt idx="13549">
                  <c:v>66.808199999999999</c:v>
                </c:pt>
                <c:pt idx="13550">
                  <c:v>66.810199999999995</c:v>
                </c:pt>
                <c:pt idx="13551">
                  <c:v>66.812200000000004</c:v>
                </c:pt>
                <c:pt idx="13552">
                  <c:v>66.8142</c:v>
                </c:pt>
                <c:pt idx="13553">
                  <c:v>66.816199999999995</c:v>
                </c:pt>
                <c:pt idx="13554">
                  <c:v>66.818200000000004</c:v>
                </c:pt>
                <c:pt idx="13555">
                  <c:v>66.8202</c:v>
                </c:pt>
                <c:pt idx="13556">
                  <c:v>66.822199999999995</c:v>
                </c:pt>
                <c:pt idx="13557">
                  <c:v>66.824200000000005</c:v>
                </c:pt>
                <c:pt idx="13558">
                  <c:v>66.8262</c:v>
                </c:pt>
                <c:pt idx="13559">
                  <c:v>66.828199999999995</c:v>
                </c:pt>
                <c:pt idx="13560">
                  <c:v>66.830200000000005</c:v>
                </c:pt>
                <c:pt idx="13561">
                  <c:v>66.8322</c:v>
                </c:pt>
                <c:pt idx="13562">
                  <c:v>66.834199999999996</c:v>
                </c:pt>
                <c:pt idx="13563">
                  <c:v>66.836200000000005</c:v>
                </c:pt>
                <c:pt idx="13564">
                  <c:v>66.838200000000001</c:v>
                </c:pt>
                <c:pt idx="13565">
                  <c:v>66.840199999999996</c:v>
                </c:pt>
                <c:pt idx="13566">
                  <c:v>66.842200000000005</c:v>
                </c:pt>
                <c:pt idx="13567">
                  <c:v>66.844399999999993</c:v>
                </c:pt>
                <c:pt idx="13568">
                  <c:v>66.846599999999995</c:v>
                </c:pt>
                <c:pt idx="13569">
                  <c:v>66.848799999999997</c:v>
                </c:pt>
                <c:pt idx="13570">
                  <c:v>66.850999999999999</c:v>
                </c:pt>
                <c:pt idx="13571">
                  <c:v>66.853200000000001</c:v>
                </c:pt>
                <c:pt idx="13572">
                  <c:v>66.855400000000003</c:v>
                </c:pt>
                <c:pt idx="13573">
                  <c:v>66.857600000000005</c:v>
                </c:pt>
                <c:pt idx="13574">
                  <c:v>66.859800000000007</c:v>
                </c:pt>
                <c:pt idx="13575">
                  <c:v>66.861999999999995</c:v>
                </c:pt>
                <c:pt idx="13576">
                  <c:v>66.864400000000003</c:v>
                </c:pt>
                <c:pt idx="13577">
                  <c:v>66.866799999999998</c:v>
                </c:pt>
                <c:pt idx="13578">
                  <c:v>66.869200000000006</c:v>
                </c:pt>
                <c:pt idx="13579">
                  <c:v>66.871399999999994</c:v>
                </c:pt>
                <c:pt idx="13580">
                  <c:v>66.873800000000003</c:v>
                </c:pt>
                <c:pt idx="13581">
                  <c:v>66.876400000000004</c:v>
                </c:pt>
                <c:pt idx="13582">
                  <c:v>66.879000000000005</c:v>
                </c:pt>
                <c:pt idx="13583">
                  <c:v>66.881600000000006</c:v>
                </c:pt>
                <c:pt idx="13584">
                  <c:v>66.884200000000007</c:v>
                </c:pt>
                <c:pt idx="13585">
                  <c:v>66.886799999999994</c:v>
                </c:pt>
                <c:pt idx="13586">
                  <c:v>66.889399999999995</c:v>
                </c:pt>
                <c:pt idx="13587">
                  <c:v>66.891999999999996</c:v>
                </c:pt>
                <c:pt idx="13588">
                  <c:v>66.894800000000004</c:v>
                </c:pt>
                <c:pt idx="13589">
                  <c:v>66.897599999999997</c:v>
                </c:pt>
                <c:pt idx="13590">
                  <c:v>66.900599999999997</c:v>
                </c:pt>
                <c:pt idx="13591">
                  <c:v>66.903599999999997</c:v>
                </c:pt>
                <c:pt idx="13592">
                  <c:v>66.906599999999997</c:v>
                </c:pt>
                <c:pt idx="13593">
                  <c:v>66.909599999999998</c:v>
                </c:pt>
                <c:pt idx="13594">
                  <c:v>66.912599999999998</c:v>
                </c:pt>
                <c:pt idx="13595">
                  <c:v>66.915599999999998</c:v>
                </c:pt>
                <c:pt idx="13596">
                  <c:v>66.918599999999998</c:v>
                </c:pt>
                <c:pt idx="13597">
                  <c:v>66.921599999999998</c:v>
                </c:pt>
                <c:pt idx="13598">
                  <c:v>66.924599999999998</c:v>
                </c:pt>
                <c:pt idx="13599">
                  <c:v>66.927400000000006</c:v>
                </c:pt>
                <c:pt idx="13600">
                  <c:v>66.930199999999999</c:v>
                </c:pt>
                <c:pt idx="13601">
                  <c:v>66.933199999999999</c:v>
                </c:pt>
                <c:pt idx="13602">
                  <c:v>66.936199999999999</c:v>
                </c:pt>
                <c:pt idx="13603">
                  <c:v>66.9392</c:v>
                </c:pt>
                <c:pt idx="13604">
                  <c:v>66.9422</c:v>
                </c:pt>
                <c:pt idx="13605">
                  <c:v>66.9452</c:v>
                </c:pt>
                <c:pt idx="13606">
                  <c:v>66.9482</c:v>
                </c:pt>
                <c:pt idx="13607">
                  <c:v>66.9512</c:v>
                </c:pt>
                <c:pt idx="13608">
                  <c:v>66.954400000000007</c:v>
                </c:pt>
                <c:pt idx="13609">
                  <c:v>66.957599999999999</c:v>
                </c:pt>
                <c:pt idx="13610">
                  <c:v>66.960800000000006</c:v>
                </c:pt>
                <c:pt idx="13611">
                  <c:v>66.963999999999999</c:v>
                </c:pt>
                <c:pt idx="13612">
                  <c:v>66.967399999999998</c:v>
                </c:pt>
                <c:pt idx="13613">
                  <c:v>66.970799999999997</c:v>
                </c:pt>
                <c:pt idx="13614">
                  <c:v>66.974199999999996</c:v>
                </c:pt>
                <c:pt idx="13615">
                  <c:v>66.977800000000002</c:v>
                </c:pt>
                <c:pt idx="13616">
                  <c:v>66.981399999999994</c:v>
                </c:pt>
                <c:pt idx="13617">
                  <c:v>66.984999999999999</c:v>
                </c:pt>
                <c:pt idx="13618">
                  <c:v>66.988600000000005</c:v>
                </c:pt>
                <c:pt idx="13619">
                  <c:v>66.992400000000004</c:v>
                </c:pt>
                <c:pt idx="13620">
                  <c:v>66.996200000000002</c:v>
                </c:pt>
                <c:pt idx="13621">
                  <c:v>67</c:v>
                </c:pt>
                <c:pt idx="13622">
                  <c:v>67.003600000000006</c:v>
                </c:pt>
                <c:pt idx="13623">
                  <c:v>67.007400000000004</c:v>
                </c:pt>
                <c:pt idx="13624">
                  <c:v>67.011200000000002</c:v>
                </c:pt>
                <c:pt idx="13625">
                  <c:v>67.015000000000001</c:v>
                </c:pt>
                <c:pt idx="13626">
                  <c:v>67.018799999999999</c:v>
                </c:pt>
                <c:pt idx="13627">
                  <c:v>67.022599999999997</c:v>
                </c:pt>
                <c:pt idx="13628">
                  <c:v>67.026399999999995</c:v>
                </c:pt>
                <c:pt idx="13629">
                  <c:v>67.030199999999994</c:v>
                </c:pt>
                <c:pt idx="13630">
                  <c:v>67.034000000000006</c:v>
                </c:pt>
                <c:pt idx="13631">
                  <c:v>67.037800000000004</c:v>
                </c:pt>
                <c:pt idx="13632">
                  <c:v>67.041600000000003</c:v>
                </c:pt>
                <c:pt idx="13633">
                  <c:v>67.045400000000001</c:v>
                </c:pt>
                <c:pt idx="13634">
                  <c:v>67.049199999999999</c:v>
                </c:pt>
                <c:pt idx="13635">
                  <c:v>67.052999999999997</c:v>
                </c:pt>
                <c:pt idx="13636">
                  <c:v>67.057000000000002</c:v>
                </c:pt>
                <c:pt idx="13637">
                  <c:v>67.061000000000007</c:v>
                </c:pt>
                <c:pt idx="13638">
                  <c:v>67.064999999999998</c:v>
                </c:pt>
                <c:pt idx="13639">
                  <c:v>67.069000000000003</c:v>
                </c:pt>
                <c:pt idx="13640">
                  <c:v>67.072800000000001</c:v>
                </c:pt>
                <c:pt idx="13641">
                  <c:v>67.076599999999999</c:v>
                </c:pt>
                <c:pt idx="13642">
                  <c:v>67.080399999999997</c:v>
                </c:pt>
                <c:pt idx="13643">
                  <c:v>67.084199999999996</c:v>
                </c:pt>
                <c:pt idx="13644">
                  <c:v>67.088200000000001</c:v>
                </c:pt>
                <c:pt idx="13645">
                  <c:v>67.092200000000005</c:v>
                </c:pt>
                <c:pt idx="13646">
                  <c:v>67.096000000000004</c:v>
                </c:pt>
                <c:pt idx="13647">
                  <c:v>67.099800000000002</c:v>
                </c:pt>
                <c:pt idx="13648">
                  <c:v>67.103800000000007</c:v>
                </c:pt>
                <c:pt idx="13649">
                  <c:v>67.107799999999997</c:v>
                </c:pt>
                <c:pt idx="13650">
                  <c:v>67.111800000000002</c:v>
                </c:pt>
                <c:pt idx="13651">
                  <c:v>67.115799999999993</c:v>
                </c:pt>
                <c:pt idx="13652">
                  <c:v>67.119799999999998</c:v>
                </c:pt>
                <c:pt idx="13653">
                  <c:v>67.123800000000003</c:v>
                </c:pt>
                <c:pt idx="13654">
                  <c:v>67.127600000000001</c:v>
                </c:pt>
                <c:pt idx="13655">
                  <c:v>67.131399999999999</c:v>
                </c:pt>
                <c:pt idx="13656">
                  <c:v>67.135199999999998</c:v>
                </c:pt>
                <c:pt idx="13657">
                  <c:v>67.138999999999996</c:v>
                </c:pt>
                <c:pt idx="13658">
                  <c:v>67.143000000000001</c:v>
                </c:pt>
                <c:pt idx="13659">
                  <c:v>67.147000000000006</c:v>
                </c:pt>
                <c:pt idx="13660">
                  <c:v>67.150999999999996</c:v>
                </c:pt>
                <c:pt idx="13661">
                  <c:v>67.155199999999994</c:v>
                </c:pt>
                <c:pt idx="13662">
                  <c:v>67.159400000000005</c:v>
                </c:pt>
                <c:pt idx="13663">
                  <c:v>67.163600000000002</c:v>
                </c:pt>
                <c:pt idx="13664">
                  <c:v>67.1678</c:v>
                </c:pt>
                <c:pt idx="13665">
                  <c:v>67.171999999999997</c:v>
                </c:pt>
                <c:pt idx="13666">
                  <c:v>67.176199999999994</c:v>
                </c:pt>
                <c:pt idx="13667">
                  <c:v>67.180199999999999</c:v>
                </c:pt>
                <c:pt idx="13668">
                  <c:v>67.184200000000004</c:v>
                </c:pt>
                <c:pt idx="13669">
                  <c:v>67.188199999999995</c:v>
                </c:pt>
                <c:pt idx="13670">
                  <c:v>67.1922</c:v>
                </c:pt>
                <c:pt idx="13671">
                  <c:v>67.196399999999997</c:v>
                </c:pt>
                <c:pt idx="13672">
                  <c:v>67.200599999999994</c:v>
                </c:pt>
                <c:pt idx="13673">
                  <c:v>67.204800000000006</c:v>
                </c:pt>
                <c:pt idx="13674">
                  <c:v>67.209000000000003</c:v>
                </c:pt>
                <c:pt idx="13675">
                  <c:v>67.213200000000001</c:v>
                </c:pt>
                <c:pt idx="13676">
                  <c:v>67.217399999999998</c:v>
                </c:pt>
                <c:pt idx="13677">
                  <c:v>67.221599999999995</c:v>
                </c:pt>
                <c:pt idx="13678">
                  <c:v>67.225800000000007</c:v>
                </c:pt>
                <c:pt idx="13679">
                  <c:v>67.23</c:v>
                </c:pt>
                <c:pt idx="13680">
                  <c:v>67.234200000000001</c:v>
                </c:pt>
                <c:pt idx="13681">
                  <c:v>67.238399999999999</c:v>
                </c:pt>
                <c:pt idx="13682">
                  <c:v>67.242599999999996</c:v>
                </c:pt>
                <c:pt idx="13683">
                  <c:v>67.246600000000001</c:v>
                </c:pt>
                <c:pt idx="13684">
                  <c:v>67.250799999999998</c:v>
                </c:pt>
                <c:pt idx="13685">
                  <c:v>67.254999999999995</c:v>
                </c:pt>
                <c:pt idx="13686">
                  <c:v>67.259200000000007</c:v>
                </c:pt>
                <c:pt idx="13687">
                  <c:v>67.263400000000004</c:v>
                </c:pt>
                <c:pt idx="13688">
                  <c:v>67.267600000000002</c:v>
                </c:pt>
                <c:pt idx="13689">
                  <c:v>67.271799999999999</c:v>
                </c:pt>
                <c:pt idx="13690">
                  <c:v>67.275999999999996</c:v>
                </c:pt>
                <c:pt idx="13691">
                  <c:v>67.280199999999994</c:v>
                </c:pt>
                <c:pt idx="13692">
                  <c:v>67.284199999999998</c:v>
                </c:pt>
                <c:pt idx="13693">
                  <c:v>67.288200000000003</c:v>
                </c:pt>
                <c:pt idx="13694">
                  <c:v>67.292199999999994</c:v>
                </c:pt>
                <c:pt idx="13695">
                  <c:v>67.296199999999999</c:v>
                </c:pt>
                <c:pt idx="13696">
                  <c:v>67.300200000000004</c:v>
                </c:pt>
                <c:pt idx="13697">
                  <c:v>67.304199999999994</c:v>
                </c:pt>
                <c:pt idx="13698">
                  <c:v>67.3078</c:v>
                </c:pt>
                <c:pt idx="13699">
                  <c:v>67.311400000000006</c:v>
                </c:pt>
                <c:pt idx="13700">
                  <c:v>67.314999999999998</c:v>
                </c:pt>
                <c:pt idx="13701">
                  <c:v>67.318600000000004</c:v>
                </c:pt>
                <c:pt idx="13702">
                  <c:v>67.322199999999995</c:v>
                </c:pt>
                <c:pt idx="13703">
                  <c:v>67.325800000000001</c:v>
                </c:pt>
                <c:pt idx="13704">
                  <c:v>67.329599999999999</c:v>
                </c:pt>
                <c:pt idx="13705">
                  <c:v>67.333399999999997</c:v>
                </c:pt>
                <c:pt idx="13706">
                  <c:v>67.337199999999996</c:v>
                </c:pt>
                <c:pt idx="13707">
                  <c:v>67.340999999999994</c:v>
                </c:pt>
                <c:pt idx="13708">
                  <c:v>67.344800000000006</c:v>
                </c:pt>
                <c:pt idx="13709">
                  <c:v>67.348600000000005</c:v>
                </c:pt>
                <c:pt idx="13710">
                  <c:v>67.352400000000003</c:v>
                </c:pt>
                <c:pt idx="13711">
                  <c:v>67.356200000000001</c:v>
                </c:pt>
                <c:pt idx="13712">
                  <c:v>67.36</c:v>
                </c:pt>
                <c:pt idx="13713">
                  <c:v>67.364000000000004</c:v>
                </c:pt>
                <c:pt idx="13714">
                  <c:v>67.367999999999995</c:v>
                </c:pt>
                <c:pt idx="13715">
                  <c:v>67.372</c:v>
                </c:pt>
                <c:pt idx="13716">
                  <c:v>67.375799999999998</c:v>
                </c:pt>
                <c:pt idx="13717">
                  <c:v>67.379599999999996</c:v>
                </c:pt>
                <c:pt idx="13718">
                  <c:v>67.383200000000002</c:v>
                </c:pt>
                <c:pt idx="13719">
                  <c:v>67.386799999999994</c:v>
                </c:pt>
                <c:pt idx="13720">
                  <c:v>67.3904</c:v>
                </c:pt>
                <c:pt idx="13721">
                  <c:v>67.394000000000005</c:v>
                </c:pt>
                <c:pt idx="13722">
                  <c:v>67.397599999999997</c:v>
                </c:pt>
                <c:pt idx="13723">
                  <c:v>67.401200000000003</c:v>
                </c:pt>
                <c:pt idx="13724">
                  <c:v>67.404799999999994</c:v>
                </c:pt>
                <c:pt idx="13725">
                  <c:v>67.4084</c:v>
                </c:pt>
                <c:pt idx="13726">
                  <c:v>67.412199999999999</c:v>
                </c:pt>
                <c:pt idx="13727">
                  <c:v>67.415800000000004</c:v>
                </c:pt>
                <c:pt idx="13728">
                  <c:v>67.419600000000003</c:v>
                </c:pt>
                <c:pt idx="13729">
                  <c:v>67.423400000000001</c:v>
                </c:pt>
                <c:pt idx="13730">
                  <c:v>67.427199999999999</c:v>
                </c:pt>
                <c:pt idx="13731">
                  <c:v>67.430999999999997</c:v>
                </c:pt>
                <c:pt idx="13732">
                  <c:v>67.434799999999996</c:v>
                </c:pt>
                <c:pt idx="13733">
                  <c:v>67.438400000000001</c:v>
                </c:pt>
                <c:pt idx="13734">
                  <c:v>67.441999999999993</c:v>
                </c:pt>
                <c:pt idx="13735">
                  <c:v>67.445599999999999</c:v>
                </c:pt>
                <c:pt idx="13736">
                  <c:v>67.449200000000005</c:v>
                </c:pt>
                <c:pt idx="13737">
                  <c:v>67.452799999999996</c:v>
                </c:pt>
                <c:pt idx="13738">
                  <c:v>67.456599999999995</c:v>
                </c:pt>
                <c:pt idx="13739">
                  <c:v>67.460400000000007</c:v>
                </c:pt>
                <c:pt idx="13740">
                  <c:v>67.464200000000005</c:v>
                </c:pt>
                <c:pt idx="13741">
                  <c:v>67.468000000000004</c:v>
                </c:pt>
                <c:pt idx="13742">
                  <c:v>67.471599999999995</c:v>
                </c:pt>
                <c:pt idx="13743">
                  <c:v>67.475200000000001</c:v>
                </c:pt>
                <c:pt idx="13744">
                  <c:v>67.478800000000007</c:v>
                </c:pt>
                <c:pt idx="13745">
                  <c:v>67.482399999999998</c:v>
                </c:pt>
                <c:pt idx="13746">
                  <c:v>67.486000000000004</c:v>
                </c:pt>
                <c:pt idx="13747">
                  <c:v>67.489599999999996</c:v>
                </c:pt>
                <c:pt idx="13748">
                  <c:v>67.493399999999994</c:v>
                </c:pt>
                <c:pt idx="13749">
                  <c:v>67.497200000000007</c:v>
                </c:pt>
                <c:pt idx="13750">
                  <c:v>67.501000000000005</c:v>
                </c:pt>
                <c:pt idx="13751">
                  <c:v>67.504800000000003</c:v>
                </c:pt>
                <c:pt idx="13752">
                  <c:v>67.508799999999994</c:v>
                </c:pt>
                <c:pt idx="13753">
                  <c:v>67.512799999999999</c:v>
                </c:pt>
                <c:pt idx="13754">
                  <c:v>67.516800000000003</c:v>
                </c:pt>
                <c:pt idx="13755">
                  <c:v>67.520799999999994</c:v>
                </c:pt>
                <c:pt idx="13756">
                  <c:v>67.524799999999999</c:v>
                </c:pt>
                <c:pt idx="13757">
                  <c:v>67.528599999999997</c:v>
                </c:pt>
                <c:pt idx="13758">
                  <c:v>67.532399999999996</c:v>
                </c:pt>
                <c:pt idx="13759">
                  <c:v>67.536199999999994</c:v>
                </c:pt>
                <c:pt idx="13760">
                  <c:v>67.540000000000006</c:v>
                </c:pt>
                <c:pt idx="13761">
                  <c:v>67.543800000000005</c:v>
                </c:pt>
                <c:pt idx="13762">
                  <c:v>67.547600000000003</c:v>
                </c:pt>
                <c:pt idx="13763">
                  <c:v>67.551400000000001</c:v>
                </c:pt>
                <c:pt idx="13764">
                  <c:v>67.555400000000006</c:v>
                </c:pt>
                <c:pt idx="13765">
                  <c:v>67.559399999999997</c:v>
                </c:pt>
                <c:pt idx="13766">
                  <c:v>67.563400000000001</c:v>
                </c:pt>
                <c:pt idx="13767">
                  <c:v>67.5672</c:v>
                </c:pt>
                <c:pt idx="13768">
                  <c:v>67.570999999999998</c:v>
                </c:pt>
                <c:pt idx="13769">
                  <c:v>67.574799999999996</c:v>
                </c:pt>
                <c:pt idx="13770">
                  <c:v>67.578800000000001</c:v>
                </c:pt>
                <c:pt idx="13771">
                  <c:v>67.582800000000006</c:v>
                </c:pt>
                <c:pt idx="13772">
                  <c:v>67.586799999999997</c:v>
                </c:pt>
                <c:pt idx="13773">
                  <c:v>67.590800000000002</c:v>
                </c:pt>
                <c:pt idx="13774">
                  <c:v>67.594800000000006</c:v>
                </c:pt>
                <c:pt idx="13775">
                  <c:v>67.598799999999997</c:v>
                </c:pt>
                <c:pt idx="13776">
                  <c:v>67.602800000000002</c:v>
                </c:pt>
                <c:pt idx="13777">
                  <c:v>67.606800000000007</c:v>
                </c:pt>
                <c:pt idx="13778">
                  <c:v>67.610799999999998</c:v>
                </c:pt>
                <c:pt idx="13779">
                  <c:v>67.614800000000002</c:v>
                </c:pt>
                <c:pt idx="13780">
                  <c:v>67.618799999999993</c:v>
                </c:pt>
                <c:pt idx="13781">
                  <c:v>67.622799999999998</c:v>
                </c:pt>
                <c:pt idx="13782">
                  <c:v>67.626800000000003</c:v>
                </c:pt>
                <c:pt idx="13783">
                  <c:v>67.630799999999994</c:v>
                </c:pt>
                <c:pt idx="13784">
                  <c:v>67.635000000000005</c:v>
                </c:pt>
                <c:pt idx="13785">
                  <c:v>67.638999999999996</c:v>
                </c:pt>
                <c:pt idx="13786">
                  <c:v>67.643000000000001</c:v>
                </c:pt>
                <c:pt idx="13787">
                  <c:v>67.647000000000006</c:v>
                </c:pt>
                <c:pt idx="13788">
                  <c:v>67.650999999999996</c:v>
                </c:pt>
                <c:pt idx="13789">
                  <c:v>67.655199999999994</c:v>
                </c:pt>
                <c:pt idx="13790">
                  <c:v>67.659400000000005</c:v>
                </c:pt>
                <c:pt idx="13791">
                  <c:v>67.663600000000002</c:v>
                </c:pt>
                <c:pt idx="13792">
                  <c:v>67.6678</c:v>
                </c:pt>
                <c:pt idx="13793">
                  <c:v>67.671999999999997</c:v>
                </c:pt>
                <c:pt idx="13794">
                  <c:v>67.676000000000002</c:v>
                </c:pt>
                <c:pt idx="13795">
                  <c:v>67.680199999999999</c:v>
                </c:pt>
                <c:pt idx="13796">
                  <c:v>67.684399999999997</c:v>
                </c:pt>
                <c:pt idx="13797">
                  <c:v>67.688199999999995</c:v>
                </c:pt>
                <c:pt idx="13798">
                  <c:v>67.691999999999993</c:v>
                </c:pt>
                <c:pt idx="13799">
                  <c:v>67.695800000000006</c:v>
                </c:pt>
                <c:pt idx="13800">
                  <c:v>67.699799999999996</c:v>
                </c:pt>
                <c:pt idx="13801">
                  <c:v>67.703800000000001</c:v>
                </c:pt>
                <c:pt idx="13802">
                  <c:v>67.707800000000006</c:v>
                </c:pt>
                <c:pt idx="13803">
                  <c:v>67.711600000000004</c:v>
                </c:pt>
                <c:pt idx="13804">
                  <c:v>67.715400000000002</c:v>
                </c:pt>
                <c:pt idx="13805">
                  <c:v>67.719200000000001</c:v>
                </c:pt>
                <c:pt idx="13806">
                  <c:v>67.722999999999999</c:v>
                </c:pt>
                <c:pt idx="13807">
                  <c:v>67.726799999999997</c:v>
                </c:pt>
                <c:pt idx="13808">
                  <c:v>67.730599999999995</c:v>
                </c:pt>
                <c:pt idx="13809">
                  <c:v>67.734399999999994</c:v>
                </c:pt>
                <c:pt idx="13810">
                  <c:v>67.738200000000006</c:v>
                </c:pt>
                <c:pt idx="13811">
                  <c:v>67.742000000000004</c:v>
                </c:pt>
                <c:pt idx="13812">
                  <c:v>67.745800000000003</c:v>
                </c:pt>
                <c:pt idx="13813">
                  <c:v>67.749600000000001</c:v>
                </c:pt>
                <c:pt idx="13814">
                  <c:v>67.753600000000006</c:v>
                </c:pt>
                <c:pt idx="13815">
                  <c:v>67.757599999999996</c:v>
                </c:pt>
                <c:pt idx="13816">
                  <c:v>67.761600000000001</c:v>
                </c:pt>
                <c:pt idx="13817">
                  <c:v>67.7654</c:v>
                </c:pt>
                <c:pt idx="13818">
                  <c:v>67.769400000000005</c:v>
                </c:pt>
                <c:pt idx="13819">
                  <c:v>67.773399999999995</c:v>
                </c:pt>
                <c:pt idx="13820">
                  <c:v>67.7774</c:v>
                </c:pt>
                <c:pt idx="13821">
                  <c:v>67.781400000000005</c:v>
                </c:pt>
                <c:pt idx="13822">
                  <c:v>67.785600000000002</c:v>
                </c:pt>
                <c:pt idx="13823">
                  <c:v>67.7898</c:v>
                </c:pt>
                <c:pt idx="13824">
                  <c:v>67.794200000000004</c:v>
                </c:pt>
                <c:pt idx="13825">
                  <c:v>67.798400000000001</c:v>
                </c:pt>
                <c:pt idx="13826">
                  <c:v>67.802599999999998</c:v>
                </c:pt>
                <c:pt idx="13827">
                  <c:v>67.806799999999996</c:v>
                </c:pt>
                <c:pt idx="13828">
                  <c:v>67.811000000000007</c:v>
                </c:pt>
                <c:pt idx="13829">
                  <c:v>67.815200000000004</c:v>
                </c:pt>
                <c:pt idx="13830">
                  <c:v>67.819400000000002</c:v>
                </c:pt>
                <c:pt idx="13831">
                  <c:v>67.823400000000007</c:v>
                </c:pt>
                <c:pt idx="13832">
                  <c:v>67.827399999999997</c:v>
                </c:pt>
                <c:pt idx="13833">
                  <c:v>67.831400000000002</c:v>
                </c:pt>
                <c:pt idx="13834">
                  <c:v>67.835400000000007</c:v>
                </c:pt>
                <c:pt idx="13835">
                  <c:v>67.839399999999998</c:v>
                </c:pt>
                <c:pt idx="13836">
                  <c:v>67.843400000000003</c:v>
                </c:pt>
                <c:pt idx="13837">
                  <c:v>67.847399999999993</c:v>
                </c:pt>
                <c:pt idx="13838">
                  <c:v>67.851600000000005</c:v>
                </c:pt>
                <c:pt idx="13839">
                  <c:v>67.855800000000002</c:v>
                </c:pt>
                <c:pt idx="13840">
                  <c:v>67.86</c:v>
                </c:pt>
                <c:pt idx="13841">
                  <c:v>67.864199999999997</c:v>
                </c:pt>
                <c:pt idx="13842">
                  <c:v>67.868399999999994</c:v>
                </c:pt>
                <c:pt idx="13843">
                  <c:v>67.872600000000006</c:v>
                </c:pt>
                <c:pt idx="13844">
                  <c:v>67.876999999999995</c:v>
                </c:pt>
                <c:pt idx="13845">
                  <c:v>67.881399999999999</c:v>
                </c:pt>
                <c:pt idx="13846">
                  <c:v>67.885800000000003</c:v>
                </c:pt>
                <c:pt idx="13847">
                  <c:v>67.890199999999993</c:v>
                </c:pt>
                <c:pt idx="13848">
                  <c:v>67.894599999999997</c:v>
                </c:pt>
                <c:pt idx="13849">
                  <c:v>67.899000000000001</c:v>
                </c:pt>
                <c:pt idx="13850">
                  <c:v>67.903400000000005</c:v>
                </c:pt>
                <c:pt idx="13851">
                  <c:v>67.907799999999995</c:v>
                </c:pt>
                <c:pt idx="13852">
                  <c:v>67.912199999999999</c:v>
                </c:pt>
                <c:pt idx="13853">
                  <c:v>67.916600000000003</c:v>
                </c:pt>
                <c:pt idx="13854">
                  <c:v>67.9208</c:v>
                </c:pt>
                <c:pt idx="13855">
                  <c:v>67.924999999999997</c:v>
                </c:pt>
                <c:pt idx="13856">
                  <c:v>67.929400000000001</c:v>
                </c:pt>
                <c:pt idx="13857">
                  <c:v>67.933800000000005</c:v>
                </c:pt>
                <c:pt idx="13858">
                  <c:v>67.938000000000002</c:v>
                </c:pt>
                <c:pt idx="13859">
                  <c:v>67.9422</c:v>
                </c:pt>
                <c:pt idx="13860">
                  <c:v>67.946399999999997</c:v>
                </c:pt>
                <c:pt idx="13861">
                  <c:v>67.950599999999994</c:v>
                </c:pt>
                <c:pt idx="13862">
                  <c:v>67.954800000000006</c:v>
                </c:pt>
                <c:pt idx="13863">
                  <c:v>67.959000000000003</c:v>
                </c:pt>
                <c:pt idx="13864">
                  <c:v>67.963200000000001</c:v>
                </c:pt>
                <c:pt idx="13865">
                  <c:v>67.967399999999998</c:v>
                </c:pt>
                <c:pt idx="13866">
                  <c:v>67.971599999999995</c:v>
                </c:pt>
                <c:pt idx="13867">
                  <c:v>67.975800000000007</c:v>
                </c:pt>
                <c:pt idx="13868">
                  <c:v>67.98</c:v>
                </c:pt>
                <c:pt idx="13869">
                  <c:v>67.984200000000001</c:v>
                </c:pt>
                <c:pt idx="13870">
                  <c:v>67.988399999999999</c:v>
                </c:pt>
                <c:pt idx="13871">
                  <c:v>67.992599999999996</c:v>
                </c:pt>
                <c:pt idx="13872">
                  <c:v>67.996799999999993</c:v>
                </c:pt>
                <c:pt idx="13873">
                  <c:v>68.001000000000005</c:v>
                </c:pt>
                <c:pt idx="13874">
                  <c:v>68.005200000000002</c:v>
                </c:pt>
                <c:pt idx="13875">
                  <c:v>68.009399999999999</c:v>
                </c:pt>
                <c:pt idx="13876">
                  <c:v>68.013400000000004</c:v>
                </c:pt>
                <c:pt idx="13877">
                  <c:v>68.017399999999995</c:v>
                </c:pt>
                <c:pt idx="13878">
                  <c:v>68.0214</c:v>
                </c:pt>
                <c:pt idx="13879">
                  <c:v>68.025400000000005</c:v>
                </c:pt>
                <c:pt idx="13880">
                  <c:v>68.029399999999995</c:v>
                </c:pt>
                <c:pt idx="13881">
                  <c:v>68.0334</c:v>
                </c:pt>
                <c:pt idx="13882">
                  <c:v>68.037400000000005</c:v>
                </c:pt>
                <c:pt idx="13883">
                  <c:v>68.041399999999996</c:v>
                </c:pt>
                <c:pt idx="13884">
                  <c:v>68.045599999999993</c:v>
                </c:pt>
                <c:pt idx="13885">
                  <c:v>68.049800000000005</c:v>
                </c:pt>
                <c:pt idx="13886">
                  <c:v>68.054000000000002</c:v>
                </c:pt>
                <c:pt idx="13887">
                  <c:v>68.058199999999999</c:v>
                </c:pt>
                <c:pt idx="13888">
                  <c:v>68.062200000000004</c:v>
                </c:pt>
                <c:pt idx="13889">
                  <c:v>68.066400000000002</c:v>
                </c:pt>
                <c:pt idx="13890">
                  <c:v>68.070400000000006</c:v>
                </c:pt>
                <c:pt idx="13891">
                  <c:v>68.074399999999997</c:v>
                </c:pt>
                <c:pt idx="13892">
                  <c:v>68.078400000000002</c:v>
                </c:pt>
                <c:pt idx="13893">
                  <c:v>68.082400000000007</c:v>
                </c:pt>
                <c:pt idx="13894">
                  <c:v>68.086399999999998</c:v>
                </c:pt>
                <c:pt idx="13895">
                  <c:v>68.090400000000002</c:v>
                </c:pt>
                <c:pt idx="13896">
                  <c:v>68.094399999999993</c:v>
                </c:pt>
                <c:pt idx="13897">
                  <c:v>68.098399999999998</c:v>
                </c:pt>
                <c:pt idx="13898">
                  <c:v>68.102400000000003</c:v>
                </c:pt>
                <c:pt idx="13899">
                  <c:v>68.106399999999994</c:v>
                </c:pt>
                <c:pt idx="13900">
                  <c:v>68.110200000000006</c:v>
                </c:pt>
                <c:pt idx="13901">
                  <c:v>68.114000000000004</c:v>
                </c:pt>
                <c:pt idx="13902">
                  <c:v>68.117800000000003</c:v>
                </c:pt>
                <c:pt idx="13903">
                  <c:v>68.121600000000001</c:v>
                </c:pt>
                <c:pt idx="13904">
                  <c:v>68.125399999999999</c:v>
                </c:pt>
                <c:pt idx="13905">
                  <c:v>68.129199999999997</c:v>
                </c:pt>
                <c:pt idx="13906">
                  <c:v>68.132999999999996</c:v>
                </c:pt>
                <c:pt idx="13907">
                  <c:v>68.136799999999994</c:v>
                </c:pt>
                <c:pt idx="13908">
                  <c:v>68.140600000000006</c:v>
                </c:pt>
                <c:pt idx="13909">
                  <c:v>68.144400000000005</c:v>
                </c:pt>
                <c:pt idx="13910">
                  <c:v>68.148399999999995</c:v>
                </c:pt>
                <c:pt idx="13911">
                  <c:v>68.1524</c:v>
                </c:pt>
                <c:pt idx="13912">
                  <c:v>68.156400000000005</c:v>
                </c:pt>
                <c:pt idx="13913">
                  <c:v>68.160200000000003</c:v>
                </c:pt>
                <c:pt idx="13914">
                  <c:v>68.164000000000001</c:v>
                </c:pt>
                <c:pt idx="13915">
                  <c:v>68.1678</c:v>
                </c:pt>
                <c:pt idx="13916">
                  <c:v>68.171599999999998</c:v>
                </c:pt>
                <c:pt idx="13917">
                  <c:v>68.175399999999996</c:v>
                </c:pt>
                <c:pt idx="13918">
                  <c:v>68.179199999999994</c:v>
                </c:pt>
                <c:pt idx="13919">
                  <c:v>68.1828</c:v>
                </c:pt>
                <c:pt idx="13920">
                  <c:v>68.186599999999999</c:v>
                </c:pt>
                <c:pt idx="13921">
                  <c:v>68.190399999999997</c:v>
                </c:pt>
                <c:pt idx="13922">
                  <c:v>68.194199999999995</c:v>
                </c:pt>
                <c:pt idx="13923">
                  <c:v>68.197999999999993</c:v>
                </c:pt>
                <c:pt idx="13924">
                  <c:v>68.201800000000006</c:v>
                </c:pt>
                <c:pt idx="13925">
                  <c:v>68.205600000000004</c:v>
                </c:pt>
                <c:pt idx="13926">
                  <c:v>68.209400000000002</c:v>
                </c:pt>
                <c:pt idx="13927">
                  <c:v>68.213200000000001</c:v>
                </c:pt>
                <c:pt idx="13928">
                  <c:v>68.216999999999999</c:v>
                </c:pt>
                <c:pt idx="13929">
                  <c:v>68.220799999999997</c:v>
                </c:pt>
                <c:pt idx="13930">
                  <c:v>68.224800000000002</c:v>
                </c:pt>
                <c:pt idx="13931">
                  <c:v>68.2286</c:v>
                </c:pt>
                <c:pt idx="13932">
                  <c:v>68.232399999999998</c:v>
                </c:pt>
                <c:pt idx="13933">
                  <c:v>68.236400000000003</c:v>
                </c:pt>
                <c:pt idx="13934">
                  <c:v>68.240399999999994</c:v>
                </c:pt>
                <c:pt idx="13935">
                  <c:v>68.244399999999999</c:v>
                </c:pt>
                <c:pt idx="13936">
                  <c:v>68.248400000000004</c:v>
                </c:pt>
                <c:pt idx="13937">
                  <c:v>68.252399999999994</c:v>
                </c:pt>
                <c:pt idx="13938">
                  <c:v>68.256399999999999</c:v>
                </c:pt>
                <c:pt idx="13939">
                  <c:v>68.260400000000004</c:v>
                </c:pt>
                <c:pt idx="13940">
                  <c:v>68.264399999999995</c:v>
                </c:pt>
                <c:pt idx="13941">
                  <c:v>68.2684</c:v>
                </c:pt>
                <c:pt idx="13942">
                  <c:v>68.272400000000005</c:v>
                </c:pt>
                <c:pt idx="13943">
                  <c:v>68.276399999999995</c:v>
                </c:pt>
                <c:pt idx="13944">
                  <c:v>68.2804</c:v>
                </c:pt>
                <c:pt idx="13945">
                  <c:v>68.284400000000005</c:v>
                </c:pt>
                <c:pt idx="13946">
                  <c:v>68.288399999999996</c:v>
                </c:pt>
                <c:pt idx="13947">
                  <c:v>68.297200000000004</c:v>
                </c:pt>
                <c:pt idx="13948">
                  <c:v>68.305999999999997</c:v>
                </c:pt>
                <c:pt idx="13949">
                  <c:v>68.314999999999998</c:v>
                </c:pt>
                <c:pt idx="13950">
                  <c:v>68.323999999999998</c:v>
                </c:pt>
                <c:pt idx="13951">
                  <c:v>68.332999999999998</c:v>
                </c:pt>
                <c:pt idx="13952">
                  <c:v>68.341999999999999</c:v>
                </c:pt>
                <c:pt idx="13953">
                  <c:v>68.350999999999999</c:v>
                </c:pt>
                <c:pt idx="13954">
                  <c:v>68.36</c:v>
                </c:pt>
                <c:pt idx="13955">
                  <c:v>68.369200000000006</c:v>
                </c:pt>
                <c:pt idx="13956">
                  <c:v>68.378399999999999</c:v>
                </c:pt>
                <c:pt idx="13957">
                  <c:v>68.387600000000006</c:v>
                </c:pt>
                <c:pt idx="13958">
                  <c:v>68.396799999999999</c:v>
                </c:pt>
                <c:pt idx="13959">
                  <c:v>68.406000000000006</c:v>
                </c:pt>
                <c:pt idx="13960">
                  <c:v>68.415000000000006</c:v>
                </c:pt>
                <c:pt idx="13961">
                  <c:v>68.423400000000001</c:v>
                </c:pt>
                <c:pt idx="13962">
                  <c:v>68.431799999999996</c:v>
                </c:pt>
                <c:pt idx="13963">
                  <c:v>68.440200000000004</c:v>
                </c:pt>
                <c:pt idx="13964">
                  <c:v>68.448599999999999</c:v>
                </c:pt>
                <c:pt idx="13965">
                  <c:v>68.456999999999994</c:v>
                </c:pt>
                <c:pt idx="13966">
                  <c:v>68.465400000000002</c:v>
                </c:pt>
                <c:pt idx="13967">
                  <c:v>68.473799999999997</c:v>
                </c:pt>
                <c:pt idx="13968">
                  <c:v>68.482200000000006</c:v>
                </c:pt>
                <c:pt idx="13969">
                  <c:v>68.490600000000001</c:v>
                </c:pt>
                <c:pt idx="13970">
                  <c:v>68.498999999999995</c:v>
                </c:pt>
                <c:pt idx="13971">
                  <c:v>68.507199999999997</c:v>
                </c:pt>
                <c:pt idx="13972">
                  <c:v>68.5154</c:v>
                </c:pt>
                <c:pt idx="13973">
                  <c:v>68.523600000000002</c:v>
                </c:pt>
                <c:pt idx="13974">
                  <c:v>68.531800000000004</c:v>
                </c:pt>
                <c:pt idx="13975">
                  <c:v>68.540000000000006</c:v>
                </c:pt>
                <c:pt idx="13976">
                  <c:v>68.548199999999994</c:v>
                </c:pt>
                <c:pt idx="13977">
                  <c:v>68.556399999999996</c:v>
                </c:pt>
                <c:pt idx="13978">
                  <c:v>68.564599999999999</c:v>
                </c:pt>
                <c:pt idx="13979">
                  <c:v>68.572999999999993</c:v>
                </c:pt>
                <c:pt idx="13980">
                  <c:v>68.581400000000002</c:v>
                </c:pt>
                <c:pt idx="13981">
                  <c:v>68.589799999999997</c:v>
                </c:pt>
                <c:pt idx="13982">
                  <c:v>68.598200000000006</c:v>
                </c:pt>
                <c:pt idx="13983">
                  <c:v>68.6066</c:v>
                </c:pt>
                <c:pt idx="13984">
                  <c:v>68.614999999999995</c:v>
                </c:pt>
                <c:pt idx="13985">
                  <c:v>68.623400000000004</c:v>
                </c:pt>
                <c:pt idx="13986">
                  <c:v>68.631799999999998</c:v>
                </c:pt>
                <c:pt idx="13987">
                  <c:v>68.640199999999993</c:v>
                </c:pt>
                <c:pt idx="13988">
                  <c:v>68.648600000000002</c:v>
                </c:pt>
                <c:pt idx="13989">
                  <c:v>68.657200000000003</c:v>
                </c:pt>
                <c:pt idx="13990">
                  <c:v>68.665800000000004</c:v>
                </c:pt>
                <c:pt idx="13991">
                  <c:v>68.674400000000006</c:v>
                </c:pt>
                <c:pt idx="13992">
                  <c:v>68.683000000000007</c:v>
                </c:pt>
                <c:pt idx="13993">
                  <c:v>68.691599999999994</c:v>
                </c:pt>
                <c:pt idx="13994">
                  <c:v>68.700199999999995</c:v>
                </c:pt>
                <c:pt idx="13995">
                  <c:v>68.708799999999997</c:v>
                </c:pt>
                <c:pt idx="13996">
                  <c:v>68.717399999999998</c:v>
                </c:pt>
                <c:pt idx="13997">
                  <c:v>68.725999999999999</c:v>
                </c:pt>
                <c:pt idx="13998">
                  <c:v>68.734399999999994</c:v>
                </c:pt>
                <c:pt idx="13999">
                  <c:v>68.742800000000003</c:v>
                </c:pt>
                <c:pt idx="14000">
                  <c:v>68.751199999999997</c:v>
                </c:pt>
                <c:pt idx="14001">
                  <c:v>68.759600000000006</c:v>
                </c:pt>
                <c:pt idx="14002">
                  <c:v>68.768000000000001</c:v>
                </c:pt>
                <c:pt idx="14003">
                  <c:v>68.776399999999995</c:v>
                </c:pt>
                <c:pt idx="14004">
                  <c:v>68.784800000000004</c:v>
                </c:pt>
                <c:pt idx="14005">
                  <c:v>68.793199999999999</c:v>
                </c:pt>
                <c:pt idx="14006">
                  <c:v>68.801599999999993</c:v>
                </c:pt>
                <c:pt idx="14007">
                  <c:v>68.809799999999996</c:v>
                </c:pt>
                <c:pt idx="14008">
                  <c:v>68.817999999999998</c:v>
                </c:pt>
                <c:pt idx="14009">
                  <c:v>68.826599999999999</c:v>
                </c:pt>
                <c:pt idx="14010">
                  <c:v>68.834999999999994</c:v>
                </c:pt>
                <c:pt idx="14011">
                  <c:v>68.843400000000003</c:v>
                </c:pt>
                <c:pt idx="14012">
                  <c:v>68.851600000000005</c:v>
                </c:pt>
                <c:pt idx="14013">
                  <c:v>68.86</c:v>
                </c:pt>
                <c:pt idx="14014">
                  <c:v>68.868399999999994</c:v>
                </c:pt>
                <c:pt idx="14015">
                  <c:v>68.876800000000003</c:v>
                </c:pt>
                <c:pt idx="14016">
                  <c:v>68.885199999999998</c:v>
                </c:pt>
                <c:pt idx="14017">
                  <c:v>68.893600000000006</c:v>
                </c:pt>
                <c:pt idx="14018">
                  <c:v>68.902000000000001</c:v>
                </c:pt>
                <c:pt idx="14019">
                  <c:v>68.910399999999996</c:v>
                </c:pt>
                <c:pt idx="14020">
                  <c:v>68.918800000000005</c:v>
                </c:pt>
                <c:pt idx="14021">
                  <c:v>68.927000000000007</c:v>
                </c:pt>
                <c:pt idx="14022">
                  <c:v>68.935199999999995</c:v>
                </c:pt>
                <c:pt idx="14023">
                  <c:v>68.943399999999997</c:v>
                </c:pt>
                <c:pt idx="14024">
                  <c:v>68.951599999999999</c:v>
                </c:pt>
                <c:pt idx="14025">
                  <c:v>68.959800000000001</c:v>
                </c:pt>
                <c:pt idx="14026">
                  <c:v>68.968000000000004</c:v>
                </c:pt>
                <c:pt idx="14027">
                  <c:v>68.976200000000006</c:v>
                </c:pt>
                <c:pt idx="14028">
                  <c:v>68.984399999999994</c:v>
                </c:pt>
                <c:pt idx="14029">
                  <c:v>68.992400000000004</c:v>
                </c:pt>
                <c:pt idx="14030">
                  <c:v>69.000399999999999</c:v>
                </c:pt>
                <c:pt idx="14031">
                  <c:v>69.008399999999995</c:v>
                </c:pt>
                <c:pt idx="14032">
                  <c:v>69.016400000000004</c:v>
                </c:pt>
                <c:pt idx="14033">
                  <c:v>69.024199999999993</c:v>
                </c:pt>
                <c:pt idx="14034">
                  <c:v>69.031999999999996</c:v>
                </c:pt>
                <c:pt idx="14035">
                  <c:v>69.040000000000006</c:v>
                </c:pt>
                <c:pt idx="14036">
                  <c:v>69.048000000000002</c:v>
                </c:pt>
                <c:pt idx="14037">
                  <c:v>69.055999999999997</c:v>
                </c:pt>
                <c:pt idx="14038">
                  <c:v>69.063800000000001</c:v>
                </c:pt>
                <c:pt idx="14039">
                  <c:v>69.071600000000004</c:v>
                </c:pt>
                <c:pt idx="14040">
                  <c:v>69.079400000000007</c:v>
                </c:pt>
                <c:pt idx="14041">
                  <c:v>69.087199999999996</c:v>
                </c:pt>
                <c:pt idx="14042">
                  <c:v>69.094999999999999</c:v>
                </c:pt>
                <c:pt idx="14043">
                  <c:v>69.102800000000002</c:v>
                </c:pt>
                <c:pt idx="14044">
                  <c:v>69.110600000000005</c:v>
                </c:pt>
                <c:pt idx="14045">
                  <c:v>69.118399999999994</c:v>
                </c:pt>
                <c:pt idx="14046">
                  <c:v>69.126199999999997</c:v>
                </c:pt>
                <c:pt idx="14047">
                  <c:v>69.134</c:v>
                </c:pt>
                <c:pt idx="14048">
                  <c:v>69.141800000000003</c:v>
                </c:pt>
                <c:pt idx="14049">
                  <c:v>69.149600000000007</c:v>
                </c:pt>
                <c:pt idx="14050">
                  <c:v>69.157399999999996</c:v>
                </c:pt>
                <c:pt idx="14051">
                  <c:v>69.165199999999999</c:v>
                </c:pt>
                <c:pt idx="14052">
                  <c:v>69.173000000000002</c:v>
                </c:pt>
                <c:pt idx="14053">
                  <c:v>69.180800000000005</c:v>
                </c:pt>
                <c:pt idx="14054">
                  <c:v>69.188599999999994</c:v>
                </c:pt>
                <c:pt idx="14055">
                  <c:v>69.196399999999997</c:v>
                </c:pt>
                <c:pt idx="14056">
                  <c:v>69.2042</c:v>
                </c:pt>
                <c:pt idx="14057">
                  <c:v>69.212000000000003</c:v>
                </c:pt>
                <c:pt idx="14058">
                  <c:v>69.219800000000006</c:v>
                </c:pt>
                <c:pt idx="14059">
                  <c:v>69.227400000000003</c:v>
                </c:pt>
                <c:pt idx="14060">
                  <c:v>69.235200000000006</c:v>
                </c:pt>
                <c:pt idx="14061">
                  <c:v>69.242999999999995</c:v>
                </c:pt>
                <c:pt idx="14062">
                  <c:v>69.250799999999998</c:v>
                </c:pt>
                <c:pt idx="14063">
                  <c:v>69.258600000000001</c:v>
                </c:pt>
                <c:pt idx="14064">
                  <c:v>69.266400000000004</c:v>
                </c:pt>
                <c:pt idx="14065">
                  <c:v>69.274199999999993</c:v>
                </c:pt>
                <c:pt idx="14066">
                  <c:v>69.281999999999996</c:v>
                </c:pt>
                <c:pt idx="14067">
                  <c:v>69.2898</c:v>
                </c:pt>
                <c:pt idx="14068">
                  <c:v>69.297600000000003</c:v>
                </c:pt>
                <c:pt idx="14069">
                  <c:v>69.305400000000006</c:v>
                </c:pt>
                <c:pt idx="14070">
                  <c:v>69.313199999999995</c:v>
                </c:pt>
                <c:pt idx="14071">
                  <c:v>69.320800000000006</c:v>
                </c:pt>
                <c:pt idx="14072">
                  <c:v>69.328400000000002</c:v>
                </c:pt>
                <c:pt idx="14073">
                  <c:v>69.335999999999999</c:v>
                </c:pt>
                <c:pt idx="14074">
                  <c:v>69.343599999999995</c:v>
                </c:pt>
                <c:pt idx="14075">
                  <c:v>69.351200000000006</c:v>
                </c:pt>
                <c:pt idx="14076">
                  <c:v>69.358800000000002</c:v>
                </c:pt>
                <c:pt idx="14077">
                  <c:v>69.366399999999999</c:v>
                </c:pt>
                <c:pt idx="14078">
                  <c:v>69.373999999999995</c:v>
                </c:pt>
                <c:pt idx="14079">
                  <c:v>69.381600000000006</c:v>
                </c:pt>
                <c:pt idx="14080">
                  <c:v>69.389200000000002</c:v>
                </c:pt>
                <c:pt idx="14081">
                  <c:v>69.396799999999999</c:v>
                </c:pt>
                <c:pt idx="14082">
                  <c:v>69.404399999999995</c:v>
                </c:pt>
                <c:pt idx="14083">
                  <c:v>69.412000000000006</c:v>
                </c:pt>
                <c:pt idx="14084">
                  <c:v>69.419600000000003</c:v>
                </c:pt>
                <c:pt idx="14085">
                  <c:v>69.427000000000007</c:v>
                </c:pt>
                <c:pt idx="14086">
                  <c:v>69.434399999999997</c:v>
                </c:pt>
                <c:pt idx="14087">
                  <c:v>69.441800000000001</c:v>
                </c:pt>
                <c:pt idx="14088">
                  <c:v>69.449200000000005</c:v>
                </c:pt>
                <c:pt idx="14089">
                  <c:v>69.456599999999995</c:v>
                </c:pt>
                <c:pt idx="14090">
                  <c:v>69.463999999999999</c:v>
                </c:pt>
                <c:pt idx="14091">
                  <c:v>69.471400000000003</c:v>
                </c:pt>
                <c:pt idx="14092">
                  <c:v>69.478800000000007</c:v>
                </c:pt>
                <c:pt idx="14093">
                  <c:v>69.486199999999997</c:v>
                </c:pt>
                <c:pt idx="14094">
                  <c:v>69.493600000000001</c:v>
                </c:pt>
                <c:pt idx="14095">
                  <c:v>69.501000000000005</c:v>
                </c:pt>
                <c:pt idx="14096">
                  <c:v>69.508399999999995</c:v>
                </c:pt>
                <c:pt idx="14097">
                  <c:v>69.515799999999999</c:v>
                </c:pt>
                <c:pt idx="14098">
                  <c:v>69.523200000000003</c:v>
                </c:pt>
                <c:pt idx="14099">
                  <c:v>69.530600000000007</c:v>
                </c:pt>
                <c:pt idx="14100">
                  <c:v>69.537999999999997</c:v>
                </c:pt>
                <c:pt idx="14101">
                  <c:v>69.545400000000001</c:v>
                </c:pt>
                <c:pt idx="14102">
                  <c:v>69.552800000000005</c:v>
                </c:pt>
                <c:pt idx="14103">
                  <c:v>69.560199999999995</c:v>
                </c:pt>
                <c:pt idx="14104">
                  <c:v>69.567599999999999</c:v>
                </c:pt>
                <c:pt idx="14105">
                  <c:v>69.574799999999996</c:v>
                </c:pt>
                <c:pt idx="14106">
                  <c:v>69.581999999999994</c:v>
                </c:pt>
                <c:pt idx="14107">
                  <c:v>69.589200000000005</c:v>
                </c:pt>
                <c:pt idx="14108">
                  <c:v>69.596400000000003</c:v>
                </c:pt>
                <c:pt idx="14109">
                  <c:v>69.6036</c:v>
                </c:pt>
                <c:pt idx="14110">
                  <c:v>69.610799999999998</c:v>
                </c:pt>
                <c:pt idx="14111">
                  <c:v>69.617999999999995</c:v>
                </c:pt>
                <c:pt idx="14112">
                  <c:v>69.625200000000007</c:v>
                </c:pt>
                <c:pt idx="14113">
                  <c:v>69.632400000000004</c:v>
                </c:pt>
                <c:pt idx="14114">
                  <c:v>69.639600000000002</c:v>
                </c:pt>
                <c:pt idx="14115">
                  <c:v>69.646799999999999</c:v>
                </c:pt>
                <c:pt idx="14116">
                  <c:v>69.653999999999996</c:v>
                </c:pt>
                <c:pt idx="14117">
                  <c:v>69.661199999999994</c:v>
                </c:pt>
                <c:pt idx="14118">
                  <c:v>69.668400000000005</c:v>
                </c:pt>
                <c:pt idx="14119">
                  <c:v>69.675600000000003</c:v>
                </c:pt>
                <c:pt idx="14120">
                  <c:v>69.6828</c:v>
                </c:pt>
                <c:pt idx="14121">
                  <c:v>69.69</c:v>
                </c:pt>
                <c:pt idx="14122">
                  <c:v>69.697199999999995</c:v>
                </c:pt>
                <c:pt idx="14123">
                  <c:v>69.704400000000007</c:v>
                </c:pt>
                <c:pt idx="14124">
                  <c:v>69.711600000000004</c:v>
                </c:pt>
                <c:pt idx="14125">
                  <c:v>69.718800000000002</c:v>
                </c:pt>
                <c:pt idx="14126">
                  <c:v>69.725999999999999</c:v>
                </c:pt>
                <c:pt idx="14127">
                  <c:v>69.733199999999997</c:v>
                </c:pt>
                <c:pt idx="14128">
                  <c:v>69.740200000000002</c:v>
                </c:pt>
                <c:pt idx="14129">
                  <c:v>69.747200000000007</c:v>
                </c:pt>
                <c:pt idx="14130">
                  <c:v>69.754199999999997</c:v>
                </c:pt>
                <c:pt idx="14131">
                  <c:v>69.761200000000002</c:v>
                </c:pt>
                <c:pt idx="14132">
                  <c:v>69.768199999999993</c:v>
                </c:pt>
                <c:pt idx="14133">
                  <c:v>69.775400000000005</c:v>
                </c:pt>
                <c:pt idx="14134">
                  <c:v>69.782600000000002</c:v>
                </c:pt>
                <c:pt idx="14135">
                  <c:v>69.7898</c:v>
                </c:pt>
                <c:pt idx="14136">
                  <c:v>69.796999999999997</c:v>
                </c:pt>
                <c:pt idx="14137">
                  <c:v>69.804199999999994</c:v>
                </c:pt>
                <c:pt idx="14138">
                  <c:v>69.811400000000006</c:v>
                </c:pt>
                <c:pt idx="14139">
                  <c:v>69.818600000000004</c:v>
                </c:pt>
                <c:pt idx="14140">
                  <c:v>69.825800000000001</c:v>
                </c:pt>
                <c:pt idx="14141">
                  <c:v>69.832999999999998</c:v>
                </c:pt>
                <c:pt idx="14142">
                  <c:v>69.84</c:v>
                </c:pt>
                <c:pt idx="14143">
                  <c:v>69.846999999999994</c:v>
                </c:pt>
                <c:pt idx="14144">
                  <c:v>69.853999999999999</c:v>
                </c:pt>
                <c:pt idx="14145">
                  <c:v>69.861000000000004</c:v>
                </c:pt>
                <c:pt idx="14146">
                  <c:v>69.867999999999995</c:v>
                </c:pt>
                <c:pt idx="14147">
                  <c:v>69.875</c:v>
                </c:pt>
                <c:pt idx="14148">
                  <c:v>69.882000000000005</c:v>
                </c:pt>
                <c:pt idx="14149">
                  <c:v>69.888999999999996</c:v>
                </c:pt>
                <c:pt idx="14150">
                  <c:v>69.896000000000001</c:v>
                </c:pt>
                <c:pt idx="14151">
                  <c:v>69.903000000000006</c:v>
                </c:pt>
                <c:pt idx="14152">
                  <c:v>69.91</c:v>
                </c:pt>
                <c:pt idx="14153">
                  <c:v>69.917000000000002</c:v>
                </c:pt>
                <c:pt idx="14154">
                  <c:v>69.924000000000007</c:v>
                </c:pt>
                <c:pt idx="14155">
                  <c:v>69.930800000000005</c:v>
                </c:pt>
                <c:pt idx="14156">
                  <c:v>69.937600000000003</c:v>
                </c:pt>
                <c:pt idx="14157">
                  <c:v>69.944599999999994</c:v>
                </c:pt>
                <c:pt idx="14158">
                  <c:v>69.951400000000007</c:v>
                </c:pt>
                <c:pt idx="14159">
                  <c:v>69.958200000000005</c:v>
                </c:pt>
                <c:pt idx="14160">
                  <c:v>69.965000000000003</c:v>
                </c:pt>
                <c:pt idx="14161">
                  <c:v>69.971800000000002</c:v>
                </c:pt>
                <c:pt idx="14162">
                  <c:v>69.9786</c:v>
                </c:pt>
                <c:pt idx="14163">
                  <c:v>69.985399999999998</c:v>
                </c:pt>
                <c:pt idx="14164">
                  <c:v>69.992199999999997</c:v>
                </c:pt>
                <c:pt idx="14165">
                  <c:v>69.998999999999995</c:v>
                </c:pt>
                <c:pt idx="14166">
                  <c:v>70.005799999999994</c:v>
                </c:pt>
                <c:pt idx="14167">
                  <c:v>70.012600000000006</c:v>
                </c:pt>
                <c:pt idx="14168">
                  <c:v>70.019400000000005</c:v>
                </c:pt>
                <c:pt idx="14169">
                  <c:v>70.026200000000003</c:v>
                </c:pt>
                <c:pt idx="14170">
                  <c:v>70.033000000000001</c:v>
                </c:pt>
                <c:pt idx="14171">
                  <c:v>70.0398</c:v>
                </c:pt>
                <c:pt idx="14172">
                  <c:v>70.046400000000006</c:v>
                </c:pt>
                <c:pt idx="14173">
                  <c:v>70.052999999999997</c:v>
                </c:pt>
                <c:pt idx="14174">
                  <c:v>70.059600000000003</c:v>
                </c:pt>
                <c:pt idx="14175">
                  <c:v>70.066199999999995</c:v>
                </c:pt>
                <c:pt idx="14176">
                  <c:v>70.072800000000001</c:v>
                </c:pt>
                <c:pt idx="14177">
                  <c:v>70.079400000000007</c:v>
                </c:pt>
                <c:pt idx="14178">
                  <c:v>70.085999999999999</c:v>
                </c:pt>
                <c:pt idx="14179">
                  <c:v>70.092600000000004</c:v>
                </c:pt>
                <c:pt idx="14180">
                  <c:v>70.099199999999996</c:v>
                </c:pt>
                <c:pt idx="14181">
                  <c:v>70.105800000000002</c:v>
                </c:pt>
                <c:pt idx="14182">
                  <c:v>70.112399999999994</c:v>
                </c:pt>
                <c:pt idx="14183">
                  <c:v>70.119200000000006</c:v>
                </c:pt>
                <c:pt idx="14184">
                  <c:v>70.126000000000005</c:v>
                </c:pt>
                <c:pt idx="14185">
                  <c:v>70.132800000000003</c:v>
                </c:pt>
                <c:pt idx="14186">
                  <c:v>70.139600000000002</c:v>
                </c:pt>
                <c:pt idx="14187">
                  <c:v>70.1464</c:v>
                </c:pt>
                <c:pt idx="14188">
                  <c:v>70.153199999999998</c:v>
                </c:pt>
                <c:pt idx="14189">
                  <c:v>70.16</c:v>
                </c:pt>
                <c:pt idx="14190">
                  <c:v>70.166799999999995</c:v>
                </c:pt>
                <c:pt idx="14191">
                  <c:v>70.173599999999993</c:v>
                </c:pt>
                <c:pt idx="14192">
                  <c:v>70.180400000000006</c:v>
                </c:pt>
                <c:pt idx="14193">
                  <c:v>70.187200000000004</c:v>
                </c:pt>
                <c:pt idx="14194">
                  <c:v>70.194000000000003</c:v>
                </c:pt>
                <c:pt idx="14195">
                  <c:v>70.200800000000001</c:v>
                </c:pt>
                <c:pt idx="14196">
                  <c:v>70.207599999999999</c:v>
                </c:pt>
                <c:pt idx="14197">
                  <c:v>70.214200000000005</c:v>
                </c:pt>
                <c:pt idx="14198">
                  <c:v>70.220799999999997</c:v>
                </c:pt>
                <c:pt idx="14199">
                  <c:v>70.227400000000003</c:v>
                </c:pt>
                <c:pt idx="14200">
                  <c:v>70.233999999999995</c:v>
                </c:pt>
                <c:pt idx="14201">
                  <c:v>70.240600000000001</c:v>
                </c:pt>
                <c:pt idx="14202">
                  <c:v>70.247200000000007</c:v>
                </c:pt>
                <c:pt idx="14203">
                  <c:v>70.253799999999998</c:v>
                </c:pt>
                <c:pt idx="14204">
                  <c:v>70.260400000000004</c:v>
                </c:pt>
                <c:pt idx="14205">
                  <c:v>70.266999999999996</c:v>
                </c:pt>
                <c:pt idx="14206">
                  <c:v>70.273600000000002</c:v>
                </c:pt>
                <c:pt idx="14207">
                  <c:v>70.280199999999994</c:v>
                </c:pt>
                <c:pt idx="14208">
                  <c:v>70.286799999999999</c:v>
                </c:pt>
                <c:pt idx="14209">
                  <c:v>70.293400000000005</c:v>
                </c:pt>
                <c:pt idx="14210">
                  <c:v>70.3</c:v>
                </c:pt>
                <c:pt idx="14211">
                  <c:v>70.306600000000003</c:v>
                </c:pt>
                <c:pt idx="14212">
                  <c:v>70.313199999999995</c:v>
                </c:pt>
                <c:pt idx="14213">
                  <c:v>70.319800000000001</c:v>
                </c:pt>
                <c:pt idx="14214">
                  <c:v>70.326400000000007</c:v>
                </c:pt>
                <c:pt idx="14215">
                  <c:v>70.332800000000006</c:v>
                </c:pt>
                <c:pt idx="14216">
                  <c:v>70.339200000000005</c:v>
                </c:pt>
                <c:pt idx="14217">
                  <c:v>70.345600000000005</c:v>
                </c:pt>
                <c:pt idx="14218">
                  <c:v>70.352199999999996</c:v>
                </c:pt>
                <c:pt idx="14219">
                  <c:v>70.358800000000002</c:v>
                </c:pt>
                <c:pt idx="14220">
                  <c:v>70.365399999999994</c:v>
                </c:pt>
                <c:pt idx="14221">
                  <c:v>70.372</c:v>
                </c:pt>
                <c:pt idx="14222">
                  <c:v>70.378600000000006</c:v>
                </c:pt>
                <c:pt idx="14223">
                  <c:v>70.385199999999998</c:v>
                </c:pt>
                <c:pt idx="14224">
                  <c:v>70.391800000000003</c:v>
                </c:pt>
                <c:pt idx="14225">
                  <c:v>70.398399999999995</c:v>
                </c:pt>
                <c:pt idx="14226">
                  <c:v>70.405000000000001</c:v>
                </c:pt>
                <c:pt idx="14227">
                  <c:v>70.411600000000007</c:v>
                </c:pt>
                <c:pt idx="14228">
                  <c:v>70.418199999999999</c:v>
                </c:pt>
                <c:pt idx="14229">
                  <c:v>70.424800000000005</c:v>
                </c:pt>
                <c:pt idx="14230">
                  <c:v>70.431399999999996</c:v>
                </c:pt>
                <c:pt idx="14231">
                  <c:v>70.438000000000002</c:v>
                </c:pt>
                <c:pt idx="14232">
                  <c:v>70.444599999999994</c:v>
                </c:pt>
                <c:pt idx="14233">
                  <c:v>70.4512</c:v>
                </c:pt>
                <c:pt idx="14234">
                  <c:v>70.457800000000006</c:v>
                </c:pt>
                <c:pt idx="14235">
                  <c:v>70.464399999999998</c:v>
                </c:pt>
                <c:pt idx="14236">
                  <c:v>70.471000000000004</c:v>
                </c:pt>
                <c:pt idx="14237">
                  <c:v>70.477599999999995</c:v>
                </c:pt>
                <c:pt idx="14238">
                  <c:v>70.484200000000001</c:v>
                </c:pt>
                <c:pt idx="14239">
                  <c:v>70.490799999999993</c:v>
                </c:pt>
                <c:pt idx="14240">
                  <c:v>70.497399999999999</c:v>
                </c:pt>
                <c:pt idx="14241">
                  <c:v>70.504000000000005</c:v>
                </c:pt>
                <c:pt idx="14242">
                  <c:v>70.510400000000004</c:v>
                </c:pt>
                <c:pt idx="14243">
                  <c:v>70.516800000000003</c:v>
                </c:pt>
                <c:pt idx="14244">
                  <c:v>70.523200000000003</c:v>
                </c:pt>
                <c:pt idx="14245">
                  <c:v>70.529600000000002</c:v>
                </c:pt>
                <c:pt idx="14246">
                  <c:v>70.536000000000001</c:v>
                </c:pt>
                <c:pt idx="14247">
                  <c:v>70.542400000000001</c:v>
                </c:pt>
                <c:pt idx="14248">
                  <c:v>70.5488</c:v>
                </c:pt>
                <c:pt idx="14249">
                  <c:v>70.555400000000006</c:v>
                </c:pt>
                <c:pt idx="14250">
                  <c:v>70.561999999999998</c:v>
                </c:pt>
                <c:pt idx="14251">
                  <c:v>70.568600000000004</c:v>
                </c:pt>
                <c:pt idx="14252">
                  <c:v>70.575199999999995</c:v>
                </c:pt>
                <c:pt idx="14253">
                  <c:v>70.581800000000001</c:v>
                </c:pt>
                <c:pt idx="14254">
                  <c:v>70.588200000000001</c:v>
                </c:pt>
                <c:pt idx="14255">
                  <c:v>70.5946</c:v>
                </c:pt>
                <c:pt idx="14256">
                  <c:v>70.600999999999999</c:v>
                </c:pt>
                <c:pt idx="14257">
                  <c:v>70.607399999999998</c:v>
                </c:pt>
                <c:pt idx="14258">
                  <c:v>70.613799999999998</c:v>
                </c:pt>
                <c:pt idx="14259">
                  <c:v>70.620199999999997</c:v>
                </c:pt>
                <c:pt idx="14260">
                  <c:v>70.626599999999996</c:v>
                </c:pt>
                <c:pt idx="14261">
                  <c:v>70.632999999999996</c:v>
                </c:pt>
                <c:pt idx="14262">
                  <c:v>70.639399999999995</c:v>
                </c:pt>
                <c:pt idx="14263">
                  <c:v>70.645799999999994</c:v>
                </c:pt>
                <c:pt idx="14264">
                  <c:v>70.652199999999993</c:v>
                </c:pt>
                <c:pt idx="14265">
                  <c:v>70.658600000000007</c:v>
                </c:pt>
                <c:pt idx="14266">
                  <c:v>70.665000000000006</c:v>
                </c:pt>
                <c:pt idx="14267">
                  <c:v>70.671400000000006</c:v>
                </c:pt>
                <c:pt idx="14268">
                  <c:v>70.677800000000005</c:v>
                </c:pt>
                <c:pt idx="14269">
                  <c:v>70.684200000000004</c:v>
                </c:pt>
                <c:pt idx="14270">
                  <c:v>70.690600000000003</c:v>
                </c:pt>
                <c:pt idx="14271">
                  <c:v>70.697000000000003</c:v>
                </c:pt>
                <c:pt idx="14272">
                  <c:v>70.703400000000002</c:v>
                </c:pt>
                <c:pt idx="14273">
                  <c:v>70.709800000000001</c:v>
                </c:pt>
                <c:pt idx="14274">
                  <c:v>70.715999999999994</c:v>
                </c:pt>
                <c:pt idx="14275">
                  <c:v>70.722200000000001</c:v>
                </c:pt>
                <c:pt idx="14276">
                  <c:v>70.728399999999993</c:v>
                </c:pt>
                <c:pt idx="14277">
                  <c:v>70.7346</c:v>
                </c:pt>
                <c:pt idx="14278">
                  <c:v>70.740799999999993</c:v>
                </c:pt>
                <c:pt idx="14279">
                  <c:v>70.747</c:v>
                </c:pt>
                <c:pt idx="14280">
                  <c:v>70.753200000000007</c:v>
                </c:pt>
                <c:pt idx="14281">
                  <c:v>70.759399999999999</c:v>
                </c:pt>
                <c:pt idx="14282">
                  <c:v>70.765600000000006</c:v>
                </c:pt>
                <c:pt idx="14283">
                  <c:v>70.771799999999999</c:v>
                </c:pt>
                <c:pt idx="14284">
                  <c:v>70.778000000000006</c:v>
                </c:pt>
                <c:pt idx="14285">
                  <c:v>70.784199999999998</c:v>
                </c:pt>
                <c:pt idx="14286">
                  <c:v>70.790400000000005</c:v>
                </c:pt>
                <c:pt idx="14287">
                  <c:v>70.796599999999998</c:v>
                </c:pt>
                <c:pt idx="14288">
                  <c:v>70.802599999999998</c:v>
                </c:pt>
                <c:pt idx="14289">
                  <c:v>70.808599999999998</c:v>
                </c:pt>
                <c:pt idx="14290">
                  <c:v>70.814599999999999</c:v>
                </c:pt>
                <c:pt idx="14291">
                  <c:v>70.820599999999999</c:v>
                </c:pt>
                <c:pt idx="14292">
                  <c:v>70.826599999999999</c:v>
                </c:pt>
                <c:pt idx="14293">
                  <c:v>70.832599999999999</c:v>
                </c:pt>
                <c:pt idx="14294">
                  <c:v>70.8386</c:v>
                </c:pt>
                <c:pt idx="14295">
                  <c:v>70.8446</c:v>
                </c:pt>
                <c:pt idx="14296">
                  <c:v>70.8506</c:v>
                </c:pt>
                <c:pt idx="14297">
                  <c:v>70.8566</c:v>
                </c:pt>
                <c:pt idx="14298">
                  <c:v>70.8626</c:v>
                </c:pt>
                <c:pt idx="14299">
                  <c:v>70.868600000000001</c:v>
                </c:pt>
                <c:pt idx="14300">
                  <c:v>70.874600000000001</c:v>
                </c:pt>
                <c:pt idx="14301">
                  <c:v>70.880600000000001</c:v>
                </c:pt>
                <c:pt idx="14302">
                  <c:v>70.886600000000001</c:v>
                </c:pt>
                <c:pt idx="14303">
                  <c:v>70.892600000000002</c:v>
                </c:pt>
                <c:pt idx="14304">
                  <c:v>70.898600000000002</c:v>
                </c:pt>
                <c:pt idx="14305">
                  <c:v>70.904600000000002</c:v>
                </c:pt>
                <c:pt idx="14306">
                  <c:v>70.910600000000002</c:v>
                </c:pt>
                <c:pt idx="14307">
                  <c:v>70.916600000000003</c:v>
                </c:pt>
                <c:pt idx="14308">
                  <c:v>70.922399999999996</c:v>
                </c:pt>
                <c:pt idx="14309">
                  <c:v>70.928200000000004</c:v>
                </c:pt>
                <c:pt idx="14310">
                  <c:v>70.933999999999997</c:v>
                </c:pt>
                <c:pt idx="14311">
                  <c:v>70.939800000000005</c:v>
                </c:pt>
                <c:pt idx="14312">
                  <c:v>70.945599999999999</c:v>
                </c:pt>
                <c:pt idx="14313">
                  <c:v>70.951400000000007</c:v>
                </c:pt>
                <c:pt idx="14314">
                  <c:v>70.957400000000007</c:v>
                </c:pt>
                <c:pt idx="14315">
                  <c:v>70.963200000000001</c:v>
                </c:pt>
                <c:pt idx="14316">
                  <c:v>70.968999999999994</c:v>
                </c:pt>
                <c:pt idx="14317">
                  <c:v>70.974800000000002</c:v>
                </c:pt>
                <c:pt idx="14318">
                  <c:v>70.980800000000002</c:v>
                </c:pt>
                <c:pt idx="14319">
                  <c:v>70.986800000000002</c:v>
                </c:pt>
                <c:pt idx="14320">
                  <c:v>70.992800000000003</c:v>
                </c:pt>
                <c:pt idx="14321">
                  <c:v>70.998800000000003</c:v>
                </c:pt>
                <c:pt idx="14322">
                  <c:v>71.004800000000003</c:v>
                </c:pt>
                <c:pt idx="14323">
                  <c:v>71.010800000000003</c:v>
                </c:pt>
                <c:pt idx="14324">
                  <c:v>71.016800000000003</c:v>
                </c:pt>
                <c:pt idx="14325">
                  <c:v>71.022599999999997</c:v>
                </c:pt>
                <c:pt idx="14326">
                  <c:v>71.028400000000005</c:v>
                </c:pt>
                <c:pt idx="14327">
                  <c:v>71.034199999999998</c:v>
                </c:pt>
                <c:pt idx="14328">
                  <c:v>71.040000000000006</c:v>
                </c:pt>
                <c:pt idx="14329">
                  <c:v>71.0458</c:v>
                </c:pt>
                <c:pt idx="14330">
                  <c:v>71.051599999999993</c:v>
                </c:pt>
                <c:pt idx="14331">
                  <c:v>71.057400000000001</c:v>
                </c:pt>
                <c:pt idx="14332">
                  <c:v>71.063199999999995</c:v>
                </c:pt>
                <c:pt idx="14333">
                  <c:v>71.069000000000003</c:v>
                </c:pt>
                <c:pt idx="14334">
                  <c:v>71.074799999999996</c:v>
                </c:pt>
                <c:pt idx="14335">
                  <c:v>71.080600000000004</c:v>
                </c:pt>
                <c:pt idx="14336">
                  <c:v>71.086399999999998</c:v>
                </c:pt>
                <c:pt idx="14337">
                  <c:v>71.092200000000005</c:v>
                </c:pt>
                <c:pt idx="14338">
                  <c:v>71.097999999999999</c:v>
                </c:pt>
                <c:pt idx="14339">
                  <c:v>71.103800000000007</c:v>
                </c:pt>
                <c:pt idx="14340">
                  <c:v>71.1096</c:v>
                </c:pt>
                <c:pt idx="14341">
                  <c:v>71.115399999999994</c:v>
                </c:pt>
                <c:pt idx="14342">
                  <c:v>71.121200000000002</c:v>
                </c:pt>
                <c:pt idx="14343">
                  <c:v>71.111999999999995</c:v>
                </c:pt>
                <c:pt idx="14344">
                  <c:v>71.102800000000002</c:v>
                </c:pt>
                <c:pt idx="14345">
                  <c:v>71.093599999999995</c:v>
                </c:pt>
                <c:pt idx="14346">
                  <c:v>71.084400000000002</c:v>
                </c:pt>
                <c:pt idx="14347">
                  <c:v>71.075199999999995</c:v>
                </c:pt>
                <c:pt idx="14348">
                  <c:v>71.066000000000003</c:v>
                </c:pt>
                <c:pt idx="14349">
                  <c:v>71.056600000000003</c:v>
                </c:pt>
                <c:pt idx="14350">
                  <c:v>71.047200000000004</c:v>
                </c:pt>
                <c:pt idx="14351">
                  <c:v>71.037800000000004</c:v>
                </c:pt>
                <c:pt idx="14352">
                  <c:v>71.028400000000005</c:v>
                </c:pt>
                <c:pt idx="14353">
                  <c:v>71.019000000000005</c:v>
                </c:pt>
                <c:pt idx="14354">
                  <c:v>71.009600000000006</c:v>
                </c:pt>
                <c:pt idx="14355">
                  <c:v>71.000200000000007</c:v>
                </c:pt>
                <c:pt idx="14356">
                  <c:v>70.990799999999993</c:v>
                </c:pt>
                <c:pt idx="14357">
                  <c:v>70.981399999999994</c:v>
                </c:pt>
                <c:pt idx="14358">
                  <c:v>70.971999999999994</c:v>
                </c:pt>
                <c:pt idx="14359">
                  <c:v>70.962400000000002</c:v>
                </c:pt>
                <c:pt idx="14360">
                  <c:v>70.952799999999996</c:v>
                </c:pt>
                <c:pt idx="14361">
                  <c:v>70.943200000000004</c:v>
                </c:pt>
                <c:pt idx="14362">
                  <c:v>70.933599999999998</c:v>
                </c:pt>
                <c:pt idx="14363">
                  <c:v>70.924000000000007</c:v>
                </c:pt>
                <c:pt idx="14364">
                  <c:v>70.914400000000001</c:v>
                </c:pt>
                <c:pt idx="14365">
                  <c:v>70.904799999999994</c:v>
                </c:pt>
                <c:pt idx="14366">
                  <c:v>70.895200000000003</c:v>
                </c:pt>
                <c:pt idx="14367">
                  <c:v>70.885599999999997</c:v>
                </c:pt>
                <c:pt idx="14368">
                  <c:v>70.876000000000005</c:v>
                </c:pt>
                <c:pt idx="14369">
                  <c:v>70.866399999999999</c:v>
                </c:pt>
                <c:pt idx="14370">
                  <c:v>70.856800000000007</c:v>
                </c:pt>
                <c:pt idx="14371">
                  <c:v>70.847200000000001</c:v>
                </c:pt>
                <c:pt idx="14372">
                  <c:v>70.837599999999995</c:v>
                </c:pt>
                <c:pt idx="14373">
                  <c:v>70.828000000000003</c:v>
                </c:pt>
                <c:pt idx="14374">
                  <c:v>70.818399999999997</c:v>
                </c:pt>
                <c:pt idx="14375">
                  <c:v>70.808800000000005</c:v>
                </c:pt>
                <c:pt idx="14376">
                  <c:v>70.799199999999999</c:v>
                </c:pt>
                <c:pt idx="14377">
                  <c:v>70.789400000000001</c:v>
                </c:pt>
                <c:pt idx="14378">
                  <c:v>70.779600000000002</c:v>
                </c:pt>
                <c:pt idx="14379">
                  <c:v>70.769800000000004</c:v>
                </c:pt>
                <c:pt idx="14380">
                  <c:v>70.760000000000005</c:v>
                </c:pt>
                <c:pt idx="14381">
                  <c:v>70.750200000000007</c:v>
                </c:pt>
                <c:pt idx="14382">
                  <c:v>70.740399999999994</c:v>
                </c:pt>
                <c:pt idx="14383">
                  <c:v>70.730599999999995</c:v>
                </c:pt>
                <c:pt idx="14384">
                  <c:v>70.720799999999997</c:v>
                </c:pt>
                <c:pt idx="14385">
                  <c:v>70.710999999999999</c:v>
                </c:pt>
                <c:pt idx="14386">
                  <c:v>70.7012</c:v>
                </c:pt>
                <c:pt idx="14387">
                  <c:v>70.691400000000002</c:v>
                </c:pt>
                <c:pt idx="14388">
                  <c:v>70.681600000000003</c:v>
                </c:pt>
                <c:pt idx="14389">
                  <c:v>70.671800000000005</c:v>
                </c:pt>
                <c:pt idx="14390">
                  <c:v>70.662000000000006</c:v>
                </c:pt>
                <c:pt idx="14391">
                  <c:v>70.652199999999993</c:v>
                </c:pt>
                <c:pt idx="14392">
                  <c:v>70.642399999999995</c:v>
                </c:pt>
                <c:pt idx="14393">
                  <c:v>70.632599999999996</c:v>
                </c:pt>
                <c:pt idx="14394">
                  <c:v>70.622799999999998</c:v>
                </c:pt>
                <c:pt idx="14395">
                  <c:v>70.613</c:v>
                </c:pt>
                <c:pt idx="14396">
                  <c:v>70.603200000000001</c:v>
                </c:pt>
                <c:pt idx="14397">
                  <c:v>70.593400000000003</c:v>
                </c:pt>
                <c:pt idx="14398">
                  <c:v>70.583600000000004</c:v>
                </c:pt>
                <c:pt idx="14399">
                  <c:v>70.573800000000006</c:v>
                </c:pt>
                <c:pt idx="14400">
                  <c:v>70.563999999999993</c:v>
                </c:pt>
                <c:pt idx="14401">
                  <c:v>70.554000000000002</c:v>
                </c:pt>
                <c:pt idx="14402">
                  <c:v>70.543999999999997</c:v>
                </c:pt>
                <c:pt idx="14403">
                  <c:v>70.534000000000006</c:v>
                </c:pt>
                <c:pt idx="14404">
                  <c:v>70.524000000000001</c:v>
                </c:pt>
                <c:pt idx="14405">
                  <c:v>70.513999999999996</c:v>
                </c:pt>
                <c:pt idx="14406">
                  <c:v>70.504000000000005</c:v>
                </c:pt>
                <c:pt idx="14407">
                  <c:v>70.494</c:v>
                </c:pt>
                <c:pt idx="14408">
                  <c:v>70.483999999999995</c:v>
                </c:pt>
                <c:pt idx="14409">
                  <c:v>70.474000000000004</c:v>
                </c:pt>
                <c:pt idx="14410">
                  <c:v>70.463999999999999</c:v>
                </c:pt>
                <c:pt idx="14411">
                  <c:v>70.453999999999994</c:v>
                </c:pt>
                <c:pt idx="14412">
                  <c:v>70.444000000000003</c:v>
                </c:pt>
                <c:pt idx="14413">
                  <c:v>70.433999999999997</c:v>
                </c:pt>
                <c:pt idx="14414">
                  <c:v>70.424000000000007</c:v>
                </c:pt>
                <c:pt idx="14415">
                  <c:v>70.414000000000001</c:v>
                </c:pt>
                <c:pt idx="14416">
                  <c:v>70.403999999999996</c:v>
                </c:pt>
                <c:pt idx="14417">
                  <c:v>70.394000000000005</c:v>
                </c:pt>
                <c:pt idx="14418">
                  <c:v>70.384</c:v>
                </c:pt>
                <c:pt idx="14419">
                  <c:v>70.373999999999995</c:v>
                </c:pt>
                <c:pt idx="14420">
                  <c:v>70.364000000000004</c:v>
                </c:pt>
                <c:pt idx="14421">
                  <c:v>70.353999999999999</c:v>
                </c:pt>
                <c:pt idx="14422">
                  <c:v>70.343800000000002</c:v>
                </c:pt>
                <c:pt idx="14423">
                  <c:v>70.333600000000004</c:v>
                </c:pt>
                <c:pt idx="14424">
                  <c:v>70.323400000000007</c:v>
                </c:pt>
                <c:pt idx="14425">
                  <c:v>70.313199999999995</c:v>
                </c:pt>
                <c:pt idx="14426">
                  <c:v>70.302999999999997</c:v>
                </c:pt>
                <c:pt idx="14427">
                  <c:v>70.2928</c:v>
                </c:pt>
                <c:pt idx="14428">
                  <c:v>70.282600000000002</c:v>
                </c:pt>
                <c:pt idx="14429">
                  <c:v>70.272400000000005</c:v>
                </c:pt>
                <c:pt idx="14430">
                  <c:v>70.262200000000007</c:v>
                </c:pt>
                <c:pt idx="14431">
                  <c:v>70.251999999999995</c:v>
                </c:pt>
                <c:pt idx="14432">
                  <c:v>70.241799999999998</c:v>
                </c:pt>
                <c:pt idx="14433">
                  <c:v>70.2316</c:v>
                </c:pt>
                <c:pt idx="14434">
                  <c:v>70.221400000000003</c:v>
                </c:pt>
                <c:pt idx="14435">
                  <c:v>70.211200000000005</c:v>
                </c:pt>
                <c:pt idx="14436">
                  <c:v>70.200999999999993</c:v>
                </c:pt>
                <c:pt idx="14437">
                  <c:v>70.190799999999996</c:v>
                </c:pt>
                <c:pt idx="14438">
                  <c:v>70.180599999999998</c:v>
                </c:pt>
                <c:pt idx="14439">
                  <c:v>70.170400000000001</c:v>
                </c:pt>
                <c:pt idx="14440">
                  <c:v>70.160200000000003</c:v>
                </c:pt>
                <c:pt idx="14441">
                  <c:v>70.150000000000006</c:v>
                </c:pt>
                <c:pt idx="14442">
                  <c:v>70.139799999999994</c:v>
                </c:pt>
                <c:pt idx="14443">
                  <c:v>70.129400000000004</c:v>
                </c:pt>
                <c:pt idx="14444">
                  <c:v>70.119</c:v>
                </c:pt>
                <c:pt idx="14445">
                  <c:v>70.108599999999996</c:v>
                </c:pt>
                <c:pt idx="14446">
                  <c:v>70.098200000000006</c:v>
                </c:pt>
                <c:pt idx="14447">
                  <c:v>70.087800000000001</c:v>
                </c:pt>
                <c:pt idx="14448">
                  <c:v>70.077399999999997</c:v>
                </c:pt>
                <c:pt idx="14449">
                  <c:v>70.066999999999993</c:v>
                </c:pt>
                <c:pt idx="14450">
                  <c:v>70.056600000000003</c:v>
                </c:pt>
                <c:pt idx="14451">
                  <c:v>70.046199999999999</c:v>
                </c:pt>
                <c:pt idx="14452">
                  <c:v>70.036000000000001</c:v>
                </c:pt>
                <c:pt idx="14453">
                  <c:v>70.025800000000004</c:v>
                </c:pt>
                <c:pt idx="14454">
                  <c:v>70.015600000000006</c:v>
                </c:pt>
                <c:pt idx="14455">
                  <c:v>70.005399999999995</c:v>
                </c:pt>
                <c:pt idx="14456">
                  <c:v>69.995199999999997</c:v>
                </c:pt>
                <c:pt idx="14457">
                  <c:v>69.984999999999999</c:v>
                </c:pt>
                <c:pt idx="14458">
                  <c:v>69.974800000000002</c:v>
                </c:pt>
                <c:pt idx="14459">
                  <c:v>69.964600000000004</c:v>
                </c:pt>
                <c:pt idx="14460">
                  <c:v>69.954400000000007</c:v>
                </c:pt>
                <c:pt idx="14461">
                  <c:v>69.944199999999995</c:v>
                </c:pt>
                <c:pt idx="14462">
                  <c:v>69.933999999999997</c:v>
                </c:pt>
                <c:pt idx="14463">
                  <c:v>69.923599999999993</c:v>
                </c:pt>
                <c:pt idx="14464">
                  <c:v>69.913200000000003</c:v>
                </c:pt>
                <c:pt idx="14465">
                  <c:v>69.902799999999999</c:v>
                </c:pt>
                <c:pt idx="14466">
                  <c:v>69.892399999999995</c:v>
                </c:pt>
                <c:pt idx="14467">
                  <c:v>69.882000000000005</c:v>
                </c:pt>
                <c:pt idx="14468">
                  <c:v>69.871600000000001</c:v>
                </c:pt>
                <c:pt idx="14469">
                  <c:v>69.861199999999997</c:v>
                </c:pt>
                <c:pt idx="14470">
                  <c:v>69.850800000000007</c:v>
                </c:pt>
                <c:pt idx="14471">
                  <c:v>69.840400000000002</c:v>
                </c:pt>
                <c:pt idx="14472">
                  <c:v>69.829800000000006</c:v>
                </c:pt>
                <c:pt idx="14473">
                  <c:v>69.819400000000002</c:v>
                </c:pt>
                <c:pt idx="14474">
                  <c:v>69.808999999999997</c:v>
                </c:pt>
                <c:pt idx="14475">
                  <c:v>69.798599999999993</c:v>
                </c:pt>
                <c:pt idx="14476">
                  <c:v>69.788200000000003</c:v>
                </c:pt>
                <c:pt idx="14477">
                  <c:v>69.777799999999999</c:v>
                </c:pt>
                <c:pt idx="14478">
                  <c:v>69.767399999999995</c:v>
                </c:pt>
                <c:pt idx="14479">
                  <c:v>69.757000000000005</c:v>
                </c:pt>
                <c:pt idx="14480">
                  <c:v>69.746600000000001</c:v>
                </c:pt>
                <c:pt idx="14481">
                  <c:v>69.736199999999997</c:v>
                </c:pt>
                <c:pt idx="14482">
                  <c:v>69.725800000000007</c:v>
                </c:pt>
                <c:pt idx="14483">
                  <c:v>69.715400000000002</c:v>
                </c:pt>
                <c:pt idx="14484">
                  <c:v>69.704800000000006</c:v>
                </c:pt>
                <c:pt idx="14485">
                  <c:v>69.694199999999995</c:v>
                </c:pt>
                <c:pt idx="14486">
                  <c:v>69.683599999999998</c:v>
                </c:pt>
                <c:pt idx="14487">
                  <c:v>69.673000000000002</c:v>
                </c:pt>
                <c:pt idx="14488">
                  <c:v>69.662400000000005</c:v>
                </c:pt>
                <c:pt idx="14489">
                  <c:v>69.651799999999994</c:v>
                </c:pt>
                <c:pt idx="14490">
                  <c:v>69.641199999999998</c:v>
                </c:pt>
                <c:pt idx="14491">
                  <c:v>69.630600000000001</c:v>
                </c:pt>
                <c:pt idx="14492">
                  <c:v>69.62</c:v>
                </c:pt>
                <c:pt idx="14493">
                  <c:v>69.609399999999994</c:v>
                </c:pt>
                <c:pt idx="14494">
                  <c:v>69.598799999999997</c:v>
                </c:pt>
                <c:pt idx="14495">
                  <c:v>69.588200000000001</c:v>
                </c:pt>
                <c:pt idx="14496">
                  <c:v>69.577600000000004</c:v>
                </c:pt>
                <c:pt idx="14497">
                  <c:v>69.566800000000001</c:v>
                </c:pt>
                <c:pt idx="14498">
                  <c:v>69.555999999999997</c:v>
                </c:pt>
                <c:pt idx="14499">
                  <c:v>69.545199999999994</c:v>
                </c:pt>
                <c:pt idx="14500">
                  <c:v>69.534400000000005</c:v>
                </c:pt>
                <c:pt idx="14501">
                  <c:v>69.523600000000002</c:v>
                </c:pt>
                <c:pt idx="14502">
                  <c:v>69.512799999999999</c:v>
                </c:pt>
                <c:pt idx="14503">
                  <c:v>69.501999999999995</c:v>
                </c:pt>
                <c:pt idx="14504">
                  <c:v>69.491200000000006</c:v>
                </c:pt>
                <c:pt idx="14505">
                  <c:v>69.480400000000003</c:v>
                </c:pt>
                <c:pt idx="14506">
                  <c:v>69.4696</c:v>
                </c:pt>
                <c:pt idx="14507">
                  <c:v>69.458799999999997</c:v>
                </c:pt>
                <c:pt idx="14508">
                  <c:v>69.447999999999993</c:v>
                </c:pt>
                <c:pt idx="14509">
                  <c:v>69.437200000000004</c:v>
                </c:pt>
                <c:pt idx="14510">
                  <c:v>69.426400000000001</c:v>
                </c:pt>
                <c:pt idx="14511">
                  <c:v>69.415599999999998</c:v>
                </c:pt>
                <c:pt idx="14512">
                  <c:v>69.404799999999994</c:v>
                </c:pt>
                <c:pt idx="14513">
                  <c:v>69.394000000000005</c:v>
                </c:pt>
                <c:pt idx="14514">
                  <c:v>69.383200000000002</c:v>
                </c:pt>
                <c:pt idx="14515">
                  <c:v>69.372399999999999</c:v>
                </c:pt>
                <c:pt idx="14516">
                  <c:v>69.361599999999996</c:v>
                </c:pt>
                <c:pt idx="14517">
                  <c:v>69.350800000000007</c:v>
                </c:pt>
                <c:pt idx="14518">
                  <c:v>69.34</c:v>
                </c:pt>
                <c:pt idx="14519">
                  <c:v>69.328999999999994</c:v>
                </c:pt>
                <c:pt idx="14520">
                  <c:v>69.317999999999998</c:v>
                </c:pt>
                <c:pt idx="14521">
                  <c:v>69.307000000000002</c:v>
                </c:pt>
                <c:pt idx="14522">
                  <c:v>69.296000000000006</c:v>
                </c:pt>
                <c:pt idx="14523">
                  <c:v>69.284999999999997</c:v>
                </c:pt>
                <c:pt idx="14524">
                  <c:v>69.274000000000001</c:v>
                </c:pt>
                <c:pt idx="14525">
                  <c:v>69.263000000000005</c:v>
                </c:pt>
                <c:pt idx="14526">
                  <c:v>69.251999999999995</c:v>
                </c:pt>
                <c:pt idx="14527">
                  <c:v>69.241</c:v>
                </c:pt>
                <c:pt idx="14528">
                  <c:v>69.23</c:v>
                </c:pt>
                <c:pt idx="14529">
                  <c:v>69.218999999999994</c:v>
                </c:pt>
                <c:pt idx="14530">
                  <c:v>69.207999999999998</c:v>
                </c:pt>
                <c:pt idx="14531">
                  <c:v>69.197000000000003</c:v>
                </c:pt>
                <c:pt idx="14532">
                  <c:v>69.186000000000007</c:v>
                </c:pt>
                <c:pt idx="14533">
                  <c:v>69.174999999999997</c:v>
                </c:pt>
                <c:pt idx="14534">
                  <c:v>69.164000000000001</c:v>
                </c:pt>
                <c:pt idx="14535">
                  <c:v>69.153000000000006</c:v>
                </c:pt>
                <c:pt idx="14536">
                  <c:v>69.141999999999996</c:v>
                </c:pt>
                <c:pt idx="14537">
                  <c:v>69.130799999999994</c:v>
                </c:pt>
                <c:pt idx="14538">
                  <c:v>69.119600000000005</c:v>
                </c:pt>
                <c:pt idx="14539">
                  <c:v>69.108400000000003</c:v>
                </c:pt>
                <c:pt idx="14540">
                  <c:v>69.097200000000001</c:v>
                </c:pt>
                <c:pt idx="14541">
                  <c:v>69.085999999999999</c:v>
                </c:pt>
                <c:pt idx="14542">
                  <c:v>69.074799999999996</c:v>
                </c:pt>
                <c:pt idx="14543">
                  <c:v>69.063599999999994</c:v>
                </c:pt>
                <c:pt idx="14544">
                  <c:v>69.052400000000006</c:v>
                </c:pt>
                <c:pt idx="14545">
                  <c:v>69.041200000000003</c:v>
                </c:pt>
                <c:pt idx="14546">
                  <c:v>69.03</c:v>
                </c:pt>
                <c:pt idx="14547">
                  <c:v>69.018799999999999</c:v>
                </c:pt>
                <c:pt idx="14548">
                  <c:v>69.007599999999996</c:v>
                </c:pt>
                <c:pt idx="14549">
                  <c:v>68.996200000000002</c:v>
                </c:pt>
                <c:pt idx="14550">
                  <c:v>68.984800000000007</c:v>
                </c:pt>
                <c:pt idx="14551">
                  <c:v>68.973600000000005</c:v>
                </c:pt>
                <c:pt idx="14552">
                  <c:v>68.962199999999996</c:v>
                </c:pt>
                <c:pt idx="14553">
                  <c:v>68.950800000000001</c:v>
                </c:pt>
                <c:pt idx="14554">
                  <c:v>68.939400000000006</c:v>
                </c:pt>
                <c:pt idx="14555">
                  <c:v>68.927999999999997</c:v>
                </c:pt>
                <c:pt idx="14556">
                  <c:v>68.916600000000003</c:v>
                </c:pt>
                <c:pt idx="14557">
                  <c:v>68.905199999999994</c:v>
                </c:pt>
                <c:pt idx="14558">
                  <c:v>68.893799999999999</c:v>
                </c:pt>
                <c:pt idx="14559">
                  <c:v>68.882400000000004</c:v>
                </c:pt>
                <c:pt idx="14560">
                  <c:v>68.870999999999995</c:v>
                </c:pt>
                <c:pt idx="14561">
                  <c:v>68.8596</c:v>
                </c:pt>
                <c:pt idx="14562">
                  <c:v>68.848200000000006</c:v>
                </c:pt>
                <c:pt idx="14563">
                  <c:v>68.836799999999997</c:v>
                </c:pt>
                <c:pt idx="14564">
                  <c:v>68.825400000000002</c:v>
                </c:pt>
                <c:pt idx="14565">
                  <c:v>68.813999999999993</c:v>
                </c:pt>
                <c:pt idx="14566">
                  <c:v>68.802599999999998</c:v>
                </c:pt>
                <c:pt idx="14567">
                  <c:v>68.791200000000003</c:v>
                </c:pt>
                <c:pt idx="14568">
                  <c:v>68.779799999999994</c:v>
                </c:pt>
                <c:pt idx="14569">
                  <c:v>68.7684</c:v>
                </c:pt>
                <c:pt idx="14570">
                  <c:v>68.757000000000005</c:v>
                </c:pt>
                <c:pt idx="14571">
                  <c:v>68.745599999999996</c:v>
                </c:pt>
                <c:pt idx="14572">
                  <c:v>68.734200000000001</c:v>
                </c:pt>
                <c:pt idx="14573">
                  <c:v>68.722800000000007</c:v>
                </c:pt>
                <c:pt idx="14574">
                  <c:v>68.711399999999998</c:v>
                </c:pt>
                <c:pt idx="14575">
                  <c:v>68.7</c:v>
                </c:pt>
                <c:pt idx="14576">
                  <c:v>68.688599999999994</c:v>
                </c:pt>
                <c:pt idx="14577">
                  <c:v>68.677199999999999</c:v>
                </c:pt>
                <c:pt idx="14578">
                  <c:v>68.665800000000004</c:v>
                </c:pt>
                <c:pt idx="14579">
                  <c:v>68.654399999999995</c:v>
                </c:pt>
                <c:pt idx="14580">
                  <c:v>68.642799999999994</c:v>
                </c:pt>
                <c:pt idx="14581">
                  <c:v>68.631200000000007</c:v>
                </c:pt>
                <c:pt idx="14582">
                  <c:v>68.619600000000005</c:v>
                </c:pt>
                <c:pt idx="14583">
                  <c:v>68.608000000000004</c:v>
                </c:pt>
                <c:pt idx="14584">
                  <c:v>68.596400000000003</c:v>
                </c:pt>
                <c:pt idx="14585">
                  <c:v>68.584800000000001</c:v>
                </c:pt>
                <c:pt idx="14586">
                  <c:v>68.5732</c:v>
                </c:pt>
                <c:pt idx="14587">
                  <c:v>68.561599999999999</c:v>
                </c:pt>
                <c:pt idx="14588">
                  <c:v>68.55</c:v>
                </c:pt>
                <c:pt idx="14589">
                  <c:v>68.538399999999996</c:v>
                </c:pt>
                <c:pt idx="14590">
                  <c:v>68.526799999999994</c:v>
                </c:pt>
                <c:pt idx="14591">
                  <c:v>68.515199999999993</c:v>
                </c:pt>
                <c:pt idx="14592">
                  <c:v>68.503600000000006</c:v>
                </c:pt>
                <c:pt idx="14593">
                  <c:v>68.492000000000004</c:v>
                </c:pt>
                <c:pt idx="14594">
                  <c:v>68.480400000000003</c:v>
                </c:pt>
                <c:pt idx="14595">
                  <c:v>68.468800000000002</c:v>
                </c:pt>
                <c:pt idx="14596">
                  <c:v>68.4572</c:v>
                </c:pt>
                <c:pt idx="14597">
                  <c:v>68.445599999999999</c:v>
                </c:pt>
                <c:pt idx="14598">
                  <c:v>68.433999999999997</c:v>
                </c:pt>
                <c:pt idx="14599">
                  <c:v>68.422399999999996</c:v>
                </c:pt>
                <c:pt idx="14600">
                  <c:v>68.410799999999995</c:v>
                </c:pt>
                <c:pt idx="14601">
                  <c:v>68.399000000000001</c:v>
                </c:pt>
                <c:pt idx="14602">
                  <c:v>68.387200000000007</c:v>
                </c:pt>
                <c:pt idx="14603">
                  <c:v>68.375600000000006</c:v>
                </c:pt>
                <c:pt idx="14604">
                  <c:v>68.364000000000004</c:v>
                </c:pt>
                <c:pt idx="14605">
                  <c:v>68.352400000000003</c:v>
                </c:pt>
                <c:pt idx="14606">
                  <c:v>68.340800000000002</c:v>
                </c:pt>
                <c:pt idx="14607">
                  <c:v>68.3292</c:v>
                </c:pt>
                <c:pt idx="14608">
                  <c:v>68.317599999999999</c:v>
                </c:pt>
                <c:pt idx="14609">
                  <c:v>68.305999999999997</c:v>
                </c:pt>
                <c:pt idx="14610">
                  <c:v>68.294399999999996</c:v>
                </c:pt>
                <c:pt idx="14611">
                  <c:v>68.282799999999995</c:v>
                </c:pt>
                <c:pt idx="14612">
                  <c:v>68.271199999999993</c:v>
                </c:pt>
                <c:pt idx="14613">
                  <c:v>68.259600000000006</c:v>
                </c:pt>
                <c:pt idx="14614">
                  <c:v>68.248000000000005</c:v>
                </c:pt>
                <c:pt idx="14615">
                  <c:v>68.236400000000003</c:v>
                </c:pt>
                <c:pt idx="14616">
                  <c:v>68.224800000000002</c:v>
                </c:pt>
                <c:pt idx="14617">
                  <c:v>68.213200000000001</c:v>
                </c:pt>
                <c:pt idx="14618">
                  <c:v>68.201599999999999</c:v>
                </c:pt>
                <c:pt idx="14619">
                  <c:v>68.19</c:v>
                </c:pt>
                <c:pt idx="14620">
                  <c:v>68.178399999999996</c:v>
                </c:pt>
                <c:pt idx="14621">
                  <c:v>68.166799999999995</c:v>
                </c:pt>
                <c:pt idx="14622">
                  <c:v>68.155199999999994</c:v>
                </c:pt>
                <c:pt idx="14623">
                  <c:v>68.143600000000006</c:v>
                </c:pt>
                <c:pt idx="14624">
                  <c:v>68.132000000000005</c:v>
                </c:pt>
                <c:pt idx="14625">
                  <c:v>68.120400000000004</c:v>
                </c:pt>
                <c:pt idx="14626">
                  <c:v>68.108800000000002</c:v>
                </c:pt>
                <c:pt idx="14627">
                  <c:v>68.097200000000001</c:v>
                </c:pt>
                <c:pt idx="14628">
                  <c:v>68.085599999999999</c:v>
                </c:pt>
                <c:pt idx="14629">
                  <c:v>68.073999999999998</c:v>
                </c:pt>
                <c:pt idx="14630">
                  <c:v>68.062399999999997</c:v>
                </c:pt>
                <c:pt idx="14631">
                  <c:v>68.050799999999995</c:v>
                </c:pt>
                <c:pt idx="14632">
                  <c:v>68.039199999999994</c:v>
                </c:pt>
                <c:pt idx="14633">
                  <c:v>68.027600000000007</c:v>
                </c:pt>
                <c:pt idx="14634">
                  <c:v>68.016000000000005</c:v>
                </c:pt>
                <c:pt idx="14635">
                  <c:v>68.004400000000004</c:v>
                </c:pt>
                <c:pt idx="14636">
                  <c:v>67.992800000000003</c:v>
                </c:pt>
                <c:pt idx="14637">
                  <c:v>67.981200000000001</c:v>
                </c:pt>
                <c:pt idx="14638">
                  <c:v>67.9696</c:v>
                </c:pt>
                <c:pt idx="14639">
                  <c:v>67.957999999999998</c:v>
                </c:pt>
                <c:pt idx="14640">
                  <c:v>67.946399999999997</c:v>
                </c:pt>
                <c:pt idx="14641">
                  <c:v>67.934799999999996</c:v>
                </c:pt>
                <c:pt idx="14642">
                  <c:v>67.923199999999994</c:v>
                </c:pt>
                <c:pt idx="14643">
                  <c:v>67.911600000000007</c:v>
                </c:pt>
                <c:pt idx="14644">
                  <c:v>67.900000000000006</c:v>
                </c:pt>
                <c:pt idx="14645">
                  <c:v>67.888400000000004</c:v>
                </c:pt>
                <c:pt idx="14646">
                  <c:v>67.876800000000003</c:v>
                </c:pt>
                <c:pt idx="14647">
                  <c:v>67.865200000000002</c:v>
                </c:pt>
                <c:pt idx="14648">
                  <c:v>67.8536</c:v>
                </c:pt>
                <c:pt idx="14649">
                  <c:v>67.841800000000006</c:v>
                </c:pt>
                <c:pt idx="14650">
                  <c:v>67.83</c:v>
                </c:pt>
                <c:pt idx="14651">
                  <c:v>67.818200000000004</c:v>
                </c:pt>
                <c:pt idx="14652">
                  <c:v>67.806399999999996</c:v>
                </c:pt>
                <c:pt idx="14653">
                  <c:v>67.794600000000003</c:v>
                </c:pt>
                <c:pt idx="14654">
                  <c:v>67.782799999999995</c:v>
                </c:pt>
                <c:pt idx="14655">
                  <c:v>67.771000000000001</c:v>
                </c:pt>
                <c:pt idx="14656">
                  <c:v>67.759200000000007</c:v>
                </c:pt>
                <c:pt idx="14657">
                  <c:v>67.747399999999999</c:v>
                </c:pt>
                <c:pt idx="14658">
                  <c:v>67.735600000000005</c:v>
                </c:pt>
                <c:pt idx="14659">
                  <c:v>67.723799999999997</c:v>
                </c:pt>
                <c:pt idx="14660">
                  <c:v>67.712000000000003</c:v>
                </c:pt>
                <c:pt idx="14661">
                  <c:v>67.700199999999995</c:v>
                </c:pt>
                <c:pt idx="14662">
                  <c:v>67.688400000000001</c:v>
                </c:pt>
                <c:pt idx="14663">
                  <c:v>67.676599999999993</c:v>
                </c:pt>
                <c:pt idx="14664">
                  <c:v>67.6648</c:v>
                </c:pt>
                <c:pt idx="14665">
                  <c:v>67.653000000000006</c:v>
                </c:pt>
                <c:pt idx="14666">
                  <c:v>67.641199999999998</c:v>
                </c:pt>
                <c:pt idx="14667">
                  <c:v>67.629400000000004</c:v>
                </c:pt>
                <c:pt idx="14668">
                  <c:v>67.617599999999996</c:v>
                </c:pt>
                <c:pt idx="14669">
                  <c:v>67.605800000000002</c:v>
                </c:pt>
                <c:pt idx="14670">
                  <c:v>67.593999999999994</c:v>
                </c:pt>
                <c:pt idx="14671">
                  <c:v>67.5822</c:v>
                </c:pt>
                <c:pt idx="14672">
                  <c:v>67.5702</c:v>
                </c:pt>
                <c:pt idx="14673">
                  <c:v>67.558199999999999</c:v>
                </c:pt>
                <c:pt idx="14674">
                  <c:v>67.546199999999999</c:v>
                </c:pt>
                <c:pt idx="14675">
                  <c:v>67.534199999999998</c:v>
                </c:pt>
                <c:pt idx="14676">
                  <c:v>67.522199999999998</c:v>
                </c:pt>
                <c:pt idx="14677">
                  <c:v>67.510400000000004</c:v>
                </c:pt>
                <c:pt idx="14678">
                  <c:v>67.498599999999996</c:v>
                </c:pt>
                <c:pt idx="14679">
                  <c:v>67.486800000000002</c:v>
                </c:pt>
                <c:pt idx="14680">
                  <c:v>67.474999999999994</c:v>
                </c:pt>
                <c:pt idx="14681">
                  <c:v>67.463200000000001</c:v>
                </c:pt>
                <c:pt idx="14682">
                  <c:v>67.451400000000007</c:v>
                </c:pt>
                <c:pt idx="14683">
                  <c:v>67.439599999999999</c:v>
                </c:pt>
                <c:pt idx="14684">
                  <c:v>67.427800000000005</c:v>
                </c:pt>
                <c:pt idx="14685">
                  <c:v>67.415999999999997</c:v>
                </c:pt>
                <c:pt idx="14686">
                  <c:v>67.404200000000003</c:v>
                </c:pt>
                <c:pt idx="14687">
                  <c:v>67.392399999999995</c:v>
                </c:pt>
                <c:pt idx="14688">
                  <c:v>67.380600000000001</c:v>
                </c:pt>
                <c:pt idx="14689">
                  <c:v>67.368799999999993</c:v>
                </c:pt>
                <c:pt idx="14690">
                  <c:v>67.356999999999999</c:v>
                </c:pt>
                <c:pt idx="14691">
                  <c:v>67.345200000000006</c:v>
                </c:pt>
                <c:pt idx="14692">
                  <c:v>67.333399999999997</c:v>
                </c:pt>
                <c:pt idx="14693">
                  <c:v>67.321799999999996</c:v>
                </c:pt>
                <c:pt idx="14694">
                  <c:v>67.310199999999995</c:v>
                </c:pt>
                <c:pt idx="14695">
                  <c:v>67.298599999999993</c:v>
                </c:pt>
                <c:pt idx="14696">
                  <c:v>67.287000000000006</c:v>
                </c:pt>
                <c:pt idx="14697">
                  <c:v>67.275400000000005</c:v>
                </c:pt>
                <c:pt idx="14698">
                  <c:v>67.263800000000003</c:v>
                </c:pt>
                <c:pt idx="14699">
                  <c:v>67.252200000000002</c:v>
                </c:pt>
                <c:pt idx="14700">
                  <c:v>67.240600000000001</c:v>
                </c:pt>
                <c:pt idx="14701">
                  <c:v>67.228999999999999</c:v>
                </c:pt>
                <c:pt idx="14702">
                  <c:v>67.217399999999998</c:v>
                </c:pt>
                <c:pt idx="14703">
                  <c:v>67.205799999999996</c:v>
                </c:pt>
                <c:pt idx="14704">
                  <c:v>67.206999999999994</c:v>
                </c:pt>
                <c:pt idx="14705">
                  <c:v>67.208200000000005</c:v>
                </c:pt>
                <c:pt idx="14706">
                  <c:v>67.209400000000002</c:v>
                </c:pt>
                <c:pt idx="14707">
                  <c:v>67.210599999999999</c:v>
                </c:pt>
                <c:pt idx="14708">
                  <c:v>67.211799999999997</c:v>
                </c:pt>
                <c:pt idx="14709">
                  <c:v>67.212999999999994</c:v>
                </c:pt>
                <c:pt idx="14710">
                  <c:v>67.214200000000005</c:v>
                </c:pt>
                <c:pt idx="14711">
                  <c:v>67.215400000000002</c:v>
                </c:pt>
                <c:pt idx="14712">
                  <c:v>67.2166</c:v>
                </c:pt>
                <c:pt idx="14713">
                  <c:v>67.217799999999997</c:v>
                </c:pt>
                <c:pt idx="14714">
                  <c:v>67.218999999999994</c:v>
                </c:pt>
                <c:pt idx="14715">
                  <c:v>67.220200000000006</c:v>
                </c:pt>
                <c:pt idx="14716">
                  <c:v>67.221400000000003</c:v>
                </c:pt>
                <c:pt idx="14717">
                  <c:v>67.2226</c:v>
                </c:pt>
                <c:pt idx="14718">
                  <c:v>67.223799999999997</c:v>
                </c:pt>
                <c:pt idx="14719">
                  <c:v>67.224999999999994</c:v>
                </c:pt>
                <c:pt idx="14720">
                  <c:v>67.226200000000006</c:v>
                </c:pt>
                <c:pt idx="14721">
                  <c:v>67.227400000000003</c:v>
                </c:pt>
                <c:pt idx="14722">
                  <c:v>67.2286</c:v>
                </c:pt>
                <c:pt idx="14723">
                  <c:v>67.229799999999997</c:v>
                </c:pt>
                <c:pt idx="14724">
                  <c:v>67.230800000000002</c:v>
                </c:pt>
                <c:pt idx="14725">
                  <c:v>67.231800000000007</c:v>
                </c:pt>
                <c:pt idx="14726">
                  <c:v>67.232799999999997</c:v>
                </c:pt>
                <c:pt idx="14727">
                  <c:v>67.233800000000002</c:v>
                </c:pt>
                <c:pt idx="14728">
                  <c:v>67.234800000000007</c:v>
                </c:pt>
                <c:pt idx="14729">
                  <c:v>67.235799999999998</c:v>
                </c:pt>
                <c:pt idx="14730">
                  <c:v>67.236800000000002</c:v>
                </c:pt>
                <c:pt idx="14731">
                  <c:v>67.237799999999993</c:v>
                </c:pt>
                <c:pt idx="14732">
                  <c:v>67.238799999999998</c:v>
                </c:pt>
                <c:pt idx="14733">
                  <c:v>67.239800000000002</c:v>
                </c:pt>
                <c:pt idx="14734">
                  <c:v>67.240799999999993</c:v>
                </c:pt>
                <c:pt idx="14735">
                  <c:v>67.241799999999998</c:v>
                </c:pt>
                <c:pt idx="14736">
                  <c:v>67.242800000000003</c:v>
                </c:pt>
                <c:pt idx="14737">
                  <c:v>67.243799999999993</c:v>
                </c:pt>
                <c:pt idx="14738">
                  <c:v>67.245000000000005</c:v>
                </c:pt>
                <c:pt idx="14739">
                  <c:v>67.246200000000002</c:v>
                </c:pt>
                <c:pt idx="14740">
                  <c:v>67.247399999999999</c:v>
                </c:pt>
                <c:pt idx="14741">
                  <c:v>67.248599999999996</c:v>
                </c:pt>
                <c:pt idx="14742">
                  <c:v>67.249799999999993</c:v>
                </c:pt>
                <c:pt idx="14743">
                  <c:v>67.251000000000005</c:v>
                </c:pt>
                <c:pt idx="14744">
                  <c:v>67.252200000000002</c:v>
                </c:pt>
                <c:pt idx="14745">
                  <c:v>67.253399999999999</c:v>
                </c:pt>
                <c:pt idx="14746">
                  <c:v>67.254400000000004</c:v>
                </c:pt>
                <c:pt idx="14747">
                  <c:v>67.255399999999995</c:v>
                </c:pt>
                <c:pt idx="14748">
                  <c:v>67.256399999999999</c:v>
                </c:pt>
                <c:pt idx="14749">
                  <c:v>67.257400000000004</c:v>
                </c:pt>
                <c:pt idx="14750">
                  <c:v>67.258399999999995</c:v>
                </c:pt>
                <c:pt idx="14751">
                  <c:v>67.259399999999999</c:v>
                </c:pt>
                <c:pt idx="14752">
                  <c:v>67.260400000000004</c:v>
                </c:pt>
                <c:pt idx="14753">
                  <c:v>67.261399999999995</c:v>
                </c:pt>
                <c:pt idx="14754">
                  <c:v>67.2624</c:v>
                </c:pt>
                <c:pt idx="14755">
                  <c:v>67.263400000000004</c:v>
                </c:pt>
                <c:pt idx="14756">
                  <c:v>67.264399999999995</c:v>
                </c:pt>
                <c:pt idx="14757">
                  <c:v>67.2654</c:v>
                </c:pt>
                <c:pt idx="14758">
                  <c:v>67.266400000000004</c:v>
                </c:pt>
                <c:pt idx="14759">
                  <c:v>67.267399999999995</c:v>
                </c:pt>
                <c:pt idx="14760">
                  <c:v>67.2684</c:v>
                </c:pt>
                <c:pt idx="14761">
                  <c:v>67.269400000000005</c:v>
                </c:pt>
                <c:pt idx="14762">
                  <c:v>67.270399999999995</c:v>
                </c:pt>
                <c:pt idx="14763">
                  <c:v>67.2714</c:v>
                </c:pt>
                <c:pt idx="14764">
                  <c:v>67.272400000000005</c:v>
                </c:pt>
                <c:pt idx="14765">
                  <c:v>67.273399999999995</c:v>
                </c:pt>
                <c:pt idx="14766">
                  <c:v>67.2744</c:v>
                </c:pt>
                <c:pt idx="14767">
                  <c:v>67.275400000000005</c:v>
                </c:pt>
                <c:pt idx="14768">
                  <c:v>67.276399999999995</c:v>
                </c:pt>
                <c:pt idx="14769">
                  <c:v>67.2774</c:v>
                </c:pt>
                <c:pt idx="14770">
                  <c:v>67.278199999999998</c:v>
                </c:pt>
                <c:pt idx="14771">
                  <c:v>67.278999999999996</c:v>
                </c:pt>
                <c:pt idx="14772">
                  <c:v>67.279799999999994</c:v>
                </c:pt>
                <c:pt idx="14773">
                  <c:v>67.280600000000007</c:v>
                </c:pt>
                <c:pt idx="14774">
                  <c:v>67.281400000000005</c:v>
                </c:pt>
                <c:pt idx="14775">
                  <c:v>67.282200000000003</c:v>
                </c:pt>
                <c:pt idx="14776">
                  <c:v>67.283000000000001</c:v>
                </c:pt>
                <c:pt idx="14777">
                  <c:v>67.283799999999999</c:v>
                </c:pt>
                <c:pt idx="14778">
                  <c:v>67.284599999999998</c:v>
                </c:pt>
                <c:pt idx="14779">
                  <c:v>67.285399999999996</c:v>
                </c:pt>
                <c:pt idx="14780">
                  <c:v>67.286199999999994</c:v>
                </c:pt>
                <c:pt idx="14781">
                  <c:v>67.287000000000006</c:v>
                </c:pt>
                <c:pt idx="14782">
                  <c:v>67.287800000000004</c:v>
                </c:pt>
                <c:pt idx="14783">
                  <c:v>67.288600000000002</c:v>
                </c:pt>
                <c:pt idx="14784">
                  <c:v>67.289400000000001</c:v>
                </c:pt>
                <c:pt idx="14785">
                  <c:v>67.290199999999999</c:v>
                </c:pt>
                <c:pt idx="14786">
                  <c:v>67.290999999999997</c:v>
                </c:pt>
                <c:pt idx="14787">
                  <c:v>67.291799999999995</c:v>
                </c:pt>
                <c:pt idx="14788">
                  <c:v>67.2928</c:v>
                </c:pt>
                <c:pt idx="14789">
                  <c:v>67.293800000000005</c:v>
                </c:pt>
                <c:pt idx="14790">
                  <c:v>67.294799999999995</c:v>
                </c:pt>
                <c:pt idx="14791">
                  <c:v>67.2958</c:v>
                </c:pt>
                <c:pt idx="14792">
                  <c:v>67.296800000000005</c:v>
                </c:pt>
                <c:pt idx="14793">
                  <c:v>67.297799999999995</c:v>
                </c:pt>
                <c:pt idx="14794">
                  <c:v>67.2988</c:v>
                </c:pt>
                <c:pt idx="14795">
                  <c:v>67.299800000000005</c:v>
                </c:pt>
                <c:pt idx="14796">
                  <c:v>67.300799999999995</c:v>
                </c:pt>
                <c:pt idx="14797">
                  <c:v>67.3018</c:v>
                </c:pt>
                <c:pt idx="14798">
                  <c:v>67.302800000000005</c:v>
                </c:pt>
                <c:pt idx="14799">
                  <c:v>67.303799999999995</c:v>
                </c:pt>
                <c:pt idx="14800">
                  <c:v>67.3048</c:v>
                </c:pt>
                <c:pt idx="14801">
                  <c:v>67.305800000000005</c:v>
                </c:pt>
                <c:pt idx="14802">
                  <c:v>67.306799999999996</c:v>
                </c:pt>
                <c:pt idx="14803">
                  <c:v>67.3078</c:v>
                </c:pt>
                <c:pt idx="14804">
                  <c:v>67.308800000000005</c:v>
                </c:pt>
                <c:pt idx="14805">
                  <c:v>67.309600000000003</c:v>
                </c:pt>
                <c:pt idx="14806">
                  <c:v>67.310400000000001</c:v>
                </c:pt>
                <c:pt idx="14807">
                  <c:v>67.311199999999999</c:v>
                </c:pt>
                <c:pt idx="14808">
                  <c:v>67.311999999999998</c:v>
                </c:pt>
                <c:pt idx="14809">
                  <c:v>67.312799999999996</c:v>
                </c:pt>
                <c:pt idx="14810">
                  <c:v>67.313599999999994</c:v>
                </c:pt>
                <c:pt idx="14811">
                  <c:v>67.314400000000006</c:v>
                </c:pt>
                <c:pt idx="14812">
                  <c:v>67.315200000000004</c:v>
                </c:pt>
                <c:pt idx="14813">
                  <c:v>67.316000000000003</c:v>
                </c:pt>
                <c:pt idx="14814">
                  <c:v>67.316800000000001</c:v>
                </c:pt>
                <c:pt idx="14815">
                  <c:v>67.317599999999999</c:v>
                </c:pt>
                <c:pt idx="14816">
                  <c:v>67.318399999999997</c:v>
                </c:pt>
                <c:pt idx="14817">
                  <c:v>67.319199999999995</c:v>
                </c:pt>
                <c:pt idx="14818">
                  <c:v>67.319999999999993</c:v>
                </c:pt>
                <c:pt idx="14819">
                  <c:v>67.320800000000006</c:v>
                </c:pt>
                <c:pt idx="14820">
                  <c:v>67.321600000000004</c:v>
                </c:pt>
                <c:pt idx="14821">
                  <c:v>67.322400000000002</c:v>
                </c:pt>
                <c:pt idx="14822">
                  <c:v>67.3232</c:v>
                </c:pt>
                <c:pt idx="14823">
                  <c:v>67.323999999999998</c:v>
                </c:pt>
                <c:pt idx="14824">
                  <c:v>67.324799999999996</c:v>
                </c:pt>
                <c:pt idx="14825">
                  <c:v>67.325599999999994</c:v>
                </c:pt>
                <c:pt idx="14826">
                  <c:v>67.326400000000007</c:v>
                </c:pt>
                <c:pt idx="14827">
                  <c:v>67.327200000000005</c:v>
                </c:pt>
                <c:pt idx="14828">
                  <c:v>67.328000000000003</c:v>
                </c:pt>
                <c:pt idx="14829">
                  <c:v>67.328800000000001</c:v>
                </c:pt>
                <c:pt idx="14830">
                  <c:v>67.329599999999999</c:v>
                </c:pt>
                <c:pt idx="14831">
                  <c:v>67.330399999999997</c:v>
                </c:pt>
                <c:pt idx="14832">
                  <c:v>67.331199999999995</c:v>
                </c:pt>
                <c:pt idx="14833">
                  <c:v>67.331999999999994</c:v>
                </c:pt>
                <c:pt idx="14834">
                  <c:v>67.332800000000006</c:v>
                </c:pt>
                <c:pt idx="14835">
                  <c:v>67.333600000000004</c:v>
                </c:pt>
                <c:pt idx="14836">
                  <c:v>67.334400000000002</c:v>
                </c:pt>
                <c:pt idx="14837">
                  <c:v>67.335400000000007</c:v>
                </c:pt>
                <c:pt idx="14838">
                  <c:v>67.336399999999998</c:v>
                </c:pt>
                <c:pt idx="14839">
                  <c:v>67.337400000000002</c:v>
                </c:pt>
                <c:pt idx="14840">
                  <c:v>67.338399999999993</c:v>
                </c:pt>
                <c:pt idx="14841">
                  <c:v>67.339399999999998</c:v>
                </c:pt>
                <c:pt idx="14842">
                  <c:v>67.340400000000002</c:v>
                </c:pt>
                <c:pt idx="14843">
                  <c:v>67.341399999999993</c:v>
                </c:pt>
                <c:pt idx="14844">
                  <c:v>67.342399999999998</c:v>
                </c:pt>
                <c:pt idx="14845">
                  <c:v>67.343400000000003</c:v>
                </c:pt>
                <c:pt idx="14846">
                  <c:v>67.344399999999993</c:v>
                </c:pt>
                <c:pt idx="14847">
                  <c:v>67.345399999999998</c:v>
                </c:pt>
                <c:pt idx="14848">
                  <c:v>67.346400000000003</c:v>
                </c:pt>
                <c:pt idx="14849">
                  <c:v>67.347399999999993</c:v>
                </c:pt>
                <c:pt idx="14850">
                  <c:v>67.348399999999998</c:v>
                </c:pt>
                <c:pt idx="14851">
                  <c:v>67.349400000000003</c:v>
                </c:pt>
                <c:pt idx="14852">
                  <c:v>67.350399999999993</c:v>
                </c:pt>
                <c:pt idx="14853">
                  <c:v>67.351399999999998</c:v>
                </c:pt>
                <c:pt idx="14854">
                  <c:v>67.352400000000003</c:v>
                </c:pt>
                <c:pt idx="14855">
                  <c:v>67.353399999999993</c:v>
                </c:pt>
                <c:pt idx="14856">
                  <c:v>67.354600000000005</c:v>
                </c:pt>
                <c:pt idx="14857">
                  <c:v>67.355599999999995</c:v>
                </c:pt>
                <c:pt idx="14858">
                  <c:v>67.3566</c:v>
                </c:pt>
                <c:pt idx="14859">
                  <c:v>67.357799999999997</c:v>
                </c:pt>
                <c:pt idx="14860">
                  <c:v>67.358999999999995</c:v>
                </c:pt>
                <c:pt idx="14861">
                  <c:v>67.360200000000006</c:v>
                </c:pt>
                <c:pt idx="14862">
                  <c:v>67.361400000000003</c:v>
                </c:pt>
                <c:pt idx="14863">
                  <c:v>67.3626</c:v>
                </c:pt>
                <c:pt idx="14864">
                  <c:v>67.363600000000005</c:v>
                </c:pt>
                <c:pt idx="14865">
                  <c:v>67.364599999999996</c:v>
                </c:pt>
                <c:pt idx="14866">
                  <c:v>67.365600000000001</c:v>
                </c:pt>
                <c:pt idx="14867">
                  <c:v>67.366600000000005</c:v>
                </c:pt>
                <c:pt idx="14868">
                  <c:v>67.367599999999996</c:v>
                </c:pt>
                <c:pt idx="14869">
                  <c:v>67.368600000000001</c:v>
                </c:pt>
                <c:pt idx="14870">
                  <c:v>67.369600000000005</c:v>
                </c:pt>
                <c:pt idx="14871">
                  <c:v>67.370599999999996</c:v>
                </c:pt>
                <c:pt idx="14872">
                  <c:v>67.371600000000001</c:v>
                </c:pt>
                <c:pt idx="14873">
                  <c:v>67.372600000000006</c:v>
                </c:pt>
                <c:pt idx="14874">
                  <c:v>67.373599999999996</c:v>
                </c:pt>
                <c:pt idx="14875">
                  <c:v>67.374600000000001</c:v>
                </c:pt>
                <c:pt idx="14876">
                  <c:v>67.375600000000006</c:v>
                </c:pt>
                <c:pt idx="14877">
                  <c:v>67.376599999999996</c:v>
                </c:pt>
                <c:pt idx="14878">
                  <c:v>67.377600000000001</c:v>
                </c:pt>
                <c:pt idx="14879">
                  <c:v>67.378600000000006</c:v>
                </c:pt>
                <c:pt idx="14880">
                  <c:v>67.379599999999996</c:v>
                </c:pt>
                <c:pt idx="14881">
                  <c:v>67.380600000000001</c:v>
                </c:pt>
                <c:pt idx="14882">
                  <c:v>67.381600000000006</c:v>
                </c:pt>
                <c:pt idx="14883">
                  <c:v>67.382599999999996</c:v>
                </c:pt>
                <c:pt idx="14884">
                  <c:v>67.383600000000001</c:v>
                </c:pt>
                <c:pt idx="14885">
                  <c:v>67.384600000000006</c:v>
                </c:pt>
                <c:pt idx="14886">
                  <c:v>67.385599999999997</c:v>
                </c:pt>
                <c:pt idx="14887">
                  <c:v>67.386600000000001</c:v>
                </c:pt>
                <c:pt idx="14888">
                  <c:v>67.387600000000006</c:v>
                </c:pt>
                <c:pt idx="14889">
                  <c:v>67.388599999999997</c:v>
                </c:pt>
                <c:pt idx="14890">
                  <c:v>67.389600000000002</c:v>
                </c:pt>
                <c:pt idx="14891">
                  <c:v>67.390600000000006</c:v>
                </c:pt>
                <c:pt idx="14892">
                  <c:v>67.391599999999997</c:v>
                </c:pt>
                <c:pt idx="14893">
                  <c:v>67.392600000000002</c:v>
                </c:pt>
                <c:pt idx="14894">
                  <c:v>67.393600000000006</c:v>
                </c:pt>
                <c:pt idx="14895">
                  <c:v>67.394599999999997</c:v>
                </c:pt>
                <c:pt idx="14896">
                  <c:v>67.395600000000002</c:v>
                </c:pt>
                <c:pt idx="14897">
                  <c:v>67.396600000000007</c:v>
                </c:pt>
                <c:pt idx="14898">
                  <c:v>67.397599999999997</c:v>
                </c:pt>
                <c:pt idx="14899">
                  <c:v>67.398600000000002</c:v>
                </c:pt>
                <c:pt idx="14900">
                  <c:v>67.399600000000007</c:v>
                </c:pt>
                <c:pt idx="14901">
                  <c:v>67.400599999999997</c:v>
                </c:pt>
                <c:pt idx="14902">
                  <c:v>67.401600000000002</c:v>
                </c:pt>
                <c:pt idx="14903">
                  <c:v>67.402600000000007</c:v>
                </c:pt>
                <c:pt idx="14904">
                  <c:v>67.403800000000004</c:v>
                </c:pt>
                <c:pt idx="14905">
                  <c:v>67.405000000000001</c:v>
                </c:pt>
                <c:pt idx="14906">
                  <c:v>67.406199999999998</c:v>
                </c:pt>
                <c:pt idx="14907">
                  <c:v>67.407399999999996</c:v>
                </c:pt>
                <c:pt idx="14908">
                  <c:v>67.408600000000007</c:v>
                </c:pt>
                <c:pt idx="14909">
                  <c:v>67.409800000000004</c:v>
                </c:pt>
                <c:pt idx="14910">
                  <c:v>67.411000000000001</c:v>
                </c:pt>
                <c:pt idx="14911">
                  <c:v>67.412199999999999</c:v>
                </c:pt>
                <c:pt idx="14912">
                  <c:v>67.413399999999996</c:v>
                </c:pt>
                <c:pt idx="14913">
                  <c:v>67.414400000000001</c:v>
                </c:pt>
                <c:pt idx="14914">
                  <c:v>67.415400000000005</c:v>
                </c:pt>
                <c:pt idx="14915">
                  <c:v>67.416399999999996</c:v>
                </c:pt>
                <c:pt idx="14916">
                  <c:v>67.417400000000001</c:v>
                </c:pt>
                <c:pt idx="14917">
                  <c:v>67.418400000000005</c:v>
                </c:pt>
                <c:pt idx="14918">
                  <c:v>67.419399999999996</c:v>
                </c:pt>
                <c:pt idx="14919">
                  <c:v>67.420400000000001</c:v>
                </c:pt>
                <c:pt idx="14920">
                  <c:v>67.421400000000006</c:v>
                </c:pt>
                <c:pt idx="14921">
                  <c:v>67.422399999999996</c:v>
                </c:pt>
                <c:pt idx="14922">
                  <c:v>67.423400000000001</c:v>
                </c:pt>
                <c:pt idx="14923">
                  <c:v>67.424400000000006</c:v>
                </c:pt>
                <c:pt idx="14924">
                  <c:v>67.425399999999996</c:v>
                </c:pt>
                <c:pt idx="14925">
                  <c:v>67.426400000000001</c:v>
                </c:pt>
                <c:pt idx="14926">
                  <c:v>67.427400000000006</c:v>
                </c:pt>
                <c:pt idx="14927">
                  <c:v>67.428399999999996</c:v>
                </c:pt>
                <c:pt idx="14928">
                  <c:v>67.429400000000001</c:v>
                </c:pt>
                <c:pt idx="14929">
                  <c:v>67.430400000000006</c:v>
                </c:pt>
                <c:pt idx="14930">
                  <c:v>67.431399999999996</c:v>
                </c:pt>
                <c:pt idx="14931">
                  <c:v>67.432400000000001</c:v>
                </c:pt>
                <c:pt idx="14932">
                  <c:v>67.433400000000006</c:v>
                </c:pt>
                <c:pt idx="14933">
                  <c:v>67.434399999999997</c:v>
                </c:pt>
                <c:pt idx="14934">
                  <c:v>67.435400000000001</c:v>
                </c:pt>
                <c:pt idx="14935">
                  <c:v>67.436400000000006</c:v>
                </c:pt>
                <c:pt idx="14936">
                  <c:v>67.437399999999997</c:v>
                </c:pt>
                <c:pt idx="14937">
                  <c:v>67.438400000000001</c:v>
                </c:pt>
                <c:pt idx="14938">
                  <c:v>67.439400000000006</c:v>
                </c:pt>
                <c:pt idx="14939">
                  <c:v>67.440399999999997</c:v>
                </c:pt>
                <c:pt idx="14940">
                  <c:v>67.441400000000002</c:v>
                </c:pt>
                <c:pt idx="14941">
                  <c:v>67.442400000000006</c:v>
                </c:pt>
                <c:pt idx="14942">
                  <c:v>67.443399999999997</c:v>
                </c:pt>
                <c:pt idx="14943">
                  <c:v>67.444400000000002</c:v>
                </c:pt>
                <c:pt idx="14944">
                  <c:v>67.445400000000006</c:v>
                </c:pt>
                <c:pt idx="14945">
                  <c:v>67.446399999999997</c:v>
                </c:pt>
                <c:pt idx="14946">
                  <c:v>67.447400000000002</c:v>
                </c:pt>
                <c:pt idx="14947">
                  <c:v>67.448599999999999</c:v>
                </c:pt>
                <c:pt idx="14948">
                  <c:v>67.449799999999996</c:v>
                </c:pt>
                <c:pt idx="14949">
                  <c:v>67.450999999999993</c:v>
                </c:pt>
                <c:pt idx="14950">
                  <c:v>67.452200000000005</c:v>
                </c:pt>
                <c:pt idx="14951">
                  <c:v>67.453400000000002</c:v>
                </c:pt>
                <c:pt idx="14952">
                  <c:v>67.454599999999999</c:v>
                </c:pt>
                <c:pt idx="14953">
                  <c:v>67.455799999999996</c:v>
                </c:pt>
                <c:pt idx="14954">
                  <c:v>67.456800000000001</c:v>
                </c:pt>
                <c:pt idx="14955">
                  <c:v>67.457999999999998</c:v>
                </c:pt>
                <c:pt idx="14956">
                  <c:v>67.459000000000003</c:v>
                </c:pt>
                <c:pt idx="14957">
                  <c:v>67.459999999999994</c:v>
                </c:pt>
                <c:pt idx="14958">
                  <c:v>67.460999999999999</c:v>
                </c:pt>
                <c:pt idx="14959">
                  <c:v>67.462000000000003</c:v>
                </c:pt>
                <c:pt idx="14960">
                  <c:v>67.462999999999994</c:v>
                </c:pt>
                <c:pt idx="14961">
                  <c:v>67.463999999999999</c:v>
                </c:pt>
                <c:pt idx="14962">
                  <c:v>67.465000000000003</c:v>
                </c:pt>
                <c:pt idx="14963">
                  <c:v>67.465999999999994</c:v>
                </c:pt>
                <c:pt idx="14964">
                  <c:v>67.466999999999999</c:v>
                </c:pt>
                <c:pt idx="14965">
                  <c:v>67.468000000000004</c:v>
                </c:pt>
                <c:pt idx="14966">
                  <c:v>67.468999999999994</c:v>
                </c:pt>
                <c:pt idx="14967">
                  <c:v>67.47</c:v>
                </c:pt>
                <c:pt idx="14968">
                  <c:v>67.471000000000004</c:v>
                </c:pt>
                <c:pt idx="14969">
                  <c:v>67.471999999999994</c:v>
                </c:pt>
                <c:pt idx="14970">
                  <c:v>67.472999999999999</c:v>
                </c:pt>
                <c:pt idx="14971">
                  <c:v>67.474000000000004</c:v>
                </c:pt>
                <c:pt idx="14972">
                  <c:v>67.474999999999994</c:v>
                </c:pt>
                <c:pt idx="14973">
                  <c:v>67.475999999999999</c:v>
                </c:pt>
                <c:pt idx="14974">
                  <c:v>67.477199999999996</c:v>
                </c:pt>
                <c:pt idx="14975">
                  <c:v>67.478399999999993</c:v>
                </c:pt>
                <c:pt idx="14976">
                  <c:v>67.479600000000005</c:v>
                </c:pt>
                <c:pt idx="14977">
                  <c:v>67.480800000000002</c:v>
                </c:pt>
                <c:pt idx="14978">
                  <c:v>67.481999999999999</c:v>
                </c:pt>
                <c:pt idx="14979">
                  <c:v>67.483199999999997</c:v>
                </c:pt>
                <c:pt idx="14980">
                  <c:v>67.484399999999994</c:v>
                </c:pt>
                <c:pt idx="14981">
                  <c:v>67.485600000000005</c:v>
                </c:pt>
                <c:pt idx="14982">
                  <c:v>67.486599999999996</c:v>
                </c:pt>
                <c:pt idx="14983">
                  <c:v>67.4876</c:v>
                </c:pt>
                <c:pt idx="14984">
                  <c:v>67.488600000000005</c:v>
                </c:pt>
                <c:pt idx="14985">
                  <c:v>67.489599999999996</c:v>
                </c:pt>
                <c:pt idx="14986">
                  <c:v>67.490600000000001</c:v>
                </c:pt>
                <c:pt idx="14987">
                  <c:v>67.491600000000005</c:v>
                </c:pt>
                <c:pt idx="14988">
                  <c:v>67.492599999999996</c:v>
                </c:pt>
                <c:pt idx="14989">
                  <c:v>67.493600000000001</c:v>
                </c:pt>
                <c:pt idx="14990">
                  <c:v>67.494600000000005</c:v>
                </c:pt>
                <c:pt idx="14991">
                  <c:v>67.495599999999996</c:v>
                </c:pt>
                <c:pt idx="14992">
                  <c:v>67.496600000000001</c:v>
                </c:pt>
                <c:pt idx="14993">
                  <c:v>67.497600000000006</c:v>
                </c:pt>
                <c:pt idx="14994">
                  <c:v>67.498599999999996</c:v>
                </c:pt>
                <c:pt idx="14995">
                  <c:v>67.499600000000001</c:v>
                </c:pt>
                <c:pt idx="14996">
                  <c:v>67.500600000000006</c:v>
                </c:pt>
                <c:pt idx="14997">
                  <c:v>67.501599999999996</c:v>
                </c:pt>
                <c:pt idx="14998">
                  <c:v>67.502600000000001</c:v>
                </c:pt>
                <c:pt idx="14999">
                  <c:v>67.503600000000006</c:v>
                </c:pt>
                <c:pt idx="15000">
                  <c:v>67.504599999999996</c:v>
                </c:pt>
                <c:pt idx="15001">
                  <c:v>67.505600000000001</c:v>
                </c:pt>
                <c:pt idx="15002">
                  <c:v>67.506600000000006</c:v>
                </c:pt>
                <c:pt idx="15003">
                  <c:v>67.507599999999996</c:v>
                </c:pt>
                <c:pt idx="15004">
                  <c:v>67.508600000000001</c:v>
                </c:pt>
                <c:pt idx="15005">
                  <c:v>67.509600000000006</c:v>
                </c:pt>
                <c:pt idx="15006">
                  <c:v>67.510599999999997</c:v>
                </c:pt>
                <c:pt idx="15007">
                  <c:v>67.511600000000001</c:v>
                </c:pt>
                <c:pt idx="15008">
                  <c:v>67.512600000000006</c:v>
                </c:pt>
                <c:pt idx="15009">
                  <c:v>67.513599999999997</c:v>
                </c:pt>
                <c:pt idx="15010">
                  <c:v>67.514600000000002</c:v>
                </c:pt>
                <c:pt idx="15011">
                  <c:v>67.515600000000006</c:v>
                </c:pt>
                <c:pt idx="15012">
                  <c:v>67.516599999999997</c:v>
                </c:pt>
                <c:pt idx="15013">
                  <c:v>67.517600000000002</c:v>
                </c:pt>
                <c:pt idx="15014">
                  <c:v>67.518600000000006</c:v>
                </c:pt>
                <c:pt idx="15015">
                  <c:v>67.519400000000005</c:v>
                </c:pt>
                <c:pt idx="15016">
                  <c:v>67.520200000000003</c:v>
                </c:pt>
                <c:pt idx="15017">
                  <c:v>67.521000000000001</c:v>
                </c:pt>
                <c:pt idx="15018">
                  <c:v>67.521799999999999</c:v>
                </c:pt>
                <c:pt idx="15019">
                  <c:v>67.522599999999997</c:v>
                </c:pt>
                <c:pt idx="15020">
                  <c:v>67.523399999999995</c:v>
                </c:pt>
                <c:pt idx="15021">
                  <c:v>67.524199999999993</c:v>
                </c:pt>
                <c:pt idx="15022">
                  <c:v>67.525000000000006</c:v>
                </c:pt>
                <c:pt idx="15023">
                  <c:v>67.525800000000004</c:v>
                </c:pt>
                <c:pt idx="15024">
                  <c:v>67.526600000000002</c:v>
                </c:pt>
                <c:pt idx="15025">
                  <c:v>67.5274</c:v>
                </c:pt>
                <c:pt idx="15026">
                  <c:v>67.528199999999998</c:v>
                </c:pt>
                <c:pt idx="15027">
                  <c:v>67.528999999999996</c:v>
                </c:pt>
                <c:pt idx="15028">
                  <c:v>67.53</c:v>
                </c:pt>
                <c:pt idx="15029">
                  <c:v>67.531000000000006</c:v>
                </c:pt>
                <c:pt idx="15030">
                  <c:v>67.531999999999996</c:v>
                </c:pt>
                <c:pt idx="15031">
                  <c:v>67.533000000000001</c:v>
                </c:pt>
                <c:pt idx="15032">
                  <c:v>67.534000000000006</c:v>
                </c:pt>
                <c:pt idx="15033">
                  <c:v>67.534999999999997</c:v>
                </c:pt>
                <c:pt idx="15034">
                  <c:v>67.536000000000001</c:v>
                </c:pt>
                <c:pt idx="15035">
                  <c:v>67.537000000000006</c:v>
                </c:pt>
                <c:pt idx="15036">
                  <c:v>67.537999999999997</c:v>
                </c:pt>
                <c:pt idx="15037">
                  <c:v>67.539000000000001</c:v>
                </c:pt>
                <c:pt idx="15038">
                  <c:v>67.5398</c:v>
                </c:pt>
                <c:pt idx="15039">
                  <c:v>67.540599999999998</c:v>
                </c:pt>
                <c:pt idx="15040">
                  <c:v>67.541399999999996</c:v>
                </c:pt>
                <c:pt idx="15041">
                  <c:v>67.542199999999994</c:v>
                </c:pt>
                <c:pt idx="15042">
                  <c:v>67.543000000000006</c:v>
                </c:pt>
                <c:pt idx="15043">
                  <c:v>67.543999999999997</c:v>
                </c:pt>
                <c:pt idx="15044">
                  <c:v>67.545000000000002</c:v>
                </c:pt>
                <c:pt idx="15045">
                  <c:v>67.546000000000006</c:v>
                </c:pt>
                <c:pt idx="15046">
                  <c:v>67.546999999999997</c:v>
                </c:pt>
                <c:pt idx="15047">
                  <c:v>67.548000000000002</c:v>
                </c:pt>
                <c:pt idx="15048">
                  <c:v>67.549000000000007</c:v>
                </c:pt>
                <c:pt idx="15049">
                  <c:v>67.55</c:v>
                </c:pt>
                <c:pt idx="15050">
                  <c:v>67.551000000000002</c:v>
                </c:pt>
                <c:pt idx="15051">
                  <c:v>67.552000000000007</c:v>
                </c:pt>
                <c:pt idx="15052">
                  <c:v>67.552999999999997</c:v>
                </c:pt>
                <c:pt idx="15053">
                  <c:v>67.554000000000002</c:v>
                </c:pt>
                <c:pt idx="15054">
                  <c:v>67.555000000000007</c:v>
                </c:pt>
                <c:pt idx="15055">
                  <c:v>67.555999999999997</c:v>
                </c:pt>
                <c:pt idx="15056">
                  <c:v>67.557000000000002</c:v>
                </c:pt>
                <c:pt idx="15057">
                  <c:v>67.558000000000007</c:v>
                </c:pt>
                <c:pt idx="15058">
                  <c:v>67.558999999999997</c:v>
                </c:pt>
                <c:pt idx="15059">
                  <c:v>67.56</c:v>
                </c:pt>
                <c:pt idx="15060">
                  <c:v>67.561000000000007</c:v>
                </c:pt>
                <c:pt idx="15061">
                  <c:v>67.561999999999998</c:v>
                </c:pt>
                <c:pt idx="15062">
                  <c:v>67.563000000000002</c:v>
                </c:pt>
                <c:pt idx="15063">
                  <c:v>67.563999999999993</c:v>
                </c:pt>
                <c:pt idx="15064">
                  <c:v>67.564999999999998</c:v>
                </c:pt>
                <c:pt idx="15065">
                  <c:v>67.566000000000003</c:v>
                </c:pt>
                <c:pt idx="15066">
                  <c:v>67.566800000000001</c:v>
                </c:pt>
                <c:pt idx="15067">
                  <c:v>67.567599999999999</c:v>
                </c:pt>
                <c:pt idx="15068">
                  <c:v>67.568399999999997</c:v>
                </c:pt>
                <c:pt idx="15069">
                  <c:v>67.569199999999995</c:v>
                </c:pt>
                <c:pt idx="15070">
                  <c:v>67.569999999999993</c:v>
                </c:pt>
                <c:pt idx="15071">
                  <c:v>67.570800000000006</c:v>
                </c:pt>
                <c:pt idx="15072">
                  <c:v>67.571600000000004</c:v>
                </c:pt>
                <c:pt idx="15073">
                  <c:v>67.572599999999994</c:v>
                </c:pt>
                <c:pt idx="15074">
                  <c:v>67.573599999999999</c:v>
                </c:pt>
                <c:pt idx="15075">
                  <c:v>67.574600000000004</c:v>
                </c:pt>
                <c:pt idx="15076">
                  <c:v>67.575599999999994</c:v>
                </c:pt>
                <c:pt idx="15077">
                  <c:v>67.576599999999999</c:v>
                </c:pt>
                <c:pt idx="15078">
                  <c:v>67.577600000000004</c:v>
                </c:pt>
                <c:pt idx="15079">
                  <c:v>67.578599999999994</c:v>
                </c:pt>
                <c:pt idx="15080">
                  <c:v>67.579599999999999</c:v>
                </c:pt>
                <c:pt idx="15081">
                  <c:v>67.580600000000004</c:v>
                </c:pt>
                <c:pt idx="15082">
                  <c:v>67.581599999999995</c:v>
                </c:pt>
                <c:pt idx="15083">
                  <c:v>67.582599999999999</c:v>
                </c:pt>
                <c:pt idx="15084">
                  <c:v>67.583399999999997</c:v>
                </c:pt>
                <c:pt idx="15085">
                  <c:v>67.584199999999996</c:v>
                </c:pt>
                <c:pt idx="15086">
                  <c:v>67.584999999999994</c:v>
                </c:pt>
                <c:pt idx="15087">
                  <c:v>67.585800000000006</c:v>
                </c:pt>
                <c:pt idx="15088">
                  <c:v>67.586600000000004</c:v>
                </c:pt>
                <c:pt idx="15089">
                  <c:v>67.587400000000002</c:v>
                </c:pt>
                <c:pt idx="15090">
                  <c:v>67.588200000000001</c:v>
                </c:pt>
                <c:pt idx="15091">
                  <c:v>67.588999999999999</c:v>
                </c:pt>
                <c:pt idx="15092">
                  <c:v>67.589799999999997</c:v>
                </c:pt>
                <c:pt idx="15093">
                  <c:v>67.590599999999995</c:v>
                </c:pt>
                <c:pt idx="15094">
                  <c:v>67.5916</c:v>
                </c:pt>
                <c:pt idx="15095">
                  <c:v>67.592600000000004</c:v>
                </c:pt>
                <c:pt idx="15096">
                  <c:v>67.593599999999995</c:v>
                </c:pt>
                <c:pt idx="15097">
                  <c:v>67.5946</c:v>
                </c:pt>
                <c:pt idx="15098">
                  <c:v>67.595600000000005</c:v>
                </c:pt>
                <c:pt idx="15099">
                  <c:v>67.596599999999995</c:v>
                </c:pt>
                <c:pt idx="15100">
                  <c:v>67.5976</c:v>
                </c:pt>
                <c:pt idx="15101">
                  <c:v>67.598600000000005</c:v>
                </c:pt>
                <c:pt idx="15102">
                  <c:v>67.599599999999995</c:v>
                </c:pt>
                <c:pt idx="15103">
                  <c:v>67.6006</c:v>
                </c:pt>
                <c:pt idx="15104">
                  <c:v>67.601600000000005</c:v>
                </c:pt>
                <c:pt idx="15105">
                  <c:v>67.602599999999995</c:v>
                </c:pt>
                <c:pt idx="15106">
                  <c:v>67.6036</c:v>
                </c:pt>
                <c:pt idx="15107">
                  <c:v>67.604600000000005</c:v>
                </c:pt>
                <c:pt idx="15108">
                  <c:v>67.605599999999995</c:v>
                </c:pt>
                <c:pt idx="15109">
                  <c:v>67.6066</c:v>
                </c:pt>
                <c:pt idx="15110">
                  <c:v>67.607600000000005</c:v>
                </c:pt>
                <c:pt idx="15111">
                  <c:v>67.608599999999996</c:v>
                </c:pt>
                <c:pt idx="15112">
                  <c:v>67.6096</c:v>
                </c:pt>
                <c:pt idx="15113">
                  <c:v>67.610600000000005</c:v>
                </c:pt>
                <c:pt idx="15114">
                  <c:v>67.611599999999996</c:v>
                </c:pt>
                <c:pt idx="15115">
                  <c:v>67.612799999999993</c:v>
                </c:pt>
                <c:pt idx="15116">
                  <c:v>67.613799999999998</c:v>
                </c:pt>
                <c:pt idx="15117">
                  <c:v>67.614999999999995</c:v>
                </c:pt>
                <c:pt idx="15118">
                  <c:v>67.616</c:v>
                </c:pt>
                <c:pt idx="15119">
                  <c:v>67.617000000000004</c:v>
                </c:pt>
                <c:pt idx="15120">
                  <c:v>67.617999999999995</c:v>
                </c:pt>
                <c:pt idx="15121">
                  <c:v>67.619</c:v>
                </c:pt>
                <c:pt idx="15122">
                  <c:v>67.62</c:v>
                </c:pt>
                <c:pt idx="15123">
                  <c:v>67.620999999999995</c:v>
                </c:pt>
                <c:pt idx="15124">
                  <c:v>67.622</c:v>
                </c:pt>
                <c:pt idx="15125">
                  <c:v>67.623000000000005</c:v>
                </c:pt>
                <c:pt idx="15126">
                  <c:v>67.623999999999995</c:v>
                </c:pt>
                <c:pt idx="15127">
                  <c:v>67.625</c:v>
                </c:pt>
                <c:pt idx="15128">
                  <c:v>67.625799999999998</c:v>
                </c:pt>
                <c:pt idx="15129">
                  <c:v>67.626599999999996</c:v>
                </c:pt>
                <c:pt idx="15130">
                  <c:v>67.627600000000001</c:v>
                </c:pt>
                <c:pt idx="15131">
                  <c:v>67.628600000000006</c:v>
                </c:pt>
                <c:pt idx="15132">
                  <c:v>67.629599999999996</c:v>
                </c:pt>
                <c:pt idx="15133">
                  <c:v>67.630600000000001</c:v>
                </c:pt>
                <c:pt idx="15134">
                  <c:v>67.631600000000006</c:v>
                </c:pt>
                <c:pt idx="15135">
                  <c:v>67.632599999999996</c:v>
                </c:pt>
                <c:pt idx="15136">
                  <c:v>67.633799999999994</c:v>
                </c:pt>
                <c:pt idx="15137">
                  <c:v>67.635000000000005</c:v>
                </c:pt>
                <c:pt idx="15138">
                  <c:v>67.636200000000002</c:v>
                </c:pt>
                <c:pt idx="15139">
                  <c:v>67.6374</c:v>
                </c:pt>
                <c:pt idx="15140">
                  <c:v>67.638599999999997</c:v>
                </c:pt>
                <c:pt idx="15141">
                  <c:v>67.639799999999994</c:v>
                </c:pt>
                <c:pt idx="15142">
                  <c:v>67.641000000000005</c:v>
                </c:pt>
                <c:pt idx="15143">
                  <c:v>67.642200000000003</c:v>
                </c:pt>
                <c:pt idx="15144">
                  <c:v>67.6434</c:v>
                </c:pt>
                <c:pt idx="15145">
                  <c:v>67.644599999999997</c:v>
                </c:pt>
                <c:pt idx="15146">
                  <c:v>67.645799999999994</c:v>
                </c:pt>
                <c:pt idx="15147">
                  <c:v>67.646799999999999</c:v>
                </c:pt>
                <c:pt idx="15148">
                  <c:v>67.647800000000004</c:v>
                </c:pt>
                <c:pt idx="15149">
                  <c:v>67.648799999999994</c:v>
                </c:pt>
                <c:pt idx="15150">
                  <c:v>67.649799999999999</c:v>
                </c:pt>
                <c:pt idx="15151">
                  <c:v>67.650800000000004</c:v>
                </c:pt>
                <c:pt idx="15152">
                  <c:v>67.651799999999994</c:v>
                </c:pt>
                <c:pt idx="15153">
                  <c:v>67.652799999999999</c:v>
                </c:pt>
                <c:pt idx="15154">
                  <c:v>67.653800000000004</c:v>
                </c:pt>
                <c:pt idx="15155">
                  <c:v>67.655000000000001</c:v>
                </c:pt>
                <c:pt idx="15156">
                  <c:v>67.656199999999998</c:v>
                </c:pt>
                <c:pt idx="15157">
                  <c:v>67.657600000000002</c:v>
                </c:pt>
                <c:pt idx="15158">
                  <c:v>67.659000000000006</c:v>
                </c:pt>
                <c:pt idx="15159">
                  <c:v>67.660200000000003</c:v>
                </c:pt>
                <c:pt idx="15160">
                  <c:v>67.6614</c:v>
                </c:pt>
                <c:pt idx="15161">
                  <c:v>67.662599999999998</c:v>
                </c:pt>
                <c:pt idx="15162">
                  <c:v>67.663799999999995</c:v>
                </c:pt>
                <c:pt idx="15163">
                  <c:v>67.665000000000006</c:v>
                </c:pt>
                <c:pt idx="15164">
                  <c:v>67.666200000000003</c:v>
                </c:pt>
                <c:pt idx="15165">
                  <c:v>67.667400000000001</c:v>
                </c:pt>
                <c:pt idx="15166">
                  <c:v>67.668599999999998</c:v>
                </c:pt>
                <c:pt idx="15167">
                  <c:v>67.669799999999995</c:v>
                </c:pt>
                <c:pt idx="15168">
                  <c:v>67.671000000000006</c:v>
                </c:pt>
                <c:pt idx="15169">
                  <c:v>67.672200000000004</c:v>
                </c:pt>
                <c:pt idx="15170">
                  <c:v>67.673199999999994</c:v>
                </c:pt>
                <c:pt idx="15171">
                  <c:v>67.674400000000006</c:v>
                </c:pt>
                <c:pt idx="15172">
                  <c:v>67.675799999999995</c:v>
                </c:pt>
                <c:pt idx="15173">
                  <c:v>67.677199999999999</c:v>
                </c:pt>
                <c:pt idx="15174">
                  <c:v>67.678399999999996</c:v>
                </c:pt>
                <c:pt idx="15175">
                  <c:v>67.679599999999994</c:v>
                </c:pt>
                <c:pt idx="15176">
                  <c:v>67.680800000000005</c:v>
                </c:pt>
                <c:pt idx="15177">
                  <c:v>67.682000000000002</c:v>
                </c:pt>
                <c:pt idx="15178">
                  <c:v>67.683199999999999</c:v>
                </c:pt>
                <c:pt idx="15179">
                  <c:v>67.684399999999997</c:v>
                </c:pt>
                <c:pt idx="15180">
                  <c:v>67.685599999999994</c:v>
                </c:pt>
                <c:pt idx="15181">
                  <c:v>67.686999999999998</c:v>
                </c:pt>
                <c:pt idx="15182">
                  <c:v>67.688400000000001</c:v>
                </c:pt>
                <c:pt idx="15183">
                  <c:v>67.689800000000005</c:v>
                </c:pt>
                <c:pt idx="15184">
                  <c:v>67.691199999999995</c:v>
                </c:pt>
                <c:pt idx="15185">
                  <c:v>67.692599999999999</c:v>
                </c:pt>
                <c:pt idx="15186">
                  <c:v>67.694000000000003</c:v>
                </c:pt>
                <c:pt idx="15187">
                  <c:v>67.695400000000006</c:v>
                </c:pt>
                <c:pt idx="15188">
                  <c:v>67.696799999999996</c:v>
                </c:pt>
                <c:pt idx="15189">
                  <c:v>67.6982</c:v>
                </c:pt>
                <c:pt idx="15190">
                  <c:v>67.699600000000004</c:v>
                </c:pt>
                <c:pt idx="15191">
                  <c:v>67.700800000000001</c:v>
                </c:pt>
                <c:pt idx="15192">
                  <c:v>67.701999999999998</c:v>
                </c:pt>
                <c:pt idx="15193">
                  <c:v>67.703199999999995</c:v>
                </c:pt>
                <c:pt idx="15194">
                  <c:v>67.704400000000007</c:v>
                </c:pt>
                <c:pt idx="15195">
                  <c:v>67.705600000000004</c:v>
                </c:pt>
                <c:pt idx="15196">
                  <c:v>67.706999999999994</c:v>
                </c:pt>
                <c:pt idx="15197">
                  <c:v>67.708399999999997</c:v>
                </c:pt>
                <c:pt idx="15198">
                  <c:v>67.709800000000001</c:v>
                </c:pt>
                <c:pt idx="15199">
                  <c:v>67.711200000000005</c:v>
                </c:pt>
                <c:pt idx="15200">
                  <c:v>67.712599999999995</c:v>
                </c:pt>
                <c:pt idx="15201">
                  <c:v>67.713999999999999</c:v>
                </c:pt>
                <c:pt idx="15202">
                  <c:v>67.715400000000002</c:v>
                </c:pt>
                <c:pt idx="15203">
                  <c:v>67.716800000000006</c:v>
                </c:pt>
                <c:pt idx="15204">
                  <c:v>67.718199999999996</c:v>
                </c:pt>
                <c:pt idx="15205">
                  <c:v>67.7196</c:v>
                </c:pt>
                <c:pt idx="15206">
                  <c:v>67.721000000000004</c:v>
                </c:pt>
                <c:pt idx="15207">
                  <c:v>67.722399999999993</c:v>
                </c:pt>
                <c:pt idx="15208">
                  <c:v>67.723799999999997</c:v>
                </c:pt>
                <c:pt idx="15209">
                  <c:v>67.724999999999994</c:v>
                </c:pt>
                <c:pt idx="15210">
                  <c:v>67.726399999999998</c:v>
                </c:pt>
                <c:pt idx="15211">
                  <c:v>67.727800000000002</c:v>
                </c:pt>
                <c:pt idx="15212">
                  <c:v>67.729399999999998</c:v>
                </c:pt>
                <c:pt idx="15213">
                  <c:v>67.730800000000002</c:v>
                </c:pt>
                <c:pt idx="15214">
                  <c:v>67.732200000000006</c:v>
                </c:pt>
                <c:pt idx="15215">
                  <c:v>67.733599999999996</c:v>
                </c:pt>
                <c:pt idx="15216">
                  <c:v>67.734999999999999</c:v>
                </c:pt>
                <c:pt idx="15217">
                  <c:v>67.736400000000003</c:v>
                </c:pt>
                <c:pt idx="15218">
                  <c:v>67.737799999999993</c:v>
                </c:pt>
                <c:pt idx="15219">
                  <c:v>67.739199999999997</c:v>
                </c:pt>
                <c:pt idx="15220">
                  <c:v>67.740600000000001</c:v>
                </c:pt>
                <c:pt idx="15221">
                  <c:v>67.742000000000004</c:v>
                </c:pt>
                <c:pt idx="15222">
                  <c:v>67.743399999999994</c:v>
                </c:pt>
                <c:pt idx="15223">
                  <c:v>67.744799999999998</c:v>
                </c:pt>
                <c:pt idx="15224">
                  <c:v>67.746399999999994</c:v>
                </c:pt>
                <c:pt idx="15225">
                  <c:v>67.748000000000005</c:v>
                </c:pt>
                <c:pt idx="15226">
                  <c:v>67.749600000000001</c:v>
                </c:pt>
                <c:pt idx="15227">
                  <c:v>67.751000000000005</c:v>
                </c:pt>
                <c:pt idx="15228">
                  <c:v>67.752600000000001</c:v>
                </c:pt>
                <c:pt idx="15229">
                  <c:v>67.754000000000005</c:v>
                </c:pt>
                <c:pt idx="15230">
                  <c:v>67.755399999999995</c:v>
                </c:pt>
                <c:pt idx="15231">
                  <c:v>67.756799999999998</c:v>
                </c:pt>
                <c:pt idx="15232">
                  <c:v>67.758200000000002</c:v>
                </c:pt>
                <c:pt idx="15233">
                  <c:v>67.759600000000006</c:v>
                </c:pt>
                <c:pt idx="15234">
                  <c:v>67.761200000000002</c:v>
                </c:pt>
                <c:pt idx="15235">
                  <c:v>67.762799999999999</c:v>
                </c:pt>
                <c:pt idx="15236">
                  <c:v>67.764799999999994</c:v>
                </c:pt>
                <c:pt idx="15237">
                  <c:v>67.766800000000003</c:v>
                </c:pt>
                <c:pt idx="15238">
                  <c:v>67.769000000000005</c:v>
                </c:pt>
                <c:pt idx="15239">
                  <c:v>67.771199999999993</c:v>
                </c:pt>
                <c:pt idx="15240">
                  <c:v>67.773399999999995</c:v>
                </c:pt>
                <c:pt idx="15241">
                  <c:v>67.775599999999997</c:v>
                </c:pt>
                <c:pt idx="15242">
                  <c:v>67.777799999999999</c:v>
                </c:pt>
                <c:pt idx="15243">
                  <c:v>67.780199999999994</c:v>
                </c:pt>
                <c:pt idx="15244">
                  <c:v>67.782600000000002</c:v>
                </c:pt>
                <c:pt idx="15245">
                  <c:v>67.784999999999997</c:v>
                </c:pt>
                <c:pt idx="15246">
                  <c:v>67.787199999999999</c:v>
                </c:pt>
                <c:pt idx="15247">
                  <c:v>67.789400000000001</c:v>
                </c:pt>
                <c:pt idx="15248">
                  <c:v>67.791600000000003</c:v>
                </c:pt>
                <c:pt idx="15249">
                  <c:v>67.793800000000005</c:v>
                </c:pt>
                <c:pt idx="15250">
                  <c:v>67.796000000000006</c:v>
                </c:pt>
                <c:pt idx="15251">
                  <c:v>67.798199999999994</c:v>
                </c:pt>
                <c:pt idx="15252">
                  <c:v>67.800399999999996</c:v>
                </c:pt>
                <c:pt idx="15253">
                  <c:v>67.802599999999998</c:v>
                </c:pt>
                <c:pt idx="15254">
                  <c:v>67.8048</c:v>
                </c:pt>
                <c:pt idx="15255">
                  <c:v>67.807000000000002</c:v>
                </c:pt>
                <c:pt idx="15256">
                  <c:v>67.809200000000004</c:v>
                </c:pt>
                <c:pt idx="15257">
                  <c:v>67.811400000000006</c:v>
                </c:pt>
                <c:pt idx="15258">
                  <c:v>67.813599999999994</c:v>
                </c:pt>
                <c:pt idx="15259">
                  <c:v>67.816000000000003</c:v>
                </c:pt>
                <c:pt idx="15260">
                  <c:v>67.818200000000004</c:v>
                </c:pt>
                <c:pt idx="15261">
                  <c:v>67.820400000000006</c:v>
                </c:pt>
                <c:pt idx="15262">
                  <c:v>67.822599999999994</c:v>
                </c:pt>
                <c:pt idx="15263">
                  <c:v>67.824600000000004</c:v>
                </c:pt>
                <c:pt idx="15264">
                  <c:v>67.826599999999999</c:v>
                </c:pt>
                <c:pt idx="15265">
                  <c:v>67.828800000000001</c:v>
                </c:pt>
                <c:pt idx="15266">
                  <c:v>67.830799999999996</c:v>
                </c:pt>
                <c:pt idx="15267">
                  <c:v>67.832999999999998</c:v>
                </c:pt>
                <c:pt idx="15268">
                  <c:v>67.8352</c:v>
                </c:pt>
                <c:pt idx="15269">
                  <c:v>67.837400000000002</c:v>
                </c:pt>
                <c:pt idx="15270">
                  <c:v>67.839600000000004</c:v>
                </c:pt>
                <c:pt idx="15271">
                  <c:v>67.841800000000006</c:v>
                </c:pt>
                <c:pt idx="15272">
                  <c:v>67.843999999999994</c:v>
                </c:pt>
                <c:pt idx="15273">
                  <c:v>67.846199999999996</c:v>
                </c:pt>
                <c:pt idx="15274">
                  <c:v>67.848600000000005</c:v>
                </c:pt>
                <c:pt idx="15275">
                  <c:v>67.850999999999999</c:v>
                </c:pt>
                <c:pt idx="15276">
                  <c:v>67.853399999999993</c:v>
                </c:pt>
                <c:pt idx="15277">
                  <c:v>67.855800000000002</c:v>
                </c:pt>
                <c:pt idx="15278">
                  <c:v>67.858199999999997</c:v>
                </c:pt>
                <c:pt idx="15279">
                  <c:v>67.860600000000005</c:v>
                </c:pt>
                <c:pt idx="15280">
                  <c:v>67.863</c:v>
                </c:pt>
                <c:pt idx="15281">
                  <c:v>67.865399999999994</c:v>
                </c:pt>
                <c:pt idx="15282">
                  <c:v>67.867800000000003</c:v>
                </c:pt>
                <c:pt idx="15283">
                  <c:v>67.87</c:v>
                </c:pt>
                <c:pt idx="15284">
                  <c:v>67.872200000000007</c:v>
                </c:pt>
                <c:pt idx="15285">
                  <c:v>67.874399999999994</c:v>
                </c:pt>
                <c:pt idx="15286">
                  <c:v>67.876599999999996</c:v>
                </c:pt>
                <c:pt idx="15287">
                  <c:v>67.878799999999998</c:v>
                </c:pt>
                <c:pt idx="15288">
                  <c:v>67.881</c:v>
                </c:pt>
                <c:pt idx="15289">
                  <c:v>67.882999999999996</c:v>
                </c:pt>
                <c:pt idx="15290">
                  <c:v>67.885000000000005</c:v>
                </c:pt>
                <c:pt idx="15291">
                  <c:v>67.887</c:v>
                </c:pt>
                <c:pt idx="15292">
                  <c:v>67.888999999999996</c:v>
                </c:pt>
                <c:pt idx="15293">
                  <c:v>67.891000000000005</c:v>
                </c:pt>
                <c:pt idx="15294">
                  <c:v>67.893000000000001</c:v>
                </c:pt>
                <c:pt idx="15295">
                  <c:v>67.894999999999996</c:v>
                </c:pt>
                <c:pt idx="15296">
                  <c:v>67.897000000000006</c:v>
                </c:pt>
                <c:pt idx="15297">
                  <c:v>67.899000000000001</c:v>
                </c:pt>
                <c:pt idx="15298">
                  <c:v>67.901200000000003</c:v>
                </c:pt>
                <c:pt idx="15299">
                  <c:v>67.903400000000005</c:v>
                </c:pt>
                <c:pt idx="15300">
                  <c:v>67.905799999999999</c:v>
                </c:pt>
                <c:pt idx="15301">
                  <c:v>67.908199999999994</c:v>
                </c:pt>
                <c:pt idx="15302">
                  <c:v>67.910600000000002</c:v>
                </c:pt>
                <c:pt idx="15303">
                  <c:v>67.912800000000004</c:v>
                </c:pt>
                <c:pt idx="15304">
                  <c:v>67.915000000000006</c:v>
                </c:pt>
                <c:pt idx="15305">
                  <c:v>67.917199999999994</c:v>
                </c:pt>
                <c:pt idx="15306">
                  <c:v>67.919399999999996</c:v>
                </c:pt>
                <c:pt idx="15307">
                  <c:v>67.921599999999998</c:v>
                </c:pt>
                <c:pt idx="15308">
                  <c:v>67.9238</c:v>
                </c:pt>
                <c:pt idx="15309">
                  <c:v>67.926000000000002</c:v>
                </c:pt>
                <c:pt idx="15310">
                  <c:v>67.928200000000004</c:v>
                </c:pt>
                <c:pt idx="15311">
                  <c:v>67.930599999999998</c:v>
                </c:pt>
                <c:pt idx="15312">
                  <c:v>67.933000000000007</c:v>
                </c:pt>
                <c:pt idx="15313">
                  <c:v>67.935400000000001</c:v>
                </c:pt>
                <c:pt idx="15314">
                  <c:v>67.937799999999996</c:v>
                </c:pt>
                <c:pt idx="15315">
                  <c:v>67.940200000000004</c:v>
                </c:pt>
                <c:pt idx="15316">
                  <c:v>67.942599999999999</c:v>
                </c:pt>
                <c:pt idx="15317">
                  <c:v>67.944999999999993</c:v>
                </c:pt>
                <c:pt idx="15318">
                  <c:v>67.947400000000002</c:v>
                </c:pt>
                <c:pt idx="15319">
                  <c:v>67.949799999999996</c:v>
                </c:pt>
                <c:pt idx="15320">
                  <c:v>67.952200000000005</c:v>
                </c:pt>
                <c:pt idx="15321">
                  <c:v>67.954599999999999</c:v>
                </c:pt>
                <c:pt idx="15322">
                  <c:v>67.956999999999994</c:v>
                </c:pt>
                <c:pt idx="15323">
                  <c:v>67.959400000000002</c:v>
                </c:pt>
                <c:pt idx="15324">
                  <c:v>67.961799999999997</c:v>
                </c:pt>
                <c:pt idx="15325">
                  <c:v>67.964200000000005</c:v>
                </c:pt>
                <c:pt idx="15326">
                  <c:v>67.9666</c:v>
                </c:pt>
                <c:pt idx="15327">
                  <c:v>67.968999999999994</c:v>
                </c:pt>
                <c:pt idx="15328">
                  <c:v>67.971400000000003</c:v>
                </c:pt>
                <c:pt idx="15329">
                  <c:v>67.973799999999997</c:v>
                </c:pt>
                <c:pt idx="15330">
                  <c:v>67.976200000000006</c:v>
                </c:pt>
                <c:pt idx="15331">
                  <c:v>67.9786</c:v>
                </c:pt>
                <c:pt idx="15332">
                  <c:v>67.980999999999995</c:v>
                </c:pt>
                <c:pt idx="15333">
                  <c:v>67.983400000000003</c:v>
                </c:pt>
                <c:pt idx="15334">
                  <c:v>67.985799999999998</c:v>
                </c:pt>
                <c:pt idx="15335">
                  <c:v>67.988200000000006</c:v>
                </c:pt>
                <c:pt idx="15336">
                  <c:v>67.990600000000001</c:v>
                </c:pt>
                <c:pt idx="15337">
                  <c:v>67.992999999999995</c:v>
                </c:pt>
                <c:pt idx="15338">
                  <c:v>67.995400000000004</c:v>
                </c:pt>
                <c:pt idx="15339">
                  <c:v>67.998000000000005</c:v>
                </c:pt>
                <c:pt idx="15340">
                  <c:v>68.000600000000006</c:v>
                </c:pt>
                <c:pt idx="15341">
                  <c:v>68.003200000000007</c:v>
                </c:pt>
                <c:pt idx="15342">
                  <c:v>68.005799999999994</c:v>
                </c:pt>
                <c:pt idx="15343">
                  <c:v>68.008399999999995</c:v>
                </c:pt>
                <c:pt idx="15344">
                  <c:v>68.010999999999996</c:v>
                </c:pt>
                <c:pt idx="15345">
                  <c:v>68.013599999999997</c:v>
                </c:pt>
                <c:pt idx="15346">
                  <c:v>68.016199999999998</c:v>
                </c:pt>
                <c:pt idx="15347">
                  <c:v>68.018799999999999</c:v>
                </c:pt>
                <c:pt idx="15348">
                  <c:v>68.0214</c:v>
                </c:pt>
                <c:pt idx="15349">
                  <c:v>68.024000000000001</c:v>
                </c:pt>
                <c:pt idx="15350">
                  <c:v>68.026799999999994</c:v>
                </c:pt>
                <c:pt idx="15351">
                  <c:v>68.029600000000002</c:v>
                </c:pt>
                <c:pt idx="15352">
                  <c:v>68.032399999999996</c:v>
                </c:pt>
                <c:pt idx="15353">
                  <c:v>68.035200000000003</c:v>
                </c:pt>
                <c:pt idx="15354">
                  <c:v>68.037999999999997</c:v>
                </c:pt>
                <c:pt idx="15355">
                  <c:v>68.040800000000004</c:v>
                </c:pt>
                <c:pt idx="15356">
                  <c:v>68.043599999999998</c:v>
                </c:pt>
                <c:pt idx="15357">
                  <c:v>68.046199999999999</c:v>
                </c:pt>
                <c:pt idx="15358">
                  <c:v>68.0488</c:v>
                </c:pt>
                <c:pt idx="15359">
                  <c:v>68.051199999999994</c:v>
                </c:pt>
                <c:pt idx="15360">
                  <c:v>68.053600000000003</c:v>
                </c:pt>
                <c:pt idx="15361">
                  <c:v>68.055999999999997</c:v>
                </c:pt>
                <c:pt idx="15362">
                  <c:v>68.058400000000006</c:v>
                </c:pt>
                <c:pt idx="15363">
                  <c:v>68.0608</c:v>
                </c:pt>
                <c:pt idx="15364">
                  <c:v>68.063199999999995</c:v>
                </c:pt>
                <c:pt idx="15365">
                  <c:v>68.065600000000003</c:v>
                </c:pt>
                <c:pt idx="15366">
                  <c:v>68.067800000000005</c:v>
                </c:pt>
                <c:pt idx="15367">
                  <c:v>68.069999999999993</c:v>
                </c:pt>
                <c:pt idx="15368">
                  <c:v>68.072199999999995</c:v>
                </c:pt>
                <c:pt idx="15369">
                  <c:v>68.074399999999997</c:v>
                </c:pt>
                <c:pt idx="15370">
                  <c:v>68.072199999999995</c:v>
                </c:pt>
                <c:pt idx="15371">
                  <c:v>68.069999999999993</c:v>
                </c:pt>
                <c:pt idx="15372">
                  <c:v>68.067800000000005</c:v>
                </c:pt>
                <c:pt idx="15373">
                  <c:v>68.065600000000003</c:v>
                </c:pt>
                <c:pt idx="15374">
                  <c:v>68.063400000000001</c:v>
                </c:pt>
                <c:pt idx="15375">
                  <c:v>68.061199999999999</c:v>
                </c:pt>
                <c:pt idx="15376">
                  <c:v>68.058999999999997</c:v>
                </c:pt>
                <c:pt idx="15377">
                  <c:v>68.056799999999996</c:v>
                </c:pt>
                <c:pt idx="15378">
                  <c:v>68.054599999999994</c:v>
                </c:pt>
                <c:pt idx="15379">
                  <c:v>68.052400000000006</c:v>
                </c:pt>
                <c:pt idx="15380">
                  <c:v>68.050200000000004</c:v>
                </c:pt>
                <c:pt idx="15381">
                  <c:v>68.048000000000002</c:v>
                </c:pt>
                <c:pt idx="15382">
                  <c:v>68.0458</c:v>
                </c:pt>
                <c:pt idx="15383">
                  <c:v>68.043599999999998</c:v>
                </c:pt>
                <c:pt idx="15384">
                  <c:v>68.041200000000003</c:v>
                </c:pt>
                <c:pt idx="15385">
                  <c:v>68.038799999999995</c:v>
                </c:pt>
                <c:pt idx="15386">
                  <c:v>68.0364</c:v>
                </c:pt>
                <c:pt idx="15387">
                  <c:v>68.034000000000006</c:v>
                </c:pt>
                <c:pt idx="15388">
                  <c:v>68.031599999999997</c:v>
                </c:pt>
                <c:pt idx="15389">
                  <c:v>68.029200000000003</c:v>
                </c:pt>
                <c:pt idx="15390">
                  <c:v>68.026799999999994</c:v>
                </c:pt>
                <c:pt idx="15391">
                  <c:v>68.024600000000007</c:v>
                </c:pt>
                <c:pt idx="15392">
                  <c:v>68.022400000000005</c:v>
                </c:pt>
                <c:pt idx="15393">
                  <c:v>68.02</c:v>
                </c:pt>
                <c:pt idx="15394">
                  <c:v>68.017799999999994</c:v>
                </c:pt>
                <c:pt idx="15395">
                  <c:v>68.015799999999999</c:v>
                </c:pt>
                <c:pt idx="15396">
                  <c:v>68.013800000000003</c:v>
                </c:pt>
                <c:pt idx="15397">
                  <c:v>68.011799999999994</c:v>
                </c:pt>
                <c:pt idx="15398">
                  <c:v>68.009799999999998</c:v>
                </c:pt>
                <c:pt idx="15399">
                  <c:v>68.007800000000003</c:v>
                </c:pt>
                <c:pt idx="15400">
                  <c:v>68.005799999999994</c:v>
                </c:pt>
                <c:pt idx="15401">
                  <c:v>68.003799999999998</c:v>
                </c:pt>
                <c:pt idx="15402">
                  <c:v>68.001800000000003</c:v>
                </c:pt>
                <c:pt idx="15403">
                  <c:v>67.999799999999993</c:v>
                </c:pt>
                <c:pt idx="15404">
                  <c:v>67.997799999999998</c:v>
                </c:pt>
                <c:pt idx="15405">
                  <c:v>67.995800000000003</c:v>
                </c:pt>
                <c:pt idx="15406">
                  <c:v>67.993799999999993</c:v>
                </c:pt>
                <c:pt idx="15407">
                  <c:v>67.991799999999998</c:v>
                </c:pt>
                <c:pt idx="15408">
                  <c:v>67.989800000000002</c:v>
                </c:pt>
                <c:pt idx="15409">
                  <c:v>67.987799999999993</c:v>
                </c:pt>
                <c:pt idx="15410">
                  <c:v>67.985799999999998</c:v>
                </c:pt>
                <c:pt idx="15411">
                  <c:v>67.983800000000002</c:v>
                </c:pt>
                <c:pt idx="15412">
                  <c:v>67.981800000000007</c:v>
                </c:pt>
                <c:pt idx="15413">
                  <c:v>67.979600000000005</c:v>
                </c:pt>
                <c:pt idx="15414">
                  <c:v>67.977400000000003</c:v>
                </c:pt>
                <c:pt idx="15415">
                  <c:v>67.975200000000001</c:v>
                </c:pt>
                <c:pt idx="15416">
                  <c:v>67.972999999999999</c:v>
                </c:pt>
                <c:pt idx="15417">
                  <c:v>67.970799999999997</c:v>
                </c:pt>
                <c:pt idx="15418">
                  <c:v>67.968599999999995</c:v>
                </c:pt>
                <c:pt idx="15419">
                  <c:v>67.966399999999993</c:v>
                </c:pt>
                <c:pt idx="15420">
                  <c:v>67.964200000000005</c:v>
                </c:pt>
                <c:pt idx="15421">
                  <c:v>67.962000000000003</c:v>
                </c:pt>
                <c:pt idx="15422">
                  <c:v>67.959999999999994</c:v>
                </c:pt>
                <c:pt idx="15423">
                  <c:v>67.957800000000006</c:v>
                </c:pt>
                <c:pt idx="15424">
                  <c:v>67.955600000000004</c:v>
                </c:pt>
                <c:pt idx="15425">
                  <c:v>67.953400000000002</c:v>
                </c:pt>
                <c:pt idx="15426">
                  <c:v>67.950999999999993</c:v>
                </c:pt>
                <c:pt idx="15427">
                  <c:v>67.948800000000006</c:v>
                </c:pt>
                <c:pt idx="15428">
                  <c:v>67.946600000000004</c:v>
                </c:pt>
                <c:pt idx="15429">
                  <c:v>67.944400000000002</c:v>
                </c:pt>
                <c:pt idx="15430">
                  <c:v>67.9422</c:v>
                </c:pt>
                <c:pt idx="15431">
                  <c:v>67.94</c:v>
                </c:pt>
                <c:pt idx="15432">
                  <c:v>67.937799999999996</c:v>
                </c:pt>
                <c:pt idx="15433">
                  <c:v>67.935599999999994</c:v>
                </c:pt>
                <c:pt idx="15434">
                  <c:v>67.933400000000006</c:v>
                </c:pt>
                <c:pt idx="15435">
                  <c:v>67.931399999999996</c:v>
                </c:pt>
                <c:pt idx="15436">
                  <c:v>67.929400000000001</c:v>
                </c:pt>
                <c:pt idx="15437">
                  <c:v>67.927400000000006</c:v>
                </c:pt>
                <c:pt idx="15438">
                  <c:v>67.925399999999996</c:v>
                </c:pt>
                <c:pt idx="15439">
                  <c:v>67.923400000000001</c:v>
                </c:pt>
                <c:pt idx="15440">
                  <c:v>67.921400000000006</c:v>
                </c:pt>
                <c:pt idx="15441">
                  <c:v>67.919399999999996</c:v>
                </c:pt>
                <c:pt idx="15442">
                  <c:v>67.917400000000001</c:v>
                </c:pt>
                <c:pt idx="15443">
                  <c:v>67.915400000000005</c:v>
                </c:pt>
                <c:pt idx="15444">
                  <c:v>67.913399999999996</c:v>
                </c:pt>
                <c:pt idx="15445">
                  <c:v>67.9114</c:v>
                </c:pt>
                <c:pt idx="15446">
                  <c:v>67.909400000000005</c:v>
                </c:pt>
                <c:pt idx="15447">
                  <c:v>67.907399999999996</c:v>
                </c:pt>
                <c:pt idx="15448">
                  <c:v>67.905199999999994</c:v>
                </c:pt>
                <c:pt idx="15449">
                  <c:v>67.903000000000006</c:v>
                </c:pt>
                <c:pt idx="15450">
                  <c:v>67.900800000000004</c:v>
                </c:pt>
                <c:pt idx="15451">
                  <c:v>67.898600000000002</c:v>
                </c:pt>
                <c:pt idx="15452">
                  <c:v>67.8964</c:v>
                </c:pt>
                <c:pt idx="15453">
                  <c:v>67.894400000000005</c:v>
                </c:pt>
                <c:pt idx="15454">
                  <c:v>67.892399999999995</c:v>
                </c:pt>
                <c:pt idx="15455">
                  <c:v>67.8904</c:v>
                </c:pt>
                <c:pt idx="15456">
                  <c:v>67.888400000000004</c:v>
                </c:pt>
                <c:pt idx="15457">
                  <c:v>67.886399999999995</c:v>
                </c:pt>
                <c:pt idx="15458">
                  <c:v>67.884399999999999</c:v>
                </c:pt>
                <c:pt idx="15459">
                  <c:v>67.882400000000004</c:v>
                </c:pt>
                <c:pt idx="15460">
                  <c:v>67.880200000000002</c:v>
                </c:pt>
                <c:pt idx="15461">
                  <c:v>67.878</c:v>
                </c:pt>
                <c:pt idx="15462">
                  <c:v>67.875799999999998</c:v>
                </c:pt>
                <c:pt idx="15463">
                  <c:v>67.873599999999996</c:v>
                </c:pt>
                <c:pt idx="15464">
                  <c:v>67.871399999999994</c:v>
                </c:pt>
                <c:pt idx="15465">
                  <c:v>67.869200000000006</c:v>
                </c:pt>
                <c:pt idx="15466">
                  <c:v>67.867000000000004</c:v>
                </c:pt>
                <c:pt idx="15467">
                  <c:v>67.864800000000002</c:v>
                </c:pt>
                <c:pt idx="15468">
                  <c:v>67.8626</c:v>
                </c:pt>
                <c:pt idx="15469">
                  <c:v>67.860399999999998</c:v>
                </c:pt>
                <c:pt idx="15470">
                  <c:v>67.858199999999997</c:v>
                </c:pt>
                <c:pt idx="15471">
                  <c:v>67.855999999999995</c:v>
                </c:pt>
                <c:pt idx="15472">
                  <c:v>67.853800000000007</c:v>
                </c:pt>
                <c:pt idx="15473">
                  <c:v>67.851600000000005</c:v>
                </c:pt>
                <c:pt idx="15474">
                  <c:v>67.849599999999995</c:v>
                </c:pt>
                <c:pt idx="15475">
                  <c:v>67.8476</c:v>
                </c:pt>
                <c:pt idx="15476">
                  <c:v>67.845600000000005</c:v>
                </c:pt>
                <c:pt idx="15477">
                  <c:v>67.843400000000003</c:v>
                </c:pt>
                <c:pt idx="15478">
                  <c:v>67.841200000000001</c:v>
                </c:pt>
                <c:pt idx="15479">
                  <c:v>67.838999999999999</c:v>
                </c:pt>
                <c:pt idx="15480">
                  <c:v>67.836799999999997</c:v>
                </c:pt>
                <c:pt idx="15481">
                  <c:v>67.834599999999995</c:v>
                </c:pt>
                <c:pt idx="15482">
                  <c:v>67.832400000000007</c:v>
                </c:pt>
                <c:pt idx="15483">
                  <c:v>67.830200000000005</c:v>
                </c:pt>
                <c:pt idx="15484">
                  <c:v>67.828000000000003</c:v>
                </c:pt>
                <c:pt idx="15485">
                  <c:v>67.8262</c:v>
                </c:pt>
                <c:pt idx="15486">
                  <c:v>67.824399999999997</c:v>
                </c:pt>
                <c:pt idx="15487">
                  <c:v>67.822599999999994</c:v>
                </c:pt>
                <c:pt idx="15488">
                  <c:v>67.820800000000006</c:v>
                </c:pt>
                <c:pt idx="15489">
                  <c:v>67.819000000000003</c:v>
                </c:pt>
                <c:pt idx="15490">
                  <c:v>67.8172</c:v>
                </c:pt>
                <c:pt idx="15491">
                  <c:v>67.815399999999997</c:v>
                </c:pt>
                <c:pt idx="15492">
                  <c:v>67.813400000000001</c:v>
                </c:pt>
                <c:pt idx="15493">
                  <c:v>67.811400000000006</c:v>
                </c:pt>
                <c:pt idx="15494">
                  <c:v>67.809399999999997</c:v>
                </c:pt>
                <c:pt idx="15495">
                  <c:v>67.807400000000001</c:v>
                </c:pt>
                <c:pt idx="15496">
                  <c:v>67.805400000000006</c:v>
                </c:pt>
                <c:pt idx="15497">
                  <c:v>67.803399999999996</c:v>
                </c:pt>
                <c:pt idx="15498">
                  <c:v>67.801400000000001</c:v>
                </c:pt>
                <c:pt idx="15499">
                  <c:v>67.799400000000006</c:v>
                </c:pt>
                <c:pt idx="15500">
                  <c:v>67.797399999999996</c:v>
                </c:pt>
                <c:pt idx="15501">
                  <c:v>67.795400000000001</c:v>
                </c:pt>
                <c:pt idx="15502">
                  <c:v>67.793400000000005</c:v>
                </c:pt>
                <c:pt idx="15503">
                  <c:v>67.791399999999996</c:v>
                </c:pt>
                <c:pt idx="15504">
                  <c:v>67.789400000000001</c:v>
                </c:pt>
                <c:pt idx="15505">
                  <c:v>67.787400000000005</c:v>
                </c:pt>
                <c:pt idx="15506">
                  <c:v>67.785200000000003</c:v>
                </c:pt>
                <c:pt idx="15507">
                  <c:v>67.783000000000001</c:v>
                </c:pt>
                <c:pt idx="15508">
                  <c:v>67.780799999999999</c:v>
                </c:pt>
                <c:pt idx="15509">
                  <c:v>67.778599999999997</c:v>
                </c:pt>
                <c:pt idx="15510">
                  <c:v>67.776399999999995</c:v>
                </c:pt>
                <c:pt idx="15511">
                  <c:v>67.774199999999993</c:v>
                </c:pt>
                <c:pt idx="15512">
                  <c:v>67.772000000000006</c:v>
                </c:pt>
                <c:pt idx="15513">
                  <c:v>67.769800000000004</c:v>
                </c:pt>
                <c:pt idx="15514">
                  <c:v>67.767600000000002</c:v>
                </c:pt>
                <c:pt idx="15515">
                  <c:v>67.7654</c:v>
                </c:pt>
                <c:pt idx="15516">
                  <c:v>67.763199999999998</c:v>
                </c:pt>
                <c:pt idx="15517">
                  <c:v>67.760999999999996</c:v>
                </c:pt>
                <c:pt idx="15518">
                  <c:v>67.758799999999994</c:v>
                </c:pt>
                <c:pt idx="15519">
                  <c:v>67.756600000000006</c:v>
                </c:pt>
                <c:pt idx="15520">
                  <c:v>67.754599999999996</c:v>
                </c:pt>
                <c:pt idx="15521">
                  <c:v>67.752399999999994</c:v>
                </c:pt>
                <c:pt idx="15522">
                  <c:v>67.750200000000007</c:v>
                </c:pt>
                <c:pt idx="15523">
                  <c:v>67.748000000000005</c:v>
                </c:pt>
                <c:pt idx="15524">
                  <c:v>67.745800000000003</c:v>
                </c:pt>
                <c:pt idx="15525">
                  <c:v>67.743600000000001</c:v>
                </c:pt>
                <c:pt idx="15526">
                  <c:v>67.741399999999999</c:v>
                </c:pt>
                <c:pt idx="15527">
                  <c:v>67.739199999999997</c:v>
                </c:pt>
                <c:pt idx="15528">
                  <c:v>67.736999999999995</c:v>
                </c:pt>
                <c:pt idx="15529">
                  <c:v>67.734800000000007</c:v>
                </c:pt>
                <c:pt idx="15530">
                  <c:v>67.732600000000005</c:v>
                </c:pt>
                <c:pt idx="15531">
                  <c:v>67.730400000000003</c:v>
                </c:pt>
                <c:pt idx="15532">
                  <c:v>67.728200000000001</c:v>
                </c:pt>
                <c:pt idx="15533">
                  <c:v>67.725999999999999</c:v>
                </c:pt>
                <c:pt idx="15534">
                  <c:v>67.723799999999997</c:v>
                </c:pt>
                <c:pt idx="15535">
                  <c:v>67.721400000000003</c:v>
                </c:pt>
                <c:pt idx="15536">
                  <c:v>67.718999999999994</c:v>
                </c:pt>
                <c:pt idx="15537">
                  <c:v>67.7166</c:v>
                </c:pt>
                <c:pt idx="15538">
                  <c:v>67.714200000000005</c:v>
                </c:pt>
                <c:pt idx="15539">
                  <c:v>67.712000000000003</c:v>
                </c:pt>
                <c:pt idx="15540">
                  <c:v>67.709800000000001</c:v>
                </c:pt>
                <c:pt idx="15541">
                  <c:v>67.707599999999999</c:v>
                </c:pt>
                <c:pt idx="15542">
                  <c:v>67.705399999999997</c:v>
                </c:pt>
                <c:pt idx="15543">
                  <c:v>67.703199999999995</c:v>
                </c:pt>
                <c:pt idx="15544">
                  <c:v>67.700999999999993</c:v>
                </c:pt>
                <c:pt idx="15545">
                  <c:v>67.698599999999999</c:v>
                </c:pt>
                <c:pt idx="15546">
                  <c:v>67.696200000000005</c:v>
                </c:pt>
                <c:pt idx="15547">
                  <c:v>67.693799999999996</c:v>
                </c:pt>
                <c:pt idx="15548">
                  <c:v>67.691400000000002</c:v>
                </c:pt>
                <c:pt idx="15549">
                  <c:v>67.688999999999993</c:v>
                </c:pt>
                <c:pt idx="15550">
                  <c:v>67.686599999999999</c:v>
                </c:pt>
                <c:pt idx="15551">
                  <c:v>67.684200000000004</c:v>
                </c:pt>
                <c:pt idx="15552">
                  <c:v>67.681799999999996</c:v>
                </c:pt>
                <c:pt idx="15553">
                  <c:v>67.679400000000001</c:v>
                </c:pt>
                <c:pt idx="15554">
                  <c:v>67.677000000000007</c:v>
                </c:pt>
                <c:pt idx="15555">
                  <c:v>67.674599999999998</c:v>
                </c:pt>
                <c:pt idx="15556">
                  <c:v>67.672200000000004</c:v>
                </c:pt>
                <c:pt idx="15557">
                  <c:v>67.669799999999995</c:v>
                </c:pt>
                <c:pt idx="15558">
                  <c:v>67.667400000000001</c:v>
                </c:pt>
                <c:pt idx="15559">
                  <c:v>67.665000000000006</c:v>
                </c:pt>
                <c:pt idx="15560">
                  <c:v>67.662599999999998</c:v>
                </c:pt>
                <c:pt idx="15561">
                  <c:v>67.660200000000003</c:v>
                </c:pt>
                <c:pt idx="15562">
                  <c:v>67.657799999999995</c:v>
                </c:pt>
                <c:pt idx="15563">
                  <c:v>67.6554</c:v>
                </c:pt>
                <c:pt idx="15564">
                  <c:v>67.653000000000006</c:v>
                </c:pt>
                <c:pt idx="15565">
                  <c:v>67.650599999999997</c:v>
                </c:pt>
                <c:pt idx="15566">
                  <c:v>67.648399999999995</c:v>
                </c:pt>
                <c:pt idx="15567">
                  <c:v>67.646199999999993</c:v>
                </c:pt>
                <c:pt idx="15568">
                  <c:v>67.644000000000005</c:v>
                </c:pt>
                <c:pt idx="15569">
                  <c:v>67.641599999999997</c:v>
                </c:pt>
                <c:pt idx="15570">
                  <c:v>67.639200000000002</c:v>
                </c:pt>
                <c:pt idx="15571">
                  <c:v>67.636799999999994</c:v>
                </c:pt>
                <c:pt idx="15572">
                  <c:v>67.634399999999999</c:v>
                </c:pt>
                <c:pt idx="15573">
                  <c:v>67.632000000000005</c:v>
                </c:pt>
                <c:pt idx="15574">
                  <c:v>67.629599999999996</c:v>
                </c:pt>
                <c:pt idx="15575">
                  <c:v>67.627200000000002</c:v>
                </c:pt>
                <c:pt idx="15576">
                  <c:v>67.624799999999993</c:v>
                </c:pt>
                <c:pt idx="15577">
                  <c:v>67.622399999999999</c:v>
                </c:pt>
                <c:pt idx="15578">
                  <c:v>67.62</c:v>
                </c:pt>
                <c:pt idx="15579">
                  <c:v>67.617599999999996</c:v>
                </c:pt>
                <c:pt idx="15580">
                  <c:v>67.615200000000002</c:v>
                </c:pt>
                <c:pt idx="15581">
                  <c:v>67.612799999999993</c:v>
                </c:pt>
                <c:pt idx="15582">
                  <c:v>67.610399999999998</c:v>
                </c:pt>
                <c:pt idx="15583">
                  <c:v>67.608000000000004</c:v>
                </c:pt>
                <c:pt idx="15584">
                  <c:v>67.605599999999995</c:v>
                </c:pt>
                <c:pt idx="15585">
                  <c:v>67.603200000000001</c:v>
                </c:pt>
                <c:pt idx="15586">
                  <c:v>67.600800000000007</c:v>
                </c:pt>
                <c:pt idx="15587">
                  <c:v>67.598399999999998</c:v>
                </c:pt>
                <c:pt idx="15588">
                  <c:v>67.596000000000004</c:v>
                </c:pt>
                <c:pt idx="15589">
                  <c:v>67.593599999999995</c:v>
                </c:pt>
                <c:pt idx="15590">
                  <c:v>67.591200000000001</c:v>
                </c:pt>
                <c:pt idx="15591">
                  <c:v>67.588800000000006</c:v>
                </c:pt>
                <c:pt idx="15592">
                  <c:v>67.586399999999998</c:v>
                </c:pt>
                <c:pt idx="15593">
                  <c:v>67.584000000000003</c:v>
                </c:pt>
                <c:pt idx="15594">
                  <c:v>67.581599999999995</c:v>
                </c:pt>
                <c:pt idx="15595">
                  <c:v>67.5792</c:v>
                </c:pt>
                <c:pt idx="15596">
                  <c:v>67.576800000000006</c:v>
                </c:pt>
                <c:pt idx="15597">
                  <c:v>67.574200000000005</c:v>
                </c:pt>
                <c:pt idx="15598">
                  <c:v>67.571600000000004</c:v>
                </c:pt>
                <c:pt idx="15599">
                  <c:v>67.569000000000003</c:v>
                </c:pt>
                <c:pt idx="15600">
                  <c:v>67.566400000000002</c:v>
                </c:pt>
                <c:pt idx="15601">
                  <c:v>67.563800000000001</c:v>
                </c:pt>
                <c:pt idx="15602">
                  <c:v>67.561199999999999</c:v>
                </c:pt>
                <c:pt idx="15603">
                  <c:v>67.558800000000005</c:v>
                </c:pt>
                <c:pt idx="15604">
                  <c:v>67.556399999999996</c:v>
                </c:pt>
                <c:pt idx="15605">
                  <c:v>67.554000000000002</c:v>
                </c:pt>
                <c:pt idx="15606">
                  <c:v>67.551599999999993</c:v>
                </c:pt>
                <c:pt idx="15607">
                  <c:v>67.549000000000007</c:v>
                </c:pt>
                <c:pt idx="15608">
                  <c:v>67.546400000000006</c:v>
                </c:pt>
                <c:pt idx="15609">
                  <c:v>67.543800000000005</c:v>
                </c:pt>
                <c:pt idx="15610">
                  <c:v>67.541200000000003</c:v>
                </c:pt>
                <c:pt idx="15611">
                  <c:v>67.538600000000002</c:v>
                </c:pt>
                <c:pt idx="15612">
                  <c:v>67.536000000000001</c:v>
                </c:pt>
                <c:pt idx="15613">
                  <c:v>67.5334</c:v>
                </c:pt>
                <c:pt idx="15614">
                  <c:v>67.530799999999999</c:v>
                </c:pt>
                <c:pt idx="15615">
                  <c:v>67.528199999999998</c:v>
                </c:pt>
                <c:pt idx="15616">
                  <c:v>67.525599999999997</c:v>
                </c:pt>
                <c:pt idx="15617">
                  <c:v>67.523200000000003</c:v>
                </c:pt>
                <c:pt idx="15618">
                  <c:v>67.520799999999994</c:v>
                </c:pt>
                <c:pt idx="15619">
                  <c:v>67.5184</c:v>
                </c:pt>
                <c:pt idx="15620">
                  <c:v>67.516000000000005</c:v>
                </c:pt>
                <c:pt idx="15621">
                  <c:v>67.513599999999997</c:v>
                </c:pt>
                <c:pt idx="15622">
                  <c:v>67.511200000000002</c:v>
                </c:pt>
                <c:pt idx="15623">
                  <c:v>67.508799999999994</c:v>
                </c:pt>
                <c:pt idx="15624">
                  <c:v>67.506399999999999</c:v>
                </c:pt>
                <c:pt idx="15625">
                  <c:v>67.504000000000005</c:v>
                </c:pt>
                <c:pt idx="15626">
                  <c:v>67.501599999999996</c:v>
                </c:pt>
                <c:pt idx="15627">
                  <c:v>67.498999999999995</c:v>
                </c:pt>
                <c:pt idx="15628">
                  <c:v>67.496399999999994</c:v>
                </c:pt>
                <c:pt idx="15629">
                  <c:v>67.493799999999993</c:v>
                </c:pt>
                <c:pt idx="15630">
                  <c:v>67.491200000000006</c:v>
                </c:pt>
                <c:pt idx="15631">
                  <c:v>67.488600000000005</c:v>
                </c:pt>
                <c:pt idx="15632">
                  <c:v>67.486000000000004</c:v>
                </c:pt>
                <c:pt idx="15633">
                  <c:v>67.483400000000003</c:v>
                </c:pt>
                <c:pt idx="15634">
                  <c:v>67.480999999999995</c:v>
                </c:pt>
                <c:pt idx="15635">
                  <c:v>67.478399999999993</c:v>
                </c:pt>
                <c:pt idx="15636">
                  <c:v>67.475800000000007</c:v>
                </c:pt>
                <c:pt idx="15637">
                  <c:v>67.473200000000006</c:v>
                </c:pt>
                <c:pt idx="15638">
                  <c:v>67.470600000000005</c:v>
                </c:pt>
                <c:pt idx="15639">
                  <c:v>67.468000000000004</c:v>
                </c:pt>
                <c:pt idx="15640">
                  <c:v>67.465400000000002</c:v>
                </c:pt>
                <c:pt idx="15641">
                  <c:v>67.462800000000001</c:v>
                </c:pt>
                <c:pt idx="15642">
                  <c:v>67.4602</c:v>
                </c:pt>
                <c:pt idx="15643">
                  <c:v>67.457599999999999</c:v>
                </c:pt>
                <c:pt idx="15644">
                  <c:v>67.454999999999998</c:v>
                </c:pt>
                <c:pt idx="15645">
                  <c:v>67.452399999999997</c:v>
                </c:pt>
                <c:pt idx="15646">
                  <c:v>67.449799999999996</c:v>
                </c:pt>
                <c:pt idx="15647">
                  <c:v>67.447199999999995</c:v>
                </c:pt>
                <c:pt idx="15648">
                  <c:v>67.444599999999994</c:v>
                </c:pt>
                <c:pt idx="15649">
                  <c:v>67.441999999999993</c:v>
                </c:pt>
                <c:pt idx="15650">
                  <c:v>67.439400000000006</c:v>
                </c:pt>
                <c:pt idx="15651">
                  <c:v>67.436800000000005</c:v>
                </c:pt>
                <c:pt idx="15652">
                  <c:v>67.434200000000004</c:v>
                </c:pt>
                <c:pt idx="15653">
                  <c:v>67.431600000000003</c:v>
                </c:pt>
                <c:pt idx="15654">
                  <c:v>67.428799999999995</c:v>
                </c:pt>
                <c:pt idx="15655">
                  <c:v>67.426199999999994</c:v>
                </c:pt>
                <c:pt idx="15656">
                  <c:v>67.423599999999993</c:v>
                </c:pt>
                <c:pt idx="15657">
                  <c:v>67.421000000000006</c:v>
                </c:pt>
                <c:pt idx="15658">
                  <c:v>67.418599999999998</c:v>
                </c:pt>
                <c:pt idx="15659">
                  <c:v>67.416200000000003</c:v>
                </c:pt>
                <c:pt idx="15660">
                  <c:v>67.413799999999995</c:v>
                </c:pt>
                <c:pt idx="15661">
                  <c:v>67.4114</c:v>
                </c:pt>
                <c:pt idx="15662">
                  <c:v>67.409000000000006</c:v>
                </c:pt>
                <c:pt idx="15663">
                  <c:v>67.406599999999997</c:v>
                </c:pt>
                <c:pt idx="15664">
                  <c:v>67.403999999999996</c:v>
                </c:pt>
                <c:pt idx="15665">
                  <c:v>67.401399999999995</c:v>
                </c:pt>
                <c:pt idx="15666">
                  <c:v>67.398799999999994</c:v>
                </c:pt>
                <c:pt idx="15667">
                  <c:v>67.396199999999993</c:v>
                </c:pt>
                <c:pt idx="15668">
                  <c:v>67.393600000000006</c:v>
                </c:pt>
                <c:pt idx="15669">
                  <c:v>67.391000000000005</c:v>
                </c:pt>
                <c:pt idx="15670">
                  <c:v>67.388400000000004</c:v>
                </c:pt>
                <c:pt idx="15671">
                  <c:v>67.385800000000003</c:v>
                </c:pt>
                <c:pt idx="15672">
                  <c:v>67.383200000000002</c:v>
                </c:pt>
                <c:pt idx="15673">
                  <c:v>67.380399999999995</c:v>
                </c:pt>
                <c:pt idx="15674">
                  <c:v>67.377600000000001</c:v>
                </c:pt>
                <c:pt idx="15675">
                  <c:v>67.374799999999993</c:v>
                </c:pt>
                <c:pt idx="15676">
                  <c:v>67.372</c:v>
                </c:pt>
                <c:pt idx="15677">
                  <c:v>67.369200000000006</c:v>
                </c:pt>
                <c:pt idx="15678">
                  <c:v>67.366399999999999</c:v>
                </c:pt>
                <c:pt idx="15679">
                  <c:v>67.363600000000005</c:v>
                </c:pt>
                <c:pt idx="15680">
                  <c:v>67.360799999999998</c:v>
                </c:pt>
                <c:pt idx="15681">
                  <c:v>67.358199999999997</c:v>
                </c:pt>
                <c:pt idx="15682">
                  <c:v>67.355599999999995</c:v>
                </c:pt>
                <c:pt idx="15683">
                  <c:v>67.352800000000002</c:v>
                </c:pt>
                <c:pt idx="15684">
                  <c:v>67.350200000000001</c:v>
                </c:pt>
                <c:pt idx="15685">
                  <c:v>67.3476</c:v>
                </c:pt>
                <c:pt idx="15686">
                  <c:v>67.344999999999999</c:v>
                </c:pt>
                <c:pt idx="15687">
                  <c:v>67.342399999999998</c:v>
                </c:pt>
                <c:pt idx="15688">
                  <c:v>67.339799999999997</c:v>
                </c:pt>
                <c:pt idx="15689">
                  <c:v>67.337000000000003</c:v>
                </c:pt>
                <c:pt idx="15690">
                  <c:v>67.334199999999996</c:v>
                </c:pt>
                <c:pt idx="15691">
                  <c:v>67.331400000000002</c:v>
                </c:pt>
                <c:pt idx="15692">
                  <c:v>67.328599999999994</c:v>
                </c:pt>
                <c:pt idx="15693">
                  <c:v>67.325800000000001</c:v>
                </c:pt>
                <c:pt idx="15694">
                  <c:v>67.322999999999993</c:v>
                </c:pt>
                <c:pt idx="15695">
                  <c:v>67.3202</c:v>
                </c:pt>
                <c:pt idx="15696">
                  <c:v>67.317599999999999</c:v>
                </c:pt>
                <c:pt idx="15697">
                  <c:v>67.314999999999998</c:v>
                </c:pt>
                <c:pt idx="15698">
                  <c:v>67.312399999999997</c:v>
                </c:pt>
                <c:pt idx="15699">
                  <c:v>67.309799999999996</c:v>
                </c:pt>
                <c:pt idx="15700">
                  <c:v>67.307199999999995</c:v>
                </c:pt>
                <c:pt idx="15701">
                  <c:v>67.304599999999994</c:v>
                </c:pt>
                <c:pt idx="15702">
                  <c:v>67.3018</c:v>
                </c:pt>
                <c:pt idx="15703">
                  <c:v>67.299000000000007</c:v>
                </c:pt>
                <c:pt idx="15704">
                  <c:v>67.296199999999999</c:v>
                </c:pt>
                <c:pt idx="15705">
                  <c:v>67.293400000000005</c:v>
                </c:pt>
                <c:pt idx="15706">
                  <c:v>67.290599999999998</c:v>
                </c:pt>
                <c:pt idx="15707">
                  <c:v>67.287800000000004</c:v>
                </c:pt>
                <c:pt idx="15708">
                  <c:v>67.284999999999997</c:v>
                </c:pt>
                <c:pt idx="15709">
                  <c:v>67.282200000000003</c:v>
                </c:pt>
                <c:pt idx="15710">
                  <c:v>67.279399999999995</c:v>
                </c:pt>
                <c:pt idx="15711">
                  <c:v>67.276600000000002</c:v>
                </c:pt>
                <c:pt idx="15712">
                  <c:v>67.273799999999994</c:v>
                </c:pt>
                <c:pt idx="15713">
                  <c:v>67.271000000000001</c:v>
                </c:pt>
                <c:pt idx="15714">
                  <c:v>67.268000000000001</c:v>
                </c:pt>
                <c:pt idx="15715">
                  <c:v>67.264799999999994</c:v>
                </c:pt>
                <c:pt idx="15716">
                  <c:v>67.261600000000001</c:v>
                </c:pt>
                <c:pt idx="15717">
                  <c:v>67.258399999999995</c:v>
                </c:pt>
                <c:pt idx="15718">
                  <c:v>67.255200000000002</c:v>
                </c:pt>
                <c:pt idx="15719">
                  <c:v>67.251999999999995</c:v>
                </c:pt>
                <c:pt idx="15720">
                  <c:v>67.248800000000003</c:v>
                </c:pt>
                <c:pt idx="15721">
                  <c:v>67.245599999999996</c:v>
                </c:pt>
                <c:pt idx="15722">
                  <c:v>67.242400000000004</c:v>
                </c:pt>
                <c:pt idx="15723">
                  <c:v>67.239400000000003</c:v>
                </c:pt>
                <c:pt idx="15724">
                  <c:v>67.236400000000003</c:v>
                </c:pt>
                <c:pt idx="15725">
                  <c:v>67.233400000000003</c:v>
                </c:pt>
                <c:pt idx="15726">
                  <c:v>67.230400000000003</c:v>
                </c:pt>
                <c:pt idx="15727">
                  <c:v>67.227400000000003</c:v>
                </c:pt>
                <c:pt idx="15728">
                  <c:v>67.224400000000003</c:v>
                </c:pt>
                <c:pt idx="15729">
                  <c:v>67.221199999999996</c:v>
                </c:pt>
                <c:pt idx="15730">
                  <c:v>67.218000000000004</c:v>
                </c:pt>
                <c:pt idx="15731">
                  <c:v>67.214799999999997</c:v>
                </c:pt>
                <c:pt idx="15732">
                  <c:v>67.211600000000004</c:v>
                </c:pt>
                <c:pt idx="15733">
                  <c:v>67.208399999999997</c:v>
                </c:pt>
                <c:pt idx="15734">
                  <c:v>67.205200000000005</c:v>
                </c:pt>
                <c:pt idx="15735">
                  <c:v>67.201999999999998</c:v>
                </c:pt>
                <c:pt idx="15736">
                  <c:v>67.198599999999999</c:v>
                </c:pt>
                <c:pt idx="15737">
                  <c:v>67.1952</c:v>
                </c:pt>
                <c:pt idx="15738">
                  <c:v>67.191800000000001</c:v>
                </c:pt>
                <c:pt idx="15739">
                  <c:v>67.188599999999994</c:v>
                </c:pt>
                <c:pt idx="15740">
                  <c:v>67.185400000000001</c:v>
                </c:pt>
                <c:pt idx="15741">
                  <c:v>67.182199999999995</c:v>
                </c:pt>
                <c:pt idx="15742">
                  <c:v>67.179000000000002</c:v>
                </c:pt>
                <c:pt idx="15743">
                  <c:v>67.175799999999995</c:v>
                </c:pt>
                <c:pt idx="15744">
                  <c:v>67.172399999999996</c:v>
                </c:pt>
                <c:pt idx="15745">
                  <c:v>67.168999999999997</c:v>
                </c:pt>
                <c:pt idx="15746">
                  <c:v>67.165599999999998</c:v>
                </c:pt>
                <c:pt idx="15747">
                  <c:v>67.162199999999999</c:v>
                </c:pt>
                <c:pt idx="15748">
                  <c:v>67.158799999999999</c:v>
                </c:pt>
                <c:pt idx="15749">
                  <c:v>67.1554</c:v>
                </c:pt>
                <c:pt idx="15750">
                  <c:v>67.152000000000001</c:v>
                </c:pt>
                <c:pt idx="15751">
                  <c:v>67.148399999999995</c:v>
                </c:pt>
                <c:pt idx="15752">
                  <c:v>67.144800000000004</c:v>
                </c:pt>
                <c:pt idx="15753">
                  <c:v>67.141199999999998</c:v>
                </c:pt>
                <c:pt idx="15754">
                  <c:v>67.137600000000006</c:v>
                </c:pt>
                <c:pt idx="15755">
                  <c:v>67.134</c:v>
                </c:pt>
                <c:pt idx="15756">
                  <c:v>67.130399999999995</c:v>
                </c:pt>
                <c:pt idx="15757">
                  <c:v>67.126800000000003</c:v>
                </c:pt>
                <c:pt idx="15758">
                  <c:v>67.123199999999997</c:v>
                </c:pt>
                <c:pt idx="15759">
                  <c:v>67.119600000000005</c:v>
                </c:pt>
                <c:pt idx="15760">
                  <c:v>67.116</c:v>
                </c:pt>
                <c:pt idx="15761">
                  <c:v>67.112399999999994</c:v>
                </c:pt>
                <c:pt idx="15762">
                  <c:v>67.108800000000002</c:v>
                </c:pt>
                <c:pt idx="15763">
                  <c:v>67.105199999999996</c:v>
                </c:pt>
                <c:pt idx="15764">
                  <c:v>67.101799999999997</c:v>
                </c:pt>
                <c:pt idx="15765">
                  <c:v>67.098399999999998</c:v>
                </c:pt>
                <c:pt idx="15766">
                  <c:v>67.094999999999999</c:v>
                </c:pt>
                <c:pt idx="15767">
                  <c:v>67.0916</c:v>
                </c:pt>
                <c:pt idx="15768">
                  <c:v>67.088200000000001</c:v>
                </c:pt>
                <c:pt idx="15769">
                  <c:v>67.084599999999995</c:v>
                </c:pt>
                <c:pt idx="15770">
                  <c:v>67.081000000000003</c:v>
                </c:pt>
                <c:pt idx="15771">
                  <c:v>67.077399999999997</c:v>
                </c:pt>
                <c:pt idx="15772">
                  <c:v>67.073800000000006</c:v>
                </c:pt>
                <c:pt idx="15773">
                  <c:v>67.08</c:v>
                </c:pt>
                <c:pt idx="15774">
                  <c:v>67.086200000000005</c:v>
                </c:pt>
                <c:pt idx="15775">
                  <c:v>67.092200000000005</c:v>
                </c:pt>
                <c:pt idx="15776">
                  <c:v>67.098200000000006</c:v>
                </c:pt>
                <c:pt idx="15777">
                  <c:v>67.104200000000006</c:v>
                </c:pt>
                <c:pt idx="15778">
                  <c:v>67.110200000000006</c:v>
                </c:pt>
                <c:pt idx="15779">
                  <c:v>67.116200000000006</c:v>
                </c:pt>
                <c:pt idx="15780">
                  <c:v>67.122399999999999</c:v>
                </c:pt>
                <c:pt idx="15781">
                  <c:v>67.128600000000006</c:v>
                </c:pt>
                <c:pt idx="15782">
                  <c:v>67.134799999999998</c:v>
                </c:pt>
                <c:pt idx="15783">
                  <c:v>67.141000000000005</c:v>
                </c:pt>
                <c:pt idx="15784">
                  <c:v>67.147199999999998</c:v>
                </c:pt>
                <c:pt idx="15785">
                  <c:v>67.153400000000005</c:v>
                </c:pt>
                <c:pt idx="15786">
                  <c:v>67.159599999999998</c:v>
                </c:pt>
                <c:pt idx="15787">
                  <c:v>67.165800000000004</c:v>
                </c:pt>
                <c:pt idx="15788">
                  <c:v>67.171800000000005</c:v>
                </c:pt>
                <c:pt idx="15789">
                  <c:v>67.177800000000005</c:v>
                </c:pt>
                <c:pt idx="15790">
                  <c:v>67.183800000000005</c:v>
                </c:pt>
                <c:pt idx="15791">
                  <c:v>67.189800000000005</c:v>
                </c:pt>
                <c:pt idx="15792">
                  <c:v>67.195800000000006</c:v>
                </c:pt>
                <c:pt idx="15793">
                  <c:v>67.201599999999999</c:v>
                </c:pt>
                <c:pt idx="15794">
                  <c:v>67.207400000000007</c:v>
                </c:pt>
                <c:pt idx="15795">
                  <c:v>67.212999999999994</c:v>
                </c:pt>
                <c:pt idx="15796">
                  <c:v>67.218599999999995</c:v>
                </c:pt>
                <c:pt idx="15797">
                  <c:v>67.224400000000003</c:v>
                </c:pt>
                <c:pt idx="15798">
                  <c:v>67.230199999999996</c:v>
                </c:pt>
                <c:pt idx="15799">
                  <c:v>67.236000000000004</c:v>
                </c:pt>
                <c:pt idx="15800">
                  <c:v>67.241799999999998</c:v>
                </c:pt>
                <c:pt idx="15801">
                  <c:v>67.247600000000006</c:v>
                </c:pt>
                <c:pt idx="15802">
                  <c:v>67.253399999999999</c:v>
                </c:pt>
                <c:pt idx="15803">
                  <c:v>67.259200000000007</c:v>
                </c:pt>
                <c:pt idx="15804">
                  <c:v>67.265000000000001</c:v>
                </c:pt>
                <c:pt idx="15805">
                  <c:v>67.270799999999994</c:v>
                </c:pt>
                <c:pt idx="15806">
                  <c:v>67.276600000000002</c:v>
                </c:pt>
                <c:pt idx="15807">
                  <c:v>67.282399999999996</c:v>
                </c:pt>
                <c:pt idx="15808">
                  <c:v>67.287999999999997</c:v>
                </c:pt>
                <c:pt idx="15809">
                  <c:v>67.293599999999998</c:v>
                </c:pt>
                <c:pt idx="15810">
                  <c:v>67.299199999999999</c:v>
                </c:pt>
                <c:pt idx="15811">
                  <c:v>67.305000000000007</c:v>
                </c:pt>
                <c:pt idx="15812">
                  <c:v>67.3108</c:v>
                </c:pt>
                <c:pt idx="15813">
                  <c:v>67.316599999999994</c:v>
                </c:pt>
                <c:pt idx="15814">
                  <c:v>67.322400000000002</c:v>
                </c:pt>
                <c:pt idx="15815">
                  <c:v>67.328000000000003</c:v>
                </c:pt>
                <c:pt idx="15816">
                  <c:v>67.333600000000004</c:v>
                </c:pt>
                <c:pt idx="15817">
                  <c:v>67.339200000000005</c:v>
                </c:pt>
                <c:pt idx="15818">
                  <c:v>67.344800000000006</c:v>
                </c:pt>
                <c:pt idx="15819">
                  <c:v>67.350399999999993</c:v>
                </c:pt>
                <c:pt idx="15820">
                  <c:v>67.355999999999995</c:v>
                </c:pt>
                <c:pt idx="15821">
                  <c:v>67.361599999999996</c:v>
                </c:pt>
                <c:pt idx="15822">
                  <c:v>67.367199999999997</c:v>
                </c:pt>
                <c:pt idx="15823">
                  <c:v>67.372799999999998</c:v>
                </c:pt>
                <c:pt idx="15824">
                  <c:v>67.378399999999999</c:v>
                </c:pt>
                <c:pt idx="15825">
                  <c:v>67.384</c:v>
                </c:pt>
                <c:pt idx="15826">
                  <c:v>67.389600000000002</c:v>
                </c:pt>
                <c:pt idx="15827">
                  <c:v>67.394999999999996</c:v>
                </c:pt>
                <c:pt idx="15828">
                  <c:v>67.400400000000005</c:v>
                </c:pt>
                <c:pt idx="15829">
                  <c:v>67.405799999999999</c:v>
                </c:pt>
                <c:pt idx="15830">
                  <c:v>67.411199999999994</c:v>
                </c:pt>
                <c:pt idx="15831">
                  <c:v>67.416600000000003</c:v>
                </c:pt>
                <c:pt idx="15832">
                  <c:v>67.421999999999997</c:v>
                </c:pt>
                <c:pt idx="15833">
                  <c:v>67.427599999999998</c:v>
                </c:pt>
                <c:pt idx="15834">
                  <c:v>67.433199999999999</c:v>
                </c:pt>
                <c:pt idx="15835">
                  <c:v>67.438800000000001</c:v>
                </c:pt>
                <c:pt idx="15836">
                  <c:v>67.444400000000002</c:v>
                </c:pt>
                <c:pt idx="15837">
                  <c:v>67.45</c:v>
                </c:pt>
                <c:pt idx="15838">
                  <c:v>67.455600000000004</c:v>
                </c:pt>
                <c:pt idx="15839">
                  <c:v>67.461200000000005</c:v>
                </c:pt>
                <c:pt idx="15840">
                  <c:v>67.466800000000006</c:v>
                </c:pt>
                <c:pt idx="15841">
                  <c:v>67.472399999999993</c:v>
                </c:pt>
                <c:pt idx="15842">
                  <c:v>67.477999999999994</c:v>
                </c:pt>
                <c:pt idx="15843">
                  <c:v>67.483599999999996</c:v>
                </c:pt>
                <c:pt idx="15844">
                  <c:v>67.489199999999997</c:v>
                </c:pt>
                <c:pt idx="15845">
                  <c:v>67.494799999999998</c:v>
                </c:pt>
                <c:pt idx="15846">
                  <c:v>67.500399999999999</c:v>
                </c:pt>
                <c:pt idx="15847">
                  <c:v>67.506</c:v>
                </c:pt>
                <c:pt idx="15848">
                  <c:v>67.511600000000001</c:v>
                </c:pt>
                <c:pt idx="15849">
                  <c:v>67.517200000000003</c:v>
                </c:pt>
                <c:pt idx="15850">
                  <c:v>67.522800000000004</c:v>
                </c:pt>
                <c:pt idx="15851">
                  <c:v>67.528400000000005</c:v>
                </c:pt>
                <c:pt idx="15852">
                  <c:v>67.534000000000006</c:v>
                </c:pt>
                <c:pt idx="15853">
                  <c:v>67.539599999999993</c:v>
                </c:pt>
                <c:pt idx="15854">
                  <c:v>67.545199999999994</c:v>
                </c:pt>
                <c:pt idx="15855">
                  <c:v>67.550799999999995</c:v>
                </c:pt>
                <c:pt idx="15856">
                  <c:v>67.556399999999996</c:v>
                </c:pt>
                <c:pt idx="15857">
                  <c:v>67.561999999999998</c:v>
                </c:pt>
                <c:pt idx="15858">
                  <c:v>67.567599999999999</c:v>
                </c:pt>
                <c:pt idx="15859">
                  <c:v>67.5732</c:v>
                </c:pt>
                <c:pt idx="15860">
                  <c:v>67.578599999999994</c:v>
                </c:pt>
                <c:pt idx="15861">
                  <c:v>67.584000000000003</c:v>
                </c:pt>
                <c:pt idx="15862">
                  <c:v>67.589399999999998</c:v>
                </c:pt>
                <c:pt idx="15863">
                  <c:v>67.594800000000006</c:v>
                </c:pt>
                <c:pt idx="15864">
                  <c:v>67.600200000000001</c:v>
                </c:pt>
                <c:pt idx="15865">
                  <c:v>67.605599999999995</c:v>
                </c:pt>
                <c:pt idx="15866">
                  <c:v>67.611000000000004</c:v>
                </c:pt>
                <c:pt idx="15867">
                  <c:v>67.616399999999999</c:v>
                </c:pt>
                <c:pt idx="15868">
                  <c:v>67.621799999999993</c:v>
                </c:pt>
                <c:pt idx="15869">
                  <c:v>67.626999999999995</c:v>
                </c:pt>
                <c:pt idx="15870">
                  <c:v>67.632199999999997</c:v>
                </c:pt>
                <c:pt idx="15871">
                  <c:v>67.637600000000006</c:v>
                </c:pt>
                <c:pt idx="15872">
                  <c:v>67.643000000000001</c:v>
                </c:pt>
                <c:pt idx="15873">
                  <c:v>67.648399999999995</c:v>
                </c:pt>
                <c:pt idx="15874">
                  <c:v>67.653800000000004</c:v>
                </c:pt>
                <c:pt idx="15875">
                  <c:v>67.659199999999998</c:v>
                </c:pt>
                <c:pt idx="15876">
                  <c:v>67.664599999999993</c:v>
                </c:pt>
                <c:pt idx="15877">
                  <c:v>67.67</c:v>
                </c:pt>
                <c:pt idx="15878">
                  <c:v>67.675399999999996</c:v>
                </c:pt>
                <c:pt idx="15879">
                  <c:v>67.680800000000005</c:v>
                </c:pt>
                <c:pt idx="15880">
                  <c:v>67.686199999999999</c:v>
                </c:pt>
                <c:pt idx="15881">
                  <c:v>67.691599999999994</c:v>
                </c:pt>
                <c:pt idx="15882">
                  <c:v>67.697000000000003</c:v>
                </c:pt>
                <c:pt idx="15883">
                  <c:v>67.702399999999997</c:v>
                </c:pt>
                <c:pt idx="15884">
                  <c:v>67.707800000000006</c:v>
                </c:pt>
                <c:pt idx="15885">
                  <c:v>67.713200000000001</c:v>
                </c:pt>
                <c:pt idx="15886">
                  <c:v>67.718599999999995</c:v>
                </c:pt>
                <c:pt idx="15887">
                  <c:v>67.724000000000004</c:v>
                </c:pt>
                <c:pt idx="15888">
                  <c:v>67.729399999999998</c:v>
                </c:pt>
                <c:pt idx="15889">
                  <c:v>67.734800000000007</c:v>
                </c:pt>
                <c:pt idx="15890">
                  <c:v>67.740200000000002</c:v>
                </c:pt>
                <c:pt idx="15891">
                  <c:v>67.745400000000004</c:v>
                </c:pt>
                <c:pt idx="15892">
                  <c:v>67.750600000000006</c:v>
                </c:pt>
                <c:pt idx="15893">
                  <c:v>67.755799999999994</c:v>
                </c:pt>
                <c:pt idx="15894">
                  <c:v>67.760999999999996</c:v>
                </c:pt>
                <c:pt idx="15895">
                  <c:v>67.766199999999998</c:v>
                </c:pt>
                <c:pt idx="15896">
                  <c:v>67.7714</c:v>
                </c:pt>
                <c:pt idx="15897">
                  <c:v>67.776600000000002</c:v>
                </c:pt>
                <c:pt idx="15898">
                  <c:v>67.781800000000004</c:v>
                </c:pt>
                <c:pt idx="15899">
                  <c:v>67.787000000000006</c:v>
                </c:pt>
                <c:pt idx="15900">
                  <c:v>67.792199999999994</c:v>
                </c:pt>
                <c:pt idx="15901">
                  <c:v>67.797399999999996</c:v>
                </c:pt>
                <c:pt idx="15902">
                  <c:v>67.802599999999998</c:v>
                </c:pt>
                <c:pt idx="15903">
                  <c:v>67.807599999999994</c:v>
                </c:pt>
                <c:pt idx="15904">
                  <c:v>67.812600000000003</c:v>
                </c:pt>
                <c:pt idx="15905">
                  <c:v>67.817599999999999</c:v>
                </c:pt>
                <c:pt idx="15906">
                  <c:v>67.822599999999994</c:v>
                </c:pt>
                <c:pt idx="15907">
                  <c:v>67.827600000000004</c:v>
                </c:pt>
                <c:pt idx="15908">
                  <c:v>67.832800000000006</c:v>
                </c:pt>
                <c:pt idx="15909">
                  <c:v>67.837999999999994</c:v>
                </c:pt>
                <c:pt idx="15910">
                  <c:v>67.843199999999996</c:v>
                </c:pt>
                <c:pt idx="15911">
                  <c:v>67.848200000000006</c:v>
                </c:pt>
                <c:pt idx="15912">
                  <c:v>67.853200000000001</c:v>
                </c:pt>
                <c:pt idx="15913">
                  <c:v>67.858199999999997</c:v>
                </c:pt>
                <c:pt idx="15914">
                  <c:v>67.863200000000006</c:v>
                </c:pt>
                <c:pt idx="15915">
                  <c:v>67.868200000000002</c:v>
                </c:pt>
                <c:pt idx="15916">
                  <c:v>67.873199999999997</c:v>
                </c:pt>
                <c:pt idx="15917">
                  <c:v>67.878200000000007</c:v>
                </c:pt>
                <c:pt idx="15918">
                  <c:v>67.883200000000002</c:v>
                </c:pt>
                <c:pt idx="15919">
                  <c:v>67.888199999999998</c:v>
                </c:pt>
                <c:pt idx="15920">
                  <c:v>67.893199999999993</c:v>
                </c:pt>
                <c:pt idx="15921">
                  <c:v>67.898200000000003</c:v>
                </c:pt>
                <c:pt idx="15922">
                  <c:v>67.903199999999998</c:v>
                </c:pt>
                <c:pt idx="15923">
                  <c:v>67.908199999999994</c:v>
                </c:pt>
                <c:pt idx="15924">
                  <c:v>67.913200000000003</c:v>
                </c:pt>
                <c:pt idx="15925">
                  <c:v>67.918000000000006</c:v>
                </c:pt>
                <c:pt idx="15926">
                  <c:v>67.923000000000002</c:v>
                </c:pt>
                <c:pt idx="15927">
                  <c:v>67.927999999999997</c:v>
                </c:pt>
                <c:pt idx="15928">
                  <c:v>67.933000000000007</c:v>
                </c:pt>
                <c:pt idx="15929">
                  <c:v>67.938000000000002</c:v>
                </c:pt>
                <c:pt idx="15930">
                  <c:v>67.942999999999998</c:v>
                </c:pt>
                <c:pt idx="15931">
                  <c:v>67.947999999999993</c:v>
                </c:pt>
                <c:pt idx="15932">
                  <c:v>67.953000000000003</c:v>
                </c:pt>
                <c:pt idx="15933">
                  <c:v>67.957999999999998</c:v>
                </c:pt>
                <c:pt idx="15934">
                  <c:v>67.962800000000001</c:v>
                </c:pt>
                <c:pt idx="15935">
                  <c:v>67.967600000000004</c:v>
                </c:pt>
                <c:pt idx="15936">
                  <c:v>67.972399999999993</c:v>
                </c:pt>
                <c:pt idx="15937">
                  <c:v>67.977199999999996</c:v>
                </c:pt>
                <c:pt idx="15938">
                  <c:v>67.981999999999999</c:v>
                </c:pt>
                <c:pt idx="15939">
                  <c:v>67.986800000000002</c:v>
                </c:pt>
                <c:pt idx="15940">
                  <c:v>67.991600000000005</c:v>
                </c:pt>
                <c:pt idx="15941">
                  <c:v>67.996399999999994</c:v>
                </c:pt>
                <c:pt idx="15942">
                  <c:v>68.001199999999997</c:v>
                </c:pt>
                <c:pt idx="15943">
                  <c:v>68.006</c:v>
                </c:pt>
                <c:pt idx="15944">
                  <c:v>68.010800000000003</c:v>
                </c:pt>
                <c:pt idx="15945">
                  <c:v>68.015600000000006</c:v>
                </c:pt>
                <c:pt idx="15946">
                  <c:v>68.020399999999995</c:v>
                </c:pt>
                <c:pt idx="15947">
                  <c:v>68.025199999999998</c:v>
                </c:pt>
                <c:pt idx="15948">
                  <c:v>68.03</c:v>
                </c:pt>
                <c:pt idx="15949">
                  <c:v>68.034800000000004</c:v>
                </c:pt>
                <c:pt idx="15950">
                  <c:v>68.039599999999993</c:v>
                </c:pt>
                <c:pt idx="15951">
                  <c:v>68.044399999999996</c:v>
                </c:pt>
                <c:pt idx="15952">
                  <c:v>68.049000000000007</c:v>
                </c:pt>
                <c:pt idx="15953">
                  <c:v>68.053600000000003</c:v>
                </c:pt>
                <c:pt idx="15954">
                  <c:v>68.058199999999999</c:v>
                </c:pt>
                <c:pt idx="15955">
                  <c:v>68.062799999999996</c:v>
                </c:pt>
                <c:pt idx="15956">
                  <c:v>68.067400000000006</c:v>
                </c:pt>
                <c:pt idx="15957">
                  <c:v>68.072000000000003</c:v>
                </c:pt>
                <c:pt idx="15958">
                  <c:v>68.076800000000006</c:v>
                </c:pt>
                <c:pt idx="15959">
                  <c:v>68.081599999999995</c:v>
                </c:pt>
                <c:pt idx="15960">
                  <c:v>68.086399999999998</c:v>
                </c:pt>
                <c:pt idx="15961">
                  <c:v>68.091200000000001</c:v>
                </c:pt>
                <c:pt idx="15962">
                  <c:v>68.096000000000004</c:v>
                </c:pt>
                <c:pt idx="15963">
                  <c:v>68.100800000000007</c:v>
                </c:pt>
                <c:pt idx="15964">
                  <c:v>68.105599999999995</c:v>
                </c:pt>
                <c:pt idx="15965">
                  <c:v>68.110399999999998</c:v>
                </c:pt>
                <c:pt idx="15966">
                  <c:v>68.115200000000002</c:v>
                </c:pt>
                <c:pt idx="15967">
                  <c:v>68.12</c:v>
                </c:pt>
                <c:pt idx="15968">
                  <c:v>68.124799999999993</c:v>
                </c:pt>
                <c:pt idx="15969">
                  <c:v>68.129599999999996</c:v>
                </c:pt>
                <c:pt idx="15970">
                  <c:v>68.134200000000007</c:v>
                </c:pt>
                <c:pt idx="15971">
                  <c:v>68.138800000000003</c:v>
                </c:pt>
                <c:pt idx="15972">
                  <c:v>68.1434</c:v>
                </c:pt>
                <c:pt idx="15973">
                  <c:v>68.147999999999996</c:v>
                </c:pt>
                <c:pt idx="15974">
                  <c:v>68.152600000000007</c:v>
                </c:pt>
                <c:pt idx="15975">
                  <c:v>68.157399999999996</c:v>
                </c:pt>
                <c:pt idx="15976">
                  <c:v>68.162199999999999</c:v>
                </c:pt>
                <c:pt idx="15977">
                  <c:v>68.167000000000002</c:v>
                </c:pt>
                <c:pt idx="15978">
                  <c:v>68.171800000000005</c:v>
                </c:pt>
                <c:pt idx="15979">
                  <c:v>68.176599999999993</c:v>
                </c:pt>
                <c:pt idx="15980">
                  <c:v>68.181399999999996</c:v>
                </c:pt>
                <c:pt idx="15981">
                  <c:v>68.186199999999999</c:v>
                </c:pt>
                <c:pt idx="15982">
                  <c:v>68.191000000000003</c:v>
                </c:pt>
                <c:pt idx="15983">
                  <c:v>68.195800000000006</c:v>
                </c:pt>
                <c:pt idx="15984">
                  <c:v>68.200599999999994</c:v>
                </c:pt>
                <c:pt idx="15985">
                  <c:v>68.205399999999997</c:v>
                </c:pt>
                <c:pt idx="15986">
                  <c:v>68.2102</c:v>
                </c:pt>
                <c:pt idx="15987">
                  <c:v>68.215199999999996</c:v>
                </c:pt>
                <c:pt idx="15988">
                  <c:v>68.220200000000006</c:v>
                </c:pt>
                <c:pt idx="15989">
                  <c:v>68.224999999999994</c:v>
                </c:pt>
                <c:pt idx="15990">
                  <c:v>68.229799999999997</c:v>
                </c:pt>
                <c:pt idx="15991">
                  <c:v>68.2346</c:v>
                </c:pt>
                <c:pt idx="15992">
                  <c:v>68.239400000000003</c:v>
                </c:pt>
                <c:pt idx="15993">
                  <c:v>68.244200000000006</c:v>
                </c:pt>
                <c:pt idx="15994">
                  <c:v>68.248999999999995</c:v>
                </c:pt>
                <c:pt idx="15995">
                  <c:v>68.253799999999998</c:v>
                </c:pt>
                <c:pt idx="15996">
                  <c:v>68.258600000000001</c:v>
                </c:pt>
                <c:pt idx="15997">
                  <c:v>68.263400000000004</c:v>
                </c:pt>
                <c:pt idx="15998">
                  <c:v>68.268199999999993</c:v>
                </c:pt>
                <c:pt idx="15999">
                  <c:v>68.272800000000004</c:v>
                </c:pt>
                <c:pt idx="16000">
                  <c:v>68.2774</c:v>
                </c:pt>
                <c:pt idx="16001">
                  <c:v>68.281999999999996</c:v>
                </c:pt>
                <c:pt idx="16002">
                  <c:v>68.286600000000007</c:v>
                </c:pt>
                <c:pt idx="16003">
                  <c:v>68.291200000000003</c:v>
                </c:pt>
                <c:pt idx="16004">
                  <c:v>68.2958</c:v>
                </c:pt>
                <c:pt idx="16005">
                  <c:v>68.300399999999996</c:v>
                </c:pt>
                <c:pt idx="16006">
                  <c:v>68.305000000000007</c:v>
                </c:pt>
                <c:pt idx="16007">
                  <c:v>68.309600000000003</c:v>
                </c:pt>
                <c:pt idx="16008">
                  <c:v>68.313999999999993</c:v>
                </c:pt>
                <c:pt idx="16009">
                  <c:v>68.318399999999997</c:v>
                </c:pt>
                <c:pt idx="16010">
                  <c:v>68.322800000000001</c:v>
                </c:pt>
                <c:pt idx="16011">
                  <c:v>68.327200000000005</c:v>
                </c:pt>
                <c:pt idx="16012">
                  <c:v>68.331800000000001</c:v>
                </c:pt>
                <c:pt idx="16013">
                  <c:v>68.336399999999998</c:v>
                </c:pt>
                <c:pt idx="16014">
                  <c:v>68.340800000000002</c:v>
                </c:pt>
                <c:pt idx="16015">
                  <c:v>68.345399999999998</c:v>
                </c:pt>
                <c:pt idx="16016">
                  <c:v>68.349999999999994</c:v>
                </c:pt>
                <c:pt idx="16017">
                  <c:v>68.354600000000005</c:v>
                </c:pt>
                <c:pt idx="16018">
                  <c:v>68.359200000000001</c:v>
                </c:pt>
                <c:pt idx="16019">
                  <c:v>68.363600000000005</c:v>
                </c:pt>
                <c:pt idx="16020">
                  <c:v>68.367999999999995</c:v>
                </c:pt>
                <c:pt idx="16021">
                  <c:v>68.372399999999999</c:v>
                </c:pt>
                <c:pt idx="16022">
                  <c:v>68.376800000000003</c:v>
                </c:pt>
                <c:pt idx="16023">
                  <c:v>68.381200000000007</c:v>
                </c:pt>
                <c:pt idx="16024">
                  <c:v>68.385599999999997</c:v>
                </c:pt>
                <c:pt idx="16025">
                  <c:v>68.39</c:v>
                </c:pt>
                <c:pt idx="16026">
                  <c:v>68.394400000000005</c:v>
                </c:pt>
                <c:pt idx="16027">
                  <c:v>68.398799999999994</c:v>
                </c:pt>
                <c:pt idx="16028">
                  <c:v>68.403199999999998</c:v>
                </c:pt>
                <c:pt idx="16029">
                  <c:v>68.407600000000002</c:v>
                </c:pt>
                <c:pt idx="16030">
                  <c:v>68.412000000000006</c:v>
                </c:pt>
                <c:pt idx="16031">
                  <c:v>68.416200000000003</c:v>
                </c:pt>
                <c:pt idx="16032">
                  <c:v>68.420599999999993</c:v>
                </c:pt>
                <c:pt idx="16033">
                  <c:v>68.424999999999997</c:v>
                </c:pt>
                <c:pt idx="16034">
                  <c:v>68.429400000000001</c:v>
                </c:pt>
                <c:pt idx="16035">
                  <c:v>68.433800000000005</c:v>
                </c:pt>
                <c:pt idx="16036">
                  <c:v>68.438199999999995</c:v>
                </c:pt>
                <c:pt idx="16037">
                  <c:v>68.442599999999999</c:v>
                </c:pt>
                <c:pt idx="16038">
                  <c:v>68.447000000000003</c:v>
                </c:pt>
                <c:pt idx="16039">
                  <c:v>68.451400000000007</c:v>
                </c:pt>
                <c:pt idx="16040">
                  <c:v>68.455799999999996</c:v>
                </c:pt>
                <c:pt idx="16041">
                  <c:v>68.4602</c:v>
                </c:pt>
                <c:pt idx="16042">
                  <c:v>68.464600000000004</c:v>
                </c:pt>
                <c:pt idx="16043">
                  <c:v>68.468999999999994</c:v>
                </c:pt>
                <c:pt idx="16044">
                  <c:v>68.473200000000006</c:v>
                </c:pt>
                <c:pt idx="16045">
                  <c:v>68.477400000000003</c:v>
                </c:pt>
                <c:pt idx="16046">
                  <c:v>68.4816</c:v>
                </c:pt>
                <c:pt idx="16047">
                  <c:v>68.485799999999998</c:v>
                </c:pt>
                <c:pt idx="16048">
                  <c:v>68.489999999999995</c:v>
                </c:pt>
                <c:pt idx="16049">
                  <c:v>68.494</c:v>
                </c:pt>
                <c:pt idx="16050">
                  <c:v>68.498000000000005</c:v>
                </c:pt>
                <c:pt idx="16051">
                  <c:v>68.501999999999995</c:v>
                </c:pt>
                <c:pt idx="16052">
                  <c:v>68.506</c:v>
                </c:pt>
                <c:pt idx="16053">
                  <c:v>68.510000000000005</c:v>
                </c:pt>
                <c:pt idx="16054">
                  <c:v>68.513999999999996</c:v>
                </c:pt>
                <c:pt idx="16055">
                  <c:v>68.517799999999994</c:v>
                </c:pt>
                <c:pt idx="16056">
                  <c:v>68.521600000000007</c:v>
                </c:pt>
                <c:pt idx="16057">
                  <c:v>68.525400000000005</c:v>
                </c:pt>
                <c:pt idx="16058">
                  <c:v>68.529200000000003</c:v>
                </c:pt>
                <c:pt idx="16059">
                  <c:v>68.533000000000001</c:v>
                </c:pt>
                <c:pt idx="16060">
                  <c:v>68.536799999999999</c:v>
                </c:pt>
                <c:pt idx="16061">
                  <c:v>68.540599999999998</c:v>
                </c:pt>
                <c:pt idx="16062">
                  <c:v>68.544399999999996</c:v>
                </c:pt>
                <c:pt idx="16063">
                  <c:v>68.548199999999994</c:v>
                </c:pt>
                <c:pt idx="16064">
                  <c:v>68.552000000000007</c:v>
                </c:pt>
                <c:pt idx="16065">
                  <c:v>68.555800000000005</c:v>
                </c:pt>
                <c:pt idx="16066">
                  <c:v>68.559600000000003</c:v>
                </c:pt>
                <c:pt idx="16067">
                  <c:v>68.563400000000001</c:v>
                </c:pt>
                <c:pt idx="16068">
                  <c:v>68.5672</c:v>
                </c:pt>
                <c:pt idx="16069">
                  <c:v>68.570999999999998</c:v>
                </c:pt>
                <c:pt idx="16070">
                  <c:v>68.574799999999996</c:v>
                </c:pt>
                <c:pt idx="16071">
                  <c:v>68.578599999999994</c:v>
                </c:pt>
                <c:pt idx="16072">
                  <c:v>68.582599999999999</c:v>
                </c:pt>
                <c:pt idx="16073">
                  <c:v>68.586600000000004</c:v>
                </c:pt>
                <c:pt idx="16074">
                  <c:v>68.590599999999995</c:v>
                </c:pt>
                <c:pt idx="16075">
                  <c:v>68.5946</c:v>
                </c:pt>
                <c:pt idx="16076">
                  <c:v>68.598399999999998</c:v>
                </c:pt>
                <c:pt idx="16077">
                  <c:v>68.602199999999996</c:v>
                </c:pt>
                <c:pt idx="16078">
                  <c:v>68.605999999999995</c:v>
                </c:pt>
                <c:pt idx="16079">
                  <c:v>68.609800000000007</c:v>
                </c:pt>
                <c:pt idx="16080">
                  <c:v>68.613600000000005</c:v>
                </c:pt>
                <c:pt idx="16081">
                  <c:v>68.617400000000004</c:v>
                </c:pt>
                <c:pt idx="16082">
                  <c:v>68.621200000000002</c:v>
                </c:pt>
                <c:pt idx="16083">
                  <c:v>68.625</c:v>
                </c:pt>
                <c:pt idx="16084">
                  <c:v>68.628799999999998</c:v>
                </c:pt>
                <c:pt idx="16085">
                  <c:v>68.632599999999996</c:v>
                </c:pt>
                <c:pt idx="16086">
                  <c:v>68.636399999999995</c:v>
                </c:pt>
                <c:pt idx="16087">
                  <c:v>68.64</c:v>
                </c:pt>
                <c:pt idx="16088">
                  <c:v>68.643600000000006</c:v>
                </c:pt>
                <c:pt idx="16089">
                  <c:v>68.647199999999998</c:v>
                </c:pt>
                <c:pt idx="16090">
                  <c:v>68.650800000000004</c:v>
                </c:pt>
                <c:pt idx="16091">
                  <c:v>68.654399999999995</c:v>
                </c:pt>
                <c:pt idx="16092">
                  <c:v>68.658000000000001</c:v>
                </c:pt>
                <c:pt idx="16093">
                  <c:v>68.661600000000007</c:v>
                </c:pt>
                <c:pt idx="16094">
                  <c:v>68.665199999999999</c:v>
                </c:pt>
                <c:pt idx="16095">
                  <c:v>68.668800000000005</c:v>
                </c:pt>
                <c:pt idx="16096">
                  <c:v>68.672399999999996</c:v>
                </c:pt>
                <c:pt idx="16097">
                  <c:v>68.676000000000002</c:v>
                </c:pt>
                <c:pt idx="16098">
                  <c:v>68.679599999999994</c:v>
                </c:pt>
                <c:pt idx="16099">
                  <c:v>68.683199999999999</c:v>
                </c:pt>
                <c:pt idx="16100">
                  <c:v>68.686800000000005</c:v>
                </c:pt>
                <c:pt idx="16101">
                  <c:v>68.690200000000004</c:v>
                </c:pt>
                <c:pt idx="16102">
                  <c:v>68.693600000000004</c:v>
                </c:pt>
                <c:pt idx="16103">
                  <c:v>68.697199999999995</c:v>
                </c:pt>
                <c:pt idx="16104">
                  <c:v>68.700800000000001</c:v>
                </c:pt>
                <c:pt idx="16105">
                  <c:v>68.704400000000007</c:v>
                </c:pt>
                <c:pt idx="16106">
                  <c:v>68.707999999999998</c:v>
                </c:pt>
                <c:pt idx="16107">
                  <c:v>68.711600000000004</c:v>
                </c:pt>
                <c:pt idx="16108">
                  <c:v>68.715199999999996</c:v>
                </c:pt>
                <c:pt idx="16109">
                  <c:v>68.718599999999995</c:v>
                </c:pt>
                <c:pt idx="16110">
                  <c:v>68.721999999999994</c:v>
                </c:pt>
                <c:pt idx="16111">
                  <c:v>68.725399999999993</c:v>
                </c:pt>
                <c:pt idx="16112">
                  <c:v>68.728800000000007</c:v>
                </c:pt>
                <c:pt idx="16113">
                  <c:v>68.732200000000006</c:v>
                </c:pt>
                <c:pt idx="16114">
                  <c:v>68.735600000000005</c:v>
                </c:pt>
                <c:pt idx="16115">
                  <c:v>68.739000000000004</c:v>
                </c:pt>
                <c:pt idx="16116">
                  <c:v>68.742400000000004</c:v>
                </c:pt>
                <c:pt idx="16117">
                  <c:v>68.745800000000003</c:v>
                </c:pt>
                <c:pt idx="16118">
                  <c:v>68.748999999999995</c:v>
                </c:pt>
                <c:pt idx="16119">
                  <c:v>68.752200000000002</c:v>
                </c:pt>
                <c:pt idx="16120">
                  <c:v>68.755399999999995</c:v>
                </c:pt>
                <c:pt idx="16121">
                  <c:v>68.758600000000001</c:v>
                </c:pt>
                <c:pt idx="16122">
                  <c:v>68.761799999999994</c:v>
                </c:pt>
                <c:pt idx="16123">
                  <c:v>68.765000000000001</c:v>
                </c:pt>
                <c:pt idx="16124">
                  <c:v>68.768199999999993</c:v>
                </c:pt>
                <c:pt idx="16125">
                  <c:v>68.7714</c:v>
                </c:pt>
                <c:pt idx="16126">
                  <c:v>68.774600000000007</c:v>
                </c:pt>
                <c:pt idx="16127">
                  <c:v>68.7774</c:v>
                </c:pt>
                <c:pt idx="16128">
                  <c:v>68.780199999999994</c:v>
                </c:pt>
                <c:pt idx="16129">
                  <c:v>68.783000000000001</c:v>
                </c:pt>
                <c:pt idx="16130">
                  <c:v>68.785799999999995</c:v>
                </c:pt>
                <c:pt idx="16131">
                  <c:v>68.788600000000002</c:v>
                </c:pt>
                <c:pt idx="16132">
                  <c:v>68.791399999999996</c:v>
                </c:pt>
                <c:pt idx="16133">
                  <c:v>68.794200000000004</c:v>
                </c:pt>
                <c:pt idx="16134">
                  <c:v>68.796999999999997</c:v>
                </c:pt>
                <c:pt idx="16135">
                  <c:v>68.799400000000006</c:v>
                </c:pt>
                <c:pt idx="16136">
                  <c:v>68.8018</c:v>
                </c:pt>
                <c:pt idx="16137">
                  <c:v>68.804199999999994</c:v>
                </c:pt>
                <c:pt idx="16138">
                  <c:v>68.806600000000003</c:v>
                </c:pt>
                <c:pt idx="16139">
                  <c:v>68.808999999999997</c:v>
                </c:pt>
                <c:pt idx="16140">
                  <c:v>68.811400000000006</c:v>
                </c:pt>
                <c:pt idx="16141">
                  <c:v>68.813800000000001</c:v>
                </c:pt>
                <c:pt idx="16142">
                  <c:v>68.816199999999995</c:v>
                </c:pt>
                <c:pt idx="16143">
                  <c:v>68.818799999999996</c:v>
                </c:pt>
                <c:pt idx="16144">
                  <c:v>68.821399999999997</c:v>
                </c:pt>
                <c:pt idx="16145">
                  <c:v>68.823800000000006</c:v>
                </c:pt>
                <c:pt idx="16146">
                  <c:v>68.8262</c:v>
                </c:pt>
                <c:pt idx="16147">
                  <c:v>68.828400000000002</c:v>
                </c:pt>
                <c:pt idx="16148">
                  <c:v>68.830600000000004</c:v>
                </c:pt>
                <c:pt idx="16149">
                  <c:v>68.832800000000006</c:v>
                </c:pt>
                <c:pt idx="16150">
                  <c:v>68.834800000000001</c:v>
                </c:pt>
                <c:pt idx="16151">
                  <c:v>68.836799999999997</c:v>
                </c:pt>
                <c:pt idx="16152">
                  <c:v>68.838800000000006</c:v>
                </c:pt>
                <c:pt idx="16153">
                  <c:v>68.840800000000002</c:v>
                </c:pt>
                <c:pt idx="16154">
                  <c:v>68.842799999999997</c:v>
                </c:pt>
                <c:pt idx="16155">
                  <c:v>68.844800000000006</c:v>
                </c:pt>
                <c:pt idx="16156">
                  <c:v>68.846800000000002</c:v>
                </c:pt>
                <c:pt idx="16157">
                  <c:v>68.848799999999997</c:v>
                </c:pt>
                <c:pt idx="16158">
                  <c:v>68.850800000000007</c:v>
                </c:pt>
                <c:pt idx="16159">
                  <c:v>68.852800000000002</c:v>
                </c:pt>
                <c:pt idx="16160">
                  <c:v>68.854799999999997</c:v>
                </c:pt>
                <c:pt idx="16161">
                  <c:v>68.8566</c:v>
                </c:pt>
                <c:pt idx="16162">
                  <c:v>68.858400000000003</c:v>
                </c:pt>
                <c:pt idx="16163">
                  <c:v>68.860200000000006</c:v>
                </c:pt>
                <c:pt idx="16164">
                  <c:v>68.861999999999995</c:v>
                </c:pt>
                <c:pt idx="16165">
                  <c:v>68.863799999999998</c:v>
                </c:pt>
                <c:pt idx="16166">
                  <c:v>68.865600000000001</c:v>
                </c:pt>
                <c:pt idx="16167">
                  <c:v>68.867400000000004</c:v>
                </c:pt>
                <c:pt idx="16168">
                  <c:v>68.869200000000006</c:v>
                </c:pt>
                <c:pt idx="16169">
                  <c:v>68.870999999999995</c:v>
                </c:pt>
                <c:pt idx="16170">
                  <c:v>68.872600000000006</c:v>
                </c:pt>
                <c:pt idx="16171">
                  <c:v>68.863</c:v>
                </c:pt>
                <c:pt idx="16172">
                  <c:v>68.853200000000001</c:v>
                </c:pt>
                <c:pt idx="16173">
                  <c:v>68.843400000000003</c:v>
                </c:pt>
                <c:pt idx="16174">
                  <c:v>68.833600000000004</c:v>
                </c:pt>
                <c:pt idx="16175">
                  <c:v>68.823800000000006</c:v>
                </c:pt>
                <c:pt idx="16176">
                  <c:v>68.813999999999993</c:v>
                </c:pt>
                <c:pt idx="16177">
                  <c:v>68.804199999999994</c:v>
                </c:pt>
                <c:pt idx="16178">
                  <c:v>68.794399999999996</c:v>
                </c:pt>
                <c:pt idx="16179">
                  <c:v>68.784599999999998</c:v>
                </c:pt>
                <c:pt idx="16180">
                  <c:v>68.774799999999999</c:v>
                </c:pt>
                <c:pt idx="16181">
                  <c:v>68.765000000000001</c:v>
                </c:pt>
                <c:pt idx="16182">
                  <c:v>68.754999999999995</c:v>
                </c:pt>
                <c:pt idx="16183">
                  <c:v>68.745000000000005</c:v>
                </c:pt>
                <c:pt idx="16184">
                  <c:v>68.734999999999999</c:v>
                </c:pt>
                <c:pt idx="16185">
                  <c:v>68.724999999999994</c:v>
                </c:pt>
                <c:pt idx="16186">
                  <c:v>68.715000000000003</c:v>
                </c:pt>
                <c:pt idx="16187">
                  <c:v>68.704800000000006</c:v>
                </c:pt>
                <c:pt idx="16188">
                  <c:v>68.694599999999994</c:v>
                </c:pt>
                <c:pt idx="16189">
                  <c:v>68.684399999999997</c:v>
                </c:pt>
                <c:pt idx="16190">
                  <c:v>68.674199999999999</c:v>
                </c:pt>
                <c:pt idx="16191">
                  <c:v>68.664000000000001</c:v>
                </c:pt>
                <c:pt idx="16192">
                  <c:v>68.653800000000004</c:v>
                </c:pt>
                <c:pt idx="16193">
                  <c:v>68.643600000000006</c:v>
                </c:pt>
                <c:pt idx="16194">
                  <c:v>68.633399999999995</c:v>
                </c:pt>
                <c:pt idx="16195">
                  <c:v>68.623000000000005</c:v>
                </c:pt>
                <c:pt idx="16196">
                  <c:v>68.612799999999993</c:v>
                </c:pt>
                <c:pt idx="16197">
                  <c:v>68.602400000000003</c:v>
                </c:pt>
                <c:pt idx="16198">
                  <c:v>68.591999999999999</c:v>
                </c:pt>
                <c:pt idx="16199">
                  <c:v>68.581599999999995</c:v>
                </c:pt>
                <c:pt idx="16200">
                  <c:v>68.571200000000005</c:v>
                </c:pt>
                <c:pt idx="16201">
                  <c:v>68.5608</c:v>
                </c:pt>
                <c:pt idx="16202">
                  <c:v>68.550399999999996</c:v>
                </c:pt>
                <c:pt idx="16203">
                  <c:v>68.540000000000006</c:v>
                </c:pt>
                <c:pt idx="16204">
                  <c:v>68.529600000000002</c:v>
                </c:pt>
                <c:pt idx="16205">
                  <c:v>68.519199999999998</c:v>
                </c:pt>
                <c:pt idx="16206">
                  <c:v>68.508799999999994</c:v>
                </c:pt>
                <c:pt idx="16207">
                  <c:v>68.498400000000004</c:v>
                </c:pt>
                <c:pt idx="16208">
                  <c:v>68.487799999999993</c:v>
                </c:pt>
                <c:pt idx="16209">
                  <c:v>68.477199999999996</c:v>
                </c:pt>
                <c:pt idx="16210">
                  <c:v>68.4666</c:v>
                </c:pt>
                <c:pt idx="16211">
                  <c:v>68.456000000000003</c:v>
                </c:pt>
                <c:pt idx="16212">
                  <c:v>68.445599999999999</c:v>
                </c:pt>
                <c:pt idx="16213">
                  <c:v>68.435199999999995</c:v>
                </c:pt>
                <c:pt idx="16214">
                  <c:v>68.424800000000005</c:v>
                </c:pt>
                <c:pt idx="16215">
                  <c:v>68.414400000000001</c:v>
                </c:pt>
                <c:pt idx="16216">
                  <c:v>68.403999999999996</c:v>
                </c:pt>
                <c:pt idx="16217">
                  <c:v>68.393600000000006</c:v>
                </c:pt>
                <c:pt idx="16218">
                  <c:v>68.383200000000002</c:v>
                </c:pt>
                <c:pt idx="16219">
                  <c:v>68.372799999999998</c:v>
                </c:pt>
                <c:pt idx="16220">
                  <c:v>68.362399999999994</c:v>
                </c:pt>
                <c:pt idx="16221">
                  <c:v>68.351799999999997</c:v>
                </c:pt>
                <c:pt idx="16222">
                  <c:v>68.341200000000001</c:v>
                </c:pt>
                <c:pt idx="16223">
                  <c:v>68.330600000000004</c:v>
                </c:pt>
                <c:pt idx="16224">
                  <c:v>68.319999999999993</c:v>
                </c:pt>
                <c:pt idx="16225">
                  <c:v>68.309399999999997</c:v>
                </c:pt>
                <c:pt idx="16226">
                  <c:v>68.2988</c:v>
                </c:pt>
                <c:pt idx="16227">
                  <c:v>68.288200000000003</c:v>
                </c:pt>
                <c:pt idx="16228">
                  <c:v>68.277600000000007</c:v>
                </c:pt>
                <c:pt idx="16229">
                  <c:v>68.266999999999996</c:v>
                </c:pt>
                <c:pt idx="16230">
                  <c:v>68.256399999999999</c:v>
                </c:pt>
                <c:pt idx="16231">
                  <c:v>68.245800000000003</c:v>
                </c:pt>
                <c:pt idx="16232">
                  <c:v>68.235200000000006</c:v>
                </c:pt>
                <c:pt idx="16233">
                  <c:v>68.224599999999995</c:v>
                </c:pt>
                <c:pt idx="16234">
                  <c:v>68.213999999999999</c:v>
                </c:pt>
                <c:pt idx="16235">
                  <c:v>68.203199999999995</c:v>
                </c:pt>
                <c:pt idx="16236">
                  <c:v>68.192400000000006</c:v>
                </c:pt>
                <c:pt idx="16237">
                  <c:v>68.181600000000003</c:v>
                </c:pt>
                <c:pt idx="16238">
                  <c:v>68.1708</c:v>
                </c:pt>
                <c:pt idx="16239">
                  <c:v>68.16</c:v>
                </c:pt>
                <c:pt idx="16240">
                  <c:v>68.149199999999993</c:v>
                </c:pt>
                <c:pt idx="16241">
                  <c:v>68.138400000000004</c:v>
                </c:pt>
                <c:pt idx="16242">
                  <c:v>68.127600000000001</c:v>
                </c:pt>
                <c:pt idx="16243">
                  <c:v>68.116799999999998</c:v>
                </c:pt>
                <c:pt idx="16244">
                  <c:v>68.105800000000002</c:v>
                </c:pt>
                <c:pt idx="16245">
                  <c:v>68.094800000000006</c:v>
                </c:pt>
                <c:pt idx="16246">
                  <c:v>68.083799999999997</c:v>
                </c:pt>
                <c:pt idx="16247">
                  <c:v>68.072800000000001</c:v>
                </c:pt>
                <c:pt idx="16248">
                  <c:v>68.061800000000005</c:v>
                </c:pt>
                <c:pt idx="16249">
                  <c:v>68.050799999999995</c:v>
                </c:pt>
                <c:pt idx="16250">
                  <c:v>68.0398</c:v>
                </c:pt>
                <c:pt idx="16251">
                  <c:v>68.028800000000004</c:v>
                </c:pt>
                <c:pt idx="16252">
                  <c:v>68.017799999999994</c:v>
                </c:pt>
                <c:pt idx="16253">
                  <c:v>68.006799999999998</c:v>
                </c:pt>
                <c:pt idx="16254">
                  <c:v>67.995800000000003</c:v>
                </c:pt>
                <c:pt idx="16255">
                  <c:v>67.984800000000007</c:v>
                </c:pt>
                <c:pt idx="16256">
                  <c:v>67.974000000000004</c:v>
                </c:pt>
                <c:pt idx="16257">
                  <c:v>67.963200000000001</c:v>
                </c:pt>
                <c:pt idx="16258">
                  <c:v>67.952399999999997</c:v>
                </c:pt>
                <c:pt idx="16259">
                  <c:v>67.941599999999994</c:v>
                </c:pt>
                <c:pt idx="16260">
                  <c:v>67.930800000000005</c:v>
                </c:pt>
                <c:pt idx="16261">
                  <c:v>67.92</c:v>
                </c:pt>
                <c:pt idx="16262">
                  <c:v>67.909199999999998</c:v>
                </c:pt>
                <c:pt idx="16263">
                  <c:v>67.898399999999995</c:v>
                </c:pt>
                <c:pt idx="16264">
                  <c:v>67.887600000000006</c:v>
                </c:pt>
                <c:pt idx="16265">
                  <c:v>67.876599999999996</c:v>
                </c:pt>
                <c:pt idx="16266">
                  <c:v>67.865600000000001</c:v>
                </c:pt>
                <c:pt idx="16267">
                  <c:v>67.854600000000005</c:v>
                </c:pt>
                <c:pt idx="16268">
                  <c:v>67.843599999999995</c:v>
                </c:pt>
                <c:pt idx="16269">
                  <c:v>67.832599999999999</c:v>
                </c:pt>
                <c:pt idx="16270">
                  <c:v>67.821600000000004</c:v>
                </c:pt>
                <c:pt idx="16271">
                  <c:v>67.810599999999994</c:v>
                </c:pt>
                <c:pt idx="16272">
                  <c:v>67.799599999999998</c:v>
                </c:pt>
                <c:pt idx="16273">
                  <c:v>67.788399999999996</c:v>
                </c:pt>
                <c:pt idx="16274">
                  <c:v>67.777199999999993</c:v>
                </c:pt>
                <c:pt idx="16275">
                  <c:v>67.766000000000005</c:v>
                </c:pt>
                <c:pt idx="16276">
                  <c:v>67.754800000000003</c:v>
                </c:pt>
                <c:pt idx="16277">
                  <c:v>67.743600000000001</c:v>
                </c:pt>
                <c:pt idx="16278">
                  <c:v>67.732399999999998</c:v>
                </c:pt>
                <c:pt idx="16279">
                  <c:v>67.721199999999996</c:v>
                </c:pt>
                <c:pt idx="16280">
                  <c:v>67.709999999999994</c:v>
                </c:pt>
                <c:pt idx="16281">
                  <c:v>67.698800000000006</c:v>
                </c:pt>
                <c:pt idx="16282">
                  <c:v>67.687600000000003</c:v>
                </c:pt>
                <c:pt idx="16283">
                  <c:v>67.676400000000001</c:v>
                </c:pt>
                <c:pt idx="16284">
                  <c:v>67.665000000000006</c:v>
                </c:pt>
                <c:pt idx="16285">
                  <c:v>67.653599999999997</c:v>
                </c:pt>
                <c:pt idx="16286">
                  <c:v>67.642200000000003</c:v>
                </c:pt>
                <c:pt idx="16287">
                  <c:v>67.630799999999994</c:v>
                </c:pt>
                <c:pt idx="16288">
                  <c:v>67.619399999999999</c:v>
                </c:pt>
                <c:pt idx="16289">
                  <c:v>67.608000000000004</c:v>
                </c:pt>
                <c:pt idx="16290">
                  <c:v>67.596599999999995</c:v>
                </c:pt>
                <c:pt idx="16291">
                  <c:v>67.5852</c:v>
                </c:pt>
                <c:pt idx="16292">
                  <c:v>67.573800000000006</c:v>
                </c:pt>
                <c:pt idx="16293">
                  <c:v>67.562399999999997</c:v>
                </c:pt>
                <c:pt idx="16294">
                  <c:v>67.551000000000002</c:v>
                </c:pt>
                <c:pt idx="16295">
                  <c:v>67.539599999999993</c:v>
                </c:pt>
                <c:pt idx="16296">
                  <c:v>67.528199999999998</c:v>
                </c:pt>
                <c:pt idx="16297">
                  <c:v>67.516800000000003</c:v>
                </c:pt>
                <c:pt idx="16298">
                  <c:v>67.505399999999995</c:v>
                </c:pt>
                <c:pt idx="16299">
                  <c:v>67.494</c:v>
                </c:pt>
                <c:pt idx="16300">
                  <c:v>67.482600000000005</c:v>
                </c:pt>
                <c:pt idx="16301">
                  <c:v>67.471199999999996</c:v>
                </c:pt>
                <c:pt idx="16302">
                  <c:v>67.459599999999995</c:v>
                </c:pt>
                <c:pt idx="16303">
                  <c:v>67.447999999999993</c:v>
                </c:pt>
                <c:pt idx="16304">
                  <c:v>67.436400000000006</c:v>
                </c:pt>
                <c:pt idx="16305">
                  <c:v>67.424800000000005</c:v>
                </c:pt>
                <c:pt idx="16306">
                  <c:v>67.413200000000003</c:v>
                </c:pt>
                <c:pt idx="16307">
                  <c:v>67.401600000000002</c:v>
                </c:pt>
                <c:pt idx="16308">
                  <c:v>67.39</c:v>
                </c:pt>
                <c:pt idx="16309">
                  <c:v>67.378399999999999</c:v>
                </c:pt>
                <c:pt idx="16310">
                  <c:v>67.366799999999998</c:v>
                </c:pt>
                <c:pt idx="16311">
                  <c:v>67.355199999999996</c:v>
                </c:pt>
                <c:pt idx="16312">
                  <c:v>67.343599999999995</c:v>
                </c:pt>
                <c:pt idx="16313">
                  <c:v>67.331999999999994</c:v>
                </c:pt>
                <c:pt idx="16314">
                  <c:v>67.320400000000006</c:v>
                </c:pt>
                <c:pt idx="16315">
                  <c:v>67.308599999999998</c:v>
                </c:pt>
                <c:pt idx="16316">
                  <c:v>67.296999999999997</c:v>
                </c:pt>
                <c:pt idx="16317">
                  <c:v>67.285399999999996</c:v>
                </c:pt>
                <c:pt idx="16318">
                  <c:v>67.273799999999994</c:v>
                </c:pt>
                <c:pt idx="16319">
                  <c:v>67.262200000000007</c:v>
                </c:pt>
                <c:pt idx="16320">
                  <c:v>67.250600000000006</c:v>
                </c:pt>
                <c:pt idx="16321">
                  <c:v>67.239000000000004</c:v>
                </c:pt>
                <c:pt idx="16322">
                  <c:v>67.227400000000003</c:v>
                </c:pt>
                <c:pt idx="16323">
                  <c:v>67.215800000000002</c:v>
                </c:pt>
                <c:pt idx="16324">
                  <c:v>67.2042</c:v>
                </c:pt>
                <c:pt idx="16325">
                  <c:v>67.192599999999999</c:v>
                </c:pt>
                <c:pt idx="16326">
                  <c:v>67.180999999999997</c:v>
                </c:pt>
                <c:pt idx="16327">
                  <c:v>67.169399999999996</c:v>
                </c:pt>
                <c:pt idx="16328">
                  <c:v>67.157799999999995</c:v>
                </c:pt>
                <c:pt idx="16329">
                  <c:v>67.146199999999993</c:v>
                </c:pt>
                <c:pt idx="16330">
                  <c:v>67.134600000000006</c:v>
                </c:pt>
                <c:pt idx="16331">
                  <c:v>67.123000000000005</c:v>
                </c:pt>
                <c:pt idx="16332">
                  <c:v>67.111400000000003</c:v>
                </c:pt>
                <c:pt idx="16333">
                  <c:v>67.099800000000002</c:v>
                </c:pt>
                <c:pt idx="16334">
                  <c:v>67.087999999999994</c:v>
                </c:pt>
                <c:pt idx="16335">
                  <c:v>67.0762</c:v>
                </c:pt>
                <c:pt idx="16336">
                  <c:v>67.064400000000006</c:v>
                </c:pt>
                <c:pt idx="16337">
                  <c:v>67.052599999999998</c:v>
                </c:pt>
                <c:pt idx="16338">
                  <c:v>67.040800000000004</c:v>
                </c:pt>
                <c:pt idx="16339">
                  <c:v>67.028999999999996</c:v>
                </c:pt>
                <c:pt idx="16340">
                  <c:v>67.017200000000003</c:v>
                </c:pt>
                <c:pt idx="16341">
                  <c:v>67.005399999999995</c:v>
                </c:pt>
                <c:pt idx="16342">
                  <c:v>66.993600000000001</c:v>
                </c:pt>
                <c:pt idx="16343">
                  <c:v>66.981800000000007</c:v>
                </c:pt>
                <c:pt idx="16344">
                  <c:v>66.97</c:v>
                </c:pt>
                <c:pt idx="16345">
                  <c:v>66.958399999999997</c:v>
                </c:pt>
                <c:pt idx="16346">
                  <c:v>66.946799999999996</c:v>
                </c:pt>
                <c:pt idx="16347">
                  <c:v>66.935199999999995</c:v>
                </c:pt>
                <c:pt idx="16348">
                  <c:v>66.923599999999993</c:v>
                </c:pt>
                <c:pt idx="16349">
                  <c:v>66.912000000000006</c:v>
                </c:pt>
                <c:pt idx="16350">
                  <c:v>66.900400000000005</c:v>
                </c:pt>
                <c:pt idx="16351">
                  <c:v>66.888800000000003</c:v>
                </c:pt>
                <c:pt idx="16352">
                  <c:v>66.876999999999995</c:v>
                </c:pt>
                <c:pt idx="16353">
                  <c:v>66.865200000000002</c:v>
                </c:pt>
                <c:pt idx="16354">
                  <c:v>66.853399999999993</c:v>
                </c:pt>
                <c:pt idx="16355">
                  <c:v>66.8416</c:v>
                </c:pt>
                <c:pt idx="16356">
                  <c:v>66.829800000000006</c:v>
                </c:pt>
                <c:pt idx="16357">
                  <c:v>66.817999999999998</c:v>
                </c:pt>
                <c:pt idx="16358">
                  <c:v>66.806200000000004</c:v>
                </c:pt>
                <c:pt idx="16359">
                  <c:v>66.794399999999996</c:v>
                </c:pt>
                <c:pt idx="16360">
                  <c:v>66.782600000000002</c:v>
                </c:pt>
                <c:pt idx="16361">
                  <c:v>66.770799999999994</c:v>
                </c:pt>
                <c:pt idx="16362">
                  <c:v>66.759</c:v>
                </c:pt>
                <c:pt idx="16363">
                  <c:v>66.747200000000007</c:v>
                </c:pt>
                <c:pt idx="16364">
                  <c:v>66.735399999999998</c:v>
                </c:pt>
                <c:pt idx="16365">
                  <c:v>66.723600000000005</c:v>
                </c:pt>
                <c:pt idx="16366">
                  <c:v>66.711799999999997</c:v>
                </c:pt>
                <c:pt idx="16367">
                  <c:v>66.7</c:v>
                </c:pt>
                <c:pt idx="16368">
                  <c:v>66.688199999999995</c:v>
                </c:pt>
                <c:pt idx="16369">
                  <c:v>66.676400000000001</c:v>
                </c:pt>
                <c:pt idx="16370">
                  <c:v>66.664599999999993</c:v>
                </c:pt>
                <c:pt idx="16371">
                  <c:v>66.652799999999999</c:v>
                </c:pt>
                <c:pt idx="16372">
                  <c:v>66.640799999999999</c:v>
                </c:pt>
                <c:pt idx="16373">
                  <c:v>66.629000000000005</c:v>
                </c:pt>
                <c:pt idx="16374">
                  <c:v>66.617000000000004</c:v>
                </c:pt>
                <c:pt idx="16375">
                  <c:v>66.605000000000004</c:v>
                </c:pt>
                <c:pt idx="16376">
                  <c:v>66.593000000000004</c:v>
                </c:pt>
                <c:pt idx="16377">
                  <c:v>66.581000000000003</c:v>
                </c:pt>
                <c:pt idx="16378">
                  <c:v>66.569000000000003</c:v>
                </c:pt>
                <c:pt idx="16379">
                  <c:v>66.557000000000002</c:v>
                </c:pt>
                <c:pt idx="16380">
                  <c:v>66.545000000000002</c:v>
                </c:pt>
                <c:pt idx="16381">
                  <c:v>66.533000000000001</c:v>
                </c:pt>
                <c:pt idx="16382">
                  <c:v>66.521000000000001</c:v>
                </c:pt>
                <c:pt idx="16383">
                  <c:v>66.509</c:v>
                </c:pt>
                <c:pt idx="16384">
                  <c:v>66.497</c:v>
                </c:pt>
                <c:pt idx="16385">
                  <c:v>66.484999999999999</c:v>
                </c:pt>
                <c:pt idx="16386">
                  <c:v>66.472999999999999</c:v>
                </c:pt>
                <c:pt idx="16387">
                  <c:v>66.460999999999999</c:v>
                </c:pt>
                <c:pt idx="16388">
                  <c:v>66.448999999999998</c:v>
                </c:pt>
                <c:pt idx="16389">
                  <c:v>66.436999999999998</c:v>
                </c:pt>
                <c:pt idx="16390">
                  <c:v>66.424999999999997</c:v>
                </c:pt>
                <c:pt idx="16391">
                  <c:v>66.412999999999997</c:v>
                </c:pt>
                <c:pt idx="16392">
                  <c:v>66.400999999999996</c:v>
                </c:pt>
                <c:pt idx="16393">
                  <c:v>66.388800000000003</c:v>
                </c:pt>
                <c:pt idx="16394">
                  <c:v>66.376599999999996</c:v>
                </c:pt>
                <c:pt idx="16395">
                  <c:v>66.364400000000003</c:v>
                </c:pt>
                <c:pt idx="16396">
                  <c:v>66.352199999999996</c:v>
                </c:pt>
                <c:pt idx="16397">
                  <c:v>66.34</c:v>
                </c:pt>
                <c:pt idx="16398">
                  <c:v>66.327799999999996</c:v>
                </c:pt>
                <c:pt idx="16399">
                  <c:v>66.315600000000003</c:v>
                </c:pt>
                <c:pt idx="16400">
                  <c:v>66.303399999999996</c:v>
                </c:pt>
                <c:pt idx="16401">
                  <c:v>66.291200000000003</c:v>
                </c:pt>
                <c:pt idx="16402">
                  <c:v>66.278999999999996</c:v>
                </c:pt>
                <c:pt idx="16403">
                  <c:v>66.266800000000003</c:v>
                </c:pt>
                <c:pt idx="16404">
                  <c:v>66.254599999999996</c:v>
                </c:pt>
                <c:pt idx="16405">
                  <c:v>66.242400000000004</c:v>
                </c:pt>
                <c:pt idx="16406">
                  <c:v>66.230199999999996</c:v>
                </c:pt>
                <c:pt idx="16407">
                  <c:v>66.218000000000004</c:v>
                </c:pt>
                <c:pt idx="16408">
                  <c:v>66.205799999999996</c:v>
                </c:pt>
                <c:pt idx="16409">
                  <c:v>66.193600000000004</c:v>
                </c:pt>
                <c:pt idx="16410">
                  <c:v>66.181399999999996</c:v>
                </c:pt>
                <c:pt idx="16411">
                  <c:v>66.169200000000004</c:v>
                </c:pt>
                <c:pt idx="16412">
                  <c:v>66.156999999999996</c:v>
                </c:pt>
                <c:pt idx="16413">
                  <c:v>66.144800000000004</c:v>
                </c:pt>
                <c:pt idx="16414">
                  <c:v>66.132599999999996</c:v>
                </c:pt>
                <c:pt idx="16415">
                  <c:v>66.120400000000004</c:v>
                </c:pt>
                <c:pt idx="16416">
                  <c:v>66.108199999999997</c:v>
                </c:pt>
                <c:pt idx="16417">
                  <c:v>66.096000000000004</c:v>
                </c:pt>
                <c:pt idx="16418">
                  <c:v>66.083799999999997</c:v>
                </c:pt>
                <c:pt idx="16419">
                  <c:v>66.071600000000004</c:v>
                </c:pt>
                <c:pt idx="16420">
                  <c:v>66.059399999999997</c:v>
                </c:pt>
                <c:pt idx="16421">
                  <c:v>66.047200000000004</c:v>
                </c:pt>
                <c:pt idx="16422">
                  <c:v>66.034800000000004</c:v>
                </c:pt>
                <c:pt idx="16423">
                  <c:v>66.022599999999997</c:v>
                </c:pt>
                <c:pt idx="16424">
                  <c:v>66.010199999999998</c:v>
                </c:pt>
                <c:pt idx="16425">
                  <c:v>65.997799999999998</c:v>
                </c:pt>
                <c:pt idx="16426">
                  <c:v>65.985399999999998</c:v>
                </c:pt>
                <c:pt idx="16427">
                  <c:v>65.972999999999999</c:v>
                </c:pt>
                <c:pt idx="16428">
                  <c:v>65.960599999999999</c:v>
                </c:pt>
                <c:pt idx="16429">
                  <c:v>65.9482</c:v>
                </c:pt>
                <c:pt idx="16430">
                  <c:v>65.9358</c:v>
                </c:pt>
                <c:pt idx="16431">
                  <c:v>65.923400000000001</c:v>
                </c:pt>
                <c:pt idx="16432">
                  <c:v>65.911000000000001</c:v>
                </c:pt>
                <c:pt idx="16433">
                  <c:v>65.898600000000002</c:v>
                </c:pt>
                <c:pt idx="16434">
                  <c:v>65.886200000000002</c:v>
                </c:pt>
                <c:pt idx="16435">
                  <c:v>65.873800000000003</c:v>
                </c:pt>
                <c:pt idx="16436">
                  <c:v>65.861400000000003</c:v>
                </c:pt>
                <c:pt idx="16437">
                  <c:v>65.849199999999996</c:v>
                </c:pt>
                <c:pt idx="16438">
                  <c:v>65.837000000000003</c:v>
                </c:pt>
                <c:pt idx="16439">
                  <c:v>65.824799999999996</c:v>
                </c:pt>
                <c:pt idx="16440">
                  <c:v>65.812600000000003</c:v>
                </c:pt>
                <c:pt idx="16441">
                  <c:v>65.800200000000004</c:v>
                </c:pt>
                <c:pt idx="16442">
                  <c:v>65.787800000000004</c:v>
                </c:pt>
                <c:pt idx="16443">
                  <c:v>65.775400000000005</c:v>
                </c:pt>
                <c:pt idx="16444">
                  <c:v>65.763000000000005</c:v>
                </c:pt>
                <c:pt idx="16445">
                  <c:v>65.750600000000006</c:v>
                </c:pt>
                <c:pt idx="16446">
                  <c:v>65.738200000000006</c:v>
                </c:pt>
                <c:pt idx="16447">
                  <c:v>65.725800000000007</c:v>
                </c:pt>
                <c:pt idx="16448">
                  <c:v>65.713399999999993</c:v>
                </c:pt>
                <c:pt idx="16449">
                  <c:v>65.700999999999993</c:v>
                </c:pt>
                <c:pt idx="16450">
                  <c:v>65.688599999999994</c:v>
                </c:pt>
                <c:pt idx="16451">
                  <c:v>65.676199999999994</c:v>
                </c:pt>
                <c:pt idx="16452">
                  <c:v>65.663799999999995</c:v>
                </c:pt>
                <c:pt idx="16453">
                  <c:v>65.651399999999995</c:v>
                </c:pt>
                <c:pt idx="16454">
                  <c:v>65.638999999999996</c:v>
                </c:pt>
                <c:pt idx="16455">
                  <c:v>65.626599999999996</c:v>
                </c:pt>
                <c:pt idx="16456">
                  <c:v>65.614199999999997</c:v>
                </c:pt>
                <c:pt idx="16457">
                  <c:v>65.601799999999997</c:v>
                </c:pt>
                <c:pt idx="16458">
                  <c:v>65.589399999999998</c:v>
                </c:pt>
                <c:pt idx="16459">
                  <c:v>65.576800000000006</c:v>
                </c:pt>
                <c:pt idx="16460">
                  <c:v>65.5642</c:v>
                </c:pt>
                <c:pt idx="16461">
                  <c:v>65.551599999999993</c:v>
                </c:pt>
                <c:pt idx="16462">
                  <c:v>65.539000000000001</c:v>
                </c:pt>
                <c:pt idx="16463">
                  <c:v>65.526399999999995</c:v>
                </c:pt>
                <c:pt idx="16464">
                  <c:v>65.513800000000003</c:v>
                </c:pt>
                <c:pt idx="16465">
                  <c:v>65.501199999999997</c:v>
                </c:pt>
                <c:pt idx="16466">
                  <c:v>65.488600000000005</c:v>
                </c:pt>
                <c:pt idx="16467">
                  <c:v>65.475999999999999</c:v>
                </c:pt>
                <c:pt idx="16468">
                  <c:v>65.463399999999993</c:v>
                </c:pt>
                <c:pt idx="16469">
                  <c:v>65.450800000000001</c:v>
                </c:pt>
                <c:pt idx="16470">
                  <c:v>65.438199999999995</c:v>
                </c:pt>
                <c:pt idx="16471">
                  <c:v>65.425600000000003</c:v>
                </c:pt>
                <c:pt idx="16472">
                  <c:v>65.412999999999997</c:v>
                </c:pt>
                <c:pt idx="16473">
                  <c:v>65.400400000000005</c:v>
                </c:pt>
                <c:pt idx="16474">
                  <c:v>65.387799999999999</c:v>
                </c:pt>
                <c:pt idx="16475">
                  <c:v>65.375200000000007</c:v>
                </c:pt>
                <c:pt idx="16476">
                  <c:v>65.3626</c:v>
                </c:pt>
                <c:pt idx="16477">
                  <c:v>65.349999999999994</c:v>
                </c:pt>
                <c:pt idx="16478">
                  <c:v>65.337400000000002</c:v>
                </c:pt>
                <c:pt idx="16479">
                  <c:v>65.324799999999996</c:v>
                </c:pt>
                <c:pt idx="16480">
                  <c:v>65.312200000000004</c:v>
                </c:pt>
                <c:pt idx="16481">
                  <c:v>65.299599999999998</c:v>
                </c:pt>
                <c:pt idx="16482">
                  <c:v>65.287000000000006</c:v>
                </c:pt>
                <c:pt idx="16483">
                  <c:v>65.274199999999993</c:v>
                </c:pt>
                <c:pt idx="16484">
                  <c:v>65.261399999999995</c:v>
                </c:pt>
                <c:pt idx="16485">
                  <c:v>65.248800000000003</c:v>
                </c:pt>
                <c:pt idx="16486">
                  <c:v>65.236199999999997</c:v>
                </c:pt>
                <c:pt idx="16487">
                  <c:v>65.223399999999998</c:v>
                </c:pt>
                <c:pt idx="16488">
                  <c:v>65.210599999999999</c:v>
                </c:pt>
                <c:pt idx="16489">
                  <c:v>65.197800000000001</c:v>
                </c:pt>
                <c:pt idx="16490">
                  <c:v>65.185000000000002</c:v>
                </c:pt>
                <c:pt idx="16491">
                  <c:v>65.172200000000004</c:v>
                </c:pt>
                <c:pt idx="16492">
                  <c:v>65.159400000000005</c:v>
                </c:pt>
                <c:pt idx="16493">
                  <c:v>65.146600000000007</c:v>
                </c:pt>
                <c:pt idx="16494">
                  <c:v>65.133799999999994</c:v>
                </c:pt>
                <c:pt idx="16495">
                  <c:v>65.120999999999995</c:v>
                </c:pt>
                <c:pt idx="16496">
                  <c:v>65.108199999999997</c:v>
                </c:pt>
                <c:pt idx="16497">
                  <c:v>65.095399999999998</c:v>
                </c:pt>
                <c:pt idx="16498">
                  <c:v>65.082599999999999</c:v>
                </c:pt>
                <c:pt idx="16499">
                  <c:v>65.069800000000001</c:v>
                </c:pt>
                <c:pt idx="16500">
                  <c:v>65.057000000000002</c:v>
                </c:pt>
                <c:pt idx="16501">
                  <c:v>65.044200000000004</c:v>
                </c:pt>
                <c:pt idx="16502">
                  <c:v>65.031599999999997</c:v>
                </c:pt>
                <c:pt idx="16503">
                  <c:v>65.019000000000005</c:v>
                </c:pt>
                <c:pt idx="16504">
                  <c:v>65.006399999999999</c:v>
                </c:pt>
                <c:pt idx="16505">
                  <c:v>64.993600000000001</c:v>
                </c:pt>
                <c:pt idx="16506">
                  <c:v>64.980999999999995</c:v>
                </c:pt>
                <c:pt idx="16507">
                  <c:v>64.968400000000003</c:v>
                </c:pt>
                <c:pt idx="16508">
                  <c:v>64.955600000000004</c:v>
                </c:pt>
                <c:pt idx="16509">
                  <c:v>64.942800000000005</c:v>
                </c:pt>
                <c:pt idx="16510">
                  <c:v>64.930000000000007</c:v>
                </c:pt>
                <c:pt idx="16511">
                  <c:v>64.917199999999994</c:v>
                </c:pt>
                <c:pt idx="16512">
                  <c:v>64.904399999999995</c:v>
                </c:pt>
                <c:pt idx="16513">
                  <c:v>64.891599999999997</c:v>
                </c:pt>
                <c:pt idx="16514">
                  <c:v>64.878799999999998</c:v>
                </c:pt>
                <c:pt idx="16515">
                  <c:v>64.866</c:v>
                </c:pt>
                <c:pt idx="16516">
                  <c:v>64.853200000000001</c:v>
                </c:pt>
                <c:pt idx="16517">
                  <c:v>64.840400000000002</c:v>
                </c:pt>
                <c:pt idx="16518">
                  <c:v>64.827600000000004</c:v>
                </c:pt>
                <c:pt idx="16519">
                  <c:v>64.814800000000005</c:v>
                </c:pt>
                <c:pt idx="16520">
                  <c:v>64.802000000000007</c:v>
                </c:pt>
                <c:pt idx="16521">
                  <c:v>64.789199999999994</c:v>
                </c:pt>
                <c:pt idx="16522">
                  <c:v>64.776399999999995</c:v>
                </c:pt>
                <c:pt idx="16523">
                  <c:v>64.763599999999997</c:v>
                </c:pt>
                <c:pt idx="16524">
                  <c:v>64.750799999999998</c:v>
                </c:pt>
                <c:pt idx="16525">
                  <c:v>64.738</c:v>
                </c:pt>
                <c:pt idx="16526">
                  <c:v>64.725200000000001</c:v>
                </c:pt>
                <c:pt idx="16527">
                  <c:v>64.712400000000002</c:v>
                </c:pt>
                <c:pt idx="16528">
                  <c:v>64.699600000000004</c:v>
                </c:pt>
                <c:pt idx="16529">
                  <c:v>64.686800000000005</c:v>
                </c:pt>
                <c:pt idx="16530">
                  <c:v>64.674000000000007</c:v>
                </c:pt>
                <c:pt idx="16531">
                  <c:v>64.661199999999994</c:v>
                </c:pt>
                <c:pt idx="16532">
                  <c:v>64.648399999999995</c:v>
                </c:pt>
                <c:pt idx="16533">
                  <c:v>64.635599999999997</c:v>
                </c:pt>
                <c:pt idx="16534">
                  <c:v>64.622799999999998</c:v>
                </c:pt>
                <c:pt idx="16535">
                  <c:v>64.61</c:v>
                </c:pt>
                <c:pt idx="16536">
                  <c:v>64.597399999999993</c:v>
                </c:pt>
                <c:pt idx="16537">
                  <c:v>64.584800000000001</c:v>
                </c:pt>
                <c:pt idx="16538">
                  <c:v>64.572199999999995</c:v>
                </c:pt>
                <c:pt idx="16539">
                  <c:v>64.559600000000003</c:v>
                </c:pt>
                <c:pt idx="16540">
                  <c:v>64.546999999999997</c:v>
                </c:pt>
                <c:pt idx="16541">
                  <c:v>64.534400000000005</c:v>
                </c:pt>
                <c:pt idx="16542">
                  <c:v>64.521799999999999</c:v>
                </c:pt>
                <c:pt idx="16543">
                  <c:v>64.509</c:v>
                </c:pt>
                <c:pt idx="16544">
                  <c:v>64.496399999999994</c:v>
                </c:pt>
                <c:pt idx="16545">
                  <c:v>64.483599999999996</c:v>
                </c:pt>
                <c:pt idx="16546">
                  <c:v>64.470799999999997</c:v>
                </c:pt>
                <c:pt idx="16547">
                  <c:v>64.457999999999998</c:v>
                </c:pt>
                <c:pt idx="16548">
                  <c:v>64.4452</c:v>
                </c:pt>
                <c:pt idx="16549">
                  <c:v>64.432400000000001</c:v>
                </c:pt>
                <c:pt idx="16550">
                  <c:v>64.419600000000003</c:v>
                </c:pt>
                <c:pt idx="16551">
                  <c:v>64.406800000000004</c:v>
                </c:pt>
                <c:pt idx="16552">
                  <c:v>64.394000000000005</c:v>
                </c:pt>
                <c:pt idx="16553">
                  <c:v>64.381200000000007</c:v>
                </c:pt>
                <c:pt idx="16554">
                  <c:v>64.368399999999994</c:v>
                </c:pt>
                <c:pt idx="16555">
                  <c:v>64.355599999999995</c:v>
                </c:pt>
                <c:pt idx="16556">
                  <c:v>64.342799999999997</c:v>
                </c:pt>
                <c:pt idx="16557">
                  <c:v>64.33</c:v>
                </c:pt>
                <c:pt idx="16558">
                  <c:v>64.317400000000006</c:v>
                </c:pt>
                <c:pt idx="16559">
                  <c:v>64.3048</c:v>
                </c:pt>
                <c:pt idx="16560">
                  <c:v>64.292199999999994</c:v>
                </c:pt>
                <c:pt idx="16561">
                  <c:v>64.279600000000002</c:v>
                </c:pt>
                <c:pt idx="16562">
                  <c:v>64.266999999999996</c:v>
                </c:pt>
                <c:pt idx="16563">
                  <c:v>64.254400000000004</c:v>
                </c:pt>
                <c:pt idx="16564">
                  <c:v>64.241799999999998</c:v>
                </c:pt>
                <c:pt idx="16565">
                  <c:v>64.229200000000006</c:v>
                </c:pt>
                <c:pt idx="16566">
                  <c:v>64.2166</c:v>
                </c:pt>
                <c:pt idx="16567">
                  <c:v>64.203999999999994</c:v>
                </c:pt>
                <c:pt idx="16568">
                  <c:v>64.191400000000002</c:v>
                </c:pt>
                <c:pt idx="16569">
                  <c:v>64.178799999999995</c:v>
                </c:pt>
                <c:pt idx="16570">
                  <c:v>64.166200000000003</c:v>
                </c:pt>
                <c:pt idx="16571">
                  <c:v>64.153599999999997</c:v>
                </c:pt>
                <c:pt idx="16572">
                  <c:v>64.141000000000005</c:v>
                </c:pt>
                <c:pt idx="16573">
                  <c:v>64.128399999999999</c:v>
                </c:pt>
                <c:pt idx="16574">
                  <c:v>64.115799999999993</c:v>
                </c:pt>
                <c:pt idx="16575">
                  <c:v>64.105000000000004</c:v>
                </c:pt>
                <c:pt idx="16576">
                  <c:v>64.094399999999993</c:v>
                </c:pt>
                <c:pt idx="16577">
                  <c:v>64.083799999999997</c:v>
                </c:pt>
                <c:pt idx="16578">
                  <c:v>64.0732</c:v>
                </c:pt>
                <c:pt idx="16579">
                  <c:v>64.074799999999996</c:v>
                </c:pt>
                <c:pt idx="16580">
                  <c:v>64.076400000000007</c:v>
                </c:pt>
                <c:pt idx="16581">
                  <c:v>64.078199999999995</c:v>
                </c:pt>
                <c:pt idx="16582">
                  <c:v>64.079800000000006</c:v>
                </c:pt>
                <c:pt idx="16583">
                  <c:v>64.081400000000002</c:v>
                </c:pt>
                <c:pt idx="16584">
                  <c:v>64.082999999999998</c:v>
                </c:pt>
                <c:pt idx="16585">
                  <c:v>64.084599999999995</c:v>
                </c:pt>
                <c:pt idx="16586">
                  <c:v>64.086200000000005</c:v>
                </c:pt>
                <c:pt idx="16587">
                  <c:v>64.087800000000001</c:v>
                </c:pt>
                <c:pt idx="16588">
                  <c:v>64.089399999999998</c:v>
                </c:pt>
                <c:pt idx="16589">
                  <c:v>64.090999999999994</c:v>
                </c:pt>
                <c:pt idx="16590">
                  <c:v>64.092600000000004</c:v>
                </c:pt>
                <c:pt idx="16591">
                  <c:v>64.094200000000001</c:v>
                </c:pt>
                <c:pt idx="16592">
                  <c:v>64.095799999999997</c:v>
                </c:pt>
                <c:pt idx="16593">
                  <c:v>64.097399999999993</c:v>
                </c:pt>
                <c:pt idx="16594">
                  <c:v>64.099000000000004</c:v>
                </c:pt>
                <c:pt idx="16595">
                  <c:v>64.1006</c:v>
                </c:pt>
                <c:pt idx="16596">
                  <c:v>64.102199999999996</c:v>
                </c:pt>
                <c:pt idx="16597">
                  <c:v>64.103800000000007</c:v>
                </c:pt>
                <c:pt idx="16598">
                  <c:v>64.105400000000003</c:v>
                </c:pt>
                <c:pt idx="16599">
                  <c:v>64.106999999999999</c:v>
                </c:pt>
                <c:pt idx="16600">
                  <c:v>64.108599999999996</c:v>
                </c:pt>
                <c:pt idx="16601">
                  <c:v>64.110200000000006</c:v>
                </c:pt>
                <c:pt idx="16602">
                  <c:v>64.111999999999995</c:v>
                </c:pt>
                <c:pt idx="16603">
                  <c:v>64.113799999999998</c:v>
                </c:pt>
                <c:pt idx="16604">
                  <c:v>64.115600000000001</c:v>
                </c:pt>
                <c:pt idx="16605">
                  <c:v>64.117400000000004</c:v>
                </c:pt>
                <c:pt idx="16606">
                  <c:v>64.119200000000006</c:v>
                </c:pt>
                <c:pt idx="16607">
                  <c:v>64.120999999999995</c:v>
                </c:pt>
                <c:pt idx="16608">
                  <c:v>64.122799999999998</c:v>
                </c:pt>
                <c:pt idx="16609">
                  <c:v>64.124600000000001</c:v>
                </c:pt>
                <c:pt idx="16610">
                  <c:v>64.126400000000004</c:v>
                </c:pt>
                <c:pt idx="16611">
                  <c:v>64.128200000000007</c:v>
                </c:pt>
                <c:pt idx="16612">
                  <c:v>64.13</c:v>
                </c:pt>
                <c:pt idx="16613">
                  <c:v>64.131799999999998</c:v>
                </c:pt>
                <c:pt idx="16614">
                  <c:v>64.133600000000001</c:v>
                </c:pt>
                <c:pt idx="16615">
                  <c:v>64.135400000000004</c:v>
                </c:pt>
                <c:pt idx="16616">
                  <c:v>64.137200000000007</c:v>
                </c:pt>
                <c:pt idx="16617">
                  <c:v>64.138999999999996</c:v>
                </c:pt>
                <c:pt idx="16618">
                  <c:v>64.140799999999999</c:v>
                </c:pt>
                <c:pt idx="16619">
                  <c:v>64.142600000000002</c:v>
                </c:pt>
                <c:pt idx="16620">
                  <c:v>64.144400000000005</c:v>
                </c:pt>
                <c:pt idx="16621">
                  <c:v>64.146199999999993</c:v>
                </c:pt>
                <c:pt idx="16622">
                  <c:v>64.147999999999996</c:v>
                </c:pt>
                <c:pt idx="16623">
                  <c:v>64.149799999999999</c:v>
                </c:pt>
                <c:pt idx="16624">
                  <c:v>64.151600000000002</c:v>
                </c:pt>
                <c:pt idx="16625">
                  <c:v>64.153400000000005</c:v>
                </c:pt>
                <c:pt idx="16626">
                  <c:v>64.155000000000001</c:v>
                </c:pt>
                <c:pt idx="16627">
                  <c:v>64.156599999999997</c:v>
                </c:pt>
                <c:pt idx="16628">
                  <c:v>64.158199999999994</c:v>
                </c:pt>
                <c:pt idx="16629">
                  <c:v>64.159800000000004</c:v>
                </c:pt>
                <c:pt idx="16630">
                  <c:v>64.1614</c:v>
                </c:pt>
                <c:pt idx="16631">
                  <c:v>64.162999999999997</c:v>
                </c:pt>
                <c:pt idx="16632">
                  <c:v>64.164599999999993</c:v>
                </c:pt>
                <c:pt idx="16633">
                  <c:v>64.166200000000003</c:v>
                </c:pt>
                <c:pt idx="16634">
                  <c:v>64.1678</c:v>
                </c:pt>
                <c:pt idx="16635">
                  <c:v>64.169399999999996</c:v>
                </c:pt>
                <c:pt idx="16636">
                  <c:v>64.171199999999999</c:v>
                </c:pt>
                <c:pt idx="16637">
                  <c:v>64.173000000000002</c:v>
                </c:pt>
                <c:pt idx="16638">
                  <c:v>64.174800000000005</c:v>
                </c:pt>
                <c:pt idx="16639">
                  <c:v>64.176599999999993</c:v>
                </c:pt>
                <c:pt idx="16640">
                  <c:v>64.178399999999996</c:v>
                </c:pt>
                <c:pt idx="16641">
                  <c:v>64.180199999999999</c:v>
                </c:pt>
                <c:pt idx="16642">
                  <c:v>64.182000000000002</c:v>
                </c:pt>
                <c:pt idx="16643">
                  <c:v>64.183800000000005</c:v>
                </c:pt>
                <c:pt idx="16644">
                  <c:v>64.185599999999994</c:v>
                </c:pt>
                <c:pt idx="16645">
                  <c:v>64.187399999999997</c:v>
                </c:pt>
                <c:pt idx="16646">
                  <c:v>64.1892</c:v>
                </c:pt>
                <c:pt idx="16647">
                  <c:v>64.191000000000003</c:v>
                </c:pt>
                <c:pt idx="16648">
                  <c:v>64.192800000000005</c:v>
                </c:pt>
                <c:pt idx="16649">
                  <c:v>64.194800000000001</c:v>
                </c:pt>
                <c:pt idx="16650">
                  <c:v>64.196799999999996</c:v>
                </c:pt>
                <c:pt idx="16651">
                  <c:v>64.198800000000006</c:v>
                </c:pt>
                <c:pt idx="16652">
                  <c:v>64.200800000000001</c:v>
                </c:pt>
                <c:pt idx="16653">
                  <c:v>64.202799999999996</c:v>
                </c:pt>
                <c:pt idx="16654">
                  <c:v>64.204800000000006</c:v>
                </c:pt>
                <c:pt idx="16655">
                  <c:v>64.206800000000001</c:v>
                </c:pt>
                <c:pt idx="16656">
                  <c:v>64.208799999999997</c:v>
                </c:pt>
                <c:pt idx="16657">
                  <c:v>64.210800000000006</c:v>
                </c:pt>
                <c:pt idx="16658">
                  <c:v>64.212800000000001</c:v>
                </c:pt>
                <c:pt idx="16659">
                  <c:v>64.214799999999997</c:v>
                </c:pt>
                <c:pt idx="16660">
                  <c:v>64.216800000000006</c:v>
                </c:pt>
                <c:pt idx="16661">
                  <c:v>64.218800000000002</c:v>
                </c:pt>
                <c:pt idx="16662">
                  <c:v>64.220799999999997</c:v>
                </c:pt>
                <c:pt idx="16663">
                  <c:v>64.222800000000007</c:v>
                </c:pt>
                <c:pt idx="16664">
                  <c:v>64.224800000000002</c:v>
                </c:pt>
                <c:pt idx="16665">
                  <c:v>64.226799999999997</c:v>
                </c:pt>
                <c:pt idx="16666">
                  <c:v>64.228800000000007</c:v>
                </c:pt>
                <c:pt idx="16667">
                  <c:v>64.230800000000002</c:v>
                </c:pt>
                <c:pt idx="16668">
                  <c:v>64.232799999999997</c:v>
                </c:pt>
                <c:pt idx="16669">
                  <c:v>64.234999999999999</c:v>
                </c:pt>
                <c:pt idx="16670">
                  <c:v>64.237200000000001</c:v>
                </c:pt>
                <c:pt idx="16671">
                  <c:v>64.239400000000003</c:v>
                </c:pt>
                <c:pt idx="16672">
                  <c:v>64.241600000000005</c:v>
                </c:pt>
                <c:pt idx="16673">
                  <c:v>64.243799999999993</c:v>
                </c:pt>
                <c:pt idx="16674">
                  <c:v>64.245800000000003</c:v>
                </c:pt>
                <c:pt idx="16675">
                  <c:v>64.247799999999998</c:v>
                </c:pt>
                <c:pt idx="16676">
                  <c:v>64.249799999999993</c:v>
                </c:pt>
                <c:pt idx="16677">
                  <c:v>64.251800000000003</c:v>
                </c:pt>
                <c:pt idx="16678">
                  <c:v>64.254000000000005</c:v>
                </c:pt>
                <c:pt idx="16679">
                  <c:v>64.256200000000007</c:v>
                </c:pt>
                <c:pt idx="16680">
                  <c:v>64.258399999999995</c:v>
                </c:pt>
                <c:pt idx="16681">
                  <c:v>64.260599999999997</c:v>
                </c:pt>
                <c:pt idx="16682">
                  <c:v>64.262799999999999</c:v>
                </c:pt>
                <c:pt idx="16683">
                  <c:v>64.265000000000001</c:v>
                </c:pt>
                <c:pt idx="16684">
                  <c:v>64.267200000000003</c:v>
                </c:pt>
                <c:pt idx="16685">
                  <c:v>64.269400000000005</c:v>
                </c:pt>
                <c:pt idx="16686">
                  <c:v>64.271600000000007</c:v>
                </c:pt>
                <c:pt idx="16687">
                  <c:v>64.273799999999994</c:v>
                </c:pt>
                <c:pt idx="16688">
                  <c:v>64.275800000000004</c:v>
                </c:pt>
                <c:pt idx="16689">
                  <c:v>64.277799999999999</c:v>
                </c:pt>
                <c:pt idx="16690">
                  <c:v>64.279799999999994</c:v>
                </c:pt>
                <c:pt idx="16691">
                  <c:v>64.281800000000004</c:v>
                </c:pt>
                <c:pt idx="16692">
                  <c:v>64.283799999999999</c:v>
                </c:pt>
                <c:pt idx="16693">
                  <c:v>64.285799999999995</c:v>
                </c:pt>
                <c:pt idx="16694">
                  <c:v>64.287800000000004</c:v>
                </c:pt>
                <c:pt idx="16695">
                  <c:v>64.2898</c:v>
                </c:pt>
                <c:pt idx="16696">
                  <c:v>64.291799999999995</c:v>
                </c:pt>
                <c:pt idx="16697">
                  <c:v>64.293800000000005</c:v>
                </c:pt>
                <c:pt idx="16698">
                  <c:v>64.2958</c:v>
                </c:pt>
                <c:pt idx="16699">
                  <c:v>64.297799999999995</c:v>
                </c:pt>
                <c:pt idx="16700">
                  <c:v>64.299800000000005</c:v>
                </c:pt>
                <c:pt idx="16701">
                  <c:v>64.3018</c:v>
                </c:pt>
                <c:pt idx="16702">
                  <c:v>64.303799999999995</c:v>
                </c:pt>
                <c:pt idx="16703">
                  <c:v>64.305800000000005</c:v>
                </c:pt>
                <c:pt idx="16704">
                  <c:v>64.3078</c:v>
                </c:pt>
                <c:pt idx="16705">
                  <c:v>64.31</c:v>
                </c:pt>
                <c:pt idx="16706">
                  <c:v>64.311999999999998</c:v>
                </c:pt>
                <c:pt idx="16707">
                  <c:v>64.313999999999993</c:v>
                </c:pt>
                <c:pt idx="16708">
                  <c:v>64.316199999999995</c:v>
                </c:pt>
                <c:pt idx="16709">
                  <c:v>64.318399999999997</c:v>
                </c:pt>
                <c:pt idx="16710">
                  <c:v>64.320599999999999</c:v>
                </c:pt>
                <c:pt idx="16711">
                  <c:v>64.322800000000001</c:v>
                </c:pt>
                <c:pt idx="16712">
                  <c:v>64.325000000000003</c:v>
                </c:pt>
                <c:pt idx="16713">
                  <c:v>64.327200000000005</c:v>
                </c:pt>
                <c:pt idx="16714">
                  <c:v>64.329400000000007</c:v>
                </c:pt>
                <c:pt idx="16715">
                  <c:v>64.331599999999995</c:v>
                </c:pt>
                <c:pt idx="16716">
                  <c:v>64.333799999999997</c:v>
                </c:pt>
                <c:pt idx="16717">
                  <c:v>64.335999999999999</c:v>
                </c:pt>
                <c:pt idx="16718">
                  <c:v>64.338200000000001</c:v>
                </c:pt>
                <c:pt idx="16719">
                  <c:v>64.340400000000002</c:v>
                </c:pt>
                <c:pt idx="16720">
                  <c:v>64.342600000000004</c:v>
                </c:pt>
                <c:pt idx="16721">
                  <c:v>64.344800000000006</c:v>
                </c:pt>
                <c:pt idx="16722">
                  <c:v>64.346999999999994</c:v>
                </c:pt>
                <c:pt idx="16723">
                  <c:v>64.349199999999996</c:v>
                </c:pt>
                <c:pt idx="16724">
                  <c:v>64.351399999999998</c:v>
                </c:pt>
                <c:pt idx="16725">
                  <c:v>64.3536</c:v>
                </c:pt>
                <c:pt idx="16726">
                  <c:v>64.355800000000002</c:v>
                </c:pt>
                <c:pt idx="16727">
                  <c:v>64.358199999999997</c:v>
                </c:pt>
                <c:pt idx="16728">
                  <c:v>64.360600000000005</c:v>
                </c:pt>
                <c:pt idx="16729">
                  <c:v>64.363</c:v>
                </c:pt>
                <c:pt idx="16730">
                  <c:v>64.365399999999994</c:v>
                </c:pt>
                <c:pt idx="16731">
                  <c:v>64.367800000000003</c:v>
                </c:pt>
                <c:pt idx="16732">
                  <c:v>64.370199999999997</c:v>
                </c:pt>
                <c:pt idx="16733">
                  <c:v>64.372399999999999</c:v>
                </c:pt>
                <c:pt idx="16734">
                  <c:v>64.374600000000001</c:v>
                </c:pt>
                <c:pt idx="16735">
                  <c:v>64.376800000000003</c:v>
                </c:pt>
                <c:pt idx="16736">
                  <c:v>64.379000000000005</c:v>
                </c:pt>
                <c:pt idx="16737">
                  <c:v>64.381200000000007</c:v>
                </c:pt>
                <c:pt idx="16738">
                  <c:v>64.383399999999995</c:v>
                </c:pt>
                <c:pt idx="16739">
                  <c:v>64.385599999999997</c:v>
                </c:pt>
                <c:pt idx="16740">
                  <c:v>64.387799999999999</c:v>
                </c:pt>
                <c:pt idx="16741">
                  <c:v>64.39</c:v>
                </c:pt>
                <c:pt idx="16742">
                  <c:v>64.392200000000003</c:v>
                </c:pt>
                <c:pt idx="16743">
                  <c:v>64.394400000000005</c:v>
                </c:pt>
                <c:pt idx="16744">
                  <c:v>64.396600000000007</c:v>
                </c:pt>
                <c:pt idx="16745">
                  <c:v>64.398799999999994</c:v>
                </c:pt>
                <c:pt idx="16746">
                  <c:v>64.401200000000003</c:v>
                </c:pt>
                <c:pt idx="16747">
                  <c:v>64.403599999999997</c:v>
                </c:pt>
                <c:pt idx="16748">
                  <c:v>64.406000000000006</c:v>
                </c:pt>
                <c:pt idx="16749">
                  <c:v>64.4084</c:v>
                </c:pt>
                <c:pt idx="16750">
                  <c:v>64.410799999999995</c:v>
                </c:pt>
                <c:pt idx="16751">
                  <c:v>64.413200000000003</c:v>
                </c:pt>
                <c:pt idx="16752">
                  <c:v>64.415599999999998</c:v>
                </c:pt>
                <c:pt idx="16753">
                  <c:v>64.418000000000006</c:v>
                </c:pt>
                <c:pt idx="16754">
                  <c:v>64.420400000000001</c:v>
                </c:pt>
                <c:pt idx="16755">
                  <c:v>64.422799999999995</c:v>
                </c:pt>
                <c:pt idx="16756">
                  <c:v>64.425200000000004</c:v>
                </c:pt>
                <c:pt idx="16757">
                  <c:v>64.427800000000005</c:v>
                </c:pt>
                <c:pt idx="16758">
                  <c:v>64.430400000000006</c:v>
                </c:pt>
                <c:pt idx="16759">
                  <c:v>64.433000000000007</c:v>
                </c:pt>
                <c:pt idx="16760">
                  <c:v>64.435599999999994</c:v>
                </c:pt>
                <c:pt idx="16761">
                  <c:v>64.438199999999995</c:v>
                </c:pt>
                <c:pt idx="16762">
                  <c:v>64.440799999999996</c:v>
                </c:pt>
                <c:pt idx="16763">
                  <c:v>64.443399999999997</c:v>
                </c:pt>
                <c:pt idx="16764">
                  <c:v>64.445999999999998</c:v>
                </c:pt>
                <c:pt idx="16765">
                  <c:v>64.448599999999999</c:v>
                </c:pt>
                <c:pt idx="16766">
                  <c:v>64.4512</c:v>
                </c:pt>
                <c:pt idx="16767">
                  <c:v>64.453800000000001</c:v>
                </c:pt>
                <c:pt idx="16768">
                  <c:v>64.456400000000002</c:v>
                </c:pt>
                <c:pt idx="16769">
                  <c:v>64.459000000000003</c:v>
                </c:pt>
                <c:pt idx="16770">
                  <c:v>64.461399999999998</c:v>
                </c:pt>
                <c:pt idx="16771">
                  <c:v>64.463800000000006</c:v>
                </c:pt>
                <c:pt idx="16772">
                  <c:v>64.466200000000001</c:v>
                </c:pt>
                <c:pt idx="16773">
                  <c:v>64.468599999999995</c:v>
                </c:pt>
                <c:pt idx="16774">
                  <c:v>64.471000000000004</c:v>
                </c:pt>
                <c:pt idx="16775">
                  <c:v>64.473600000000005</c:v>
                </c:pt>
                <c:pt idx="16776">
                  <c:v>64.476200000000006</c:v>
                </c:pt>
                <c:pt idx="16777">
                  <c:v>64.478800000000007</c:v>
                </c:pt>
                <c:pt idx="16778">
                  <c:v>64.481399999999994</c:v>
                </c:pt>
                <c:pt idx="16779">
                  <c:v>64.483999999999995</c:v>
                </c:pt>
                <c:pt idx="16780">
                  <c:v>64.486599999999996</c:v>
                </c:pt>
                <c:pt idx="16781">
                  <c:v>64.489199999999997</c:v>
                </c:pt>
                <c:pt idx="16782">
                  <c:v>64.491799999999998</c:v>
                </c:pt>
                <c:pt idx="16783">
                  <c:v>64.494399999999999</c:v>
                </c:pt>
                <c:pt idx="16784">
                  <c:v>64.497</c:v>
                </c:pt>
                <c:pt idx="16785">
                  <c:v>64.499600000000001</c:v>
                </c:pt>
                <c:pt idx="16786">
                  <c:v>64.502200000000002</c:v>
                </c:pt>
                <c:pt idx="16787">
                  <c:v>64.504800000000003</c:v>
                </c:pt>
                <c:pt idx="16788">
                  <c:v>64.507400000000004</c:v>
                </c:pt>
                <c:pt idx="16789">
                  <c:v>64.510199999999998</c:v>
                </c:pt>
                <c:pt idx="16790">
                  <c:v>64.513000000000005</c:v>
                </c:pt>
                <c:pt idx="16791">
                  <c:v>64.515799999999999</c:v>
                </c:pt>
                <c:pt idx="16792">
                  <c:v>64.518600000000006</c:v>
                </c:pt>
                <c:pt idx="16793">
                  <c:v>64.5214</c:v>
                </c:pt>
                <c:pt idx="16794">
                  <c:v>64.524199999999993</c:v>
                </c:pt>
                <c:pt idx="16795">
                  <c:v>64.527000000000001</c:v>
                </c:pt>
                <c:pt idx="16796">
                  <c:v>64.529799999999994</c:v>
                </c:pt>
                <c:pt idx="16797">
                  <c:v>64.532600000000002</c:v>
                </c:pt>
                <c:pt idx="16798">
                  <c:v>64.535399999999996</c:v>
                </c:pt>
                <c:pt idx="16799">
                  <c:v>64.538200000000003</c:v>
                </c:pt>
                <c:pt idx="16800">
                  <c:v>64.540999999999997</c:v>
                </c:pt>
                <c:pt idx="16801">
                  <c:v>64.543800000000005</c:v>
                </c:pt>
                <c:pt idx="16802">
                  <c:v>64.546599999999998</c:v>
                </c:pt>
                <c:pt idx="16803">
                  <c:v>64.549599999999998</c:v>
                </c:pt>
                <c:pt idx="16804">
                  <c:v>64.552599999999998</c:v>
                </c:pt>
                <c:pt idx="16805">
                  <c:v>64.555599999999998</c:v>
                </c:pt>
                <c:pt idx="16806">
                  <c:v>64.558599999999998</c:v>
                </c:pt>
                <c:pt idx="16807">
                  <c:v>64.561599999999999</c:v>
                </c:pt>
                <c:pt idx="16808">
                  <c:v>64.564599999999999</c:v>
                </c:pt>
                <c:pt idx="16809">
                  <c:v>64.567599999999999</c:v>
                </c:pt>
                <c:pt idx="16810">
                  <c:v>64.570599999999999</c:v>
                </c:pt>
                <c:pt idx="16811">
                  <c:v>64.573599999999999</c:v>
                </c:pt>
                <c:pt idx="16812">
                  <c:v>64.576800000000006</c:v>
                </c:pt>
                <c:pt idx="16813">
                  <c:v>64.58</c:v>
                </c:pt>
                <c:pt idx="16814">
                  <c:v>64.583200000000005</c:v>
                </c:pt>
                <c:pt idx="16815">
                  <c:v>64.586399999999998</c:v>
                </c:pt>
                <c:pt idx="16816">
                  <c:v>64.589600000000004</c:v>
                </c:pt>
                <c:pt idx="16817">
                  <c:v>64.592799999999997</c:v>
                </c:pt>
                <c:pt idx="16818">
                  <c:v>64.596000000000004</c:v>
                </c:pt>
                <c:pt idx="16819">
                  <c:v>64.599199999999996</c:v>
                </c:pt>
                <c:pt idx="16820">
                  <c:v>64.602400000000003</c:v>
                </c:pt>
                <c:pt idx="16821">
                  <c:v>64.605599999999995</c:v>
                </c:pt>
                <c:pt idx="16822">
                  <c:v>64.608800000000002</c:v>
                </c:pt>
                <c:pt idx="16823">
                  <c:v>64.611999999999995</c:v>
                </c:pt>
                <c:pt idx="16824">
                  <c:v>64.615200000000002</c:v>
                </c:pt>
                <c:pt idx="16825">
                  <c:v>64.618399999999994</c:v>
                </c:pt>
                <c:pt idx="16826">
                  <c:v>64.621600000000001</c:v>
                </c:pt>
                <c:pt idx="16827">
                  <c:v>64.624799999999993</c:v>
                </c:pt>
                <c:pt idx="16828">
                  <c:v>64.628200000000007</c:v>
                </c:pt>
                <c:pt idx="16829">
                  <c:v>64.631600000000006</c:v>
                </c:pt>
                <c:pt idx="16830">
                  <c:v>64.635000000000005</c:v>
                </c:pt>
                <c:pt idx="16831">
                  <c:v>64.638400000000004</c:v>
                </c:pt>
                <c:pt idx="16832">
                  <c:v>64.641599999999997</c:v>
                </c:pt>
                <c:pt idx="16833">
                  <c:v>64.644800000000004</c:v>
                </c:pt>
                <c:pt idx="16834">
                  <c:v>64.647999999999996</c:v>
                </c:pt>
                <c:pt idx="16835">
                  <c:v>64.651200000000003</c:v>
                </c:pt>
                <c:pt idx="16836">
                  <c:v>64.654399999999995</c:v>
                </c:pt>
                <c:pt idx="16837">
                  <c:v>64.657600000000002</c:v>
                </c:pt>
                <c:pt idx="16838">
                  <c:v>64.660799999999995</c:v>
                </c:pt>
                <c:pt idx="16839">
                  <c:v>64.664000000000001</c:v>
                </c:pt>
                <c:pt idx="16840">
                  <c:v>64.667199999999994</c:v>
                </c:pt>
                <c:pt idx="16841">
                  <c:v>64.670400000000001</c:v>
                </c:pt>
                <c:pt idx="16842">
                  <c:v>64.673599999999993</c:v>
                </c:pt>
                <c:pt idx="16843">
                  <c:v>64.677000000000007</c:v>
                </c:pt>
                <c:pt idx="16844">
                  <c:v>64.680400000000006</c:v>
                </c:pt>
                <c:pt idx="16845">
                  <c:v>64.683800000000005</c:v>
                </c:pt>
                <c:pt idx="16846">
                  <c:v>64.687200000000004</c:v>
                </c:pt>
                <c:pt idx="16847">
                  <c:v>64.690600000000003</c:v>
                </c:pt>
                <c:pt idx="16848">
                  <c:v>64.694000000000003</c:v>
                </c:pt>
                <c:pt idx="16849">
                  <c:v>64.697400000000002</c:v>
                </c:pt>
                <c:pt idx="16850">
                  <c:v>64.700800000000001</c:v>
                </c:pt>
                <c:pt idx="16851">
                  <c:v>64.7042</c:v>
                </c:pt>
                <c:pt idx="16852">
                  <c:v>64.707599999999999</c:v>
                </c:pt>
                <c:pt idx="16853">
                  <c:v>64.710999999999999</c:v>
                </c:pt>
                <c:pt idx="16854">
                  <c:v>64.714399999999998</c:v>
                </c:pt>
                <c:pt idx="16855">
                  <c:v>64.717799999999997</c:v>
                </c:pt>
                <c:pt idx="16856">
                  <c:v>64.721199999999996</c:v>
                </c:pt>
                <c:pt idx="16857">
                  <c:v>64.724599999999995</c:v>
                </c:pt>
                <c:pt idx="16858">
                  <c:v>64.727999999999994</c:v>
                </c:pt>
                <c:pt idx="16859">
                  <c:v>64.7316</c:v>
                </c:pt>
                <c:pt idx="16860">
                  <c:v>64.735200000000006</c:v>
                </c:pt>
                <c:pt idx="16861">
                  <c:v>64.738799999999998</c:v>
                </c:pt>
                <c:pt idx="16862">
                  <c:v>64.742400000000004</c:v>
                </c:pt>
                <c:pt idx="16863">
                  <c:v>64.745999999999995</c:v>
                </c:pt>
                <c:pt idx="16864">
                  <c:v>64.749600000000001</c:v>
                </c:pt>
                <c:pt idx="16865">
                  <c:v>64.753200000000007</c:v>
                </c:pt>
                <c:pt idx="16866">
                  <c:v>64.757000000000005</c:v>
                </c:pt>
                <c:pt idx="16867">
                  <c:v>64.760800000000003</c:v>
                </c:pt>
                <c:pt idx="16868">
                  <c:v>64.764600000000002</c:v>
                </c:pt>
                <c:pt idx="16869">
                  <c:v>64.7684</c:v>
                </c:pt>
                <c:pt idx="16870">
                  <c:v>64.772199999999998</c:v>
                </c:pt>
                <c:pt idx="16871">
                  <c:v>64.775999999999996</c:v>
                </c:pt>
                <c:pt idx="16872">
                  <c:v>64.779799999999994</c:v>
                </c:pt>
                <c:pt idx="16873">
                  <c:v>64.783600000000007</c:v>
                </c:pt>
                <c:pt idx="16874">
                  <c:v>64.787400000000005</c:v>
                </c:pt>
                <c:pt idx="16875">
                  <c:v>64.791200000000003</c:v>
                </c:pt>
                <c:pt idx="16876">
                  <c:v>64.795000000000002</c:v>
                </c:pt>
                <c:pt idx="16877">
                  <c:v>64.7988</c:v>
                </c:pt>
                <c:pt idx="16878">
                  <c:v>64.802400000000006</c:v>
                </c:pt>
                <c:pt idx="16879">
                  <c:v>64.805999999999997</c:v>
                </c:pt>
                <c:pt idx="16880">
                  <c:v>64.809799999999996</c:v>
                </c:pt>
                <c:pt idx="16881">
                  <c:v>64.813599999999994</c:v>
                </c:pt>
                <c:pt idx="16882">
                  <c:v>64.817400000000006</c:v>
                </c:pt>
                <c:pt idx="16883">
                  <c:v>64.821200000000005</c:v>
                </c:pt>
                <c:pt idx="16884">
                  <c:v>64.825000000000003</c:v>
                </c:pt>
                <c:pt idx="16885">
                  <c:v>64.828800000000001</c:v>
                </c:pt>
                <c:pt idx="16886">
                  <c:v>64.832599999999999</c:v>
                </c:pt>
                <c:pt idx="16887">
                  <c:v>64.836399999999998</c:v>
                </c:pt>
                <c:pt idx="16888">
                  <c:v>64.840199999999996</c:v>
                </c:pt>
                <c:pt idx="16889">
                  <c:v>64.843999999999994</c:v>
                </c:pt>
                <c:pt idx="16890">
                  <c:v>64.847800000000007</c:v>
                </c:pt>
                <c:pt idx="16891">
                  <c:v>64.851799999999997</c:v>
                </c:pt>
                <c:pt idx="16892">
                  <c:v>64.855800000000002</c:v>
                </c:pt>
                <c:pt idx="16893">
                  <c:v>64.859800000000007</c:v>
                </c:pt>
                <c:pt idx="16894">
                  <c:v>64.863799999999998</c:v>
                </c:pt>
                <c:pt idx="16895">
                  <c:v>64.867800000000003</c:v>
                </c:pt>
                <c:pt idx="16896">
                  <c:v>64.871799999999993</c:v>
                </c:pt>
                <c:pt idx="16897">
                  <c:v>64.875799999999998</c:v>
                </c:pt>
                <c:pt idx="16898">
                  <c:v>64.879800000000003</c:v>
                </c:pt>
                <c:pt idx="16899">
                  <c:v>64.883799999999994</c:v>
                </c:pt>
                <c:pt idx="16900">
                  <c:v>64.887799999999999</c:v>
                </c:pt>
                <c:pt idx="16901">
                  <c:v>64.891800000000003</c:v>
                </c:pt>
                <c:pt idx="16902">
                  <c:v>64.895799999999994</c:v>
                </c:pt>
                <c:pt idx="16903">
                  <c:v>64.900000000000006</c:v>
                </c:pt>
                <c:pt idx="16904">
                  <c:v>64.904200000000003</c:v>
                </c:pt>
                <c:pt idx="16905">
                  <c:v>64.9084</c:v>
                </c:pt>
                <c:pt idx="16906">
                  <c:v>64.912599999999998</c:v>
                </c:pt>
                <c:pt idx="16907">
                  <c:v>64.916799999999995</c:v>
                </c:pt>
                <c:pt idx="16908">
                  <c:v>64.921000000000006</c:v>
                </c:pt>
                <c:pt idx="16909">
                  <c:v>64.925200000000004</c:v>
                </c:pt>
                <c:pt idx="16910">
                  <c:v>64.929400000000001</c:v>
                </c:pt>
                <c:pt idx="16911">
                  <c:v>64.933599999999998</c:v>
                </c:pt>
                <c:pt idx="16912">
                  <c:v>64.937799999999996</c:v>
                </c:pt>
                <c:pt idx="16913">
                  <c:v>64.941999999999993</c:v>
                </c:pt>
                <c:pt idx="16914">
                  <c:v>64.946200000000005</c:v>
                </c:pt>
                <c:pt idx="16915">
                  <c:v>64.950400000000002</c:v>
                </c:pt>
                <c:pt idx="16916">
                  <c:v>64.954800000000006</c:v>
                </c:pt>
                <c:pt idx="16917">
                  <c:v>64.959199999999996</c:v>
                </c:pt>
                <c:pt idx="16918">
                  <c:v>64.9636</c:v>
                </c:pt>
                <c:pt idx="16919">
                  <c:v>64.968000000000004</c:v>
                </c:pt>
                <c:pt idx="16920">
                  <c:v>64.966993398679733</c:v>
                </c:pt>
                <c:pt idx="16921">
                  <c:v>64.965986394557817</c:v>
                </c:pt>
                <c:pt idx="16922">
                  <c:v>64.964978987392442</c:v>
                </c:pt>
                <c:pt idx="16923">
                  <c:v>64.963971176941556</c:v>
                </c:pt>
                <c:pt idx="16924">
                  <c:v>64.962962962962962</c:v>
                </c:pt>
                <c:pt idx="16925">
                  <c:v>64.961954345214252</c:v>
                </c:pt>
                <c:pt idx="16926">
                  <c:v>64.960945323452833</c:v>
                </c:pt>
                <c:pt idx="16927">
                  <c:v>64.959935897435898</c:v>
                </c:pt>
                <c:pt idx="16928">
                  <c:v>64.958926066920455</c:v>
                </c:pt>
                <c:pt idx="16929">
                  <c:v>64.957915831663328</c:v>
                </c:pt>
                <c:pt idx="16930">
                  <c:v>64.956905191421129</c:v>
                </c:pt>
                <c:pt idx="16931">
                  <c:v>64.955894145950282</c:v>
                </c:pt>
                <c:pt idx="16932">
                  <c:v>64.954882695007015</c:v>
                </c:pt>
                <c:pt idx="16933">
                  <c:v>64.95387083834737</c:v>
                </c:pt>
                <c:pt idx="16934">
                  <c:v>64.952858575727177</c:v>
                </c:pt>
                <c:pt idx="16935">
                  <c:v>64.951845906902093</c:v>
                </c:pt>
                <c:pt idx="16936">
                  <c:v>64.950832831627537</c:v>
                </c:pt>
                <c:pt idx="16937">
                  <c:v>64.950020072260131</c:v>
                </c:pt>
                <c:pt idx="16938">
                  <c:v>64.949206986548887</c:v>
                </c:pt>
                <c:pt idx="16939">
                  <c:v>64.948393574297185</c:v>
                </c:pt>
                <c:pt idx="16940">
                  <c:v>64.947579835308289</c:v>
                </c:pt>
                <c:pt idx="16941">
                  <c:v>64.946765769385294</c:v>
                </c:pt>
                <c:pt idx="16942">
                  <c:v>64.945951376331124</c:v>
                </c:pt>
                <c:pt idx="16943">
                  <c:v>64.945136655948559</c:v>
                </c:pt>
                <c:pt idx="16944">
                  <c:v>64.944321608040198</c:v>
                </c:pt>
                <c:pt idx="16945">
                  <c:v>64.943707277844794</c:v>
                </c:pt>
                <c:pt idx="16946">
                  <c:v>64.943092700583151</c:v>
                </c:pt>
                <c:pt idx="16947">
                  <c:v>64.942477876106196</c:v>
                </c:pt>
                <c:pt idx="16948">
                  <c:v>64.94186280426473</c:v>
                </c:pt>
                <c:pt idx="16949">
                  <c:v>64.941247484909454</c:v>
                </c:pt>
                <c:pt idx="16950">
                  <c:v>64.940631917890926</c:v>
                </c:pt>
                <c:pt idx="16951">
                  <c:v>64.940016103059577</c:v>
                </c:pt>
                <c:pt idx="16952">
                  <c:v>64.939400040265753</c:v>
                </c:pt>
                <c:pt idx="16953">
                  <c:v>64.938783729359642</c:v>
                </c:pt>
                <c:pt idx="16954">
                  <c:v>64.938368580060427</c:v>
                </c:pt>
                <c:pt idx="16955">
                  <c:v>64.937953263497178</c:v>
                </c:pt>
                <c:pt idx="16956">
                  <c:v>64.937537779568814</c:v>
                </c:pt>
                <c:pt idx="16957">
                  <c:v>64.937122128174124</c:v>
                </c:pt>
                <c:pt idx="16958">
                  <c:v>64.936706309211857</c:v>
                </c:pt>
                <c:pt idx="16959">
                  <c:v>64.936491935483872</c:v>
                </c:pt>
                <c:pt idx="16960">
                  <c:v>64.936277475297445</c:v>
                </c:pt>
                <c:pt idx="16961">
                  <c:v>64.936062928600236</c:v>
                </c:pt>
                <c:pt idx="16962">
                  <c:v>64.935848295339923</c:v>
                </c:pt>
                <c:pt idx="16963">
                  <c:v>64.935633575464081</c:v>
                </c:pt>
                <c:pt idx="16964">
                  <c:v>64.935418768920286</c:v>
                </c:pt>
                <c:pt idx="16965">
                  <c:v>64.935203875656029</c:v>
                </c:pt>
                <c:pt idx="16966">
                  <c:v>64.934988895618815</c:v>
                </c:pt>
                <c:pt idx="16967">
                  <c:v>64.934773828756065</c:v>
                </c:pt>
                <c:pt idx="16968">
                  <c:v>64.934558675015154</c:v>
                </c:pt>
                <c:pt idx="16969">
                  <c:v>64.934343434343432</c:v>
                </c:pt>
                <c:pt idx="16970">
                  <c:v>64.93412810668822</c:v>
                </c:pt>
                <c:pt idx="16971">
                  <c:v>64.933912691996767</c:v>
                </c:pt>
                <c:pt idx="16972">
                  <c:v>64.933697190216293</c:v>
                </c:pt>
                <c:pt idx="16973">
                  <c:v>64.933481601293977</c:v>
                </c:pt>
                <c:pt idx="16974">
                  <c:v>64.93326592517694</c:v>
                </c:pt>
                <c:pt idx="16975">
                  <c:v>64.933050161812304</c:v>
                </c:pt>
                <c:pt idx="16976">
                  <c:v>64.932834311147076</c:v>
                </c:pt>
                <c:pt idx="16977">
                  <c:v>64.932618373128292</c:v>
                </c:pt>
                <c:pt idx="16978">
                  <c:v>64.93240234770289</c:v>
                </c:pt>
                <c:pt idx="16979">
                  <c:v>64.932388663967615</c:v>
                </c:pt>
                <c:pt idx="16980">
                  <c:v>64.932374974691228</c:v>
                </c:pt>
                <c:pt idx="16981">
                  <c:v>64.932361279870392</c:v>
                </c:pt>
                <c:pt idx="16982">
                  <c:v>64.932347579501723</c:v>
                </c:pt>
                <c:pt idx="16983">
                  <c:v>64.932333873581854</c:v>
                </c:pt>
                <c:pt idx="16984">
                  <c:v>64.932320162107402</c:v>
                </c:pt>
                <c:pt idx="16985">
                  <c:v>64.932306445074985</c:v>
                </c:pt>
                <c:pt idx="16986">
                  <c:v>64.93229272248125</c:v>
                </c:pt>
                <c:pt idx="16987">
                  <c:v>64.932278994322786</c:v>
                </c:pt>
                <c:pt idx="16988">
                  <c:v>64.9324680592172</c:v>
                </c:pt>
                <c:pt idx="16989">
                  <c:v>64.932657200811363</c:v>
                </c:pt>
                <c:pt idx="16990">
                  <c:v>64.932846419151957</c:v>
                </c:pt>
                <c:pt idx="16991">
                  <c:v>64.933035714285708</c:v>
                </c:pt>
                <c:pt idx="16992">
                  <c:v>64.933225086259384</c:v>
                </c:pt>
                <c:pt idx="16993">
                  <c:v>64.933414535119766</c:v>
                </c:pt>
                <c:pt idx="16994">
                  <c:v>64.933604060913709</c:v>
                </c:pt>
                <c:pt idx="16995">
                  <c:v>64.933793663688064</c:v>
                </c:pt>
                <c:pt idx="16996">
                  <c:v>64.933983343489743</c:v>
                </c:pt>
                <c:pt idx="16997">
                  <c:v>64.934173100365712</c:v>
                </c:pt>
                <c:pt idx="16998">
                  <c:v>64.934362934362937</c:v>
                </c:pt>
                <c:pt idx="16999">
                  <c:v>64.934552845528458</c:v>
                </c:pt>
                <c:pt idx="17000">
                  <c:v>64.934742833909326</c:v>
                </c:pt>
                <c:pt idx="17001">
                  <c:v>64.934932899552663</c:v>
                </c:pt>
                <c:pt idx="17002">
                  <c:v>64.935123042505595</c:v>
                </c:pt>
                <c:pt idx="17003">
                  <c:v>64.935313262815299</c:v>
                </c:pt>
                <c:pt idx="17004">
                  <c:v>64.935707019328589</c:v>
                </c:pt>
                <c:pt idx="17005">
                  <c:v>64.936100936100942</c:v>
                </c:pt>
                <c:pt idx="17006">
                  <c:v>64.9364950132302</c:v>
                </c:pt>
                <c:pt idx="17007">
                  <c:v>64.936889250814332</c:v>
                </c:pt>
                <c:pt idx="17008">
                  <c:v>64.937283648951336</c:v>
                </c:pt>
                <c:pt idx="17009">
                  <c:v>64.93767820773931</c:v>
                </c:pt>
                <c:pt idx="17010">
                  <c:v>64.938072927276437</c:v>
                </c:pt>
                <c:pt idx="17011">
                  <c:v>64.938467807660956</c:v>
                </c:pt>
                <c:pt idx="17012">
                  <c:v>64.938862848991235</c:v>
                </c:pt>
                <c:pt idx="17013">
                  <c:v>64.93925805136567</c:v>
                </c:pt>
                <c:pt idx="17014">
                  <c:v>64.93965341488277</c:v>
                </c:pt>
                <c:pt idx="17015">
                  <c:v>64.940048939641116</c:v>
                </c:pt>
                <c:pt idx="17016">
                  <c:v>64.940444625739346</c:v>
                </c:pt>
                <c:pt idx="17017">
                  <c:v>64.941044471644233</c:v>
                </c:pt>
                <c:pt idx="17018">
                  <c:v>64.941644562334218</c:v>
                </c:pt>
                <c:pt idx="17019">
                  <c:v>64.942244897959185</c:v>
                </c:pt>
                <c:pt idx="17020">
                  <c:v>64.942845478669113</c:v>
                </c:pt>
                <c:pt idx="17021">
                  <c:v>64.943446304614127</c:v>
                </c:pt>
                <c:pt idx="17022">
                  <c:v>64.94404737594445</c:v>
                </c:pt>
                <c:pt idx="17023">
                  <c:v>64.94464869281046</c:v>
                </c:pt>
                <c:pt idx="17024">
                  <c:v>64.945250255362609</c:v>
                </c:pt>
                <c:pt idx="17025">
                  <c:v>64.945852063751531</c:v>
                </c:pt>
                <c:pt idx="17026">
                  <c:v>64.946454118127932</c:v>
                </c:pt>
                <c:pt idx="17027">
                  <c:v>64.947056418642688</c:v>
                </c:pt>
                <c:pt idx="17028">
                  <c:v>64.947658965446735</c:v>
                </c:pt>
                <c:pt idx="17029">
                  <c:v>64.948261758691203</c:v>
                </c:pt>
                <c:pt idx="17030">
                  <c:v>64.94886479852731</c:v>
                </c:pt>
                <c:pt idx="17031">
                  <c:v>64.949468085106389</c:v>
                </c:pt>
                <c:pt idx="17032">
                  <c:v>64.950071618579912</c:v>
                </c:pt>
                <c:pt idx="17033">
                  <c:v>64.950880065493251</c:v>
                </c:pt>
                <c:pt idx="17034">
                  <c:v>64.951688843398159</c:v>
                </c:pt>
                <c:pt idx="17035">
                  <c:v>64.95249795249795</c:v>
                </c:pt>
                <c:pt idx="17036">
                  <c:v>64.953307392996109</c:v>
                </c:pt>
                <c:pt idx="17037">
                  <c:v>64.954117165096278</c:v>
                </c:pt>
                <c:pt idx="17038">
                  <c:v>64.954927269002255</c:v>
                </c:pt>
                <c:pt idx="17039">
                  <c:v>64.955737704918036</c:v>
                </c:pt>
                <c:pt idx="17040">
                  <c:v>64.956548473047761</c:v>
                </c:pt>
                <c:pt idx="17041">
                  <c:v>64.957359573595738</c:v>
                </c:pt>
                <c:pt idx="17042">
                  <c:v>64.958171006766449</c:v>
                </c:pt>
                <c:pt idx="17043">
                  <c:v>64.959187858900734</c:v>
                </c:pt>
                <c:pt idx="17044">
                  <c:v>64.960205128205132</c:v>
                </c:pt>
                <c:pt idx="17045">
                  <c:v>64.961222814936392</c:v>
                </c:pt>
                <c:pt idx="17046">
                  <c:v>64.96224091935153</c:v>
                </c:pt>
                <c:pt idx="17047">
                  <c:v>64.96325944170772</c:v>
                </c:pt>
                <c:pt idx="17048">
                  <c:v>64.964278382262364</c:v>
                </c:pt>
                <c:pt idx="17049">
                  <c:v>64.965297741273105</c:v>
                </c:pt>
                <c:pt idx="17050">
                  <c:v>64.966317518997741</c:v>
                </c:pt>
                <c:pt idx="17051">
                  <c:v>64.967337715694327</c:v>
                </c:pt>
                <c:pt idx="17052">
                  <c:v>64.968358331621118</c:v>
                </c:pt>
                <c:pt idx="17053">
                  <c:v>64.969379367036581</c:v>
                </c:pt>
                <c:pt idx="17054">
                  <c:v>64.97040082219938</c:v>
                </c:pt>
                <c:pt idx="17055">
                  <c:v>64.971422697368425</c:v>
                </c:pt>
                <c:pt idx="17056">
                  <c:v>64.972444992802792</c:v>
                </c:pt>
                <c:pt idx="17057">
                  <c:v>64.973467708761831</c:v>
                </c:pt>
                <c:pt idx="17058">
                  <c:v>64.974696564492902</c:v>
                </c:pt>
                <c:pt idx="17059">
                  <c:v>64.975925925925921</c:v>
                </c:pt>
                <c:pt idx="17060">
                  <c:v>64.977155793373129</c:v>
                </c:pt>
                <c:pt idx="17061">
                  <c:v>64.978386167146979</c:v>
                </c:pt>
                <c:pt idx="17062">
                  <c:v>64.979617047560225</c:v>
                </c:pt>
                <c:pt idx="17063">
                  <c:v>64.980848434925861</c:v>
                </c:pt>
                <c:pt idx="17064">
                  <c:v>64.982080329557164</c:v>
                </c:pt>
                <c:pt idx="17065">
                  <c:v>64.983312731767612</c:v>
                </c:pt>
                <c:pt idx="17066">
                  <c:v>64.984545641871009</c:v>
                </c:pt>
                <c:pt idx="17067">
                  <c:v>64.985779060181372</c:v>
                </c:pt>
                <c:pt idx="17068">
                  <c:v>64.987012987012989</c:v>
                </c:pt>
                <c:pt idx="17069">
                  <c:v>64.988247422680416</c:v>
                </c:pt>
                <c:pt idx="17070">
                  <c:v>64.989482367498454</c:v>
                </c:pt>
                <c:pt idx="17071">
                  <c:v>64.990717821782184</c:v>
                </c:pt>
                <c:pt idx="17072">
                  <c:v>64.991953785846917</c:v>
                </c:pt>
                <c:pt idx="17073">
                  <c:v>64.993396615765576</c:v>
                </c:pt>
                <c:pt idx="17074">
                  <c:v>64.994840041279673</c:v>
                </c:pt>
                <c:pt idx="17075">
                  <c:v>64.99628406275805</c:v>
                </c:pt>
                <c:pt idx="17076">
                  <c:v>64.997728680569892</c:v>
                </c:pt>
                <c:pt idx="17077">
                  <c:v>64.999173895084681</c:v>
                </c:pt>
                <c:pt idx="17078">
                  <c:v>65.000619706672168</c:v>
                </c:pt>
                <c:pt idx="17079">
                  <c:v>65.002066115702476</c:v>
                </c:pt>
                <c:pt idx="17080">
                  <c:v>65.003513122545982</c:v>
                </c:pt>
                <c:pt idx="17081">
                  <c:v>65.004960727573376</c:v>
                </c:pt>
                <c:pt idx="17082">
                  <c:v>65.006408931155676</c:v>
                </c:pt>
                <c:pt idx="17083">
                  <c:v>65.007857733664181</c:v>
                </c:pt>
                <c:pt idx="17084">
                  <c:v>65.009307135470522</c:v>
                </c:pt>
                <c:pt idx="17085">
                  <c:v>65.010757136946623</c:v>
                </c:pt>
                <c:pt idx="17086">
                  <c:v>65.012207738464724</c:v>
                </c:pt>
                <c:pt idx="17087">
                  <c:v>65.013658940397349</c:v>
                </c:pt>
                <c:pt idx="17088">
                  <c:v>65.015110743117361</c:v>
                </c:pt>
                <c:pt idx="17089">
                  <c:v>65.016770186335407</c:v>
                </c:pt>
                <c:pt idx="17090">
                  <c:v>65.01843031683579</c:v>
                </c:pt>
                <c:pt idx="17091">
                  <c:v>65.020091135045561</c:v>
                </c:pt>
                <c:pt idx="17092">
                  <c:v>65.021752641392169</c:v>
                </c:pt>
                <c:pt idx="17093">
                  <c:v>65.02341483630336</c:v>
                </c:pt>
                <c:pt idx="17094">
                  <c:v>65.02507772020725</c:v>
                </c:pt>
                <c:pt idx="17095">
                  <c:v>65.026741293532339</c:v>
                </c:pt>
                <c:pt idx="17096">
                  <c:v>65.02840555670744</c:v>
                </c:pt>
                <c:pt idx="17097">
                  <c:v>65.030070510161764</c:v>
                </c:pt>
                <c:pt idx="17098">
                  <c:v>65.031736154324832</c:v>
                </c:pt>
                <c:pt idx="17099">
                  <c:v>65.033402489626553</c:v>
                </c:pt>
                <c:pt idx="17100">
                  <c:v>65.035069516497202</c:v>
                </c:pt>
                <c:pt idx="17101">
                  <c:v>65.036737235367369</c:v>
                </c:pt>
                <c:pt idx="17102">
                  <c:v>65.038405646668053</c:v>
                </c:pt>
                <c:pt idx="17103">
                  <c:v>65.04007475083057</c:v>
                </c:pt>
                <c:pt idx="17104">
                  <c:v>65.041744548286601</c:v>
                </c:pt>
                <c:pt idx="17105">
                  <c:v>65.043415039468215</c:v>
                </c:pt>
                <c:pt idx="17106">
                  <c:v>65.045086224807818</c:v>
                </c:pt>
                <c:pt idx="17107">
                  <c:v>65.04675810473816</c:v>
                </c:pt>
                <c:pt idx="17108">
                  <c:v>65.048430679692373</c:v>
                </c:pt>
                <c:pt idx="17109">
                  <c:v>65.050103950103946</c:v>
                </c:pt>
                <c:pt idx="17110">
                  <c:v>65.051777916406735</c:v>
                </c:pt>
                <c:pt idx="17111">
                  <c:v>65.053452579034939</c:v>
                </c:pt>
                <c:pt idx="17112">
                  <c:v>65.055127938423126</c:v>
                </c:pt>
                <c:pt idx="17113">
                  <c:v>65.056803995006248</c:v>
                </c:pt>
                <c:pt idx="17114">
                  <c:v>65.058480749219569</c:v>
                </c:pt>
                <c:pt idx="17115">
                  <c:v>65.060158201498751</c:v>
                </c:pt>
                <c:pt idx="17116">
                  <c:v>65.061836352279826</c:v>
                </c:pt>
                <c:pt idx="17117">
                  <c:v>65.063515201999166</c:v>
                </c:pt>
                <c:pt idx="17118">
                  <c:v>65.065194751093529</c:v>
                </c:pt>
                <c:pt idx="17119">
                  <c:v>65.066874999999996</c:v>
                </c:pt>
                <c:pt idx="17120">
                  <c:v>65.068555949156078</c:v>
                </c:pt>
                <c:pt idx="17121">
                  <c:v>65.070237598999583</c:v>
                </c:pt>
                <c:pt idx="17122">
                  <c:v>65.071919949968731</c:v>
                </c:pt>
                <c:pt idx="17123">
                  <c:v>65.073603002502082</c:v>
                </c:pt>
                <c:pt idx="17124">
                  <c:v>65.075286757038583</c:v>
                </c:pt>
                <c:pt idx="17125">
                  <c:v>65.076971214017519</c:v>
                </c:pt>
                <c:pt idx="17126">
                  <c:v>65.078656373878573</c:v>
                </c:pt>
                <c:pt idx="17127">
                  <c:v>65.080342237061771</c:v>
                </c:pt>
                <c:pt idx="17128">
                  <c:v>65.082028804007507</c:v>
                </c:pt>
                <c:pt idx="17129">
                  <c:v>65.083716075156573</c:v>
                </c:pt>
                <c:pt idx="17130">
                  <c:v>65.085404050950089</c:v>
                </c:pt>
                <c:pt idx="17131">
                  <c:v>65.087092731829571</c:v>
                </c:pt>
                <c:pt idx="17132">
                  <c:v>65.088782118236892</c:v>
                </c:pt>
                <c:pt idx="17133">
                  <c:v>65.090472210614294</c:v>
                </c:pt>
                <c:pt idx="17134">
                  <c:v>65.092163009404388</c:v>
                </c:pt>
                <c:pt idx="17135">
                  <c:v>65.093854515050168</c:v>
                </c:pt>
                <c:pt idx="17136">
                  <c:v>65.095546727994986</c:v>
                </c:pt>
                <c:pt idx="17137">
                  <c:v>65.097448766206611</c:v>
                </c:pt>
                <c:pt idx="17138">
                  <c:v>65.099351600083665</c:v>
                </c:pt>
                <c:pt idx="17139">
                  <c:v>65.101255230125517</c:v>
                </c:pt>
                <c:pt idx="17140">
                  <c:v>65.103159656831977</c:v>
                </c:pt>
                <c:pt idx="17141">
                  <c:v>65.105064880703225</c:v>
                </c:pt>
                <c:pt idx="17142">
                  <c:v>65.106970902239894</c:v>
                </c:pt>
                <c:pt idx="17143">
                  <c:v>65.108877721943045</c:v>
                </c:pt>
                <c:pt idx="17144">
                  <c:v>65.110785340314138</c:v>
                </c:pt>
                <c:pt idx="17145">
                  <c:v>65.112693757855041</c:v>
                </c:pt>
                <c:pt idx="17146">
                  <c:v>65.114602975068095</c:v>
                </c:pt>
                <c:pt idx="17147">
                  <c:v>65.116512992455995</c:v>
                </c:pt>
                <c:pt idx="17148">
                  <c:v>65.118423810521904</c:v>
                </c:pt>
                <c:pt idx="17149">
                  <c:v>65.120545073375268</c:v>
                </c:pt>
                <c:pt idx="17150">
                  <c:v>65.12266722583351</c:v>
                </c:pt>
                <c:pt idx="17151">
                  <c:v>65.12479026845638</c:v>
                </c:pt>
                <c:pt idx="17152">
                  <c:v>65.12691420180407</c:v>
                </c:pt>
                <c:pt idx="17153">
                  <c:v>65.129039026437269</c:v>
                </c:pt>
                <c:pt idx="17154">
                  <c:v>65.131164742917107</c:v>
                </c:pt>
                <c:pt idx="17155">
                  <c:v>65.133291351805212</c:v>
                </c:pt>
                <c:pt idx="17156">
                  <c:v>65.135418853663651</c:v>
                </c:pt>
                <c:pt idx="17157">
                  <c:v>65.137547249055018</c:v>
                </c:pt>
                <c:pt idx="17158">
                  <c:v>65.139676538542318</c:v>
                </c:pt>
                <c:pt idx="17159">
                  <c:v>65.142016806722694</c:v>
                </c:pt>
                <c:pt idx="17160">
                  <c:v>65.144358058415634</c:v>
                </c:pt>
                <c:pt idx="17161">
                  <c:v>65.146700294241285</c:v>
                </c:pt>
                <c:pt idx="17162">
                  <c:v>65.149043514820264</c:v>
                </c:pt>
                <c:pt idx="17163">
                  <c:v>65.151387720773755</c:v>
                </c:pt>
                <c:pt idx="17164">
                  <c:v>65.153732912723456</c:v>
                </c:pt>
                <c:pt idx="17165">
                  <c:v>65.156079091291545</c:v>
                </c:pt>
                <c:pt idx="17166">
                  <c:v>65.158426257100786</c:v>
                </c:pt>
                <c:pt idx="17167">
                  <c:v>65.160774410774408</c:v>
                </c:pt>
                <c:pt idx="17168">
                  <c:v>65.163123552936227</c:v>
                </c:pt>
                <c:pt idx="17169">
                  <c:v>65.165473684210525</c:v>
                </c:pt>
                <c:pt idx="17170">
                  <c:v>65.167824805222153</c:v>
                </c:pt>
                <c:pt idx="17171">
                  <c:v>65.170176916596461</c:v>
                </c:pt>
                <c:pt idx="17172">
                  <c:v>65.17253001895935</c:v>
                </c:pt>
                <c:pt idx="17173">
                  <c:v>65.175094816687732</c:v>
                </c:pt>
                <c:pt idx="17174">
                  <c:v>65.177660695468916</c:v>
                </c:pt>
                <c:pt idx="17175">
                  <c:v>65.180227655986513</c:v>
                </c:pt>
                <c:pt idx="17176">
                  <c:v>65.182795698924735</c:v>
                </c:pt>
                <c:pt idx="17177">
                  <c:v>65.185364824968374</c:v>
                </c:pt>
                <c:pt idx="17178">
                  <c:v>65.187935034802791</c:v>
                </c:pt>
                <c:pt idx="17179">
                  <c:v>65.19050632911393</c:v>
                </c:pt>
                <c:pt idx="17180">
                  <c:v>65.193078708588317</c:v>
                </c:pt>
                <c:pt idx="17181">
                  <c:v>65.195652173913047</c:v>
                </c:pt>
                <c:pt idx="17182">
                  <c:v>65.198437829850121</c:v>
                </c:pt>
                <c:pt idx="17183">
                  <c:v>65.201435810810807</c:v>
                </c:pt>
                <c:pt idx="17184">
                  <c:v>65.204435058078147</c:v>
                </c:pt>
                <c:pt idx="17185">
                  <c:v>65.207435572454585</c:v>
                </c:pt>
                <c:pt idx="17186">
                  <c:v>65.210437354743291</c:v>
                </c:pt>
                <c:pt idx="17187">
                  <c:v>65.213440405748102</c:v>
                </c:pt>
                <c:pt idx="17188">
                  <c:v>65.216444726273508</c:v>
                </c:pt>
                <c:pt idx="17189">
                  <c:v>65.219450317124739</c:v>
                </c:pt>
                <c:pt idx="17190">
                  <c:v>65.222457179107636</c:v>
                </c:pt>
                <c:pt idx="17191">
                  <c:v>65.22567681895093</c:v>
                </c:pt>
                <c:pt idx="17192">
                  <c:v>65.228897821028141</c:v>
                </c:pt>
                <c:pt idx="17193">
                  <c:v>65.232120186203971</c:v>
                </c:pt>
                <c:pt idx="17194">
                  <c:v>65.235343915343918</c:v>
                </c:pt>
                <c:pt idx="17195">
                  <c:v>65.238569009314133</c:v>
                </c:pt>
                <c:pt idx="17196">
                  <c:v>65.241795468981579</c:v>
                </c:pt>
                <c:pt idx="17197">
                  <c:v>65.245023295213898</c:v>
                </c:pt>
                <c:pt idx="17198">
                  <c:v>65.248252488879473</c:v>
                </c:pt>
                <c:pt idx="17199">
                  <c:v>65.251483050847455</c:v>
                </c:pt>
                <c:pt idx="17200">
                  <c:v>65.254714981987703</c:v>
                </c:pt>
                <c:pt idx="17201">
                  <c:v>65.257948283170833</c:v>
                </c:pt>
                <c:pt idx="17202">
                  <c:v>65.261182955268183</c:v>
                </c:pt>
                <c:pt idx="17203">
                  <c:v>65.264418999151829</c:v>
                </c:pt>
                <c:pt idx="17204">
                  <c:v>65.267656415694589</c:v>
                </c:pt>
                <c:pt idx="17205">
                  <c:v>65.270895205770046</c:v>
                </c:pt>
                <c:pt idx="17206">
                  <c:v>65.274135370252495</c:v>
                </c:pt>
                <c:pt idx="17207">
                  <c:v>65.277376910016983</c:v>
                </c:pt>
                <c:pt idx="17208">
                  <c:v>65.280619825939297</c:v>
                </c:pt>
                <c:pt idx="17209">
                  <c:v>65.283864118895963</c:v>
                </c:pt>
                <c:pt idx="17210">
                  <c:v>65.287322149076232</c:v>
                </c:pt>
                <c:pt idx="17211">
                  <c:v>65.290569243840267</c:v>
                </c:pt>
                <c:pt idx="17212">
                  <c:v>65.293817718291905</c:v>
                </c:pt>
                <c:pt idx="17213">
                  <c:v>65.29706757331067</c:v>
                </c:pt>
                <c:pt idx="17214">
                  <c:v>65.300531349628059</c:v>
                </c:pt>
                <c:pt idx="17215">
                  <c:v>65.303996598639458</c:v>
                </c:pt>
                <c:pt idx="17216">
                  <c:v>65.307463321284288</c:v>
                </c:pt>
                <c:pt idx="17217">
                  <c:v>65.31093151850277</c:v>
                </c:pt>
                <c:pt idx="17218">
                  <c:v>65.314401191235902</c:v>
                </c:pt>
                <c:pt idx="17219">
                  <c:v>65.318297872340423</c:v>
                </c:pt>
                <c:pt idx="17220">
                  <c:v>65.322196211959991</c:v>
                </c:pt>
                <c:pt idx="17221">
                  <c:v>65.326096211153683</c:v>
                </c:pt>
                <c:pt idx="17222">
                  <c:v>65.329997870981472</c:v>
                </c:pt>
                <c:pt idx="17223">
                  <c:v>65.333901192504257</c:v>
                </c:pt>
                <c:pt idx="17224">
                  <c:v>65.337806176783815</c:v>
                </c:pt>
                <c:pt idx="17225">
                  <c:v>65.341712824882833</c:v>
                </c:pt>
                <c:pt idx="17226">
                  <c:v>65.34562113786491</c:v>
                </c:pt>
                <c:pt idx="17227">
                  <c:v>65.349531116794537</c:v>
                </c:pt>
                <c:pt idx="17228">
                  <c:v>65.35344276273716</c:v>
                </c:pt>
                <c:pt idx="17229">
                  <c:v>65.357356076759061</c:v>
                </c:pt>
                <c:pt idx="17230">
                  <c:v>65.361271059927489</c:v>
                </c:pt>
                <c:pt idx="17231">
                  <c:v>65.365187713310576</c:v>
                </c:pt>
                <c:pt idx="17232">
                  <c:v>65.369106037977389</c:v>
                </c:pt>
                <c:pt idx="17233">
                  <c:v>65.373026034997864</c:v>
                </c:pt>
                <c:pt idx="17234">
                  <c:v>65.376947705442902</c:v>
                </c:pt>
                <c:pt idx="17235">
                  <c:v>65.381084543125539</c:v>
                </c:pt>
                <c:pt idx="17236">
                  <c:v>65.385223147554981</c:v>
                </c:pt>
                <c:pt idx="17237">
                  <c:v>65.389363519863309</c:v>
                </c:pt>
                <c:pt idx="17238">
                  <c:v>65.393505661183511</c:v>
                </c:pt>
                <c:pt idx="17239">
                  <c:v>65.388461538461542</c:v>
                </c:pt>
                <c:pt idx="17240">
                  <c:v>65.383415259670869</c:v>
                </c:pt>
                <c:pt idx="17241">
                  <c:v>65.378794356562636</c:v>
                </c:pt>
                <c:pt idx="17242">
                  <c:v>65.3741714774428</c:v>
                </c:pt>
                <c:pt idx="17243">
                  <c:v>65.369546621043625</c:v>
                </c:pt>
                <c:pt idx="17244">
                  <c:v>65.364919786096252</c:v>
                </c:pt>
                <c:pt idx="17245">
                  <c:v>65.36029097133077</c:v>
                </c:pt>
                <c:pt idx="17246">
                  <c:v>65.355874170768246</c:v>
                </c:pt>
                <c:pt idx="17247">
                  <c:v>65.351455479452056</c:v>
                </c:pt>
                <c:pt idx="17248">
                  <c:v>65.347034896167841</c:v>
                </c:pt>
                <c:pt idx="17249">
                  <c:v>65.342612419700217</c:v>
                </c:pt>
                <c:pt idx="17250">
                  <c:v>65.33818804883272</c:v>
                </c:pt>
                <c:pt idx="17251">
                  <c:v>65.333761782347906</c:v>
                </c:pt>
                <c:pt idx="17252">
                  <c:v>65.32933361902721</c:v>
                </c:pt>
                <c:pt idx="17253">
                  <c:v>65.324903557651098</c:v>
                </c:pt>
                <c:pt idx="17254">
                  <c:v>65.320471596998928</c:v>
                </c:pt>
                <c:pt idx="17255">
                  <c:v>65.316037735849051</c:v>
                </c:pt>
                <c:pt idx="17256">
                  <c:v>65.311601972978764</c:v>
                </c:pt>
                <c:pt idx="17257">
                  <c:v>65.307164307164314</c:v>
                </c:pt>
                <c:pt idx="17258">
                  <c:v>65.302724737180867</c:v>
                </c:pt>
                <c:pt idx="17259">
                  <c:v>65.298283261802581</c:v>
                </c:pt>
                <c:pt idx="17260">
                  <c:v>65.293839879802533</c:v>
                </c:pt>
                <c:pt idx="17261">
                  <c:v>65.289394589952764</c:v>
                </c:pt>
                <c:pt idx="17262">
                  <c:v>65.285162121537468</c:v>
                </c:pt>
                <c:pt idx="17263">
                  <c:v>65.280927835051543</c:v>
                </c:pt>
                <c:pt idx="17264">
                  <c:v>65.276691729323304</c:v>
                </c:pt>
                <c:pt idx="17265">
                  <c:v>65.272453803180056</c:v>
                </c:pt>
                <c:pt idx="17266">
                  <c:v>65.268214055448098</c:v>
                </c:pt>
                <c:pt idx="17267">
                  <c:v>65.263972484952703</c:v>
                </c:pt>
                <c:pt idx="17268">
                  <c:v>65.259729090518164</c:v>
                </c:pt>
                <c:pt idx="17269">
                  <c:v>65.255483870967737</c:v>
                </c:pt>
                <c:pt idx="17270">
                  <c:v>65.251236825123684</c:v>
                </c:pt>
                <c:pt idx="17271">
                  <c:v>65.246987951807228</c:v>
                </c:pt>
                <c:pt idx="17272">
                  <c:v>65.242737249838612</c:v>
                </c:pt>
                <c:pt idx="17273">
                  <c:v>65.238699956952217</c:v>
                </c:pt>
                <c:pt idx="17274">
                  <c:v>65.234660925726587</c:v>
                </c:pt>
                <c:pt idx="17275">
                  <c:v>65.230620155038764</c:v>
                </c:pt>
                <c:pt idx="17276">
                  <c:v>65.226577643764813</c:v>
                </c:pt>
                <c:pt idx="17277">
                  <c:v>65.22253339077983</c:v>
                </c:pt>
                <c:pt idx="17278">
                  <c:v>65.21848739495799</c:v>
                </c:pt>
                <c:pt idx="17279">
                  <c:v>65.214439655172413</c:v>
                </c:pt>
                <c:pt idx="17280">
                  <c:v>65.210390170295327</c:v>
                </c:pt>
                <c:pt idx="17281">
                  <c:v>65.206338939197934</c:v>
                </c:pt>
                <c:pt idx="17282">
                  <c:v>65.202285960750487</c:v>
                </c:pt>
                <c:pt idx="17283">
                  <c:v>65.198231233822256</c:v>
                </c:pt>
                <c:pt idx="17284">
                  <c:v>65.194174757281559</c:v>
                </c:pt>
                <c:pt idx="17285">
                  <c:v>65.190116529995677</c:v>
                </c:pt>
                <c:pt idx="17286">
                  <c:v>65.186056550830997</c:v>
                </c:pt>
                <c:pt idx="17287">
                  <c:v>65.181994818652853</c:v>
                </c:pt>
                <c:pt idx="17288">
                  <c:v>65.177931332325628</c:v>
                </c:pt>
                <c:pt idx="17289">
                  <c:v>65.17386609071275</c:v>
                </c:pt>
                <c:pt idx="17290">
                  <c:v>65.169799092676598</c:v>
                </c:pt>
                <c:pt idx="17291">
                  <c:v>65.165730337078656</c:v>
                </c:pt>
                <c:pt idx="17292">
                  <c:v>65.161659822779342</c:v>
                </c:pt>
                <c:pt idx="17293">
                  <c:v>65.157803718115005</c:v>
                </c:pt>
                <c:pt idx="17294">
                  <c:v>65.153945945945949</c:v>
                </c:pt>
                <c:pt idx="17295">
                  <c:v>65.150086505190316</c:v>
                </c:pt>
                <c:pt idx="17296">
                  <c:v>65.14622539476531</c:v>
                </c:pt>
                <c:pt idx="17297">
                  <c:v>65.142362613587196</c:v>
                </c:pt>
                <c:pt idx="17298">
                  <c:v>65.138498160571302</c:v>
                </c:pt>
                <c:pt idx="17299">
                  <c:v>65.134632034632034</c:v>
                </c:pt>
                <c:pt idx="17300">
                  <c:v>65.130764234682829</c:v>
                </c:pt>
                <c:pt idx="17301">
                  <c:v>65.127111303594631</c:v>
                </c:pt>
                <c:pt idx="17302">
                  <c:v>65.123456790123456</c:v>
                </c:pt>
                <c:pt idx="17303">
                  <c:v>65.119800693240904</c:v>
                </c:pt>
                <c:pt idx="17304">
                  <c:v>65.116143011917657</c:v>
                </c:pt>
                <c:pt idx="17305">
                  <c:v>65.112483745123541</c:v>
                </c:pt>
                <c:pt idx="17306">
                  <c:v>65.108822891827444</c:v>
                </c:pt>
                <c:pt idx="17307">
                  <c:v>65.105160450997403</c:v>
                </c:pt>
                <c:pt idx="17308">
                  <c:v>65.101496421600515</c:v>
                </c:pt>
                <c:pt idx="17309">
                  <c:v>65.097830802603042</c:v>
                </c:pt>
                <c:pt idx="17310">
                  <c:v>65.094163592970276</c:v>
                </c:pt>
                <c:pt idx="17311">
                  <c:v>65.090494791666671</c:v>
                </c:pt>
                <c:pt idx="17312">
                  <c:v>65.086824397655747</c:v>
                </c:pt>
                <c:pt idx="17313">
                  <c:v>65.083152409900137</c:v>
                </c:pt>
                <c:pt idx="17314">
                  <c:v>65.079478827361569</c:v>
                </c:pt>
                <c:pt idx="17315">
                  <c:v>65.07602085143354</c:v>
                </c:pt>
                <c:pt idx="17316">
                  <c:v>65.072561373017592</c:v>
                </c:pt>
                <c:pt idx="17317">
                  <c:v>65.069100391134285</c:v>
                </c:pt>
                <c:pt idx="17318">
                  <c:v>65.06563790480331</c:v>
                </c:pt>
                <c:pt idx="17319">
                  <c:v>65.06217391304348</c:v>
                </c:pt>
                <c:pt idx="17320">
                  <c:v>65.058708414872797</c:v>
                </c:pt>
                <c:pt idx="17321">
                  <c:v>65.055241409308394</c:v>
                </c:pt>
                <c:pt idx="17322">
                  <c:v>65.05177289536654</c:v>
                </c:pt>
                <c:pt idx="17323">
                  <c:v>65.048302872062663</c:v>
                </c:pt>
                <c:pt idx="17324">
                  <c:v>65.044831338411313</c:v>
                </c:pt>
                <c:pt idx="17325">
                  <c:v>65.041575968654769</c:v>
                </c:pt>
                <c:pt idx="17326">
                  <c:v>65.038319181362937</c:v>
                </c:pt>
                <c:pt idx="17327">
                  <c:v>65.035060975609753</c:v>
                </c:pt>
                <c:pt idx="17328">
                  <c:v>65.031801350468314</c:v>
                </c:pt>
                <c:pt idx="17329">
                  <c:v>65.028540305010893</c:v>
                </c:pt>
                <c:pt idx="17330">
                  <c:v>65.025277838308995</c:v>
                </c:pt>
                <c:pt idx="17331">
                  <c:v>65.022013949433301</c:v>
                </c:pt>
                <c:pt idx="17332">
                  <c:v>65.018748637453669</c:v>
                </c:pt>
                <c:pt idx="17333">
                  <c:v>65.015481901439159</c:v>
                </c:pt>
                <c:pt idx="17334">
                  <c:v>65.012213740458009</c:v>
                </c:pt>
                <c:pt idx="17335">
                  <c:v>65.008944153577659</c:v>
                </c:pt>
                <c:pt idx="17336">
                  <c:v>65.005673139864712</c:v>
                </c:pt>
                <c:pt idx="17337">
                  <c:v>65.002400698384989</c:v>
                </c:pt>
                <c:pt idx="17338">
                  <c:v>64.999126828203444</c:v>
                </c:pt>
                <c:pt idx="17339">
                  <c:v>64.995851528384279</c:v>
                </c:pt>
                <c:pt idx="17340">
                  <c:v>64.992793186285212</c:v>
                </c:pt>
                <c:pt idx="17341">
                  <c:v>64.989733508082125</c:v>
                </c:pt>
                <c:pt idx="17342">
                  <c:v>64.986672492899274</c:v>
                </c:pt>
                <c:pt idx="17343">
                  <c:v>64.983610139860133</c:v>
                </c:pt>
                <c:pt idx="17344">
                  <c:v>64.980546448087438</c:v>
                </c:pt>
                <c:pt idx="17345">
                  <c:v>64.9774814167031</c:v>
                </c:pt>
                <c:pt idx="17346">
                  <c:v>64.974415044828334</c:v>
                </c:pt>
                <c:pt idx="17347">
                  <c:v>64.971347331583559</c:v>
                </c:pt>
                <c:pt idx="17348">
                  <c:v>64.968278276088384</c:v>
                </c:pt>
                <c:pt idx="17349">
                  <c:v>64.965207877461708</c:v>
                </c:pt>
                <c:pt idx="17350">
                  <c:v>64.962355001094338</c:v>
                </c:pt>
                <c:pt idx="17351">
                  <c:v>64.959500875656744</c:v>
                </c:pt>
                <c:pt idx="17352">
                  <c:v>64.956645500328449</c:v>
                </c:pt>
                <c:pt idx="17353">
                  <c:v>64.953788874288222</c:v>
                </c:pt>
                <c:pt idx="17354">
                  <c:v>64.950930996714135</c:v>
                </c:pt>
                <c:pt idx="17355">
                  <c:v>64.948071866783522</c:v>
                </c:pt>
                <c:pt idx="17356">
                  <c:v>64.94521148367302</c:v>
                </c:pt>
                <c:pt idx="17357">
                  <c:v>64.942569048662861</c:v>
                </c:pt>
                <c:pt idx="17358">
                  <c:v>64.939925454944088</c:v>
                </c:pt>
                <c:pt idx="17359">
                  <c:v>64.937280701754389</c:v>
                </c:pt>
                <c:pt idx="17360">
                  <c:v>64.934634788330769</c:v>
                </c:pt>
                <c:pt idx="17361">
                  <c:v>64.931987713909606</c:v>
                </c:pt>
                <c:pt idx="17362">
                  <c:v>64.929339477726572</c:v>
                </c:pt>
                <c:pt idx="17363">
                  <c:v>64.92690956979807</c:v>
                </c:pt>
                <c:pt idx="17364">
                  <c:v>64.9244785949506</c:v>
                </c:pt>
                <c:pt idx="17365">
                  <c:v>64.922046552481333</c:v>
                </c:pt>
                <c:pt idx="17366">
                  <c:v>64.919613441686806</c:v>
                </c:pt>
                <c:pt idx="17367">
                  <c:v>64.917179261862913</c:v>
                </c:pt>
                <c:pt idx="17368">
                  <c:v>64.914744012304993</c:v>
                </c:pt>
                <c:pt idx="17369">
                  <c:v>64.912307692307692</c:v>
                </c:pt>
                <c:pt idx="17370">
                  <c:v>64.909870301165085</c:v>
                </c:pt>
                <c:pt idx="17371">
                  <c:v>64.907431838170623</c:v>
                </c:pt>
                <c:pt idx="17372">
                  <c:v>64.904992302617117</c:v>
                </c:pt>
                <c:pt idx="17373">
                  <c:v>64.902551693796738</c:v>
                </c:pt>
                <c:pt idx="17374">
                  <c:v>64.9003300330033</c:v>
                </c:pt>
                <c:pt idx="17375">
                  <c:v>64.898107394366193</c:v>
                </c:pt>
                <c:pt idx="17376">
                  <c:v>64.895883777239703</c:v>
                </c:pt>
                <c:pt idx="17377">
                  <c:v>64.893879348304708</c:v>
                </c:pt>
                <c:pt idx="17378">
                  <c:v>64.891874036555819</c:v>
                </c:pt>
                <c:pt idx="17379">
                  <c:v>64.889867841409696</c:v>
                </c:pt>
                <c:pt idx="17380">
                  <c:v>64.887860762282443</c:v>
                </c:pt>
                <c:pt idx="17381">
                  <c:v>64.885852798589681</c:v>
                </c:pt>
                <c:pt idx="17382">
                  <c:v>64.883843949746534</c:v>
                </c:pt>
                <c:pt idx="17383">
                  <c:v>64.881834215167544</c:v>
                </c:pt>
                <c:pt idx="17384">
                  <c:v>64.87982359426681</c:v>
                </c:pt>
                <c:pt idx="17385">
                  <c:v>64.87781208645788</c:v>
                </c:pt>
                <c:pt idx="17386">
                  <c:v>64.875799691153759</c:v>
                </c:pt>
                <c:pt idx="17387">
                  <c:v>64.873786407766985</c:v>
                </c:pt>
                <c:pt idx="17388">
                  <c:v>64.871772235709557</c:v>
                </c:pt>
                <c:pt idx="17389">
                  <c:v>64.86975717439293</c:v>
                </c:pt>
                <c:pt idx="17390">
                  <c:v>64.86774122322808</c:v>
                </c:pt>
                <c:pt idx="17391">
                  <c:v>64.865945229681984</c:v>
                </c:pt>
                <c:pt idx="17392">
                  <c:v>64.864148442677276</c:v>
                </c:pt>
                <c:pt idx="17393">
                  <c:v>64.862350861688029</c:v>
                </c:pt>
                <c:pt idx="17394">
                  <c:v>64.860552486187842</c:v>
                </c:pt>
                <c:pt idx="17395">
                  <c:v>64.858974358974365</c:v>
                </c:pt>
                <c:pt idx="17396">
                  <c:v>64.857395533937648</c:v>
                </c:pt>
                <c:pt idx="17397">
                  <c:v>64.855816010614774</c:v>
                </c:pt>
                <c:pt idx="17398">
                  <c:v>64.854235788542354</c:v>
                </c:pt>
                <c:pt idx="17399">
                  <c:v>64.852654867256632</c:v>
                </c:pt>
                <c:pt idx="17400">
                  <c:v>64.851073246293424</c:v>
                </c:pt>
                <c:pt idx="17401">
                  <c:v>64.849490925188135</c:v>
                </c:pt>
                <c:pt idx="17402">
                  <c:v>64.847907903475758</c:v>
                </c:pt>
                <c:pt idx="17403">
                  <c:v>64.846545615589022</c:v>
                </c:pt>
                <c:pt idx="17404">
                  <c:v>64.845182724252496</c:v>
                </c:pt>
                <c:pt idx="17405">
                  <c:v>64.843819229065133</c:v>
                </c:pt>
                <c:pt idx="17406">
                  <c:v>64.84245512962552</c:v>
                </c:pt>
                <c:pt idx="17407">
                  <c:v>64.841090425531917</c:v>
                </c:pt>
                <c:pt idx="17408">
                  <c:v>64.839725116382184</c:v>
                </c:pt>
                <c:pt idx="17409">
                  <c:v>64.838359201773841</c:v>
                </c:pt>
                <c:pt idx="17410">
                  <c:v>64.836992681304054</c:v>
                </c:pt>
                <c:pt idx="17411">
                  <c:v>64.83606921029282</c:v>
                </c:pt>
                <c:pt idx="17412">
                  <c:v>64.83514532948746</c:v>
                </c:pt>
                <c:pt idx="17413">
                  <c:v>64.834221038615183</c:v>
                </c:pt>
                <c:pt idx="17414">
                  <c:v>64.833296337402885</c:v>
                </c:pt>
                <c:pt idx="17415">
                  <c:v>64.832371225577262</c:v>
                </c:pt>
                <c:pt idx="17416">
                  <c:v>64.831445702864755</c:v>
                </c:pt>
                <c:pt idx="17417">
                  <c:v>64.830519768991564</c:v>
                </c:pt>
                <c:pt idx="17418">
                  <c:v>64.829593423683619</c:v>
                </c:pt>
                <c:pt idx="17419">
                  <c:v>64.828888888888883</c:v>
                </c:pt>
                <c:pt idx="17420">
                  <c:v>64.82818404089798</c:v>
                </c:pt>
                <c:pt idx="17421">
                  <c:v>64.827478879501996</c:v>
                </c:pt>
                <c:pt idx="17422">
                  <c:v>64.826773404491888</c:v>
                </c:pt>
                <c:pt idx="17423">
                  <c:v>64.82606761565836</c:v>
                </c:pt>
                <c:pt idx="17424">
                  <c:v>64.825361512791986</c:v>
                </c:pt>
                <c:pt idx="17425">
                  <c:v>64.824655095683127</c:v>
                </c:pt>
                <c:pt idx="17426">
                  <c:v>64.823948364121961</c:v>
                </c:pt>
                <c:pt idx="17427">
                  <c:v>64.823241317898493</c:v>
                </c:pt>
                <c:pt idx="17428">
                  <c:v>64.822533956802488</c:v>
                </c:pt>
                <c:pt idx="17429">
                  <c:v>64.821826280623611</c:v>
                </c:pt>
                <c:pt idx="17430">
                  <c:v>64.821341055914459</c:v>
                </c:pt>
                <c:pt idx="17431">
                  <c:v>64.820855614973269</c:v>
                </c:pt>
                <c:pt idx="17432">
                  <c:v>64.820369957655444</c:v>
                </c:pt>
                <c:pt idx="17433">
                  <c:v>64.819884083816319</c:v>
                </c:pt>
                <c:pt idx="17434">
                  <c:v>64.819397993311043</c:v>
                </c:pt>
                <c:pt idx="17435">
                  <c:v>64.818911685994649</c:v>
                </c:pt>
                <c:pt idx="17436">
                  <c:v>64.818425161722061</c:v>
                </c:pt>
                <c:pt idx="17437">
                  <c:v>64.817938420348057</c:v>
                </c:pt>
                <c:pt idx="17438">
                  <c:v>64.817451461727288</c:v>
                </c:pt>
                <c:pt idx="17439">
                  <c:v>64.817187500000003</c:v>
                </c:pt>
                <c:pt idx="17440">
                  <c:v>64.81692342040634</c:v>
                </c:pt>
                <c:pt idx="17441">
                  <c:v>64.816659222867358</c:v>
                </c:pt>
                <c:pt idx="17442">
                  <c:v>64.816394907304002</c:v>
                </c:pt>
                <c:pt idx="17443">
                  <c:v>64.816130473637173</c:v>
                </c:pt>
                <c:pt idx="17444">
                  <c:v>64.815865921787704</c:v>
                </c:pt>
                <c:pt idx="17445">
                  <c:v>64.815601251676355</c:v>
                </c:pt>
                <c:pt idx="17446">
                  <c:v>64.815336463223787</c:v>
                </c:pt>
                <c:pt idx="17447">
                  <c:v>64.815295169946339</c:v>
                </c:pt>
                <c:pt idx="17448">
                  <c:v>64.815253858197266</c:v>
                </c:pt>
                <c:pt idx="17449">
                  <c:v>64.815212527964206</c:v>
                </c:pt>
                <c:pt idx="17450">
                  <c:v>64.815171179234724</c:v>
                </c:pt>
                <c:pt idx="17451">
                  <c:v>64.815129811996414</c:v>
                </c:pt>
                <c:pt idx="17452">
                  <c:v>64.815088426236855</c:v>
                </c:pt>
                <c:pt idx="17453">
                  <c:v>64.81504702194357</c:v>
                </c:pt>
                <c:pt idx="17454">
                  <c:v>64.81500559910414</c:v>
                </c:pt>
                <c:pt idx="17455">
                  <c:v>64.814964157706086</c:v>
                </c:pt>
                <c:pt idx="17456">
                  <c:v>64.814922697736947</c:v>
                </c:pt>
                <c:pt idx="17457">
                  <c:v>64.814881219184215</c:v>
                </c:pt>
                <c:pt idx="17458">
                  <c:v>64.814839722035416</c:v>
                </c:pt>
                <c:pt idx="17459">
                  <c:v>64.814798206278027</c:v>
                </c:pt>
                <c:pt idx="17460">
                  <c:v>64.814756671899531</c:v>
                </c:pt>
                <c:pt idx="17461">
                  <c:v>64.814715118887392</c:v>
                </c:pt>
                <c:pt idx="17462">
                  <c:v>64.814673547229077</c:v>
                </c:pt>
                <c:pt idx="17463">
                  <c:v>64.81485637342908</c:v>
                </c:pt>
                <c:pt idx="17464">
                  <c:v>64.81503928170595</c:v>
                </c:pt>
                <c:pt idx="17465">
                  <c:v>64.815222272114951</c:v>
                </c:pt>
                <c:pt idx="17466">
                  <c:v>64.815405344711436</c:v>
                </c:pt>
                <c:pt idx="17467">
                  <c:v>64.815588499550771</c:v>
                </c:pt>
                <c:pt idx="17468">
                  <c:v>64.81577173668839</c:v>
                </c:pt>
                <c:pt idx="17469">
                  <c:v>64.815955056179774</c:v>
                </c:pt>
                <c:pt idx="17470">
                  <c:v>64.816138458080474</c:v>
                </c:pt>
                <c:pt idx="17471">
                  <c:v>64.816321942446038</c:v>
                </c:pt>
                <c:pt idx="17472">
                  <c:v>64.816505509332131</c:v>
                </c:pt>
                <c:pt idx="17473">
                  <c:v>64.816689158794418</c:v>
                </c:pt>
                <c:pt idx="17474">
                  <c:v>64.816872890888632</c:v>
                </c:pt>
                <c:pt idx="17475">
                  <c:v>64.817056705670566</c:v>
                </c:pt>
                <c:pt idx="17476">
                  <c:v>64.817240603196041</c:v>
                </c:pt>
                <c:pt idx="17477">
                  <c:v>64.817424583520932</c:v>
                </c:pt>
                <c:pt idx="17478">
                  <c:v>64.817608646701188</c:v>
                </c:pt>
                <c:pt idx="17479">
                  <c:v>64.817792792792787</c:v>
                </c:pt>
                <c:pt idx="17480">
                  <c:v>64.817977021851775</c:v>
                </c:pt>
                <c:pt idx="17481">
                  <c:v>64.818161333934199</c:v>
                </c:pt>
                <c:pt idx="17482">
                  <c:v>64.818345729096237</c:v>
                </c:pt>
                <c:pt idx="17483">
                  <c:v>64.818530207394048</c:v>
                </c:pt>
                <c:pt idx="17484">
                  <c:v>64.818714768883879</c:v>
                </c:pt>
                <c:pt idx="17485">
                  <c:v>64.819124943617496</c:v>
                </c:pt>
                <c:pt idx="17486">
                  <c:v>64.819535303406269</c:v>
                </c:pt>
                <c:pt idx="17487">
                  <c:v>64.819945848375454</c:v>
                </c:pt>
                <c:pt idx="17488">
                  <c:v>64.820356578650419</c:v>
                </c:pt>
                <c:pt idx="17489">
                  <c:v>64.820767494356659</c:v>
                </c:pt>
                <c:pt idx="17490">
                  <c:v>64.821178595619784</c:v>
                </c:pt>
                <c:pt idx="17491">
                  <c:v>64.82158988256549</c:v>
                </c:pt>
                <c:pt idx="17492">
                  <c:v>64.822001355319628</c:v>
                </c:pt>
                <c:pt idx="17493">
                  <c:v>64.822413014008134</c:v>
                </c:pt>
                <c:pt idx="17494">
                  <c:v>64.823050847457623</c:v>
                </c:pt>
                <c:pt idx="17495">
                  <c:v>64.823688969258583</c:v>
                </c:pt>
                <c:pt idx="17496">
                  <c:v>64.824327379606601</c:v>
                </c:pt>
                <c:pt idx="17497">
                  <c:v>64.824966078697429</c:v>
                </c:pt>
                <c:pt idx="17498">
                  <c:v>64.825605066726979</c:v>
                </c:pt>
                <c:pt idx="17499">
                  <c:v>64.826244343891403</c:v>
                </c:pt>
                <c:pt idx="17500">
                  <c:v>64.826883910386968</c:v>
                </c:pt>
                <c:pt idx="17501">
                  <c:v>64.827523766410138</c:v>
                </c:pt>
                <c:pt idx="17502">
                  <c:v>64.828163912157578</c:v>
                </c:pt>
                <c:pt idx="17503">
                  <c:v>64.828804347826093</c:v>
                </c:pt>
                <c:pt idx="17504">
                  <c:v>64.829445073612689</c:v>
                </c:pt>
                <c:pt idx="17505">
                  <c:v>64.830086089714541</c:v>
                </c:pt>
                <c:pt idx="17506">
                  <c:v>64.830727396329024</c:v>
                </c:pt>
                <c:pt idx="17507">
                  <c:v>64.831368993653669</c:v>
                </c:pt>
                <c:pt idx="17508">
                  <c:v>64.832010881886191</c:v>
                </c:pt>
                <c:pt idx="17509">
                  <c:v>64.832653061224491</c:v>
                </c:pt>
                <c:pt idx="17510">
                  <c:v>64.833295531866639</c:v>
                </c:pt>
                <c:pt idx="17511">
                  <c:v>64.833938294010892</c:v>
                </c:pt>
                <c:pt idx="17512">
                  <c:v>64.834808259587021</c:v>
                </c:pt>
                <c:pt idx="17513">
                  <c:v>64.835678620063547</c:v>
                </c:pt>
                <c:pt idx="17514">
                  <c:v>64.836549375709424</c:v>
                </c:pt>
                <c:pt idx="17515">
                  <c:v>64.837420526793821</c:v>
                </c:pt>
                <c:pt idx="17516">
                  <c:v>64.838292073586189</c:v>
                </c:pt>
                <c:pt idx="17517">
                  <c:v>64.839164016356207</c:v>
                </c:pt>
                <c:pt idx="17518">
                  <c:v>64.840036355373783</c:v>
                </c:pt>
                <c:pt idx="17519">
                  <c:v>64.840909090909093</c:v>
                </c:pt>
                <c:pt idx="17520">
                  <c:v>64.842009547624457</c:v>
                </c:pt>
                <c:pt idx="17521">
                  <c:v>64.843110504774899</c:v>
                </c:pt>
                <c:pt idx="17522">
                  <c:v>64.84443939049352</c:v>
                </c:pt>
                <c:pt idx="17523">
                  <c:v>64.845768880800733</c:v>
                </c:pt>
                <c:pt idx="17524">
                  <c:v>64.847098976109208</c:v>
                </c:pt>
                <c:pt idx="17525">
                  <c:v>64.848429676832041</c:v>
                </c:pt>
                <c:pt idx="17526">
                  <c:v>64.849760983382652</c:v>
                </c:pt>
                <c:pt idx="17527">
                  <c:v>64.851092896174862</c:v>
                </c:pt>
                <c:pt idx="17528">
                  <c:v>64.852425415622861</c:v>
                </c:pt>
                <c:pt idx="17529">
                  <c:v>64.853758542141236</c:v>
                </c:pt>
                <c:pt idx="17530">
                  <c:v>64.855092276144902</c:v>
                </c:pt>
                <c:pt idx="17531">
                  <c:v>64.856426618049227</c:v>
                </c:pt>
                <c:pt idx="17532">
                  <c:v>64.857761568269893</c:v>
                </c:pt>
                <c:pt idx="17533">
                  <c:v>64.859097127222981</c:v>
                </c:pt>
                <c:pt idx="17534">
                  <c:v>64.860661345496013</c:v>
                </c:pt>
                <c:pt idx="17535">
                  <c:v>64.862226277372258</c:v>
                </c:pt>
                <c:pt idx="17536">
                  <c:v>64.863791923340173</c:v>
                </c:pt>
                <c:pt idx="17537">
                  <c:v>64.865358283888639</c:v>
                </c:pt>
                <c:pt idx="17538">
                  <c:v>64.866925359506965</c:v>
                </c:pt>
                <c:pt idx="17539">
                  <c:v>64.868493150684927</c:v>
                </c:pt>
                <c:pt idx="17540">
                  <c:v>64.870061657912771</c:v>
                </c:pt>
                <c:pt idx="17541">
                  <c:v>64.871630881681128</c:v>
                </c:pt>
                <c:pt idx="17542">
                  <c:v>64.873200822481152</c:v>
                </c:pt>
                <c:pt idx="17543">
                  <c:v>64.874771480804384</c:v>
                </c:pt>
                <c:pt idx="17544">
                  <c:v>64.876342857142859</c:v>
                </c:pt>
                <c:pt idx="17545">
                  <c:v>64.877914951989027</c:v>
                </c:pt>
                <c:pt idx="17546">
                  <c:v>64.879487765835805</c:v>
                </c:pt>
                <c:pt idx="17547">
                  <c:v>64.881061299176579</c:v>
                </c:pt>
                <c:pt idx="17548">
                  <c:v>64.88263555250515</c:v>
                </c:pt>
                <c:pt idx="17549">
                  <c:v>64.884210526315783</c:v>
                </c:pt>
                <c:pt idx="17550">
                  <c:v>64.885786221103231</c:v>
                </c:pt>
                <c:pt idx="17551">
                  <c:v>64.887362637362642</c:v>
                </c:pt>
                <c:pt idx="17552">
                  <c:v>64.888939775589648</c:v>
                </c:pt>
                <c:pt idx="17553">
                  <c:v>64.89051763628035</c:v>
                </c:pt>
                <c:pt idx="17554">
                  <c:v>64.892096219931275</c:v>
                </c:pt>
                <c:pt idx="17555">
                  <c:v>64.89367552703942</c:v>
                </c:pt>
                <c:pt idx="17556">
                  <c:v>64.895484758193902</c:v>
                </c:pt>
                <c:pt idx="17557">
                  <c:v>64.897294818890416</c:v>
                </c:pt>
                <c:pt idx="17558">
                  <c:v>64.899105709699612</c:v>
                </c:pt>
                <c:pt idx="17559">
                  <c:v>64.900917431192667</c:v>
                </c:pt>
                <c:pt idx="17560">
                  <c:v>64.902729983941271</c:v>
                </c:pt>
                <c:pt idx="17561">
                  <c:v>64.904543368517665</c:v>
                </c:pt>
                <c:pt idx="17562">
                  <c:v>64.906357585494604</c:v>
                </c:pt>
                <c:pt idx="17563">
                  <c:v>64.908172635445368</c:v>
                </c:pt>
                <c:pt idx="17564">
                  <c:v>64.909988518943749</c:v>
                </c:pt>
                <c:pt idx="17565">
                  <c:v>64.911805236564078</c:v>
                </c:pt>
                <c:pt idx="17566">
                  <c:v>64.913852515506548</c:v>
                </c:pt>
                <c:pt idx="17567">
                  <c:v>64.915900735294116</c:v>
                </c:pt>
                <c:pt idx="17568">
                  <c:v>64.918409561020454</c:v>
                </c:pt>
                <c:pt idx="17569">
                  <c:v>64.920919540229889</c:v>
                </c:pt>
                <c:pt idx="17570">
                  <c:v>64.923430673718102</c:v>
                </c:pt>
                <c:pt idx="17571">
                  <c:v>64.925942962281511</c:v>
                </c:pt>
                <c:pt idx="17572">
                  <c:v>64.928456406717274</c:v>
                </c:pt>
                <c:pt idx="17573">
                  <c:v>64.930971007823288</c:v>
                </c:pt>
                <c:pt idx="17574">
                  <c:v>64.933486766398161</c:v>
                </c:pt>
                <c:pt idx="17575">
                  <c:v>64.936003683241253</c:v>
                </c:pt>
                <c:pt idx="17576">
                  <c:v>64.938521759152664</c:v>
                </c:pt>
                <c:pt idx="17577">
                  <c:v>64.941040994933203</c:v>
                </c:pt>
                <c:pt idx="17578">
                  <c:v>64.943561391384478</c:v>
                </c:pt>
                <c:pt idx="17579">
                  <c:v>64.94608294930876</c:v>
                </c:pt>
                <c:pt idx="17580">
                  <c:v>64.948605669509107</c:v>
                </c:pt>
                <c:pt idx="17581">
                  <c:v>64.951129552789297</c:v>
                </c:pt>
                <c:pt idx="17582">
                  <c:v>64.953654599953879</c:v>
                </c:pt>
                <c:pt idx="17583">
                  <c:v>64.95641143911439</c:v>
                </c:pt>
                <c:pt idx="17584">
                  <c:v>64.959169550173016</c:v>
                </c:pt>
                <c:pt idx="17585">
                  <c:v>64.961928934010146</c:v>
                </c:pt>
                <c:pt idx="17586">
                  <c:v>64.964689591507039</c:v>
                </c:pt>
                <c:pt idx="17587">
                  <c:v>64.967451523545705</c:v>
                </c:pt>
                <c:pt idx="17588">
                  <c:v>64.970214731009008</c:v>
                </c:pt>
                <c:pt idx="17589">
                  <c:v>64.972979214780594</c:v>
                </c:pt>
                <c:pt idx="17590">
                  <c:v>64.975744975744973</c:v>
                </c:pt>
                <c:pt idx="17591">
                  <c:v>64.978512014787427</c:v>
                </c:pt>
                <c:pt idx="17592">
                  <c:v>64.981280332794086</c:v>
                </c:pt>
                <c:pt idx="17593">
                  <c:v>64.984049930651878</c:v>
                </c:pt>
                <c:pt idx="17594">
                  <c:v>64.986820809248556</c:v>
                </c:pt>
                <c:pt idx="17595">
                  <c:v>64.989824236817768</c:v>
                </c:pt>
                <c:pt idx="17596">
                  <c:v>64.992829053897751</c:v>
                </c:pt>
                <c:pt idx="17597">
                  <c:v>64.995835261453024</c:v>
                </c:pt>
                <c:pt idx="17598">
                  <c:v>64.998842860448974</c:v>
                </c:pt>
                <c:pt idx="17599">
                  <c:v>65.001620370370375</c:v>
                </c:pt>
                <c:pt idx="17600">
                  <c:v>65.004399166473718</c:v>
                </c:pt>
                <c:pt idx="17601">
                  <c:v>65.007179249652623</c:v>
                </c:pt>
                <c:pt idx="17602">
                  <c:v>65.010192263145697</c:v>
                </c:pt>
                <c:pt idx="17603">
                  <c:v>65.013206672845229</c:v>
                </c:pt>
                <c:pt idx="17604">
                  <c:v>65.016222479721904</c:v>
                </c:pt>
                <c:pt idx="17605">
                  <c:v>65.019239684747333</c:v>
                </c:pt>
                <c:pt idx="17606">
                  <c:v>65.022258288894037</c:v>
                </c:pt>
                <c:pt idx="17607">
                  <c:v>65.025278293135429</c:v>
                </c:pt>
                <c:pt idx="17608">
                  <c:v>65.028531663187195</c:v>
                </c:pt>
                <c:pt idx="17609">
                  <c:v>65.031786542923427</c:v>
                </c:pt>
                <c:pt idx="17610">
                  <c:v>65.035275005801807</c:v>
                </c:pt>
                <c:pt idx="17611">
                  <c:v>65.038765088207981</c:v>
                </c:pt>
                <c:pt idx="17612">
                  <c:v>65.04225679127002</c:v>
                </c:pt>
                <c:pt idx="17613">
                  <c:v>65.045750116117048</c:v>
                </c:pt>
                <c:pt idx="17614">
                  <c:v>65.049245063879212</c:v>
                </c:pt>
                <c:pt idx="17615">
                  <c:v>65.052741635687738</c:v>
                </c:pt>
                <c:pt idx="17616">
                  <c:v>65.056239832674876</c:v>
                </c:pt>
                <c:pt idx="17617">
                  <c:v>65.059739655973971</c:v>
                </c:pt>
                <c:pt idx="17618">
                  <c:v>65.063241106719374</c:v>
                </c:pt>
                <c:pt idx="17619">
                  <c:v>65.066744186046506</c:v>
                </c:pt>
                <c:pt idx="17620">
                  <c:v>65.070248895091879</c:v>
                </c:pt>
                <c:pt idx="17621">
                  <c:v>65.073755234993016</c:v>
                </c:pt>
                <c:pt idx="17622">
                  <c:v>65.077263206888531</c:v>
                </c:pt>
                <c:pt idx="17623">
                  <c:v>65.080772811918067</c:v>
                </c:pt>
                <c:pt idx="17624">
                  <c:v>65.084284051222355</c:v>
                </c:pt>
                <c:pt idx="17625">
                  <c:v>65.087796925943181</c:v>
                </c:pt>
                <c:pt idx="17626">
                  <c:v>65.091311437223382</c:v>
                </c:pt>
                <c:pt idx="17627">
                  <c:v>65.09482758620689</c:v>
                </c:pt>
                <c:pt idx="17628">
                  <c:v>65.098578419948737</c:v>
                </c:pt>
                <c:pt idx="17629">
                  <c:v>65.102331002330999</c:v>
                </c:pt>
                <c:pt idx="17630">
                  <c:v>65.106085334576818</c:v>
                </c:pt>
                <c:pt idx="17631">
                  <c:v>65.109841417910445</c:v>
                </c:pt>
                <c:pt idx="17632">
                  <c:v>65.113599253557268</c:v>
                </c:pt>
                <c:pt idx="17633">
                  <c:v>65.117358842743812</c:v>
                </c:pt>
                <c:pt idx="17634">
                  <c:v>65.12112018669778</c:v>
                </c:pt>
                <c:pt idx="17635">
                  <c:v>65.124883286647986</c:v>
                </c:pt>
                <c:pt idx="17636">
                  <c:v>65.128648143824421</c:v>
                </c:pt>
                <c:pt idx="17637">
                  <c:v>65.1324147594582</c:v>
                </c:pt>
                <c:pt idx="17638">
                  <c:v>65.136183134781589</c:v>
                </c:pt>
                <c:pt idx="17639">
                  <c:v>65.139953271028034</c:v>
                </c:pt>
                <c:pt idx="17640">
                  <c:v>65.1439588688946</c:v>
                </c:pt>
                <c:pt idx="17641">
                  <c:v>65.147966339410942</c:v>
                </c:pt>
                <c:pt idx="17642">
                  <c:v>65.151975683890583</c:v>
                </c:pt>
                <c:pt idx="17643">
                  <c:v>65.15598690364827</c:v>
                </c:pt>
                <c:pt idx="17644">
                  <c:v>65.16</c:v>
                </c:pt>
                <c:pt idx="17645">
                  <c:v>65.164014974262983</c:v>
                </c:pt>
                <c:pt idx="17646">
                  <c:v>65.168031827755669</c:v>
                </c:pt>
                <c:pt idx="17647">
                  <c:v>65.172050561797747</c:v>
                </c:pt>
                <c:pt idx="17648">
                  <c:v>65.176071177710142</c:v>
                </c:pt>
                <c:pt idx="17649">
                  <c:v>65.180093676814991</c:v>
                </c:pt>
                <c:pt idx="17650">
                  <c:v>65.184118060435694</c:v>
                </c:pt>
                <c:pt idx="17651">
                  <c:v>65.1881443298969</c:v>
                </c:pt>
                <c:pt idx="17652">
                  <c:v>65.192172486524484</c:v>
                </c:pt>
                <c:pt idx="17653">
                  <c:v>65.196202531645568</c:v>
                </c:pt>
                <c:pt idx="17654">
                  <c:v>65.200234466588512</c:v>
                </c:pt>
                <c:pt idx="17655">
                  <c:v>65.204268292682926</c:v>
                </c:pt>
                <c:pt idx="17656">
                  <c:v>65.208304011259671</c:v>
                </c:pt>
                <c:pt idx="17657">
                  <c:v>65.212341623650872</c:v>
                </c:pt>
                <c:pt idx="17658">
                  <c:v>65.216381131189863</c:v>
                </c:pt>
                <c:pt idx="17659">
                  <c:v>65.22042253521127</c:v>
                </c:pt>
                <c:pt idx="17660">
                  <c:v>65.224465837050957</c:v>
                </c:pt>
                <c:pt idx="17661">
                  <c:v>65.228511038046037</c:v>
                </c:pt>
                <c:pt idx="17662">
                  <c:v>65.232558139534888</c:v>
                </c:pt>
                <c:pt idx="17663">
                  <c:v>65.236607142857139</c:v>
                </c:pt>
                <c:pt idx="17664">
                  <c:v>65.240658049353698</c:v>
                </c:pt>
                <c:pt idx="17665">
                  <c:v>65.244945933239308</c:v>
                </c:pt>
                <c:pt idx="17666">
                  <c:v>65.249235833529269</c:v>
                </c:pt>
                <c:pt idx="17667">
                  <c:v>65.253527751646288</c:v>
                </c:pt>
                <c:pt idx="17668">
                  <c:v>65.257821689014349</c:v>
                </c:pt>
                <c:pt idx="17669">
                  <c:v>65.26211764705883</c:v>
                </c:pt>
                <c:pt idx="17670">
                  <c:v>65.266415627206399</c:v>
                </c:pt>
                <c:pt idx="17671">
                  <c:v>65.270715630885121</c:v>
                </c:pt>
                <c:pt idx="17672">
                  <c:v>65.275017659524366</c:v>
                </c:pt>
                <c:pt idx="17673">
                  <c:v>65.279321714554868</c:v>
                </c:pt>
                <c:pt idx="17674">
                  <c:v>65.283627797408712</c:v>
                </c:pt>
                <c:pt idx="17675">
                  <c:v>65.287935909519319</c:v>
                </c:pt>
                <c:pt idx="17676">
                  <c:v>65.292246052321474</c:v>
                </c:pt>
                <c:pt idx="17677">
                  <c:v>65.296558227251296</c:v>
                </c:pt>
                <c:pt idx="17678">
                  <c:v>65.300872435746285</c:v>
                </c:pt>
                <c:pt idx="17679">
                  <c:v>65.305188679245276</c:v>
                </c:pt>
                <c:pt idx="17680">
                  <c:v>65.309506959188482</c:v>
                </c:pt>
                <c:pt idx="17681">
                  <c:v>65.313827277017467</c:v>
                </c:pt>
                <c:pt idx="17682">
                  <c:v>65.318149634175128</c:v>
                </c:pt>
                <c:pt idx="17683">
                  <c:v>65.32247403210576</c:v>
                </c:pt>
                <c:pt idx="17684">
                  <c:v>65.327036599763872</c:v>
                </c:pt>
                <c:pt idx="17685">
                  <c:v>65.331601322626355</c:v>
                </c:pt>
                <c:pt idx="17686">
                  <c:v>65.336168202220648</c:v>
                </c:pt>
                <c:pt idx="17687">
                  <c:v>65.340737240075612</c:v>
                </c:pt>
                <c:pt idx="17688">
                  <c:v>65.345308437721584</c:v>
                </c:pt>
                <c:pt idx="17689">
                  <c:v>65.349881796690312</c:v>
                </c:pt>
                <c:pt idx="17690">
                  <c:v>65.354457318515017</c:v>
                </c:pt>
                <c:pt idx="17691">
                  <c:v>65.359035004730373</c:v>
                </c:pt>
                <c:pt idx="17692">
                  <c:v>65.363614856872488</c:v>
                </c:pt>
                <c:pt idx="17693">
                  <c:v>65.368196876478933</c:v>
                </c:pt>
                <c:pt idx="17694">
                  <c:v>65.372781065088759</c:v>
                </c:pt>
                <c:pt idx="17695">
                  <c:v>65.377367424242422</c:v>
                </c:pt>
                <c:pt idx="17696">
                  <c:v>65.381955955481885</c:v>
                </c:pt>
                <c:pt idx="17697">
                  <c:v>65.386546660350547</c:v>
                </c:pt>
                <c:pt idx="17698">
                  <c:v>65.391139540393269</c:v>
                </c:pt>
                <c:pt idx="17699">
                  <c:v>65.395734597156391</c:v>
                </c:pt>
                <c:pt idx="17700">
                  <c:v>65.400331832187717</c:v>
                </c:pt>
                <c:pt idx="17701">
                  <c:v>65.404931247036515</c:v>
                </c:pt>
                <c:pt idx="17702">
                  <c:v>65.409532843253501</c:v>
                </c:pt>
                <c:pt idx="17703">
                  <c:v>65.414136622390899</c:v>
                </c:pt>
                <c:pt idx="17704">
                  <c:v>65.418742586002367</c:v>
                </c:pt>
                <c:pt idx="17705">
                  <c:v>65.423350735643098</c:v>
                </c:pt>
                <c:pt idx="17706">
                  <c:v>65.427961072869692</c:v>
                </c:pt>
                <c:pt idx="17707">
                  <c:v>65.432573599240271</c:v>
                </c:pt>
                <c:pt idx="17708">
                  <c:v>65.437188316314419</c:v>
                </c:pt>
                <c:pt idx="17709">
                  <c:v>65.441805225653212</c:v>
                </c:pt>
                <c:pt idx="17710">
                  <c:v>65.446424328819191</c:v>
                </c:pt>
                <c:pt idx="17711">
                  <c:v>65.451045627376431</c:v>
                </c:pt>
                <c:pt idx="17712">
                  <c:v>65.455669122890427</c:v>
                </c:pt>
                <c:pt idx="17713">
                  <c:v>65.460294816928197</c:v>
                </c:pt>
                <c:pt idx="17714">
                  <c:v>65.464922711058264</c:v>
                </c:pt>
                <c:pt idx="17715">
                  <c:v>65.469552806850615</c:v>
                </c:pt>
                <c:pt idx="17716">
                  <c:v>65.474185105876757</c:v>
                </c:pt>
                <c:pt idx="17717">
                  <c:v>65.47881960970966</c:v>
                </c:pt>
                <c:pt idx="17718">
                  <c:v>65.483456319923832</c:v>
                </c:pt>
                <c:pt idx="17719">
                  <c:v>65.488095238095241</c:v>
                </c:pt>
                <c:pt idx="17720">
                  <c:v>65.492736365801377</c:v>
                </c:pt>
                <c:pt idx="17721">
                  <c:v>65.497379704621252</c:v>
                </c:pt>
                <c:pt idx="17722">
                  <c:v>65.50202525613534</c:v>
                </c:pt>
                <c:pt idx="17723">
                  <c:v>65.50667302192565</c:v>
                </c:pt>
                <c:pt idx="17724">
                  <c:v>65.51156138259833</c:v>
                </c:pt>
                <c:pt idx="17725">
                  <c:v>65.516452074391992</c:v>
                </c:pt>
                <c:pt idx="17726">
                  <c:v>65.521345098974479</c:v>
                </c:pt>
                <c:pt idx="17727">
                  <c:v>65.526240458015266</c:v>
                </c:pt>
                <c:pt idx="17728">
                  <c:v>65.531376759723216</c:v>
                </c:pt>
                <c:pt idx="17729">
                  <c:v>65.536515513126488</c:v>
                </c:pt>
                <c:pt idx="17730">
                  <c:v>65.541656719980907</c:v>
                </c:pt>
                <c:pt idx="17731">
                  <c:v>65.546800382043941</c:v>
                </c:pt>
                <c:pt idx="17732">
                  <c:v>65.551946501074752</c:v>
                </c:pt>
                <c:pt idx="17733">
                  <c:v>65.557095078834209</c:v>
                </c:pt>
                <c:pt idx="17734">
                  <c:v>65.562246117084825</c:v>
                </c:pt>
                <c:pt idx="17735">
                  <c:v>65.567399617590823</c:v>
                </c:pt>
                <c:pt idx="17736">
                  <c:v>65.572555582118099</c:v>
                </c:pt>
                <c:pt idx="17737">
                  <c:v>65.577714012434242</c:v>
                </c:pt>
                <c:pt idx="17738">
                  <c:v>65.582874910308533</c:v>
                </c:pt>
                <c:pt idx="17739">
                  <c:v>65.588038277511956</c:v>
                </c:pt>
                <c:pt idx="17740">
                  <c:v>65.593204115817187</c:v>
                </c:pt>
                <c:pt idx="17741">
                  <c:v>65.598372426998566</c:v>
                </c:pt>
                <c:pt idx="17742">
                  <c:v>65.603543212832179</c:v>
                </c:pt>
                <c:pt idx="17743">
                  <c:v>65.60871647509579</c:v>
                </c:pt>
                <c:pt idx="17744">
                  <c:v>65.613892215568868</c:v>
                </c:pt>
                <c:pt idx="17745">
                  <c:v>65.619070436032587</c:v>
                </c:pt>
                <c:pt idx="17746">
                  <c:v>65.624251138269827</c:v>
                </c:pt>
                <c:pt idx="17747">
                  <c:v>65.629434324065201</c:v>
                </c:pt>
                <c:pt idx="17748">
                  <c:v>65.634619995204986</c:v>
                </c:pt>
                <c:pt idx="17749">
                  <c:v>65.639808153477219</c:v>
                </c:pt>
                <c:pt idx="17750">
                  <c:v>65.645238666346842</c:v>
                </c:pt>
                <c:pt idx="17751">
                  <c:v>65.650671785028791</c:v>
                </c:pt>
                <c:pt idx="17752">
                  <c:v>65.656107511399085</c:v>
                </c:pt>
                <c:pt idx="17753">
                  <c:v>65.661305808929427</c:v>
                </c:pt>
                <c:pt idx="17754">
                  <c:v>65.66650660264105</c:v>
                </c:pt>
                <c:pt idx="17755">
                  <c:v>65.671950048030737</c:v>
                </c:pt>
                <c:pt idx="17756">
                  <c:v>65.67739610857555</c:v>
                </c:pt>
                <c:pt idx="17757">
                  <c:v>65.682844786160501</c:v>
                </c:pt>
                <c:pt idx="17758">
                  <c:v>65.688296082672437</c:v>
                </c:pt>
                <c:pt idx="17759">
                  <c:v>65.693749999999994</c:v>
                </c:pt>
                <c:pt idx="17760">
                  <c:v>65.699206540033657</c:v>
                </c:pt>
                <c:pt idx="17761">
                  <c:v>65.7046657046657</c:v>
                </c:pt>
                <c:pt idx="17762">
                  <c:v>65.710127495790232</c:v>
                </c:pt>
                <c:pt idx="17763">
                  <c:v>65.715591915303179</c:v>
                </c:pt>
                <c:pt idx="17764">
                  <c:v>65.721058965102287</c:v>
                </c:pt>
                <c:pt idx="17765">
                  <c:v>65.72652864708715</c:v>
                </c:pt>
                <c:pt idx="17766">
                  <c:v>65.732000963159166</c:v>
                </c:pt>
                <c:pt idx="17767">
                  <c:v>65.73747591522158</c:v>
                </c:pt>
                <c:pt idx="17768">
                  <c:v>65.743194410985311</c:v>
                </c:pt>
                <c:pt idx="17769">
                  <c:v>65.748915662650603</c:v>
                </c:pt>
                <c:pt idx="17770">
                  <c:v>65.754639672210175</c:v>
                </c:pt>
                <c:pt idx="17771">
                  <c:v>65.760366441658633</c:v>
                </c:pt>
                <c:pt idx="17772">
                  <c:v>65.766095972992531</c:v>
                </c:pt>
                <c:pt idx="17773">
                  <c:v>65.771828268210328</c:v>
                </c:pt>
                <c:pt idx="17774">
                  <c:v>65.777563329312429</c:v>
                </c:pt>
                <c:pt idx="17775">
                  <c:v>65.783301158301157</c:v>
                </c:pt>
                <c:pt idx="17776">
                  <c:v>65.789041757180783</c:v>
                </c:pt>
                <c:pt idx="17777">
                  <c:v>65.79478512795751</c:v>
                </c:pt>
                <c:pt idx="17778">
                  <c:v>65.800531272639461</c:v>
                </c:pt>
                <c:pt idx="17779">
                  <c:v>65.806280193236717</c:v>
                </c:pt>
                <c:pt idx="17780">
                  <c:v>65.812031891761293</c:v>
                </c:pt>
                <c:pt idx="17781">
                  <c:v>65.817786370227168</c:v>
                </c:pt>
                <c:pt idx="17782">
                  <c:v>65.823543630650235</c:v>
                </c:pt>
                <c:pt idx="17783">
                  <c:v>65.829303675048351</c:v>
                </c:pt>
                <c:pt idx="17784">
                  <c:v>65.835066505441361</c:v>
                </c:pt>
                <c:pt idx="17785">
                  <c:v>65.840832123850987</c:v>
                </c:pt>
                <c:pt idx="17786">
                  <c:v>65.846600532300997</c:v>
                </c:pt>
                <c:pt idx="17787">
                  <c:v>65.852371732817033</c:v>
                </c:pt>
                <c:pt idx="17788">
                  <c:v>65.858145727426773</c:v>
                </c:pt>
                <c:pt idx="17789">
                  <c:v>65.863922518159811</c:v>
                </c:pt>
                <c:pt idx="17790">
                  <c:v>65.869702107047715</c:v>
                </c:pt>
                <c:pt idx="17791">
                  <c:v>65.875484496124031</c:v>
                </c:pt>
                <c:pt idx="17792">
                  <c:v>65.881269687424279</c:v>
                </c:pt>
                <c:pt idx="17793">
                  <c:v>65.88705768298594</c:v>
                </c:pt>
                <c:pt idx="17794">
                  <c:v>65.892848484848486</c:v>
                </c:pt>
                <c:pt idx="17795">
                  <c:v>65.898642095053347</c:v>
                </c:pt>
                <c:pt idx="17796">
                  <c:v>65.904438515643946</c:v>
                </c:pt>
                <c:pt idx="17797">
                  <c:v>65.910237748665693</c:v>
                </c:pt>
                <c:pt idx="17798">
                  <c:v>65.916039796165975</c:v>
                </c:pt>
                <c:pt idx="17799">
                  <c:v>65.921844660194168</c:v>
                </c:pt>
                <c:pt idx="17800">
                  <c:v>65.92765234280165</c:v>
                </c:pt>
                <c:pt idx="17801">
                  <c:v>65.933705682370089</c:v>
                </c:pt>
                <c:pt idx="17802">
                  <c:v>65.939761962594119</c:v>
                </c:pt>
                <c:pt idx="17803">
                  <c:v>65.945821185617106</c:v>
                </c:pt>
                <c:pt idx="17804">
                  <c:v>65.951883353584449</c:v>
                </c:pt>
                <c:pt idx="17805">
                  <c:v>65.95794846864365</c:v>
                </c:pt>
                <c:pt idx="17806">
                  <c:v>65.964016532944328</c:v>
                </c:pt>
                <c:pt idx="17807">
                  <c:v>65.970087548638134</c:v>
                </c:pt>
                <c:pt idx="17808">
                  <c:v>65.976161517878865</c:v>
                </c:pt>
                <c:pt idx="17809">
                  <c:v>65.982238442822378</c:v>
                </c:pt>
                <c:pt idx="17810">
                  <c:v>65.988318325626679</c:v>
                </c:pt>
                <c:pt idx="17811">
                  <c:v>65.994644595910415</c:v>
                </c:pt>
                <c:pt idx="17812">
                  <c:v>66.000973946919899</c:v>
                </c:pt>
                <c:pt idx="17813">
                  <c:v>66.007306380905987</c:v>
                </c:pt>
                <c:pt idx="17814">
                  <c:v>66.013641900121797</c:v>
                </c:pt>
                <c:pt idx="17815">
                  <c:v>66.019980506822606</c:v>
                </c:pt>
                <c:pt idx="17816">
                  <c:v>66.026322203265906</c:v>
                </c:pt>
                <c:pt idx="17817">
                  <c:v>66.032666991711366</c:v>
                </c:pt>
                <c:pt idx="17818">
                  <c:v>66.039014874420872</c:v>
                </c:pt>
                <c:pt idx="17819">
                  <c:v>66.045365853658538</c:v>
                </c:pt>
                <c:pt idx="17820">
                  <c:v>66.051719931690656</c:v>
                </c:pt>
                <c:pt idx="17821">
                  <c:v>66.058077110785746</c:v>
                </c:pt>
                <c:pt idx="17822">
                  <c:v>66.064437393214547</c:v>
                </c:pt>
                <c:pt idx="17823">
                  <c:v>66.07080078125</c:v>
                </c:pt>
                <c:pt idx="17824">
                  <c:v>66.077167277167277</c:v>
                </c:pt>
                <c:pt idx="17825">
                  <c:v>66.083536883243767</c:v>
                </c:pt>
                <c:pt idx="17826">
                  <c:v>66.089909601759103</c:v>
                </c:pt>
                <c:pt idx="17827">
                  <c:v>66.09628543499511</c:v>
                </c:pt>
                <c:pt idx="17828">
                  <c:v>66.102664385235883</c:v>
                </c:pt>
                <c:pt idx="17829">
                  <c:v>66.109046454767721</c:v>
                </c:pt>
                <c:pt idx="17830">
                  <c:v>66.115431645879184</c:v>
                </c:pt>
                <c:pt idx="17831">
                  <c:v>66.12181996086106</c:v>
                </c:pt>
                <c:pt idx="17832">
                  <c:v>66.128211402006357</c:v>
                </c:pt>
                <c:pt idx="17833">
                  <c:v>66.134605971610384</c:v>
                </c:pt>
                <c:pt idx="17834">
                  <c:v>66.141003671970623</c:v>
                </c:pt>
                <c:pt idx="17835">
                  <c:v>66.147404505386874</c:v>
                </c:pt>
                <c:pt idx="17836">
                  <c:v>66.153808474161153</c:v>
                </c:pt>
                <c:pt idx="17837">
                  <c:v>66.16021558059775</c:v>
                </c:pt>
                <c:pt idx="17838">
                  <c:v>66.166625827003188</c:v>
                </c:pt>
                <c:pt idx="17839">
                  <c:v>66.173039215686273</c:v>
                </c:pt>
                <c:pt idx="17840">
                  <c:v>66.179455748958077</c:v>
                </c:pt>
                <c:pt idx="17841">
                  <c:v>66.185875429131926</c:v>
                </c:pt>
                <c:pt idx="17842">
                  <c:v>66.192298258523422</c:v>
                </c:pt>
                <c:pt idx="17843">
                  <c:v>66.198724239450442</c:v>
                </c:pt>
                <c:pt idx="17844">
                  <c:v>66.205153374233134</c:v>
                </c:pt>
                <c:pt idx="17845">
                  <c:v>66.211585665193908</c:v>
                </c:pt>
                <c:pt idx="17846">
                  <c:v>66.218021114657503</c:v>
                </c:pt>
                <c:pt idx="17847">
                  <c:v>66.22445972495089</c:v>
                </c:pt>
                <c:pt idx="17848">
                  <c:v>66.230901498403341</c:v>
                </c:pt>
                <c:pt idx="17849">
                  <c:v>66.237346437346432</c:v>
                </c:pt>
                <c:pt idx="17850">
                  <c:v>66.243794544114039</c:v>
                </c:pt>
                <c:pt idx="17851">
                  <c:v>66.250245821042284</c:v>
                </c:pt>
                <c:pt idx="17852">
                  <c:v>66.256700270469636</c:v>
                </c:pt>
                <c:pt idx="17853">
                  <c:v>66.263157894736835</c:v>
                </c:pt>
                <c:pt idx="17854">
                  <c:v>66.269618696186967</c:v>
                </c:pt>
                <c:pt idx="17855">
                  <c:v>66.276082677165348</c:v>
                </c:pt>
                <c:pt idx="17856">
                  <c:v>66.282549840019684</c:v>
                </c:pt>
                <c:pt idx="17857">
                  <c:v>66.28902018709995</c:v>
                </c:pt>
                <c:pt idx="17858">
                  <c:v>66.295493720758429</c:v>
                </c:pt>
                <c:pt idx="17859">
                  <c:v>66.301970443349759</c:v>
                </c:pt>
                <c:pt idx="17860">
                  <c:v>66.308450357230839</c:v>
                </c:pt>
                <c:pt idx="17861">
                  <c:v>66.314933464760969</c:v>
                </c:pt>
                <c:pt idx="17862">
                  <c:v>66.321419768301695</c:v>
                </c:pt>
                <c:pt idx="17863">
                  <c:v>66.327909270216963</c:v>
                </c:pt>
                <c:pt idx="17864">
                  <c:v>66.334401972872996</c:v>
                </c:pt>
                <c:pt idx="17865">
                  <c:v>66.340897878638387</c:v>
                </c:pt>
                <c:pt idx="17866">
                  <c:v>66.347396989884032</c:v>
                </c:pt>
                <c:pt idx="17867">
                  <c:v>66.353899308983216</c:v>
                </c:pt>
                <c:pt idx="17868">
                  <c:v>66.360404838311524</c:v>
                </c:pt>
                <c:pt idx="17869">
                  <c:v>66.366913580246916</c:v>
                </c:pt>
                <c:pt idx="17870">
                  <c:v>66.373425537169666</c:v>
                </c:pt>
                <c:pt idx="17871">
                  <c:v>66.379940711462453</c:v>
                </c:pt>
                <c:pt idx="17872">
                  <c:v>66.386459105510255</c:v>
                </c:pt>
                <c:pt idx="17873">
                  <c:v>66.393227879387055</c:v>
                </c:pt>
                <c:pt idx="17874">
                  <c:v>66.400000000000006</c:v>
                </c:pt>
                <c:pt idx="17875">
                  <c:v>66.406775469831857</c:v>
                </c:pt>
                <c:pt idx="17876">
                  <c:v>66.413554291367802</c:v>
                </c:pt>
                <c:pt idx="17877">
                  <c:v>66.420336467095495</c:v>
                </c:pt>
                <c:pt idx="17878">
                  <c:v>66.427121999505076</c:v>
                </c:pt>
                <c:pt idx="17879">
                  <c:v>66.433910891089113</c:v>
                </c:pt>
                <c:pt idx="17880">
                  <c:v>66.440703144342663</c:v>
                </c:pt>
                <c:pt idx="17881">
                  <c:v>66.447498761763242</c:v>
                </c:pt>
                <c:pt idx="17882">
                  <c:v>66.45429774585088</c:v>
                </c:pt>
                <c:pt idx="17883">
                  <c:v>66.461100099108023</c:v>
                </c:pt>
                <c:pt idx="17884">
                  <c:v>66.467905824039647</c:v>
                </c:pt>
                <c:pt idx="17885">
                  <c:v>66.474714923153201</c:v>
                </c:pt>
                <c:pt idx="17886">
                  <c:v>66.48152739895859</c:v>
                </c:pt>
                <c:pt idx="17887">
                  <c:v>66.488343253968253</c:v>
                </c:pt>
                <c:pt idx="17888">
                  <c:v>66.495162490697098</c:v>
                </c:pt>
                <c:pt idx="17889">
                  <c:v>66.501985111662535</c:v>
                </c:pt>
                <c:pt idx="17890">
                  <c:v>66.508811119384461</c:v>
                </c:pt>
                <c:pt idx="17891">
                  <c:v>66.515640516385304</c:v>
                </c:pt>
                <c:pt idx="17892">
                  <c:v>66.522473305189962</c:v>
                </c:pt>
                <c:pt idx="17893">
                  <c:v>66.529309488325879</c:v>
                </c:pt>
                <c:pt idx="17894">
                  <c:v>66.536149068322985</c:v>
                </c:pt>
                <c:pt idx="17895">
                  <c:v>66.542992047713724</c:v>
                </c:pt>
                <c:pt idx="17896">
                  <c:v>66.549838429033059</c:v>
                </c:pt>
                <c:pt idx="17897">
                  <c:v>66.556688214818493</c:v>
                </c:pt>
                <c:pt idx="17898">
                  <c:v>66.563541407610046</c:v>
                </c:pt>
                <c:pt idx="17899">
                  <c:v>66.570398009950253</c:v>
                </c:pt>
                <c:pt idx="17900">
                  <c:v>66.577258024384179</c:v>
                </c:pt>
                <c:pt idx="17901">
                  <c:v>66.584121453459431</c:v>
                </c:pt>
                <c:pt idx="17902">
                  <c:v>66.590988299726163</c:v>
                </c:pt>
                <c:pt idx="17903">
                  <c:v>66.597858565737056</c:v>
                </c:pt>
                <c:pt idx="17904">
                  <c:v>66.60473225404732</c:v>
                </c:pt>
                <c:pt idx="17905">
                  <c:v>66.611609367214754</c:v>
                </c:pt>
                <c:pt idx="17906">
                  <c:v>66.618489907799656</c:v>
                </c:pt>
                <c:pt idx="17907">
                  <c:v>66.625373878364911</c:v>
                </c:pt>
                <c:pt idx="17908">
                  <c:v>66.632510595861376</c:v>
                </c:pt>
                <c:pt idx="17909">
                  <c:v>66.639650872817953</c:v>
                </c:pt>
                <c:pt idx="17910">
                  <c:v>66.646794711898224</c:v>
                </c:pt>
                <c:pt idx="17911">
                  <c:v>66.653942115768459</c:v>
                </c:pt>
                <c:pt idx="17912">
                  <c:v>66.661093087097584</c:v>
                </c:pt>
                <c:pt idx="17913">
                  <c:v>66.668247628557168</c:v>
                </c:pt>
                <c:pt idx="17914">
                  <c:v>66.675405742821468</c:v>
                </c:pt>
                <c:pt idx="17915">
                  <c:v>66.682567432567438</c:v>
                </c:pt>
                <c:pt idx="17916">
                  <c:v>66.68973270047465</c:v>
                </c:pt>
                <c:pt idx="17917">
                  <c:v>66.696901549225387</c:v>
                </c:pt>
                <c:pt idx="17918">
                  <c:v>66.704073981504621</c:v>
                </c:pt>
                <c:pt idx="17919">
                  <c:v>66.711250000000007</c:v>
                </c:pt>
                <c:pt idx="17920">
                  <c:v>66.718429607401845</c:v>
                </c:pt>
                <c:pt idx="17921">
                  <c:v>66.725612806403205</c:v>
                </c:pt>
                <c:pt idx="17922">
                  <c:v>66.732799599699774</c:v>
                </c:pt>
                <c:pt idx="17923">
                  <c:v>66.739989989989994</c:v>
                </c:pt>
                <c:pt idx="17924">
                  <c:v>66.747183979974963</c:v>
                </c:pt>
                <c:pt idx="17925">
                  <c:v>66.75438157235854</c:v>
                </c:pt>
                <c:pt idx="17926">
                  <c:v>66.761582769847237</c:v>
                </c:pt>
                <c:pt idx="17927">
                  <c:v>66.768787575150299</c:v>
                </c:pt>
                <c:pt idx="17928">
                  <c:v>66.775995990979709</c:v>
                </c:pt>
                <c:pt idx="17929">
                  <c:v>66.783208020050125</c:v>
                </c:pt>
                <c:pt idx="17930">
                  <c:v>66.790423665078961</c:v>
                </c:pt>
                <c:pt idx="17931">
                  <c:v>66.79764292878636</c:v>
                </c:pt>
                <c:pt idx="17932">
                  <c:v>66.804865813895162</c:v>
                </c:pt>
                <c:pt idx="17933">
                  <c:v>66.812092323130955</c:v>
                </c:pt>
                <c:pt idx="17934">
                  <c:v>66.819322459222079</c:v>
                </c:pt>
                <c:pt idx="17935">
                  <c:v>66.826556224899605</c:v>
                </c:pt>
                <c:pt idx="17936">
                  <c:v>66.833793622897318</c:v>
                </c:pt>
                <c:pt idx="17937">
                  <c:v>66.841034655951788</c:v>
                </c:pt>
                <c:pt idx="17938">
                  <c:v>66.848279326802313</c:v>
                </c:pt>
                <c:pt idx="17939">
                  <c:v>66.855527638190949</c:v>
                </c:pt>
                <c:pt idx="17940">
                  <c:v>66.862779592862523</c:v>
                </c:pt>
                <c:pt idx="17941">
                  <c:v>66.870035193564604</c:v>
                </c:pt>
                <c:pt idx="17942">
                  <c:v>66.877294443047518</c:v>
                </c:pt>
                <c:pt idx="17943">
                  <c:v>66.88455734406439</c:v>
                </c:pt>
                <c:pt idx="17944">
                  <c:v>66.891823899371076</c:v>
                </c:pt>
                <c:pt idx="17945">
                  <c:v>66.899094111726214</c:v>
                </c:pt>
                <c:pt idx="17946">
                  <c:v>66.906367983891272</c:v>
                </c:pt>
                <c:pt idx="17947">
                  <c:v>66.913645518630418</c:v>
                </c:pt>
                <c:pt idx="17948">
                  <c:v>66.920926718710646</c:v>
                </c:pt>
                <c:pt idx="17949">
                  <c:v>66.928211586901767</c:v>
                </c:pt>
                <c:pt idx="17950">
                  <c:v>66.935500125976318</c:v>
                </c:pt>
                <c:pt idx="17951">
                  <c:v>66.94279233870968</c:v>
                </c:pt>
                <c:pt idx="17952">
                  <c:v>66.950088227880016</c:v>
                </c:pt>
                <c:pt idx="17953">
                  <c:v>66.957387796268279</c:v>
                </c:pt>
                <c:pt idx="17954">
                  <c:v>66.96469104665826</c:v>
                </c:pt>
                <c:pt idx="17955">
                  <c:v>66.971997981836523</c:v>
                </c:pt>
                <c:pt idx="17956">
                  <c:v>66.979308604592475</c:v>
                </c:pt>
                <c:pt idx="17957">
                  <c:v>66.986622917718321</c:v>
                </c:pt>
                <c:pt idx="17958">
                  <c:v>66.993940924009095</c:v>
                </c:pt>
                <c:pt idx="17959">
                  <c:v>67.00126262626263</c:v>
                </c:pt>
                <c:pt idx="17960">
                  <c:v>67.008588027279615</c:v>
                </c:pt>
                <c:pt idx="17961">
                  <c:v>67.015917129863567</c:v>
                </c:pt>
                <c:pt idx="17962">
                  <c:v>67.023249936820818</c:v>
                </c:pt>
                <c:pt idx="17963">
                  <c:v>67.03058645096057</c:v>
                </c:pt>
                <c:pt idx="17964">
                  <c:v>67.037926675094823</c:v>
                </c:pt>
                <c:pt idx="17965">
                  <c:v>67.045270612038436</c:v>
                </c:pt>
                <c:pt idx="17966">
                  <c:v>67.052618264609151</c:v>
                </c:pt>
                <c:pt idx="17967">
                  <c:v>67.059969635627525</c:v>
                </c:pt>
                <c:pt idx="17968">
                  <c:v>67.067324727916983</c:v>
                </c:pt>
                <c:pt idx="17969">
                  <c:v>67.074683544303795</c:v>
                </c:pt>
                <c:pt idx="17970">
                  <c:v>67.082046087617115</c:v>
                </c:pt>
                <c:pt idx="17971">
                  <c:v>67.089412360688954</c:v>
                </c:pt>
                <c:pt idx="17972">
                  <c:v>67.096782366354191</c:v>
                </c:pt>
                <c:pt idx="17973">
                  <c:v>67.104156107450578</c:v>
                </c:pt>
                <c:pt idx="17974">
                  <c:v>67.111533586818751</c:v>
                </c:pt>
                <c:pt idx="17975">
                  <c:v>67.118914807302232</c:v>
                </c:pt>
                <c:pt idx="17976">
                  <c:v>67.126299771747398</c:v>
                </c:pt>
                <c:pt idx="17977">
                  <c:v>67.133688483003553</c:v>
                </c:pt>
                <c:pt idx="17978">
                  <c:v>67.141080943922859</c:v>
                </c:pt>
                <c:pt idx="17979">
                  <c:v>67.148477157360404</c:v>
                </c:pt>
                <c:pt idx="17980">
                  <c:v>67.155877126174161</c:v>
                </c:pt>
                <c:pt idx="17981">
                  <c:v>67.16328085322499</c:v>
                </c:pt>
                <c:pt idx="17982">
                  <c:v>67.170688341376689</c:v>
                </c:pt>
                <c:pt idx="17983">
                  <c:v>67.178099593495929</c:v>
                </c:pt>
                <c:pt idx="17984">
                  <c:v>67.185514612452351</c:v>
                </c:pt>
                <c:pt idx="17985">
                  <c:v>67.192933401118452</c:v>
                </c:pt>
                <c:pt idx="17986">
                  <c:v>67.200610221205181</c:v>
                </c:pt>
                <c:pt idx="17987">
                  <c:v>67.208290946083423</c:v>
                </c:pt>
                <c:pt idx="17988">
                  <c:v>67.215975578733151</c:v>
                </c:pt>
                <c:pt idx="17989">
                  <c:v>67.223664122137407</c:v>
                </c:pt>
                <c:pt idx="17990">
                  <c:v>67.231356579282263</c:v>
                </c:pt>
                <c:pt idx="17991">
                  <c:v>67.239052953156829</c:v>
                </c:pt>
                <c:pt idx="17992">
                  <c:v>67.246753246753244</c:v>
                </c:pt>
                <c:pt idx="17993">
                  <c:v>67.254457463066728</c:v>
                </c:pt>
                <c:pt idx="17994">
                  <c:v>67.262165605095547</c:v>
                </c:pt>
                <c:pt idx="17995">
                  <c:v>67.269877675840974</c:v>
                </c:pt>
                <c:pt idx="17996">
                  <c:v>67.277593678307412</c:v>
                </c:pt>
                <c:pt idx="17997">
                  <c:v>67.28531361550229</c:v>
                </c:pt>
                <c:pt idx="17998">
                  <c:v>67.29303749043612</c:v>
                </c:pt>
                <c:pt idx="17999">
                  <c:v>67.300765306122443</c:v>
                </c:pt>
                <c:pt idx="18000">
                  <c:v>67.308497065577953</c:v>
                </c:pt>
                <c:pt idx="18001">
                  <c:v>67.316232771822357</c:v>
                </c:pt>
                <c:pt idx="18002">
                  <c:v>67.323972427878473</c:v>
                </c:pt>
                <c:pt idx="18003">
                  <c:v>67.331716036772221</c:v>
                </c:pt>
                <c:pt idx="18004">
                  <c:v>67.339463601532572</c:v>
                </c:pt>
                <c:pt idx="18005">
                  <c:v>67.347215125191624</c:v>
                </c:pt>
                <c:pt idx="18006">
                  <c:v>67.354970610784562</c:v>
                </c:pt>
                <c:pt idx="18007">
                  <c:v>67.362730061349694</c:v>
                </c:pt>
                <c:pt idx="18008">
                  <c:v>67.370493479928413</c:v>
                </c:pt>
                <c:pt idx="18009">
                  <c:v>67.378260869565224</c:v>
                </c:pt>
                <c:pt idx="18010">
                  <c:v>67.386032233307745</c:v>
                </c:pt>
                <c:pt idx="18011">
                  <c:v>67.393807574206761</c:v>
                </c:pt>
                <c:pt idx="18012">
                  <c:v>67.4015868953161</c:v>
                </c:pt>
                <c:pt idx="18013">
                  <c:v>67.409370199692773</c:v>
                </c:pt>
                <c:pt idx="18014">
                  <c:v>67.417157490396932</c:v>
                </c:pt>
                <c:pt idx="18015">
                  <c:v>67.42494877049181</c:v>
                </c:pt>
                <c:pt idx="18016">
                  <c:v>67.432744043043812</c:v>
                </c:pt>
                <c:pt idx="18017">
                  <c:v>67.440799589953869</c:v>
                </c:pt>
                <c:pt idx="18018">
                  <c:v>67.448859266854654</c:v>
                </c:pt>
                <c:pt idx="18019">
                  <c:v>67.456923076923076</c:v>
                </c:pt>
                <c:pt idx="18020">
                  <c:v>67.464991023339323</c:v>
                </c:pt>
                <c:pt idx="18021">
                  <c:v>67.473063109286812</c:v>
                </c:pt>
                <c:pt idx="18022">
                  <c:v>67.481139337952271</c:v>
                </c:pt>
                <c:pt idx="18023">
                  <c:v>67.489219712525667</c:v>
                </c:pt>
                <c:pt idx="18024">
                  <c:v>67.49730423620025</c:v>
                </c:pt>
                <c:pt idx="18025">
                  <c:v>67.505392912172567</c:v>
                </c:pt>
                <c:pt idx="18026">
                  <c:v>67.513485743642434</c:v>
                </c:pt>
                <c:pt idx="18027">
                  <c:v>67.521582733812949</c:v>
                </c:pt>
                <c:pt idx="18028">
                  <c:v>67.52968388589052</c:v>
                </c:pt>
                <c:pt idx="18029">
                  <c:v>67.537789203084827</c:v>
                </c:pt>
                <c:pt idx="18030">
                  <c:v>67.545898688608901</c:v>
                </c:pt>
                <c:pt idx="18031">
                  <c:v>67.554012345679013</c:v>
                </c:pt>
                <c:pt idx="18032">
                  <c:v>67.562130177514788</c:v>
                </c:pt>
                <c:pt idx="18033">
                  <c:v>67.570252187339165</c:v>
                </c:pt>
                <c:pt idx="18034">
                  <c:v>67.578378378378375</c:v>
                </c:pt>
                <c:pt idx="18035">
                  <c:v>67.586508753861992</c:v>
                </c:pt>
                <c:pt idx="18036">
                  <c:v>67.594643317022914</c:v>
                </c:pt>
                <c:pt idx="18037">
                  <c:v>67.602782071097366</c:v>
                </c:pt>
                <c:pt idx="18038">
                  <c:v>67.61092501932491</c:v>
                </c:pt>
                <c:pt idx="18039">
                  <c:v>67.619072164948449</c:v>
                </c:pt>
                <c:pt idx="18040">
                  <c:v>67.627223511214225</c:v>
                </c:pt>
                <c:pt idx="18041">
                  <c:v>67.635379061371836</c:v>
                </c:pt>
                <c:pt idx="18042">
                  <c:v>67.64353881867423</c:v>
                </c:pt>
                <c:pt idx="18043">
                  <c:v>67.651702786377712</c:v>
                </c:pt>
                <c:pt idx="18044">
                  <c:v>67.659870967741938</c:v>
                </c:pt>
                <c:pt idx="18045">
                  <c:v>67.668043366029949</c:v>
                </c:pt>
                <c:pt idx="18046">
                  <c:v>67.676219984508137</c:v>
                </c:pt>
                <c:pt idx="18047">
                  <c:v>67.684400826446279</c:v>
                </c:pt>
                <c:pt idx="18048">
                  <c:v>67.692585895117546</c:v>
                </c:pt>
                <c:pt idx="18049">
                  <c:v>67.700775193798449</c:v>
                </c:pt>
                <c:pt idx="18050">
                  <c:v>67.708968725768926</c:v>
                </c:pt>
                <c:pt idx="18051">
                  <c:v>67.717166494312309</c:v>
                </c:pt>
                <c:pt idx="18052">
                  <c:v>67.725368502715284</c:v>
                </c:pt>
                <c:pt idx="18053">
                  <c:v>67.733574754267977</c:v>
                </c:pt>
                <c:pt idx="18054">
                  <c:v>67.741785252263909</c:v>
                </c:pt>
                <c:pt idx="18055">
                  <c:v>67.75</c:v>
                </c:pt>
                <c:pt idx="18056">
                  <c:v>67.758219000776592</c:v>
                </c:pt>
                <c:pt idx="18057">
                  <c:v>67.766442257897467</c:v>
                </c:pt>
                <c:pt idx="18058">
                  <c:v>67.774669774669775</c:v>
                </c:pt>
                <c:pt idx="18059">
                  <c:v>67.783160621761652</c:v>
                </c:pt>
                <c:pt idx="18060">
                  <c:v>67.791655869396223</c:v>
                </c:pt>
                <c:pt idx="18061">
                  <c:v>67.800155520995332</c:v>
                </c:pt>
                <c:pt idx="18062">
                  <c:v>67.80865957998445</c:v>
                </c:pt>
                <c:pt idx="18063">
                  <c:v>67.817168049792528</c:v>
                </c:pt>
                <c:pt idx="18064">
                  <c:v>67.825680933852141</c:v>
                </c:pt>
                <c:pt idx="18065">
                  <c:v>67.834198235599374</c:v>
                </c:pt>
                <c:pt idx="18066">
                  <c:v>67.842719958473921</c:v>
                </c:pt>
                <c:pt idx="18067">
                  <c:v>67.851246105919003</c:v>
                </c:pt>
                <c:pt idx="18068">
                  <c:v>67.859776681381462</c:v>
                </c:pt>
                <c:pt idx="18069">
                  <c:v>67.868311688311692</c:v>
                </c:pt>
                <c:pt idx="18070">
                  <c:v>67.876851130163672</c:v>
                </c:pt>
                <c:pt idx="18071">
                  <c:v>67.885395010395015</c:v>
                </c:pt>
                <c:pt idx="18072">
                  <c:v>67.893943332466861</c:v>
                </c:pt>
                <c:pt idx="18073">
                  <c:v>67.902496099844001</c:v>
                </c:pt>
                <c:pt idx="18074">
                  <c:v>67.911313394018208</c:v>
                </c:pt>
                <c:pt idx="18075">
                  <c:v>67.920135275754419</c:v>
                </c:pt>
                <c:pt idx="18076">
                  <c:v>67.928961748633881</c:v>
                </c:pt>
                <c:pt idx="18077">
                  <c:v>67.93779281624154</c:v>
                </c:pt>
                <c:pt idx="18078">
                  <c:v>67.946628482166105</c:v>
                </c:pt>
                <c:pt idx="18079">
                  <c:v>67.955208333333331</c:v>
                </c:pt>
                <c:pt idx="18080">
                  <c:v>67.96379265433707</c:v>
                </c:pt>
                <c:pt idx="18081">
                  <c:v>67.972642001042203</c:v>
                </c:pt>
                <c:pt idx="18082">
                  <c:v>67.981495960385715</c:v>
                </c:pt>
                <c:pt idx="18083">
                  <c:v>67.990354535974973</c:v>
                </c:pt>
                <c:pt idx="18084">
                  <c:v>67.999217731421126</c:v>
                </c:pt>
                <c:pt idx="18085">
                  <c:v>68.008085550339075</c:v>
                </c:pt>
                <c:pt idx="18086">
                  <c:v>68.016957996347514</c:v>
                </c:pt>
                <c:pt idx="18087">
                  <c:v>68.02583507306889</c:v>
                </c:pt>
                <c:pt idx="18088">
                  <c:v>68.034716784129472</c:v>
                </c:pt>
                <c:pt idx="18089">
                  <c:v>68.043603133159266</c:v>
                </c:pt>
                <c:pt idx="18090">
                  <c:v>68.052494123792115</c:v>
                </c:pt>
                <c:pt idx="18091">
                  <c:v>68.061389759665616</c:v>
                </c:pt>
                <c:pt idx="18092">
                  <c:v>68.070290044421213</c:v>
                </c:pt>
                <c:pt idx="18093">
                  <c:v>68.079194981704134</c:v>
                </c:pt>
                <c:pt idx="18094">
                  <c:v>68.088104575163399</c:v>
                </c:pt>
                <c:pt idx="18095">
                  <c:v>68.09701882845188</c:v>
                </c:pt>
                <c:pt idx="18096">
                  <c:v>68.105937745226257</c:v>
                </c:pt>
                <c:pt idx="18097">
                  <c:v>68.114861329147047</c:v>
                </c:pt>
                <c:pt idx="18098">
                  <c:v>68.123789583878562</c:v>
                </c:pt>
                <c:pt idx="18099">
                  <c:v>68.132722513089007</c:v>
                </c:pt>
                <c:pt idx="18100">
                  <c:v>68.141660120450382</c:v>
                </c:pt>
                <c:pt idx="18101">
                  <c:v>68.150602409638552</c:v>
                </c:pt>
                <c:pt idx="18102">
                  <c:v>68.159549384333246</c:v>
                </c:pt>
                <c:pt idx="18103">
                  <c:v>68.168501048218033</c:v>
                </c:pt>
                <c:pt idx="18104">
                  <c:v>68.177457404980345</c:v>
                </c:pt>
                <c:pt idx="18105">
                  <c:v>68.186418458311479</c:v>
                </c:pt>
                <c:pt idx="18106">
                  <c:v>68.195384211906642</c:v>
                </c:pt>
                <c:pt idx="18107">
                  <c:v>68.204354669464848</c:v>
                </c:pt>
                <c:pt idx="18108">
                  <c:v>68.213329834689063</c:v>
                </c:pt>
                <c:pt idx="18109">
                  <c:v>68.222309711286087</c:v>
                </c:pt>
                <c:pt idx="18110">
                  <c:v>68.23129430296666</c:v>
                </c:pt>
                <c:pt idx="18111">
                  <c:v>68.240283613445385</c:v>
                </c:pt>
                <c:pt idx="18112">
                  <c:v>68.249277646440774</c:v>
                </c:pt>
                <c:pt idx="18113">
                  <c:v>68.258276405675247</c:v>
                </c:pt>
                <c:pt idx="18114">
                  <c:v>68.267279894875159</c:v>
                </c:pt>
                <c:pt idx="18115">
                  <c:v>68.276288117770761</c:v>
                </c:pt>
                <c:pt idx="18116">
                  <c:v>68.285301078096239</c:v>
                </c:pt>
                <c:pt idx="18117">
                  <c:v>68.294318779589688</c:v>
                </c:pt>
                <c:pt idx="18118">
                  <c:v>68.303341225993165</c:v>
                </c:pt>
                <c:pt idx="18119">
                  <c:v>68.312368421052625</c:v>
                </c:pt>
                <c:pt idx="18120">
                  <c:v>68.321400368518027</c:v>
                </c:pt>
                <c:pt idx="18121">
                  <c:v>68.330437072143226</c:v>
                </c:pt>
                <c:pt idx="18122">
                  <c:v>68.339478535686069</c:v>
                </c:pt>
                <c:pt idx="18123">
                  <c:v>68.348524762908326</c:v>
                </c:pt>
                <c:pt idx="18124">
                  <c:v>68.357575757575759</c:v>
                </c:pt>
                <c:pt idx="18125">
                  <c:v>68.366631523458096</c:v>
                </c:pt>
                <c:pt idx="18126">
                  <c:v>68.37569206432903</c:v>
                </c:pt>
                <c:pt idx="18127">
                  <c:v>68.384757383966246</c:v>
                </c:pt>
                <c:pt idx="18128">
                  <c:v>68.393827486151409</c:v>
                </c:pt>
                <c:pt idx="18129">
                  <c:v>68.402902374670191</c:v>
                </c:pt>
                <c:pt idx="18130">
                  <c:v>68.411982053312215</c:v>
                </c:pt>
                <c:pt idx="18131">
                  <c:v>68.421066525871169</c:v>
                </c:pt>
                <c:pt idx="18132">
                  <c:v>68.430155796144703</c:v>
                </c:pt>
                <c:pt idx="18133">
                  <c:v>68.439249867934492</c:v>
                </c:pt>
                <c:pt idx="18134">
                  <c:v>68.448348745046232</c:v>
                </c:pt>
                <c:pt idx="18135">
                  <c:v>68.457452431289639</c:v>
                </c:pt>
                <c:pt idx="18136">
                  <c:v>68.466560930478451</c:v>
                </c:pt>
                <c:pt idx="18137">
                  <c:v>68.475674246430458</c:v>
                </c:pt>
                <c:pt idx="18138">
                  <c:v>68.48479238296747</c:v>
                </c:pt>
                <c:pt idx="18139">
                  <c:v>68.493915343915347</c:v>
                </c:pt>
                <c:pt idx="18140">
                  <c:v>68.503043133104001</c:v>
                </c:pt>
                <c:pt idx="18141">
                  <c:v>68.512175754367391</c:v>
                </c:pt>
                <c:pt idx="18142">
                  <c:v>68.521313211543557</c:v>
                </c:pt>
                <c:pt idx="18143">
                  <c:v>68.530455508474574</c:v>
                </c:pt>
                <c:pt idx="18144">
                  <c:v>68.539602649006625</c:v>
                </c:pt>
                <c:pt idx="18145">
                  <c:v>68.548754636989926</c:v>
                </c:pt>
                <c:pt idx="18146">
                  <c:v>68.557911476278818</c:v>
                </c:pt>
                <c:pt idx="18147">
                  <c:v>68.567073170731703</c:v>
                </c:pt>
                <c:pt idx="18148">
                  <c:v>68.576239724211078</c:v>
                </c:pt>
                <c:pt idx="18149">
                  <c:v>68.58541114058356</c:v>
                </c:pt>
                <c:pt idx="18150">
                  <c:v>68.594587423719815</c:v>
                </c:pt>
                <c:pt idx="18151">
                  <c:v>68.603768577494691</c:v>
                </c:pt>
                <c:pt idx="18152">
                  <c:v>68.612954605787095</c:v>
                </c:pt>
                <c:pt idx="18153">
                  <c:v>68.622145512480088</c:v>
                </c:pt>
                <c:pt idx="18154">
                  <c:v>68.631341301460822</c:v>
                </c:pt>
                <c:pt idx="18155">
                  <c:v>68.640541976620611</c:v>
                </c:pt>
                <c:pt idx="18156">
                  <c:v>68.649747541854907</c:v>
                </c:pt>
                <c:pt idx="18157">
                  <c:v>68.658958001063269</c:v>
                </c:pt>
                <c:pt idx="18158">
                  <c:v>68.668173358149431</c:v>
                </c:pt>
                <c:pt idx="18159">
                  <c:v>68.677393617021281</c:v>
                </c:pt>
                <c:pt idx="18160">
                  <c:v>68.686884809789831</c:v>
                </c:pt>
                <c:pt idx="18161">
                  <c:v>68.696114954763175</c:v>
                </c:pt>
                <c:pt idx="18162">
                  <c:v>68.70535001330849</c:v>
                </c:pt>
                <c:pt idx="18163">
                  <c:v>68.714589989350372</c:v>
                </c:pt>
                <c:pt idx="18164">
                  <c:v>68.723834886817571</c:v>
                </c:pt>
                <c:pt idx="18165">
                  <c:v>68.733084709643052</c:v>
                </c:pt>
                <c:pt idx="18166">
                  <c:v>68.742339461763919</c:v>
                </c:pt>
                <c:pt idx="18167">
                  <c:v>68.751865671641795</c:v>
                </c:pt>
                <c:pt idx="18168">
                  <c:v>68.761396960810444</c:v>
                </c:pt>
                <c:pt idx="18169">
                  <c:v>68.770933333333332</c:v>
                </c:pt>
                <c:pt idx="18170">
                  <c:v>68.780474793278202</c:v>
                </c:pt>
                <c:pt idx="18171">
                  <c:v>68.790021344717189</c:v>
                </c:pt>
                <c:pt idx="18172">
                  <c:v>68.79957299172672</c:v>
                </c:pt>
                <c:pt idx="18173">
                  <c:v>68.809129738387611</c:v>
                </c:pt>
                <c:pt idx="18174">
                  <c:v>68.818691588785043</c:v>
                </c:pt>
                <c:pt idx="18175">
                  <c:v>68.828258547008545</c:v>
                </c:pt>
                <c:pt idx="18176">
                  <c:v>68.837830617152022</c:v>
                </c:pt>
                <c:pt idx="18177">
                  <c:v>68.847407803313729</c:v>
                </c:pt>
                <c:pt idx="18178">
                  <c:v>68.856990109596367</c:v>
                </c:pt>
                <c:pt idx="18179">
                  <c:v>68.866577540106945</c:v>
                </c:pt>
                <c:pt idx="18180">
                  <c:v>68.876170098956933</c:v>
                </c:pt>
                <c:pt idx="18181">
                  <c:v>68.885767790262179</c:v>
                </c:pt>
                <c:pt idx="18182">
                  <c:v>68.895370618142891</c:v>
                </c:pt>
                <c:pt idx="18183">
                  <c:v>68.904978586723772</c:v>
                </c:pt>
                <c:pt idx="18184">
                  <c:v>68.914591700133869</c:v>
                </c:pt>
                <c:pt idx="18185">
                  <c:v>68.924209962506694</c:v>
                </c:pt>
                <c:pt idx="18186">
                  <c:v>68.933833377980179</c:v>
                </c:pt>
                <c:pt idx="18187">
                  <c:v>68.943461950696673</c:v>
                </c:pt>
                <c:pt idx="18188">
                  <c:v>68.953095684803003</c:v>
                </c:pt>
                <c:pt idx="18189">
                  <c:v>68.962734584450402</c:v>
                </c:pt>
                <c:pt idx="18190">
                  <c:v>68.972378653794578</c:v>
                </c:pt>
                <c:pt idx="18191">
                  <c:v>68.982027896995703</c:v>
                </c:pt>
                <c:pt idx="18192">
                  <c:v>68.991682318218409</c:v>
                </c:pt>
                <c:pt idx="18193">
                  <c:v>69.001341921631777</c:v>
                </c:pt>
                <c:pt idx="18194">
                  <c:v>69.011006711409394</c:v>
                </c:pt>
                <c:pt idx="18195">
                  <c:v>69.020676691729321</c:v>
                </c:pt>
                <c:pt idx="18196">
                  <c:v>69.030351866774112</c:v>
                </c:pt>
                <c:pt idx="18197">
                  <c:v>69.040032240730795</c:v>
                </c:pt>
                <c:pt idx="18198">
                  <c:v>69.049717817790921</c:v>
                </c:pt>
                <c:pt idx="18199">
                  <c:v>69.05940860215054</c:v>
                </c:pt>
                <c:pt idx="18200">
                  <c:v>69.069104598010213</c:v>
                </c:pt>
                <c:pt idx="18201">
                  <c:v>69.078805809575044</c:v>
                </c:pt>
                <c:pt idx="18202">
                  <c:v>69.088512241054616</c:v>
                </c:pt>
                <c:pt idx="18203">
                  <c:v>69.098223896663072</c:v>
                </c:pt>
                <c:pt idx="18204">
                  <c:v>69.108209959623153</c:v>
                </c:pt>
                <c:pt idx="18205">
                  <c:v>69.118201400107694</c:v>
                </c:pt>
                <c:pt idx="18206">
                  <c:v>69.12819822246162</c:v>
                </c:pt>
                <c:pt idx="18207">
                  <c:v>69.138200431034477</c:v>
                </c:pt>
                <c:pt idx="18208">
                  <c:v>69.148208030180541</c:v>
                </c:pt>
                <c:pt idx="18209">
                  <c:v>69.158221024258765</c:v>
                </c:pt>
                <c:pt idx="18210">
                  <c:v>69.16823941763279</c:v>
                </c:pt>
                <c:pt idx="18211">
                  <c:v>69.178263214670977</c:v>
                </c:pt>
                <c:pt idx="18212">
                  <c:v>69.188292419746432</c:v>
                </c:pt>
                <c:pt idx="18213">
                  <c:v>69.198327037236908</c:v>
                </c:pt>
                <c:pt idx="18214">
                  <c:v>69.208367071524961</c:v>
                </c:pt>
                <c:pt idx="18215">
                  <c:v>69.218412526997838</c:v>
                </c:pt>
                <c:pt idx="18216">
                  <c:v>69.228463408047531</c:v>
                </c:pt>
                <c:pt idx="18217">
                  <c:v>69.238519719070766</c:v>
                </c:pt>
                <c:pt idx="18218">
                  <c:v>69.248581464469069</c:v>
                </c:pt>
                <c:pt idx="18219">
                  <c:v>69.258648648648645</c:v>
                </c:pt>
                <c:pt idx="18220">
                  <c:v>69.268721276020543</c:v>
                </c:pt>
                <c:pt idx="18221">
                  <c:v>69.278799351000544</c:v>
                </c:pt>
                <c:pt idx="18222">
                  <c:v>69.28888287800919</c:v>
                </c:pt>
                <c:pt idx="18223">
                  <c:v>69.298971861471856</c:v>
                </c:pt>
                <c:pt idx="18224">
                  <c:v>69.309066305818675</c:v>
                </c:pt>
                <c:pt idx="18225">
                  <c:v>69.319166215484572</c:v>
                </c:pt>
                <c:pt idx="18226">
                  <c:v>69.329271594909287</c:v>
                </c:pt>
                <c:pt idx="18227">
                  <c:v>69.339382448537378</c:v>
                </c:pt>
                <c:pt idx="18228">
                  <c:v>69.349227851530756</c:v>
                </c:pt>
                <c:pt idx="18229">
                  <c:v>69.359078590785913</c:v>
                </c:pt>
                <c:pt idx="18230">
                  <c:v>69.368934670642446</c:v>
                </c:pt>
                <c:pt idx="18231">
                  <c:v>69.378796095444685</c:v>
                </c:pt>
                <c:pt idx="18232">
                  <c:v>69.388662869541633</c:v>
                </c:pt>
                <c:pt idx="18233">
                  <c:v>69.398263700488329</c:v>
                </c:pt>
                <c:pt idx="18234">
                  <c:v>69.407869742198102</c:v>
                </c:pt>
                <c:pt idx="18235">
                  <c:v>69.417480998914229</c:v>
                </c:pt>
                <c:pt idx="18236">
                  <c:v>69.427097474884604</c:v>
                </c:pt>
                <c:pt idx="18237">
                  <c:v>69.436447582835413</c:v>
                </c:pt>
                <c:pt idx="18238">
                  <c:v>69.445802770986148</c:v>
                </c:pt>
                <c:pt idx="18239">
                  <c:v>69.455163043478265</c:v>
                </c:pt>
                <c:pt idx="18240">
                  <c:v>69.464256591465073</c:v>
                </c:pt>
                <c:pt idx="18241">
                  <c:v>69.473355084284933</c:v>
                </c:pt>
                <c:pt idx="18242">
                  <c:v>69.482458525972262</c:v>
                </c:pt>
                <c:pt idx="18243">
                  <c:v>69.49156692056583</c:v>
                </c:pt>
                <c:pt idx="18244">
                  <c:v>69.500680272108838</c:v>
                </c:pt>
                <c:pt idx="18245">
                  <c:v>69.509526401741965</c:v>
                </c:pt>
                <c:pt idx="18246">
                  <c:v>69.518377348216717</c:v>
                </c:pt>
                <c:pt idx="18247">
                  <c:v>69.527233115468405</c:v>
                </c:pt>
                <c:pt idx="18248">
                  <c:v>69.535821302097517</c:v>
                </c:pt>
                <c:pt idx="18249">
                  <c:v>69.544414168937337</c:v>
                </c:pt>
                <c:pt idx="18250">
                  <c:v>69.553011719814663</c:v>
                </c:pt>
                <c:pt idx="18251">
                  <c:v>69.561613958560528</c:v>
                </c:pt>
                <c:pt idx="18252">
                  <c:v>69.570220889010088</c:v>
                </c:pt>
                <c:pt idx="18253">
                  <c:v>69.578559738134203</c:v>
                </c:pt>
                <c:pt idx="18254">
                  <c:v>69.586903137789903</c:v>
                </c:pt>
                <c:pt idx="18255">
                  <c:v>69.595251091703062</c:v>
                </c:pt>
                <c:pt idx="18256">
                  <c:v>69.603330603330605</c:v>
                </c:pt>
                <c:pt idx="18257">
                  <c:v>69.611414527580564</c:v>
                </c:pt>
                <c:pt idx="18258">
                  <c:v>69.619502868068835</c:v>
                </c:pt>
                <c:pt idx="18259">
                  <c:v>69.627595628415307</c:v>
                </c:pt>
                <c:pt idx="18260">
                  <c:v>69.635692812243789</c:v>
                </c:pt>
                <c:pt idx="18261">
                  <c:v>69.643521049753957</c:v>
                </c:pt>
                <c:pt idx="18262">
                  <c:v>69.651353568498763</c:v>
                </c:pt>
                <c:pt idx="18263">
                  <c:v>69.659190371991244</c:v>
                </c:pt>
                <c:pt idx="18264">
                  <c:v>69.666757865937072</c:v>
                </c:pt>
                <c:pt idx="18265">
                  <c:v>69.674329501915707</c:v>
                </c:pt>
                <c:pt idx="18266">
                  <c:v>69.681905283328774</c:v>
                </c:pt>
                <c:pt idx="18267">
                  <c:v>69.689485213581605</c:v>
                </c:pt>
                <c:pt idx="18268">
                  <c:v>69.697069296083271</c:v>
                </c:pt>
                <c:pt idx="18269">
                  <c:v>69.704383561643837</c:v>
                </c:pt>
                <c:pt idx="18270">
                  <c:v>69.711701836119488</c:v>
                </c:pt>
                <c:pt idx="18271">
                  <c:v>69.71875</c:v>
                </c:pt>
                <c:pt idx="18272">
                  <c:v>69.72580202906498</c:v>
                </c:pt>
                <c:pt idx="18273">
                  <c:v>69.732857926494788</c:v>
                </c:pt>
                <c:pt idx="18274">
                  <c:v>69.739917695473252</c:v>
                </c:pt>
                <c:pt idx="18275">
                  <c:v>69.746981339187712</c:v>
                </c:pt>
                <c:pt idx="18276">
                  <c:v>69.753774361789738</c:v>
                </c:pt>
                <c:pt idx="18277">
                  <c:v>69.760571114772105</c:v>
                </c:pt>
                <c:pt idx="18278">
                  <c:v>69.767371601208453</c:v>
                </c:pt>
                <c:pt idx="18279">
                  <c:v>69.773901098901092</c:v>
                </c:pt>
                <c:pt idx="18280">
                  <c:v>69.780434185215725</c:v>
                </c:pt>
                <c:pt idx="18281">
                  <c:v>69.786970863111605</c:v>
                </c:pt>
                <c:pt idx="18282">
                  <c:v>69.793511135551284</c:v>
                </c:pt>
                <c:pt idx="18283">
                  <c:v>69.800055005500553</c:v>
                </c:pt>
                <c:pt idx="18284">
                  <c:v>69.806327372764784</c:v>
                </c:pt>
                <c:pt idx="18285">
                  <c:v>69.812603192074846</c:v>
                </c:pt>
                <c:pt idx="18286">
                  <c:v>69.818882466281309</c:v>
                </c:pt>
                <c:pt idx="18287">
                  <c:v>69.824889867841406</c:v>
                </c:pt>
                <c:pt idx="18288">
                  <c:v>69.830900578353067</c:v>
                </c:pt>
                <c:pt idx="18289">
                  <c:v>69.836914600550969</c:v>
                </c:pt>
                <c:pt idx="18290">
                  <c:v>69.842931937172779</c:v>
                </c:pt>
                <c:pt idx="18291">
                  <c:v>69.8489525909592</c:v>
                </c:pt>
                <c:pt idx="18292">
                  <c:v>69.854700854700852</c:v>
                </c:pt>
                <c:pt idx="18293">
                  <c:v>69.860452289023712</c:v>
                </c:pt>
                <c:pt idx="18294">
                  <c:v>69.866206896551731</c:v>
                </c:pt>
                <c:pt idx="18295">
                  <c:v>69.871688741721854</c:v>
                </c:pt>
                <c:pt idx="18296">
                  <c:v>69.877173613027878</c:v>
                </c:pt>
                <c:pt idx="18297">
                  <c:v>69.882661512976256</c:v>
                </c:pt>
                <c:pt idx="18298">
                  <c:v>69.888152444076226</c:v>
                </c:pt>
                <c:pt idx="18299">
                  <c:v>69.893646408839786</c:v>
                </c:pt>
                <c:pt idx="18300">
                  <c:v>69.898867090356447</c:v>
                </c:pt>
                <c:pt idx="18301">
                  <c:v>69.904090657821996</c:v>
                </c:pt>
                <c:pt idx="18302">
                  <c:v>69.909317113630081</c:v>
                </c:pt>
                <c:pt idx="18303">
                  <c:v>69.914269911504419</c:v>
                </c:pt>
                <c:pt idx="18304">
                  <c:v>69.919225449515906</c:v>
                </c:pt>
                <c:pt idx="18305">
                  <c:v>69.924183729939131</c:v>
                </c:pt>
                <c:pt idx="18306">
                  <c:v>69.929144755051198</c:v>
                </c:pt>
                <c:pt idx="18307">
                  <c:v>69.934108527131784</c:v>
                </c:pt>
                <c:pt idx="18308">
                  <c:v>69.938798116865129</c:v>
                </c:pt>
                <c:pt idx="18309">
                  <c:v>69.943490304709144</c:v>
                </c:pt>
                <c:pt idx="18310">
                  <c:v>69.948185092823493</c:v>
                </c:pt>
                <c:pt idx="18311">
                  <c:v>69.952882483370288</c:v>
                </c:pt>
                <c:pt idx="18312">
                  <c:v>69.957305239811475</c:v>
                </c:pt>
                <c:pt idx="18313">
                  <c:v>69.961730449251249</c:v>
                </c:pt>
                <c:pt idx="18314">
                  <c:v>69.966158113730927</c:v>
                </c:pt>
                <c:pt idx="18315">
                  <c:v>69.970588235294116</c:v>
                </c:pt>
                <c:pt idx="18316">
                  <c:v>69.974743269497637</c:v>
                </c:pt>
                <c:pt idx="18317">
                  <c:v>69.978900610771788</c:v>
                </c:pt>
                <c:pt idx="18318">
                  <c:v>69.983060261038602</c:v>
                </c:pt>
                <c:pt idx="18319">
                  <c:v>69.987222222222229</c:v>
                </c:pt>
                <c:pt idx="18320">
                  <c:v>69.991108641289244</c:v>
                </c:pt>
                <c:pt idx="18321">
                  <c:v>69.994997220678158</c:v>
                </c:pt>
                <c:pt idx="18322">
                  <c:v>69.998887962190707</c:v>
                </c:pt>
                <c:pt idx="18323">
                  <c:v>70.002780867630705</c:v>
                </c:pt>
                <c:pt idx="18324">
                  <c:v>70.006675938803895</c:v>
                </c:pt>
                <c:pt idx="18325">
                  <c:v>70.010294936004456</c:v>
                </c:pt>
                <c:pt idx="18326">
                  <c:v>70.01391594767604</c:v>
                </c:pt>
                <c:pt idx="18327">
                  <c:v>70.017538975501111</c:v>
                </c:pt>
                <c:pt idx="18328">
                  <c:v>70.020885547201331</c:v>
                </c:pt>
                <c:pt idx="18329">
                  <c:v>70.024233983286905</c:v>
                </c:pt>
                <c:pt idx="18330">
                  <c:v>70.027584285316237</c:v>
                </c:pt>
                <c:pt idx="18331">
                  <c:v>70.030936454849495</c:v>
                </c:pt>
                <c:pt idx="18332">
                  <c:v>70.034290493448566</c:v>
                </c:pt>
                <c:pt idx="18333">
                  <c:v>70.037367540435028</c:v>
                </c:pt>
                <c:pt idx="18334">
                  <c:v>70.040446304044636</c:v>
                </c:pt>
                <c:pt idx="18335">
                  <c:v>70.043526785714292</c:v>
                </c:pt>
                <c:pt idx="18336">
                  <c:v>70.046329891152666</c:v>
                </c:pt>
                <c:pt idx="18337">
                  <c:v>70.049134561697372</c:v>
                </c:pt>
                <c:pt idx="18338">
                  <c:v>70.051940798659587</c:v>
                </c:pt>
                <c:pt idx="18339">
                  <c:v>70.054748603351953</c:v>
                </c:pt>
                <c:pt idx="18340">
                  <c:v>70.057557977088578</c:v>
                </c:pt>
                <c:pt idx="18341">
                  <c:v>70.060089435438798</c:v>
                </c:pt>
                <c:pt idx="18342">
                  <c:v>70.06262230919765</c:v>
                </c:pt>
                <c:pt idx="18343">
                  <c:v>70.065156599552566</c:v>
                </c:pt>
                <c:pt idx="18344">
                  <c:v>70.067412587412591</c:v>
                </c:pt>
                <c:pt idx="18345">
                  <c:v>70.069669837716845</c:v>
                </c:pt>
                <c:pt idx="18346">
                  <c:v>70.07192835152533</c:v>
                </c:pt>
                <c:pt idx="18347">
                  <c:v>70.074188129899213</c:v>
                </c:pt>
                <c:pt idx="18348">
                  <c:v>70.065807896947632</c:v>
                </c:pt>
                <c:pt idx="18349">
                  <c:v>70.05742296918767</c:v>
                </c:pt>
                <c:pt idx="18350">
                  <c:v>70.049033342673013</c:v>
                </c:pt>
                <c:pt idx="18351">
                  <c:v>70.040639013452918</c:v>
                </c:pt>
                <c:pt idx="18352">
                  <c:v>70.032239977572189</c:v>
                </c:pt>
                <c:pt idx="18353">
                  <c:v>70.023836231071229</c:v>
                </c:pt>
                <c:pt idx="18354">
                  <c:v>70.015427769985976</c:v>
                </c:pt>
                <c:pt idx="18355">
                  <c:v>70.007014590347922</c:v>
                </c:pt>
                <c:pt idx="18356">
                  <c:v>69.998596688184108</c:v>
                </c:pt>
                <c:pt idx="18357">
                  <c:v>69.99017405951713</c:v>
                </c:pt>
                <c:pt idx="18358">
                  <c:v>69.982027520359452</c:v>
                </c:pt>
                <c:pt idx="18359">
                  <c:v>69.973876404494376</c:v>
                </c:pt>
                <c:pt idx="18360">
                  <c:v>69.965720708064069</c:v>
                </c:pt>
                <c:pt idx="18361">
                  <c:v>69.957560427206289</c:v>
                </c:pt>
                <c:pt idx="18362">
                  <c:v>69.949395558054533</c:v>
                </c:pt>
                <c:pt idx="18363">
                  <c:v>69.941226096737907</c:v>
                </c:pt>
                <c:pt idx="18364">
                  <c:v>69.933052039381153</c:v>
                </c:pt>
                <c:pt idx="18365">
                  <c:v>69.924873382104664</c:v>
                </c:pt>
                <c:pt idx="18366">
                  <c:v>69.916690121024487</c:v>
                </c:pt>
                <c:pt idx="18367">
                  <c:v>69.908502252252248</c:v>
                </c:pt>
                <c:pt idx="18368">
                  <c:v>69.900309771895238</c:v>
                </c:pt>
                <c:pt idx="18369">
                  <c:v>69.892112676056342</c:v>
                </c:pt>
                <c:pt idx="18370">
                  <c:v>69.883910960834044</c:v>
                </c:pt>
                <c:pt idx="18371">
                  <c:v>69.875704622322431</c:v>
                </c:pt>
                <c:pt idx="18372">
                  <c:v>69.867493656611217</c:v>
                </c:pt>
                <c:pt idx="18373">
                  <c:v>69.85927805978568</c:v>
                </c:pt>
                <c:pt idx="18374">
                  <c:v>69.851057827926653</c:v>
                </c:pt>
                <c:pt idx="18375">
                  <c:v>69.842832957110616</c:v>
                </c:pt>
                <c:pt idx="18376">
                  <c:v>69.834603443409534</c:v>
                </c:pt>
                <c:pt idx="18377">
                  <c:v>69.826369282891022</c:v>
                </c:pt>
                <c:pt idx="18378">
                  <c:v>69.81813047161819</c:v>
                </c:pt>
                <c:pt idx="18379">
                  <c:v>69.809887005649713</c:v>
                </c:pt>
                <c:pt idx="18380">
                  <c:v>69.801638881039835</c:v>
                </c:pt>
                <c:pt idx="18381">
                  <c:v>69.793386093838322</c:v>
                </c:pt>
                <c:pt idx="18382">
                  <c:v>69.785128640090477</c:v>
                </c:pt>
                <c:pt idx="18383">
                  <c:v>69.776866515837099</c:v>
                </c:pt>
                <c:pt idx="18384">
                  <c:v>69.768599717114569</c:v>
                </c:pt>
                <c:pt idx="18385">
                  <c:v>69.760328239954731</c:v>
                </c:pt>
                <c:pt idx="18386">
                  <c:v>69.752052080384942</c:v>
                </c:pt>
                <c:pt idx="18387">
                  <c:v>69.743771234428081</c:v>
                </c:pt>
                <c:pt idx="18388">
                  <c:v>69.735485698102522</c:v>
                </c:pt>
                <c:pt idx="18389">
                  <c:v>69.727195467422092</c:v>
                </c:pt>
                <c:pt idx="18390">
                  <c:v>69.718900538396142</c:v>
                </c:pt>
                <c:pt idx="18391">
                  <c:v>69.710600907029473</c:v>
                </c:pt>
                <c:pt idx="18392">
                  <c:v>69.702296569322371</c:v>
                </c:pt>
                <c:pt idx="18393">
                  <c:v>69.693987521270557</c:v>
                </c:pt>
                <c:pt idx="18394">
                  <c:v>69.685673758865249</c:v>
                </c:pt>
                <c:pt idx="18395">
                  <c:v>69.677355278093074</c:v>
                </c:pt>
                <c:pt idx="18396">
                  <c:v>69.66903207493614</c:v>
                </c:pt>
                <c:pt idx="18397">
                  <c:v>69.660704145371952</c:v>
                </c:pt>
                <c:pt idx="18398">
                  <c:v>69.652371485373479</c:v>
                </c:pt>
                <c:pt idx="18399">
                  <c:v>69.644034090909088</c:v>
                </c:pt>
                <c:pt idx="18400">
                  <c:v>69.635691957942598</c:v>
                </c:pt>
                <c:pt idx="18401">
                  <c:v>69.627345082433195</c:v>
                </c:pt>
                <c:pt idx="18402">
                  <c:v>69.618993460335517</c:v>
                </c:pt>
                <c:pt idx="18403">
                  <c:v>69.610637087599542</c:v>
                </c:pt>
                <c:pt idx="18404">
                  <c:v>69.602275960170701</c:v>
                </c:pt>
                <c:pt idx="18405">
                  <c:v>69.593910073989761</c:v>
                </c:pt>
                <c:pt idx="18406">
                  <c:v>69.585824081981215</c:v>
                </c:pt>
                <c:pt idx="18407">
                  <c:v>69.577733485193619</c:v>
                </c:pt>
                <c:pt idx="18408">
                  <c:v>69.569638279692398</c:v>
                </c:pt>
                <c:pt idx="18409">
                  <c:v>69.561538461538461</c:v>
                </c:pt>
                <c:pt idx="18410">
                  <c:v>69.553434026788253</c:v>
                </c:pt>
                <c:pt idx="18411">
                  <c:v>69.545324971493727</c:v>
                </c:pt>
                <c:pt idx="18412">
                  <c:v>69.537211291702306</c:v>
                </c:pt>
                <c:pt idx="18413">
                  <c:v>69.529092983456934</c:v>
                </c:pt>
                <c:pt idx="18414">
                  <c:v>69.520970042796009</c:v>
                </c:pt>
                <c:pt idx="18415">
                  <c:v>69.512842465753423</c:v>
                </c:pt>
                <c:pt idx="18416">
                  <c:v>69.504995717956035</c:v>
                </c:pt>
                <c:pt idx="18417">
                  <c:v>69.497144488863512</c:v>
                </c:pt>
                <c:pt idx="18418">
                  <c:v>69.489288774635824</c:v>
                </c:pt>
                <c:pt idx="18419">
                  <c:v>69.481428571428566</c:v>
                </c:pt>
                <c:pt idx="18420">
                  <c:v>69.473563875392969</c:v>
                </c:pt>
                <c:pt idx="18421">
                  <c:v>69.465694682675817</c:v>
                </c:pt>
                <c:pt idx="18422">
                  <c:v>69.457820989419503</c:v>
                </c:pt>
                <c:pt idx="18423">
                  <c:v>69.449942791762012</c:v>
                </c:pt>
                <c:pt idx="18424">
                  <c:v>69.442060085836914</c:v>
                </c:pt>
                <c:pt idx="18425">
                  <c:v>69.434172867773327</c:v>
                </c:pt>
                <c:pt idx="18426">
                  <c:v>69.426567420555401</c:v>
                </c:pt>
                <c:pt idx="18427">
                  <c:v>69.418957617411223</c:v>
                </c:pt>
                <c:pt idx="18428">
                  <c:v>69.411343454597542</c:v>
                </c:pt>
                <c:pt idx="18429">
                  <c:v>69.403724928366756</c:v>
                </c:pt>
                <c:pt idx="18430">
                  <c:v>69.396102034967043</c:v>
                </c:pt>
                <c:pt idx="18431">
                  <c:v>69.388474770642205</c:v>
                </c:pt>
                <c:pt idx="18432">
                  <c:v>69.380843131631778</c:v>
                </c:pt>
                <c:pt idx="18433">
                  <c:v>69.373207114170967</c:v>
                </c:pt>
                <c:pt idx="18434">
                  <c:v>69.365566714490669</c:v>
                </c:pt>
                <c:pt idx="18435">
                  <c:v>69.357921928817447</c:v>
                </c:pt>
                <c:pt idx="18436">
                  <c:v>69.350272753373531</c:v>
                </c:pt>
                <c:pt idx="18437">
                  <c:v>69.342619184376801</c:v>
                </c:pt>
                <c:pt idx="18438">
                  <c:v>69.334961218040789</c:v>
                </c:pt>
                <c:pt idx="18439">
                  <c:v>69.327298850574707</c:v>
                </c:pt>
                <c:pt idx="18440">
                  <c:v>69.319632078183389</c:v>
                </c:pt>
                <c:pt idx="18441">
                  <c:v>69.31196089706728</c:v>
                </c:pt>
                <c:pt idx="18442">
                  <c:v>69.304572907679031</c:v>
                </c:pt>
                <c:pt idx="18443">
                  <c:v>69.297180667433835</c:v>
                </c:pt>
                <c:pt idx="18444">
                  <c:v>69.289784172661868</c:v>
                </c:pt>
                <c:pt idx="18445">
                  <c:v>69.282383419689126</c:v>
                </c:pt>
                <c:pt idx="18446">
                  <c:v>69.274978404837313</c:v>
                </c:pt>
                <c:pt idx="18447">
                  <c:v>69.267569124423957</c:v>
                </c:pt>
                <c:pt idx="18448">
                  <c:v>69.260155574762322</c:v>
                </c:pt>
                <c:pt idx="18449">
                  <c:v>69.25273775216138</c:v>
                </c:pt>
                <c:pt idx="18450">
                  <c:v>69.24531565292591</c:v>
                </c:pt>
                <c:pt idx="18451">
                  <c:v>69.237889273356402</c:v>
                </c:pt>
                <c:pt idx="18452">
                  <c:v>69.230458609749064</c:v>
                </c:pt>
                <c:pt idx="18453">
                  <c:v>69.223023658395846</c:v>
                </c:pt>
                <c:pt idx="18454">
                  <c:v>69.215584415584416</c:v>
                </c:pt>
                <c:pt idx="18455">
                  <c:v>69.20842956120093</c:v>
                </c:pt>
                <c:pt idx="18456">
                  <c:v>69.200981807681202</c:v>
                </c:pt>
                <c:pt idx="18457">
                  <c:v>69.19352975158867</c:v>
                </c:pt>
                <c:pt idx="18458">
                  <c:v>69.186073389193879</c:v>
                </c:pt>
                <c:pt idx="18459">
                  <c:v>69.178612716763013</c:v>
                </c:pt>
                <c:pt idx="18460">
                  <c:v>69.171147730557962</c:v>
                </c:pt>
                <c:pt idx="18461">
                  <c:v>69.163678426836327</c:v>
                </c:pt>
                <c:pt idx="18462">
                  <c:v>69.156204801851317</c:v>
                </c:pt>
                <c:pt idx="18463">
                  <c:v>69.149016203703709</c:v>
                </c:pt>
                <c:pt idx="18464">
                  <c:v>69.141823444283645</c:v>
                </c:pt>
                <c:pt idx="18465">
                  <c:v>69.134626519976834</c:v>
                </c:pt>
                <c:pt idx="18466">
                  <c:v>69.127425427164781</c:v>
                </c:pt>
                <c:pt idx="18467">
                  <c:v>69.120220162224797</c:v>
                </c:pt>
                <c:pt idx="18468">
                  <c:v>69.113010721529989</c:v>
                </c:pt>
                <c:pt idx="18469">
                  <c:v>69.105797101449269</c:v>
                </c:pt>
                <c:pt idx="18470">
                  <c:v>69.098579298347346</c:v>
                </c:pt>
                <c:pt idx="18471">
                  <c:v>69.091357308584691</c:v>
                </c:pt>
                <c:pt idx="18472">
                  <c:v>69.084131128517555</c:v>
                </c:pt>
                <c:pt idx="18473">
                  <c:v>69.07690075449797</c:v>
                </c:pt>
                <c:pt idx="18474">
                  <c:v>69.069666182873732</c:v>
                </c:pt>
                <c:pt idx="18475">
                  <c:v>69.062427409988388</c:v>
                </c:pt>
                <c:pt idx="18476">
                  <c:v>69.055184432181235</c:v>
                </c:pt>
                <c:pt idx="18477">
                  <c:v>69.047937245787338</c:v>
                </c:pt>
                <c:pt idx="18478">
                  <c:v>69.040685847137453</c:v>
                </c:pt>
                <c:pt idx="18479">
                  <c:v>69.033720930232562</c:v>
                </c:pt>
                <c:pt idx="18480">
                  <c:v>69.026751962779883</c:v>
                </c:pt>
                <c:pt idx="18481">
                  <c:v>69.019778941244908</c:v>
                </c:pt>
                <c:pt idx="18482">
                  <c:v>69.012801862089034</c:v>
                </c:pt>
                <c:pt idx="18483">
                  <c:v>69.005820721769496</c:v>
                </c:pt>
                <c:pt idx="18484">
                  <c:v>68.998835516739447</c:v>
                </c:pt>
                <c:pt idx="18485">
                  <c:v>68.991846243447881</c:v>
                </c:pt>
                <c:pt idx="18486">
                  <c:v>68.984852898339639</c:v>
                </c:pt>
                <c:pt idx="18487">
                  <c:v>68.977855477855485</c:v>
                </c:pt>
                <c:pt idx="18488">
                  <c:v>68.970853978431947</c:v>
                </c:pt>
                <c:pt idx="18489">
                  <c:v>68.963848396501461</c:v>
                </c:pt>
                <c:pt idx="18490">
                  <c:v>68.956838728492272</c:v>
                </c:pt>
                <c:pt idx="18491">
                  <c:v>68.949824970828473</c:v>
                </c:pt>
                <c:pt idx="18492">
                  <c:v>68.942807119929967</c:v>
                </c:pt>
                <c:pt idx="18493">
                  <c:v>68.935785172212491</c:v>
                </c:pt>
                <c:pt idx="18494">
                  <c:v>68.928759124087591</c:v>
                </c:pt>
                <c:pt idx="18495">
                  <c:v>68.922021028037378</c:v>
                </c:pt>
                <c:pt idx="18496">
                  <c:v>68.915278995033603</c:v>
                </c:pt>
                <c:pt idx="18497">
                  <c:v>68.908533021624777</c:v>
                </c:pt>
                <c:pt idx="18498">
                  <c:v>68.901783104355445</c:v>
                </c:pt>
                <c:pt idx="18499">
                  <c:v>68.895029239766089</c:v>
                </c:pt>
                <c:pt idx="18500">
                  <c:v>68.888271424393096</c:v>
                </c:pt>
                <c:pt idx="18501">
                  <c:v>68.881509654768877</c:v>
                </c:pt>
                <c:pt idx="18502">
                  <c:v>68.874743927421719</c:v>
                </c:pt>
                <c:pt idx="18503">
                  <c:v>68.867974238875874</c:v>
                </c:pt>
                <c:pt idx="18504">
                  <c:v>68.861200585651531</c:v>
                </c:pt>
                <c:pt idx="18505">
                  <c:v>68.854422964264799</c:v>
                </c:pt>
                <c:pt idx="18506">
                  <c:v>68.847641371227652</c:v>
                </c:pt>
                <c:pt idx="18507">
                  <c:v>68.840855803048072</c:v>
                </c:pt>
                <c:pt idx="18508">
                  <c:v>68.834066256229846</c:v>
                </c:pt>
                <c:pt idx="18509">
                  <c:v>68.827272727272728</c:v>
                </c:pt>
                <c:pt idx="18510">
                  <c:v>68.820475212672335</c:v>
                </c:pt>
                <c:pt idx="18511">
                  <c:v>68.813673708920192</c:v>
                </c:pt>
                <c:pt idx="18512">
                  <c:v>68.806868212503673</c:v>
                </c:pt>
                <c:pt idx="18513">
                  <c:v>68.800058719906048</c:v>
                </c:pt>
                <c:pt idx="18514">
                  <c:v>68.793245227606462</c:v>
                </c:pt>
                <c:pt idx="18515">
                  <c:v>68.7864277320799</c:v>
                </c:pt>
                <c:pt idx="18516">
                  <c:v>68.779606229797238</c:v>
                </c:pt>
                <c:pt idx="18517">
                  <c:v>68.77278071722516</c:v>
                </c:pt>
                <c:pt idx="18518">
                  <c:v>68.765951190826229</c:v>
                </c:pt>
                <c:pt idx="18519">
                  <c:v>68.759117647058829</c:v>
                </c:pt>
                <c:pt idx="18520">
                  <c:v>68.752280082377169</c:v>
                </c:pt>
                <c:pt idx="18521">
                  <c:v>68.745438493231319</c:v>
                </c:pt>
                <c:pt idx="18522">
                  <c:v>68.738592876067116</c:v>
                </c:pt>
                <c:pt idx="18523">
                  <c:v>68.731743227326263</c:v>
                </c:pt>
                <c:pt idx="18524">
                  <c:v>68.724889543446238</c:v>
                </c:pt>
                <c:pt idx="18525">
                  <c:v>68.718031820860347</c:v>
                </c:pt>
                <c:pt idx="18526">
                  <c:v>68.711170055997641</c:v>
                </c:pt>
                <c:pt idx="18527">
                  <c:v>68.704304245283012</c:v>
                </c:pt>
                <c:pt idx="18528">
                  <c:v>68.697434385137129</c:v>
                </c:pt>
                <c:pt idx="18529">
                  <c:v>68.690560471976397</c:v>
                </c:pt>
                <c:pt idx="18530">
                  <c:v>68.683682502213045</c:v>
                </c:pt>
                <c:pt idx="18531">
                  <c:v>68.676800472255024</c:v>
                </c:pt>
                <c:pt idx="18532">
                  <c:v>68.66991437850605</c:v>
                </c:pt>
                <c:pt idx="18533">
                  <c:v>68.663024217365617</c:v>
                </c:pt>
                <c:pt idx="18534">
                  <c:v>68.656129985228958</c:v>
                </c:pt>
                <c:pt idx="18535">
                  <c:v>68.649231678486998</c:v>
                </c:pt>
                <c:pt idx="18536">
                  <c:v>68.642329293526458</c:v>
                </c:pt>
                <c:pt idx="18537">
                  <c:v>68.635422826729751</c:v>
                </c:pt>
                <c:pt idx="18538">
                  <c:v>68.628512274475014</c:v>
                </c:pt>
                <c:pt idx="18539">
                  <c:v>68.621597633136091</c:v>
                </c:pt>
                <c:pt idx="18540">
                  <c:v>68.614678899082563</c:v>
                </c:pt>
                <c:pt idx="18541">
                  <c:v>68.607756068679691</c:v>
                </c:pt>
                <c:pt idx="18542">
                  <c:v>68.600829138288418</c:v>
                </c:pt>
                <c:pt idx="18543">
                  <c:v>68.593898104265406</c:v>
                </c:pt>
                <c:pt idx="18544">
                  <c:v>68.586962962962957</c:v>
                </c:pt>
                <c:pt idx="18545">
                  <c:v>68.580023710729108</c:v>
                </c:pt>
                <c:pt idx="18546">
                  <c:v>68.573080343907506</c:v>
                </c:pt>
                <c:pt idx="18547">
                  <c:v>68.566132858837491</c:v>
                </c:pt>
                <c:pt idx="18548">
                  <c:v>68.559477899733011</c:v>
                </c:pt>
                <c:pt idx="18549">
                  <c:v>68.552818991097922</c:v>
                </c:pt>
                <c:pt idx="18550">
                  <c:v>68.546156129415252</c:v>
                </c:pt>
                <c:pt idx="18551">
                  <c:v>68.539489311163891</c:v>
                </c:pt>
                <c:pt idx="18552">
                  <c:v>68.532818532818538</c:v>
                </c:pt>
                <c:pt idx="18553">
                  <c:v>68.526143790849673</c:v>
                </c:pt>
                <c:pt idx="18554">
                  <c:v>68.519465081723624</c:v>
                </c:pt>
                <c:pt idx="18555">
                  <c:v>68.512782401902498</c:v>
                </c:pt>
                <c:pt idx="18556">
                  <c:v>68.506393101397563</c:v>
                </c:pt>
                <c:pt idx="18557">
                  <c:v>68.5</c:v>
                </c:pt>
                <c:pt idx="18558">
                  <c:v>68.493603094317166</c:v>
                </c:pt>
                <c:pt idx="18559">
                  <c:v>68.487202380952382</c:v>
                </c:pt>
                <c:pt idx="18560">
                  <c:v>68.480797856504907</c:v>
                </c:pt>
                <c:pt idx="18561">
                  <c:v>68.474389517569989</c:v>
                </c:pt>
                <c:pt idx="18562">
                  <c:v>68.467977360738757</c:v>
                </c:pt>
                <c:pt idx="18563">
                  <c:v>68.461561382598333</c:v>
                </c:pt>
                <c:pt idx="18564">
                  <c:v>68.455141579731745</c:v>
                </c:pt>
                <c:pt idx="18565">
                  <c:v>68.448717948717942</c:v>
                </c:pt>
                <c:pt idx="18566">
                  <c:v>68.442290486131824</c:v>
                </c:pt>
                <c:pt idx="18567">
                  <c:v>68.435859188544157</c:v>
                </c:pt>
                <c:pt idx="18568">
                  <c:v>68.42942405252164</c:v>
                </c:pt>
                <c:pt idx="18569">
                  <c:v>68.422985074626865</c:v>
                </c:pt>
                <c:pt idx="18570">
                  <c:v>68.416542251418335</c:v>
                </c:pt>
                <c:pt idx="18571">
                  <c:v>68.410095579450413</c:v>
                </c:pt>
                <c:pt idx="18572">
                  <c:v>68.403645055273373</c:v>
                </c:pt>
                <c:pt idx="18573">
                  <c:v>68.39719067543335</c:v>
                </c:pt>
                <c:pt idx="18574">
                  <c:v>68.390732436472348</c:v>
                </c:pt>
                <c:pt idx="18575">
                  <c:v>68.384270334928232</c:v>
                </c:pt>
                <c:pt idx="18576">
                  <c:v>68.377804367334733</c:v>
                </c:pt>
                <c:pt idx="18577">
                  <c:v>68.371334530221418</c:v>
                </c:pt>
                <c:pt idx="18578">
                  <c:v>68.364860820113734</c:v>
                </c:pt>
                <c:pt idx="18579">
                  <c:v>68.358682634730542</c:v>
                </c:pt>
                <c:pt idx="18580">
                  <c:v>68.352201257861637</c:v>
                </c:pt>
                <c:pt idx="18581">
                  <c:v>68.346015578190531</c:v>
                </c:pt>
                <c:pt idx="18582">
                  <c:v>68.339826191189687</c:v>
                </c:pt>
                <c:pt idx="18583">
                  <c:v>68.333633093525179</c:v>
                </c:pt>
                <c:pt idx="18584">
                  <c:v>68.327436281859065</c:v>
                </c:pt>
                <c:pt idx="18585">
                  <c:v>68.321235752849432</c:v>
                </c:pt>
                <c:pt idx="18586">
                  <c:v>68.315031503150308</c:v>
                </c:pt>
                <c:pt idx="18587">
                  <c:v>68.308823529411768</c:v>
                </c:pt>
                <c:pt idx="18588">
                  <c:v>68.302611828279794</c:v>
                </c:pt>
                <c:pt idx="18589">
                  <c:v>68.296396396396403</c:v>
                </c:pt>
                <c:pt idx="18590">
                  <c:v>68.290177230399522</c:v>
                </c:pt>
                <c:pt idx="18591">
                  <c:v>68.28395432692308</c:v>
                </c:pt>
                <c:pt idx="18592">
                  <c:v>68.277727682596932</c:v>
                </c:pt>
                <c:pt idx="18593">
                  <c:v>68.27149729404691</c:v>
                </c:pt>
                <c:pt idx="18594">
                  <c:v>68.265263157894736</c:v>
                </c:pt>
                <c:pt idx="18595">
                  <c:v>68.259025270758116</c:v>
                </c:pt>
                <c:pt idx="18596">
                  <c:v>68.252783629250672</c:v>
                </c:pt>
                <c:pt idx="18597">
                  <c:v>68.246538229981937</c:v>
                </c:pt>
                <c:pt idx="18598">
                  <c:v>68.240289069557363</c:v>
                </c:pt>
                <c:pt idx="18599">
                  <c:v>68.234337349397592</c:v>
                </c:pt>
                <c:pt idx="18600">
                  <c:v>68.228382042783977</c:v>
                </c:pt>
                <c:pt idx="18601">
                  <c:v>68.222423146473773</c:v>
                </c:pt>
                <c:pt idx="18602">
                  <c:v>68.216460657220381</c:v>
                </c:pt>
                <c:pt idx="18603">
                  <c:v>68.210494571773225</c:v>
                </c:pt>
                <c:pt idx="18604">
                  <c:v>68.204524886877834</c:v>
                </c:pt>
                <c:pt idx="18605">
                  <c:v>68.198551599275802</c:v>
                </c:pt>
                <c:pt idx="18606">
                  <c:v>68.1925747057048</c:v>
                </c:pt>
                <c:pt idx="18607">
                  <c:v>68.186594202898547</c:v>
                </c:pt>
                <c:pt idx="18608">
                  <c:v>68.180610087586828</c:v>
                </c:pt>
                <c:pt idx="18609">
                  <c:v>68.174622356495462</c:v>
                </c:pt>
                <c:pt idx="18610">
                  <c:v>68.168631006346331</c:v>
                </c:pt>
                <c:pt idx="18611">
                  <c:v>68.162636033857311</c:v>
                </c:pt>
                <c:pt idx="18612">
                  <c:v>68.156637435742368</c:v>
                </c:pt>
                <c:pt idx="18613">
                  <c:v>68.150635208711435</c:v>
                </c:pt>
                <c:pt idx="18614">
                  <c:v>68.144629349470506</c:v>
                </c:pt>
                <c:pt idx="18615">
                  <c:v>68.138619854721554</c:v>
                </c:pt>
                <c:pt idx="18616">
                  <c:v>68.132606721162574</c:v>
                </c:pt>
                <c:pt idx="18617">
                  <c:v>68.126589945487581</c:v>
                </c:pt>
                <c:pt idx="18618">
                  <c:v>68.120569524386553</c:v>
                </c:pt>
                <c:pt idx="18619">
                  <c:v>68.11454545454545</c:v>
                </c:pt>
                <c:pt idx="18620">
                  <c:v>68.108517732646263</c:v>
                </c:pt>
                <c:pt idx="18621">
                  <c:v>68.102486355366892</c:v>
                </c:pt>
                <c:pt idx="18622">
                  <c:v>68.096754625417049</c:v>
                </c:pt>
                <c:pt idx="18623">
                  <c:v>68.091019417475735</c:v>
                </c:pt>
                <c:pt idx="18624">
                  <c:v>68.085280728376333</c:v>
                </c:pt>
                <c:pt idx="18625">
                  <c:v>68.079538554948385</c:v>
                </c:pt>
                <c:pt idx="18626">
                  <c:v>68.073792894017615</c:v>
                </c:pt>
                <c:pt idx="18627">
                  <c:v>68.068043742405834</c:v>
                </c:pt>
                <c:pt idx="18628">
                  <c:v>68.06229109693102</c:v>
                </c:pt>
                <c:pt idx="18629">
                  <c:v>68.056534954407297</c:v>
                </c:pt>
                <c:pt idx="18630">
                  <c:v>68.050775311644884</c:v>
                </c:pt>
                <c:pt idx="18631">
                  <c:v>68.045012165450117</c:v>
                </c:pt>
                <c:pt idx="18632">
                  <c:v>68.039245512625499</c:v>
                </c:pt>
                <c:pt idx="18633">
                  <c:v>68.033475349969564</c:v>
                </c:pt>
                <c:pt idx="18634">
                  <c:v>68.027701674277012</c:v>
                </c:pt>
                <c:pt idx="18635">
                  <c:v>68.021924482338605</c:v>
                </c:pt>
                <c:pt idx="18636">
                  <c:v>68.016143770941213</c:v>
                </c:pt>
                <c:pt idx="18637">
                  <c:v>68.010359536867767</c:v>
                </c:pt>
                <c:pt idx="18638">
                  <c:v>68.004571776897293</c:v>
                </c:pt>
                <c:pt idx="18639">
                  <c:v>67.998780487804879</c:v>
                </c:pt>
                <c:pt idx="18640">
                  <c:v>67.99329063738945</c:v>
                </c:pt>
                <c:pt idx="18641">
                  <c:v>67.987797437461865</c:v>
                </c:pt>
                <c:pt idx="18642">
                  <c:v>67.982300884955748</c:v>
                </c:pt>
                <c:pt idx="18643">
                  <c:v>67.976800976800973</c:v>
                </c:pt>
                <c:pt idx="18644">
                  <c:v>67.971297709923661</c:v>
                </c:pt>
                <c:pt idx="18645">
                  <c:v>67.965791081246181</c:v>
                </c:pt>
                <c:pt idx="18646">
                  <c:v>67.960281087687136</c:v>
                </c:pt>
                <c:pt idx="18647">
                  <c:v>67.954767726161364</c:v>
                </c:pt>
                <c:pt idx="18648">
                  <c:v>67.949250993579952</c:v>
                </c:pt>
                <c:pt idx="18649">
                  <c:v>67.943730886850147</c:v>
                </c:pt>
                <c:pt idx="18650">
                  <c:v>67.938207402875491</c:v>
                </c:pt>
                <c:pt idx="18651">
                  <c:v>67.932680538555687</c:v>
                </c:pt>
                <c:pt idx="18652">
                  <c:v>67.927150290786656</c:v>
                </c:pt>
                <c:pt idx="18653">
                  <c:v>67.9216166564605</c:v>
                </c:pt>
                <c:pt idx="18654">
                  <c:v>67.916385911179177</c:v>
                </c:pt>
                <c:pt idx="18655">
                  <c:v>67.911151960784309</c:v>
                </c:pt>
                <c:pt idx="18656">
                  <c:v>67.90591480232915</c:v>
                </c:pt>
                <c:pt idx="18657">
                  <c:v>67.900674432863269</c:v>
                </c:pt>
                <c:pt idx="18658">
                  <c:v>67.895430849432685</c:v>
                </c:pt>
                <c:pt idx="18659">
                  <c:v>67.89018404907975</c:v>
                </c:pt>
                <c:pt idx="18660">
                  <c:v>67.884934028843205</c:v>
                </c:pt>
                <c:pt idx="18661">
                  <c:v>67.87968078575814</c:v>
                </c:pt>
                <c:pt idx="18662">
                  <c:v>67.874424316856008</c:v>
                </c:pt>
                <c:pt idx="18663">
                  <c:v>67.869164619164621</c:v>
                </c:pt>
                <c:pt idx="18664">
                  <c:v>67.863901689708143</c:v>
                </c:pt>
                <c:pt idx="18665">
                  <c:v>67.858635525507069</c:v>
                </c:pt>
                <c:pt idx="18666">
                  <c:v>67.85336612357824</c:v>
                </c:pt>
                <c:pt idx="18667">
                  <c:v>67.848400984009842</c:v>
                </c:pt>
                <c:pt idx="18668">
                  <c:v>67.843432789910793</c:v>
                </c:pt>
                <c:pt idx="18669">
                  <c:v>67.838461538461544</c:v>
                </c:pt>
                <c:pt idx="18670">
                  <c:v>67.833487226839026</c:v>
                </c:pt>
                <c:pt idx="18671">
                  <c:v>67.828509852216754</c:v>
                </c:pt>
                <c:pt idx="18672">
                  <c:v>67.82352941176471</c:v>
                </c:pt>
                <c:pt idx="18673">
                  <c:v>67.818545902649419</c:v>
                </c:pt>
                <c:pt idx="18674">
                  <c:v>67.813559322033896</c:v>
                </c:pt>
                <c:pt idx="18675">
                  <c:v>67.808569667077677</c:v>
                </c:pt>
                <c:pt idx="18676">
                  <c:v>67.803576934936785</c:v>
                </c:pt>
                <c:pt idx="18677">
                  <c:v>67.798581122763721</c:v>
                </c:pt>
                <c:pt idx="18678">
                  <c:v>67.793582227707503</c:v>
                </c:pt>
                <c:pt idx="18679">
                  <c:v>67.788580246913583</c:v>
                </c:pt>
                <c:pt idx="18680">
                  <c:v>67.783575177523929</c:v>
                </c:pt>
                <c:pt idx="18681">
                  <c:v>67.778567016676959</c:v>
                </c:pt>
                <c:pt idx="18682">
                  <c:v>67.773555761507566</c:v>
                </c:pt>
                <c:pt idx="18683">
                  <c:v>67.768850432632874</c:v>
                </c:pt>
                <c:pt idx="18684">
                  <c:v>67.764142194744977</c:v>
                </c:pt>
                <c:pt idx="18685">
                  <c:v>67.759431045145334</c:v>
                </c:pt>
                <c:pt idx="18686">
                  <c:v>67.754716981132077</c:v>
                </c:pt>
                <c:pt idx="18687">
                  <c:v>67.75</c:v>
                </c:pt>
                <c:pt idx="18688">
                  <c:v>67.745280099040542</c:v>
                </c:pt>
                <c:pt idx="18689">
                  <c:v>67.740557275541789</c:v>
                </c:pt>
                <c:pt idx="18690">
                  <c:v>67.735831526788473</c:v>
                </c:pt>
                <c:pt idx="18691">
                  <c:v>67.731102850061959</c:v>
                </c:pt>
                <c:pt idx="18692">
                  <c:v>67.726681127982644</c:v>
                </c:pt>
                <c:pt idx="18693">
                  <c:v>67.722256664600124</c:v>
                </c:pt>
                <c:pt idx="18694">
                  <c:v>67.717829457364346</c:v>
                </c:pt>
                <c:pt idx="18695">
                  <c:v>67.713399503722087</c:v>
                </c:pt>
                <c:pt idx="18696">
                  <c:v>67.708966801116972</c:v>
                </c:pt>
                <c:pt idx="18697">
                  <c:v>67.704531346989441</c:v>
                </c:pt>
                <c:pt idx="18698">
                  <c:v>67.700714063955289</c:v>
                </c:pt>
                <c:pt idx="18699">
                  <c:v>67.696894409937883</c:v>
                </c:pt>
                <c:pt idx="18700">
                  <c:v>67.69307238272755</c:v>
                </c:pt>
                <c:pt idx="18701">
                  <c:v>67.689247980111872</c:v>
                </c:pt>
                <c:pt idx="18702">
                  <c:v>67.685421199875663</c:v>
                </c:pt>
                <c:pt idx="18703">
                  <c:v>67.681592039800989</c:v>
                </c:pt>
                <c:pt idx="18704">
                  <c:v>67.67776049766718</c:v>
                </c:pt>
                <c:pt idx="18705">
                  <c:v>67.673926571250774</c:v>
                </c:pt>
                <c:pt idx="18706">
                  <c:v>67.670090258325558</c:v>
                </c:pt>
                <c:pt idx="18707">
                  <c:v>67.666251556662516</c:v>
                </c:pt>
                <c:pt idx="18708">
                  <c:v>67.662410464029904</c:v>
                </c:pt>
                <c:pt idx="18709">
                  <c:v>67.65856697819315</c:v>
                </c:pt>
                <c:pt idx="18710">
                  <c:v>67.654721096914926</c:v>
                </c:pt>
                <c:pt idx="18711">
                  <c:v>67.650872817955118</c:v>
                </c:pt>
                <c:pt idx="18712">
                  <c:v>67.647022139070785</c:v>
                </c:pt>
                <c:pt idx="18713">
                  <c:v>67.643169058016213</c:v>
                </c:pt>
                <c:pt idx="18714">
                  <c:v>67.639313572542903</c:v>
                </c:pt>
                <c:pt idx="18715">
                  <c:v>67.635455680399502</c:v>
                </c:pt>
                <c:pt idx="18716">
                  <c:v>67.631907586637524</c:v>
                </c:pt>
                <c:pt idx="18717">
                  <c:v>67.628357276702062</c:v>
                </c:pt>
                <c:pt idx="18718">
                  <c:v>67.625117150890347</c:v>
                </c:pt>
                <c:pt idx="18719">
                  <c:v>67.621875000000003</c:v>
                </c:pt>
                <c:pt idx="18720">
                  <c:v>67.618630822131919</c:v>
                </c:pt>
                <c:pt idx="18721">
                  <c:v>67.615384615384613</c:v>
                </c:pt>
                <c:pt idx="18722">
                  <c:v>67.612136377854242</c:v>
                </c:pt>
                <c:pt idx="18723">
                  <c:v>67.608886107634547</c:v>
                </c:pt>
                <c:pt idx="18724">
                  <c:v>67.605633802816897</c:v>
                </c:pt>
                <c:pt idx="18725">
                  <c:v>67.602379461490301</c:v>
                </c:pt>
                <c:pt idx="18726">
                  <c:v>67.599123081741311</c:v>
                </c:pt>
                <c:pt idx="18727">
                  <c:v>67.595864661654133</c:v>
                </c:pt>
                <c:pt idx="18728">
                  <c:v>67.592604199310557</c:v>
                </c:pt>
                <c:pt idx="18729">
                  <c:v>67.589341692789972</c:v>
                </c:pt>
                <c:pt idx="18730">
                  <c:v>67.586077140169337</c:v>
                </c:pt>
                <c:pt idx="18731">
                  <c:v>67.582810539523209</c:v>
                </c:pt>
                <c:pt idx="18732">
                  <c:v>67.579541888923757</c:v>
                </c:pt>
                <c:pt idx="18733">
                  <c:v>67.576585059635903</c:v>
                </c:pt>
                <c:pt idx="18734">
                  <c:v>67.573626373626368</c:v>
                </c:pt>
                <c:pt idx="18735">
                  <c:v>67.570665829145725</c:v>
                </c:pt>
                <c:pt idx="18736">
                  <c:v>67.567703424442357</c:v>
                </c:pt>
                <c:pt idx="18737">
                  <c:v>67.564739157762418</c:v>
                </c:pt>
                <c:pt idx="18738">
                  <c:v>67.561773027349886</c:v>
                </c:pt>
                <c:pt idx="18739">
                  <c:v>67.558805031446539</c:v>
                </c:pt>
                <c:pt idx="18740">
                  <c:v>67.555835168291921</c:v>
                </c:pt>
                <c:pt idx="18741">
                  <c:v>67.552863436123346</c:v>
                </c:pt>
                <c:pt idx="18742">
                  <c:v>67.550204595530374</c:v>
                </c:pt>
                <c:pt idx="18743">
                  <c:v>67.547544080604538</c:v>
                </c:pt>
                <c:pt idx="18744">
                  <c:v>67.544881889763786</c:v>
                </c:pt>
                <c:pt idx="18745">
                  <c:v>67.542218021424077</c:v>
                </c:pt>
                <c:pt idx="18746">
                  <c:v>67.539552473999365</c:v>
                </c:pt>
                <c:pt idx="18747">
                  <c:v>67.536885245901644</c:v>
                </c:pt>
                <c:pt idx="18748">
                  <c:v>67.534216335540833</c:v>
                </c:pt>
                <c:pt idx="18749">
                  <c:v>67.531545741324919</c:v>
                </c:pt>
                <c:pt idx="18750">
                  <c:v>67.528873461659828</c:v>
                </c:pt>
                <c:pt idx="18751">
                  <c:v>67.526199494949495</c:v>
                </c:pt>
                <c:pt idx="18752">
                  <c:v>67.523523839595839</c:v>
                </c:pt>
                <c:pt idx="18753">
                  <c:v>67.520846493998732</c:v>
                </c:pt>
                <c:pt idx="18754">
                  <c:v>67.518167456556085</c:v>
                </c:pt>
                <c:pt idx="18755">
                  <c:v>67.51548672566372</c:v>
                </c:pt>
                <c:pt idx="18756">
                  <c:v>67.512804299715455</c:v>
                </c:pt>
                <c:pt idx="18757">
                  <c:v>67.510436432637576</c:v>
                </c:pt>
                <c:pt idx="18758">
                  <c:v>67.508067067383735</c:v>
                </c:pt>
                <c:pt idx="18759">
                  <c:v>67.505696202531652</c:v>
                </c:pt>
                <c:pt idx="18760">
                  <c:v>67.503323836657174</c:v>
                </c:pt>
                <c:pt idx="18761">
                  <c:v>67.500949968334382</c:v>
                </c:pt>
                <c:pt idx="18762">
                  <c:v>67.498574596135569</c:v>
                </c:pt>
                <c:pt idx="18763">
                  <c:v>67.49619771863118</c:v>
                </c:pt>
                <c:pt idx="18764">
                  <c:v>67.493819334389855</c:v>
                </c:pt>
                <c:pt idx="18765">
                  <c:v>67.491439441978443</c:v>
                </c:pt>
                <c:pt idx="18766">
                  <c:v>67.489058039961947</c:v>
                </c:pt>
                <c:pt idx="18767">
                  <c:v>67.486992385786806</c:v>
                </c:pt>
                <c:pt idx="18768">
                  <c:v>67.484925420501426</c:v>
                </c:pt>
                <c:pt idx="18769">
                  <c:v>67.482857142857142</c:v>
                </c:pt>
                <c:pt idx="18770">
                  <c:v>67.480787551603683</c:v>
                </c:pt>
                <c:pt idx="18771">
                  <c:v>67.4787166454892</c:v>
                </c:pt>
                <c:pt idx="18772">
                  <c:v>67.476644423260254</c:v>
                </c:pt>
                <c:pt idx="18773">
                  <c:v>67.474570883661798</c:v>
                </c:pt>
                <c:pt idx="18774">
                  <c:v>67.472496025437195</c:v>
                </c:pt>
                <c:pt idx="18775">
                  <c:v>67.470419847328245</c:v>
                </c:pt>
                <c:pt idx="18776">
                  <c:v>67.468342348075083</c:v>
                </c:pt>
                <c:pt idx="18777">
                  <c:v>67.466263526416299</c:v>
                </c:pt>
                <c:pt idx="18778">
                  <c:v>67.46418338108883</c:v>
                </c:pt>
                <c:pt idx="18779">
                  <c:v>67.462101910828025</c:v>
                </c:pt>
                <c:pt idx="18780">
                  <c:v>67.46001911436764</c:v>
                </c:pt>
                <c:pt idx="18781">
                  <c:v>67.457934990439767</c:v>
                </c:pt>
                <c:pt idx="18782">
                  <c:v>67.455849537774938</c:v>
                </c:pt>
                <c:pt idx="18783">
                  <c:v>67.453762755102048</c:v>
                </c:pt>
                <c:pt idx="18784">
                  <c:v>67.45167464114833</c:v>
                </c:pt>
                <c:pt idx="18785">
                  <c:v>67.449904275686023</c:v>
                </c:pt>
                <c:pt idx="18786">
                  <c:v>67.448132780082986</c:v>
                </c:pt>
                <c:pt idx="18787">
                  <c:v>67.446360153256705</c:v>
                </c:pt>
                <c:pt idx="18788">
                  <c:v>67.444586394123277</c:v>
                </c:pt>
                <c:pt idx="18789">
                  <c:v>67.442811501597447</c:v>
                </c:pt>
                <c:pt idx="18790">
                  <c:v>67.441035474592525</c:v>
                </c:pt>
                <c:pt idx="18791">
                  <c:v>67.439258312020456</c:v>
                </c:pt>
                <c:pt idx="18792">
                  <c:v>67.437480012791809</c:v>
                </c:pt>
                <c:pt idx="18793">
                  <c:v>67.435700575815744</c:v>
                </c:pt>
                <c:pt idx="18794">
                  <c:v>67.434240000000003</c:v>
                </c:pt>
                <c:pt idx="18795">
                  <c:v>67.432778489116515</c:v>
                </c:pt>
                <c:pt idx="18796">
                  <c:v>67.431316042267056</c:v>
                </c:pt>
                <c:pt idx="18797">
                  <c:v>67.430493273542595</c:v>
                </c:pt>
                <c:pt idx="18798">
                  <c:v>67.429669977571294</c:v>
                </c:pt>
                <c:pt idx="18799">
                  <c:v>67.428846153846152</c:v>
                </c:pt>
                <c:pt idx="18800">
                  <c:v>67.428021801859572</c:v>
                </c:pt>
                <c:pt idx="18801">
                  <c:v>67.427196921103274</c:v>
                </c:pt>
                <c:pt idx="18802">
                  <c:v>67.426371511068339</c:v>
                </c:pt>
                <c:pt idx="18803">
                  <c:v>67.425866495507066</c:v>
                </c:pt>
                <c:pt idx="18804">
                  <c:v>67.425361155698241</c:v>
                </c:pt>
                <c:pt idx="18805">
                  <c:v>67.424855491329481</c:v>
                </c:pt>
                <c:pt idx="18806">
                  <c:v>67.42434950208802</c:v>
                </c:pt>
                <c:pt idx="18807">
                  <c:v>67.423843187660665</c:v>
                </c:pt>
                <c:pt idx="18808">
                  <c:v>67.423336547733854</c:v>
                </c:pt>
                <c:pt idx="18809">
                  <c:v>67.42315112540193</c:v>
                </c:pt>
                <c:pt idx="18810">
                  <c:v>67.422965583788994</c:v>
                </c:pt>
                <c:pt idx="18811">
                  <c:v>67.422779922779924</c:v>
                </c:pt>
                <c:pt idx="18812">
                  <c:v>67.422594142259413</c:v>
                </c:pt>
                <c:pt idx="18813">
                  <c:v>67.422408242112041</c:v>
                </c:pt>
                <c:pt idx="18814">
                  <c:v>67.422222222222217</c:v>
                </c:pt>
                <c:pt idx="18815">
                  <c:v>67.422036082474222</c:v>
                </c:pt>
                <c:pt idx="18816">
                  <c:v>67.421849822752179</c:v>
                </c:pt>
                <c:pt idx="18817">
                  <c:v>67.421663442940044</c:v>
                </c:pt>
                <c:pt idx="18818">
                  <c:v>67.421476942921643</c:v>
                </c:pt>
                <c:pt idx="18819">
                  <c:v>67.421290322580646</c:v>
                </c:pt>
                <c:pt idx="18820">
                  <c:v>67.42110358180058</c:v>
                </c:pt>
                <c:pt idx="18821">
                  <c:v>67.420916720464817</c:v>
                </c:pt>
                <c:pt idx="18822">
                  <c:v>67.420729738456572</c:v>
                </c:pt>
                <c:pt idx="18823">
                  <c:v>67.420542635658919</c:v>
                </c:pt>
                <c:pt idx="18824">
                  <c:v>67.420355411954759</c:v>
                </c:pt>
                <c:pt idx="18825">
                  <c:v>67.420491273432447</c:v>
                </c:pt>
                <c:pt idx="18826">
                  <c:v>67.42062722276107</c:v>
                </c:pt>
                <c:pt idx="18827">
                  <c:v>67.420763260025879</c:v>
                </c:pt>
                <c:pt idx="18828">
                  <c:v>67.420899385312197</c:v>
                </c:pt>
                <c:pt idx="18829">
                  <c:v>67.421035598705501</c:v>
                </c:pt>
                <c:pt idx="18830">
                  <c:v>67.421171900291355</c:v>
                </c:pt>
                <c:pt idx="18831">
                  <c:v>67.421632124352328</c:v>
                </c:pt>
                <c:pt idx="18832">
                  <c:v>67.422092646582442</c:v>
                </c:pt>
                <c:pt idx="18833">
                  <c:v>67.422553467271555</c:v>
                </c:pt>
                <c:pt idx="18834">
                  <c:v>67.423014586709883</c:v>
                </c:pt>
                <c:pt idx="18835">
                  <c:v>67.423476005188064</c:v>
                </c:pt>
                <c:pt idx="18836">
                  <c:v>67.423937722997081</c:v>
                </c:pt>
                <c:pt idx="18837">
                  <c:v>67.424399740428299</c:v>
                </c:pt>
                <c:pt idx="18838">
                  <c:v>67.424862057773453</c:v>
                </c:pt>
                <c:pt idx="18839">
                  <c:v>67.425324675324674</c:v>
                </c:pt>
                <c:pt idx="18840">
                  <c:v>67.425787593374466</c:v>
                </c:pt>
                <c:pt idx="18841">
                  <c:v>67.426250812215727</c:v>
                </c:pt>
                <c:pt idx="18842">
                  <c:v>67.4267143321417</c:v>
                </c:pt>
                <c:pt idx="18843">
                  <c:v>67.427178153446036</c:v>
                </c:pt>
                <c:pt idx="18844">
                  <c:v>67.427642276422759</c:v>
                </c:pt>
                <c:pt idx="18845">
                  <c:v>67.428106701366303</c:v>
                </c:pt>
                <c:pt idx="18846">
                  <c:v>67.428571428571431</c:v>
                </c:pt>
                <c:pt idx="18847">
                  <c:v>67.429036458333329</c:v>
                </c:pt>
                <c:pt idx="18848">
                  <c:v>67.429501790947569</c:v>
                </c:pt>
                <c:pt idx="18849">
                  <c:v>67.429967426710093</c:v>
                </c:pt>
                <c:pt idx="18850">
                  <c:v>67.430433365917239</c:v>
                </c:pt>
                <c:pt idx="18851">
                  <c:v>67.430899608865715</c:v>
                </c:pt>
                <c:pt idx="18852">
                  <c:v>67.431366155852629</c:v>
                </c:pt>
                <c:pt idx="18853">
                  <c:v>67.43183300717547</c:v>
                </c:pt>
                <c:pt idx="18854">
                  <c:v>67.432626427406205</c:v>
                </c:pt>
                <c:pt idx="18855">
                  <c:v>67.433420365535241</c:v>
                </c:pt>
                <c:pt idx="18856">
                  <c:v>67.434214822069862</c:v>
                </c:pt>
                <c:pt idx="18857">
                  <c:v>67.435009797517964</c:v>
                </c:pt>
                <c:pt idx="18858">
                  <c:v>67.436131983012089</c:v>
                </c:pt>
                <c:pt idx="18859">
                  <c:v>67.437254901960785</c:v>
                </c:pt>
                <c:pt idx="18860">
                  <c:v>67.438378555083361</c:v>
                </c:pt>
                <c:pt idx="18861">
                  <c:v>67.439502943100067</c:v>
                </c:pt>
                <c:pt idx="18862">
                  <c:v>67.440628066732089</c:v>
                </c:pt>
                <c:pt idx="18863">
                  <c:v>67.441753926701566</c:v>
                </c:pt>
                <c:pt idx="18864">
                  <c:v>67.442880523731588</c:v>
                </c:pt>
                <c:pt idx="18865">
                  <c:v>67.444007858546172</c:v>
                </c:pt>
                <c:pt idx="18866">
                  <c:v>67.445135931870297</c:v>
                </c:pt>
                <c:pt idx="18867">
                  <c:v>67.446264744429882</c:v>
                </c:pt>
                <c:pt idx="18868">
                  <c:v>67.447394296951813</c:v>
                </c:pt>
                <c:pt idx="18869">
                  <c:v>67.448524590163927</c:v>
                </c:pt>
                <c:pt idx="18870">
                  <c:v>67.449983601180719</c:v>
                </c:pt>
                <c:pt idx="18871">
                  <c:v>67.451443569553803</c:v>
                </c:pt>
                <c:pt idx="18872">
                  <c:v>67.452904496225798</c:v>
                </c:pt>
                <c:pt idx="18873">
                  <c:v>67.454366382140506</c:v>
                </c:pt>
                <c:pt idx="18874">
                  <c:v>67.455829228243019</c:v>
                </c:pt>
                <c:pt idx="18875">
                  <c:v>67.457293035479637</c:v>
                </c:pt>
                <c:pt idx="18876">
                  <c:v>67.459086427867234</c:v>
                </c:pt>
                <c:pt idx="18877">
                  <c:v>67.460880999342535</c:v>
                </c:pt>
                <c:pt idx="18878">
                  <c:v>67.462676751068727</c:v>
                </c:pt>
                <c:pt idx="18879">
                  <c:v>67.464473684210532</c:v>
                </c:pt>
                <c:pt idx="18880">
                  <c:v>67.466271799934191</c:v>
                </c:pt>
                <c:pt idx="18881">
                  <c:v>67.46807109940751</c:v>
                </c:pt>
                <c:pt idx="18882">
                  <c:v>67.469871583799801</c:v>
                </c:pt>
                <c:pt idx="18883">
                  <c:v>67.471673254281953</c:v>
                </c:pt>
                <c:pt idx="18884">
                  <c:v>67.473476112026361</c:v>
                </c:pt>
                <c:pt idx="18885">
                  <c:v>67.475280158206985</c:v>
                </c:pt>
                <c:pt idx="18886">
                  <c:v>67.477085393999346</c:v>
                </c:pt>
                <c:pt idx="18887">
                  <c:v>67.478891820580472</c:v>
                </c:pt>
                <c:pt idx="18888">
                  <c:v>67.481029363246449</c:v>
                </c:pt>
                <c:pt idx="18889">
                  <c:v>67.482838283828386</c:v>
                </c:pt>
                <c:pt idx="18890">
                  <c:v>67.484978540772531</c:v>
                </c:pt>
                <c:pt idx="18891">
                  <c:v>67.487120211360633</c:v>
                </c:pt>
                <c:pt idx="18892">
                  <c:v>67.489263296993727</c:v>
                </c:pt>
                <c:pt idx="18893">
                  <c:v>67.491407799074679</c:v>
                </c:pt>
                <c:pt idx="18894">
                  <c:v>67.493553719008261</c:v>
                </c:pt>
                <c:pt idx="18895">
                  <c:v>67.495701058201064</c:v>
                </c:pt>
                <c:pt idx="18896">
                  <c:v>67.497849818061525</c:v>
                </c:pt>
                <c:pt idx="18897">
                  <c:v>67.5</c:v>
                </c:pt>
                <c:pt idx="18898">
                  <c:v>67.502151605428665</c:v>
                </c:pt>
                <c:pt idx="18899">
                  <c:v>67.504304635761585</c:v>
                </c:pt>
                <c:pt idx="18900">
                  <c:v>67.506790327923156</c:v>
                </c:pt>
                <c:pt idx="18901">
                  <c:v>67.509277667329357</c:v>
                </c:pt>
                <c:pt idx="18902">
                  <c:v>67.51176665561816</c:v>
                </c:pt>
                <c:pt idx="18903">
                  <c:v>67.514257294429711</c:v>
                </c:pt>
                <c:pt idx="18904">
                  <c:v>67.516749585406302</c:v>
                </c:pt>
                <c:pt idx="18905">
                  <c:v>67.519243530192441</c:v>
                </c:pt>
                <c:pt idx="18906">
                  <c:v>67.521739130434781</c:v>
                </c:pt>
                <c:pt idx="18907">
                  <c:v>67.52423638778221</c:v>
                </c:pt>
                <c:pt idx="18908">
                  <c:v>67.526735303885758</c:v>
                </c:pt>
                <c:pt idx="18909">
                  <c:v>67.529235880398673</c:v>
                </c:pt>
                <c:pt idx="18910">
                  <c:v>67.531738118976406</c:v>
                </c:pt>
                <c:pt idx="18911">
                  <c:v>67.534242021276597</c:v>
                </c:pt>
                <c:pt idx="18912">
                  <c:v>67.536747588959102</c:v>
                </c:pt>
                <c:pt idx="18913">
                  <c:v>67.539587491683307</c:v>
                </c:pt>
                <c:pt idx="18914">
                  <c:v>67.542429284525795</c:v>
                </c:pt>
                <c:pt idx="18915">
                  <c:v>67.545272969374167</c:v>
                </c:pt>
                <c:pt idx="18916">
                  <c:v>67.548118548118552</c:v>
                </c:pt>
                <c:pt idx="18917">
                  <c:v>67.550966022651565</c:v>
                </c:pt>
                <c:pt idx="18918">
                  <c:v>67.55381539486838</c:v>
                </c:pt>
                <c:pt idx="18919">
                  <c:v>67.557000000000002</c:v>
                </c:pt>
                <c:pt idx="18920">
                  <c:v>67.560186728909642</c:v>
                </c:pt>
                <c:pt idx="18921">
                  <c:v>67.563375583722475</c:v>
                </c:pt>
                <c:pt idx="18922">
                  <c:v>67.566566566566564</c:v>
                </c:pt>
                <c:pt idx="18923">
                  <c:v>67.569759679572769</c:v>
                </c:pt>
                <c:pt idx="18924">
                  <c:v>67.572954924874793</c:v>
                </c:pt>
                <c:pt idx="18925">
                  <c:v>67.576152304609224</c:v>
                </c:pt>
                <c:pt idx="18926">
                  <c:v>67.579351820915463</c:v>
                </c:pt>
                <c:pt idx="18927">
                  <c:v>67.582553475935825</c:v>
                </c:pt>
                <c:pt idx="18928">
                  <c:v>67.585757271815453</c:v>
                </c:pt>
                <c:pt idx="18929">
                  <c:v>67.588963210702346</c:v>
                </c:pt>
                <c:pt idx="18930">
                  <c:v>67.592171294747402</c:v>
                </c:pt>
                <c:pt idx="18931">
                  <c:v>67.595381526104418</c:v>
                </c:pt>
                <c:pt idx="18932">
                  <c:v>67.598593906930034</c:v>
                </c:pt>
                <c:pt idx="18933">
                  <c:v>67.601808439383788</c:v>
                </c:pt>
                <c:pt idx="18934">
                  <c:v>67.605025125628146</c:v>
                </c:pt>
                <c:pt idx="18935">
                  <c:v>67.608243967828415</c:v>
                </c:pt>
                <c:pt idx="18936">
                  <c:v>67.611464968152873</c:v>
                </c:pt>
                <c:pt idx="18937">
                  <c:v>67.614688128772642</c:v>
                </c:pt>
                <c:pt idx="18938">
                  <c:v>67.617913451861796</c:v>
                </c:pt>
                <c:pt idx="18939">
                  <c:v>67.621140939597311</c:v>
                </c:pt>
                <c:pt idx="18940">
                  <c:v>67.624370594159117</c:v>
                </c:pt>
                <c:pt idx="18941">
                  <c:v>67.627602417730017</c:v>
                </c:pt>
                <c:pt idx="18942">
                  <c:v>67.630836412495796</c:v>
                </c:pt>
                <c:pt idx="18943">
                  <c:v>67.634072580645167</c:v>
                </c:pt>
                <c:pt idx="18944">
                  <c:v>67.637310924369743</c:v>
                </c:pt>
                <c:pt idx="18945">
                  <c:v>67.640551445864162</c:v>
                </c:pt>
                <c:pt idx="18946">
                  <c:v>67.643794147325934</c:v>
                </c:pt>
                <c:pt idx="18947">
                  <c:v>67.638963660834449</c:v>
                </c:pt>
                <c:pt idx="18948">
                  <c:v>67.634129922584989</c:v>
                </c:pt>
                <c:pt idx="18949">
                  <c:v>67.62929292929293</c:v>
                </c:pt>
                <c:pt idx="18950">
                  <c:v>67.624452677669254</c:v>
                </c:pt>
                <c:pt idx="18951">
                  <c:v>67.619609164420481</c:v>
                </c:pt>
                <c:pt idx="18952">
                  <c:v>67.614762386248742</c:v>
                </c:pt>
                <c:pt idx="18953">
                  <c:v>67.609912339851647</c:v>
                </c:pt>
                <c:pt idx="18954">
                  <c:v>67.605059021922429</c:v>
                </c:pt>
                <c:pt idx="18955">
                  <c:v>67.600202429149803</c:v>
                </c:pt>
                <c:pt idx="18956">
                  <c:v>67.595342558218022</c:v>
                </c:pt>
                <c:pt idx="18957">
                  <c:v>67.590479405806889</c:v>
                </c:pt>
                <c:pt idx="18958">
                  <c:v>67.58561296859169</c:v>
                </c:pt>
                <c:pt idx="18959">
                  <c:v>67.580743243243248</c:v>
                </c:pt>
                <c:pt idx="18960">
                  <c:v>67.576208178438662</c:v>
                </c:pt>
                <c:pt idx="18961">
                  <c:v>67.572684246112232</c:v>
                </c:pt>
                <c:pt idx="18962">
                  <c:v>67.569157930334796</c:v>
                </c:pt>
                <c:pt idx="18963">
                  <c:v>67.565629228687413</c:v>
                </c:pt>
                <c:pt idx="18964">
                  <c:v>67.562098138747885</c:v>
                </c:pt>
                <c:pt idx="18965">
                  <c:v>67.558564658090731</c:v>
                </c:pt>
                <c:pt idx="18966">
                  <c:v>67.55502878428716</c:v>
                </c:pt>
                <c:pt idx="18967">
                  <c:v>67.551490514905154</c:v>
                </c:pt>
                <c:pt idx="18968">
                  <c:v>67.547949847509315</c:v>
                </c:pt>
                <c:pt idx="18969">
                  <c:v>67.544406779661017</c:v>
                </c:pt>
                <c:pt idx="18970">
                  <c:v>67.540861308918281</c:v>
                </c:pt>
                <c:pt idx="18971">
                  <c:v>67.537652645861598</c:v>
                </c:pt>
                <c:pt idx="18972">
                  <c:v>67.534441805225654</c:v>
                </c:pt>
                <c:pt idx="18973">
                  <c:v>67.531228784792944</c:v>
                </c:pt>
                <c:pt idx="18974">
                  <c:v>67.52801358234295</c:v>
                </c:pt>
                <c:pt idx="18975">
                  <c:v>67.524796195652172</c:v>
                </c:pt>
                <c:pt idx="18976">
                  <c:v>67.521576622494052</c:v>
                </c:pt>
                <c:pt idx="18977">
                  <c:v>67.518354860639022</c:v>
                </c:pt>
                <c:pt idx="18978">
                  <c:v>67.51513090785447</c:v>
                </c:pt>
                <c:pt idx="18979">
                  <c:v>67.511904761904759</c:v>
                </c:pt>
                <c:pt idx="18980">
                  <c:v>67.508676420551211</c:v>
                </c:pt>
                <c:pt idx="18981">
                  <c:v>67.505445881552077</c:v>
                </c:pt>
                <c:pt idx="18982">
                  <c:v>67.502213142662583</c:v>
                </c:pt>
                <c:pt idx="18983">
                  <c:v>67.498978201634884</c:v>
                </c:pt>
                <c:pt idx="18984">
                  <c:v>67.495741056218051</c:v>
                </c:pt>
                <c:pt idx="18985">
                  <c:v>67.492501704158144</c:v>
                </c:pt>
                <c:pt idx="18986">
                  <c:v>67.489260143198095</c:v>
                </c:pt>
                <c:pt idx="18987">
                  <c:v>67.486016371077767</c:v>
                </c:pt>
                <c:pt idx="18988">
                  <c:v>67.482770385533954</c:v>
                </c:pt>
                <c:pt idx="18989">
                  <c:v>67.479522184300336</c:v>
                </c:pt>
                <c:pt idx="18990">
                  <c:v>67.476271765107541</c:v>
                </c:pt>
                <c:pt idx="18991">
                  <c:v>67.473019125683066</c:v>
                </c:pt>
                <c:pt idx="18992">
                  <c:v>67.469764263751287</c:v>
                </c:pt>
                <c:pt idx="18993">
                  <c:v>67.466507177033492</c:v>
                </c:pt>
                <c:pt idx="18994">
                  <c:v>67.463247863247858</c:v>
                </c:pt>
                <c:pt idx="18995">
                  <c:v>67.459986320109437</c:v>
                </c:pt>
                <c:pt idx="18996">
                  <c:v>67.456722545330138</c:v>
                </c:pt>
                <c:pt idx="18997">
                  <c:v>67.453456536618759</c:v>
                </c:pt>
                <c:pt idx="18998">
                  <c:v>67.450530640191715</c:v>
                </c:pt>
                <c:pt idx="18999">
                  <c:v>67.447602739726022</c:v>
                </c:pt>
                <c:pt idx="19000">
                  <c:v>67.444672833162045</c:v>
                </c:pt>
                <c:pt idx="19001">
                  <c:v>67.44174091843729</c:v>
                </c:pt>
                <c:pt idx="19002">
                  <c:v>67.438806993486452</c:v>
                </c:pt>
                <c:pt idx="19003">
                  <c:v>67.435871056241425</c:v>
                </c:pt>
                <c:pt idx="19004">
                  <c:v>67.432933104631218</c:v>
                </c:pt>
                <c:pt idx="19005">
                  <c:v>67.429993136582013</c:v>
                </c:pt>
                <c:pt idx="19006">
                  <c:v>67.427051150017164</c:v>
                </c:pt>
                <c:pt idx="19007">
                  <c:v>67.424450549450555</c:v>
                </c:pt>
                <c:pt idx="19008">
                  <c:v>67.42184816214359</c:v>
                </c:pt>
                <c:pt idx="19009">
                  <c:v>67.418900343642605</c:v>
                </c:pt>
                <c:pt idx="19010">
                  <c:v>67.416294259195595</c:v>
                </c:pt>
                <c:pt idx="19011">
                  <c:v>67.413686382393394</c:v>
                </c:pt>
                <c:pt idx="19012">
                  <c:v>67.411076711386315</c:v>
                </c:pt>
                <c:pt idx="19013">
                  <c:v>67.408465244322088</c:v>
                </c:pt>
                <c:pt idx="19014">
                  <c:v>67.405851979345954</c:v>
                </c:pt>
                <c:pt idx="19015">
                  <c:v>67.403236914600555</c:v>
                </c:pt>
                <c:pt idx="19016">
                  <c:v>67.400620048225974</c:v>
                </c:pt>
                <c:pt idx="19017">
                  <c:v>67.398001378359751</c:v>
                </c:pt>
                <c:pt idx="19018">
                  <c:v>67.395380903136854</c:v>
                </c:pt>
                <c:pt idx="19019">
                  <c:v>67.392758620689662</c:v>
                </c:pt>
                <c:pt idx="19020">
                  <c:v>67.390134529147986</c:v>
                </c:pt>
                <c:pt idx="19021">
                  <c:v>67.387853692201517</c:v>
                </c:pt>
                <c:pt idx="19022">
                  <c:v>67.385571280635133</c:v>
                </c:pt>
                <c:pt idx="19023">
                  <c:v>67.383287292817684</c:v>
                </c:pt>
                <c:pt idx="19024">
                  <c:v>67.381001727115716</c:v>
                </c:pt>
                <c:pt idx="19025">
                  <c:v>67.378714581893576</c:v>
                </c:pt>
                <c:pt idx="19026">
                  <c:v>67.376425855513304</c:v>
                </c:pt>
                <c:pt idx="19027">
                  <c:v>67.374135546334713</c:v>
                </c:pt>
                <c:pt idx="19028">
                  <c:v>67.371843652715327</c:v>
                </c:pt>
                <c:pt idx="19029">
                  <c:v>67.369896193771623</c:v>
                </c:pt>
                <c:pt idx="19030">
                  <c:v>67.367947386638974</c:v>
                </c:pt>
                <c:pt idx="19031">
                  <c:v>67.3659972299169</c:v>
                </c:pt>
                <c:pt idx="19032">
                  <c:v>67.364045722202974</c:v>
                </c:pt>
                <c:pt idx="19033">
                  <c:v>67.36243936243936</c:v>
                </c:pt>
                <c:pt idx="19034">
                  <c:v>67.360831889081453</c:v>
                </c:pt>
                <c:pt idx="19035">
                  <c:v>67.359223300970868</c:v>
                </c:pt>
                <c:pt idx="19036">
                  <c:v>67.35761359694763</c:v>
                </c:pt>
                <c:pt idx="19037">
                  <c:v>67.356002775850101</c:v>
                </c:pt>
                <c:pt idx="19038">
                  <c:v>67.354737938215891</c:v>
                </c:pt>
                <c:pt idx="19039">
                  <c:v>67.353472222222223</c:v>
                </c:pt>
                <c:pt idx="19040">
                  <c:v>67.352205626953804</c:v>
                </c:pt>
                <c:pt idx="19041">
                  <c:v>67.350938151494091</c:v>
                </c:pt>
                <c:pt idx="19042">
                  <c:v>67.349669794925276</c:v>
                </c:pt>
                <c:pt idx="19043">
                  <c:v>67.34840055632823</c:v>
                </c:pt>
                <c:pt idx="19044">
                  <c:v>67.347130434782613</c:v>
                </c:pt>
                <c:pt idx="19045">
                  <c:v>67.34585942936674</c:v>
                </c:pt>
                <c:pt idx="19046">
                  <c:v>67.344587539157672</c:v>
                </c:pt>
                <c:pt idx="19047">
                  <c:v>67.343314763231191</c:v>
                </c:pt>
                <c:pt idx="19048">
                  <c:v>67.342041100661788</c:v>
                </c:pt>
                <c:pt idx="19049">
                  <c:v>67.340766550522645</c:v>
                </c:pt>
                <c:pt idx="19050">
                  <c:v>67.339491111885678</c:v>
                </c:pt>
                <c:pt idx="19051">
                  <c:v>67.338214783821485</c:v>
                </c:pt>
                <c:pt idx="19052">
                  <c:v>67.336937565399367</c:v>
                </c:pt>
                <c:pt idx="19053">
                  <c:v>67.335659455687363</c:v>
                </c:pt>
                <c:pt idx="19054">
                  <c:v>67.334380453752175</c:v>
                </c:pt>
                <c:pt idx="19055">
                  <c:v>67.333100558659211</c:v>
                </c:pt>
                <c:pt idx="19056">
                  <c:v>67.331819769472588</c:v>
                </c:pt>
                <c:pt idx="19057">
                  <c:v>67.330538085255071</c:v>
                </c:pt>
                <c:pt idx="19058">
                  <c:v>67.329255505068161</c:v>
                </c:pt>
                <c:pt idx="19059">
                  <c:v>67.328321678321672</c:v>
                </c:pt>
                <c:pt idx="19060">
                  <c:v>67.327387198321091</c:v>
                </c:pt>
                <c:pt idx="19061">
                  <c:v>67.326452064380689</c:v>
                </c:pt>
                <c:pt idx="19062">
                  <c:v>67.325516275813797</c:v>
                </c:pt>
                <c:pt idx="19063">
                  <c:v>67.324579831932766</c:v>
                </c:pt>
                <c:pt idx="19064">
                  <c:v>67.323642732049038</c:v>
                </c:pt>
                <c:pt idx="19065">
                  <c:v>67.322704975473016</c:v>
                </c:pt>
                <c:pt idx="19066">
                  <c:v>67.321766561514195</c:v>
                </c:pt>
                <c:pt idx="19067">
                  <c:v>67.320827489481061</c:v>
                </c:pt>
                <c:pt idx="19068">
                  <c:v>67.319887758681162</c:v>
                </c:pt>
                <c:pt idx="19069">
                  <c:v>67.31894736842105</c:v>
                </c:pt>
                <c:pt idx="19070">
                  <c:v>67.318006318006312</c:v>
                </c:pt>
                <c:pt idx="19071">
                  <c:v>67.317415730337075</c:v>
                </c:pt>
                <c:pt idx="19072">
                  <c:v>67.316824727783626</c:v>
                </c:pt>
                <c:pt idx="19073">
                  <c:v>67.31623330990864</c:v>
                </c:pt>
                <c:pt idx="19074">
                  <c:v>67.315641476274166</c:v>
                </c:pt>
                <c:pt idx="19075">
                  <c:v>67.31504922644163</c:v>
                </c:pt>
                <c:pt idx="19076">
                  <c:v>67.314456559971859</c:v>
                </c:pt>
                <c:pt idx="19077">
                  <c:v>67.313863476425055</c:v>
                </c:pt>
                <c:pt idx="19078">
                  <c:v>67.313269975360782</c:v>
                </c:pt>
                <c:pt idx="19079">
                  <c:v>67.312676056338034</c:v>
                </c:pt>
                <c:pt idx="19080">
                  <c:v>67.31208171891511</c:v>
                </c:pt>
                <c:pt idx="19081">
                  <c:v>67.311486962649752</c:v>
                </c:pt>
                <c:pt idx="19082">
                  <c:v>67.310891787099052</c:v>
                </c:pt>
                <c:pt idx="19083">
                  <c:v>67.310296191819461</c:v>
                </c:pt>
                <c:pt idx="19084">
                  <c:v>67.309700176366846</c:v>
                </c:pt>
                <c:pt idx="19085">
                  <c:v>67.309456598447426</c:v>
                </c:pt>
                <c:pt idx="19086">
                  <c:v>67.309212848570425</c:v>
                </c:pt>
                <c:pt idx="19087">
                  <c:v>67.308968926553675</c:v>
                </c:pt>
                <c:pt idx="19088">
                  <c:v>67.308724832214764</c:v>
                </c:pt>
                <c:pt idx="19089">
                  <c:v>67.308480565371028</c:v>
                </c:pt>
                <c:pt idx="19090">
                  <c:v>67.308236125839514</c:v>
                </c:pt>
                <c:pt idx="19091">
                  <c:v>67.307991513437059</c:v>
                </c:pt>
                <c:pt idx="19092">
                  <c:v>67.307746727980188</c:v>
                </c:pt>
                <c:pt idx="19093">
                  <c:v>67.30750176928521</c:v>
                </c:pt>
                <c:pt idx="19094">
                  <c:v>67.307610619469031</c:v>
                </c:pt>
                <c:pt idx="19095">
                  <c:v>67.307719546742206</c:v>
                </c:pt>
                <c:pt idx="19096">
                  <c:v>67.307828551186674</c:v>
                </c:pt>
                <c:pt idx="19097">
                  <c:v>67.307937632884475</c:v>
                </c:pt>
                <c:pt idx="19098">
                  <c:v>67.308046791917761</c:v>
                </c:pt>
                <c:pt idx="19099">
                  <c:v>67.308156028368799</c:v>
                </c:pt>
                <c:pt idx="19100">
                  <c:v>67.30826534231997</c:v>
                </c:pt>
                <c:pt idx="19101">
                  <c:v>67.308374733853796</c:v>
                </c:pt>
                <c:pt idx="19102">
                  <c:v>67.308484203052899</c:v>
                </c:pt>
                <c:pt idx="19103">
                  <c:v>67.30859375</c:v>
                </c:pt>
                <c:pt idx="19104">
                  <c:v>67.308703374777977</c:v>
                </c:pt>
                <c:pt idx="19105">
                  <c:v>67.309168443496802</c:v>
                </c:pt>
                <c:pt idx="19106">
                  <c:v>67.309633842872373</c:v>
                </c:pt>
                <c:pt idx="19107">
                  <c:v>67.310099573257475</c:v>
                </c:pt>
                <c:pt idx="19108">
                  <c:v>67.310565635005332</c:v>
                </c:pt>
                <c:pt idx="19109">
                  <c:v>67.311032028469754</c:v>
                </c:pt>
                <c:pt idx="19110">
                  <c:v>67.311498754004987</c:v>
                </c:pt>
                <c:pt idx="19111">
                  <c:v>67.311965811965806</c:v>
                </c:pt>
                <c:pt idx="19112">
                  <c:v>67.31243320270751</c:v>
                </c:pt>
                <c:pt idx="19113">
                  <c:v>67.312900926585883</c:v>
                </c:pt>
                <c:pt idx="19114">
                  <c:v>67.313368983957218</c:v>
                </c:pt>
                <c:pt idx="19115">
                  <c:v>67.313837375178323</c:v>
                </c:pt>
                <c:pt idx="19116">
                  <c:v>67.314306100606487</c:v>
                </c:pt>
                <c:pt idx="19117">
                  <c:v>67.314775160599567</c:v>
                </c:pt>
                <c:pt idx="19118">
                  <c:v>67.315244555515889</c:v>
                </c:pt>
                <c:pt idx="19119">
                  <c:v>67.315714285714279</c:v>
                </c:pt>
                <c:pt idx="19120">
                  <c:v>67.316184351554128</c:v>
                </c:pt>
                <c:pt idx="19121">
                  <c:v>67.316654753395284</c:v>
                </c:pt>
                <c:pt idx="19122">
                  <c:v>67.317125491598148</c:v>
                </c:pt>
                <c:pt idx="19123">
                  <c:v>67.317596566523605</c:v>
                </c:pt>
                <c:pt idx="19124">
                  <c:v>67.318067978533094</c:v>
                </c:pt>
                <c:pt idx="19125">
                  <c:v>67.318539727988551</c:v>
                </c:pt>
                <c:pt idx="19126">
                  <c:v>67.319011815252424</c:v>
                </c:pt>
                <c:pt idx="19127">
                  <c:v>67.319484240687686</c:v>
                </c:pt>
                <c:pt idx="19128">
                  <c:v>67.320315299175917</c:v>
                </c:pt>
                <c:pt idx="19129">
                  <c:v>67.32114695340502</c:v>
                </c:pt>
                <c:pt idx="19130">
                  <c:v>67.321979204015776</c:v>
                </c:pt>
                <c:pt idx="19131">
                  <c:v>67.322812051649933</c:v>
                </c:pt>
                <c:pt idx="19132">
                  <c:v>67.323645496950121</c:v>
                </c:pt>
                <c:pt idx="19133">
                  <c:v>67.324479540559949</c:v>
                </c:pt>
                <c:pt idx="19134">
                  <c:v>67.325314183123879</c:v>
                </c:pt>
                <c:pt idx="19135">
                  <c:v>67.326149425287355</c:v>
                </c:pt>
                <c:pt idx="19136">
                  <c:v>67.326985267696728</c:v>
                </c:pt>
                <c:pt idx="19137">
                  <c:v>67.327821710999288</c:v>
                </c:pt>
                <c:pt idx="19138">
                  <c:v>67.328658755843222</c:v>
                </c:pt>
                <c:pt idx="19139">
                  <c:v>67.329496402877695</c:v>
                </c:pt>
                <c:pt idx="19140">
                  <c:v>67.330334652752782</c:v>
                </c:pt>
                <c:pt idx="19141">
                  <c:v>67.331173506119512</c:v>
                </c:pt>
                <c:pt idx="19142">
                  <c:v>67.332373064458054</c:v>
                </c:pt>
                <c:pt idx="19143">
                  <c:v>67.3335734870317</c:v>
                </c:pt>
                <c:pt idx="19144">
                  <c:v>67.334774774774772</c:v>
                </c:pt>
                <c:pt idx="19145">
                  <c:v>67.335976928622927</c:v>
                </c:pt>
                <c:pt idx="19146">
                  <c:v>67.337179949513157</c:v>
                </c:pt>
                <c:pt idx="19147">
                  <c:v>67.338383838383834</c:v>
                </c:pt>
                <c:pt idx="19148">
                  <c:v>67.339588596174664</c:v>
                </c:pt>
                <c:pt idx="19149">
                  <c:v>67.34079422382672</c:v>
                </c:pt>
                <c:pt idx="19150">
                  <c:v>67.342000722282407</c:v>
                </c:pt>
                <c:pt idx="19151">
                  <c:v>67.343208092485554</c:v>
                </c:pt>
                <c:pt idx="19152">
                  <c:v>67.344416335381283</c:v>
                </c:pt>
                <c:pt idx="19153">
                  <c:v>67.345625451916121</c:v>
                </c:pt>
                <c:pt idx="19154">
                  <c:v>67.346835443037975</c:v>
                </c:pt>
                <c:pt idx="19155">
                  <c:v>67.348408104196821</c:v>
                </c:pt>
                <c:pt idx="19156">
                  <c:v>67.349981903727837</c:v>
                </c:pt>
                <c:pt idx="19157">
                  <c:v>67.351194786386671</c:v>
                </c:pt>
                <c:pt idx="19158">
                  <c:v>67.352770735240853</c:v>
                </c:pt>
                <c:pt idx="19159">
                  <c:v>67.354347826086951</c:v>
                </c:pt>
                <c:pt idx="19160">
                  <c:v>67.355926060166723</c:v>
                </c:pt>
                <c:pt idx="19161">
                  <c:v>67.357505438723706</c:v>
                </c:pt>
                <c:pt idx="19162">
                  <c:v>67.359085963003267</c:v>
                </c:pt>
                <c:pt idx="19163">
                  <c:v>67.360667634252536</c:v>
                </c:pt>
                <c:pt idx="19164">
                  <c:v>67.362250453720506</c:v>
                </c:pt>
                <c:pt idx="19165">
                  <c:v>67.363834422657959</c:v>
                </c:pt>
                <c:pt idx="19166">
                  <c:v>67.365419542317468</c:v>
                </c:pt>
                <c:pt idx="19167">
                  <c:v>67.367005813953483</c:v>
                </c:pt>
                <c:pt idx="19168">
                  <c:v>67.368593238822243</c:v>
                </c:pt>
                <c:pt idx="19169">
                  <c:v>67.37018181818182</c:v>
                </c:pt>
                <c:pt idx="19170">
                  <c:v>67.371771553292106</c:v>
                </c:pt>
                <c:pt idx="19171">
                  <c:v>67.373362445414841</c:v>
                </c:pt>
                <c:pt idx="19172">
                  <c:v>67.375318529304693</c:v>
                </c:pt>
                <c:pt idx="19173">
                  <c:v>67.377276037873273</c:v>
                </c:pt>
                <c:pt idx="19174">
                  <c:v>67.379234972677594</c:v>
                </c:pt>
                <c:pt idx="19175">
                  <c:v>67.381195335276971</c:v>
                </c:pt>
                <c:pt idx="19176">
                  <c:v>67.383157127232963</c:v>
                </c:pt>
                <c:pt idx="19177">
                  <c:v>67.385120350109403</c:v>
                </c:pt>
                <c:pt idx="19178">
                  <c:v>67.387085005472457</c:v>
                </c:pt>
                <c:pt idx="19179">
                  <c:v>67.389051094890505</c:v>
                </c:pt>
                <c:pt idx="19180">
                  <c:v>67.391018619934286</c:v>
                </c:pt>
                <c:pt idx="19181">
                  <c:v>67.392987582176772</c:v>
                </c:pt>
                <c:pt idx="19182">
                  <c:v>67.394957983193279</c:v>
                </c:pt>
                <c:pt idx="19183">
                  <c:v>67.396929824561397</c:v>
                </c:pt>
                <c:pt idx="19184">
                  <c:v>67.398903107861059</c:v>
                </c:pt>
                <c:pt idx="19185">
                  <c:v>67.400877834674475</c:v>
                </c:pt>
                <c:pt idx="19186">
                  <c:v>67.402854006586168</c:v>
                </c:pt>
                <c:pt idx="19187">
                  <c:v>67.404831625183022</c:v>
                </c:pt>
                <c:pt idx="19188">
                  <c:v>67.406810692054194</c:v>
                </c:pt>
                <c:pt idx="19189">
                  <c:v>67.408791208791214</c:v>
                </c:pt>
                <c:pt idx="19190">
                  <c:v>67.410773176987902</c:v>
                </c:pt>
                <c:pt idx="19191">
                  <c:v>67.412756598240463</c:v>
                </c:pt>
                <c:pt idx="19192">
                  <c:v>67.414741474147419</c:v>
                </c:pt>
                <c:pt idx="19193">
                  <c:v>67.416727806309609</c:v>
                </c:pt>
                <c:pt idx="19194">
                  <c:v>67.418715596330273</c:v>
                </c:pt>
                <c:pt idx="19195">
                  <c:v>67.420704845814981</c:v>
                </c:pt>
                <c:pt idx="19196">
                  <c:v>67.42269555637165</c:v>
                </c:pt>
                <c:pt idx="19197">
                  <c:v>67.425055106539304</c:v>
                </c:pt>
                <c:pt idx="19198">
                  <c:v>67.427416391032708</c:v>
                </c:pt>
                <c:pt idx="19199">
                  <c:v>67.429779411764713</c:v>
                </c:pt>
                <c:pt idx="19200">
                  <c:v>67.432144170650972</c:v>
                </c:pt>
                <c:pt idx="19201">
                  <c:v>67.434510669610006</c:v>
                </c:pt>
                <c:pt idx="19202">
                  <c:v>67.436878910563124</c:v>
                </c:pt>
                <c:pt idx="19203">
                  <c:v>67.43924889543446</c:v>
                </c:pt>
                <c:pt idx="19204">
                  <c:v>67.441620626151007</c:v>
                </c:pt>
                <c:pt idx="19205">
                  <c:v>67.443994104642599</c:v>
                </c:pt>
                <c:pt idx="19206">
                  <c:v>67.446369332841869</c:v>
                </c:pt>
                <c:pt idx="19207">
                  <c:v>67.448746312684364</c:v>
                </c:pt>
                <c:pt idx="19208">
                  <c:v>67.451125046108444</c:v>
                </c:pt>
                <c:pt idx="19209">
                  <c:v>67.453505535055356</c:v>
                </c:pt>
                <c:pt idx="19210">
                  <c:v>67.455887781469173</c:v>
                </c:pt>
                <c:pt idx="19211">
                  <c:v>67.458271787296894</c:v>
                </c:pt>
                <c:pt idx="19212">
                  <c:v>67.460657554488364</c:v>
                </c:pt>
                <c:pt idx="19213">
                  <c:v>67.46304508499631</c:v>
                </c:pt>
                <c:pt idx="19214">
                  <c:v>67.465434380776344</c:v>
                </c:pt>
                <c:pt idx="19215">
                  <c:v>67.46819526627219</c:v>
                </c:pt>
                <c:pt idx="19216">
                  <c:v>67.470958194598595</c:v>
                </c:pt>
                <c:pt idx="19217">
                  <c:v>67.473723168023682</c:v>
                </c:pt>
                <c:pt idx="19218">
                  <c:v>67.476490188818957</c:v>
                </c:pt>
                <c:pt idx="19219">
                  <c:v>67.479259259259265</c:v>
                </c:pt>
                <c:pt idx="19220">
                  <c:v>67.48203038162282</c:v>
                </c:pt>
                <c:pt idx="19221">
                  <c:v>67.48480355819126</c:v>
                </c:pt>
                <c:pt idx="19222">
                  <c:v>67.487578791249533</c:v>
                </c:pt>
                <c:pt idx="19223">
                  <c:v>67.490356083086056</c:v>
                </c:pt>
                <c:pt idx="19224">
                  <c:v>67.493135435992585</c:v>
                </c:pt>
                <c:pt idx="19225">
                  <c:v>67.495916852264287</c:v>
                </c:pt>
                <c:pt idx="19226">
                  <c:v>67.498700334199782</c:v>
                </c:pt>
                <c:pt idx="19227">
                  <c:v>67.501485884101044</c:v>
                </c:pt>
                <c:pt idx="19228">
                  <c:v>67.504273504273499</c:v>
                </c:pt>
                <c:pt idx="19229">
                  <c:v>67.507063197026028</c:v>
                </c:pt>
                <c:pt idx="19230">
                  <c:v>67.509854964670879</c:v>
                </c:pt>
                <c:pt idx="19231">
                  <c:v>67.51264880952381</c:v>
                </c:pt>
                <c:pt idx="19232">
                  <c:v>67.515444733903976</c:v>
                </c:pt>
                <c:pt idx="19233">
                  <c:v>67.518242740134028</c:v>
                </c:pt>
                <c:pt idx="19234">
                  <c:v>67.52104283054004</c:v>
                </c:pt>
                <c:pt idx="19235">
                  <c:v>67.52384500745157</c:v>
                </c:pt>
                <c:pt idx="19236">
                  <c:v>67.526649273201642</c:v>
                </c:pt>
                <c:pt idx="19237">
                  <c:v>67.529455630126776</c:v>
                </c:pt>
                <c:pt idx="19238">
                  <c:v>67.532264080566947</c:v>
                </c:pt>
                <c:pt idx="19239">
                  <c:v>67.535074626865665</c:v>
                </c:pt>
                <c:pt idx="19240">
                  <c:v>67.537887271369911</c:v>
                </c:pt>
                <c:pt idx="19241">
                  <c:v>67.540702016430174</c:v>
                </c:pt>
                <c:pt idx="19242">
                  <c:v>67.543892416884574</c:v>
                </c:pt>
                <c:pt idx="19243">
                  <c:v>67.54708520179372</c:v>
                </c:pt>
                <c:pt idx="19244">
                  <c:v>67.550280373831782</c:v>
                </c:pt>
                <c:pt idx="19245">
                  <c:v>67.553477935676895</c:v>
                </c:pt>
                <c:pt idx="19246">
                  <c:v>67.55667789001123</c:v>
                </c:pt>
                <c:pt idx="19247">
                  <c:v>67.559880239520965</c:v>
                </c:pt>
                <c:pt idx="19248">
                  <c:v>67.5630849868963</c:v>
                </c:pt>
                <c:pt idx="19249">
                  <c:v>67.566292134831457</c:v>
                </c:pt>
                <c:pt idx="19250">
                  <c:v>67.569501686024722</c:v>
                </c:pt>
                <c:pt idx="19251">
                  <c:v>67.572713643178417</c:v>
                </c:pt>
                <c:pt idx="19252">
                  <c:v>67.575928008998872</c:v>
                </c:pt>
                <c:pt idx="19253">
                  <c:v>67.579144786196551</c:v>
                </c:pt>
                <c:pt idx="19254">
                  <c:v>67.58273921200751</c:v>
                </c:pt>
                <c:pt idx="19255">
                  <c:v>67.586336336336331</c:v>
                </c:pt>
                <c:pt idx="19256">
                  <c:v>67.589936162223054</c:v>
                </c:pt>
                <c:pt idx="19257">
                  <c:v>67.593538692712244</c:v>
                </c:pt>
                <c:pt idx="19258">
                  <c:v>67.597143930853065</c:v>
                </c:pt>
                <c:pt idx="19259">
                  <c:v>67.600751879699246</c:v>
                </c:pt>
                <c:pt idx="19260">
                  <c:v>67.604362542309133</c:v>
                </c:pt>
                <c:pt idx="19261">
                  <c:v>67.607975921745677</c:v>
                </c:pt>
                <c:pt idx="19262">
                  <c:v>67.611592021076405</c:v>
                </c:pt>
                <c:pt idx="19263">
                  <c:v>67.61521084337349</c:v>
                </c:pt>
                <c:pt idx="19264">
                  <c:v>67.618832391713752</c:v>
                </c:pt>
                <c:pt idx="19265">
                  <c:v>67.622456669178604</c:v>
                </c:pt>
                <c:pt idx="19266">
                  <c:v>67.62608367885413</c:v>
                </c:pt>
                <c:pt idx="19267">
                  <c:v>67.629713423831078</c:v>
                </c:pt>
                <c:pt idx="19268">
                  <c:v>67.633345907204827</c:v>
                </c:pt>
                <c:pt idx="19269">
                  <c:v>67.636981132075476</c:v>
                </c:pt>
                <c:pt idx="19270">
                  <c:v>67.640619101547756</c:v>
                </c:pt>
                <c:pt idx="19271">
                  <c:v>67.644259818731115</c:v>
                </c:pt>
                <c:pt idx="19272">
                  <c:v>67.647903286739705</c:v>
                </c:pt>
                <c:pt idx="19273">
                  <c:v>67.651549508692369</c:v>
                </c:pt>
                <c:pt idx="19274">
                  <c:v>67.655576559546319</c:v>
                </c:pt>
                <c:pt idx="19275">
                  <c:v>67.659606656580934</c:v>
                </c:pt>
                <c:pt idx="19276">
                  <c:v>67.663639803253872</c:v>
                </c:pt>
                <c:pt idx="19277">
                  <c:v>67.667676003028006</c:v>
                </c:pt>
                <c:pt idx="19278">
                  <c:v>67.671715259371453</c:v>
                </c:pt>
                <c:pt idx="19279">
                  <c:v>67.675757575757572</c:v>
                </c:pt>
                <c:pt idx="19280">
                  <c:v>67.679802955665025</c:v>
                </c:pt>
                <c:pt idx="19281">
                  <c:v>67.683851402577716</c:v>
                </c:pt>
                <c:pt idx="19282">
                  <c:v>67.687902919984836</c:v>
                </c:pt>
                <c:pt idx="19283">
                  <c:v>67.691957511380878</c:v>
                </c:pt>
                <c:pt idx="19284">
                  <c:v>67.696015180265661</c:v>
                </c:pt>
                <c:pt idx="19285">
                  <c:v>67.700075930144266</c:v>
                </c:pt>
                <c:pt idx="19286">
                  <c:v>67.704139764527156</c:v>
                </c:pt>
                <c:pt idx="19287">
                  <c:v>67.708206686930097</c:v>
                </c:pt>
                <c:pt idx="19288">
                  <c:v>67.712656784492594</c:v>
                </c:pt>
                <c:pt idx="19289">
                  <c:v>67.717110266159693</c:v>
                </c:pt>
                <c:pt idx="19290">
                  <c:v>67.72156713579308</c:v>
                </c:pt>
                <c:pt idx="19291">
                  <c:v>67.726027397260268</c:v>
                </c:pt>
                <c:pt idx="19292">
                  <c:v>67.730491054434722</c:v>
                </c:pt>
                <c:pt idx="19293">
                  <c:v>67.734958111195738</c:v>
                </c:pt>
                <c:pt idx="19294">
                  <c:v>67.739428571428576</c:v>
                </c:pt>
                <c:pt idx="19295">
                  <c:v>67.743902439024396</c:v>
                </c:pt>
                <c:pt idx="19296">
                  <c:v>67.748379717880283</c:v>
                </c:pt>
                <c:pt idx="19297">
                  <c:v>67.75286041189932</c:v>
                </c:pt>
                <c:pt idx="19298">
                  <c:v>67.757344524990458</c:v>
                </c:pt>
                <c:pt idx="19299">
                  <c:v>67.761832061068702</c:v>
                </c:pt>
                <c:pt idx="19300">
                  <c:v>67.766323024054984</c:v>
                </c:pt>
                <c:pt idx="19301">
                  <c:v>67.770817417876245</c:v>
                </c:pt>
                <c:pt idx="19302">
                  <c:v>67.775315246465425</c:v>
                </c:pt>
                <c:pt idx="19303">
                  <c:v>67.779816513761475</c:v>
                </c:pt>
                <c:pt idx="19304">
                  <c:v>67.78432122370937</c:v>
                </c:pt>
                <c:pt idx="19305">
                  <c:v>67.78882938026014</c:v>
                </c:pt>
                <c:pt idx="19306">
                  <c:v>67.79334098737084</c:v>
                </c:pt>
                <c:pt idx="19307">
                  <c:v>67.797856049004594</c:v>
                </c:pt>
                <c:pt idx="19308">
                  <c:v>67.802757564151662</c:v>
                </c:pt>
                <c:pt idx="19309">
                  <c:v>67.807662835249047</c:v>
                </c:pt>
                <c:pt idx="19310">
                  <c:v>67.812571866615556</c:v>
                </c:pt>
                <c:pt idx="19311">
                  <c:v>67.817484662576689</c:v>
                </c:pt>
                <c:pt idx="19312">
                  <c:v>67.822401227464525</c:v>
                </c:pt>
                <c:pt idx="19313">
                  <c:v>67.827321565617808</c:v>
                </c:pt>
                <c:pt idx="19314">
                  <c:v>67.832245681381963</c:v>
                </c:pt>
                <c:pt idx="19315">
                  <c:v>67.837173579109063</c:v>
                </c:pt>
                <c:pt idx="19316">
                  <c:v>67.84210526315789</c:v>
                </c:pt>
                <c:pt idx="19317">
                  <c:v>67.847040737893934</c:v>
                </c:pt>
                <c:pt idx="19318">
                  <c:v>67.851980007689349</c:v>
                </c:pt>
                <c:pt idx="19319">
                  <c:v>67.856923076923081</c:v>
                </c:pt>
                <c:pt idx="19320">
                  <c:v>67.861869949980758</c:v>
                </c:pt>
                <c:pt idx="19321">
                  <c:v>67.866820631254811</c:v>
                </c:pt>
                <c:pt idx="19322">
                  <c:v>67.871775125144396</c:v>
                </c:pt>
                <c:pt idx="19323">
                  <c:v>67.876733436055474</c:v>
                </c:pt>
                <c:pt idx="19324">
                  <c:v>67.881695568400772</c:v>
                </c:pt>
                <c:pt idx="19325">
                  <c:v>67.887047031611417</c:v>
                </c:pt>
                <c:pt idx="19326">
                  <c:v>67.892402622445047</c:v>
                </c:pt>
                <c:pt idx="19327">
                  <c:v>67.897762345679013</c:v>
                </c:pt>
                <c:pt idx="19328">
                  <c:v>67.903126206098037</c:v>
                </c:pt>
                <c:pt idx="19329">
                  <c:v>67.908494208494204</c:v>
                </c:pt>
                <c:pt idx="19330">
                  <c:v>67.913866357667047</c:v>
                </c:pt>
                <c:pt idx="19331">
                  <c:v>67.919242658423499</c:v>
                </c:pt>
                <c:pt idx="19332">
                  <c:v>67.924623115577887</c:v>
                </c:pt>
                <c:pt idx="19333">
                  <c:v>67.930007733952053</c:v>
                </c:pt>
                <c:pt idx="19334">
                  <c:v>67.935396518375242</c:v>
                </c:pt>
                <c:pt idx="19335">
                  <c:v>67.940789473684205</c:v>
                </c:pt>
                <c:pt idx="19336">
                  <c:v>67.946186604723195</c:v>
                </c:pt>
                <c:pt idx="19337">
                  <c:v>67.951587916343925</c:v>
                </c:pt>
                <c:pt idx="19338">
                  <c:v>67.956993413405655</c:v>
                </c:pt>
                <c:pt idx="19339">
                  <c:v>67.962403100775191</c:v>
                </c:pt>
                <c:pt idx="19340">
                  <c:v>67.96781698332687</c:v>
                </c:pt>
                <c:pt idx="19341">
                  <c:v>67.973235065942589</c:v>
                </c:pt>
                <c:pt idx="19342">
                  <c:v>67.978657353511835</c:v>
                </c:pt>
                <c:pt idx="19343">
                  <c:v>67.984083850931682</c:v>
                </c:pt>
                <c:pt idx="19344">
                  <c:v>67.989514563106795</c:v>
                </c:pt>
                <c:pt idx="19345">
                  <c:v>67.994949494949495</c:v>
                </c:pt>
                <c:pt idx="19346">
                  <c:v>68.000388651379708</c:v>
                </c:pt>
                <c:pt idx="19347">
                  <c:v>68.005832037325035</c:v>
                </c:pt>
                <c:pt idx="19348">
                  <c:v>68.011279657720735</c:v>
                </c:pt>
                <c:pt idx="19349">
                  <c:v>68.0171206225681</c:v>
                </c:pt>
                <c:pt idx="19350">
                  <c:v>68.022966134682761</c:v>
                </c:pt>
                <c:pt idx="19351">
                  <c:v>68.028816199376948</c:v>
                </c:pt>
                <c:pt idx="19352">
                  <c:v>68.034670821971176</c:v>
                </c:pt>
                <c:pt idx="19353">
                  <c:v>68.040530007794231</c:v>
                </c:pt>
                <c:pt idx="19354">
                  <c:v>68.046393762183243</c:v>
                </c:pt>
                <c:pt idx="19355">
                  <c:v>68.052262090483623</c:v>
                </c:pt>
                <c:pt idx="19356">
                  <c:v>68.058134998049155</c:v>
                </c:pt>
                <c:pt idx="19357">
                  <c:v>68.064012490241993</c:v>
                </c:pt>
                <c:pt idx="19358">
                  <c:v>68.069894572432645</c:v>
                </c:pt>
                <c:pt idx="19359">
                  <c:v>68.076171875</c:v>
                </c:pt>
                <c:pt idx="19360">
                  <c:v>68.082454083626416</c:v>
                </c:pt>
                <c:pt idx="19361">
                  <c:v>68.08874120406567</c:v>
                </c:pt>
                <c:pt idx="19362">
                  <c:v>68.095033242080561</c:v>
                </c:pt>
                <c:pt idx="19363">
                  <c:v>68.101330203442885</c:v>
                </c:pt>
                <c:pt idx="19364">
                  <c:v>68.107632093933461</c:v>
                </c:pt>
                <c:pt idx="19365">
                  <c:v>68.113938919342203</c:v>
                </c:pt>
                <c:pt idx="19366">
                  <c:v>68.120250685468079</c:v>
                </c:pt>
                <c:pt idx="19367">
                  <c:v>68.126567398119121</c:v>
                </c:pt>
                <c:pt idx="19368">
                  <c:v>68.132889063112501</c:v>
                </c:pt>
                <c:pt idx="19369">
                  <c:v>68.139215686274511</c:v>
                </c:pt>
                <c:pt idx="19370">
                  <c:v>68.14554727344057</c:v>
                </c:pt>
                <c:pt idx="19371">
                  <c:v>68.151883830455262</c:v>
                </c:pt>
                <c:pt idx="19372">
                  <c:v>68.158617981939543</c:v>
                </c:pt>
                <c:pt idx="19373">
                  <c:v>68.165357423409276</c:v>
                </c:pt>
                <c:pt idx="19374">
                  <c:v>68.172102161100199</c:v>
                </c:pt>
                <c:pt idx="19375">
                  <c:v>68.178852201257868</c:v>
                </c:pt>
                <c:pt idx="19376">
                  <c:v>68.185607550137632</c:v>
                </c:pt>
                <c:pt idx="19377">
                  <c:v>68.1927616050354</c:v>
                </c:pt>
                <c:pt idx="19378">
                  <c:v>68.199921290830375</c:v>
                </c:pt>
                <c:pt idx="19379">
                  <c:v>68.207086614173235</c:v>
                </c:pt>
                <c:pt idx="19380">
                  <c:v>68.214257581725093</c:v>
                </c:pt>
                <c:pt idx="19381">
                  <c:v>68.221434200157603</c:v>
                </c:pt>
                <c:pt idx="19382">
                  <c:v>68.228616476152936</c:v>
                </c:pt>
                <c:pt idx="19383">
                  <c:v>68.235804416403781</c:v>
                </c:pt>
                <c:pt idx="19384">
                  <c:v>68.24299802761341</c:v>
                </c:pt>
                <c:pt idx="19385">
                  <c:v>68.250197316495658</c:v>
                </c:pt>
                <c:pt idx="19386">
                  <c:v>68.257402289774973</c:v>
                </c:pt>
                <c:pt idx="19387">
                  <c:v>68.264612954186418</c:v>
                </c:pt>
                <c:pt idx="19388">
                  <c:v>68.271829316475703</c:v>
                </c:pt>
                <c:pt idx="19389">
                  <c:v>68.279051383399207</c:v>
                </c:pt>
                <c:pt idx="19390">
                  <c:v>68.286279161723996</c:v>
                </c:pt>
                <c:pt idx="19391">
                  <c:v>68.293512658227854</c:v>
                </c:pt>
                <c:pt idx="19392">
                  <c:v>68.300751879699249</c:v>
                </c:pt>
                <c:pt idx="19393">
                  <c:v>68.307996832937448</c:v>
                </c:pt>
                <c:pt idx="19394">
                  <c:v>68.315247524752479</c:v>
                </c:pt>
                <c:pt idx="19395">
                  <c:v>68.32250396196514</c:v>
                </c:pt>
                <c:pt idx="19396">
                  <c:v>68.329766151407057</c:v>
                </c:pt>
                <c:pt idx="19397">
                  <c:v>68.3370340999207</c:v>
                </c:pt>
                <c:pt idx="19398">
                  <c:v>68.344307814359382</c:v>
                </c:pt>
                <c:pt idx="19399">
                  <c:v>68.351587301587301</c:v>
                </c:pt>
                <c:pt idx="19400">
                  <c:v>68.358872568479555</c:v>
                </c:pt>
                <c:pt idx="19401">
                  <c:v>68.366560762509934</c:v>
                </c:pt>
                <c:pt idx="19402">
                  <c:v>68.374255065554237</c:v>
                </c:pt>
                <c:pt idx="19403">
                  <c:v>68.381955484896665</c:v>
                </c:pt>
                <c:pt idx="19404">
                  <c:v>68.389662027832998</c:v>
                </c:pt>
                <c:pt idx="19405">
                  <c:v>68.397374701670643</c:v>
                </c:pt>
                <c:pt idx="19406">
                  <c:v>68.405093513728616</c:v>
                </c:pt>
                <c:pt idx="19407">
                  <c:v>68.412818471337573</c:v>
                </c:pt>
                <c:pt idx="19408">
                  <c:v>68.420549581839907</c:v>
                </c:pt>
                <c:pt idx="19409">
                  <c:v>68.428286852589636</c:v>
                </c:pt>
                <c:pt idx="19410">
                  <c:v>68.436030290952573</c:v>
                </c:pt>
                <c:pt idx="19411">
                  <c:v>68.443779904306226</c:v>
                </c:pt>
                <c:pt idx="19412">
                  <c:v>68.451535700039884</c:v>
                </c:pt>
                <c:pt idx="19413">
                  <c:v>68.459297685554674</c:v>
                </c:pt>
                <c:pt idx="19414">
                  <c:v>68.467065868263475</c:v>
                </c:pt>
                <c:pt idx="19415">
                  <c:v>68.474840255591047</c:v>
                </c:pt>
                <c:pt idx="19416">
                  <c:v>68.48262085497403</c:v>
                </c:pt>
                <c:pt idx="19417">
                  <c:v>68.490407673860915</c:v>
                </c:pt>
                <c:pt idx="19418">
                  <c:v>68.498200719712116</c:v>
                </c:pt>
                <c:pt idx="19419">
                  <c:v>68.506</c:v>
                </c:pt>
                <c:pt idx="19420">
                  <c:v>68.513805522208884</c:v>
                </c:pt>
                <c:pt idx="19421">
                  <c:v>68.521617293835064</c:v>
                </c:pt>
                <c:pt idx="19422">
                  <c:v>68.529835802963561</c:v>
                </c:pt>
                <c:pt idx="19423">
                  <c:v>68.538060897435898</c:v>
                </c:pt>
                <c:pt idx="19424">
                  <c:v>68.546292585170335</c:v>
                </c:pt>
                <c:pt idx="19425">
                  <c:v>68.554530874097836</c:v>
                </c:pt>
                <c:pt idx="19426">
                  <c:v>68.562775772162055</c:v>
                </c:pt>
                <c:pt idx="19427">
                  <c:v>68.571027287319424</c:v>
                </c:pt>
                <c:pt idx="19428">
                  <c:v>68.579285427539148</c:v>
                </c:pt>
                <c:pt idx="19429">
                  <c:v>68.587550200803207</c:v>
                </c:pt>
                <c:pt idx="19430">
                  <c:v>68.595821615106473</c:v>
                </c:pt>
                <c:pt idx="19431">
                  <c:v>68.604099678456592</c:v>
                </c:pt>
                <c:pt idx="19432">
                  <c:v>68.612384398874141</c:v>
                </c:pt>
                <c:pt idx="19433">
                  <c:v>68.620675784392603</c:v>
                </c:pt>
                <c:pt idx="19434">
                  <c:v>68.628973843058347</c:v>
                </c:pt>
                <c:pt idx="19435">
                  <c:v>68.637278582930762</c:v>
                </c:pt>
                <c:pt idx="19436">
                  <c:v>68.645590012082152</c:v>
                </c:pt>
                <c:pt idx="19437">
                  <c:v>68.653908138597899</c:v>
                </c:pt>
                <c:pt idx="19438">
                  <c:v>68.662232970576383</c:v>
                </c:pt>
                <c:pt idx="19439">
                  <c:v>68.670564516129033</c:v>
                </c:pt>
                <c:pt idx="19440">
                  <c:v>68.678902783380394</c:v>
                </c:pt>
                <c:pt idx="19441">
                  <c:v>68.687247780468113</c:v>
                </c:pt>
                <c:pt idx="19442">
                  <c:v>68.695599515542995</c:v>
                </c:pt>
                <c:pt idx="19443">
                  <c:v>68.704361873990308</c:v>
                </c:pt>
                <c:pt idx="19444">
                  <c:v>68.713131313131314</c:v>
                </c:pt>
                <c:pt idx="19445">
                  <c:v>68.721907841552138</c:v>
                </c:pt>
                <c:pt idx="19446">
                  <c:v>68.730691467852807</c:v>
                </c:pt>
                <c:pt idx="19447">
                  <c:v>68.739482200647245</c:v>
                </c:pt>
                <c:pt idx="19448">
                  <c:v>68.748280048563331</c:v>
                </c:pt>
                <c:pt idx="19449">
                  <c:v>68.757085020242911</c:v>
                </c:pt>
                <c:pt idx="19450">
                  <c:v>68.765897124341834</c:v>
                </c:pt>
                <c:pt idx="19451">
                  <c:v>68.774716369529983</c:v>
                </c:pt>
                <c:pt idx="19452">
                  <c:v>68.783542764491287</c:v>
                </c:pt>
                <c:pt idx="19453">
                  <c:v>68.792376317923768</c:v>
                </c:pt>
                <c:pt idx="19454">
                  <c:v>68.801217038539548</c:v>
                </c:pt>
                <c:pt idx="19455">
                  <c:v>68.810064935064929</c:v>
                </c:pt>
                <c:pt idx="19456">
                  <c:v>68.818920016240355</c:v>
                </c:pt>
                <c:pt idx="19457">
                  <c:v>68.827782290820466</c:v>
                </c:pt>
                <c:pt idx="19458">
                  <c:v>68.836651767574153</c:v>
                </c:pt>
                <c:pt idx="19459">
                  <c:v>68.845528455284551</c:v>
                </c:pt>
                <c:pt idx="19460">
                  <c:v>68.854412362749088</c:v>
                </c:pt>
                <c:pt idx="19461">
                  <c:v>68.863303498779501</c:v>
                </c:pt>
                <c:pt idx="19462">
                  <c:v>68.87220187220187</c:v>
                </c:pt>
                <c:pt idx="19463">
                  <c:v>68.88151465798046</c:v>
                </c:pt>
                <c:pt idx="19464">
                  <c:v>68.890835030549894</c:v>
                </c:pt>
                <c:pt idx="19465">
                  <c:v>68.900162999185</c:v>
                </c:pt>
                <c:pt idx="19466">
                  <c:v>68.909498573175696</c:v>
                </c:pt>
                <c:pt idx="19467">
                  <c:v>68.918841761827082</c:v>
                </c:pt>
                <c:pt idx="19468">
                  <c:v>68.928192574459402</c:v>
                </c:pt>
                <c:pt idx="19469">
                  <c:v>68.937551020408165</c:v>
                </c:pt>
                <c:pt idx="19470">
                  <c:v>68.946917109024085</c:v>
                </c:pt>
                <c:pt idx="19471">
                  <c:v>68.956290849673209</c:v>
                </c:pt>
                <c:pt idx="19472">
                  <c:v>68.966080915406621</c:v>
                </c:pt>
                <c:pt idx="19473">
                  <c:v>68.975878986099758</c:v>
                </c:pt>
                <c:pt idx="19474">
                  <c:v>68.985685071574636</c:v>
                </c:pt>
                <c:pt idx="19475">
                  <c:v>68.995499181669388</c:v>
                </c:pt>
                <c:pt idx="19476">
                  <c:v>69.005321326238231</c:v>
                </c:pt>
                <c:pt idx="19477">
                  <c:v>69.015151515151516</c:v>
                </c:pt>
                <c:pt idx="19478">
                  <c:v>69.024989758295774</c:v>
                </c:pt>
                <c:pt idx="19479">
                  <c:v>69.034836065573771</c:v>
                </c:pt>
                <c:pt idx="19480">
                  <c:v>69.044690446904468</c:v>
                </c:pt>
                <c:pt idx="19481">
                  <c:v>69.05455291222313</c:v>
                </c:pt>
                <c:pt idx="19482">
                  <c:v>69.064423471481334</c:v>
                </c:pt>
                <c:pt idx="19483">
                  <c:v>69.074302134646956</c:v>
                </c:pt>
                <c:pt idx="19484">
                  <c:v>69.08459958932238</c:v>
                </c:pt>
                <c:pt idx="19485">
                  <c:v>69.094905505341004</c:v>
                </c:pt>
                <c:pt idx="19486">
                  <c:v>69.105219893136052</c:v>
                </c:pt>
                <c:pt idx="19487">
                  <c:v>69.11554276315789</c:v>
                </c:pt>
                <c:pt idx="19488">
                  <c:v>69.12587412587412</c:v>
                </c:pt>
                <c:pt idx="19489">
                  <c:v>69.136213991769552</c:v>
                </c:pt>
                <c:pt idx="19490">
                  <c:v>69.146562371346235</c:v>
                </c:pt>
                <c:pt idx="19491">
                  <c:v>69.156919275123556</c:v>
                </c:pt>
                <c:pt idx="19492">
                  <c:v>69.167284713638239</c:v>
                </c:pt>
                <c:pt idx="19493">
                  <c:v>69.177658697444357</c:v>
                </c:pt>
                <c:pt idx="19494">
                  <c:v>69.188041237113396</c:v>
                </c:pt>
                <c:pt idx="19495">
                  <c:v>69.19843234323433</c:v>
                </c:pt>
                <c:pt idx="19496">
                  <c:v>69.208832026413532</c:v>
                </c:pt>
                <c:pt idx="19497">
                  <c:v>69.219653179190757</c:v>
                </c:pt>
                <c:pt idx="19498">
                  <c:v>69.230483271375462</c:v>
                </c:pt>
                <c:pt idx="19499">
                  <c:v>69.241322314049583</c:v>
                </c:pt>
                <c:pt idx="19500">
                  <c:v>69.252170318313347</c:v>
                </c:pt>
                <c:pt idx="19501">
                  <c:v>69.263027295285355</c:v>
                </c:pt>
                <c:pt idx="19502">
                  <c:v>69.27389325610261</c:v>
                </c:pt>
                <c:pt idx="19503">
                  <c:v>69.284768211920536</c:v>
                </c:pt>
                <c:pt idx="19504">
                  <c:v>69.295652173913041</c:v>
                </c:pt>
                <c:pt idx="19505">
                  <c:v>69.30654515327258</c:v>
                </c:pt>
                <c:pt idx="19506">
                  <c:v>69.317447161210112</c:v>
                </c:pt>
                <c:pt idx="19507">
                  <c:v>69.328358208955223</c:v>
                </c:pt>
                <c:pt idx="19508">
                  <c:v>69.339278307756118</c:v>
                </c:pt>
                <c:pt idx="19509">
                  <c:v>69.350207468879674</c:v>
                </c:pt>
                <c:pt idx="19510">
                  <c:v>69.361145703611456</c:v>
                </c:pt>
                <c:pt idx="19511">
                  <c:v>69.372093023255815</c:v>
                </c:pt>
                <c:pt idx="19512">
                  <c:v>69.38304943913586</c:v>
                </c:pt>
                <c:pt idx="19513">
                  <c:v>69.394014962593516</c:v>
                </c:pt>
                <c:pt idx="19514">
                  <c:v>69.404989604989609</c:v>
                </c:pt>
                <c:pt idx="19515">
                  <c:v>69.415973377703821</c:v>
                </c:pt>
                <c:pt idx="19516">
                  <c:v>69.426966292134836</c:v>
                </c:pt>
                <c:pt idx="19517">
                  <c:v>69.43796835970025</c:v>
                </c:pt>
                <c:pt idx="19518">
                  <c:v>69.448979591836732</c:v>
                </c:pt>
                <c:pt idx="19519">
                  <c:v>69.46041666666666</c:v>
                </c:pt>
                <c:pt idx="19520">
                  <c:v>69.471863276365156</c:v>
                </c:pt>
                <c:pt idx="19521">
                  <c:v>69.483319432860711</c:v>
                </c:pt>
                <c:pt idx="19522">
                  <c:v>69.494785148101798</c:v>
                </c:pt>
                <c:pt idx="19523">
                  <c:v>69.506260434056756</c:v>
                </c:pt>
                <c:pt idx="19524">
                  <c:v>69.51774530271399</c:v>
                </c:pt>
                <c:pt idx="19525">
                  <c:v>69.529239766081872</c:v>
                </c:pt>
                <c:pt idx="19526">
                  <c:v>69.540743836188881</c:v>
                </c:pt>
                <c:pt idx="19527">
                  <c:v>69.552257525083618</c:v>
                </c:pt>
                <c:pt idx="19528">
                  <c:v>69.563780844834795</c:v>
                </c:pt>
                <c:pt idx="19529">
                  <c:v>69.575313807531387</c:v>
                </c:pt>
                <c:pt idx="19530">
                  <c:v>69.586856425282548</c:v>
                </c:pt>
                <c:pt idx="19531">
                  <c:v>69.598408710217754</c:v>
                </c:pt>
                <c:pt idx="19532">
                  <c:v>69.609970674486803</c:v>
                </c:pt>
                <c:pt idx="19533">
                  <c:v>69.621542330259842</c:v>
                </c:pt>
                <c:pt idx="19534">
                  <c:v>69.633123689727469</c:v>
                </c:pt>
                <c:pt idx="19535">
                  <c:v>69.644714765100673</c:v>
                </c:pt>
                <c:pt idx="19536">
                  <c:v>69.656315568610992</c:v>
                </c:pt>
                <c:pt idx="19537">
                  <c:v>69.668345927791776</c:v>
                </c:pt>
                <c:pt idx="19538">
                  <c:v>69.680386392272155</c:v>
                </c:pt>
                <c:pt idx="19539">
                  <c:v>69.692436974789914</c:v>
                </c:pt>
                <c:pt idx="19540">
                  <c:v>69.70449768810424</c:v>
                </c:pt>
                <c:pt idx="19541">
                  <c:v>69.716568544995795</c:v>
                </c:pt>
                <c:pt idx="19542">
                  <c:v>69.728649558266724</c:v>
                </c:pt>
                <c:pt idx="19543">
                  <c:v>69.740740740740748</c:v>
                </c:pt>
                <c:pt idx="19544">
                  <c:v>69.752842105263156</c:v>
                </c:pt>
                <c:pt idx="19545">
                  <c:v>69.764953664700926</c:v>
                </c:pt>
                <c:pt idx="19546">
                  <c:v>69.777075431942691</c:v>
                </c:pt>
                <c:pt idx="19547">
                  <c:v>69.789207419898815</c:v>
                </c:pt>
                <c:pt idx="19548">
                  <c:v>69.801349641501474</c:v>
                </c:pt>
                <c:pt idx="19549">
                  <c:v>69.813924050632906</c:v>
                </c:pt>
                <c:pt idx="19550">
                  <c:v>69.826509075559301</c:v>
                </c:pt>
                <c:pt idx="19551">
                  <c:v>69.838682432432435</c:v>
                </c:pt>
                <c:pt idx="19552">
                  <c:v>69.851288550908322</c:v>
                </c:pt>
                <c:pt idx="19553">
                  <c:v>69.863905325443781</c:v>
                </c:pt>
                <c:pt idx="19554">
                  <c:v>69.876532769556022</c:v>
                </c:pt>
                <c:pt idx="19555">
                  <c:v>69.889170896785103</c:v>
                </c:pt>
                <c:pt idx="19556">
                  <c:v>69.901819720694036</c:v>
                </c:pt>
                <c:pt idx="19557">
                  <c:v>69.914479254868752</c:v>
                </c:pt>
                <c:pt idx="19558">
                  <c:v>69.927149512918248</c:v>
                </c:pt>
                <c:pt idx="19559">
                  <c:v>69.939830508474572</c:v>
                </c:pt>
                <c:pt idx="19560">
                  <c:v>69.952522255192875</c:v>
                </c:pt>
                <c:pt idx="19561">
                  <c:v>69.96522476675149</c:v>
                </c:pt>
                <c:pt idx="19562">
                  <c:v>69.977938056851926</c:v>
                </c:pt>
                <c:pt idx="19563">
                  <c:v>69.990662139219012</c:v>
                </c:pt>
                <c:pt idx="19564">
                  <c:v>70.003397027600855</c:v>
                </c:pt>
                <c:pt idx="19565">
                  <c:v>70.016142735768909</c:v>
                </c:pt>
                <c:pt idx="19566">
                  <c:v>70.028899277518065</c:v>
                </c:pt>
                <c:pt idx="19567">
                  <c:v>70.041666666666671</c:v>
                </c:pt>
                <c:pt idx="19568">
                  <c:v>70.054444917056571</c:v>
                </c:pt>
                <c:pt idx="19569">
                  <c:v>70.067234042553196</c:v>
                </c:pt>
                <c:pt idx="19570">
                  <c:v>70.080034057045552</c:v>
                </c:pt>
                <c:pt idx="19571">
                  <c:v>70.092844974446336</c:v>
                </c:pt>
                <c:pt idx="19572">
                  <c:v>70.10566680869195</c:v>
                </c:pt>
                <c:pt idx="19573">
                  <c:v>70.11849957374254</c:v>
                </c:pt>
                <c:pt idx="19574">
                  <c:v>70.131343283582083</c:v>
                </c:pt>
                <c:pt idx="19575">
                  <c:v>70.144197952218434</c:v>
                </c:pt>
                <c:pt idx="19576">
                  <c:v>70.157063593683318</c:v>
                </c:pt>
                <c:pt idx="19577">
                  <c:v>70.169940222032452</c:v>
                </c:pt>
                <c:pt idx="19578">
                  <c:v>70.182827851345579</c:v>
                </c:pt>
                <c:pt idx="19579">
                  <c:v>70.19572649572649</c:v>
                </c:pt>
                <c:pt idx="19580">
                  <c:v>70.209063702436936</c:v>
                </c:pt>
                <c:pt idx="19581">
                  <c:v>70.222412318220705</c:v>
                </c:pt>
                <c:pt idx="19582">
                  <c:v>70.235772357723576</c:v>
                </c:pt>
                <c:pt idx="19583">
                  <c:v>70.249143835616437</c:v>
                </c:pt>
                <c:pt idx="19584">
                  <c:v>70.262526766595286</c:v>
                </c:pt>
                <c:pt idx="19585">
                  <c:v>70.27592116538132</c:v>
                </c:pt>
                <c:pt idx="19586">
                  <c:v>70.289327046720956</c:v>
                </c:pt>
                <c:pt idx="19587">
                  <c:v>70.302744425385939</c:v>
                </c:pt>
                <c:pt idx="19588">
                  <c:v>70.31617331617332</c:v>
                </c:pt>
                <c:pt idx="19589">
                  <c:v>70.329613733905575</c:v>
                </c:pt>
                <c:pt idx="19590">
                  <c:v>70.34306569343066</c:v>
                </c:pt>
                <c:pt idx="19591">
                  <c:v>70.356529209621996</c:v>
                </c:pt>
                <c:pt idx="19592">
                  <c:v>70.3700042973786</c:v>
                </c:pt>
                <c:pt idx="19593">
                  <c:v>70.383490971625108</c:v>
                </c:pt>
                <c:pt idx="19594">
                  <c:v>70.396989247311822</c:v>
                </c:pt>
                <c:pt idx="19595">
                  <c:v>70.410499139414796</c:v>
                </c:pt>
                <c:pt idx="19596">
                  <c:v>70.42402066293586</c:v>
                </c:pt>
                <c:pt idx="19597">
                  <c:v>70.437553832902665</c:v>
                </c:pt>
                <c:pt idx="19598">
                  <c:v>70.4510986643688</c:v>
                </c:pt>
                <c:pt idx="19599">
                  <c:v>70.464655172413799</c:v>
                </c:pt>
                <c:pt idx="19600">
                  <c:v>70.478223372143162</c:v>
                </c:pt>
                <c:pt idx="19601">
                  <c:v>70.492234685073342</c:v>
                </c:pt>
                <c:pt idx="19602">
                  <c:v>70.50625809236081</c:v>
                </c:pt>
                <c:pt idx="19603">
                  <c:v>70.520293609671853</c:v>
                </c:pt>
                <c:pt idx="19604">
                  <c:v>70.534341252699789</c:v>
                </c:pt>
                <c:pt idx="19605">
                  <c:v>70.548401037165078</c:v>
                </c:pt>
                <c:pt idx="19606">
                  <c:v>70.562472978815393</c:v>
                </c:pt>
                <c:pt idx="19607">
                  <c:v>70.576557093425606</c:v>
                </c:pt>
                <c:pt idx="19608">
                  <c:v>70.590653396797919</c:v>
                </c:pt>
                <c:pt idx="19609">
                  <c:v>70.604761904761901</c:v>
                </c:pt>
                <c:pt idx="19610">
                  <c:v>70.618882633174536</c:v>
                </c:pt>
                <c:pt idx="19611">
                  <c:v>70.633015597920277</c:v>
                </c:pt>
                <c:pt idx="19612">
                  <c:v>70.647160814911146</c:v>
                </c:pt>
                <c:pt idx="19613">
                  <c:v>70.661318300086734</c:v>
                </c:pt>
                <c:pt idx="19614">
                  <c:v>70.675488069414314</c:v>
                </c:pt>
                <c:pt idx="19615">
                  <c:v>70.689670138888886</c:v>
                </c:pt>
                <c:pt idx="19616">
                  <c:v>70.703864524533216</c:v>
                </c:pt>
                <c:pt idx="19617">
                  <c:v>70.718071242397912</c:v>
                </c:pt>
                <c:pt idx="19618">
                  <c:v>70.732290308561488</c:v>
                </c:pt>
                <c:pt idx="19619">
                  <c:v>70.746521739130429</c:v>
                </c:pt>
                <c:pt idx="19620">
                  <c:v>70.760765550239228</c:v>
                </c:pt>
                <c:pt idx="19621">
                  <c:v>70.775021758050485</c:v>
                </c:pt>
                <c:pt idx="19622">
                  <c:v>70.789290378754899</c:v>
                </c:pt>
                <c:pt idx="19623">
                  <c:v>70.803571428571431</c:v>
                </c:pt>
                <c:pt idx="19624">
                  <c:v>70.81786492374728</c:v>
                </c:pt>
                <c:pt idx="19625">
                  <c:v>70.832170880557982</c:v>
                </c:pt>
                <c:pt idx="19626">
                  <c:v>70.846489315307451</c:v>
                </c:pt>
                <c:pt idx="19627">
                  <c:v>70.860820244328096</c:v>
                </c:pt>
                <c:pt idx="19628">
                  <c:v>70.875163683980801</c:v>
                </c:pt>
                <c:pt idx="19629">
                  <c:v>70.889519650655018</c:v>
                </c:pt>
                <c:pt idx="19630">
                  <c:v>70.903888160768901</c:v>
                </c:pt>
                <c:pt idx="19631">
                  <c:v>70.918269230769226</c:v>
                </c:pt>
                <c:pt idx="19632">
                  <c:v>70.932662877131619</c:v>
                </c:pt>
                <c:pt idx="19633">
                  <c:v>70.947069116360453</c:v>
                </c:pt>
                <c:pt idx="19634">
                  <c:v>70.961487964989061</c:v>
                </c:pt>
                <c:pt idx="19635">
                  <c:v>70.975919439579684</c:v>
                </c:pt>
                <c:pt idx="19636">
                  <c:v>70.990363556723608</c:v>
                </c:pt>
                <c:pt idx="19637">
                  <c:v>71.004820333041195</c:v>
                </c:pt>
                <c:pt idx="19638">
                  <c:v>71.01928978518194</c:v>
                </c:pt>
                <c:pt idx="19639">
                  <c:v>71.033771929824567</c:v>
                </c:pt>
                <c:pt idx="19640">
                  <c:v>71.04826678367705</c:v>
                </c:pt>
                <c:pt idx="19641">
                  <c:v>71.062774363476734</c:v>
                </c:pt>
                <c:pt idx="19642">
                  <c:v>71.077294685990339</c:v>
                </c:pt>
                <c:pt idx="19643">
                  <c:v>71.091827768014056</c:v>
                </c:pt>
                <c:pt idx="19644">
                  <c:v>71.106373626373625</c:v>
                </c:pt>
                <c:pt idx="19645">
                  <c:v>71.120932277924368</c:v>
                </c:pt>
                <c:pt idx="19646">
                  <c:v>71.135503739551254</c:v>
                </c:pt>
                <c:pt idx="19647">
                  <c:v>71.150088028169009</c:v>
                </c:pt>
                <c:pt idx="19648">
                  <c:v>71.164685160722144</c:v>
                </c:pt>
                <c:pt idx="19649">
                  <c:v>71.179735682819384</c:v>
                </c:pt>
                <c:pt idx="19650">
                  <c:v>71.194799471132654</c:v>
                </c:pt>
                <c:pt idx="19651">
                  <c:v>71.209876543209873</c:v>
                </c:pt>
                <c:pt idx="19652">
                  <c:v>71.22496691662991</c:v>
                </c:pt>
                <c:pt idx="19653">
                  <c:v>71.240070609002643</c:v>
                </c:pt>
                <c:pt idx="19654">
                  <c:v>71.255187637969101</c:v>
                </c:pt>
                <c:pt idx="19655">
                  <c:v>71.270318021201419</c:v>
                </c:pt>
                <c:pt idx="19656">
                  <c:v>71.285461776403011</c:v>
                </c:pt>
                <c:pt idx="19657">
                  <c:v>71.300618921308583</c:v>
                </c:pt>
                <c:pt idx="19658">
                  <c:v>71.315789473684205</c:v>
                </c:pt>
                <c:pt idx="19659">
                  <c:v>71.330973451327438</c:v>
                </c:pt>
                <c:pt idx="19660">
                  <c:v>71.34617087206729</c:v>
                </c:pt>
                <c:pt idx="19661">
                  <c:v>71.361381753764391</c:v>
                </c:pt>
                <c:pt idx="19662">
                  <c:v>71.376606114311031</c:v>
                </c:pt>
                <c:pt idx="19663">
                  <c:v>71.391843971631204</c:v>
                </c:pt>
                <c:pt idx="19664">
                  <c:v>71.407095343680709</c:v>
                </c:pt>
                <c:pt idx="19665">
                  <c:v>71.422360248447205</c:v>
                </c:pt>
                <c:pt idx="19666">
                  <c:v>71.437638703950284</c:v>
                </c:pt>
                <c:pt idx="19667">
                  <c:v>71.452930728241569</c:v>
                </c:pt>
                <c:pt idx="19668">
                  <c:v>71.468236339404712</c:v>
                </c:pt>
                <c:pt idx="19669">
                  <c:v>71.483555555555554</c:v>
                </c:pt>
                <c:pt idx="19670">
                  <c:v>71.498888394842155</c:v>
                </c:pt>
                <c:pt idx="19671">
                  <c:v>71.514234875444842</c:v>
                </c:pt>
                <c:pt idx="19672">
                  <c:v>71.530040053404534</c:v>
                </c:pt>
                <c:pt idx="19673">
                  <c:v>71.545859305431875</c:v>
                </c:pt>
                <c:pt idx="19674">
                  <c:v>71.561692650334081</c:v>
                </c:pt>
                <c:pt idx="19675">
                  <c:v>71.577540106951872</c:v>
                </c:pt>
                <c:pt idx="19676">
                  <c:v>71.59340169415961</c:v>
                </c:pt>
                <c:pt idx="19677">
                  <c:v>71.609277430865305</c:v>
                </c:pt>
                <c:pt idx="19678">
                  <c:v>71.625167336010705</c:v>
                </c:pt>
                <c:pt idx="19679">
                  <c:v>71.641071428571422</c:v>
                </c:pt>
                <c:pt idx="19680">
                  <c:v>71.656989727556947</c:v>
                </c:pt>
                <c:pt idx="19681">
                  <c:v>71.672922252010721</c:v>
                </c:pt>
                <c:pt idx="19682">
                  <c:v>71.688869021010277</c:v>
                </c:pt>
                <c:pt idx="19683">
                  <c:v>71.704830053667266</c:v>
                </c:pt>
                <c:pt idx="19684">
                  <c:v>71.720805369127518</c:v>
                </c:pt>
                <c:pt idx="19685">
                  <c:v>71.736794986571169</c:v>
                </c:pt>
                <c:pt idx="19686">
                  <c:v>71.752798925212716</c:v>
                </c:pt>
                <c:pt idx="19687">
                  <c:v>71.768817204301072</c:v>
                </c:pt>
                <c:pt idx="19688">
                  <c:v>71.784849843119673</c:v>
                </c:pt>
                <c:pt idx="19689">
                  <c:v>71.800896860986541</c:v>
                </c:pt>
                <c:pt idx="19690">
                  <c:v>71.816958277254372</c:v>
                </c:pt>
                <c:pt idx="19691">
                  <c:v>71.833034111310596</c:v>
                </c:pt>
                <c:pt idx="19692">
                  <c:v>71.849124382577457</c:v>
                </c:pt>
                <c:pt idx="19693">
                  <c:v>71.865229110512132</c:v>
                </c:pt>
                <c:pt idx="19694">
                  <c:v>71.88134831460674</c:v>
                </c:pt>
                <c:pt idx="19695">
                  <c:v>71.897482014388487</c:v>
                </c:pt>
                <c:pt idx="19696">
                  <c:v>71.913630229419709</c:v>
                </c:pt>
                <c:pt idx="19697">
                  <c:v>71.929792979297929</c:v>
                </c:pt>
                <c:pt idx="19698">
                  <c:v>71.94597028365601</c:v>
                </c:pt>
                <c:pt idx="19699">
                  <c:v>71.962162162162159</c:v>
                </c:pt>
                <c:pt idx="19700">
                  <c:v>71.978368634520052</c:v>
                </c:pt>
                <c:pt idx="19701">
                  <c:v>71.994589720468895</c:v>
                </c:pt>
                <c:pt idx="19702">
                  <c:v>72.010825439783488</c:v>
                </c:pt>
                <c:pt idx="19703">
                  <c:v>72.027075812274362</c:v>
                </c:pt>
                <c:pt idx="19704">
                  <c:v>72.014446952595932</c:v>
                </c:pt>
                <c:pt idx="19705">
                  <c:v>72.001806684733509</c:v>
                </c:pt>
                <c:pt idx="19706">
                  <c:v>71.989154993221874</c:v>
                </c:pt>
                <c:pt idx="19707">
                  <c:v>71.976491862567812</c:v>
                </c:pt>
                <c:pt idx="19708">
                  <c:v>71.963817277250115</c:v>
                </c:pt>
                <c:pt idx="19709">
                  <c:v>71.95113122171945</c:v>
                </c:pt>
                <c:pt idx="19710">
                  <c:v>71.938433680398376</c:v>
                </c:pt>
                <c:pt idx="19711">
                  <c:v>71.925724637681157</c:v>
                </c:pt>
                <c:pt idx="19712">
                  <c:v>71.913004077933849</c:v>
                </c:pt>
                <c:pt idx="19713">
                  <c:v>71.900271985494101</c:v>
                </c:pt>
                <c:pt idx="19714">
                  <c:v>71.887528344671196</c:v>
                </c:pt>
                <c:pt idx="19715">
                  <c:v>71.874773139745912</c:v>
                </c:pt>
                <c:pt idx="19716">
                  <c:v>71.862006354970489</c:v>
                </c:pt>
                <c:pt idx="19717">
                  <c:v>71.849227974568578</c:v>
                </c:pt>
                <c:pt idx="19718">
                  <c:v>71.83643798273512</c:v>
                </c:pt>
                <c:pt idx="19719">
                  <c:v>71.823636363636368</c:v>
                </c:pt>
                <c:pt idx="19720">
                  <c:v>71.810823101409738</c:v>
                </c:pt>
                <c:pt idx="19721">
                  <c:v>71.797998180163788</c:v>
                </c:pt>
                <c:pt idx="19722">
                  <c:v>71.785161583978152</c:v>
                </c:pt>
                <c:pt idx="19723">
                  <c:v>71.772313296903462</c:v>
                </c:pt>
                <c:pt idx="19724">
                  <c:v>71.759908883826881</c:v>
                </c:pt>
                <c:pt idx="19725">
                  <c:v>71.747493163172294</c:v>
                </c:pt>
                <c:pt idx="19726">
                  <c:v>71.735066119471043</c:v>
                </c:pt>
                <c:pt idx="19727">
                  <c:v>71.722627737226276</c:v>
                </c:pt>
                <c:pt idx="19728">
                  <c:v>71.710178000912819</c:v>
                </c:pt>
                <c:pt idx="19729">
                  <c:v>71.697716894977162</c:v>
                </c:pt>
                <c:pt idx="19730">
                  <c:v>71.685244403837373</c:v>
                </c:pt>
                <c:pt idx="19731">
                  <c:v>71.672760511882998</c:v>
                </c:pt>
                <c:pt idx="19732">
                  <c:v>71.660265203475078</c:v>
                </c:pt>
                <c:pt idx="19733">
                  <c:v>71.647758462946015</c:v>
                </c:pt>
                <c:pt idx="19734">
                  <c:v>71.635240274599539</c:v>
                </c:pt>
                <c:pt idx="19735">
                  <c:v>71.622710622710628</c:v>
                </c:pt>
                <c:pt idx="19736">
                  <c:v>71.610169491525426</c:v>
                </c:pt>
                <c:pt idx="19737">
                  <c:v>71.59761686526123</c:v>
                </c:pt>
                <c:pt idx="19738">
                  <c:v>71.585052728106376</c:v>
                </c:pt>
                <c:pt idx="19739">
                  <c:v>71.57247706422018</c:v>
                </c:pt>
                <c:pt idx="19740">
                  <c:v>71.559889857732898</c:v>
                </c:pt>
                <c:pt idx="19741">
                  <c:v>71.547291092745638</c:v>
                </c:pt>
                <c:pt idx="19742">
                  <c:v>71.534680753330278</c:v>
                </c:pt>
                <c:pt idx="19743">
                  <c:v>71.522058823529406</c:v>
                </c:pt>
                <c:pt idx="19744">
                  <c:v>71.509425287356322</c:v>
                </c:pt>
                <c:pt idx="19745">
                  <c:v>71.496780128794853</c:v>
                </c:pt>
                <c:pt idx="19746">
                  <c:v>71.484583525080538</c:v>
                </c:pt>
                <c:pt idx="19747">
                  <c:v>71.472375690607734</c:v>
                </c:pt>
                <c:pt idx="19748">
                  <c:v>71.460156609857208</c:v>
                </c:pt>
                <c:pt idx="19749">
                  <c:v>71.447926267281105</c:v>
                </c:pt>
                <c:pt idx="19750">
                  <c:v>71.435684647302907</c:v>
                </c:pt>
                <c:pt idx="19751">
                  <c:v>71.423431734317347</c:v>
                </c:pt>
                <c:pt idx="19752">
                  <c:v>71.411167512690355</c:v>
                </c:pt>
                <c:pt idx="19753">
                  <c:v>71.39889196675901</c:v>
                </c:pt>
                <c:pt idx="19754">
                  <c:v>71.386605080831416</c:v>
                </c:pt>
                <c:pt idx="19755">
                  <c:v>71.374306839186687</c:v>
                </c:pt>
                <c:pt idx="19756">
                  <c:v>71.361997226074891</c:v>
                </c:pt>
                <c:pt idx="19757">
                  <c:v>71.349676225716934</c:v>
                </c:pt>
                <c:pt idx="19758">
                  <c:v>71.33734382230449</c:v>
                </c:pt>
                <c:pt idx="19759">
                  <c:v>71.325000000000003</c:v>
                </c:pt>
                <c:pt idx="19760">
                  <c:v>71.312644742936541</c:v>
                </c:pt>
                <c:pt idx="19761">
                  <c:v>71.300278035217801</c:v>
                </c:pt>
                <c:pt idx="19762">
                  <c:v>71.287899860917946</c:v>
                </c:pt>
                <c:pt idx="19763">
                  <c:v>71.275510204081627</c:v>
                </c:pt>
                <c:pt idx="19764">
                  <c:v>71.263109048723905</c:v>
                </c:pt>
                <c:pt idx="19765">
                  <c:v>71.250696378830085</c:v>
                </c:pt>
                <c:pt idx="19766">
                  <c:v>71.238272178355786</c:v>
                </c:pt>
                <c:pt idx="19767">
                  <c:v>71.225836431226767</c:v>
                </c:pt>
                <c:pt idx="19768">
                  <c:v>71.213389121338906</c:v>
                </c:pt>
                <c:pt idx="19769">
                  <c:v>71.200930232558136</c:v>
                </c:pt>
                <c:pt idx="19770">
                  <c:v>71.188925081433226</c:v>
                </c:pt>
                <c:pt idx="19771">
                  <c:v>71.176908752327748</c:v>
                </c:pt>
                <c:pt idx="19772">
                  <c:v>71.164881229622736</c:v>
                </c:pt>
                <c:pt idx="19773">
                  <c:v>71.152842497670079</c:v>
                </c:pt>
                <c:pt idx="19774">
                  <c:v>71.140792540792546</c:v>
                </c:pt>
                <c:pt idx="19775">
                  <c:v>71.128731343283576</c:v>
                </c:pt>
                <c:pt idx="19776">
                  <c:v>71.116658889407375</c:v>
                </c:pt>
                <c:pt idx="19777">
                  <c:v>71.104575163398692</c:v>
                </c:pt>
                <c:pt idx="19778">
                  <c:v>71.092480149462872</c:v>
                </c:pt>
                <c:pt idx="19779">
                  <c:v>71.080373831775702</c:v>
                </c:pt>
                <c:pt idx="19780">
                  <c:v>71.068256194483396</c:v>
                </c:pt>
                <c:pt idx="19781">
                  <c:v>71.056127221702525</c:v>
                </c:pt>
                <c:pt idx="19782">
                  <c:v>71.043986897519886</c:v>
                </c:pt>
                <c:pt idx="19783">
                  <c:v>71.031835205992508</c:v>
                </c:pt>
                <c:pt idx="19784">
                  <c:v>71.019672131147544</c:v>
                </c:pt>
                <c:pt idx="19785">
                  <c:v>71.007497656982196</c:v>
                </c:pt>
                <c:pt idx="19786">
                  <c:v>70.995311767463662</c:v>
                </c:pt>
                <c:pt idx="19787">
                  <c:v>70.983114446529086</c:v>
                </c:pt>
                <c:pt idx="19788">
                  <c:v>70.970905678085401</c:v>
                </c:pt>
                <c:pt idx="19789">
                  <c:v>70.958685446009383</c:v>
                </c:pt>
                <c:pt idx="19790">
                  <c:v>70.946453734147482</c:v>
                </c:pt>
                <c:pt idx="19791">
                  <c:v>70.934210526315795</c:v>
                </c:pt>
                <c:pt idx="19792">
                  <c:v>70.921955806299948</c:v>
                </c:pt>
                <c:pt idx="19793">
                  <c:v>70.909689557855131</c:v>
                </c:pt>
                <c:pt idx="19794">
                  <c:v>70.897411764705879</c:v>
                </c:pt>
                <c:pt idx="19795">
                  <c:v>70.885122410546145</c:v>
                </c:pt>
                <c:pt idx="19796">
                  <c:v>70.872821479039089</c:v>
                </c:pt>
                <c:pt idx="19797">
                  <c:v>70.86050895381716</c:v>
                </c:pt>
                <c:pt idx="19798">
                  <c:v>70.848184818481855</c:v>
                </c:pt>
                <c:pt idx="19799">
                  <c:v>70.835849056603777</c:v>
                </c:pt>
                <c:pt idx="19800">
                  <c:v>70.823501651722509</c:v>
                </c:pt>
                <c:pt idx="19801">
                  <c:v>70.811142587346552</c:v>
                </c:pt>
                <c:pt idx="19802">
                  <c:v>70.79877184695323</c:v>
                </c:pt>
                <c:pt idx="19803">
                  <c:v>70.786389413988658</c:v>
                </c:pt>
                <c:pt idx="19804">
                  <c:v>70.773995271867619</c:v>
                </c:pt>
                <c:pt idx="19805">
                  <c:v>70.762062440870395</c:v>
                </c:pt>
                <c:pt idx="19806">
                  <c:v>70.750118315191671</c:v>
                </c:pt>
                <c:pt idx="19807">
                  <c:v>70.738162878787875</c:v>
                </c:pt>
                <c:pt idx="19808">
                  <c:v>70.726196115585026</c:v>
                </c:pt>
                <c:pt idx="19809">
                  <c:v>70.714218009478671</c:v>
                </c:pt>
                <c:pt idx="19810">
                  <c:v>70.702228544333806</c:v>
                </c:pt>
                <c:pt idx="19811">
                  <c:v>70.690227703984817</c:v>
                </c:pt>
                <c:pt idx="19812">
                  <c:v>70.678215472235408</c:v>
                </c:pt>
                <c:pt idx="19813">
                  <c:v>70.666191832858502</c:v>
                </c:pt>
                <c:pt idx="19814">
                  <c:v>70.654156769596199</c:v>
                </c:pt>
                <c:pt idx="19815">
                  <c:v>70.64211026615969</c:v>
                </c:pt>
                <c:pt idx="19816">
                  <c:v>70.630052306229203</c:v>
                </c:pt>
                <c:pt idx="19817">
                  <c:v>70.617982873453855</c:v>
                </c:pt>
                <c:pt idx="19818">
                  <c:v>70.605901951451685</c:v>
                </c:pt>
                <c:pt idx="19819">
                  <c:v>70.593809523809526</c:v>
                </c:pt>
                <c:pt idx="19820">
                  <c:v>70.581705574082903</c:v>
                </c:pt>
                <c:pt idx="19821">
                  <c:v>70.569590085795994</c:v>
                </c:pt>
                <c:pt idx="19822">
                  <c:v>70.557463042441583</c:v>
                </c:pt>
                <c:pt idx="19823">
                  <c:v>70.545324427480921</c:v>
                </c:pt>
                <c:pt idx="19824">
                  <c:v>70.533174224343682</c:v>
                </c:pt>
                <c:pt idx="19825">
                  <c:v>70.521012416427894</c:v>
                </c:pt>
                <c:pt idx="19826">
                  <c:v>70.50883898709985</c:v>
                </c:pt>
                <c:pt idx="19827">
                  <c:v>70.496653919694069</c:v>
                </c:pt>
                <c:pt idx="19828">
                  <c:v>70.484457197513152</c:v>
                </c:pt>
                <c:pt idx="19829">
                  <c:v>70.472248803827753</c:v>
                </c:pt>
                <c:pt idx="19830">
                  <c:v>70.460028721876498</c:v>
                </c:pt>
                <c:pt idx="19831">
                  <c:v>70.447796934865906</c:v>
                </c:pt>
                <c:pt idx="19832">
                  <c:v>70.435553425970298</c:v>
                </c:pt>
                <c:pt idx="19833">
                  <c:v>70.423298178331734</c:v>
                </c:pt>
                <c:pt idx="19834">
                  <c:v>70.411031175059946</c:v>
                </c:pt>
                <c:pt idx="19835">
                  <c:v>70.398752399232251</c:v>
                </c:pt>
                <c:pt idx="19836">
                  <c:v>70.386461833893421</c:v>
                </c:pt>
                <c:pt idx="19837">
                  <c:v>70.374159462055715</c:v>
                </c:pt>
                <c:pt idx="19838">
                  <c:v>70.361845266698708</c:v>
                </c:pt>
                <c:pt idx="19839">
                  <c:v>70.349519230769232</c:v>
                </c:pt>
                <c:pt idx="19840">
                  <c:v>70.337181337181335</c:v>
                </c:pt>
                <c:pt idx="19841">
                  <c:v>70.324831568816165</c:v>
                </c:pt>
                <c:pt idx="19842">
                  <c:v>70.312469908521905</c:v>
                </c:pt>
                <c:pt idx="19843">
                  <c:v>70.300096339113679</c:v>
                </c:pt>
                <c:pt idx="19844">
                  <c:v>70.287710843373489</c:v>
                </c:pt>
                <c:pt idx="19845">
                  <c:v>70.275313404050138</c:v>
                </c:pt>
                <c:pt idx="19846">
                  <c:v>70.262904003859148</c:v>
                </c:pt>
                <c:pt idx="19847">
                  <c:v>70.250482625482618</c:v>
                </c:pt>
                <c:pt idx="19848">
                  <c:v>70.238049251569294</c:v>
                </c:pt>
                <c:pt idx="19849">
                  <c:v>70.225603864734296</c:v>
                </c:pt>
                <c:pt idx="19850">
                  <c:v>70.213146447559211</c:v>
                </c:pt>
                <c:pt idx="19851">
                  <c:v>70.200676982591872</c:v>
                </c:pt>
                <c:pt idx="19852">
                  <c:v>70.188195452346392</c:v>
                </c:pt>
                <c:pt idx="19853">
                  <c:v>70.175701839303002</c:v>
                </c:pt>
                <c:pt idx="19854">
                  <c:v>70.163196125907987</c:v>
                </c:pt>
                <c:pt idx="19855">
                  <c:v>70.150678294573638</c:v>
                </c:pt>
                <c:pt idx="19856">
                  <c:v>70.138148327678138</c:v>
                </c:pt>
                <c:pt idx="19857">
                  <c:v>70.125606207565468</c:v>
                </c:pt>
                <c:pt idx="19858">
                  <c:v>70.113051916545373</c:v>
                </c:pt>
                <c:pt idx="19859">
                  <c:v>70.100485436893209</c:v>
                </c:pt>
                <c:pt idx="19860">
                  <c:v>70.087906750849925</c:v>
                </c:pt>
                <c:pt idx="19861">
                  <c:v>70.075315840621968</c:v>
                </c:pt>
                <c:pt idx="19862">
                  <c:v>70.06271268838114</c:v>
                </c:pt>
                <c:pt idx="19863">
                  <c:v>70.050097276264594</c:v>
                </c:pt>
                <c:pt idx="19864">
                  <c:v>70.037956204379569</c:v>
                </c:pt>
                <c:pt idx="19865">
                  <c:v>70.025803310613441</c:v>
                </c:pt>
                <c:pt idx="19866">
                  <c:v>70.013638577691182</c:v>
                </c:pt>
                <c:pt idx="19867">
                  <c:v>70.001461988304087</c:v>
                </c:pt>
                <c:pt idx="19868">
                  <c:v>69.989273525109709</c:v>
                </c:pt>
                <c:pt idx="19869">
                  <c:v>69.977073170731714</c:v>
                </c:pt>
                <c:pt idx="19870">
                  <c:v>69.964860907759885</c:v>
                </c:pt>
                <c:pt idx="19871">
                  <c:v>69.95263671875</c:v>
                </c:pt>
                <c:pt idx="19872">
                  <c:v>69.940400586223745</c:v>
                </c:pt>
                <c:pt idx="19873">
                  <c:v>69.928152492668616</c:v>
                </c:pt>
                <c:pt idx="19874">
                  <c:v>69.915892420537901</c:v>
                </c:pt>
                <c:pt idx="19875">
                  <c:v>69.903620352250485</c:v>
                </c:pt>
                <c:pt idx="19876">
                  <c:v>69.891336270190891</c:v>
                </c:pt>
                <c:pt idx="19877">
                  <c:v>69.87904015670911</c:v>
                </c:pt>
                <c:pt idx="19878">
                  <c:v>69.866731994120528</c:v>
                </c:pt>
                <c:pt idx="19879">
                  <c:v>69.854411764705887</c:v>
                </c:pt>
                <c:pt idx="19880">
                  <c:v>69.84207945071114</c:v>
                </c:pt>
                <c:pt idx="19881">
                  <c:v>69.829735034347394</c:v>
                </c:pt>
                <c:pt idx="19882">
                  <c:v>69.81737849779087</c:v>
                </c:pt>
                <c:pt idx="19883">
                  <c:v>69.805009823182715</c:v>
                </c:pt>
                <c:pt idx="19884">
                  <c:v>69.792628992628991</c:v>
                </c:pt>
                <c:pt idx="19885">
                  <c:v>69.780235988200587</c:v>
                </c:pt>
                <c:pt idx="19886">
                  <c:v>69.767830791933108</c:v>
                </c:pt>
                <c:pt idx="19887">
                  <c:v>69.75541338582677</c:v>
                </c:pt>
                <c:pt idx="19888">
                  <c:v>69.742983751846381</c:v>
                </c:pt>
                <c:pt idx="19889">
                  <c:v>69.730541871921176</c:v>
                </c:pt>
                <c:pt idx="19890">
                  <c:v>69.718087727944805</c:v>
                </c:pt>
                <c:pt idx="19891">
                  <c:v>69.705621301775153</c:v>
                </c:pt>
                <c:pt idx="19892">
                  <c:v>69.693142575234333</c:v>
                </c:pt>
                <c:pt idx="19893">
                  <c:v>69.680651530108591</c:v>
                </c:pt>
                <c:pt idx="19894">
                  <c:v>69.668148148148148</c:v>
                </c:pt>
                <c:pt idx="19895">
                  <c:v>69.655632411067188</c:v>
                </c:pt>
                <c:pt idx="19896">
                  <c:v>69.64310430054374</c:v>
                </c:pt>
                <c:pt idx="19897">
                  <c:v>69.630563798219583</c:v>
                </c:pt>
                <c:pt idx="19898">
                  <c:v>69.618010885700144</c:v>
                </c:pt>
                <c:pt idx="19899">
                  <c:v>69.605445544554456</c:v>
                </c:pt>
                <c:pt idx="19900">
                  <c:v>69.592867756315002</c:v>
                </c:pt>
                <c:pt idx="19901">
                  <c:v>69.580277502477699</c:v>
                </c:pt>
                <c:pt idx="19902">
                  <c:v>69.567674764501731</c:v>
                </c:pt>
                <c:pt idx="19903">
                  <c:v>69.555059523809518</c:v>
                </c:pt>
                <c:pt idx="19904">
                  <c:v>69.542431761786602</c:v>
                </c:pt>
                <c:pt idx="19905">
                  <c:v>69.529791459781535</c:v>
                </c:pt>
                <c:pt idx="19906">
                  <c:v>69.517138599105806</c:v>
                </c:pt>
                <c:pt idx="19907">
                  <c:v>69.5044731610338</c:v>
                </c:pt>
                <c:pt idx="19908">
                  <c:v>69.491795126802586</c:v>
                </c:pt>
                <c:pt idx="19909">
                  <c:v>69.479104477611941</c:v>
                </c:pt>
                <c:pt idx="19910">
                  <c:v>69.466401194624197</c:v>
                </c:pt>
                <c:pt idx="19911">
                  <c:v>69.453685258964143</c:v>
                </c:pt>
                <c:pt idx="19912">
                  <c:v>69.440956651718977</c:v>
                </c:pt>
                <c:pt idx="19913">
                  <c:v>69.428713858424729</c:v>
                </c:pt>
                <c:pt idx="19914">
                  <c:v>69.416458852867834</c:v>
                </c:pt>
                <c:pt idx="19915">
                  <c:v>69.404191616766468</c:v>
                </c:pt>
                <c:pt idx="19916">
                  <c:v>69.3919121318023</c:v>
                </c:pt>
                <c:pt idx="19917">
                  <c:v>69.379620379620377</c:v>
                </c:pt>
                <c:pt idx="19918">
                  <c:v>69.367316341829081</c:v>
                </c:pt>
                <c:pt idx="19919">
                  <c:v>69.355000000000004</c:v>
                </c:pt>
                <c:pt idx="19920">
                  <c:v>69.342671335667831</c:v>
                </c:pt>
                <c:pt idx="19921">
                  <c:v>69.330330330330327</c:v>
                </c:pt>
                <c:pt idx="19922">
                  <c:v>69.317976965448167</c:v>
                </c:pt>
                <c:pt idx="19923">
                  <c:v>69.305611222444895</c:v>
                </c:pt>
                <c:pt idx="19924">
                  <c:v>69.293233082706763</c:v>
                </c:pt>
                <c:pt idx="19925">
                  <c:v>69.280842527582749</c:v>
                </c:pt>
                <c:pt idx="19926">
                  <c:v>69.268439538384342</c:v>
                </c:pt>
                <c:pt idx="19927">
                  <c:v>69.256024096385545</c:v>
                </c:pt>
                <c:pt idx="19928">
                  <c:v>69.243596182822699</c:v>
                </c:pt>
                <c:pt idx="19929">
                  <c:v>69.231155778894475</c:v>
                </c:pt>
                <c:pt idx="19930">
                  <c:v>69.218702865761685</c:v>
                </c:pt>
                <c:pt idx="19931">
                  <c:v>69.206237424547282</c:v>
                </c:pt>
                <c:pt idx="19932">
                  <c:v>69.19375943633618</c:v>
                </c:pt>
                <c:pt idx="19933">
                  <c:v>69.181268882175232</c:v>
                </c:pt>
                <c:pt idx="19934">
                  <c:v>69.168765743073052</c:v>
                </c:pt>
                <c:pt idx="19935">
                  <c:v>69.15625</c:v>
                </c:pt>
                <c:pt idx="19936">
                  <c:v>69.143721633888049</c:v>
                </c:pt>
                <c:pt idx="19937">
                  <c:v>69.131180625630677</c:v>
                </c:pt>
                <c:pt idx="19938">
                  <c:v>69.118626956082792</c:v>
                </c:pt>
                <c:pt idx="19939">
                  <c:v>69.106060606060609</c:v>
                </c:pt>
                <c:pt idx="19940">
                  <c:v>69.093481556341587</c:v>
                </c:pt>
                <c:pt idx="19941">
                  <c:v>69.080889787664304</c:v>
                </c:pt>
                <c:pt idx="19942">
                  <c:v>69.068285280728375</c:v>
                </c:pt>
                <c:pt idx="19943">
                  <c:v>69.055668016194332</c:v>
                </c:pt>
                <c:pt idx="19944">
                  <c:v>69.043037974683543</c:v>
                </c:pt>
                <c:pt idx="19945">
                  <c:v>69.030395136778111</c:v>
                </c:pt>
                <c:pt idx="19946">
                  <c:v>69.017739483020776</c:v>
                </c:pt>
                <c:pt idx="19947">
                  <c:v>69.005070993914813</c:v>
                </c:pt>
                <c:pt idx="19948">
                  <c:v>68.992389649923894</c:v>
                </c:pt>
                <c:pt idx="19949">
                  <c:v>68.979695431472081</c:v>
                </c:pt>
                <c:pt idx="19950">
                  <c:v>68.966988318943621</c:v>
                </c:pt>
                <c:pt idx="19951">
                  <c:v>68.954268292682926</c:v>
                </c:pt>
                <c:pt idx="19952">
                  <c:v>68.941535332994405</c:v>
                </c:pt>
                <c:pt idx="19953">
                  <c:v>68.928789420142422</c:v>
                </c:pt>
                <c:pt idx="19954">
                  <c:v>68.916539440203564</c:v>
                </c:pt>
                <c:pt idx="19955">
                  <c:v>68.903767820773936</c:v>
                </c:pt>
                <c:pt idx="19956">
                  <c:v>68.891492613346912</c:v>
                </c:pt>
                <c:pt idx="19957">
                  <c:v>68.879204892966357</c:v>
                </c:pt>
                <c:pt idx="19958">
                  <c:v>68.866904640489551</c:v>
                </c:pt>
                <c:pt idx="19959">
                  <c:v>68.854591836734699</c:v>
                </c:pt>
                <c:pt idx="19960">
                  <c:v>68.842266462480865</c:v>
                </c:pt>
                <c:pt idx="19961">
                  <c:v>68.829928498467822</c:v>
                </c:pt>
                <c:pt idx="19962">
                  <c:v>68.817577925396009</c:v>
                </c:pt>
                <c:pt idx="19963">
                  <c:v>68.805214723926383</c:v>
                </c:pt>
                <c:pt idx="19964">
                  <c:v>68.792838874680314</c:v>
                </c:pt>
                <c:pt idx="19965">
                  <c:v>68.780450358239506</c:v>
                </c:pt>
                <c:pt idx="19966">
                  <c:v>68.768049155145931</c:v>
                </c:pt>
                <c:pt idx="19967">
                  <c:v>68.755635245901644</c:v>
                </c:pt>
                <c:pt idx="19968">
                  <c:v>68.743208610968736</c:v>
                </c:pt>
                <c:pt idx="19969">
                  <c:v>68.730769230769226</c:v>
                </c:pt>
                <c:pt idx="19970">
                  <c:v>68.718317085684973</c:v>
                </c:pt>
                <c:pt idx="19971">
                  <c:v>68.705852156057489</c:v>
                </c:pt>
                <c:pt idx="19972">
                  <c:v>68.693374422187986</c:v>
                </c:pt>
                <c:pt idx="19973">
                  <c:v>68.680883864337105</c:v>
                </c:pt>
                <c:pt idx="19974">
                  <c:v>68.66838046272494</c:v>
                </c:pt>
                <c:pt idx="19975">
                  <c:v>68.65586419753086</c:v>
                </c:pt>
                <c:pt idx="19976">
                  <c:v>68.643335048893462</c:v>
                </c:pt>
                <c:pt idx="19977">
                  <c:v>68.630792996910401</c:v>
                </c:pt>
                <c:pt idx="19978">
                  <c:v>68.618238021638334</c:v>
                </c:pt>
                <c:pt idx="19979">
                  <c:v>68.605670103092777</c:v>
                </c:pt>
                <c:pt idx="19980">
                  <c:v>68.593089221248064</c:v>
                </c:pt>
                <c:pt idx="19981">
                  <c:v>68.580495356037147</c:v>
                </c:pt>
                <c:pt idx="19982">
                  <c:v>68.56840474961281</c:v>
                </c:pt>
                <c:pt idx="19983">
                  <c:v>68.556301652892557</c:v>
                </c:pt>
                <c:pt idx="19984">
                  <c:v>68.544186046511626</c:v>
                </c:pt>
                <c:pt idx="19985">
                  <c:v>68.532057911065152</c:v>
                </c:pt>
                <c:pt idx="19986">
                  <c:v>68.519917227108124</c:v>
                </c:pt>
                <c:pt idx="19987">
                  <c:v>68.507763975155285</c:v>
                </c:pt>
                <c:pt idx="19988">
                  <c:v>68.495598135680993</c:v>
                </c:pt>
                <c:pt idx="19989">
                  <c:v>68.483419689119174</c:v>
                </c:pt>
                <c:pt idx="19990">
                  <c:v>68.47122861586314</c:v>
                </c:pt>
                <c:pt idx="19991">
                  <c:v>68.459024896265561</c:v>
                </c:pt>
                <c:pt idx="19992">
                  <c:v>68.446808510638292</c:v>
                </c:pt>
                <c:pt idx="19993">
                  <c:v>68.434579439252332</c:v>
                </c:pt>
                <c:pt idx="19994">
                  <c:v>68.422337662337668</c:v>
                </c:pt>
                <c:pt idx="19995">
                  <c:v>68.410083160083161</c:v>
                </c:pt>
                <c:pt idx="19996">
                  <c:v>68.397815912636503</c:v>
                </c:pt>
                <c:pt idx="19997">
                  <c:v>68.38553590010406</c:v>
                </c:pt>
                <c:pt idx="19998">
                  <c:v>68.373243102550759</c:v>
                </c:pt>
                <c:pt idx="19999">
                  <c:v>68.360937500000006</c:v>
                </c:pt>
                <c:pt idx="20000">
                  <c:v>68.348619072433564</c:v>
                </c:pt>
                <c:pt idx="20001">
                  <c:v>68.33628779979145</c:v>
                </c:pt>
                <c:pt idx="20002">
                  <c:v>68.323943661971825</c:v>
                </c:pt>
                <c:pt idx="20003">
                  <c:v>68.311586638830903</c:v>
                </c:pt>
                <c:pt idx="20004">
                  <c:v>68.299216710182762</c:v>
                </c:pt>
                <c:pt idx="20005">
                  <c:v>68.286833855799372</c:v>
                </c:pt>
                <c:pt idx="20006">
                  <c:v>68.274438055410357</c:v>
                </c:pt>
                <c:pt idx="20007">
                  <c:v>68.262029288702934</c:v>
                </c:pt>
                <c:pt idx="20008">
                  <c:v>68.249607535321815</c:v>
                </c:pt>
                <c:pt idx="20009">
                  <c:v>68.237172774869109</c:v>
                </c:pt>
                <c:pt idx="20010">
                  <c:v>68.224724986904135</c:v>
                </c:pt>
                <c:pt idx="20011">
                  <c:v>68.212264150943398</c:v>
                </c:pt>
                <c:pt idx="20012">
                  <c:v>68.19979024646041</c:v>
                </c:pt>
                <c:pt idx="20013">
                  <c:v>68.187303252885627</c:v>
                </c:pt>
                <c:pt idx="20014">
                  <c:v>68.174803149606305</c:v>
                </c:pt>
                <c:pt idx="20015">
                  <c:v>68.162815126050418</c:v>
                </c:pt>
                <c:pt idx="20016">
                  <c:v>68.15081450341566</c:v>
                </c:pt>
                <c:pt idx="20017">
                  <c:v>68.138801261829656</c:v>
                </c:pt>
                <c:pt idx="20018">
                  <c:v>68.126775381378224</c:v>
                </c:pt>
                <c:pt idx="20019">
                  <c:v>68.114736842105259</c:v>
                </c:pt>
                <c:pt idx="20020">
                  <c:v>68.102685624012636</c:v>
                </c:pt>
                <c:pt idx="20021">
                  <c:v>68.090621707060066</c:v>
                </c:pt>
                <c:pt idx="20022">
                  <c:v>68.078545071164996</c:v>
                </c:pt>
                <c:pt idx="20023">
                  <c:v>68.066455696202539</c:v>
                </c:pt>
                <c:pt idx="20024">
                  <c:v>68.054353562005275</c:v>
                </c:pt>
                <c:pt idx="20025">
                  <c:v>68.042238648363252</c:v>
                </c:pt>
                <c:pt idx="20026">
                  <c:v>68.030110935023771</c:v>
                </c:pt>
                <c:pt idx="20027">
                  <c:v>68.017970401691329</c:v>
                </c:pt>
                <c:pt idx="20028">
                  <c:v>68.005817028027494</c:v>
                </c:pt>
                <c:pt idx="20029">
                  <c:v>67.993650793650787</c:v>
                </c:pt>
                <c:pt idx="20030">
                  <c:v>67.981471678136586</c:v>
                </c:pt>
                <c:pt idx="20031">
                  <c:v>67.969279661016955</c:v>
                </c:pt>
                <c:pt idx="20032">
                  <c:v>67.9570747217806</c:v>
                </c:pt>
                <c:pt idx="20033">
                  <c:v>67.944856839872742</c:v>
                </c:pt>
                <c:pt idx="20034">
                  <c:v>67.932625994694959</c:v>
                </c:pt>
                <c:pt idx="20035">
                  <c:v>67.920382165605091</c:v>
                </c:pt>
                <c:pt idx="20036">
                  <c:v>67.908125331917148</c:v>
                </c:pt>
                <c:pt idx="20037">
                  <c:v>67.895855472901175</c:v>
                </c:pt>
                <c:pt idx="20038">
                  <c:v>67.88410419989367</c:v>
                </c:pt>
                <c:pt idx="20039">
                  <c:v>67.872340425531917</c:v>
                </c:pt>
                <c:pt idx="20040">
                  <c:v>67.8605641298563</c:v>
                </c:pt>
                <c:pt idx="20041">
                  <c:v>67.848775292864744</c:v>
                </c:pt>
                <c:pt idx="20042">
                  <c:v>67.836973894512525</c:v>
                </c:pt>
                <c:pt idx="20043">
                  <c:v>67.82515991471216</c:v>
                </c:pt>
                <c:pt idx="20044">
                  <c:v>67.813333333333333</c:v>
                </c:pt>
                <c:pt idx="20045">
                  <c:v>67.801494130202769</c:v>
                </c:pt>
                <c:pt idx="20046">
                  <c:v>67.789642285104108</c:v>
                </c:pt>
                <c:pt idx="20047">
                  <c:v>67.777777777777771</c:v>
                </c:pt>
                <c:pt idx="20048">
                  <c:v>67.765900587920896</c:v>
                </c:pt>
                <c:pt idx="20049">
                  <c:v>67.754010695187162</c:v>
                </c:pt>
                <c:pt idx="20050">
                  <c:v>67.742108079186735</c:v>
                </c:pt>
                <c:pt idx="20051">
                  <c:v>67.730192719486084</c:v>
                </c:pt>
                <c:pt idx="20052">
                  <c:v>67.718264595607934</c:v>
                </c:pt>
                <c:pt idx="20053">
                  <c:v>67.706323687031087</c:v>
                </c:pt>
                <c:pt idx="20054">
                  <c:v>67.694369973190348</c:v>
                </c:pt>
                <c:pt idx="20055">
                  <c:v>67.682403433476395</c:v>
                </c:pt>
                <c:pt idx="20056">
                  <c:v>67.670424047235642</c:v>
                </c:pt>
                <c:pt idx="20057">
                  <c:v>67.658431793770134</c:v>
                </c:pt>
                <c:pt idx="20058">
                  <c:v>67.646426652337453</c:v>
                </c:pt>
                <c:pt idx="20059">
                  <c:v>67.634408602150543</c:v>
                </c:pt>
                <c:pt idx="20060">
                  <c:v>67.622377622377627</c:v>
                </c:pt>
                <c:pt idx="20061">
                  <c:v>67.610333692142092</c:v>
                </c:pt>
                <c:pt idx="20062">
                  <c:v>67.598276790522348</c:v>
                </c:pt>
                <c:pt idx="20063">
                  <c:v>67.58620689655173</c:v>
                </c:pt>
                <c:pt idx="20064">
                  <c:v>67.574123989218336</c:v>
                </c:pt>
                <c:pt idx="20065">
                  <c:v>67.562028047464935</c:v>
                </c:pt>
                <c:pt idx="20066">
                  <c:v>67.550458715596335</c:v>
                </c:pt>
                <c:pt idx="20067">
                  <c:v>67.538876889848808</c:v>
                </c:pt>
                <c:pt idx="20068">
                  <c:v>67.527282549972981</c:v>
                </c:pt>
                <c:pt idx="20069">
                  <c:v>67.515675675675681</c:v>
                </c:pt>
                <c:pt idx="20070">
                  <c:v>67.504056246619797</c:v>
                </c:pt>
                <c:pt idx="20071">
                  <c:v>67.492424242424249</c:v>
                </c:pt>
                <c:pt idx="20072">
                  <c:v>67.480779642663776</c:v>
                </c:pt>
                <c:pt idx="20073">
                  <c:v>67.469122426868907</c:v>
                </c:pt>
                <c:pt idx="20074">
                  <c:v>67.457452574525746</c:v>
                </c:pt>
                <c:pt idx="20075">
                  <c:v>67.445770065075919</c:v>
                </c:pt>
                <c:pt idx="20076">
                  <c:v>67.434074877916444</c:v>
                </c:pt>
                <c:pt idx="20077">
                  <c:v>67.42236699239956</c:v>
                </c:pt>
                <c:pt idx="20078">
                  <c:v>67.410646387832699</c:v>
                </c:pt>
                <c:pt idx="20079">
                  <c:v>67.39891304347826</c:v>
                </c:pt>
                <c:pt idx="20080">
                  <c:v>67.387166938553563</c:v>
                </c:pt>
                <c:pt idx="20081">
                  <c:v>67.375408052230682</c:v>
                </c:pt>
                <c:pt idx="20082">
                  <c:v>67.36363636363636</c:v>
                </c:pt>
                <c:pt idx="20083">
                  <c:v>67.351851851851848</c:v>
                </c:pt>
                <c:pt idx="20084">
                  <c:v>67.340599455040874</c:v>
                </c:pt>
                <c:pt idx="20085">
                  <c:v>67.329334787350049</c:v>
                </c:pt>
                <c:pt idx="20086">
                  <c:v>67.318057828696126</c:v>
                </c:pt>
                <c:pt idx="20087">
                  <c:v>67.306768558951958</c:v>
                </c:pt>
                <c:pt idx="20088">
                  <c:v>67.295466957946473</c:v>
                </c:pt>
                <c:pt idx="20089">
                  <c:v>67.284153005464475</c:v>
                </c:pt>
                <c:pt idx="20090">
                  <c:v>67.272826681246585</c:v>
                </c:pt>
                <c:pt idx="20091">
                  <c:v>67.261487964989058</c:v>
                </c:pt>
                <c:pt idx="20092">
                  <c:v>67.250136836343728</c:v>
                </c:pt>
                <c:pt idx="20093">
                  <c:v>67.238773274917847</c:v>
                </c:pt>
                <c:pt idx="20094">
                  <c:v>67.227397260273975</c:v>
                </c:pt>
                <c:pt idx="20095">
                  <c:v>67.216008771929822</c:v>
                </c:pt>
                <c:pt idx="20096">
                  <c:v>67.204607789358207</c:v>
                </c:pt>
                <c:pt idx="20097">
                  <c:v>67.193194291986828</c:v>
                </c:pt>
                <c:pt idx="20098">
                  <c:v>67.181768259198236</c:v>
                </c:pt>
                <c:pt idx="20099">
                  <c:v>67.170329670329664</c:v>
                </c:pt>
                <c:pt idx="20100">
                  <c:v>67.158878504672899</c:v>
                </c:pt>
                <c:pt idx="20101">
                  <c:v>67.147414741474151</c:v>
                </c:pt>
                <c:pt idx="20102">
                  <c:v>67.135938359933959</c:v>
                </c:pt>
                <c:pt idx="20103">
                  <c:v>67.124449339207047</c:v>
                </c:pt>
                <c:pt idx="20104">
                  <c:v>67.112947658402206</c:v>
                </c:pt>
                <c:pt idx="20105">
                  <c:v>67.101433296582144</c:v>
                </c:pt>
                <c:pt idx="20106">
                  <c:v>67.089906232763369</c:v>
                </c:pt>
                <c:pt idx="20107">
                  <c:v>67.078366445916117</c:v>
                </c:pt>
                <c:pt idx="20108">
                  <c:v>67.066813914964115</c:v>
                </c:pt>
                <c:pt idx="20109">
                  <c:v>67.055248618784532</c:v>
                </c:pt>
                <c:pt idx="20110">
                  <c:v>67.043670536207856</c:v>
                </c:pt>
                <c:pt idx="20111">
                  <c:v>67.032079646017692</c:v>
                </c:pt>
                <c:pt idx="20112">
                  <c:v>67.020475926950752</c:v>
                </c:pt>
                <c:pt idx="20113">
                  <c:v>67.008859357696565</c:v>
                </c:pt>
                <c:pt idx="20114">
                  <c:v>66.99722991689751</c:v>
                </c:pt>
                <c:pt idx="20115">
                  <c:v>66.985587583148558</c:v>
                </c:pt>
                <c:pt idx="20116">
                  <c:v>66.97393233499723</c:v>
                </c:pt>
                <c:pt idx="20117">
                  <c:v>66.962264150943398</c:v>
                </c:pt>
                <c:pt idx="20118">
                  <c:v>66.951138256524146</c:v>
                </c:pt>
                <c:pt idx="20119">
                  <c:v>66.94</c:v>
                </c:pt>
                <c:pt idx="20120">
                  <c:v>66.928849360755976</c:v>
                </c:pt>
                <c:pt idx="20121">
                  <c:v>66.91768631813126</c:v>
                </c:pt>
                <c:pt idx="20122">
                  <c:v>66.906510851419029</c:v>
                </c:pt>
                <c:pt idx="20123">
                  <c:v>66.895322939866375</c:v>
                </c:pt>
                <c:pt idx="20124">
                  <c:v>66.884122562674094</c:v>
                </c:pt>
                <c:pt idx="20125">
                  <c:v>66.872909698996651</c:v>
                </c:pt>
                <c:pt idx="20126">
                  <c:v>66.861684327942001</c:v>
                </c:pt>
                <c:pt idx="20127">
                  <c:v>66.850446428571431</c:v>
                </c:pt>
                <c:pt idx="20128">
                  <c:v>66.839754327191514</c:v>
                </c:pt>
                <c:pt idx="20129">
                  <c:v>66.829050279329607</c:v>
                </c:pt>
                <c:pt idx="20130">
                  <c:v>66.818334264952483</c:v>
                </c:pt>
                <c:pt idx="20131">
                  <c:v>66.807606263982109</c:v>
                </c:pt>
                <c:pt idx="20132">
                  <c:v>66.796866256295473</c:v>
                </c:pt>
                <c:pt idx="20133">
                  <c:v>66.786114221724517</c:v>
                </c:pt>
                <c:pt idx="20134">
                  <c:v>66.77535014005602</c:v>
                </c:pt>
                <c:pt idx="20135">
                  <c:v>66.764573991031384</c:v>
                </c:pt>
                <c:pt idx="20136">
                  <c:v>66.753785754346609</c:v>
                </c:pt>
                <c:pt idx="20137">
                  <c:v>66.742985409652078</c:v>
                </c:pt>
                <c:pt idx="20138">
                  <c:v>66.732172936552502</c:v>
                </c:pt>
                <c:pt idx="20139">
                  <c:v>66.721348314606743</c:v>
                </c:pt>
                <c:pt idx="20140">
                  <c:v>66.71051152332771</c:v>
                </c:pt>
                <c:pt idx="20141">
                  <c:v>66.699662542182224</c:v>
                </c:pt>
                <c:pt idx="20142">
                  <c:v>66.688801350590879</c:v>
                </c:pt>
                <c:pt idx="20143">
                  <c:v>66.677927927927925</c:v>
                </c:pt>
                <c:pt idx="20144">
                  <c:v>66.667042253521132</c:v>
                </c:pt>
                <c:pt idx="20145">
                  <c:v>66.65614430665164</c:v>
                </c:pt>
                <c:pt idx="20146">
                  <c:v>66.645234066553869</c:v>
                </c:pt>
                <c:pt idx="20147">
                  <c:v>66.634875846501131</c:v>
                </c:pt>
                <c:pt idx="20148">
                  <c:v>66.62450592885375</c:v>
                </c:pt>
                <c:pt idx="20149">
                  <c:v>66.614124293785309</c:v>
                </c:pt>
                <c:pt idx="20150">
                  <c:v>66.603730921424528</c:v>
                </c:pt>
                <c:pt idx="20151">
                  <c:v>66.593325791855207</c:v>
                </c:pt>
                <c:pt idx="20152">
                  <c:v>66.582908885116012</c:v>
                </c:pt>
                <c:pt idx="20153">
                  <c:v>66.572480181200447</c:v>
                </c:pt>
                <c:pt idx="20154">
                  <c:v>66.562039660056655</c:v>
                </c:pt>
                <c:pt idx="20155">
                  <c:v>66.551587301587304</c:v>
                </c:pt>
                <c:pt idx="20156">
                  <c:v>66.54112308564946</c:v>
                </c:pt>
                <c:pt idx="20157">
                  <c:v>66.530646992054486</c:v>
                </c:pt>
                <c:pt idx="20158">
                  <c:v>66.520159000567858</c:v>
                </c:pt>
                <c:pt idx="20159">
                  <c:v>66.510227272727278</c:v>
                </c:pt>
                <c:pt idx="20160">
                  <c:v>66.500284252416151</c:v>
                </c:pt>
                <c:pt idx="20161">
                  <c:v>66.490329920364047</c:v>
                </c:pt>
                <c:pt idx="20162">
                  <c:v>66.480364257256682</c:v>
                </c:pt>
                <c:pt idx="20163">
                  <c:v>66.470387243735757</c:v>
                </c:pt>
                <c:pt idx="20164">
                  <c:v>66.460398860398854</c:v>
                </c:pt>
                <c:pt idx="20165">
                  <c:v>66.450399087799312</c:v>
                </c:pt>
                <c:pt idx="20166">
                  <c:v>66.440387906446091</c:v>
                </c:pt>
                <c:pt idx="20167">
                  <c:v>66.430365296803657</c:v>
                </c:pt>
                <c:pt idx="20168">
                  <c:v>66.420331239291826</c:v>
                </c:pt>
                <c:pt idx="20169">
                  <c:v>66.41028571428572</c:v>
                </c:pt>
                <c:pt idx="20170">
                  <c:v>66.40080045740423</c:v>
                </c:pt>
                <c:pt idx="20171">
                  <c:v>66.391304347826093</c:v>
                </c:pt>
                <c:pt idx="20172">
                  <c:v>66.381224957069264</c:v>
                </c:pt>
                <c:pt idx="20173">
                  <c:v>66.371134020618555</c:v>
                </c:pt>
                <c:pt idx="20174">
                  <c:v>66.361604584527214</c:v>
                </c:pt>
                <c:pt idx="20175">
                  <c:v>66.352064220183493</c:v>
                </c:pt>
                <c:pt idx="20176">
                  <c:v>66.342512908777962</c:v>
                </c:pt>
                <c:pt idx="20177">
                  <c:v>66.33295063145809</c:v>
                </c:pt>
                <c:pt idx="20178">
                  <c:v>66.323377369327972</c:v>
                </c:pt>
                <c:pt idx="20179">
                  <c:v>66.313793103448276</c:v>
                </c:pt>
                <c:pt idx="20180">
                  <c:v>66.304197814836115</c:v>
                </c:pt>
                <c:pt idx="20181">
                  <c:v>66.294591484464902</c:v>
                </c:pt>
                <c:pt idx="20182">
                  <c:v>66.284974093264253</c:v>
                </c:pt>
                <c:pt idx="20183">
                  <c:v>66.275345622119815</c:v>
                </c:pt>
                <c:pt idx="20184">
                  <c:v>66.265706051873195</c:v>
                </c:pt>
                <c:pt idx="20185">
                  <c:v>66.256055363321806</c:v>
                </c:pt>
                <c:pt idx="20186">
                  <c:v>66.246393537218694</c:v>
                </c:pt>
                <c:pt idx="20187">
                  <c:v>66.236720554272523</c:v>
                </c:pt>
                <c:pt idx="20188">
                  <c:v>66.227036395147309</c:v>
                </c:pt>
                <c:pt idx="20189">
                  <c:v>66.217341040462429</c:v>
                </c:pt>
                <c:pt idx="20190">
                  <c:v>66.207634470792371</c:v>
                </c:pt>
                <c:pt idx="20191">
                  <c:v>66.198495370370367</c:v>
                </c:pt>
                <c:pt idx="20192">
                  <c:v>66.189345686160976</c:v>
                </c:pt>
                <c:pt idx="20193">
                  <c:v>66.180185399768249</c:v>
                </c:pt>
                <c:pt idx="20194">
                  <c:v>66.171014492753628</c:v>
                </c:pt>
                <c:pt idx="20195">
                  <c:v>66.161832946635727</c:v>
                </c:pt>
                <c:pt idx="20196">
                  <c:v>66.152640742890313</c:v>
                </c:pt>
                <c:pt idx="20197">
                  <c:v>66.143437862950051</c:v>
                </c:pt>
                <c:pt idx="20198">
                  <c:v>66.134224288204535</c:v>
                </c:pt>
                <c:pt idx="20199">
                  <c:v>66.125</c:v>
                </c:pt>
                <c:pt idx="20200">
                  <c:v>66.115764979639323</c:v>
                </c:pt>
                <c:pt idx="20201">
                  <c:v>66.10651920838184</c:v>
                </c:pt>
                <c:pt idx="20202">
                  <c:v>66.097262667443218</c:v>
                </c:pt>
                <c:pt idx="20203">
                  <c:v>66.087995337995338</c:v>
                </c:pt>
                <c:pt idx="20204">
                  <c:v>66.078717201166185</c:v>
                </c:pt>
                <c:pt idx="20205">
                  <c:v>66.069428238039677</c:v>
                </c:pt>
                <c:pt idx="20206">
                  <c:v>66.060128429655578</c:v>
                </c:pt>
                <c:pt idx="20207">
                  <c:v>66.050817757009341</c:v>
                </c:pt>
                <c:pt idx="20208">
                  <c:v>66.041496201052013</c:v>
                </c:pt>
                <c:pt idx="20209">
                  <c:v>66.032748538011703</c:v>
                </c:pt>
                <c:pt idx="20210">
                  <c:v>66.023990637799884</c:v>
                </c:pt>
                <c:pt idx="20211">
                  <c:v>66.015222482435604</c:v>
                </c:pt>
                <c:pt idx="20212">
                  <c:v>66.005858230814297</c:v>
                </c:pt>
                <c:pt idx="20213">
                  <c:v>65.997069167643616</c:v>
                </c:pt>
                <c:pt idx="20214">
                  <c:v>65.988269794721404</c:v>
                </c:pt>
                <c:pt idx="20215">
                  <c:v>65.979460093896719</c:v>
                </c:pt>
                <c:pt idx="20216">
                  <c:v>65.97064004697593</c:v>
                </c:pt>
                <c:pt idx="20217">
                  <c:v>65.961809635722673</c:v>
                </c:pt>
                <c:pt idx="20218">
                  <c:v>65.952968841857725</c:v>
                </c:pt>
                <c:pt idx="20219">
                  <c:v>65.944117647058818</c:v>
                </c:pt>
                <c:pt idx="20220">
                  <c:v>65.935256032960567</c:v>
                </c:pt>
                <c:pt idx="20221">
                  <c:v>65.926383981154302</c:v>
                </c:pt>
                <c:pt idx="20222">
                  <c:v>65.917501473187983</c:v>
                </c:pt>
                <c:pt idx="20223">
                  <c:v>65.908608490566039</c:v>
                </c:pt>
                <c:pt idx="20224">
                  <c:v>65.899705014749259</c:v>
                </c:pt>
                <c:pt idx="20225">
                  <c:v>65.890791027154663</c:v>
                </c:pt>
                <c:pt idx="20226">
                  <c:v>65.881866509155344</c:v>
                </c:pt>
                <c:pt idx="20227">
                  <c:v>65.873522458628841</c:v>
                </c:pt>
                <c:pt idx="20228">
                  <c:v>65.864577173270249</c:v>
                </c:pt>
                <c:pt idx="20229">
                  <c:v>65.856213017751486</c:v>
                </c:pt>
                <c:pt idx="20230">
                  <c:v>65.84783895796329</c:v>
                </c:pt>
                <c:pt idx="20231">
                  <c:v>65.839454976303315</c:v>
                </c:pt>
                <c:pt idx="20232">
                  <c:v>65.831061055127449</c:v>
                </c:pt>
                <c:pt idx="20233">
                  <c:v>65.822657176749701</c:v>
                </c:pt>
                <c:pt idx="20234">
                  <c:v>65.814243323442142</c:v>
                </c:pt>
                <c:pt idx="20235">
                  <c:v>65.805819477434682</c:v>
                </c:pt>
                <c:pt idx="20236">
                  <c:v>65.797385620915037</c:v>
                </c:pt>
                <c:pt idx="20237">
                  <c:v>65.788941736028534</c:v>
                </c:pt>
                <c:pt idx="20238">
                  <c:v>65.780487804878049</c:v>
                </c:pt>
                <c:pt idx="20239">
                  <c:v>65.772023809523816</c:v>
                </c:pt>
                <c:pt idx="20240">
                  <c:v>65.763549731983318</c:v>
                </c:pt>
                <c:pt idx="20241">
                  <c:v>65.755065554231223</c:v>
                </c:pt>
                <c:pt idx="20242">
                  <c:v>65.746571258199168</c:v>
                </c:pt>
                <c:pt idx="20243">
                  <c:v>65.738066825775661</c:v>
                </c:pt>
                <c:pt idx="20244">
                  <c:v>65.729552238805965</c:v>
                </c:pt>
                <c:pt idx="20245">
                  <c:v>65.721027479092001</c:v>
                </c:pt>
                <c:pt idx="20246">
                  <c:v>65.71309025702331</c:v>
                </c:pt>
                <c:pt idx="20247">
                  <c:v>65.705143540669852</c:v>
                </c:pt>
                <c:pt idx="20248">
                  <c:v>65.69718731298623</c:v>
                </c:pt>
                <c:pt idx="20249">
                  <c:v>65.689221556886224</c:v>
                </c:pt>
                <c:pt idx="20250">
                  <c:v>65.681246255242655</c:v>
                </c:pt>
                <c:pt idx="20251">
                  <c:v>65.673261390887291</c:v>
                </c:pt>
                <c:pt idx="20252">
                  <c:v>65.665266946610672</c:v>
                </c:pt>
                <c:pt idx="20253">
                  <c:v>65.657262905162071</c:v>
                </c:pt>
                <c:pt idx="20254">
                  <c:v>65.649249249249252</c:v>
                </c:pt>
                <c:pt idx="20255">
                  <c:v>65.641225961538467</c:v>
                </c:pt>
                <c:pt idx="20256">
                  <c:v>65.633193024654233</c:v>
                </c:pt>
                <c:pt idx="20257">
                  <c:v>65.625150421179299</c:v>
                </c:pt>
                <c:pt idx="20258">
                  <c:v>65.617098133654423</c:v>
                </c:pt>
                <c:pt idx="20259">
                  <c:v>65.609036144578312</c:v>
                </c:pt>
                <c:pt idx="20260">
                  <c:v>65.60096443640748</c:v>
                </c:pt>
                <c:pt idx="20261">
                  <c:v>65.592882991556095</c:v>
                </c:pt>
                <c:pt idx="20262">
                  <c:v>65.58539529269764</c:v>
                </c:pt>
                <c:pt idx="20263">
                  <c:v>65.57789855072464</c:v>
                </c:pt>
                <c:pt idx="20264">
                  <c:v>65.570392749244718</c:v>
                </c:pt>
                <c:pt idx="20265">
                  <c:v>65.562877871825876</c:v>
                </c:pt>
                <c:pt idx="20266">
                  <c:v>65.555353901996369</c:v>
                </c:pt>
                <c:pt idx="20267">
                  <c:v>65.54782082324455</c:v>
                </c:pt>
                <c:pt idx="20268">
                  <c:v>65.540278619018778</c:v>
                </c:pt>
                <c:pt idx="20269">
                  <c:v>65.532727272727271</c:v>
                </c:pt>
                <c:pt idx="20270">
                  <c:v>65.525166767738028</c:v>
                </c:pt>
                <c:pt idx="20271">
                  <c:v>65.517597087378647</c:v>
                </c:pt>
                <c:pt idx="20272">
                  <c:v>65.510018214936252</c:v>
                </c:pt>
                <c:pt idx="20273">
                  <c:v>65.502430133657356</c:v>
                </c:pt>
                <c:pt idx="20274">
                  <c:v>65.494832826747725</c:v>
                </c:pt>
                <c:pt idx="20275">
                  <c:v>65.487226277372258</c:v>
                </c:pt>
                <c:pt idx="20276">
                  <c:v>65.479610468654897</c:v>
                </c:pt>
                <c:pt idx="20277">
                  <c:v>65.471985383678444</c:v>
                </c:pt>
                <c:pt idx="20278">
                  <c:v>65.46435100548446</c:v>
                </c:pt>
                <c:pt idx="20279">
                  <c:v>65.456707317073167</c:v>
                </c:pt>
                <c:pt idx="20280">
                  <c:v>65.449054301403294</c:v>
                </c:pt>
                <c:pt idx="20281">
                  <c:v>65.441391941391942</c:v>
                </c:pt>
                <c:pt idx="20282">
                  <c:v>65.433720219914477</c:v>
                </c:pt>
                <c:pt idx="20283">
                  <c:v>65.426650366748163</c:v>
                </c:pt>
                <c:pt idx="20284">
                  <c:v>65.41957186544343</c:v>
                </c:pt>
                <c:pt idx="20285">
                  <c:v>65.412484700122405</c:v>
                </c:pt>
                <c:pt idx="20286">
                  <c:v>65.405388854868335</c:v>
                </c:pt>
                <c:pt idx="20287">
                  <c:v>65.398284313725483</c:v>
                </c:pt>
                <c:pt idx="20288">
                  <c:v>65.391171060698952</c:v>
                </c:pt>
                <c:pt idx="20289">
                  <c:v>65.38466257668712</c:v>
                </c:pt>
                <c:pt idx="20290">
                  <c:v>65.378146101903013</c:v>
                </c:pt>
                <c:pt idx="20291">
                  <c:v>65.371621621621628</c:v>
                </c:pt>
                <c:pt idx="20292">
                  <c:v>65.365089121081752</c:v>
                </c:pt>
                <c:pt idx="20293">
                  <c:v>65.358548585485849</c:v>
                </c:pt>
                <c:pt idx="20294">
                  <c:v>65.352000000000004</c:v>
                </c:pt>
                <c:pt idx="20295">
                  <c:v>65.345443349753694</c:v>
                </c:pt>
                <c:pt idx="20296">
                  <c:v>65.338878619839804</c:v>
                </c:pt>
                <c:pt idx="20297">
                  <c:v>65.332305795314426</c:v>
                </c:pt>
                <c:pt idx="20298">
                  <c:v>65.32572486119679</c:v>
                </c:pt>
                <c:pt idx="20299">
                  <c:v>65.319135802469134</c:v>
                </c:pt>
                <c:pt idx="20300">
                  <c:v>65.312538604076593</c:v>
                </c:pt>
                <c:pt idx="20301">
                  <c:v>65.305933250927069</c:v>
                </c:pt>
                <c:pt idx="20302">
                  <c:v>65.299319727891159</c:v>
                </c:pt>
                <c:pt idx="20303">
                  <c:v>65.293316831683171</c:v>
                </c:pt>
                <c:pt idx="20304">
                  <c:v>65.287306501547988</c:v>
                </c:pt>
                <c:pt idx="20305">
                  <c:v>65.281288723667899</c:v>
                </c:pt>
                <c:pt idx="20306">
                  <c:v>65.275263484190944</c:v>
                </c:pt>
                <c:pt idx="20307">
                  <c:v>65.269230769230774</c:v>
                </c:pt>
                <c:pt idx="20308">
                  <c:v>65.263190564866548</c:v>
                </c:pt>
                <c:pt idx="20309">
                  <c:v>65.257142857142853</c:v>
                </c:pt>
                <c:pt idx="20310">
                  <c:v>65.251087632069613</c:v>
                </c:pt>
                <c:pt idx="20311">
                  <c:v>65.245024875621894</c:v>
                </c:pt>
                <c:pt idx="20312">
                  <c:v>65.238954573739889</c:v>
                </c:pt>
                <c:pt idx="20313">
                  <c:v>65.232876712328761</c:v>
                </c:pt>
                <c:pt idx="20314">
                  <c:v>65.22679127725857</c:v>
                </c:pt>
                <c:pt idx="20315">
                  <c:v>65.220698254364095</c:v>
                </c:pt>
                <c:pt idx="20316">
                  <c:v>65.215221459762944</c:v>
                </c:pt>
                <c:pt idx="20317">
                  <c:v>65.209737827715358</c:v>
                </c:pt>
                <c:pt idx="20318">
                  <c:v>65.204247345409115</c:v>
                </c:pt>
                <c:pt idx="20319">
                  <c:v>65.198750000000004</c:v>
                </c:pt>
                <c:pt idx="20320">
                  <c:v>65.193245778611626</c:v>
                </c:pt>
                <c:pt idx="20321">
                  <c:v>65.187734668335423</c:v>
                </c:pt>
                <c:pt idx="20322">
                  <c:v>65.182216656230437</c:v>
                </c:pt>
                <c:pt idx="20323">
                  <c:v>65.176691729323309</c:v>
                </c:pt>
                <c:pt idx="20324">
                  <c:v>65.171159874608151</c:v>
                </c:pt>
                <c:pt idx="20325">
                  <c:v>65.165621079046417</c:v>
                </c:pt>
                <c:pt idx="20326">
                  <c:v>65.160075329566851</c:v>
                </c:pt>
                <c:pt idx="20327">
                  <c:v>65.154522613065325</c:v>
                </c:pt>
                <c:pt idx="20328">
                  <c:v>65.14896291640477</c:v>
                </c:pt>
                <c:pt idx="20329">
                  <c:v>65.143396226415092</c:v>
                </c:pt>
                <c:pt idx="20330">
                  <c:v>65.137822529893015</c:v>
                </c:pt>
                <c:pt idx="20331">
                  <c:v>65.132241813602022</c:v>
                </c:pt>
                <c:pt idx="20332">
                  <c:v>65.126654064272216</c:v>
                </c:pt>
                <c:pt idx="20333">
                  <c:v>65.121059268600249</c:v>
                </c:pt>
                <c:pt idx="20334">
                  <c:v>65.115457413249217</c:v>
                </c:pt>
                <c:pt idx="20335">
                  <c:v>65.109848484848484</c:v>
                </c:pt>
                <c:pt idx="20336">
                  <c:v>65.10423246999369</c:v>
                </c:pt>
                <c:pt idx="20337">
                  <c:v>65.098609355246523</c:v>
                </c:pt>
                <c:pt idx="20338">
                  <c:v>65.092979127134726</c:v>
                </c:pt>
                <c:pt idx="20339">
                  <c:v>65.087341772151902</c:v>
                </c:pt>
                <c:pt idx="20340">
                  <c:v>65.081697276757438</c:v>
                </c:pt>
                <c:pt idx="20341">
                  <c:v>65.076045627376431</c:v>
                </c:pt>
                <c:pt idx="20342">
                  <c:v>65.070386810399498</c:v>
                </c:pt>
                <c:pt idx="20343">
                  <c:v>65.064720812182742</c:v>
                </c:pt>
                <c:pt idx="20344">
                  <c:v>65.059047619047618</c:v>
                </c:pt>
                <c:pt idx="20345">
                  <c:v>65.053367217280808</c:v>
                </c:pt>
                <c:pt idx="20346">
                  <c:v>65.047679593134134</c:v>
                </c:pt>
                <c:pt idx="20347">
                  <c:v>65.041984732824432</c:v>
                </c:pt>
                <c:pt idx="20348">
                  <c:v>65.03628262253342</c:v>
                </c:pt>
                <c:pt idx="20349">
                  <c:v>65.030573248407649</c:v>
                </c:pt>
                <c:pt idx="20350">
                  <c:v>65.024856596558323</c:v>
                </c:pt>
                <c:pt idx="20351">
                  <c:v>65.01913265306122</c:v>
                </c:pt>
                <c:pt idx="20352">
                  <c:v>65.013401403956607</c:v>
                </c:pt>
                <c:pt idx="20353">
                  <c:v>65.007662835249036</c:v>
                </c:pt>
                <c:pt idx="20354">
                  <c:v>65.001916932907349</c:v>
                </c:pt>
                <c:pt idx="20355">
                  <c:v>64.996163682864449</c:v>
                </c:pt>
                <c:pt idx="20356">
                  <c:v>64.990403071017269</c:v>
                </c:pt>
                <c:pt idx="20357">
                  <c:v>64.985275288092183</c:v>
                </c:pt>
                <c:pt idx="20358">
                  <c:v>64.980140935297882</c:v>
                </c:pt>
                <c:pt idx="20359">
                  <c:v>64.974999999999994</c:v>
                </c:pt>
                <c:pt idx="20360">
                  <c:v>64.969852469531745</c:v>
                </c:pt>
                <c:pt idx="20361">
                  <c:v>64.964698331193844</c:v>
                </c:pt>
                <c:pt idx="20362">
                  <c:v>64.959537572254334</c:v>
                </c:pt>
                <c:pt idx="20363">
                  <c:v>64.954370179948583</c:v>
                </c:pt>
                <c:pt idx="20364">
                  <c:v>64.949196141479106</c:v>
                </c:pt>
                <c:pt idx="20365">
                  <c:v>64.944015444015449</c:v>
                </c:pt>
                <c:pt idx="20366">
                  <c:v>64.939471989697367</c:v>
                </c:pt>
                <c:pt idx="20367">
                  <c:v>64.93492268041237</c:v>
                </c:pt>
                <c:pt idx="20368">
                  <c:v>64.930367504835587</c:v>
                </c:pt>
                <c:pt idx="20369">
                  <c:v>64.9258064516129</c:v>
                </c:pt>
                <c:pt idx="20370">
                  <c:v>64.921239509360873</c:v>
                </c:pt>
                <c:pt idx="20371">
                  <c:v>64.916666666666671</c:v>
                </c:pt>
                <c:pt idx="20372">
                  <c:v>64.912087912087912</c:v>
                </c:pt>
                <c:pt idx="20373">
                  <c:v>64.907503234152657</c:v>
                </c:pt>
                <c:pt idx="20374">
                  <c:v>64.902912621359221</c:v>
                </c:pt>
                <c:pt idx="20375">
                  <c:v>64.898316062176164</c:v>
                </c:pt>
                <c:pt idx="20376">
                  <c:v>64.893713545042132</c:v>
                </c:pt>
                <c:pt idx="20377">
                  <c:v>64.889105058365757</c:v>
                </c:pt>
                <c:pt idx="20378">
                  <c:v>64.88449059052563</c:v>
                </c:pt>
                <c:pt idx="20379">
                  <c:v>64.879870129870127</c:v>
                </c:pt>
                <c:pt idx="20380">
                  <c:v>64.875243664717345</c:v>
                </c:pt>
                <c:pt idx="20381">
                  <c:v>64.87061118335501</c:v>
                </c:pt>
                <c:pt idx="20382">
                  <c:v>64.865972674040336</c:v>
                </c:pt>
                <c:pt idx="20383">
                  <c:v>64.861328125</c:v>
                </c:pt>
                <c:pt idx="20384">
                  <c:v>64.857328990228012</c:v>
                </c:pt>
                <c:pt idx="20385">
                  <c:v>64.853324641460233</c:v>
                </c:pt>
                <c:pt idx="20386">
                  <c:v>64.849315068493155</c:v>
                </c:pt>
                <c:pt idx="20387">
                  <c:v>64.845300261096611</c:v>
                </c:pt>
                <c:pt idx="20388">
                  <c:v>64.841280209013718</c:v>
                </c:pt>
                <c:pt idx="20389">
                  <c:v>64.83725490196079</c:v>
                </c:pt>
                <c:pt idx="20390">
                  <c:v>64.833224329627214</c:v>
                </c:pt>
                <c:pt idx="20391">
                  <c:v>64.829188481675388</c:v>
                </c:pt>
                <c:pt idx="20392">
                  <c:v>64.825147347740668</c:v>
                </c:pt>
                <c:pt idx="20393">
                  <c:v>64.821756225425943</c:v>
                </c:pt>
                <c:pt idx="20394">
                  <c:v>64.817704918032788</c:v>
                </c:pt>
                <c:pt idx="20395">
                  <c:v>64.814304461942257</c:v>
                </c:pt>
                <c:pt idx="20396">
                  <c:v>64.810899540380831</c:v>
                </c:pt>
                <c:pt idx="20397">
                  <c:v>64.807490144546648</c:v>
                </c:pt>
                <c:pt idx="20398">
                  <c:v>64.804076265614725</c:v>
                </c:pt>
                <c:pt idx="20399">
                  <c:v>64.800657894736844</c:v>
                </c:pt>
                <c:pt idx="20400">
                  <c:v>64.79723502304148</c:v>
                </c:pt>
                <c:pt idx="20401">
                  <c:v>64.793807641633734</c:v>
                </c:pt>
                <c:pt idx="20402">
                  <c:v>64.790375741595255</c:v>
                </c:pt>
                <c:pt idx="20403">
                  <c:v>64.786939313984163</c:v>
                </c:pt>
                <c:pt idx="20404">
                  <c:v>64.783498349834986</c:v>
                </c:pt>
                <c:pt idx="20405">
                  <c:v>64.780052840158518</c:v>
                </c:pt>
                <c:pt idx="20406">
                  <c:v>64.776602775941839</c:v>
                </c:pt>
                <c:pt idx="20407">
                  <c:v>64.773148148148152</c:v>
                </c:pt>
                <c:pt idx="20408">
                  <c:v>64.769688947716745</c:v>
                </c:pt>
                <c:pt idx="20409">
                  <c:v>64.766225165562915</c:v>
                </c:pt>
                <c:pt idx="20410">
                  <c:v>64.762756792577861</c:v>
                </c:pt>
                <c:pt idx="20411">
                  <c:v>64.759283819628649</c:v>
                </c:pt>
                <c:pt idx="20412">
                  <c:v>64.755806237558062</c:v>
                </c:pt>
                <c:pt idx="20413">
                  <c:v>64.75298804780877</c:v>
                </c:pt>
                <c:pt idx="20414">
                  <c:v>64.750166112956805</c:v>
                </c:pt>
                <c:pt idx="20415">
                  <c:v>64.747340425531917</c:v>
                </c:pt>
                <c:pt idx="20416">
                  <c:v>64.744510978043905</c:v>
                </c:pt>
                <c:pt idx="20417">
                  <c:v>64.74167776298269</c:v>
                </c:pt>
                <c:pt idx="20418">
                  <c:v>64.738840772818122</c:v>
                </c:pt>
                <c:pt idx="20419">
                  <c:v>64.736000000000004</c:v>
                </c:pt>
                <c:pt idx="20420">
                  <c:v>64.733155436957972</c:v>
                </c:pt>
                <c:pt idx="20421">
                  <c:v>64.730307076101468</c:v>
                </c:pt>
                <c:pt idx="20422">
                  <c:v>64.727454909819642</c:v>
                </c:pt>
                <c:pt idx="20423">
                  <c:v>64.725267379679138</c:v>
                </c:pt>
                <c:pt idx="20424">
                  <c:v>64.723076923076917</c:v>
                </c:pt>
                <c:pt idx="20425">
                  <c:v>64.720883534136547</c:v>
                </c:pt>
                <c:pt idx="20426">
                  <c:v>64.718687206965839</c:v>
                </c:pt>
                <c:pt idx="20427">
                  <c:v>64.716487935656843</c:v>
                </c:pt>
                <c:pt idx="20428">
                  <c:v>64.714285714285708</c:v>
                </c:pt>
                <c:pt idx="20429">
                  <c:v>64.712080536912751</c:v>
                </c:pt>
                <c:pt idx="20430">
                  <c:v>64.709872397582274</c:v>
                </c:pt>
                <c:pt idx="20431">
                  <c:v>64.707661290322577</c:v>
                </c:pt>
                <c:pt idx="20432">
                  <c:v>64.70544720914593</c:v>
                </c:pt>
                <c:pt idx="20433">
                  <c:v>64.703230148048448</c:v>
                </c:pt>
                <c:pt idx="20434">
                  <c:v>64.701010101010098</c:v>
                </c:pt>
                <c:pt idx="20435">
                  <c:v>64.698787061994608</c:v>
                </c:pt>
                <c:pt idx="20436">
                  <c:v>64.696561024949432</c:v>
                </c:pt>
                <c:pt idx="20437">
                  <c:v>64.694331983805668</c:v>
                </c:pt>
                <c:pt idx="20438">
                  <c:v>64.692099932478058</c:v>
                </c:pt>
                <c:pt idx="20439">
                  <c:v>64.689864864864859</c:v>
                </c:pt>
                <c:pt idx="20440">
                  <c:v>64.687626774847871</c:v>
                </c:pt>
                <c:pt idx="20441">
                  <c:v>64.685385656292283</c:v>
                </c:pt>
                <c:pt idx="20442">
                  <c:v>64.683141503046713</c:v>
                </c:pt>
                <c:pt idx="20443">
                  <c:v>64.680894308943095</c:v>
                </c:pt>
                <c:pt idx="20444">
                  <c:v>64.678644067796611</c:v>
                </c:pt>
                <c:pt idx="20445">
                  <c:v>64.6763907734057</c:v>
                </c:pt>
                <c:pt idx="20446">
                  <c:v>64.674134419551933</c:v>
                </c:pt>
                <c:pt idx="20447">
                  <c:v>64.671875</c:v>
                </c:pt>
                <c:pt idx="20448">
                  <c:v>64.670292318150914</c:v>
                </c:pt>
                <c:pt idx="20449">
                  <c:v>64.668707482993199</c:v>
                </c:pt>
                <c:pt idx="20450">
                  <c:v>64.667120490129335</c:v>
                </c:pt>
                <c:pt idx="20451">
                  <c:v>64.665531335149865</c:v>
                </c:pt>
                <c:pt idx="20452">
                  <c:v>64.663940013633265</c:v>
                </c:pt>
                <c:pt idx="20453">
                  <c:v>64.662346521145977</c:v>
                </c:pt>
                <c:pt idx="20454">
                  <c:v>64.66075085324232</c:v>
                </c:pt>
                <c:pt idx="20455">
                  <c:v>64.659153005464475</c:v>
                </c:pt>
                <c:pt idx="20456">
                  <c:v>64.657552973342447</c:v>
                </c:pt>
                <c:pt idx="20457">
                  <c:v>64.655950752393977</c:v>
                </c:pt>
                <c:pt idx="20458">
                  <c:v>64.654346338124569</c:v>
                </c:pt>
                <c:pt idx="20459">
                  <c:v>64.652739726027391</c:v>
                </c:pt>
                <c:pt idx="20460">
                  <c:v>64.651816312542834</c:v>
                </c:pt>
                <c:pt idx="20461">
                  <c:v>64.650891632373117</c:v>
                </c:pt>
                <c:pt idx="20462">
                  <c:v>64.649965682910093</c:v>
                </c:pt>
                <c:pt idx="20463">
                  <c:v>64.649038461538467</c:v>
                </c:pt>
                <c:pt idx="20464">
                  <c:v>64.64810996563574</c:v>
                </c:pt>
                <c:pt idx="20465">
                  <c:v>64.647180192572208</c:v>
                </c:pt>
                <c:pt idx="20466">
                  <c:v>64.646249139710946</c:v>
                </c:pt>
                <c:pt idx="20467">
                  <c:v>64.645316804407713</c:v>
                </c:pt>
                <c:pt idx="20468">
                  <c:v>64.644383184011033</c:v>
                </c:pt>
                <c:pt idx="20469">
                  <c:v>64.64344827586207</c:v>
                </c:pt>
                <c:pt idx="20470">
                  <c:v>64.642512077294683</c:v>
                </c:pt>
                <c:pt idx="20471">
                  <c:v>64.641574585635354</c:v>
                </c:pt>
                <c:pt idx="20472">
                  <c:v>64.640635798203178</c:v>
                </c:pt>
                <c:pt idx="20473">
                  <c:v>64.639695712309816</c:v>
                </c:pt>
                <c:pt idx="20474">
                  <c:v>64.638754325259512</c:v>
                </c:pt>
                <c:pt idx="20475">
                  <c:v>64.637811634349035</c:v>
                </c:pt>
                <c:pt idx="20476">
                  <c:v>64.636867636867635</c:v>
                </c:pt>
                <c:pt idx="20477">
                  <c:v>64.63661581137309</c:v>
                </c:pt>
                <c:pt idx="20478">
                  <c:v>64.63636363636364</c:v>
                </c:pt>
                <c:pt idx="20479">
                  <c:v>64.636111111111106</c:v>
                </c:pt>
                <c:pt idx="20480">
                  <c:v>64.635858234885333</c:v>
                </c:pt>
                <c:pt idx="20481">
                  <c:v>64.635605006954108</c:v>
                </c:pt>
                <c:pt idx="20482">
                  <c:v>64.635351426583156</c:v>
                </c:pt>
                <c:pt idx="20483">
                  <c:v>64.635097493036213</c:v>
                </c:pt>
                <c:pt idx="20484">
                  <c:v>64.63484320557491</c:v>
                </c:pt>
                <c:pt idx="20485">
                  <c:v>64.634588563458863</c:v>
                </c:pt>
                <c:pt idx="20486">
                  <c:v>64.634333565945568</c:v>
                </c:pt>
                <c:pt idx="20487">
                  <c:v>64.634078212290504</c:v>
                </c:pt>
                <c:pt idx="20488">
                  <c:v>64.633822501747034</c:v>
                </c:pt>
                <c:pt idx="20489">
                  <c:v>64.633566433566429</c:v>
                </c:pt>
                <c:pt idx="20490">
                  <c:v>64.633310006997903</c:v>
                </c:pt>
                <c:pt idx="20491">
                  <c:v>64.63305322128852</c:v>
                </c:pt>
                <c:pt idx="20492">
                  <c:v>64.633496846531187</c:v>
                </c:pt>
                <c:pt idx="20493">
                  <c:v>64.633941093969142</c:v>
                </c:pt>
                <c:pt idx="20494">
                  <c:v>64.634385964912283</c:v>
                </c:pt>
                <c:pt idx="20495">
                  <c:v>64.634831460674164</c:v>
                </c:pt>
                <c:pt idx="20496">
                  <c:v>64.63527758257203</c:v>
                </c:pt>
                <c:pt idx="20497">
                  <c:v>64.635724331926866</c:v>
                </c:pt>
                <c:pt idx="20498">
                  <c:v>64.636171710063337</c:v>
                </c:pt>
                <c:pt idx="20499">
                  <c:v>64.636619718309859</c:v>
                </c:pt>
                <c:pt idx="20500">
                  <c:v>64.637068357998587</c:v>
                </c:pt>
                <c:pt idx="20501">
                  <c:v>64.637517630465439</c:v>
                </c:pt>
                <c:pt idx="20502">
                  <c:v>64.637967537050102</c:v>
                </c:pt>
                <c:pt idx="20503">
                  <c:v>64.638418079096041</c:v>
                </c:pt>
                <c:pt idx="20504">
                  <c:v>64.638869257950532</c:v>
                </c:pt>
                <c:pt idx="20505">
                  <c:v>64.639321074964641</c:v>
                </c:pt>
                <c:pt idx="20506">
                  <c:v>64.640481245576794</c:v>
                </c:pt>
                <c:pt idx="20507">
                  <c:v>64.641643059490079</c:v>
                </c:pt>
                <c:pt idx="20508">
                  <c:v>64.642806520198434</c:v>
                </c:pt>
                <c:pt idx="20509">
                  <c:v>64.643971631205673</c:v>
                </c:pt>
                <c:pt idx="20510">
                  <c:v>64.645138396025544</c:v>
                </c:pt>
                <c:pt idx="20511">
                  <c:v>64.646306818181813</c:v>
                </c:pt>
                <c:pt idx="20512">
                  <c:v>64.64747690120825</c:v>
                </c:pt>
                <c:pt idx="20513">
                  <c:v>64.648648648648646</c:v>
                </c:pt>
                <c:pt idx="20514">
                  <c:v>64.649822064056934</c:v>
                </c:pt>
                <c:pt idx="20515">
                  <c:v>64.650997150997156</c:v>
                </c:pt>
                <c:pt idx="20516">
                  <c:v>64.652173913043484</c:v>
                </c:pt>
                <c:pt idx="20517">
                  <c:v>64.653352353780321</c:v>
                </c:pt>
                <c:pt idx="20518">
                  <c:v>64.654532476802288</c:v>
                </c:pt>
                <c:pt idx="20519">
                  <c:v>64.655714285714282</c:v>
                </c:pt>
                <c:pt idx="20520">
                  <c:v>64.656897784131516</c:v>
                </c:pt>
                <c:pt idx="20521">
                  <c:v>64.658798283261802</c:v>
                </c:pt>
                <c:pt idx="20522">
                  <c:v>64.66070150322119</c:v>
                </c:pt>
                <c:pt idx="20523">
                  <c:v>64.662607449856736</c:v>
                </c:pt>
                <c:pt idx="20524">
                  <c:v>64.664516129032265</c:v>
                </c:pt>
                <c:pt idx="20525">
                  <c:v>64.666427546628412</c:v>
                </c:pt>
                <c:pt idx="20526">
                  <c:v>64.668341708542712</c:v>
                </c:pt>
                <c:pt idx="20527">
                  <c:v>64.670258620689651</c:v>
                </c:pt>
                <c:pt idx="20528">
                  <c:v>64.672178289000712</c:v>
                </c:pt>
                <c:pt idx="20529">
                  <c:v>64.674100719424459</c:v>
                </c:pt>
                <c:pt idx="20530">
                  <c:v>64.676025917926566</c:v>
                </c:pt>
                <c:pt idx="20531">
                  <c:v>64.677953890489917</c:v>
                </c:pt>
                <c:pt idx="20532">
                  <c:v>64.679884643114633</c:v>
                </c:pt>
                <c:pt idx="20533">
                  <c:v>64.681818181818187</c:v>
                </c:pt>
                <c:pt idx="20534">
                  <c:v>64.683754512635375</c:v>
                </c:pt>
                <c:pt idx="20535">
                  <c:v>64.686416184971094</c:v>
                </c:pt>
                <c:pt idx="20536">
                  <c:v>64.689081706435289</c:v>
                </c:pt>
                <c:pt idx="20537">
                  <c:v>64.691751085383501</c:v>
                </c:pt>
                <c:pt idx="20538">
                  <c:v>64.694424330195517</c:v>
                </c:pt>
                <c:pt idx="20539">
                  <c:v>64.697101449275365</c:v>
                </c:pt>
                <c:pt idx="20540">
                  <c:v>64.69978245105149</c:v>
                </c:pt>
                <c:pt idx="20541">
                  <c:v>64.702467343976778</c:v>
                </c:pt>
                <c:pt idx="20542">
                  <c:v>64.705156136528686</c:v>
                </c:pt>
                <c:pt idx="20543">
                  <c:v>64.707848837209298</c:v>
                </c:pt>
                <c:pt idx="20544">
                  <c:v>64.710545454545453</c:v>
                </c:pt>
                <c:pt idx="20545">
                  <c:v>64.713973799126634</c:v>
                </c:pt>
                <c:pt idx="20546">
                  <c:v>64.717407137654774</c:v>
                </c:pt>
                <c:pt idx="20547">
                  <c:v>64.720845481049565</c:v>
                </c:pt>
                <c:pt idx="20548">
                  <c:v>64.724288840262588</c:v>
                </c:pt>
                <c:pt idx="20549">
                  <c:v>64.72773722627737</c:v>
                </c:pt>
                <c:pt idx="20550">
                  <c:v>64.731190650109568</c:v>
                </c:pt>
                <c:pt idx="20551">
                  <c:v>64.734649122807014</c:v>
                </c:pt>
                <c:pt idx="20552">
                  <c:v>64.738112655449896</c:v>
                </c:pt>
                <c:pt idx="20553">
                  <c:v>64.741581259150806</c:v>
                </c:pt>
                <c:pt idx="20554">
                  <c:v>64.745054945054946</c:v>
                </c:pt>
                <c:pt idx="20555">
                  <c:v>64.748533724340177</c:v>
                </c:pt>
                <c:pt idx="20556">
                  <c:v>64.752017608217173</c:v>
                </c:pt>
                <c:pt idx="20557">
                  <c:v>64.755506607929519</c:v>
                </c:pt>
                <c:pt idx="20558">
                  <c:v>64.759000734753855</c:v>
                </c:pt>
                <c:pt idx="20559">
                  <c:v>64.762500000000003</c:v>
                </c:pt>
                <c:pt idx="20560">
                  <c:v>64.766004415011039</c:v>
                </c:pt>
                <c:pt idx="20561">
                  <c:v>64.769513991163478</c:v>
                </c:pt>
                <c:pt idx="20562">
                  <c:v>64.773028739867357</c:v>
                </c:pt>
                <c:pt idx="20563">
                  <c:v>64.776548672566378</c:v>
                </c:pt>
                <c:pt idx="20564">
                  <c:v>64.780073800738009</c:v>
                </c:pt>
                <c:pt idx="20565">
                  <c:v>64.783604135893654</c:v>
                </c:pt>
                <c:pt idx="20566">
                  <c:v>64.787139689578709</c:v>
                </c:pt>
                <c:pt idx="20567">
                  <c:v>64.790680473372788</c:v>
                </c:pt>
                <c:pt idx="20568">
                  <c:v>64.794226498889714</c:v>
                </c:pt>
                <c:pt idx="20569">
                  <c:v>64.79851851851852</c:v>
                </c:pt>
                <c:pt idx="20570">
                  <c:v>64.802816901408448</c:v>
                </c:pt>
                <c:pt idx="20571">
                  <c:v>64.807121661721069</c:v>
                </c:pt>
                <c:pt idx="20572">
                  <c:v>64.811432813659991</c:v>
                </c:pt>
                <c:pt idx="20573">
                  <c:v>64.815750371471026</c:v>
                </c:pt>
                <c:pt idx="20574">
                  <c:v>64.820074349442379</c:v>
                </c:pt>
                <c:pt idx="20575">
                  <c:v>64.824404761904759</c:v>
                </c:pt>
                <c:pt idx="20576">
                  <c:v>64.828741623231565</c:v>
                </c:pt>
                <c:pt idx="20577">
                  <c:v>64.833084947839041</c:v>
                </c:pt>
                <c:pt idx="20578">
                  <c:v>64.837434750186432</c:v>
                </c:pt>
                <c:pt idx="20579">
                  <c:v>64.841791044776116</c:v>
                </c:pt>
                <c:pt idx="20580">
                  <c:v>64.84615384615384</c:v>
                </c:pt>
                <c:pt idx="20581">
                  <c:v>64.851270553064282</c:v>
                </c:pt>
                <c:pt idx="20582">
                  <c:v>64.856394913986534</c:v>
                </c:pt>
                <c:pt idx="20583">
                  <c:v>64.861526946107787</c:v>
                </c:pt>
                <c:pt idx="20584">
                  <c:v>64.86666666666666</c:v>
                </c:pt>
                <c:pt idx="20585">
                  <c:v>64.871814092953528</c:v>
                </c:pt>
                <c:pt idx="20586">
                  <c:v>64.876969242310579</c:v>
                </c:pt>
                <c:pt idx="20587">
                  <c:v>64.882132132132128</c:v>
                </c:pt>
                <c:pt idx="20588">
                  <c:v>64.887302779864768</c:v>
                </c:pt>
                <c:pt idx="20589">
                  <c:v>64.89248120300752</c:v>
                </c:pt>
                <c:pt idx="20590">
                  <c:v>64.897667419112111</c:v>
                </c:pt>
                <c:pt idx="20591">
                  <c:v>64.902861445783131</c:v>
                </c:pt>
                <c:pt idx="20592">
                  <c:v>64.908063300678222</c:v>
                </c:pt>
                <c:pt idx="20593">
                  <c:v>64.913273001508301</c:v>
                </c:pt>
                <c:pt idx="20594">
                  <c:v>64.918490566037732</c:v>
                </c:pt>
                <c:pt idx="20595">
                  <c:v>64.923716012084597</c:v>
                </c:pt>
                <c:pt idx="20596">
                  <c:v>64.928949357520793</c:v>
                </c:pt>
                <c:pt idx="20597">
                  <c:v>64.934947049924361</c:v>
                </c:pt>
                <c:pt idx="20598">
                  <c:v>64.940953822861474</c:v>
                </c:pt>
                <c:pt idx="20599">
                  <c:v>64.946969696969703</c:v>
                </c:pt>
                <c:pt idx="20600">
                  <c:v>64.952994692949204</c:v>
                </c:pt>
                <c:pt idx="20601">
                  <c:v>64.959028831562975</c:v>
                </c:pt>
                <c:pt idx="20602">
                  <c:v>64.965072133637051</c:v>
                </c:pt>
                <c:pt idx="20603">
                  <c:v>64.971124620060792</c:v>
                </c:pt>
                <c:pt idx="20604">
                  <c:v>64.977186311787065</c:v>
                </c:pt>
                <c:pt idx="20605">
                  <c:v>64.983257229832574</c:v>
                </c:pt>
                <c:pt idx="20606">
                  <c:v>64.989337395277985</c:v>
                </c:pt>
                <c:pt idx="20607">
                  <c:v>64.996189024390247</c:v>
                </c:pt>
                <c:pt idx="20608">
                  <c:v>65.003051106025936</c:v>
                </c:pt>
                <c:pt idx="20609">
                  <c:v>65.009923664122141</c:v>
                </c:pt>
                <c:pt idx="20610">
                  <c:v>65.016806722689083</c:v>
                </c:pt>
                <c:pt idx="20611">
                  <c:v>65.023700305810394</c:v>
                </c:pt>
                <c:pt idx="20612">
                  <c:v>65.030604437643461</c:v>
                </c:pt>
                <c:pt idx="20613">
                  <c:v>65.037519142419598</c:v>
                </c:pt>
                <c:pt idx="20614">
                  <c:v>65.044444444444451</c:v>
                </c:pt>
                <c:pt idx="20615">
                  <c:v>65.051380368098165</c:v>
                </c:pt>
                <c:pt idx="20616">
                  <c:v>65.058326937835758</c:v>
                </c:pt>
                <c:pt idx="20617">
                  <c:v>65.065284178187397</c:v>
                </c:pt>
                <c:pt idx="20618">
                  <c:v>65.072252113758651</c:v>
                </c:pt>
                <c:pt idx="20619">
                  <c:v>65.079230769230776</c:v>
                </c:pt>
                <c:pt idx="20620">
                  <c:v>65.086220169361042</c:v>
                </c:pt>
                <c:pt idx="20621">
                  <c:v>65.093220338983045</c:v>
                </c:pt>
                <c:pt idx="20622">
                  <c:v>65.100231303006936</c:v>
                </c:pt>
                <c:pt idx="20623">
                  <c:v>65.107253086419746</c:v>
                </c:pt>
                <c:pt idx="20624">
                  <c:v>65.114285714285714</c:v>
                </c:pt>
                <c:pt idx="20625">
                  <c:v>65.121329211746527</c:v>
                </c:pt>
                <c:pt idx="20626">
                  <c:v>65.12838360402165</c:v>
                </c:pt>
                <c:pt idx="20627">
                  <c:v>65.136222910216716</c:v>
                </c:pt>
                <c:pt idx="20628">
                  <c:v>65.144074360960502</c:v>
                </c:pt>
                <c:pt idx="20629">
                  <c:v>65.151937984496129</c:v>
                </c:pt>
                <c:pt idx="20630">
                  <c:v>65.159813809154386</c:v>
                </c:pt>
                <c:pt idx="20631">
                  <c:v>65.16770186335404</c:v>
                </c:pt>
                <c:pt idx="20632">
                  <c:v>65.175602175602179</c:v>
                </c:pt>
                <c:pt idx="20633">
                  <c:v>65.183514774494554</c:v>
                </c:pt>
                <c:pt idx="20634">
                  <c:v>65.19143968871596</c:v>
                </c:pt>
                <c:pt idx="20635">
                  <c:v>65.200155763239877</c:v>
                </c:pt>
                <c:pt idx="20636">
                  <c:v>65.208885424785663</c:v>
                </c:pt>
                <c:pt idx="20637">
                  <c:v>65.217628705148201</c:v>
                </c:pt>
                <c:pt idx="20638">
                  <c:v>65.226385636221707</c:v>
                </c:pt>
                <c:pt idx="20639">
                  <c:v>65.235156250000003</c:v>
                </c:pt>
                <c:pt idx="20640">
                  <c:v>65.243940578577011</c:v>
                </c:pt>
                <c:pt idx="20641">
                  <c:v>65.252738654147109</c:v>
                </c:pt>
                <c:pt idx="20642">
                  <c:v>65.261550509005488</c:v>
                </c:pt>
                <c:pt idx="20643">
                  <c:v>65.270376175548591</c:v>
                </c:pt>
                <c:pt idx="20644">
                  <c:v>65.279215686274512</c:v>
                </c:pt>
                <c:pt idx="20645">
                  <c:v>65.288069073783362</c:v>
                </c:pt>
                <c:pt idx="20646">
                  <c:v>65.296936370777686</c:v>
                </c:pt>
                <c:pt idx="20647">
                  <c:v>65.305817610062888</c:v>
                </c:pt>
                <c:pt idx="20648">
                  <c:v>65.314712824547598</c:v>
                </c:pt>
                <c:pt idx="20649">
                  <c:v>65.3236220472441</c:v>
                </c:pt>
                <c:pt idx="20650">
                  <c:v>65.332545311268717</c:v>
                </c:pt>
                <c:pt idx="20651">
                  <c:v>65.341482649842277</c:v>
                </c:pt>
                <c:pt idx="20652">
                  <c:v>65.350434096290456</c:v>
                </c:pt>
                <c:pt idx="20653">
                  <c:v>65.359399684044234</c:v>
                </c:pt>
                <c:pt idx="20654">
                  <c:v>65.369169960474309</c:v>
                </c:pt>
                <c:pt idx="20655">
                  <c:v>65.37816455696202</c:v>
                </c:pt>
                <c:pt idx="20656">
                  <c:v>65.387173396674584</c:v>
                </c:pt>
                <c:pt idx="20657">
                  <c:v>65.396196513470684</c:v>
                </c:pt>
                <c:pt idx="20658">
                  <c:v>65.405233941316411</c:v>
                </c:pt>
                <c:pt idx="20659">
                  <c:v>65.414285714285711</c:v>
                </c:pt>
                <c:pt idx="20660">
                  <c:v>65.423351866560765</c:v>
                </c:pt>
                <c:pt idx="20661">
                  <c:v>65.432432432432435</c:v>
                </c:pt>
                <c:pt idx="20662">
                  <c:v>65.441527446300711</c:v>
                </c:pt>
                <c:pt idx="20663">
                  <c:v>65.45063694267516</c:v>
                </c:pt>
                <c:pt idx="20664">
                  <c:v>65.460557768924303</c:v>
                </c:pt>
                <c:pt idx="20665">
                  <c:v>65.470494417862838</c:v>
                </c:pt>
                <c:pt idx="20666">
                  <c:v>65.480446927374302</c:v>
                </c:pt>
                <c:pt idx="20667">
                  <c:v>65.490415335463254</c:v>
                </c:pt>
                <c:pt idx="20668">
                  <c:v>65.500399680255796</c:v>
                </c:pt>
                <c:pt idx="20669">
                  <c:v>65.510400000000004</c:v>
                </c:pt>
                <c:pt idx="20670">
                  <c:v>65.52041633306645</c:v>
                </c:pt>
                <c:pt idx="20671">
                  <c:v>65.530448717948715</c:v>
                </c:pt>
                <c:pt idx="20672">
                  <c:v>65.540497193263832</c:v>
                </c:pt>
                <c:pt idx="20673">
                  <c:v>65.551364365971111</c:v>
                </c:pt>
                <c:pt idx="20674">
                  <c:v>65.562248995983936</c:v>
                </c:pt>
                <c:pt idx="20675">
                  <c:v>65.573151125401935</c:v>
                </c:pt>
                <c:pt idx="20676">
                  <c:v>65.584070796460182</c:v>
                </c:pt>
                <c:pt idx="20677">
                  <c:v>65.595008051529788</c:v>
                </c:pt>
                <c:pt idx="20678">
                  <c:v>65.605962933118448</c:v>
                </c:pt>
                <c:pt idx="20679">
                  <c:v>65.616935483870961</c:v>
                </c:pt>
                <c:pt idx="20680">
                  <c:v>65.627925746569815</c:v>
                </c:pt>
                <c:pt idx="20681">
                  <c:v>65.6389337641357</c:v>
                </c:pt>
                <c:pt idx="20682">
                  <c:v>65.649959579628131</c:v>
                </c:pt>
                <c:pt idx="20683">
                  <c:v>65.661003236245961</c:v>
                </c:pt>
                <c:pt idx="20684">
                  <c:v>65.672064777327932</c:v>
                </c:pt>
                <c:pt idx="20685">
                  <c:v>65.683144246353322</c:v>
                </c:pt>
                <c:pt idx="20686">
                  <c:v>65.694241686942419</c:v>
                </c:pt>
                <c:pt idx="20687">
                  <c:v>65.705357142857139</c:v>
                </c:pt>
                <c:pt idx="20688">
                  <c:v>65.716490658001618</c:v>
                </c:pt>
                <c:pt idx="20689">
                  <c:v>65.728455284552851</c:v>
                </c:pt>
                <c:pt idx="20690">
                  <c:v>65.740439381611068</c:v>
                </c:pt>
                <c:pt idx="20691">
                  <c:v>65.752442996742673</c:v>
                </c:pt>
                <c:pt idx="20692">
                  <c:v>65.764466177669107</c:v>
                </c:pt>
                <c:pt idx="20693">
                  <c:v>65.776508972267536</c:v>
                </c:pt>
                <c:pt idx="20694">
                  <c:v>65.78857142857143</c:v>
                </c:pt>
                <c:pt idx="20695">
                  <c:v>65.800653594771248</c:v>
                </c:pt>
                <c:pt idx="20696">
                  <c:v>65.812755519215045</c:v>
                </c:pt>
                <c:pt idx="20697">
                  <c:v>65.824877250409159</c:v>
                </c:pt>
                <c:pt idx="20698">
                  <c:v>65.837018837018832</c:v>
                </c:pt>
                <c:pt idx="20699">
                  <c:v>65.849180327868851</c:v>
                </c:pt>
                <c:pt idx="20700">
                  <c:v>65.861361771944217</c:v>
                </c:pt>
                <c:pt idx="20701">
                  <c:v>65.8735632183908</c:v>
                </c:pt>
                <c:pt idx="20702">
                  <c:v>65.886606409202955</c:v>
                </c:pt>
                <c:pt idx="20703">
                  <c:v>65.899671052631575</c:v>
                </c:pt>
                <c:pt idx="20704">
                  <c:v>65.912757201646087</c:v>
                </c:pt>
                <c:pt idx="20705">
                  <c:v>65.925864909390441</c:v>
                </c:pt>
                <c:pt idx="20706">
                  <c:v>65.938994229183848</c:v>
                </c:pt>
                <c:pt idx="20707">
                  <c:v>65.952145214521451</c:v>
                </c:pt>
                <c:pt idx="20708">
                  <c:v>65.965317919075147</c:v>
                </c:pt>
                <c:pt idx="20709">
                  <c:v>65.978512396694214</c:v>
                </c:pt>
                <c:pt idx="20710">
                  <c:v>65.991728701406117</c:v>
                </c:pt>
                <c:pt idx="20711">
                  <c:v>66.004966887417226</c:v>
                </c:pt>
                <c:pt idx="20712">
                  <c:v>66.018227009113502</c:v>
                </c:pt>
                <c:pt idx="20713">
                  <c:v>66.031509121061362</c:v>
                </c:pt>
                <c:pt idx="20714">
                  <c:v>66.045643153526967</c:v>
                </c:pt>
                <c:pt idx="20715">
                  <c:v>66.060631229235881</c:v>
                </c:pt>
                <c:pt idx="20716">
                  <c:v>66.07564422277639</c:v>
                </c:pt>
                <c:pt idx="20717">
                  <c:v>66.090682196339429</c:v>
                </c:pt>
                <c:pt idx="20718">
                  <c:v>66.105745212323058</c:v>
                </c:pt>
                <c:pt idx="20719">
                  <c:v>66.120833333333337</c:v>
                </c:pt>
                <c:pt idx="20720">
                  <c:v>66.135946622185159</c:v>
                </c:pt>
                <c:pt idx="20721">
                  <c:v>66.151085141903167</c:v>
                </c:pt>
                <c:pt idx="20722">
                  <c:v>66.166248955722637</c:v>
                </c:pt>
                <c:pt idx="20723">
                  <c:v>66.181438127090303</c:v>
                </c:pt>
                <c:pt idx="20724">
                  <c:v>66.196652719665266</c:v>
                </c:pt>
                <c:pt idx="20725">
                  <c:v>66.211892797319933</c:v>
                </c:pt>
                <c:pt idx="20726">
                  <c:v>66.227158424140825</c:v>
                </c:pt>
                <c:pt idx="20727">
                  <c:v>66.242449664429529</c:v>
                </c:pt>
                <c:pt idx="20728">
                  <c:v>66.25776658270361</c:v>
                </c:pt>
                <c:pt idx="20729">
                  <c:v>66.273949579831935</c:v>
                </c:pt>
                <c:pt idx="20730">
                  <c:v>66.290159798149702</c:v>
                </c:pt>
                <c:pt idx="20731">
                  <c:v>66.306397306397301</c:v>
                </c:pt>
                <c:pt idx="20732">
                  <c:v>66.32266217354676</c:v>
                </c:pt>
                <c:pt idx="20733">
                  <c:v>66.338954468802697</c:v>
                </c:pt>
                <c:pt idx="20734">
                  <c:v>66.35527426160337</c:v>
                </c:pt>
                <c:pt idx="20735">
                  <c:v>66.371621621621628</c:v>
                </c:pt>
                <c:pt idx="20736">
                  <c:v>66.38884192730346</c:v>
                </c:pt>
                <c:pt idx="20737">
                  <c:v>66.406091370558372</c:v>
                </c:pt>
                <c:pt idx="20738">
                  <c:v>66.423370025402207</c:v>
                </c:pt>
                <c:pt idx="20739">
                  <c:v>66.440677966101688</c:v>
                </c:pt>
                <c:pt idx="20740">
                  <c:v>66.458015267175568</c:v>
                </c:pt>
                <c:pt idx="20741">
                  <c:v>66.47538200339558</c:v>
                </c:pt>
                <c:pt idx="20742">
                  <c:v>66.492778249787591</c:v>
                </c:pt>
                <c:pt idx="20743">
                  <c:v>66.510204081632651</c:v>
                </c:pt>
                <c:pt idx="20744">
                  <c:v>66.528510638297874</c:v>
                </c:pt>
                <c:pt idx="20745">
                  <c:v>66.546848381601365</c:v>
                </c:pt>
                <c:pt idx="20746">
                  <c:v>66.565217391304344</c:v>
                </c:pt>
                <c:pt idx="20747">
                  <c:v>66.583617747440272</c:v>
                </c:pt>
                <c:pt idx="20748">
                  <c:v>66.602049530315966</c:v>
                </c:pt>
                <c:pt idx="20749">
                  <c:v>66.620512820512815</c:v>
                </c:pt>
                <c:pt idx="20750">
                  <c:v>66.639007698887937</c:v>
                </c:pt>
                <c:pt idx="20751">
                  <c:v>66.658390410958901</c:v>
                </c:pt>
                <c:pt idx="20752">
                  <c:v>66.677806341045411</c:v>
                </c:pt>
                <c:pt idx="20753">
                  <c:v>66.697255574614061</c:v>
                </c:pt>
                <c:pt idx="20754">
                  <c:v>66.716738197424888</c:v>
                </c:pt>
                <c:pt idx="20755">
                  <c:v>66.736254295532646</c:v>
                </c:pt>
                <c:pt idx="20756">
                  <c:v>66.755803955288044</c:v>
                </c:pt>
                <c:pt idx="20757">
                  <c:v>66.77538726333907</c:v>
                </c:pt>
                <c:pt idx="20758">
                  <c:v>66.795004306632208</c:v>
                </c:pt>
                <c:pt idx="20759">
                  <c:v>66.814655172413794</c:v>
                </c:pt>
                <c:pt idx="20760">
                  <c:v>66.834339948231232</c:v>
                </c:pt>
                <c:pt idx="20761">
                  <c:v>66.854058721934365</c:v>
                </c:pt>
                <c:pt idx="20762">
                  <c:v>66.873811581676748</c:v>
                </c:pt>
                <c:pt idx="20763">
                  <c:v>66.893598615916957</c:v>
                </c:pt>
                <c:pt idx="20764">
                  <c:v>66.913419913419915</c:v>
                </c:pt>
                <c:pt idx="20765">
                  <c:v>66.933275563258235</c:v>
                </c:pt>
                <c:pt idx="20766">
                  <c:v>66.953165654813532</c:v>
                </c:pt>
                <c:pt idx="20767">
                  <c:v>66.973090277777771</c:v>
                </c:pt>
                <c:pt idx="20768">
                  <c:v>66.993049522154649</c:v>
                </c:pt>
                <c:pt idx="20769">
                  <c:v>67.013913043478254</c:v>
                </c:pt>
                <c:pt idx="20770">
                  <c:v>67.034812880765884</c:v>
                </c:pt>
                <c:pt idx="20771">
                  <c:v>67.055749128919857</c:v>
                </c:pt>
                <c:pt idx="20772">
                  <c:v>67.076721883173491</c:v>
                </c:pt>
                <c:pt idx="20773">
                  <c:v>67.054973821989535</c:v>
                </c:pt>
                <c:pt idx="20774">
                  <c:v>67.033187772925771</c:v>
                </c:pt>
                <c:pt idx="20775">
                  <c:v>67.01223776223776</c:v>
                </c:pt>
                <c:pt idx="20776">
                  <c:v>66.9912510936133</c:v>
                </c:pt>
                <c:pt idx="20777">
                  <c:v>66.970227670753061</c:v>
                </c:pt>
                <c:pt idx="20778">
                  <c:v>66.949167397020162</c:v>
                </c:pt>
                <c:pt idx="20779">
                  <c:v>66.928070175438592</c:v>
                </c:pt>
                <c:pt idx="20780">
                  <c:v>66.906935908691835</c:v>
                </c:pt>
                <c:pt idx="20781">
                  <c:v>66.885764499121265</c:v>
                </c:pt>
                <c:pt idx="20782">
                  <c:v>66.86455584872472</c:v>
                </c:pt>
                <c:pt idx="20783">
                  <c:v>66.843309859154928</c:v>
                </c:pt>
                <c:pt idx="20784">
                  <c:v>66.822026431718058</c:v>
                </c:pt>
                <c:pt idx="20785">
                  <c:v>66.80070546737214</c:v>
                </c:pt>
                <c:pt idx="20786">
                  <c:v>66.779346866725504</c:v>
                </c:pt>
                <c:pt idx="20787">
                  <c:v>66.75795053003533</c:v>
                </c:pt>
                <c:pt idx="20788">
                  <c:v>66.737400530503976</c:v>
                </c:pt>
                <c:pt idx="20789">
                  <c:v>66.716814159292042</c:v>
                </c:pt>
                <c:pt idx="20790">
                  <c:v>66.696191319751989</c:v>
                </c:pt>
                <c:pt idx="20791">
                  <c:v>66.675531914893611</c:v>
                </c:pt>
                <c:pt idx="20792">
                  <c:v>66.654835847382429</c:v>
                </c:pt>
                <c:pt idx="20793">
                  <c:v>66.634991119005335</c:v>
                </c:pt>
                <c:pt idx="20794">
                  <c:v>66.615111111111105</c:v>
                </c:pt>
                <c:pt idx="20795">
                  <c:v>66.596085409252666</c:v>
                </c:pt>
                <c:pt idx="20796">
                  <c:v>66.577025823686554</c:v>
                </c:pt>
                <c:pt idx="20797">
                  <c:v>66.557932263814621</c:v>
                </c:pt>
                <c:pt idx="20798">
                  <c:v>66.538804638715433</c:v>
                </c:pt>
                <c:pt idx="20799">
                  <c:v>66.519642857142856</c:v>
                </c:pt>
                <c:pt idx="20800">
                  <c:v>66.50044682752457</c:v>
                </c:pt>
                <c:pt idx="20801">
                  <c:v>66.481216457960642</c:v>
                </c:pt>
                <c:pt idx="20802">
                  <c:v>66.461951656222027</c:v>
                </c:pt>
                <c:pt idx="20803">
                  <c:v>66.442652329749109</c:v>
                </c:pt>
                <c:pt idx="20804">
                  <c:v>66.423318385650219</c:v>
                </c:pt>
                <c:pt idx="20805">
                  <c:v>66.403949730700177</c:v>
                </c:pt>
                <c:pt idx="20806">
                  <c:v>66.384546271338721</c:v>
                </c:pt>
                <c:pt idx="20807">
                  <c:v>66.365107913669064</c:v>
                </c:pt>
                <c:pt idx="20808">
                  <c:v>66.346534653465341</c:v>
                </c:pt>
                <c:pt idx="20809">
                  <c:v>66.327927927927931</c:v>
                </c:pt>
                <c:pt idx="20810">
                  <c:v>66.309287646528404</c:v>
                </c:pt>
                <c:pt idx="20811">
                  <c:v>66.290613718411549</c:v>
                </c:pt>
                <c:pt idx="20812">
                  <c:v>66.271906052393859</c:v>
                </c:pt>
                <c:pt idx="20813">
                  <c:v>66.25316455696202</c:v>
                </c:pt>
                <c:pt idx="20814">
                  <c:v>66.234389140271489</c:v>
                </c:pt>
                <c:pt idx="20815">
                  <c:v>66.216485507246375</c:v>
                </c:pt>
                <c:pt idx="20816">
                  <c:v>66.198549410698092</c:v>
                </c:pt>
                <c:pt idx="20817">
                  <c:v>66.180580762250457</c:v>
                </c:pt>
                <c:pt idx="20818">
                  <c:v>66.162579473206179</c:v>
                </c:pt>
                <c:pt idx="20819">
                  <c:v>66.144545454545451</c:v>
                </c:pt>
                <c:pt idx="20820">
                  <c:v>66.126478616924473</c:v>
                </c:pt>
                <c:pt idx="20821">
                  <c:v>66.10837887067396</c:v>
                </c:pt>
                <c:pt idx="20822">
                  <c:v>66.090246125797634</c:v>
                </c:pt>
                <c:pt idx="20823">
                  <c:v>66.072080291970806</c:v>
                </c:pt>
                <c:pt idx="20824">
                  <c:v>66.05388127853881</c:v>
                </c:pt>
                <c:pt idx="20825">
                  <c:v>66.03564899451554</c:v>
                </c:pt>
                <c:pt idx="20826">
                  <c:v>66.017383348581888</c:v>
                </c:pt>
                <c:pt idx="20827">
                  <c:v>66</c:v>
                </c:pt>
                <c:pt idx="20828">
                  <c:v>65.982584784601286</c:v>
                </c:pt>
                <c:pt idx="20829">
                  <c:v>65.965137614678895</c:v>
                </c:pt>
                <c:pt idx="20830">
                  <c:v>65.947658402203857</c:v>
                </c:pt>
                <c:pt idx="20831">
                  <c:v>65.930147058823536</c:v>
                </c:pt>
                <c:pt idx="20832">
                  <c:v>65.912603495860168</c:v>
                </c:pt>
                <c:pt idx="20833">
                  <c:v>65.895027624309392</c:v>
                </c:pt>
                <c:pt idx="20834">
                  <c:v>65.877419354838707</c:v>
                </c:pt>
                <c:pt idx="20835">
                  <c:v>65.859778597785976</c:v>
                </c:pt>
                <c:pt idx="20836">
                  <c:v>65.84210526315789</c:v>
                </c:pt>
                <c:pt idx="20837">
                  <c:v>65.824399260628468</c:v>
                </c:pt>
                <c:pt idx="20838">
                  <c:v>65.806660499537472</c:v>
                </c:pt>
                <c:pt idx="20839">
                  <c:v>65.788888888888891</c:v>
                </c:pt>
                <c:pt idx="20840">
                  <c:v>65.771084337349393</c:v>
                </c:pt>
                <c:pt idx="20841">
                  <c:v>65.753246753246756</c:v>
                </c:pt>
                <c:pt idx="20842">
                  <c:v>65.735376044568241</c:v>
                </c:pt>
                <c:pt idx="20843">
                  <c:v>65.717472118959108</c:v>
                </c:pt>
                <c:pt idx="20844">
                  <c:v>65.699534883720929</c:v>
                </c:pt>
                <c:pt idx="20845">
                  <c:v>65.681564245810051</c:v>
                </c:pt>
                <c:pt idx="20846">
                  <c:v>65.663560111835977</c:v>
                </c:pt>
                <c:pt idx="20847">
                  <c:v>65.646455223880594</c:v>
                </c:pt>
                <c:pt idx="20848">
                  <c:v>65.629318394024281</c:v>
                </c:pt>
                <c:pt idx="20849">
                  <c:v>65.612149532710276</c:v>
                </c:pt>
                <c:pt idx="20850">
                  <c:v>65.594948550046766</c:v>
                </c:pt>
                <c:pt idx="20851">
                  <c:v>65.577715355805239</c:v>
                </c:pt>
                <c:pt idx="20852">
                  <c:v>65.560449859418938</c:v>
                </c:pt>
                <c:pt idx="20853">
                  <c:v>65.543151969981238</c:v>
                </c:pt>
                <c:pt idx="20854">
                  <c:v>65.525821596244128</c:v>
                </c:pt>
                <c:pt idx="20855">
                  <c:v>65.508458646616546</c:v>
                </c:pt>
                <c:pt idx="20856">
                  <c:v>65.491063029162746</c:v>
                </c:pt>
                <c:pt idx="20857">
                  <c:v>65.473634651600747</c:v>
                </c:pt>
                <c:pt idx="20858">
                  <c:v>65.456173421300662</c:v>
                </c:pt>
                <c:pt idx="20859">
                  <c:v>65.438679245283012</c:v>
                </c:pt>
                <c:pt idx="20860">
                  <c:v>65.422096317280449</c:v>
                </c:pt>
                <c:pt idx="20861">
                  <c:v>65.405482041587902</c:v>
                </c:pt>
                <c:pt idx="20862">
                  <c:v>65.388836329233683</c:v>
                </c:pt>
                <c:pt idx="20863">
                  <c:v>65.372159090909093</c:v>
                </c:pt>
                <c:pt idx="20864">
                  <c:v>65.355450236966831</c:v>
                </c:pt>
                <c:pt idx="20865">
                  <c:v>65.338709677419359</c:v>
                </c:pt>
                <c:pt idx="20866">
                  <c:v>65.321937321937327</c:v>
                </c:pt>
                <c:pt idx="20867">
                  <c:v>65.305133079847906</c:v>
                </c:pt>
                <c:pt idx="20868">
                  <c:v>65.288296860133201</c:v>
                </c:pt>
                <c:pt idx="20869">
                  <c:v>65.272380952380956</c:v>
                </c:pt>
                <c:pt idx="20870">
                  <c:v>65.256434699714006</c:v>
                </c:pt>
                <c:pt idx="20871">
                  <c:v>65.24045801526718</c:v>
                </c:pt>
                <c:pt idx="20872">
                  <c:v>65.224450811843369</c:v>
                </c:pt>
                <c:pt idx="20873">
                  <c:v>65.208413001912049</c:v>
                </c:pt>
                <c:pt idx="20874">
                  <c:v>65.19234449760765</c:v>
                </c:pt>
                <c:pt idx="20875">
                  <c:v>65.17624521072797</c:v>
                </c:pt>
                <c:pt idx="20876">
                  <c:v>65.160115052732507</c:v>
                </c:pt>
                <c:pt idx="20877">
                  <c:v>65.143953934740878</c:v>
                </c:pt>
                <c:pt idx="20878">
                  <c:v>65.127761767531226</c:v>
                </c:pt>
                <c:pt idx="20879">
                  <c:v>65.111538461538458</c:v>
                </c:pt>
                <c:pt idx="20880">
                  <c:v>65.095283926852744</c:v>
                </c:pt>
                <c:pt idx="20881">
                  <c:v>65.078998073217733</c:v>
                </c:pt>
                <c:pt idx="20882">
                  <c:v>65.063645130183218</c:v>
                </c:pt>
                <c:pt idx="20883">
                  <c:v>65.048262548262542</c:v>
                </c:pt>
                <c:pt idx="20884">
                  <c:v>65.032850241545887</c:v>
                </c:pt>
                <c:pt idx="20885">
                  <c:v>65.0174081237911</c:v>
                </c:pt>
                <c:pt idx="20886">
                  <c:v>65.001936108422072</c:v>
                </c:pt>
                <c:pt idx="20887">
                  <c:v>64.986434108527135</c:v>
                </c:pt>
                <c:pt idx="20888">
                  <c:v>64.970902036857424</c:v>
                </c:pt>
                <c:pt idx="20889">
                  <c:v>64.955339805825247</c:v>
                </c:pt>
                <c:pt idx="20890">
                  <c:v>64.939747327502431</c:v>
                </c:pt>
                <c:pt idx="20891">
                  <c:v>64.925097276264594</c:v>
                </c:pt>
                <c:pt idx="20892">
                  <c:v>64.910418695228827</c:v>
                </c:pt>
                <c:pt idx="20893">
                  <c:v>64.895711500974656</c:v>
                </c:pt>
                <c:pt idx="20894">
                  <c:v>64.880975609756092</c:v>
                </c:pt>
                <c:pt idx="20895">
                  <c:v>64.8662109375</c:v>
                </c:pt>
                <c:pt idx="20896">
                  <c:v>64.85141739980449</c:v>
                </c:pt>
                <c:pt idx="20897">
                  <c:v>64.836594911937382</c:v>
                </c:pt>
                <c:pt idx="20898">
                  <c:v>64.821743388834477</c:v>
                </c:pt>
                <c:pt idx="20899">
                  <c:v>64.806862745098044</c:v>
                </c:pt>
                <c:pt idx="20900">
                  <c:v>64.791952894995092</c:v>
                </c:pt>
                <c:pt idx="20901">
                  <c:v>64.777013752455801</c:v>
                </c:pt>
                <c:pt idx="20902">
                  <c:v>64.762045231071781</c:v>
                </c:pt>
                <c:pt idx="20903">
                  <c:v>64.748031496062993</c:v>
                </c:pt>
                <c:pt idx="20904">
                  <c:v>64.733990147783246</c:v>
                </c:pt>
                <c:pt idx="20905">
                  <c:v>64.719921104536496</c:v>
                </c:pt>
                <c:pt idx="20906">
                  <c:v>64.705824284304043</c:v>
                </c:pt>
                <c:pt idx="20907">
                  <c:v>64.691699604743079</c:v>
                </c:pt>
                <c:pt idx="20908">
                  <c:v>64.677546983184968</c:v>
                </c:pt>
                <c:pt idx="20909">
                  <c:v>64.663366336633658</c:v>
                </c:pt>
                <c:pt idx="20910">
                  <c:v>64.649157581764129</c:v>
                </c:pt>
                <c:pt idx="20911">
                  <c:v>64.635912698412696</c:v>
                </c:pt>
                <c:pt idx="20912">
                  <c:v>64.622641509433961</c:v>
                </c:pt>
                <c:pt idx="20913">
                  <c:v>64.609343936381705</c:v>
                </c:pt>
                <c:pt idx="20914">
                  <c:v>64.59601990049751</c:v>
                </c:pt>
                <c:pt idx="20915">
                  <c:v>64.582669322709165</c:v>
                </c:pt>
                <c:pt idx="20916">
                  <c:v>64.569292123629111</c:v>
                </c:pt>
                <c:pt idx="20917">
                  <c:v>64.555888223552898</c:v>
                </c:pt>
                <c:pt idx="20918">
                  <c:v>64.542457542457541</c:v>
                </c:pt>
                <c:pt idx="20919">
                  <c:v>64.528999999999996</c:v>
                </c:pt>
                <c:pt idx="20920">
                  <c:v>64.515515515515517</c:v>
                </c:pt>
                <c:pt idx="20921">
                  <c:v>64.50200400801603</c:v>
                </c:pt>
                <c:pt idx="20922">
                  <c:v>64.488465396188559</c:v>
                </c:pt>
                <c:pt idx="20923">
                  <c:v>64.474899598393577</c:v>
                </c:pt>
                <c:pt idx="20924">
                  <c:v>64.461306532663315</c:v>
                </c:pt>
                <c:pt idx="20925">
                  <c:v>64.448692152917502</c:v>
                </c:pt>
                <c:pt idx="20926">
                  <c:v>64.43605236656596</c:v>
                </c:pt>
                <c:pt idx="20927">
                  <c:v>64.423387096774192</c:v>
                </c:pt>
                <c:pt idx="20928">
                  <c:v>64.410696266397579</c:v>
                </c:pt>
                <c:pt idx="20929">
                  <c:v>64.397979797979801</c:v>
                </c:pt>
                <c:pt idx="20930">
                  <c:v>64.385237613751258</c:v>
                </c:pt>
                <c:pt idx="20931">
                  <c:v>64.372469635627525</c:v>
                </c:pt>
                <c:pt idx="20932">
                  <c:v>64.359675785207699</c:v>
                </c:pt>
                <c:pt idx="20933">
                  <c:v>64.346855983772826</c:v>
                </c:pt>
                <c:pt idx="20934">
                  <c:v>64.335025380710661</c:v>
                </c:pt>
                <c:pt idx="20935">
                  <c:v>64.323170731707322</c:v>
                </c:pt>
                <c:pt idx="20936">
                  <c:v>64.311291963377414</c:v>
                </c:pt>
                <c:pt idx="20937">
                  <c:v>64.299389002036662</c:v>
                </c:pt>
                <c:pt idx="20938">
                  <c:v>64.287461773700301</c:v>
                </c:pt>
                <c:pt idx="20939">
                  <c:v>64.275510204081627</c:v>
                </c:pt>
                <c:pt idx="20940">
                  <c:v>64.263534218590394</c:v>
                </c:pt>
                <c:pt idx="20941">
                  <c:v>64.25153374233129</c:v>
                </c:pt>
                <c:pt idx="20942">
                  <c:v>64.239508700102348</c:v>
                </c:pt>
                <c:pt idx="20943">
                  <c:v>64.227459016393439</c:v>
                </c:pt>
                <c:pt idx="20944">
                  <c:v>64.215384615384622</c:v>
                </c:pt>
                <c:pt idx="20945">
                  <c:v>64.204312114989733</c:v>
                </c:pt>
                <c:pt idx="20946">
                  <c:v>64.193216855087357</c:v>
                </c:pt>
                <c:pt idx="20947">
                  <c:v>64.182098765432102</c:v>
                </c:pt>
                <c:pt idx="20948">
                  <c:v>64.170957775489185</c:v>
                </c:pt>
                <c:pt idx="20949">
                  <c:v>64.159793814432987</c:v>
                </c:pt>
                <c:pt idx="20950">
                  <c:v>64.148606811145513</c:v>
                </c:pt>
                <c:pt idx="20951">
                  <c:v>64.137396694214871</c:v>
                </c:pt>
                <c:pt idx="20952">
                  <c:v>64.127197518097205</c:v>
                </c:pt>
                <c:pt idx="20953">
                  <c:v>64.116977225672883</c:v>
                </c:pt>
                <c:pt idx="20954">
                  <c:v>64.106735751295332</c:v>
                </c:pt>
                <c:pt idx="20955">
                  <c:v>64.09647302904564</c:v>
                </c:pt>
                <c:pt idx="20956">
                  <c:v>64.086188992731053</c:v>
                </c:pt>
                <c:pt idx="20957">
                  <c:v>64.07588357588358</c:v>
                </c:pt>
                <c:pt idx="20958">
                  <c:v>64.065556711758589</c:v>
                </c:pt>
                <c:pt idx="20959">
                  <c:v>64.05520833333334</c:v>
                </c:pt>
                <c:pt idx="20960">
                  <c:v>64.044838373305524</c:v>
                </c:pt>
                <c:pt idx="20961">
                  <c:v>64.034446764091854</c:v>
                </c:pt>
                <c:pt idx="20962">
                  <c:v>64.024033437826546</c:v>
                </c:pt>
                <c:pt idx="20963">
                  <c:v>64.013598326359826</c:v>
                </c:pt>
                <c:pt idx="20964">
                  <c:v>64.003141361256539</c:v>
                </c:pt>
                <c:pt idx="20965">
                  <c:v>63.992662473794546</c:v>
                </c:pt>
                <c:pt idx="20966">
                  <c:v>63.982161594963273</c:v>
                </c:pt>
                <c:pt idx="20967">
                  <c:v>63.971638655462186</c:v>
                </c:pt>
                <c:pt idx="20968">
                  <c:v>63.961093585699267</c:v>
                </c:pt>
                <c:pt idx="20969">
                  <c:v>63.950526315789475</c:v>
                </c:pt>
                <c:pt idx="20970">
                  <c:v>63.940990516332981</c:v>
                </c:pt>
                <c:pt idx="20971">
                  <c:v>63.93143459915612</c:v>
                </c:pt>
                <c:pt idx="20972">
                  <c:v>63.921858500527982</c:v>
                </c:pt>
                <c:pt idx="20973">
                  <c:v>63.9122621564482</c:v>
                </c:pt>
                <c:pt idx="20974">
                  <c:v>63.902645502645505</c:v>
                </c:pt>
                <c:pt idx="20975">
                  <c:v>63.89300847457627</c:v>
                </c:pt>
                <c:pt idx="20976">
                  <c:v>63.883351007423116</c:v>
                </c:pt>
                <c:pt idx="20977">
                  <c:v>63.873673036093422</c:v>
                </c:pt>
                <c:pt idx="20978">
                  <c:v>63.863974495217853</c:v>
                </c:pt>
                <c:pt idx="20979">
                  <c:v>63.854255319148933</c:v>
                </c:pt>
                <c:pt idx="20980">
                  <c:v>63.84451544195953</c:v>
                </c:pt>
                <c:pt idx="20981">
                  <c:v>63.834754797441363</c:v>
                </c:pt>
                <c:pt idx="20982">
                  <c:v>63.82497331910352</c:v>
                </c:pt>
                <c:pt idx="20983">
                  <c:v>63.815170940170937</c:v>
                </c:pt>
                <c:pt idx="20984">
                  <c:v>63.805347593582887</c:v>
                </c:pt>
                <c:pt idx="20985">
                  <c:v>63.795503211991438</c:v>
                </c:pt>
                <c:pt idx="20986">
                  <c:v>63.785637727759912</c:v>
                </c:pt>
                <c:pt idx="20987">
                  <c:v>63.77575107296137</c:v>
                </c:pt>
                <c:pt idx="20988">
                  <c:v>63.765843179377015</c:v>
                </c:pt>
                <c:pt idx="20989">
                  <c:v>63.755913978494625</c:v>
                </c:pt>
                <c:pt idx="20990">
                  <c:v>63.745963401506998</c:v>
                </c:pt>
                <c:pt idx="20991">
                  <c:v>63.735991379310342</c:v>
                </c:pt>
                <c:pt idx="20992">
                  <c:v>63.7259978425027</c:v>
                </c:pt>
                <c:pt idx="20993">
                  <c:v>63.717062634989198</c:v>
                </c:pt>
                <c:pt idx="20994">
                  <c:v>63.708108108108107</c:v>
                </c:pt>
                <c:pt idx="20995">
                  <c:v>63.6991341991342</c:v>
                </c:pt>
                <c:pt idx="20996">
                  <c:v>63.690140845070424</c:v>
                </c:pt>
                <c:pt idx="20997">
                  <c:v>63.681127982646423</c:v>
                </c:pt>
                <c:pt idx="20998">
                  <c:v>63.672095548317046</c:v>
                </c:pt>
                <c:pt idx="20999">
                  <c:v>63.664130434782606</c:v>
                </c:pt>
                <c:pt idx="21000">
                  <c:v>63.656147986942329</c:v>
                </c:pt>
                <c:pt idx="21001">
                  <c:v>63.648148148148145</c:v>
                </c:pt>
                <c:pt idx="21002">
                  <c:v>63.640130861504908</c:v>
                </c:pt>
                <c:pt idx="21003">
                  <c:v>63.632096069868993</c:v>
                </c:pt>
                <c:pt idx="21004">
                  <c:v>63.624043715846994</c:v>
                </c:pt>
                <c:pt idx="21005">
                  <c:v>63.615973741794313</c:v>
                </c:pt>
                <c:pt idx="21006">
                  <c:v>63.607886089813803</c:v>
                </c:pt>
                <c:pt idx="21007">
                  <c:v>63.599780701754383</c:v>
                </c:pt>
                <c:pt idx="21008">
                  <c:v>63.592755214050491</c:v>
                </c:pt>
                <c:pt idx="21009">
                  <c:v>63.585714285714289</c:v>
                </c:pt>
                <c:pt idx="21010">
                  <c:v>63.578657865786582</c:v>
                </c:pt>
                <c:pt idx="21011">
                  <c:v>63.571585903083701</c:v>
                </c:pt>
                <c:pt idx="21012">
                  <c:v>63.564498346196252</c:v>
                </c:pt>
                <c:pt idx="21013">
                  <c:v>63.557395143487859</c:v>
                </c:pt>
                <c:pt idx="21014">
                  <c:v>63.550276243093926</c:v>
                </c:pt>
                <c:pt idx="21015">
                  <c:v>63.543141592920357</c:v>
                </c:pt>
                <c:pt idx="21016">
                  <c:v>63.535991140642302</c:v>
                </c:pt>
                <c:pt idx="21017">
                  <c:v>63.528824833702885</c:v>
                </c:pt>
                <c:pt idx="21018">
                  <c:v>63.521642619311876</c:v>
                </c:pt>
                <c:pt idx="21019">
                  <c:v>63.515555555555558</c:v>
                </c:pt>
                <c:pt idx="21020">
                  <c:v>63.509454949944384</c:v>
                </c:pt>
                <c:pt idx="21021">
                  <c:v>63.503340757238306</c:v>
                </c:pt>
                <c:pt idx="21022">
                  <c:v>63.497212931995541</c:v>
                </c:pt>
                <c:pt idx="21023">
                  <c:v>63.491071428571431</c:v>
                </c:pt>
                <c:pt idx="21024">
                  <c:v>63.484916201117315</c:v>
                </c:pt>
                <c:pt idx="21025">
                  <c:v>63.478747203579417</c:v>
                </c:pt>
                <c:pt idx="21026">
                  <c:v>63.472564389697645</c:v>
                </c:pt>
                <c:pt idx="21027">
                  <c:v>63.466367713004487</c:v>
                </c:pt>
                <c:pt idx="21028">
                  <c:v>63.460157126823795</c:v>
                </c:pt>
                <c:pt idx="21029">
                  <c:v>63.453932584269666</c:v>
                </c:pt>
                <c:pt idx="21030">
                  <c:v>63.447694038245217</c:v>
                </c:pt>
                <c:pt idx="21031">
                  <c:v>63.442567567567565</c:v>
                </c:pt>
                <c:pt idx="21032">
                  <c:v>63.437429537767756</c:v>
                </c:pt>
                <c:pt idx="21033">
                  <c:v>63.432279909706544</c:v>
                </c:pt>
                <c:pt idx="21034">
                  <c:v>63.427118644067797</c:v>
                </c:pt>
                <c:pt idx="21035">
                  <c:v>63.421945701357465</c:v>
                </c:pt>
                <c:pt idx="21036">
                  <c:v>63.416761041902603</c:v>
                </c:pt>
                <c:pt idx="21037">
                  <c:v>63.411564625850339</c:v>
                </c:pt>
                <c:pt idx="21038">
                  <c:v>63.406356413166854</c:v>
                </c:pt>
                <c:pt idx="21039">
                  <c:v>63.401136363636361</c:v>
                </c:pt>
                <c:pt idx="21040">
                  <c:v>63.395904436860071</c:v>
                </c:pt>
                <c:pt idx="21041">
                  <c:v>63.390660592255124</c:v>
                </c:pt>
                <c:pt idx="21042">
                  <c:v>63.385404789053595</c:v>
                </c:pt>
                <c:pt idx="21043">
                  <c:v>63.380136986301373</c:v>
                </c:pt>
                <c:pt idx="21044">
                  <c:v>63.375999999999998</c:v>
                </c:pt>
                <c:pt idx="21045">
                  <c:v>63.371853546910756</c:v>
                </c:pt>
                <c:pt idx="21046">
                  <c:v>63.36769759450172</c:v>
                </c:pt>
                <c:pt idx="21047">
                  <c:v>63.363532110091747</c:v>
                </c:pt>
                <c:pt idx="21048">
                  <c:v>63.359357060849597</c:v>
                </c:pt>
                <c:pt idx="21049">
                  <c:v>63.356321839080458</c:v>
                </c:pt>
                <c:pt idx="21050">
                  <c:v>63.353279631760643</c:v>
                </c:pt>
                <c:pt idx="21051">
                  <c:v>63.350230414746541</c:v>
                </c:pt>
                <c:pt idx="21052">
                  <c:v>63.347174163783158</c:v>
                </c:pt>
                <c:pt idx="21053">
                  <c:v>63.344110854503462</c:v>
                </c:pt>
                <c:pt idx="21054">
                  <c:v>63.341040462427749</c:v>
                </c:pt>
                <c:pt idx="21055">
                  <c:v>63.339120370370374</c:v>
                </c:pt>
                <c:pt idx="21056">
                  <c:v>63.337195828505216</c:v>
                </c:pt>
                <c:pt idx="21057">
                  <c:v>63.335266821345705</c:v>
                </c:pt>
                <c:pt idx="21058">
                  <c:v>63.333333333333336</c:v>
                </c:pt>
                <c:pt idx="21059">
                  <c:v>63.331395348837212</c:v>
                </c:pt>
                <c:pt idx="21060">
                  <c:v>63.329452852153665</c:v>
                </c:pt>
                <c:pt idx="21061">
                  <c:v>63.327505827505824</c:v>
                </c:pt>
                <c:pt idx="21062">
                  <c:v>63.325554259043173</c:v>
                </c:pt>
                <c:pt idx="21063">
                  <c:v>63.32359813084112</c:v>
                </c:pt>
                <c:pt idx="21064">
                  <c:v>63.321637426900587</c:v>
                </c:pt>
                <c:pt idx="21065">
                  <c:v>63.319672131147541</c:v>
                </c:pt>
                <c:pt idx="21066">
                  <c:v>63.317702227432591</c:v>
                </c:pt>
                <c:pt idx="21067">
                  <c:v>63.31572769953052</c:v>
                </c:pt>
                <c:pt idx="21068">
                  <c:v>63.313748531139836</c:v>
                </c:pt>
                <c:pt idx="21069">
                  <c:v>63.311764705882354</c:v>
                </c:pt>
                <c:pt idx="21070">
                  <c:v>63.309776207302711</c:v>
                </c:pt>
                <c:pt idx="21071">
                  <c:v>63.307783018867923</c:v>
                </c:pt>
                <c:pt idx="21072">
                  <c:v>63.305785123966942</c:v>
                </c:pt>
                <c:pt idx="21073">
                  <c:v>63.303782505910164</c:v>
                </c:pt>
                <c:pt idx="21074">
                  <c:v>63.301775147928993</c:v>
                </c:pt>
                <c:pt idx="21075">
                  <c:v>63.299763033175353</c:v>
                </c:pt>
                <c:pt idx="21076">
                  <c:v>63.29893238434164</c:v>
                </c:pt>
                <c:pt idx="21077">
                  <c:v>63.298099762470308</c:v>
                </c:pt>
                <c:pt idx="21078">
                  <c:v>63.297265160523189</c:v>
                </c:pt>
                <c:pt idx="21079">
                  <c:v>63.296428571428571</c:v>
                </c:pt>
                <c:pt idx="21080">
                  <c:v>63.295589988081048</c:v>
                </c:pt>
                <c:pt idx="21081">
                  <c:v>63.294749403341292</c:v>
                </c:pt>
                <c:pt idx="21082">
                  <c:v>63.293906810035843</c:v>
                </c:pt>
                <c:pt idx="21083">
                  <c:v>63.293062200956939</c:v>
                </c:pt>
                <c:pt idx="21084">
                  <c:v>63.292215568862275</c:v>
                </c:pt>
                <c:pt idx="21085">
                  <c:v>63.291366906474821</c:v>
                </c:pt>
                <c:pt idx="21086">
                  <c:v>63.290516206482593</c:v>
                </c:pt>
                <c:pt idx="21087">
                  <c:v>63.290865384615387</c:v>
                </c:pt>
                <c:pt idx="21088">
                  <c:v>63.29121540312876</c:v>
                </c:pt>
                <c:pt idx="21089">
                  <c:v>63.29156626506024</c:v>
                </c:pt>
                <c:pt idx="21090">
                  <c:v>63.291917973462006</c:v>
                </c:pt>
                <c:pt idx="21091">
                  <c:v>63.292270531400966</c:v>
                </c:pt>
                <c:pt idx="21092">
                  <c:v>63.292623941958887</c:v>
                </c:pt>
                <c:pt idx="21093">
                  <c:v>63.292978208232448</c:v>
                </c:pt>
                <c:pt idx="21094">
                  <c:v>63.293333333333337</c:v>
                </c:pt>
                <c:pt idx="21095">
                  <c:v>63.293689320388353</c:v>
                </c:pt>
                <c:pt idx="21096">
                  <c:v>63.294046172539488</c:v>
                </c:pt>
                <c:pt idx="21097">
                  <c:v>63.29440389294404</c:v>
                </c:pt>
                <c:pt idx="21098">
                  <c:v>63.294762484774665</c:v>
                </c:pt>
                <c:pt idx="21099">
                  <c:v>63.295121951219514</c:v>
                </c:pt>
                <c:pt idx="21100">
                  <c:v>63.295482295482294</c:v>
                </c:pt>
                <c:pt idx="21101">
                  <c:v>63.297066014669923</c:v>
                </c:pt>
                <c:pt idx="21102">
                  <c:v>63.298653610771112</c:v>
                </c:pt>
                <c:pt idx="21103">
                  <c:v>63.300245098039213</c:v>
                </c:pt>
                <c:pt idx="21104">
                  <c:v>63.301840490797545</c:v>
                </c:pt>
                <c:pt idx="21105">
                  <c:v>63.303439803439801</c:v>
                </c:pt>
                <c:pt idx="21106">
                  <c:v>63.305043050430506</c:v>
                </c:pt>
                <c:pt idx="21107">
                  <c:v>63.306650246305416</c:v>
                </c:pt>
                <c:pt idx="21108">
                  <c:v>63.308261405672013</c:v>
                </c:pt>
                <c:pt idx="21109">
                  <c:v>63.31111111111111</c:v>
                </c:pt>
                <c:pt idx="21110">
                  <c:v>63.313967861557479</c:v>
                </c:pt>
                <c:pt idx="21111">
                  <c:v>63.316831683168317</c:v>
                </c:pt>
                <c:pt idx="21112">
                  <c:v>63.319702602230485</c:v>
                </c:pt>
                <c:pt idx="21113">
                  <c:v>63.322580645161288</c:v>
                </c:pt>
                <c:pt idx="21114">
                  <c:v>63.325465838509317</c:v>
                </c:pt>
                <c:pt idx="21115">
                  <c:v>63.328358208955223</c:v>
                </c:pt>
                <c:pt idx="21116">
                  <c:v>63.33125778331258</c:v>
                </c:pt>
                <c:pt idx="21117">
                  <c:v>63.334164588528679</c:v>
                </c:pt>
                <c:pt idx="21118">
                  <c:v>63.33832709113608</c:v>
                </c:pt>
                <c:pt idx="21119">
                  <c:v>63.342500000000001</c:v>
                </c:pt>
                <c:pt idx="21120">
                  <c:v>63.346683354192741</c:v>
                </c:pt>
                <c:pt idx="21121">
                  <c:v>63.350877192982459</c:v>
                </c:pt>
                <c:pt idx="21122">
                  <c:v>63.355081555834381</c:v>
                </c:pt>
                <c:pt idx="21123">
                  <c:v>63.359296482412063</c:v>
                </c:pt>
                <c:pt idx="21124">
                  <c:v>63.363522012578613</c:v>
                </c:pt>
                <c:pt idx="21125">
                  <c:v>63.367758186397985</c:v>
                </c:pt>
                <c:pt idx="21126">
                  <c:v>63.372005044136195</c:v>
                </c:pt>
                <c:pt idx="21127">
                  <c:v>63.378787878787875</c:v>
                </c:pt>
                <c:pt idx="21128">
                  <c:v>63.385587863463968</c:v>
                </c:pt>
                <c:pt idx="21129">
                  <c:v>63.392405063291136</c:v>
                </c:pt>
                <c:pt idx="21130">
                  <c:v>63.399239543726239</c:v>
                </c:pt>
                <c:pt idx="21131">
                  <c:v>63.406091370558379</c:v>
                </c:pt>
                <c:pt idx="21132">
                  <c:v>63.412960609911053</c:v>
                </c:pt>
                <c:pt idx="21133">
                  <c:v>63.419847328244273</c:v>
                </c:pt>
                <c:pt idx="21134">
                  <c:v>63.426751592356688</c:v>
                </c:pt>
                <c:pt idx="21135">
                  <c:v>63.436224489795919</c:v>
                </c:pt>
                <c:pt idx="21136">
                  <c:v>63.44572158365262</c:v>
                </c:pt>
                <c:pt idx="21137">
                  <c:v>63.455242966751918</c:v>
                </c:pt>
                <c:pt idx="21138">
                  <c:v>63.464788732394368</c:v>
                </c:pt>
                <c:pt idx="21139">
                  <c:v>63.474358974358971</c:v>
                </c:pt>
                <c:pt idx="21140">
                  <c:v>63.483953786906291</c:v>
                </c:pt>
                <c:pt idx="21141">
                  <c:v>63.493573264781489</c:v>
                </c:pt>
                <c:pt idx="21142">
                  <c:v>63.503217503217506</c:v>
                </c:pt>
                <c:pt idx="21143">
                  <c:v>63.512886597938142</c:v>
                </c:pt>
                <c:pt idx="21144">
                  <c:v>63.522580645161291</c:v>
                </c:pt>
                <c:pt idx="21145">
                  <c:v>63.533591731266149</c:v>
                </c:pt>
                <c:pt idx="21146">
                  <c:v>63.544631306597672</c:v>
                </c:pt>
                <c:pt idx="21147">
                  <c:v>63.556994818652846</c:v>
                </c:pt>
                <c:pt idx="21148">
                  <c:v>63.569390402075229</c:v>
                </c:pt>
                <c:pt idx="21149">
                  <c:v>63.581818181818178</c:v>
                </c:pt>
                <c:pt idx="21150">
                  <c:v>63.595578673602084</c:v>
                </c:pt>
                <c:pt idx="21151">
                  <c:v>63.609375</c:v>
                </c:pt>
                <c:pt idx="21152">
                  <c:v>63.623207301173402</c:v>
                </c:pt>
                <c:pt idx="21153">
                  <c:v>63.637075718015666</c:v>
                </c:pt>
                <c:pt idx="21154">
                  <c:v>63.65098039215686</c:v>
                </c:pt>
                <c:pt idx="21155">
                  <c:v>63.66492146596859</c:v>
                </c:pt>
                <c:pt idx="21156">
                  <c:v>63.678899082568805</c:v>
                </c:pt>
                <c:pt idx="21157">
                  <c:v>63.69291338582677</c:v>
                </c:pt>
                <c:pt idx="21158">
                  <c:v>63.70696452036794</c:v>
                </c:pt>
                <c:pt idx="21159">
                  <c:v>63.721052631578949</c:v>
                </c:pt>
                <c:pt idx="21160">
                  <c:v>63.735177865612648</c:v>
                </c:pt>
                <c:pt idx="21161">
                  <c:v>63.750659630606862</c:v>
                </c:pt>
                <c:pt idx="21162">
                  <c:v>63.766182298546894</c:v>
                </c:pt>
                <c:pt idx="21163">
                  <c:v>63.781746031746032</c:v>
                </c:pt>
                <c:pt idx="21164">
                  <c:v>63.797350993377485</c:v>
                </c:pt>
                <c:pt idx="21165">
                  <c:v>63.812997347480106</c:v>
                </c:pt>
                <c:pt idx="21166">
                  <c:v>63.828685258964143</c:v>
                </c:pt>
                <c:pt idx="21167">
                  <c:v>63.844414893617021</c:v>
                </c:pt>
                <c:pt idx="21168">
                  <c:v>63.860186418109187</c:v>
                </c:pt>
                <c:pt idx="21169">
                  <c:v>63.875999999999998</c:v>
                </c:pt>
                <c:pt idx="21170">
                  <c:v>63.893190921228303</c:v>
                </c:pt>
                <c:pt idx="21171">
                  <c:v>63.909090909090907</c:v>
                </c:pt>
                <c:pt idx="21172">
                  <c:v>63.926372155287815</c:v>
                </c:pt>
                <c:pt idx="21173">
                  <c:v>63.943699731903486</c:v>
                </c:pt>
                <c:pt idx="21174">
                  <c:v>63.961073825503355</c:v>
                </c:pt>
                <c:pt idx="21175">
                  <c:v>63.978494623655912</c:v>
                </c:pt>
                <c:pt idx="21176">
                  <c:v>63.995962314939433</c:v>
                </c:pt>
                <c:pt idx="21177">
                  <c:v>64.01347708894879</c:v>
                </c:pt>
                <c:pt idx="21178">
                  <c:v>64.031039136302297</c:v>
                </c:pt>
                <c:pt idx="21179">
                  <c:v>64.048648648648651</c:v>
                </c:pt>
                <c:pt idx="21180">
                  <c:v>64.066305818673882</c:v>
                </c:pt>
                <c:pt idx="21181">
                  <c:v>64.084010840108405</c:v>
                </c:pt>
                <c:pt idx="21182">
                  <c:v>64.103120759837182</c:v>
                </c:pt>
                <c:pt idx="21183">
                  <c:v>64.122282608695656</c:v>
                </c:pt>
                <c:pt idx="21184">
                  <c:v>64.141496598639449</c:v>
                </c:pt>
                <c:pt idx="21185">
                  <c:v>64.160762942779286</c:v>
                </c:pt>
                <c:pt idx="21186">
                  <c:v>64.180081855388806</c:v>
                </c:pt>
                <c:pt idx="21187">
                  <c:v>64.200819672131146</c:v>
                </c:pt>
                <c:pt idx="21188">
                  <c:v>64.221614227086178</c:v>
                </c:pt>
                <c:pt idx="21189">
                  <c:v>64.242465753424653</c:v>
                </c:pt>
                <c:pt idx="21190">
                  <c:v>64.263374485596714</c:v>
                </c:pt>
                <c:pt idx="21191">
                  <c:v>64.284340659340657</c:v>
                </c:pt>
                <c:pt idx="21192">
                  <c:v>64.305364511691891</c:v>
                </c:pt>
                <c:pt idx="21193">
                  <c:v>64.326446280991732</c:v>
                </c:pt>
                <c:pt idx="21194">
                  <c:v>64.347586206896551</c:v>
                </c:pt>
                <c:pt idx="21195">
                  <c:v>64.370165745856355</c:v>
                </c:pt>
                <c:pt idx="21196">
                  <c:v>64.391424619640389</c:v>
                </c:pt>
                <c:pt idx="21197">
                  <c:v>64.41412742382272</c:v>
                </c:pt>
                <c:pt idx="21198">
                  <c:v>64.4368932038835</c:v>
                </c:pt>
                <c:pt idx="21199">
                  <c:v>64.459722222222226</c:v>
                </c:pt>
                <c:pt idx="21200">
                  <c:v>64.482614742698189</c:v>
                </c:pt>
                <c:pt idx="21201">
                  <c:v>64.505571030640667</c:v>
                </c:pt>
                <c:pt idx="21202">
                  <c:v>64.528591352859138</c:v>
                </c:pt>
                <c:pt idx="21203">
                  <c:v>64.55167597765363</c:v>
                </c:pt>
                <c:pt idx="21204">
                  <c:v>64.574825174825179</c:v>
                </c:pt>
                <c:pt idx="21205">
                  <c:v>64.598039215686271</c:v>
                </c:pt>
                <c:pt idx="21206">
                  <c:v>64.621318373071531</c:v>
                </c:pt>
                <c:pt idx="21207">
                  <c:v>64.644662921348313</c:v>
                </c:pt>
                <c:pt idx="21208">
                  <c:v>64.66947960618846</c:v>
                </c:pt>
                <c:pt idx="21209">
                  <c:v>64.694366197183101</c:v>
                </c:pt>
                <c:pt idx="21210">
                  <c:v>64.71932299012694</c:v>
                </c:pt>
                <c:pt idx="21211">
                  <c:v>64.744350282485883</c:v>
                </c:pt>
                <c:pt idx="21212">
                  <c:v>64.769448373408764</c:v>
                </c:pt>
                <c:pt idx="21213">
                  <c:v>64.794617563739379</c:v>
                </c:pt>
                <c:pt idx="21214">
                  <c:v>64.819858156028374</c:v>
                </c:pt>
                <c:pt idx="21215">
                  <c:v>64.845170454545453</c:v>
                </c:pt>
                <c:pt idx="21216">
                  <c:v>64.870554765291601</c:v>
                </c:pt>
                <c:pt idx="21217">
                  <c:v>64.896011396011403</c:v>
                </c:pt>
                <c:pt idx="21218">
                  <c:v>64.921540656205423</c:v>
                </c:pt>
                <c:pt idx="21219">
                  <c:v>64.94714285714285</c:v>
                </c:pt>
                <c:pt idx="21220">
                  <c:v>64.972818311874107</c:v>
                </c:pt>
                <c:pt idx="21221">
                  <c:v>65</c:v>
                </c:pt>
                <c:pt idx="21222">
                  <c:v>65.027259684361553</c:v>
                </c:pt>
                <c:pt idx="21223">
                  <c:v>65.054597701149419</c:v>
                </c:pt>
                <c:pt idx="21224">
                  <c:v>65.082014388489213</c:v>
                </c:pt>
                <c:pt idx="21225">
                  <c:v>65.10951008645533</c:v>
                </c:pt>
                <c:pt idx="21226">
                  <c:v>65.137085137085137</c:v>
                </c:pt>
                <c:pt idx="21227">
                  <c:v>65.164739884393057</c:v>
                </c:pt>
                <c:pt idx="21228">
                  <c:v>65.192474674384954</c:v>
                </c:pt>
                <c:pt idx="21229">
                  <c:v>65.220289855072465</c:v>
                </c:pt>
                <c:pt idx="21230">
                  <c:v>65.248185776487659</c:v>
                </c:pt>
                <c:pt idx="21231">
                  <c:v>65.276162790697668</c:v>
                </c:pt>
                <c:pt idx="21232">
                  <c:v>65.304221251819499</c:v>
                </c:pt>
                <c:pt idx="21233">
                  <c:v>65.332361516034979</c:v>
                </c:pt>
                <c:pt idx="21234">
                  <c:v>65.360583941605839</c:v>
                </c:pt>
                <c:pt idx="21235">
                  <c:v>65.390350877192986</c:v>
                </c:pt>
                <c:pt idx="21236">
                  <c:v>65.420204978038072</c:v>
                </c:pt>
                <c:pt idx="21237">
                  <c:v>65.450146627565985</c:v>
                </c:pt>
                <c:pt idx="21238">
                  <c:v>65.480176211453738</c:v>
                </c:pt>
                <c:pt idx="21239">
                  <c:v>65.510294117647064</c:v>
                </c:pt>
                <c:pt idx="21240">
                  <c:v>65.540500736377027</c:v>
                </c:pt>
                <c:pt idx="21241">
                  <c:v>65.570796460176993</c:v>
                </c:pt>
                <c:pt idx="21242">
                  <c:v>65.601181683899554</c:v>
                </c:pt>
                <c:pt idx="21243">
                  <c:v>65.631656804733723</c:v>
                </c:pt>
                <c:pt idx="21244">
                  <c:v>65.663703703703703</c:v>
                </c:pt>
                <c:pt idx="21245">
                  <c:v>65.695845697329375</c:v>
                </c:pt>
                <c:pt idx="21246">
                  <c:v>65.728083209509663</c:v>
                </c:pt>
                <c:pt idx="21247">
                  <c:v>65.760416666666671</c:v>
                </c:pt>
                <c:pt idx="21248">
                  <c:v>65.792846497764529</c:v>
                </c:pt>
                <c:pt idx="21249">
                  <c:v>65.825373134328359</c:v>
                </c:pt>
                <c:pt idx="21250">
                  <c:v>65.857997010463379</c:v>
                </c:pt>
                <c:pt idx="21251">
                  <c:v>65.890718562874255</c:v>
                </c:pt>
                <c:pt idx="21252">
                  <c:v>65.92353823088456</c:v>
                </c:pt>
                <c:pt idx="21253">
                  <c:v>65.956456456456451</c:v>
                </c:pt>
                <c:pt idx="21254">
                  <c:v>65.989473684210523</c:v>
                </c:pt>
                <c:pt idx="21255">
                  <c:v>66.022590361445779</c:v>
                </c:pt>
                <c:pt idx="21256">
                  <c:v>66.055806938159876</c:v>
                </c:pt>
                <c:pt idx="21257">
                  <c:v>66.089123867069489</c:v>
                </c:pt>
                <c:pt idx="21258">
                  <c:v>66.122541603630864</c:v>
                </c:pt>
                <c:pt idx="21259">
                  <c:v>66.156060606060606</c:v>
                </c:pt>
                <c:pt idx="21260">
                  <c:v>66.189681335356596</c:v>
                </c:pt>
                <c:pt idx="21261">
                  <c:v>66.223404255319153</c:v>
                </c:pt>
                <c:pt idx="21262">
                  <c:v>66.257229832572293</c:v>
                </c:pt>
                <c:pt idx="21263">
                  <c:v>66.291158536585371</c:v>
                </c:pt>
                <c:pt idx="21264">
                  <c:v>66.325190839694656</c:v>
                </c:pt>
                <c:pt idx="21265">
                  <c:v>66.360856269113157</c:v>
                </c:pt>
                <c:pt idx="21266">
                  <c:v>66.396630934150082</c:v>
                </c:pt>
                <c:pt idx="21267">
                  <c:v>66.432515337423311</c:v>
                </c:pt>
                <c:pt idx="21268">
                  <c:v>66.468509984639013</c:v>
                </c:pt>
                <c:pt idx="21269">
                  <c:v>66.504615384615391</c:v>
                </c:pt>
                <c:pt idx="21270">
                  <c:v>66.54083204930663</c:v>
                </c:pt>
                <c:pt idx="21271">
                  <c:v>66.577160493827165</c:v>
                </c:pt>
                <c:pt idx="21272">
                  <c:v>66.613601236476043</c:v>
                </c:pt>
                <c:pt idx="21273">
                  <c:v>66.651702786377712</c:v>
                </c:pt>
                <c:pt idx="21274">
                  <c:v>66.689922480620154</c:v>
                </c:pt>
                <c:pt idx="21275">
                  <c:v>66.728260869565219</c:v>
                </c:pt>
                <c:pt idx="21276">
                  <c:v>66.766718506998444</c:v>
                </c:pt>
                <c:pt idx="21277">
                  <c:v>66.805295950155767</c:v>
                </c:pt>
                <c:pt idx="21278">
                  <c:v>66.84399375975039</c:v>
                </c:pt>
                <c:pt idx="21279">
                  <c:v>66.8828125</c:v>
                </c:pt>
                <c:pt idx="21280">
                  <c:v>66.921752738654149</c:v>
                </c:pt>
                <c:pt idx="21281">
                  <c:v>66.960815047021939</c:v>
                </c:pt>
                <c:pt idx="21282">
                  <c:v>67</c:v>
                </c:pt>
                <c:pt idx="21283">
                  <c:v>67.039308176100633</c:v>
                </c:pt>
                <c:pt idx="21284">
                  <c:v>67.08031496062992</c:v>
                </c:pt>
                <c:pt idx="21285">
                  <c:v>67.121451104100942</c:v>
                </c:pt>
                <c:pt idx="21286">
                  <c:v>67.162717219589254</c:v>
                </c:pt>
                <c:pt idx="21287">
                  <c:v>67.204113924050631</c:v>
                </c:pt>
                <c:pt idx="21288">
                  <c:v>67.245641838351816</c:v>
                </c:pt>
                <c:pt idx="21289">
                  <c:v>67.287301587301585</c:v>
                </c:pt>
                <c:pt idx="21290">
                  <c:v>67.329093799682042</c:v>
                </c:pt>
                <c:pt idx="21291">
                  <c:v>67.371019108280251</c:v>
                </c:pt>
                <c:pt idx="21292">
                  <c:v>67.413078149920253</c:v>
                </c:pt>
                <c:pt idx="21293">
                  <c:v>67.45527156549521</c:v>
                </c:pt>
                <c:pt idx="21294">
                  <c:v>67.497600000000006</c:v>
                </c:pt>
                <c:pt idx="21295">
                  <c:v>67.540064102564102</c:v>
                </c:pt>
                <c:pt idx="21296">
                  <c:v>67.582664526484749</c:v>
                </c:pt>
                <c:pt idx="21297">
                  <c:v>67.625401929260448</c:v>
                </c:pt>
                <c:pt idx="21298">
                  <c:v>67.668276972624795</c:v>
                </c:pt>
                <c:pt idx="21299">
                  <c:v>67.711290322580652</c:v>
                </c:pt>
                <c:pt idx="21300">
                  <c:v>67.754442649434566</c:v>
                </c:pt>
                <c:pt idx="21301">
                  <c:v>67.797734627831716</c:v>
                </c:pt>
                <c:pt idx="21302">
                  <c:v>67.842787682333878</c:v>
                </c:pt>
                <c:pt idx="21303">
                  <c:v>67.887987012987011</c:v>
                </c:pt>
                <c:pt idx="21304">
                  <c:v>67.933333333333337</c:v>
                </c:pt>
                <c:pt idx="21305">
                  <c:v>67.978827361563518</c:v>
                </c:pt>
                <c:pt idx="21306">
                  <c:v>68.024469820554643</c:v>
                </c:pt>
                <c:pt idx="21307">
                  <c:v>68.070261437908499</c:v>
                </c:pt>
                <c:pt idx="21308">
                  <c:v>68.116202945990182</c:v>
                </c:pt>
                <c:pt idx="21309">
                  <c:v>68.162295081967216</c:v>
                </c:pt>
                <c:pt idx="21310">
                  <c:v>68.208538587848935</c:v>
                </c:pt>
                <c:pt idx="21311">
                  <c:v>68.254934210526315</c:v>
                </c:pt>
                <c:pt idx="21312">
                  <c:v>68.301482701812191</c:v>
                </c:pt>
                <c:pt idx="21313">
                  <c:v>68.348184818481855</c:v>
                </c:pt>
                <c:pt idx="21314">
                  <c:v>68.395041322314043</c:v>
                </c:pt>
                <c:pt idx="21315">
                  <c:v>68.443708609271525</c:v>
                </c:pt>
                <c:pt idx="21316">
                  <c:v>68.492537313432834</c:v>
                </c:pt>
                <c:pt idx="21317">
                  <c:v>68.541528239202663</c:v>
                </c:pt>
                <c:pt idx="21318">
                  <c:v>68.590682196339429</c:v>
                </c:pt>
                <c:pt idx="21319">
                  <c:v>68.64</c:v>
                </c:pt>
                <c:pt idx="21320">
                  <c:v>68.68948247078464</c:v>
                </c:pt>
                <c:pt idx="21321">
                  <c:v>68.739130434782609</c:v>
                </c:pt>
                <c:pt idx="21322">
                  <c:v>68.788944723618087</c:v>
                </c:pt>
                <c:pt idx="21323">
                  <c:v>68.838926174496649</c:v>
                </c:pt>
                <c:pt idx="21324">
                  <c:v>68.889075630252094</c:v>
                </c:pt>
                <c:pt idx="21325">
                  <c:v>68.939393939393938</c:v>
                </c:pt>
                <c:pt idx="21326">
                  <c:v>68.989881956155145</c:v>
                </c:pt>
                <c:pt idx="21327">
                  <c:v>69.040540540540547</c:v>
                </c:pt>
                <c:pt idx="21328">
                  <c:v>69.09137055837563</c:v>
                </c:pt>
                <c:pt idx="21329">
                  <c:v>69.142372881355939</c:v>
                </c:pt>
                <c:pt idx="21330">
                  <c:v>69.193548387096769</c:v>
                </c:pt>
                <c:pt idx="21331">
                  <c:v>69.244897959183675</c:v>
                </c:pt>
                <c:pt idx="21332">
                  <c:v>69.296422487223168</c:v>
                </c:pt>
                <c:pt idx="21333">
                  <c:v>69.348122866894201</c:v>
                </c:pt>
                <c:pt idx="21334">
                  <c:v>69.401709401709397</c:v>
                </c:pt>
                <c:pt idx="21335">
                  <c:v>69.455479452054789</c:v>
                </c:pt>
                <c:pt idx="21336">
                  <c:v>69.509433962264154</c:v>
                </c:pt>
                <c:pt idx="21337">
                  <c:v>69.56357388316151</c:v>
                </c:pt>
                <c:pt idx="21338">
                  <c:v>69.617900172117047</c:v>
                </c:pt>
                <c:pt idx="21339">
                  <c:v>69.672413793103445</c:v>
                </c:pt>
                <c:pt idx="21340">
                  <c:v>69.727115716753019</c:v>
                </c:pt>
                <c:pt idx="21341">
                  <c:v>69.782006920415228</c:v>
                </c:pt>
                <c:pt idx="21342">
                  <c:v>69.837088388214909</c:v>
                </c:pt>
                <c:pt idx="21343">
                  <c:v>69.892361111111114</c:v>
                </c:pt>
                <c:pt idx="21344">
                  <c:v>69.947826086956525</c:v>
                </c:pt>
                <c:pt idx="21345">
                  <c:v>70.00348432055749</c:v>
                </c:pt>
                <c:pt idx="21346">
                  <c:v>70.059336823734725</c:v>
                </c:pt>
                <c:pt idx="21347">
                  <c:v>70.115384615384613</c:v>
                </c:pt>
                <c:pt idx="21348">
                  <c:v>70.171628721541154</c:v>
                </c:pt>
                <c:pt idx="21349">
                  <c:v>70.228070175438603</c:v>
                </c:pt>
                <c:pt idx="21350">
                  <c:v>70.284710017574696</c:v>
                </c:pt>
                <c:pt idx="21351">
                  <c:v>70.341549295774641</c:v>
                </c:pt>
                <c:pt idx="21352">
                  <c:v>70.400352733686063</c:v>
                </c:pt>
                <c:pt idx="21353">
                  <c:v>70.459363957597176</c:v>
                </c:pt>
                <c:pt idx="21354">
                  <c:v>70.518584070796464</c:v>
                </c:pt>
                <c:pt idx="21355">
                  <c:v>70.578014184397162</c:v>
                </c:pt>
                <c:pt idx="21356">
                  <c:v>70.637655417406748</c:v>
                </c:pt>
                <c:pt idx="21357">
                  <c:v>70.69750889679716</c:v>
                </c:pt>
                <c:pt idx="21358">
                  <c:v>70.757575757575751</c:v>
                </c:pt>
                <c:pt idx="21359">
                  <c:v>70.817857142857136</c:v>
                </c:pt>
                <c:pt idx="21360">
                  <c:v>70.878354203935601</c:v>
                </c:pt>
                <c:pt idx="21361">
                  <c:v>70.939068100358426</c:v>
                </c:pt>
                <c:pt idx="21362">
                  <c:v>71</c:v>
                </c:pt>
                <c:pt idx="21363">
                  <c:v>71.061151079136692</c:v>
                </c:pt>
                <c:pt idx="21364">
                  <c:v>71.122522522522516</c:v>
                </c:pt>
                <c:pt idx="21365">
                  <c:v>71.184115523465707</c:v>
                </c:pt>
                <c:pt idx="21366">
                  <c:v>71.245931283905961</c:v>
                </c:pt>
                <c:pt idx="21367">
                  <c:v>71.30797101449275</c:v>
                </c:pt>
                <c:pt idx="21368">
                  <c:v>71.370235934664251</c:v>
                </c:pt>
                <c:pt idx="21369">
                  <c:v>71.432727272727277</c:v>
                </c:pt>
                <c:pt idx="21370">
                  <c:v>71.495446265938071</c:v>
                </c:pt>
                <c:pt idx="21371">
                  <c:v>71.558394160583944</c:v>
                </c:pt>
                <c:pt idx="21372">
                  <c:v>71.623400365630715</c:v>
                </c:pt>
                <c:pt idx="21373">
                  <c:v>71.686813186813183</c:v>
                </c:pt>
                <c:pt idx="21374">
                  <c:v>71.752293577981646</c:v>
                </c:pt>
                <c:pt idx="21375">
                  <c:v>71.818014705882348</c:v>
                </c:pt>
                <c:pt idx="21376">
                  <c:v>71.88397790055248</c:v>
                </c:pt>
                <c:pt idx="21377">
                  <c:v>71.950184501845015</c:v>
                </c:pt>
                <c:pt idx="21378">
                  <c:v>72.016635859519411</c:v>
                </c:pt>
                <c:pt idx="21379">
                  <c:v>72.083333333333329</c:v>
                </c:pt>
                <c:pt idx="21380">
                  <c:v>72.150278293135429</c:v>
                </c:pt>
                <c:pt idx="21381">
                  <c:v>72.217472118959108</c:v>
                </c:pt>
                <c:pt idx="21382">
                  <c:v>72.284916201117312</c:v>
                </c:pt>
                <c:pt idx="21383">
                  <c:v>72.352611940298502</c:v>
                </c:pt>
                <c:pt idx="21384">
                  <c:v>72.420560747663558</c:v>
                </c:pt>
                <c:pt idx="21385">
                  <c:v>72.488764044943821</c:v>
                </c:pt>
                <c:pt idx="21386">
                  <c:v>72.55722326454034</c:v>
                </c:pt>
                <c:pt idx="21387">
                  <c:v>72.625939849624061</c:v>
                </c:pt>
                <c:pt idx="21388">
                  <c:v>72.694915254237287</c:v>
                </c:pt>
                <c:pt idx="21389">
                  <c:v>72.764150943396231</c:v>
                </c:pt>
                <c:pt idx="21390">
                  <c:v>72.833648393194707</c:v>
                </c:pt>
                <c:pt idx="21391">
                  <c:v>72.903409090909093</c:v>
                </c:pt>
                <c:pt idx="21392">
                  <c:v>72.97343453510436</c:v>
                </c:pt>
                <c:pt idx="21393">
                  <c:v>73.045627376425855</c:v>
                </c:pt>
                <c:pt idx="21394">
                  <c:v>73.118095238095236</c:v>
                </c:pt>
                <c:pt idx="21395">
                  <c:v>73.190839694656489</c:v>
                </c:pt>
                <c:pt idx="21396">
                  <c:v>73.263862332695979</c:v>
                </c:pt>
                <c:pt idx="21397">
                  <c:v>73.337164750957854</c:v>
                </c:pt>
                <c:pt idx="21398">
                  <c:v>73.410748560460647</c:v>
                </c:pt>
                <c:pt idx="21399">
                  <c:v>73.484615384615381</c:v>
                </c:pt>
                <c:pt idx="21400">
                  <c:v>73.5587668593449</c:v>
                </c:pt>
                <c:pt idx="21401">
                  <c:v>73.633204633204627</c:v>
                </c:pt>
                <c:pt idx="21402">
                  <c:v>73.707930367504829</c:v>
                </c:pt>
                <c:pt idx="21403">
                  <c:v>73.782945736434115</c:v>
                </c:pt>
                <c:pt idx="21404">
                  <c:v>73.858252427184468</c:v>
                </c:pt>
                <c:pt idx="21405">
                  <c:v>73.933852140077818</c:v>
                </c:pt>
                <c:pt idx="21406">
                  <c:v>74.009746588693957</c:v>
                </c:pt>
                <c:pt idx="21407">
                  <c:v>74.0859375</c:v>
                </c:pt>
                <c:pt idx="21408">
                  <c:v>74.162426614481404</c:v>
                </c:pt>
                <c:pt idx="21409">
                  <c:v>74.239215686274505</c:v>
                </c:pt>
                <c:pt idx="21410">
                  <c:v>74.316306483300593</c:v>
                </c:pt>
                <c:pt idx="21411">
                  <c:v>74.393700787401571</c:v>
                </c:pt>
                <c:pt idx="21412">
                  <c:v>74.471400394477314</c:v>
                </c:pt>
                <c:pt idx="21413">
                  <c:v>74.549407114624501</c:v>
                </c:pt>
                <c:pt idx="21414">
                  <c:v>74.627722772277224</c:v>
                </c:pt>
                <c:pt idx="21415">
                  <c:v>74.706349206349202</c:v>
                </c:pt>
                <c:pt idx="21416">
                  <c:v>74.785288270377734</c:v>
                </c:pt>
                <c:pt idx="21417">
                  <c:v>74.864541832669318</c:v>
                </c:pt>
                <c:pt idx="21418">
                  <c:v>74.944111776447102</c:v>
                </c:pt>
                <c:pt idx="21419">
                  <c:v>75.024000000000001</c:v>
                </c:pt>
                <c:pt idx="21420">
                  <c:v>75.104208416833671</c:v>
                </c:pt>
                <c:pt idx="21421">
                  <c:v>75.184738955823292</c:v>
                </c:pt>
                <c:pt idx="21422">
                  <c:v>75.267605633802816</c:v>
                </c:pt>
                <c:pt idx="21423">
                  <c:v>75.348790322580641</c:v>
                </c:pt>
                <c:pt idx="21424">
                  <c:v>75.432323232323228</c:v>
                </c:pt>
                <c:pt idx="21425">
                  <c:v>75.516194331983812</c:v>
                </c:pt>
                <c:pt idx="21426">
                  <c:v>75.600405679513187</c:v>
                </c:pt>
                <c:pt idx="21427">
                  <c:v>75.684959349593498</c:v>
                </c:pt>
                <c:pt idx="21428">
                  <c:v>75.769857433808554</c:v>
                </c:pt>
                <c:pt idx="21429">
                  <c:v>75.85510204081632</c:v>
                </c:pt>
                <c:pt idx="21430">
                  <c:v>75.940695296523515</c:v>
                </c:pt>
                <c:pt idx="21431">
                  <c:v>76.026639344262293</c:v>
                </c:pt>
                <c:pt idx="21432">
                  <c:v>76.112936344969199</c:v>
                </c:pt>
                <c:pt idx="21433">
                  <c:v>76.199588477366248</c:v>
                </c:pt>
                <c:pt idx="21434">
                  <c:v>76.286597938144325</c:v>
                </c:pt>
                <c:pt idx="21435">
                  <c:v>76.373966942148755</c:v>
                </c:pt>
                <c:pt idx="21436">
                  <c:v>76.461697722567294</c:v>
                </c:pt>
                <c:pt idx="21437">
                  <c:v>76.549792531120332</c:v>
                </c:pt>
                <c:pt idx="21438">
                  <c:v>76.638253638253644</c:v>
                </c:pt>
                <c:pt idx="21439">
                  <c:v>76.72708333333334</c:v>
                </c:pt>
                <c:pt idx="21440">
                  <c:v>76.816283924843418</c:v>
                </c:pt>
                <c:pt idx="21441">
                  <c:v>76.907949790794973</c:v>
                </c:pt>
                <c:pt idx="21442">
                  <c:v>77</c:v>
                </c:pt>
                <c:pt idx="21443">
                  <c:v>77.092436974789919</c:v>
                </c:pt>
                <c:pt idx="21444">
                  <c:v>77.185263157894738</c:v>
                </c:pt>
                <c:pt idx="21445">
                  <c:v>77.278481012658233</c:v>
                </c:pt>
                <c:pt idx="21446">
                  <c:v>77.372093023255815</c:v>
                </c:pt>
                <c:pt idx="21447">
                  <c:v>77.466101694915253</c:v>
                </c:pt>
                <c:pt idx="21448">
                  <c:v>77.560509554140125</c:v>
                </c:pt>
                <c:pt idx="21449">
                  <c:v>77.655319148936172</c:v>
                </c:pt>
                <c:pt idx="21450">
                  <c:v>77.750533049040513</c:v>
                </c:pt>
                <c:pt idx="21451">
                  <c:v>77.84615384615384</c:v>
                </c:pt>
                <c:pt idx="21452">
                  <c:v>77.942184154175592</c:v>
                </c:pt>
                <c:pt idx="21453">
                  <c:v>78.038626609442062</c:v>
                </c:pt>
                <c:pt idx="21454">
                  <c:v>78.135483870967747</c:v>
                </c:pt>
                <c:pt idx="21455">
                  <c:v>78.232758620689651</c:v>
                </c:pt>
                <c:pt idx="21456">
                  <c:v>78.330453563714897</c:v>
                </c:pt>
                <c:pt idx="21457">
                  <c:v>78.428571428571431</c:v>
                </c:pt>
                <c:pt idx="21458">
                  <c:v>78.52711496746204</c:v>
                </c:pt>
                <c:pt idx="21459">
                  <c:v>78.628260869565224</c:v>
                </c:pt>
                <c:pt idx="21460">
                  <c:v>78.729847494553383</c:v>
                </c:pt>
                <c:pt idx="21461">
                  <c:v>78.831877729257641</c:v>
                </c:pt>
                <c:pt idx="21462">
                  <c:v>78.934354485776808</c:v>
                </c:pt>
                <c:pt idx="21463">
                  <c:v>79.037280701754383</c:v>
                </c:pt>
                <c:pt idx="21464">
                  <c:v>79.14065934065934</c:v>
                </c:pt>
                <c:pt idx="21465">
                  <c:v>79.244493392070481</c:v>
                </c:pt>
                <c:pt idx="21466">
                  <c:v>79.348785871964679</c:v>
                </c:pt>
                <c:pt idx="21467">
                  <c:v>79.453539823008853</c:v>
                </c:pt>
                <c:pt idx="21468">
                  <c:v>79.558758314855879</c:v>
                </c:pt>
                <c:pt idx="21469">
                  <c:v>79.664444444444442</c:v>
                </c:pt>
                <c:pt idx="21470">
                  <c:v>79.770601336302889</c:v>
                </c:pt>
                <c:pt idx="21471">
                  <c:v>79.877232142857139</c:v>
                </c:pt>
                <c:pt idx="21472">
                  <c:v>79.984340044742723</c:v>
                </c:pt>
                <c:pt idx="21473">
                  <c:v>80.091928251121075</c:v>
                </c:pt>
                <c:pt idx="21474">
                  <c:v>80.2</c:v>
                </c:pt>
                <c:pt idx="21475">
                  <c:v>80.308558558558559</c:v>
                </c:pt>
                <c:pt idx="21476">
                  <c:v>80.417607223476296</c:v>
                </c:pt>
                <c:pt idx="21477">
                  <c:v>80.527149321266975</c:v>
                </c:pt>
                <c:pt idx="21478">
                  <c:v>80.637188208616777</c:v>
                </c:pt>
                <c:pt idx="21479">
                  <c:v>80.747727272727275</c:v>
                </c:pt>
                <c:pt idx="21480">
                  <c:v>80.858769931662877</c:v>
                </c:pt>
                <c:pt idx="21481">
                  <c:v>80.970319634703202</c:v>
                </c:pt>
                <c:pt idx="21482">
                  <c:v>81.082379862700222</c:v>
                </c:pt>
                <c:pt idx="21483">
                  <c:v>81.197247706422019</c:v>
                </c:pt>
                <c:pt idx="21484">
                  <c:v>81.312643678160924</c:v>
                </c:pt>
                <c:pt idx="21485">
                  <c:v>81.426267281105993</c:v>
                </c:pt>
                <c:pt idx="21486">
                  <c:v>81.540415704387996</c:v>
                </c:pt>
                <c:pt idx="21487">
                  <c:v>81.657407407407405</c:v>
                </c:pt>
                <c:pt idx="21488">
                  <c:v>81.774941995359626</c:v>
                </c:pt>
                <c:pt idx="21489">
                  <c:v>81.893023255813958</c:v>
                </c:pt>
                <c:pt idx="21490">
                  <c:v>82.011655011655009</c:v>
                </c:pt>
                <c:pt idx="21491">
                  <c:v>82.130841121495322</c:v>
                </c:pt>
                <c:pt idx="21492">
                  <c:v>82.250585480093676</c:v>
                </c:pt>
                <c:pt idx="21493">
                  <c:v>82.370892018779344</c:v>
                </c:pt>
                <c:pt idx="21494">
                  <c:v>82.491764705882346</c:v>
                </c:pt>
                <c:pt idx="21495">
                  <c:v>82.613207547169807</c:v>
                </c:pt>
                <c:pt idx="21496">
                  <c:v>82.73522458628841</c:v>
                </c:pt>
                <c:pt idx="21497">
                  <c:v>82.857819905213276</c:v>
                </c:pt>
                <c:pt idx="21498">
                  <c:v>82.980997624703093</c:v>
                </c:pt>
                <c:pt idx="21499">
                  <c:v>83.104761904761901</c:v>
                </c:pt>
                <c:pt idx="21500">
                  <c:v>83.229116945107393</c:v>
                </c:pt>
                <c:pt idx="21501">
                  <c:v>83.354066985645929</c:v>
                </c:pt>
                <c:pt idx="21502">
                  <c:v>83.479616306954441</c:v>
                </c:pt>
                <c:pt idx="21503">
                  <c:v>83.605769230769226</c:v>
                </c:pt>
                <c:pt idx="21504">
                  <c:v>83.732530120481925</c:v>
                </c:pt>
                <c:pt idx="21505">
                  <c:v>83.862318840579704</c:v>
                </c:pt>
                <c:pt idx="21506">
                  <c:v>83.990314769975782</c:v>
                </c:pt>
                <c:pt idx="21507">
                  <c:v>84.118932038834956</c:v>
                </c:pt>
                <c:pt idx="21508">
                  <c:v>84.250608272506085</c:v>
                </c:pt>
                <c:pt idx="21509">
                  <c:v>84.3829268292683</c:v>
                </c:pt>
                <c:pt idx="21510">
                  <c:v>84.515892420537895</c:v>
                </c:pt>
                <c:pt idx="21511">
                  <c:v>84.649509803921575</c:v>
                </c:pt>
                <c:pt idx="21512">
                  <c:v>84.78378378378379</c:v>
                </c:pt>
                <c:pt idx="21513">
                  <c:v>84.918719211822662</c:v>
                </c:pt>
                <c:pt idx="21514">
                  <c:v>85.054320987654322</c:v>
                </c:pt>
                <c:pt idx="21515">
                  <c:v>85.190594059405939</c:v>
                </c:pt>
                <c:pt idx="21516">
                  <c:v>85.327543424317625</c:v>
                </c:pt>
                <c:pt idx="21517">
                  <c:v>85.46517412935323</c:v>
                </c:pt>
                <c:pt idx="21518">
                  <c:v>85.603491271820445</c:v>
                </c:pt>
                <c:pt idx="21519">
                  <c:v>85.742500000000007</c:v>
                </c:pt>
                <c:pt idx="21520">
                  <c:v>85.882205513784456</c:v>
                </c:pt>
                <c:pt idx="21521">
                  <c:v>86.022613065326638</c:v>
                </c:pt>
                <c:pt idx="21522">
                  <c:v>86.163727959697738</c:v>
                </c:pt>
                <c:pt idx="21523">
                  <c:v>86.305555555555557</c:v>
                </c:pt>
                <c:pt idx="21524">
                  <c:v>86.448101265822785</c:v>
                </c:pt>
                <c:pt idx="21525">
                  <c:v>86.59137055837563</c:v>
                </c:pt>
                <c:pt idx="21526">
                  <c:v>86.735368956743002</c:v>
                </c:pt>
                <c:pt idx="21527">
                  <c:v>86.880102040816325</c:v>
                </c:pt>
                <c:pt idx="21528">
                  <c:v>87.025575447570333</c:v>
                </c:pt>
                <c:pt idx="21529">
                  <c:v>87.171794871794873</c:v>
                </c:pt>
                <c:pt idx="21530">
                  <c:v>87.318766066838052</c:v>
                </c:pt>
                <c:pt idx="21531">
                  <c:v>87.466494845360828</c:v>
                </c:pt>
                <c:pt idx="21532">
                  <c:v>87.614987080103361</c:v>
                </c:pt>
                <c:pt idx="21533">
                  <c:v>87.764248704663217</c:v>
                </c:pt>
                <c:pt idx="21534">
                  <c:v>87.914285714285711</c:v>
                </c:pt>
                <c:pt idx="21535">
                  <c:v>88.065104166666671</c:v>
                </c:pt>
                <c:pt idx="21536">
                  <c:v>88.216710182767628</c:v>
                </c:pt>
                <c:pt idx="21537">
                  <c:v>88.369109947643977</c:v>
                </c:pt>
                <c:pt idx="21538">
                  <c:v>88.522309711286084</c:v>
                </c:pt>
                <c:pt idx="21539">
                  <c:v>88.676315789473691</c:v>
                </c:pt>
                <c:pt idx="21540">
                  <c:v>88.831134564643804</c:v>
                </c:pt>
                <c:pt idx="21541">
                  <c:v>88.98677248677248</c:v>
                </c:pt>
                <c:pt idx="21542">
                  <c:v>89.143236074270561</c:v>
                </c:pt>
                <c:pt idx="21543">
                  <c:v>89.303191489361708</c:v>
                </c:pt>
                <c:pt idx="21544">
                  <c:v>89.461333333333329</c:v>
                </c:pt>
                <c:pt idx="21545">
                  <c:v>89.622994652406419</c:v>
                </c:pt>
                <c:pt idx="21546">
                  <c:v>89.78552278820375</c:v>
                </c:pt>
                <c:pt idx="21547">
                  <c:v>89.9489247311828</c:v>
                </c:pt>
                <c:pt idx="21548">
                  <c:v>90.113207547169807</c:v>
                </c:pt>
                <c:pt idx="21549">
                  <c:v>90.278378378378378</c:v>
                </c:pt>
                <c:pt idx="21550">
                  <c:v>90.444444444444443</c:v>
                </c:pt>
                <c:pt idx="21551">
                  <c:v>90.611413043478265</c:v>
                </c:pt>
                <c:pt idx="21552">
                  <c:v>90.779291553133518</c:v>
                </c:pt>
                <c:pt idx="21553">
                  <c:v>90.948087431693992</c:v>
                </c:pt>
                <c:pt idx="21554">
                  <c:v>91.117808219178087</c:v>
                </c:pt>
                <c:pt idx="21555">
                  <c:v>91.288461538461533</c:v>
                </c:pt>
                <c:pt idx="21556">
                  <c:v>91.460055096418728</c:v>
                </c:pt>
                <c:pt idx="21557">
                  <c:v>91.632596685082873</c:v>
                </c:pt>
                <c:pt idx="21558">
                  <c:v>91.80609418282549</c:v>
                </c:pt>
                <c:pt idx="21559">
                  <c:v>91.980555555555554</c:v>
                </c:pt>
                <c:pt idx="21560">
                  <c:v>92.155988857938723</c:v>
                </c:pt>
                <c:pt idx="21561">
                  <c:v>92.332402234636874</c:v>
                </c:pt>
                <c:pt idx="21562">
                  <c:v>92.509803921568633</c:v>
                </c:pt>
                <c:pt idx="21563">
                  <c:v>92.688202247191015</c:v>
                </c:pt>
                <c:pt idx="21564">
                  <c:v>92.86760563380281</c:v>
                </c:pt>
                <c:pt idx="21565">
                  <c:v>93.048022598870062</c:v>
                </c:pt>
                <c:pt idx="21566">
                  <c:v>93.229461756373937</c:v>
                </c:pt>
                <c:pt idx="21567">
                  <c:v>93.411931818181813</c:v>
                </c:pt>
                <c:pt idx="21568">
                  <c:v>93.595441595441599</c:v>
                </c:pt>
                <c:pt idx="21569">
                  <c:v>93.78</c:v>
                </c:pt>
                <c:pt idx="21570">
                  <c:v>93.965616045845266</c:v>
                </c:pt>
                <c:pt idx="21571">
                  <c:v>94.152298850574709</c:v>
                </c:pt>
                <c:pt idx="21572">
                  <c:v>94.340057636887607</c:v>
                </c:pt>
                <c:pt idx="21573">
                  <c:v>94.528901734104039</c:v>
                </c:pt>
                <c:pt idx="21574">
                  <c:v>94.718840579710147</c:v>
                </c:pt>
                <c:pt idx="21575">
                  <c:v>94.883720930232556</c:v>
                </c:pt>
                <c:pt idx="21576">
                  <c:v>95.046647230320701</c:v>
                </c:pt>
                <c:pt idx="21577">
                  <c:v>95.21052631578948</c:v>
                </c:pt>
                <c:pt idx="21578">
                  <c:v>95.375366568914956</c:v>
                </c:pt>
                <c:pt idx="21579">
                  <c:v>95.361764705882351</c:v>
                </c:pt>
                <c:pt idx="21580">
                  <c:v>95.34808259587021</c:v>
                </c:pt>
                <c:pt idx="21581">
                  <c:v>95.334319526627212</c:v>
                </c:pt>
                <c:pt idx="21582">
                  <c:v>95.323442136498514</c:v>
                </c:pt>
                <c:pt idx="21583">
                  <c:v>95.3125</c:v>
                </c:pt>
                <c:pt idx="21584">
                  <c:v>95.301492537313436</c:v>
                </c:pt>
                <c:pt idx="21585">
                  <c:v>95.290419161676652</c:v>
                </c:pt>
                <c:pt idx="21586">
                  <c:v>95.27927927927928</c:v>
                </c:pt>
                <c:pt idx="21587">
                  <c:v>95.268072289156621</c:v>
                </c:pt>
                <c:pt idx="21588">
                  <c:v>95.256797583081564</c:v>
                </c:pt>
                <c:pt idx="21589">
                  <c:v>95.24545454545455</c:v>
                </c:pt>
                <c:pt idx="21590">
                  <c:v>95.234042553191486</c:v>
                </c:pt>
                <c:pt idx="21591">
                  <c:v>95.222560975609753</c:v>
                </c:pt>
                <c:pt idx="21592">
                  <c:v>95.211009174311926</c:v>
                </c:pt>
                <c:pt idx="21593">
                  <c:v>95.199386503067487</c:v>
                </c:pt>
                <c:pt idx="21594">
                  <c:v>95.187692307692302</c:v>
                </c:pt>
                <c:pt idx="21595">
                  <c:v>95.175925925925924</c:v>
                </c:pt>
                <c:pt idx="21596">
                  <c:v>95.164086687306508</c:v>
                </c:pt>
                <c:pt idx="21597">
                  <c:v>95.152173913043484</c:v>
                </c:pt>
                <c:pt idx="21598">
                  <c:v>95.140186915887853</c:v>
                </c:pt>
                <c:pt idx="21599">
                  <c:v>95.128124999999997</c:v>
                </c:pt>
                <c:pt idx="21600">
                  <c:v>95.115987460815049</c:v>
                </c:pt>
                <c:pt idx="21601">
                  <c:v>95.103773584905667</c:v>
                </c:pt>
                <c:pt idx="21602">
                  <c:v>95.091482649842277</c:v>
                </c:pt>
                <c:pt idx="21603">
                  <c:v>95.079113924050631</c:v>
                </c:pt>
                <c:pt idx="21604">
                  <c:v>95.066666666666663</c:v>
                </c:pt>
                <c:pt idx="21605">
                  <c:v>95.054140127388536</c:v>
                </c:pt>
                <c:pt idx="21606">
                  <c:v>95.04153354632588</c:v>
                </c:pt>
                <c:pt idx="21607">
                  <c:v>95.02884615384616</c:v>
                </c:pt>
                <c:pt idx="21608">
                  <c:v>95.016077170418001</c:v>
                </c:pt>
                <c:pt idx="21609">
                  <c:v>95.00322580645161</c:v>
                </c:pt>
                <c:pt idx="21610">
                  <c:v>94.990291262135926</c:v>
                </c:pt>
                <c:pt idx="21611">
                  <c:v>94.977272727272734</c:v>
                </c:pt>
                <c:pt idx="21612">
                  <c:v>94.964169381107496</c:v>
                </c:pt>
                <c:pt idx="21613">
                  <c:v>94.950980392156865</c:v>
                </c:pt>
                <c:pt idx="21614">
                  <c:v>94.937704918032793</c:v>
                </c:pt>
                <c:pt idx="21615">
                  <c:v>94.924342105263165</c:v>
                </c:pt>
                <c:pt idx="21616">
                  <c:v>94.910891089108915</c:v>
                </c:pt>
                <c:pt idx="21617">
                  <c:v>94.897350993377486</c:v>
                </c:pt>
                <c:pt idx="21618">
                  <c:v>94.883720930232556</c:v>
                </c:pt>
                <c:pt idx="21619">
                  <c:v>94.87</c:v>
                </c:pt>
                <c:pt idx="21620">
                  <c:v>94.856187290969899</c:v>
                </c:pt>
                <c:pt idx="21621">
                  <c:v>94.84228187919463</c:v>
                </c:pt>
                <c:pt idx="21622">
                  <c:v>94.828282828282823</c:v>
                </c:pt>
                <c:pt idx="21623">
                  <c:v>94.814189189189193</c:v>
                </c:pt>
                <c:pt idx="21624">
                  <c:v>94.8</c:v>
                </c:pt>
                <c:pt idx="21625">
                  <c:v>94.785714285714292</c:v>
                </c:pt>
                <c:pt idx="21626">
                  <c:v>94.774744027303754</c:v>
                </c:pt>
                <c:pt idx="21627">
                  <c:v>94.763698630136986</c:v>
                </c:pt>
                <c:pt idx="21628">
                  <c:v>94.75257731958763</c:v>
                </c:pt>
                <c:pt idx="21629">
                  <c:v>94.741379310344826</c:v>
                </c:pt>
                <c:pt idx="21630">
                  <c:v>94.730103806228371</c:v>
                </c:pt>
                <c:pt idx="21631">
                  <c:v>94.71875</c:v>
                </c:pt>
                <c:pt idx="21632">
                  <c:v>94.707317073170728</c:v>
                </c:pt>
                <c:pt idx="21633">
                  <c:v>94.6958041958042</c:v>
                </c:pt>
                <c:pt idx="21634">
                  <c:v>94.684210526315795</c:v>
                </c:pt>
                <c:pt idx="21635">
                  <c:v>94.672535211267601</c:v>
                </c:pt>
                <c:pt idx="21636">
                  <c:v>94.660777385159008</c:v>
                </c:pt>
                <c:pt idx="21637">
                  <c:v>94.648936170212764</c:v>
                </c:pt>
                <c:pt idx="21638">
                  <c:v>94.637010676156578</c:v>
                </c:pt>
                <c:pt idx="21639">
                  <c:v>94.625</c:v>
                </c:pt>
                <c:pt idx="21640">
                  <c:v>94.612903225806448</c:v>
                </c:pt>
                <c:pt idx="21641">
                  <c:v>94.600719424460436</c:v>
                </c:pt>
                <c:pt idx="21642">
                  <c:v>94.588447653429597</c:v>
                </c:pt>
                <c:pt idx="21643">
                  <c:v>94.576086956521735</c:v>
                </c:pt>
                <c:pt idx="21644">
                  <c:v>94.563636363636363</c:v>
                </c:pt>
                <c:pt idx="21645">
                  <c:v>94.551094890510953</c:v>
                </c:pt>
                <c:pt idx="21646">
                  <c:v>94.538461538461533</c:v>
                </c:pt>
                <c:pt idx="21647">
                  <c:v>94.525735294117652</c:v>
                </c:pt>
                <c:pt idx="21648">
                  <c:v>94.512915129151295</c:v>
                </c:pt>
                <c:pt idx="21649">
                  <c:v>94.5</c:v>
                </c:pt>
                <c:pt idx="21650">
                  <c:v>94.486988847583646</c:v>
                </c:pt>
                <c:pt idx="21651">
                  <c:v>94.473880597014926</c:v>
                </c:pt>
                <c:pt idx="21652">
                  <c:v>94.460674157303373</c:v>
                </c:pt>
                <c:pt idx="21653">
                  <c:v>94.44736842105263</c:v>
                </c:pt>
                <c:pt idx="21654">
                  <c:v>94.433962264150949</c:v>
                </c:pt>
                <c:pt idx="21655">
                  <c:v>94.420454545454547</c:v>
                </c:pt>
                <c:pt idx="21656">
                  <c:v>94.406844106463879</c:v>
                </c:pt>
                <c:pt idx="21657">
                  <c:v>94.39312977099236</c:v>
                </c:pt>
                <c:pt idx="21658">
                  <c:v>94.379310344827587</c:v>
                </c:pt>
                <c:pt idx="21659">
                  <c:v>94.365384615384613</c:v>
                </c:pt>
                <c:pt idx="21660">
                  <c:v>94.351351351351354</c:v>
                </c:pt>
                <c:pt idx="21661">
                  <c:v>94.337209302325576</c:v>
                </c:pt>
                <c:pt idx="21662">
                  <c:v>94.322957198443575</c:v>
                </c:pt>
                <c:pt idx="21663">
                  <c:v>94.30859375</c:v>
                </c:pt>
                <c:pt idx="21664">
                  <c:v>94.294117647058826</c:v>
                </c:pt>
                <c:pt idx="21665">
                  <c:v>94.279527559055111</c:v>
                </c:pt>
                <c:pt idx="21666">
                  <c:v>94.264822134387359</c:v>
                </c:pt>
                <c:pt idx="21667">
                  <c:v>94.25</c:v>
                </c:pt>
                <c:pt idx="21668">
                  <c:v>94.235059760956176</c:v>
                </c:pt>
                <c:pt idx="21669">
                  <c:v>94.22</c:v>
                </c:pt>
                <c:pt idx="21670">
                  <c:v>94.204819277108427</c:v>
                </c:pt>
                <c:pt idx="21671">
                  <c:v>94.189516129032256</c:v>
                </c:pt>
                <c:pt idx="21672">
                  <c:v>94.174089068825907</c:v>
                </c:pt>
                <c:pt idx="21673">
                  <c:v>94.158536585365852</c:v>
                </c:pt>
                <c:pt idx="21674">
                  <c:v>94.146938775510208</c:v>
                </c:pt>
                <c:pt idx="21675">
                  <c:v>94.135245901639351</c:v>
                </c:pt>
                <c:pt idx="21676">
                  <c:v>94.123456790123456</c:v>
                </c:pt>
                <c:pt idx="21677">
                  <c:v>94.111570247933884</c:v>
                </c:pt>
                <c:pt idx="21678">
                  <c:v>94.099585062240664</c:v>
                </c:pt>
                <c:pt idx="21679">
                  <c:v>94.087500000000006</c:v>
                </c:pt>
                <c:pt idx="21680">
                  <c:v>94.075313807531387</c:v>
                </c:pt>
                <c:pt idx="21681">
                  <c:v>94.063025210084035</c:v>
                </c:pt>
                <c:pt idx="21682">
                  <c:v>94.050632911392398</c:v>
                </c:pt>
                <c:pt idx="21683">
                  <c:v>94.038135593220332</c:v>
                </c:pt>
                <c:pt idx="21684">
                  <c:v>94.02553191489362</c:v>
                </c:pt>
                <c:pt idx="21685">
                  <c:v>94.012820512820511</c:v>
                </c:pt>
                <c:pt idx="21686">
                  <c:v>94</c:v>
                </c:pt>
                <c:pt idx="21687">
                  <c:v>93.987068965517238</c:v>
                </c:pt>
                <c:pt idx="21688">
                  <c:v>93.978354978354972</c:v>
                </c:pt>
                <c:pt idx="21689">
                  <c:v>93.969565217391306</c:v>
                </c:pt>
                <c:pt idx="21690">
                  <c:v>93.960698689956331</c:v>
                </c:pt>
                <c:pt idx="21691">
                  <c:v>93.951754385964918</c:v>
                </c:pt>
                <c:pt idx="21692">
                  <c:v>93.942731277533042</c:v>
                </c:pt>
                <c:pt idx="21693">
                  <c:v>93.93362831858407</c:v>
                </c:pt>
                <c:pt idx="21694">
                  <c:v>93.924444444444447</c:v>
                </c:pt>
                <c:pt idx="21695">
                  <c:v>93.915178571428569</c:v>
                </c:pt>
                <c:pt idx="21696">
                  <c:v>93.905829596412559</c:v>
                </c:pt>
                <c:pt idx="21697">
                  <c:v>93.896396396396398</c:v>
                </c:pt>
                <c:pt idx="21698">
                  <c:v>93.886877828054295</c:v>
                </c:pt>
                <c:pt idx="21699">
                  <c:v>93.877272727272725</c:v>
                </c:pt>
                <c:pt idx="21700">
                  <c:v>93.867579908675793</c:v>
                </c:pt>
                <c:pt idx="21701">
                  <c:v>93.857798165137609</c:v>
                </c:pt>
                <c:pt idx="21702">
                  <c:v>93.84792626728111</c:v>
                </c:pt>
                <c:pt idx="21703">
                  <c:v>93.837962962962962</c:v>
                </c:pt>
                <c:pt idx="21704">
                  <c:v>93.827906976744188</c:v>
                </c:pt>
                <c:pt idx="21705">
                  <c:v>93.817757009345797</c:v>
                </c:pt>
                <c:pt idx="21706">
                  <c:v>93.8075117370892</c:v>
                </c:pt>
                <c:pt idx="21707">
                  <c:v>93.797169811320757</c:v>
                </c:pt>
                <c:pt idx="21708">
                  <c:v>93.786729857819907</c:v>
                </c:pt>
                <c:pt idx="21709">
                  <c:v>93.776190476190479</c:v>
                </c:pt>
                <c:pt idx="21710">
                  <c:v>93.765550239234443</c:v>
                </c:pt>
                <c:pt idx="21711">
                  <c:v>93.754807692307693</c:v>
                </c:pt>
                <c:pt idx="21712">
                  <c:v>93.74396135265701</c:v>
                </c:pt>
                <c:pt idx="21713">
                  <c:v>93.733009708737868</c:v>
                </c:pt>
                <c:pt idx="21714">
                  <c:v>93.721951219512192</c:v>
                </c:pt>
                <c:pt idx="21715">
                  <c:v>93.710784313725483</c:v>
                </c:pt>
                <c:pt idx="21716">
                  <c:v>93.699507389162562</c:v>
                </c:pt>
                <c:pt idx="21717">
                  <c:v>93.688118811881182</c:v>
                </c:pt>
                <c:pt idx="21718">
                  <c:v>93.676616915422883</c:v>
                </c:pt>
                <c:pt idx="21719">
                  <c:v>93.665000000000006</c:v>
                </c:pt>
                <c:pt idx="21720">
                  <c:v>93.653266331658287</c:v>
                </c:pt>
                <c:pt idx="21721">
                  <c:v>93.641414141414145</c:v>
                </c:pt>
                <c:pt idx="21722">
                  <c:v>93.629441624365484</c:v>
                </c:pt>
                <c:pt idx="21723">
                  <c:v>93.617346938775512</c:v>
                </c:pt>
                <c:pt idx="21724">
                  <c:v>93.60512820512821</c:v>
                </c:pt>
                <c:pt idx="21725">
                  <c:v>93.592783505154642</c:v>
                </c:pt>
                <c:pt idx="21726">
                  <c:v>93.580310880829018</c:v>
                </c:pt>
                <c:pt idx="21727">
                  <c:v>93.567708333333329</c:v>
                </c:pt>
                <c:pt idx="21728">
                  <c:v>93.554973821989535</c:v>
                </c:pt>
                <c:pt idx="21729">
                  <c:v>93.542105263157893</c:v>
                </c:pt>
                <c:pt idx="21730">
                  <c:v>93.529100529100532</c:v>
                </c:pt>
                <c:pt idx="21731">
                  <c:v>93.515957446808514</c:v>
                </c:pt>
                <c:pt idx="21732">
                  <c:v>93.502673796791441</c:v>
                </c:pt>
                <c:pt idx="21733">
                  <c:v>93.494623655913983</c:v>
                </c:pt>
                <c:pt idx="21734">
                  <c:v>93.486486486486484</c:v>
                </c:pt>
                <c:pt idx="21735">
                  <c:v>93.478260869565219</c:v>
                </c:pt>
                <c:pt idx="21736">
                  <c:v>93.469945355191257</c:v>
                </c:pt>
                <c:pt idx="21737">
                  <c:v>93.461538461538467</c:v>
                </c:pt>
                <c:pt idx="21738">
                  <c:v>93.453038674033152</c:v>
                </c:pt>
                <c:pt idx="21739">
                  <c:v>93.444444444444443</c:v>
                </c:pt>
                <c:pt idx="21740">
                  <c:v>93.435754189944134</c:v>
                </c:pt>
                <c:pt idx="21741">
                  <c:v>93.426966292134836</c:v>
                </c:pt>
                <c:pt idx="21742">
                  <c:v>93.418079096045204</c:v>
                </c:pt>
                <c:pt idx="21743">
                  <c:v>93.409090909090907</c:v>
                </c:pt>
                <c:pt idx="21744">
                  <c:v>93.4</c:v>
                </c:pt>
                <c:pt idx="21745">
                  <c:v>93.390804597701148</c:v>
                </c:pt>
                <c:pt idx="21746">
                  <c:v>93.381502890173408</c:v>
                </c:pt>
                <c:pt idx="21747">
                  <c:v>93.372093023255815</c:v>
                </c:pt>
                <c:pt idx="21748">
                  <c:v>93.362573099415201</c:v>
                </c:pt>
                <c:pt idx="21749">
                  <c:v>93.352941176470594</c:v>
                </c:pt>
                <c:pt idx="21750">
                  <c:v>93.34319526627219</c:v>
                </c:pt>
                <c:pt idx="21751">
                  <c:v>93.333333333333329</c:v>
                </c:pt>
                <c:pt idx="21752">
                  <c:v>93.323353293413177</c:v>
                </c:pt>
                <c:pt idx="21753">
                  <c:v>93.313253012048193</c:v>
                </c:pt>
                <c:pt idx="21754">
                  <c:v>93.303030303030297</c:v>
                </c:pt>
                <c:pt idx="21755">
                  <c:v>93.292682926829272</c:v>
                </c:pt>
                <c:pt idx="21756">
                  <c:v>93.282208588957062</c:v>
                </c:pt>
                <c:pt idx="21757">
                  <c:v>93.271604938271608</c:v>
                </c:pt>
                <c:pt idx="21758">
                  <c:v>93.260869565217391</c:v>
                </c:pt>
                <c:pt idx="21759">
                  <c:v>93.25</c:v>
                </c:pt>
                <c:pt idx="21760">
                  <c:v>93.23899371069183</c:v>
                </c:pt>
                <c:pt idx="21761">
                  <c:v>93.22784810126582</c:v>
                </c:pt>
                <c:pt idx="21762">
                  <c:v>93.216560509554142</c:v>
                </c:pt>
                <c:pt idx="21763">
                  <c:v>93.205128205128204</c:v>
                </c:pt>
                <c:pt idx="21764">
                  <c:v>93.193548387096769</c:v>
                </c:pt>
                <c:pt idx="21765">
                  <c:v>93.181818181818187</c:v>
                </c:pt>
                <c:pt idx="21766">
                  <c:v>93.169934640522882</c:v>
                </c:pt>
                <c:pt idx="21767">
                  <c:v>93.15789473684211</c:v>
                </c:pt>
                <c:pt idx="21768">
                  <c:v>93.145695364238406</c:v>
                </c:pt>
                <c:pt idx="21769">
                  <c:v>93.13333333333334</c:v>
                </c:pt>
                <c:pt idx="21770">
                  <c:v>93.127516778523486</c:v>
                </c:pt>
                <c:pt idx="21771">
                  <c:v>93.121621621621628</c:v>
                </c:pt>
                <c:pt idx="21772">
                  <c:v>93.115646258503403</c:v>
                </c:pt>
                <c:pt idx="21773">
                  <c:v>93.109589041095887</c:v>
                </c:pt>
                <c:pt idx="21774">
                  <c:v>93.103448275862064</c:v>
                </c:pt>
                <c:pt idx="21775">
                  <c:v>93.097222222222229</c:v>
                </c:pt>
                <c:pt idx="21776">
                  <c:v>93.090909090909093</c:v>
                </c:pt>
                <c:pt idx="21777">
                  <c:v>93.08450704225352</c:v>
                </c:pt>
                <c:pt idx="21778">
                  <c:v>93.078014184397162</c:v>
                </c:pt>
                <c:pt idx="21779">
                  <c:v>93.071428571428569</c:v>
                </c:pt>
                <c:pt idx="21780">
                  <c:v>93.064748201438846</c:v>
                </c:pt>
                <c:pt idx="21781">
                  <c:v>93.05797101449275</c:v>
                </c:pt>
                <c:pt idx="21782">
                  <c:v>93.051094890510953</c:v>
                </c:pt>
                <c:pt idx="21783">
                  <c:v>93.044117647058826</c:v>
                </c:pt>
                <c:pt idx="21784">
                  <c:v>93.037037037037038</c:v>
                </c:pt>
                <c:pt idx="21785">
                  <c:v>93.02985074626865</c:v>
                </c:pt>
                <c:pt idx="21786">
                  <c:v>93.022556390977442</c:v>
                </c:pt>
                <c:pt idx="21787">
                  <c:v>93.015151515151516</c:v>
                </c:pt>
                <c:pt idx="21788">
                  <c:v>93.007633587786259</c:v>
                </c:pt>
                <c:pt idx="21789">
                  <c:v>93</c:v>
                </c:pt>
                <c:pt idx="21790">
                  <c:v>92.992248062015506</c:v>
                </c:pt>
                <c:pt idx="21791">
                  <c:v>92.984375</c:v>
                </c:pt>
                <c:pt idx="21792">
                  <c:v>92.976377952755911</c:v>
                </c:pt>
                <c:pt idx="21793">
                  <c:v>92.968253968253961</c:v>
                </c:pt>
                <c:pt idx="21794">
                  <c:v>92.96</c:v>
                </c:pt>
                <c:pt idx="21795">
                  <c:v>92.951612903225808</c:v>
                </c:pt>
                <c:pt idx="21796">
                  <c:v>92.943089430894304</c:v>
                </c:pt>
                <c:pt idx="21797">
                  <c:v>92.93442622950819</c:v>
                </c:pt>
                <c:pt idx="21798">
                  <c:v>92.925619834710744</c:v>
                </c:pt>
                <c:pt idx="21799">
                  <c:v>92.916666666666671</c:v>
                </c:pt>
                <c:pt idx="21800">
                  <c:v>92.907563025210081</c:v>
                </c:pt>
                <c:pt idx="21801">
                  <c:v>92.898305084745758</c:v>
                </c:pt>
                <c:pt idx="21802">
                  <c:v>92.888888888888886</c:v>
                </c:pt>
                <c:pt idx="21803">
                  <c:v>92.879310344827587</c:v>
                </c:pt>
                <c:pt idx="21804">
                  <c:v>92.869565217391298</c:v>
                </c:pt>
                <c:pt idx="21805">
                  <c:v>92.859649122807014</c:v>
                </c:pt>
                <c:pt idx="21806">
                  <c:v>92.849557522123888</c:v>
                </c:pt>
                <c:pt idx="21807">
                  <c:v>92.839285714285708</c:v>
                </c:pt>
                <c:pt idx="21808">
                  <c:v>92.828828828828833</c:v>
                </c:pt>
                <c:pt idx="21809">
                  <c:v>92.818181818181813</c:v>
                </c:pt>
                <c:pt idx="21810">
                  <c:v>92.807339449541288</c:v>
                </c:pt>
                <c:pt idx="21811">
                  <c:v>92.796296296296291</c:v>
                </c:pt>
                <c:pt idx="21812">
                  <c:v>92.785046728971963</c:v>
                </c:pt>
                <c:pt idx="21813">
                  <c:v>92.773584905660371</c:v>
                </c:pt>
                <c:pt idx="21814">
                  <c:v>92.761904761904759</c:v>
                </c:pt>
                <c:pt idx="21815">
                  <c:v>92.75</c:v>
                </c:pt>
                <c:pt idx="21816">
                  <c:v>92.737864077669897</c:v>
                </c:pt>
                <c:pt idx="21817">
                  <c:v>92.725490196078425</c:v>
                </c:pt>
                <c:pt idx="21818">
                  <c:v>92.712871287128706</c:v>
                </c:pt>
                <c:pt idx="21819">
                  <c:v>92.7</c:v>
                </c:pt>
                <c:pt idx="21820">
                  <c:v>92.686868686868692</c:v>
                </c:pt>
                <c:pt idx="21821">
                  <c:v>92.673469387755105</c:v>
                </c:pt>
                <c:pt idx="21822">
                  <c:v>92.659793814432987</c:v>
                </c:pt>
                <c:pt idx="21823">
                  <c:v>92.645833333333329</c:v>
                </c:pt>
                <c:pt idx="21824">
                  <c:v>92.631578947368425</c:v>
                </c:pt>
                <c:pt idx="21825">
                  <c:v>92.61702127659575</c:v>
                </c:pt>
                <c:pt idx="21826">
                  <c:v>92.602150537634415</c:v>
                </c:pt>
                <c:pt idx="21827">
                  <c:v>92.586956521739125</c:v>
                </c:pt>
                <c:pt idx="21828">
                  <c:v>92.571428571428569</c:v>
                </c:pt>
                <c:pt idx="21829">
                  <c:v>92.555555555555557</c:v>
                </c:pt>
                <c:pt idx="21830">
                  <c:v>92.539325842696627</c:v>
                </c:pt>
                <c:pt idx="21831">
                  <c:v>92.522727272727266</c:v>
                </c:pt>
                <c:pt idx="21832">
                  <c:v>92.517241379310349</c:v>
                </c:pt>
                <c:pt idx="21833">
                  <c:v>92.511627906976742</c:v>
                </c:pt>
                <c:pt idx="21834">
                  <c:v>92.505882352941171</c:v>
                </c:pt>
                <c:pt idx="21835">
                  <c:v>92.5</c:v>
                </c:pt>
                <c:pt idx="21836">
                  <c:v>92.493975903614455</c:v>
                </c:pt>
                <c:pt idx="21837">
                  <c:v>92.487804878048777</c:v>
                </c:pt>
                <c:pt idx="21838">
                  <c:v>92.481481481481481</c:v>
                </c:pt>
                <c:pt idx="21839">
                  <c:v>92.474999999999994</c:v>
                </c:pt>
                <c:pt idx="21840">
                  <c:v>92.468354430379748</c:v>
                </c:pt>
                <c:pt idx="21841">
                  <c:v>92.461538461538467</c:v>
                </c:pt>
                <c:pt idx="21842">
                  <c:v>92.454545454545453</c:v>
                </c:pt>
                <c:pt idx="21843">
                  <c:v>92.44736842105263</c:v>
                </c:pt>
                <c:pt idx="21844">
                  <c:v>92.44</c:v>
                </c:pt>
                <c:pt idx="21845">
                  <c:v>92.432432432432435</c:v>
                </c:pt>
                <c:pt idx="21846">
                  <c:v>92.424657534246577</c:v>
                </c:pt>
                <c:pt idx="21847">
                  <c:v>92.416666666666671</c:v>
                </c:pt>
                <c:pt idx="21848">
                  <c:v>92.408450704225359</c:v>
                </c:pt>
                <c:pt idx="21849">
                  <c:v>92.4</c:v>
                </c:pt>
                <c:pt idx="21850">
                  <c:v>92.391304347826093</c:v>
                </c:pt>
                <c:pt idx="21851">
                  <c:v>92.382352941176464</c:v>
                </c:pt>
                <c:pt idx="21852">
                  <c:v>92.373134328358205</c:v>
                </c:pt>
                <c:pt idx="21853">
                  <c:v>92.36363636363636</c:v>
                </c:pt>
                <c:pt idx="21854">
                  <c:v>92.353846153846149</c:v>
                </c:pt>
                <c:pt idx="21855">
                  <c:v>92.34375</c:v>
                </c:pt>
                <c:pt idx="21856">
                  <c:v>92.333333333333329</c:v>
                </c:pt>
                <c:pt idx="21857">
                  <c:v>92.322580645161295</c:v>
                </c:pt>
                <c:pt idx="21858">
                  <c:v>92.311475409836063</c:v>
                </c:pt>
                <c:pt idx="21859">
                  <c:v>92.3</c:v>
                </c:pt>
                <c:pt idx="21860">
                  <c:v>92.288135593220332</c:v>
                </c:pt>
                <c:pt idx="21861">
                  <c:v>92.275862068965523</c:v>
                </c:pt>
                <c:pt idx="21862">
                  <c:v>92.263157894736835</c:v>
                </c:pt>
                <c:pt idx="21863">
                  <c:v>92.25</c:v>
                </c:pt>
                <c:pt idx="21864">
                  <c:v>92.236363636363635</c:v>
                </c:pt>
                <c:pt idx="21865">
                  <c:v>92.222222222222229</c:v>
                </c:pt>
                <c:pt idx="21866">
                  <c:v>92.20754716981132</c:v>
                </c:pt>
                <c:pt idx="21867">
                  <c:v>92.192307692307693</c:v>
                </c:pt>
                <c:pt idx="21868">
                  <c:v>92.17647058823529</c:v>
                </c:pt>
                <c:pt idx="21869">
                  <c:v>92.16</c:v>
                </c:pt>
                <c:pt idx="21870">
                  <c:v>92.142857142857139</c:v>
                </c:pt>
                <c:pt idx="21871">
                  <c:v>92.125</c:v>
                </c:pt>
                <c:pt idx="21872">
                  <c:v>92.106382978723403</c:v>
                </c:pt>
                <c:pt idx="21873">
                  <c:v>92.086956521739125</c:v>
                </c:pt>
                <c:pt idx="21874">
                  <c:v>92.066666666666663</c:v>
                </c:pt>
                <c:pt idx="21875">
                  <c:v>92.045454545454547</c:v>
                </c:pt>
                <c:pt idx="21876">
                  <c:v>92.023255813953483</c:v>
                </c:pt>
                <c:pt idx="21877">
                  <c:v>92</c:v>
                </c:pt>
                <c:pt idx="21878">
                  <c:v>92</c:v>
                </c:pt>
                <c:pt idx="21879">
                  <c:v>92</c:v>
                </c:pt>
                <c:pt idx="21880">
                  <c:v>92</c:v>
                </c:pt>
                <c:pt idx="21881">
                  <c:v>92</c:v>
                </c:pt>
                <c:pt idx="21882">
                  <c:v>92</c:v>
                </c:pt>
                <c:pt idx="21883">
                  <c:v>92</c:v>
                </c:pt>
                <c:pt idx="21884">
                  <c:v>92</c:v>
                </c:pt>
                <c:pt idx="21885">
                  <c:v>92</c:v>
                </c:pt>
                <c:pt idx="21886">
                  <c:v>92</c:v>
                </c:pt>
                <c:pt idx="21887">
                  <c:v>92</c:v>
                </c:pt>
                <c:pt idx="21888">
                  <c:v>92</c:v>
                </c:pt>
                <c:pt idx="21889">
                  <c:v>92</c:v>
                </c:pt>
                <c:pt idx="21890">
                  <c:v>92</c:v>
                </c:pt>
                <c:pt idx="21891">
                  <c:v>92</c:v>
                </c:pt>
                <c:pt idx="21892">
                  <c:v>92</c:v>
                </c:pt>
                <c:pt idx="21893">
                  <c:v>92</c:v>
                </c:pt>
                <c:pt idx="21894">
                  <c:v>92</c:v>
                </c:pt>
                <c:pt idx="21895">
                  <c:v>92</c:v>
                </c:pt>
                <c:pt idx="21896">
                  <c:v>92</c:v>
                </c:pt>
                <c:pt idx="21897">
                  <c:v>92</c:v>
                </c:pt>
                <c:pt idx="21898">
                  <c:v>92</c:v>
                </c:pt>
                <c:pt idx="21899">
                  <c:v>92</c:v>
                </c:pt>
                <c:pt idx="21900">
                  <c:v>92</c:v>
                </c:pt>
                <c:pt idx="21901">
                  <c:v>92</c:v>
                </c:pt>
                <c:pt idx="21902">
                  <c:v>92</c:v>
                </c:pt>
                <c:pt idx="21903">
                  <c:v>92</c:v>
                </c:pt>
                <c:pt idx="21904">
                  <c:v>92</c:v>
                </c:pt>
                <c:pt idx="21905">
                  <c:v>92</c:v>
                </c:pt>
                <c:pt idx="21906">
                  <c:v>92</c:v>
                </c:pt>
                <c:pt idx="21907">
                  <c:v>92</c:v>
                </c:pt>
                <c:pt idx="21908">
                  <c:v>92</c:v>
                </c:pt>
                <c:pt idx="21909">
                  <c:v>92</c:v>
                </c:pt>
                <c:pt idx="21910">
                  <c:v>92</c:v>
                </c:pt>
                <c:pt idx="21911">
                  <c:v>92</c:v>
                </c:pt>
                <c:pt idx="21912">
                  <c:v>92</c:v>
                </c:pt>
                <c:pt idx="21913">
                  <c:v>92</c:v>
                </c:pt>
                <c:pt idx="21914">
                  <c:v>92</c:v>
                </c:pt>
                <c:pt idx="21915">
                  <c:v>92</c:v>
                </c:pt>
                <c:pt idx="21916">
                  <c:v>92</c:v>
                </c:pt>
                <c:pt idx="21917">
                  <c:v>92</c:v>
                </c:pt>
                <c:pt idx="21918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89-46EF-9775-E3E5115F0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8847199"/>
        <c:axId val="1902080191"/>
      </c:lineChart>
      <c:catAx>
        <c:axId val="177884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80191"/>
        <c:crosses val="autoZero"/>
        <c:auto val="1"/>
        <c:lblAlgn val="ctr"/>
        <c:lblOffset val="100"/>
        <c:noMultiLvlLbl val="0"/>
      </c:catAx>
      <c:valAx>
        <c:axId val="190208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84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179070</xdr:rowOff>
    </xdr:from>
    <xdr:to>
      <xdr:col>14</xdr:col>
      <xdr:colOff>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29876-E1FD-9508-4AEF-1D5E3E7F7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920"/>
  <sheetViews>
    <sheetView tabSelected="1" workbookViewId="0">
      <selection activeCell="R10" sqref="R10"/>
    </sheetView>
  </sheetViews>
  <sheetFormatPr defaultRowHeight="14.4" x14ac:dyDescent="0.3"/>
  <cols>
    <col min="1" max="1" width="15.44140625" bestFit="1" customWidth="1"/>
    <col min="2" max="2" width="8.88671875" style="2"/>
    <col min="3" max="4" width="12" style="2" bestFit="1" customWidth="1"/>
  </cols>
  <sheetData>
    <row r="1" spans="1:4" x14ac:dyDescent="0.3">
      <c r="A1" s="3" t="s">
        <v>4141</v>
      </c>
      <c r="B1" s="3" t="s">
        <v>4140</v>
      </c>
      <c r="C1" s="3" t="s">
        <v>4139</v>
      </c>
      <c r="D1" s="3" t="s">
        <v>4138</v>
      </c>
    </row>
    <row r="2" spans="1:4" x14ac:dyDescent="0.3">
      <c r="A2" t="s">
        <v>4137</v>
      </c>
      <c r="B2" s="2">
        <v>100</v>
      </c>
      <c r="C2" s="2">
        <f>AVERAGE(B2:B1001)</f>
        <v>80.441000000000003</v>
      </c>
      <c r="D2" s="2">
        <f>AVERAGE(B2:B5001)</f>
        <v>68.099599999999995</v>
      </c>
    </row>
    <row r="3" spans="1:4" x14ac:dyDescent="0.3">
      <c r="A3" t="s">
        <v>4136</v>
      </c>
      <c r="B3" s="2">
        <v>100</v>
      </c>
      <c r="C3" s="2">
        <f t="shared" ref="C3:C66" si="0">AVERAGE(B3:B1002)</f>
        <v>80.388000000000005</v>
      </c>
      <c r="D3" s="2">
        <f t="shared" ref="D3:D66" si="1">AVERAGE(B3:B5002)</f>
        <v>68.089200000000005</v>
      </c>
    </row>
    <row r="4" spans="1:4" x14ac:dyDescent="0.3">
      <c r="A4" t="s">
        <v>4136</v>
      </c>
      <c r="B4" s="2">
        <v>100</v>
      </c>
      <c r="C4" s="2">
        <f t="shared" si="0"/>
        <v>80.334999999999994</v>
      </c>
      <c r="D4" s="2">
        <f t="shared" si="1"/>
        <v>68.078800000000001</v>
      </c>
    </row>
    <row r="5" spans="1:4" x14ac:dyDescent="0.3">
      <c r="A5" t="s">
        <v>4136</v>
      </c>
      <c r="B5" s="2">
        <v>100</v>
      </c>
      <c r="C5" s="2">
        <f t="shared" si="0"/>
        <v>80.281999999999996</v>
      </c>
      <c r="D5" s="2">
        <f t="shared" si="1"/>
        <v>68.068399999999997</v>
      </c>
    </row>
    <row r="6" spans="1:4" x14ac:dyDescent="0.3">
      <c r="A6" t="s">
        <v>4135</v>
      </c>
      <c r="B6" s="2">
        <v>100</v>
      </c>
      <c r="C6" s="2">
        <f t="shared" si="0"/>
        <v>80.227999999999994</v>
      </c>
      <c r="D6" s="2">
        <f t="shared" si="1"/>
        <v>68.058000000000007</v>
      </c>
    </row>
    <row r="7" spans="1:4" x14ac:dyDescent="0.3">
      <c r="A7" t="s">
        <v>4135</v>
      </c>
      <c r="B7" s="2">
        <v>100</v>
      </c>
      <c r="C7" s="2">
        <f t="shared" si="0"/>
        <v>80.174000000000007</v>
      </c>
      <c r="D7" s="2">
        <f t="shared" si="1"/>
        <v>68.047600000000003</v>
      </c>
    </row>
    <row r="8" spans="1:4" x14ac:dyDescent="0.3">
      <c r="A8" t="s">
        <v>4134</v>
      </c>
      <c r="B8" s="2">
        <v>100</v>
      </c>
      <c r="C8" s="2">
        <f t="shared" si="0"/>
        <v>80.12</v>
      </c>
      <c r="D8" s="2">
        <f t="shared" si="1"/>
        <v>68.037199999999999</v>
      </c>
    </row>
    <row r="9" spans="1:4" x14ac:dyDescent="0.3">
      <c r="A9" t="s">
        <v>4134</v>
      </c>
      <c r="B9" s="2">
        <v>100</v>
      </c>
      <c r="C9" s="2">
        <f t="shared" si="0"/>
        <v>80.066000000000003</v>
      </c>
      <c r="D9" s="2">
        <f t="shared" si="1"/>
        <v>68.026799999999994</v>
      </c>
    </row>
    <row r="10" spans="1:4" x14ac:dyDescent="0.3">
      <c r="A10" t="s">
        <v>4134</v>
      </c>
      <c r="B10" s="2">
        <v>100</v>
      </c>
      <c r="C10" s="2">
        <f t="shared" si="0"/>
        <v>80.012</v>
      </c>
      <c r="D10" s="2">
        <f>AVERAGE(B10:B5009)</f>
        <v>68.016400000000004</v>
      </c>
    </row>
    <row r="11" spans="1:4" x14ac:dyDescent="0.3">
      <c r="A11" t="s">
        <v>4134</v>
      </c>
      <c r="B11" s="2">
        <v>100</v>
      </c>
      <c r="C11" s="2">
        <f t="shared" si="0"/>
        <v>79.957999999999998</v>
      </c>
      <c r="D11" s="2">
        <f t="shared" si="1"/>
        <v>68.006</v>
      </c>
    </row>
    <row r="12" spans="1:4" x14ac:dyDescent="0.3">
      <c r="A12" t="s">
        <v>4134</v>
      </c>
      <c r="B12" s="2">
        <v>100</v>
      </c>
      <c r="C12" s="2">
        <f t="shared" si="0"/>
        <v>79.903999999999996</v>
      </c>
      <c r="D12" s="2">
        <f t="shared" si="1"/>
        <v>67.995599999999996</v>
      </c>
    </row>
    <row r="13" spans="1:4" x14ac:dyDescent="0.3">
      <c r="A13" t="s">
        <v>4133</v>
      </c>
      <c r="B13" s="2">
        <v>100</v>
      </c>
      <c r="C13" s="2">
        <f t="shared" si="0"/>
        <v>79.849999999999994</v>
      </c>
      <c r="D13" s="2">
        <f t="shared" si="1"/>
        <v>67.985200000000006</v>
      </c>
    </row>
    <row r="14" spans="1:4" x14ac:dyDescent="0.3">
      <c r="A14" t="s">
        <v>4133</v>
      </c>
      <c r="B14" s="2">
        <v>100</v>
      </c>
      <c r="C14" s="2">
        <f t="shared" si="0"/>
        <v>79.796000000000006</v>
      </c>
      <c r="D14" s="2">
        <f t="shared" si="1"/>
        <v>67.974599999999995</v>
      </c>
    </row>
    <row r="15" spans="1:4" x14ac:dyDescent="0.3">
      <c r="A15" t="s">
        <v>4133</v>
      </c>
      <c r="B15" s="2">
        <v>100</v>
      </c>
      <c r="C15" s="2">
        <f t="shared" si="0"/>
        <v>79.742000000000004</v>
      </c>
      <c r="D15" s="2">
        <f t="shared" si="1"/>
        <v>67.963999999999999</v>
      </c>
    </row>
    <row r="16" spans="1:4" x14ac:dyDescent="0.3">
      <c r="A16" t="s">
        <v>4132</v>
      </c>
      <c r="B16" s="2">
        <v>100</v>
      </c>
      <c r="C16" s="2">
        <f t="shared" si="0"/>
        <v>79.688000000000002</v>
      </c>
      <c r="D16" s="2">
        <f t="shared" si="1"/>
        <v>67.953400000000002</v>
      </c>
    </row>
    <row r="17" spans="1:20" x14ac:dyDescent="0.3">
      <c r="A17" t="s">
        <v>4132</v>
      </c>
      <c r="B17" s="2">
        <v>100</v>
      </c>
      <c r="C17" s="2">
        <f t="shared" si="0"/>
        <v>79.632999999999996</v>
      </c>
      <c r="D17" s="2">
        <f t="shared" si="1"/>
        <v>67.942800000000005</v>
      </c>
    </row>
    <row r="18" spans="1:20" x14ac:dyDescent="0.3">
      <c r="A18" t="s">
        <v>4132</v>
      </c>
      <c r="B18" s="2">
        <v>100</v>
      </c>
      <c r="C18" s="2">
        <f t="shared" si="0"/>
        <v>79.578000000000003</v>
      </c>
      <c r="D18" s="2">
        <f t="shared" si="1"/>
        <v>67.932199999999995</v>
      </c>
    </row>
    <row r="19" spans="1:20" x14ac:dyDescent="0.3">
      <c r="A19" t="s">
        <v>4132</v>
      </c>
      <c r="B19" s="2">
        <v>100</v>
      </c>
      <c r="C19" s="2">
        <f t="shared" si="0"/>
        <v>79.522999999999996</v>
      </c>
      <c r="D19" s="2">
        <f t="shared" si="1"/>
        <v>67.921400000000006</v>
      </c>
    </row>
    <row r="20" spans="1:20" x14ac:dyDescent="0.3">
      <c r="A20" t="s">
        <v>4131</v>
      </c>
      <c r="B20" s="2">
        <v>100</v>
      </c>
      <c r="C20" s="2">
        <f t="shared" si="0"/>
        <v>79.468000000000004</v>
      </c>
      <c r="D20" s="2">
        <f t="shared" si="1"/>
        <v>67.910600000000002</v>
      </c>
      <c r="F20" s="4" t="s">
        <v>4142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x14ac:dyDescent="0.3">
      <c r="A21" t="s">
        <v>4131</v>
      </c>
      <c r="B21" s="2">
        <v>100</v>
      </c>
      <c r="C21" s="2">
        <f t="shared" si="0"/>
        <v>79.412999999999997</v>
      </c>
      <c r="D21" s="2">
        <f t="shared" si="1"/>
        <v>67.899799999999999</v>
      </c>
      <c r="F21" s="4" t="s">
        <v>4146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x14ac:dyDescent="0.3">
      <c r="A22" t="s">
        <v>4131</v>
      </c>
      <c r="B22" s="2">
        <v>100</v>
      </c>
      <c r="C22" s="2">
        <f t="shared" si="0"/>
        <v>79.358000000000004</v>
      </c>
      <c r="D22" s="2">
        <f t="shared" si="1"/>
        <v>67.888999999999996</v>
      </c>
      <c r="F22" s="4" t="s">
        <v>4143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x14ac:dyDescent="0.3">
      <c r="A23" t="s">
        <v>4131</v>
      </c>
      <c r="B23" s="2">
        <v>100</v>
      </c>
      <c r="C23" s="2">
        <f t="shared" si="0"/>
        <v>79.302999999999997</v>
      </c>
      <c r="D23" s="2">
        <f t="shared" si="1"/>
        <v>67.878200000000007</v>
      </c>
      <c r="F23" s="4" t="s">
        <v>4144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x14ac:dyDescent="0.3">
      <c r="A24" t="s">
        <v>4131</v>
      </c>
      <c r="B24" s="2">
        <v>100</v>
      </c>
      <c r="C24" s="2">
        <f t="shared" si="0"/>
        <v>79.248000000000005</v>
      </c>
      <c r="D24" s="2">
        <f t="shared" si="1"/>
        <v>67.867400000000004</v>
      </c>
      <c r="F24" s="4" t="s">
        <v>4145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x14ac:dyDescent="0.3">
      <c r="A25" t="s">
        <v>4130</v>
      </c>
      <c r="B25" s="2">
        <v>100</v>
      </c>
      <c r="C25" s="2">
        <f t="shared" si="0"/>
        <v>79.192999999999998</v>
      </c>
      <c r="D25" s="2">
        <f t="shared" si="1"/>
        <v>67.8566</v>
      </c>
    </row>
    <row r="26" spans="1:20" x14ac:dyDescent="0.3">
      <c r="A26" t="s">
        <v>4130</v>
      </c>
      <c r="B26" s="2">
        <v>100</v>
      </c>
      <c r="C26" s="2">
        <f t="shared" si="0"/>
        <v>79.138000000000005</v>
      </c>
      <c r="D26" s="2">
        <f t="shared" si="1"/>
        <v>67.845799999999997</v>
      </c>
    </row>
    <row r="27" spans="1:20" x14ac:dyDescent="0.3">
      <c r="A27" t="s">
        <v>4130</v>
      </c>
      <c r="B27" s="2">
        <v>100</v>
      </c>
      <c r="C27" s="2">
        <f t="shared" si="0"/>
        <v>79.081999999999994</v>
      </c>
      <c r="D27" s="2">
        <f t="shared" si="1"/>
        <v>67.834999999999994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</row>
    <row r="28" spans="1:20" x14ac:dyDescent="0.3">
      <c r="A28" t="s">
        <v>4129</v>
      </c>
      <c r="B28" s="2">
        <v>100</v>
      </c>
      <c r="C28" s="2">
        <f t="shared" si="0"/>
        <v>79.025999999999996</v>
      </c>
      <c r="D28" s="2">
        <f t="shared" si="1"/>
        <v>67.824200000000005</v>
      </c>
    </row>
    <row r="29" spans="1:20" x14ac:dyDescent="0.3">
      <c r="A29" t="s">
        <v>4129</v>
      </c>
      <c r="B29" s="2">
        <v>100</v>
      </c>
      <c r="C29" s="2">
        <f t="shared" si="0"/>
        <v>78.97</v>
      </c>
      <c r="D29" s="2">
        <f t="shared" si="1"/>
        <v>67.813400000000001</v>
      </c>
    </row>
    <row r="30" spans="1:20" x14ac:dyDescent="0.3">
      <c r="A30" t="s">
        <v>4129</v>
      </c>
      <c r="B30" s="2">
        <v>100</v>
      </c>
      <c r="C30" s="2">
        <f t="shared" si="0"/>
        <v>78.914000000000001</v>
      </c>
      <c r="D30" s="2">
        <f t="shared" si="1"/>
        <v>67.802599999999998</v>
      </c>
    </row>
    <row r="31" spans="1:20" x14ac:dyDescent="0.3">
      <c r="A31" t="s">
        <v>4129</v>
      </c>
      <c r="B31" s="2">
        <v>100</v>
      </c>
      <c r="C31" s="2">
        <f t="shared" si="0"/>
        <v>78.858000000000004</v>
      </c>
      <c r="D31" s="2">
        <f t="shared" si="1"/>
        <v>67.791799999999995</v>
      </c>
    </row>
    <row r="32" spans="1:20" x14ac:dyDescent="0.3">
      <c r="A32" t="s">
        <v>4128</v>
      </c>
      <c r="B32" s="2">
        <v>100</v>
      </c>
      <c r="C32" s="2">
        <f t="shared" si="0"/>
        <v>78.802000000000007</v>
      </c>
      <c r="D32" s="2">
        <f t="shared" si="1"/>
        <v>67.781000000000006</v>
      </c>
    </row>
    <row r="33" spans="1:4" x14ac:dyDescent="0.3">
      <c r="A33" t="s">
        <v>4128</v>
      </c>
      <c r="B33" s="2">
        <v>100</v>
      </c>
      <c r="C33" s="2">
        <f t="shared" si="0"/>
        <v>78.745999999999995</v>
      </c>
      <c r="D33" s="2">
        <f t="shared" si="1"/>
        <v>67.770200000000003</v>
      </c>
    </row>
    <row r="34" spans="1:4" x14ac:dyDescent="0.3">
      <c r="A34" t="s">
        <v>4128</v>
      </c>
      <c r="B34" s="2">
        <v>100</v>
      </c>
      <c r="C34" s="2">
        <f t="shared" si="0"/>
        <v>78.69</v>
      </c>
      <c r="D34" s="2">
        <f t="shared" si="1"/>
        <v>67.759399999999999</v>
      </c>
    </row>
    <row r="35" spans="1:4" x14ac:dyDescent="0.3">
      <c r="A35" t="s">
        <v>4128</v>
      </c>
      <c r="B35" s="2">
        <v>100</v>
      </c>
      <c r="C35" s="2">
        <f t="shared" si="0"/>
        <v>78.634</v>
      </c>
      <c r="D35" s="2">
        <f t="shared" si="1"/>
        <v>67.748400000000004</v>
      </c>
    </row>
    <row r="36" spans="1:4" x14ac:dyDescent="0.3">
      <c r="A36" t="s">
        <v>4128</v>
      </c>
      <c r="B36" s="2">
        <v>100</v>
      </c>
      <c r="C36" s="2">
        <f t="shared" si="0"/>
        <v>78.578000000000003</v>
      </c>
      <c r="D36" s="2">
        <f t="shared" si="1"/>
        <v>67.737399999999994</v>
      </c>
    </row>
    <row r="37" spans="1:4" x14ac:dyDescent="0.3">
      <c r="A37" t="s">
        <v>4127</v>
      </c>
      <c r="B37" s="2">
        <v>100</v>
      </c>
      <c r="C37" s="2">
        <f t="shared" si="0"/>
        <v>78.522000000000006</v>
      </c>
      <c r="D37" s="2">
        <f t="shared" si="1"/>
        <v>67.726399999999998</v>
      </c>
    </row>
    <row r="38" spans="1:4" x14ac:dyDescent="0.3">
      <c r="A38" t="s">
        <v>4127</v>
      </c>
      <c r="B38" s="2">
        <v>99</v>
      </c>
      <c r="C38" s="2">
        <f t="shared" si="0"/>
        <v>78.465999999999994</v>
      </c>
      <c r="D38" s="2">
        <f t="shared" si="1"/>
        <v>67.715400000000002</v>
      </c>
    </row>
    <row r="39" spans="1:4" x14ac:dyDescent="0.3">
      <c r="A39" t="s">
        <v>4127</v>
      </c>
      <c r="B39" s="2">
        <v>99</v>
      </c>
      <c r="C39" s="2">
        <f t="shared" si="0"/>
        <v>78.411000000000001</v>
      </c>
      <c r="D39" s="2">
        <f t="shared" si="1"/>
        <v>67.704599999999999</v>
      </c>
    </row>
    <row r="40" spans="1:4" x14ac:dyDescent="0.3">
      <c r="A40" t="s">
        <v>4126</v>
      </c>
      <c r="B40" s="2">
        <v>99</v>
      </c>
      <c r="C40" s="2">
        <f t="shared" si="0"/>
        <v>78.355000000000004</v>
      </c>
      <c r="D40" s="2">
        <f t="shared" si="1"/>
        <v>67.693799999999996</v>
      </c>
    </row>
    <row r="41" spans="1:4" x14ac:dyDescent="0.3">
      <c r="A41" t="s">
        <v>4126</v>
      </c>
      <c r="B41" s="2">
        <v>99</v>
      </c>
      <c r="C41" s="2">
        <f t="shared" si="0"/>
        <v>78.299000000000007</v>
      </c>
      <c r="D41" s="2">
        <f t="shared" si="1"/>
        <v>67.683000000000007</v>
      </c>
    </row>
    <row r="42" spans="1:4" x14ac:dyDescent="0.3">
      <c r="A42" t="s">
        <v>4126</v>
      </c>
      <c r="B42" s="2">
        <v>99</v>
      </c>
      <c r="C42" s="2">
        <f t="shared" si="0"/>
        <v>78.242999999999995</v>
      </c>
      <c r="D42" s="2">
        <f t="shared" si="1"/>
        <v>67.672200000000004</v>
      </c>
    </row>
    <row r="43" spans="1:4" x14ac:dyDescent="0.3">
      <c r="A43" t="s">
        <v>4126</v>
      </c>
      <c r="B43" s="2">
        <v>99</v>
      </c>
      <c r="C43" s="2">
        <f t="shared" si="0"/>
        <v>78.186999999999998</v>
      </c>
      <c r="D43" s="2">
        <f t="shared" si="1"/>
        <v>67.6614</v>
      </c>
    </row>
    <row r="44" spans="1:4" x14ac:dyDescent="0.3">
      <c r="A44" t="s">
        <v>4125</v>
      </c>
      <c r="B44" s="2">
        <v>99</v>
      </c>
      <c r="C44" s="2">
        <f t="shared" si="0"/>
        <v>78.131</v>
      </c>
      <c r="D44" s="2">
        <f t="shared" si="1"/>
        <v>67.650599999999997</v>
      </c>
    </row>
    <row r="45" spans="1:4" x14ac:dyDescent="0.3">
      <c r="A45" t="s">
        <v>4125</v>
      </c>
      <c r="B45" s="2">
        <v>99</v>
      </c>
      <c r="C45" s="2">
        <f t="shared" si="0"/>
        <v>78.075000000000003</v>
      </c>
      <c r="D45" s="2">
        <f t="shared" si="1"/>
        <v>67.639799999999994</v>
      </c>
    </row>
    <row r="46" spans="1:4" x14ac:dyDescent="0.3">
      <c r="A46" t="s">
        <v>4125</v>
      </c>
      <c r="B46" s="2">
        <v>99</v>
      </c>
      <c r="C46" s="2">
        <f t="shared" si="0"/>
        <v>78.019000000000005</v>
      </c>
      <c r="D46" s="2">
        <f t="shared" si="1"/>
        <v>67.629000000000005</v>
      </c>
    </row>
    <row r="47" spans="1:4" x14ac:dyDescent="0.3">
      <c r="A47" t="s">
        <v>4125</v>
      </c>
      <c r="B47" s="2">
        <v>99</v>
      </c>
      <c r="C47" s="2">
        <f t="shared" si="0"/>
        <v>77.962000000000003</v>
      </c>
      <c r="D47" s="2">
        <f t="shared" si="1"/>
        <v>67.618200000000002</v>
      </c>
    </row>
    <row r="48" spans="1:4" x14ac:dyDescent="0.3">
      <c r="A48" t="s">
        <v>4125</v>
      </c>
      <c r="B48" s="2">
        <v>99</v>
      </c>
      <c r="C48" s="2">
        <f t="shared" si="0"/>
        <v>77.905000000000001</v>
      </c>
      <c r="D48" s="2">
        <f t="shared" si="1"/>
        <v>67.607399999999998</v>
      </c>
    </row>
    <row r="49" spans="1:4" x14ac:dyDescent="0.3">
      <c r="A49" t="s">
        <v>4124</v>
      </c>
      <c r="B49" s="2">
        <v>99</v>
      </c>
      <c r="C49" s="2">
        <f t="shared" si="0"/>
        <v>77.847999999999999</v>
      </c>
      <c r="D49" s="2">
        <f t="shared" si="1"/>
        <v>67.596599999999995</v>
      </c>
    </row>
    <row r="50" spans="1:4" x14ac:dyDescent="0.3">
      <c r="A50" t="s">
        <v>4124</v>
      </c>
      <c r="B50" s="2">
        <v>99</v>
      </c>
      <c r="C50" s="2">
        <f t="shared" si="0"/>
        <v>77.790999999999997</v>
      </c>
      <c r="D50" s="2">
        <f t="shared" si="1"/>
        <v>67.585800000000006</v>
      </c>
    </row>
    <row r="51" spans="1:4" x14ac:dyDescent="0.3">
      <c r="A51" t="s">
        <v>4124</v>
      </c>
      <c r="B51" s="2">
        <v>99</v>
      </c>
      <c r="C51" s="2">
        <f t="shared" si="0"/>
        <v>77.733999999999995</v>
      </c>
      <c r="D51" s="2">
        <f t="shared" si="1"/>
        <v>67.575000000000003</v>
      </c>
    </row>
    <row r="52" spans="1:4" x14ac:dyDescent="0.3">
      <c r="A52" t="s">
        <v>4123</v>
      </c>
      <c r="B52" s="2">
        <v>99</v>
      </c>
      <c r="C52" s="2">
        <f t="shared" si="0"/>
        <v>77.677000000000007</v>
      </c>
      <c r="D52" s="2">
        <f t="shared" si="1"/>
        <v>67.5642</v>
      </c>
    </row>
    <row r="53" spans="1:4" x14ac:dyDescent="0.3">
      <c r="A53" t="s">
        <v>4123</v>
      </c>
      <c r="B53" s="2">
        <v>99</v>
      </c>
      <c r="C53" s="2">
        <f t="shared" si="0"/>
        <v>77.62</v>
      </c>
      <c r="D53" s="2">
        <f t="shared" si="1"/>
        <v>67.553399999999996</v>
      </c>
    </row>
    <row r="54" spans="1:4" x14ac:dyDescent="0.3">
      <c r="A54" t="s">
        <v>4123</v>
      </c>
      <c r="B54" s="2">
        <v>99</v>
      </c>
      <c r="C54" s="2">
        <f t="shared" si="0"/>
        <v>77.563000000000002</v>
      </c>
      <c r="D54" s="2">
        <f t="shared" si="1"/>
        <v>67.542599999999993</v>
      </c>
    </row>
    <row r="55" spans="1:4" x14ac:dyDescent="0.3">
      <c r="A55" t="s">
        <v>4123</v>
      </c>
      <c r="B55" s="2">
        <v>99</v>
      </c>
      <c r="C55" s="2">
        <f t="shared" si="0"/>
        <v>77.506</v>
      </c>
      <c r="D55" s="2">
        <f t="shared" si="1"/>
        <v>67.531800000000004</v>
      </c>
    </row>
    <row r="56" spans="1:4" x14ac:dyDescent="0.3">
      <c r="A56" t="s">
        <v>4122</v>
      </c>
      <c r="B56" s="2">
        <v>99</v>
      </c>
      <c r="C56" s="2">
        <f t="shared" si="0"/>
        <v>77.448999999999998</v>
      </c>
      <c r="D56" s="2">
        <f t="shared" si="1"/>
        <v>67.521000000000001</v>
      </c>
    </row>
    <row r="57" spans="1:4" x14ac:dyDescent="0.3">
      <c r="A57" t="s">
        <v>4122</v>
      </c>
      <c r="B57" s="2">
        <v>99</v>
      </c>
      <c r="C57" s="2">
        <f t="shared" si="0"/>
        <v>77.391999999999996</v>
      </c>
      <c r="D57" s="2">
        <f t="shared" si="1"/>
        <v>67.510199999999998</v>
      </c>
    </row>
    <row r="58" spans="1:4" x14ac:dyDescent="0.3">
      <c r="A58" t="s">
        <v>4122</v>
      </c>
      <c r="B58" s="2">
        <v>99</v>
      </c>
      <c r="C58" s="2">
        <f t="shared" si="0"/>
        <v>77.334999999999994</v>
      </c>
      <c r="D58" s="2">
        <f t="shared" si="1"/>
        <v>67.499200000000002</v>
      </c>
    </row>
    <row r="59" spans="1:4" x14ac:dyDescent="0.3">
      <c r="A59" t="s">
        <v>4122</v>
      </c>
      <c r="B59" s="2">
        <v>99</v>
      </c>
      <c r="C59" s="2">
        <f t="shared" si="0"/>
        <v>77.278000000000006</v>
      </c>
      <c r="D59" s="2">
        <f t="shared" si="1"/>
        <v>67.488200000000006</v>
      </c>
    </row>
    <row r="60" spans="1:4" x14ac:dyDescent="0.3">
      <c r="A60" t="s">
        <v>4121</v>
      </c>
      <c r="B60" s="2">
        <v>99</v>
      </c>
      <c r="C60" s="2">
        <f t="shared" si="0"/>
        <v>77.221000000000004</v>
      </c>
      <c r="D60" s="2">
        <f t="shared" si="1"/>
        <v>67.477199999999996</v>
      </c>
    </row>
    <row r="61" spans="1:4" x14ac:dyDescent="0.3">
      <c r="A61" t="s">
        <v>4121</v>
      </c>
      <c r="B61" s="2">
        <v>99</v>
      </c>
      <c r="C61" s="2">
        <f t="shared" si="0"/>
        <v>77.164000000000001</v>
      </c>
      <c r="D61" s="2">
        <f t="shared" si="1"/>
        <v>67.466200000000001</v>
      </c>
    </row>
    <row r="62" spans="1:4" x14ac:dyDescent="0.3">
      <c r="A62" t="s">
        <v>4121</v>
      </c>
      <c r="B62" s="2">
        <v>98</v>
      </c>
      <c r="C62" s="2">
        <f t="shared" si="0"/>
        <v>77.106999999999999</v>
      </c>
      <c r="D62" s="2">
        <f t="shared" si="1"/>
        <v>67.455200000000005</v>
      </c>
    </row>
    <row r="63" spans="1:4" x14ac:dyDescent="0.3">
      <c r="A63" t="s">
        <v>4121</v>
      </c>
      <c r="B63" s="2">
        <v>98</v>
      </c>
      <c r="C63" s="2">
        <f t="shared" si="0"/>
        <v>77.051000000000002</v>
      </c>
      <c r="D63" s="2">
        <f t="shared" si="1"/>
        <v>67.444400000000002</v>
      </c>
    </row>
    <row r="64" spans="1:4" x14ac:dyDescent="0.3">
      <c r="A64" t="s">
        <v>4120</v>
      </c>
      <c r="B64" s="2">
        <v>98</v>
      </c>
      <c r="C64" s="2">
        <f t="shared" si="0"/>
        <v>76.995000000000005</v>
      </c>
      <c r="D64" s="2">
        <f t="shared" si="1"/>
        <v>67.433599999999998</v>
      </c>
    </row>
    <row r="65" spans="1:4" x14ac:dyDescent="0.3">
      <c r="A65" t="s">
        <v>4120</v>
      </c>
      <c r="B65" s="2">
        <v>98</v>
      </c>
      <c r="C65" s="2">
        <f t="shared" si="0"/>
        <v>76.938999999999993</v>
      </c>
      <c r="D65" s="2">
        <f t="shared" si="1"/>
        <v>67.422799999999995</v>
      </c>
    </row>
    <row r="66" spans="1:4" x14ac:dyDescent="0.3">
      <c r="A66" t="s">
        <v>4120</v>
      </c>
      <c r="B66" s="2">
        <v>98</v>
      </c>
      <c r="C66" s="2">
        <f t="shared" si="0"/>
        <v>76.882000000000005</v>
      </c>
      <c r="D66" s="2">
        <f t="shared" si="1"/>
        <v>67.412000000000006</v>
      </c>
    </row>
    <row r="67" spans="1:4" x14ac:dyDescent="0.3">
      <c r="A67" t="s">
        <v>4120</v>
      </c>
      <c r="B67" s="2">
        <v>98</v>
      </c>
      <c r="C67" s="2">
        <f t="shared" ref="C67:C130" si="2">AVERAGE(B67:B1066)</f>
        <v>76.825000000000003</v>
      </c>
      <c r="D67" s="2">
        <f t="shared" ref="D67:D130" si="3">AVERAGE(B67:B5066)</f>
        <v>67.401200000000003</v>
      </c>
    </row>
    <row r="68" spans="1:4" x14ac:dyDescent="0.3">
      <c r="A68" t="s">
        <v>4120</v>
      </c>
      <c r="B68" s="2">
        <v>98</v>
      </c>
      <c r="C68" s="2">
        <f t="shared" si="2"/>
        <v>76.768000000000001</v>
      </c>
      <c r="D68" s="2">
        <f t="shared" si="3"/>
        <v>67.3904</v>
      </c>
    </row>
    <row r="69" spans="1:4" x14ac:dyDescent="0.3">
      <c r="A69" t="s">
        <v>4119</v>
      </c>
      <c r="B69" s="2">
        <v>98</v>
      </c>
      <c r="C69" s="2">
        <f t="shared" si="2"/>
        <v>76.710999999999999</v>
      </c>
      <c r="D69" s="2">
        <f t="shared" si="3"/>
        <v>67.379599999999996</v>
      </c>
    </row>
    <row r="70" spans="1:4" x14ac:dyDescent="0.3">
      <c r="A70" t="s">
        <v>4119</v>
      </c>
      <c r="B70" s="2">
        <v>98</v>
      </c>
      <c r="C70" s="2">
        <f t="shared" si="2"/>
        <v>76.653999999999996</v>
      </c>
      <c r="D70" s="2">
        <f t="shared" si="3"/>
        <v>67.368799999999993</v>
      </c>
    </row>
    <row r="71" spans="1:4" x14ac:dyDescent="0.3">
      <c r="A71" t="s">
        <v>4119</v>
      </c>
      <c r="B71" s="2">
        <v>98</v>
      </c>
      <c r="C71" s="2">
        <f t="shared" si="2"/>
        <v>76.596999999999994</v>
      </c>
      <c r="D71" s="2">
        <f t="shared" si="3"/>
        <v>67.358000000000004</v>
      </c>
    </row>
    <row r="72" spans="1:4" x14ac:dyDescent="0.3">
      <c r="A72" t="s">
        <v>4118</v>
      </c>
      <c r="B72" s="2">
        <v>98</v>
      </c>
      <c r="C72" s="2">
        <f t="shared" si="2"/>
        <v>76.540000000000006</v>
      </c>
      <c r="D72" s="2">
        <f t="shared" si="3"/>
        <v>67.347200000000001</v>
      </c>
    </row>
    <row r="73" spans="1:4" x14ac:dyDescent="0.3">
      <c r="A73" t="s">
        <v>4118</v>
      </c>
      <c r="B73" s="2">
        <v>98</v>
      </c>
      <c r="C73" s="2">
        <f t="shared" si="2"/>
        <v>76.531999999999996</v>
      </c>
      <c r="D73" s="2">
        <f t="shared" si="3"/>
        <v>67.336399999999998</v>
      </c>
    </row>
    <row r="74" spans="1:4" x14ac:dyDescent="0.3">
      <c r="A74" t="s">
        <v>4118</v>
      </c>
      <c r="B74" s="2">
        <v>98</v>
      </c>
      <c r="C74" s="2">
        <f t="shared" si="2"/>
        <v>76.524000000000001</v>
      </c>
      <c r="D74" s="2">
        <f t="shared" si="3"/>
        <v>67.325599999999994</v>
      </c>
    </row>
    <row r="75" spans="1:4" x14ac:dyDescent="0.3">
      <c r="A75" t="s">
        <v>4118</v>
      </c>
      <c r="B75" s="2">
        <v>98</v>
      </c>
      <c r="C75" s="2">
        <f t="shared" si="2"/>
        <v>76.516000000000005</v>
      </c>
      <c r="D75" s="2">
        <f t="shared" si="3"/>
        <v>67.314800000000005</v>
      </c>
    </row>
    <row r="76" spans="1:4" x14ac:dyDescent="0.3">
      <c r="A76" t="s">
        <v>4117</v>
      </c>
      <c r="B76" s="2">
        <v>98</v>
      </c>
      <c r="C76" s="2">
        <f t="shared" si="2"/>
        <v>76.507999999999996</v>
      </c>
      <c r="D76" s="2">
        <f t="shared" si="3"/>
        <v>67.304000000000002</v>
      </c>
    </row>
    <row r="77" spans="1:4" x14ac:dyDescent="0.3">
      <c r="A77" t="s">
        <v>4117</v>
      </c>
      <c r="B77" s="2">
        <v>98</v>
      </c>
      <c r="C77" s="2">
        <f t="shared" si="2"/>
        <v>76.5</v>
      </c>
      <c r="D77" s="2">
        <f t="shared" si="3"/>
        <v>67.293199999999999</v>
      </c>
    </row>
    <row r="78" spans="1:4" x14ac:dyDescent="0.3">
      <c r="A78" t="s">
        <v>4117</v>
      </c>
      <c r="B78" s="2">
        <v>98</v>
      </c>
      <c r="C78" s="2">
        <f t="shared" si="2"/>
        <v>76.492000000000004</v>
      </c>
      <c r="D78" s="2">
        <f t="shared" si="3"/>
        <v>67.282399999999996</v>
      </c>
    </row>
    <row r="79" spans="1:4" x14ac:dyDescent="0.3">
      <c r="A79" t="s">
        <v>4117</v>
      </c>
      <c r="B79" s="2">
        <v>98</v>
      </c>
      <c r="C79" s="2">
        <f t="shared" si="2"/>
        <v>76.483999999999995</v>
      </c>
      <c r="D79" s="2">
        <f t="shared" si="3"/>
        <v>67.271600000000007</v>
      </c>
    </row>
    <row r="80" spans="1:4" x14ac:dyDescent="0.3">
      <c r="A80" t="s">
        <v>4117</v>
      </c>
      <c r="B80" s="2">
        <v>98</v>
      </c>
      <c r="C80" s="2">
        <f t="shared" si="2"/>
        <v>76.475999999999999</v>
      </c>
      <c r="D80" s="2">
        <f t="shared" si="3"/>
        <v>67.260800000000003</v>
      </c>
    </row>
    <row r="81" spans="1:4" x14ac:dyDescent="0.3">
      <c r="A81" t="s">
        <v>4116</v>
      </c>
      <c r="B81" s="2">
        <v>98</v>
      </c>
      <c r="C81" s="2">
        <f t="shared" si="2"/>
        <v>76.466999999999999</v>
      </c>
      <c r="D81" s="2">
        <f t="shared" si="3"/>
        <v>67.25</v>
      </c>
    </row>
    <row r="82" spans="1:4" x14ac:dyDescent="0.3">
      <c r="A82" t="s">
        <v>4116</v>
      </c>
      <c r="B82" s="2">
        <v>98</v>
      </c>
      <c r="C82" s="2">
        <f t="shared" si="2"/>
        <v>76.457999999999998</v>
      </c>
      <c r="D82" s="2">
        <f t="shared" si="3"/>
        <v>67.239199999999997</v>
      </c>
    </row>
    <row r="83" spans="1:4" x14ac:dyDescent="0.3">
      <c r="A83" t="s">
        <v>4116</v>
      </c>
      <c r="B83" s="2">
        <v>98</v>
      </c>
      <c r="C83" s="2">
        <f t="shared" si="2"/>
        <v>76.447999999999993</v>
      </c>
      <c r="D83" s="2">
        <f t="shared" si="3"/>
        <v>67.228399999999993</v>
      </c>
    </row>
    <row r="84" spans="1:4" x14ac:dyDescent="0.3">
      <c r="A84" t="s">
        <v>4115</v>
      </c>
      <c r="B84" s="2">
        <v>98</v>
      </c>
      <c r="C84" s="2">
        <f t="shared" si="2"/>
        <v>76.438000000000002</v>
      </c>
      <c r="D84" s="2">
        <f t="shared" si="3"/>
        <v>67.217600000000004</v>
      </c>
    </row>
    <row r="85" spans="1:4" x14ac:dyDescent="0.3">
      <c r="A85" t="s">
        <v>4115</v>
      </c>
      <c r="B85" s="2">
        <v>98</v>
      </c>
      <c r="C85" s="2">
        <f t="shared" si="2"/>
        <v>76.427000000000007</v>
      </c>
      <c r="D85" s="2">
        <f t="shared" si="3"/>
        <v>67.206800000000001</v>
      </c>
    </row>
    <row r="86" spans="1:4" x14ac:dyDescent="0.3">
      <c r="A86" t="s">
        <v>4115</v>
      </c>
      <c r="B86" s="2">
        <v>98</v>
      </c>
      <c r="C86" s="2">
        <f t="shared" si="2"/>
        <v>76.415999999999997</v>
      </c>
      <c r="D86" s="2">
        <f t="shared" si="3"/>
        <v>67.195999999999998</v>
      </c>
    </row>
    <row r="87" spans="1:4" x14ac:dyDescent="0.3">
      <c r="A87" t="s">
        <v>4115</v>
      </c>
      <c r="B87" s="2">
        <v>98</v>
      </c>
      <c r="C87" s="2">
        <f t="shared" si="2"/>
        <v>76.405000000000001</v>
      </c>
      <c r="D87" s="2">
        <f t="shared" si="3"/>
        <v>67.185199999999995</v>
      </c>
    </row>
    <row r="88" spans="1:4" x14ac:dyDescent="0.3">
      <c r="A88" t="s">
        <v>4114</v>
      </c>
      <c r="B88" s="2">
        <v>98</v>
      </c>
      <c r="C88" s="2">
        <f t="shared" si="2"/>
        <v>76.394000000000005</v>
      </c>
      <c r="D88" s="2">
        <f t="shared" si="3"/>
        <v>67.174400000000006</v>
      </c>
    </row>
    <row r="89" spans="1:4" x14ac:dyDescent="0.3">
      <c r="A89" t="s">
        <v>4114</v>
      </c>
      <c r="B89" s="2">
        <v>98</v>
      </c>
      <c r="C89" s="2">
        <f t="shared" si="2"/>
        <v>76.382999999999996</v>
      </c>
      <c r="D89" s="2">
        <f t="shared" si="3"/>
        <v>67.163600000000002</v>
      </c>
    </row>
    <row r="90" spans="1:4" x14ac:dyDescent="0.3">
      <c r="A90" t="s">
        <v>4114</v>
      </c>
      <c r="B90" s="2">
        <v>98</v>
      </c>
      <c r="C90" s="2">
        <f t="shared" si="2"/>
        <v>76.372</v>
      </c>
      <c r="D90" s="2">
        <f t="shared" si="3"/>
        <v>67.152799999999999</v>
      </c>
    </row>
    <row r="91" spans="1:4" x14ac:dyDescent="0.3">
      <c r="A91" t="s">
        <v>4114</v>
      </c>
      <c r="B91" s="2">
        <v>98</v>
      </c>
      <c r="C91" s="2">
        <f t="shared" si="2"/>
        <v>76.361000000000004</v>
      </c>
      <c r="D91" s="2">
        <f t="shared" si="3"/>
        <v>67.141999999999996</v>
      </c>
    </row>
    <row r="92" spans="1:4" x14ac:dyDescent="0.3">
      <c r="A92" t="s">
        <v>4114</v>
      </c>
      <c r="B92" s="2">
        <v>98</v>
      </c>
      <c r="C92" s="2">
        <f t="shared" si="2"/>
        <v>76.349999999999994</v>
      </c>
      <c r="D92" s="2">
        <f t="shared" si="3"/>
        <v>67.131200000000007</v>
      </c>
    </row>
    <row r="93" spans="1:4" x14ac:dyDescent="0.3">
      <c r="A93" t="s">
        <v>4113</v>
      </c>
      <c r="B93" s="2">
        <v>98</v>
      </c>
      <c r="C93" s="2">
        <f t="shared" si="2"/>
        <v>76.338999999999999</v>
      </c>
      <c r="D93" s="2">
        <f t="shared" si="3"/>
        <v>67.120199999999997</v>
      </c>
    </row>
    <row r="94" spans="1:4" x14ac:dyDescent="0.3">
      <c r="A94" t="s">
        <v>4113</v>
      </c>
      <c r="B94" s="2">
        <v>98</v>
      </c>
      <c r="C94" s="2">
        <f t="shared" si="2"/>
        <v>76.328000000000003</v>
      </c>
      <c r="D94" s="2">
        <f t="shared" si="3"/>
        <v>67.109200000000001</v>
      </c>
    </row>
    <row r="95" spans="1:4" x14ac:dyDescent="0.3">
      <c r="A95" t="s">
        <v>4113</v>
      </c>
      <c r="B95" s="2">
        <v>98</v>
      </c>
      <c r="C95" s="2">
        <f t="shared" si="2"/>
        <v>76.316999999999993</v>
      </c>
      <c r="D95" s="2">
        <f t="shared" si="3"/>
        <v>67.098200000000006</v>
      </c>
    </row>
    <row r="96" spans="1:4" x14ac:dyDescent="0.3">
      <c r="A96" t="s">
        <v>4112</v>
      </c>
      <c r="B96" s="2">
        <v>98</v>
      </c>
      <c r="C96" s="2">
        <f t="shared" si="2"/>
        <v>76.305999999999997</v>
      </c>
      <c r="D96" s="2">
        <f t="shared" si="3"/>
        <v>67.087199999999996</v>
      </c>
    </row>
    <row r="97" spans="1:4" x14ac:dyDescent="0.3">
      <c r="A97" t="s">
        <v>4112</v>
      </c>
      <c r="B97" s="2">
        <v>98</v>
      </c>
      <c r="C97" s="2">
        <f t="shared" si="2"/>
        <v>76.293999999999997</v>
      </c>
      <c r="D97" s="2">
        <f t="shared" si="3"/>
        <v>67.0762</v>
      </c>
    </row>
    <row r="98" spans="1:4" x14ac:dyDescent="0.3">
      <c r="A98" t="s">
        <v>4112</v>
      </c>
      <c r="B98" s="2">
        <v>98</v>
      </c>
      <c r="C98" s="2">
        <f t="shared" si="2"/>
        <v>76.281999999999996</v>
      </c>
      <c r="D98" s="2">
        <f t="shared" si="3"/>
        <v>67.064999999999998</v>
      </c>
    </row>
    <row r="99" spans="1:4" x14ac:dyDescent="0.3">
      <c r="A99" t="s">
        <v>4112</v>
      </c>
      <c r="B99" s="2">
        <v>98</v>
      </c>
      <c r="C99" s="2">
        <f t="shared" si="2"/>
        <v>76.27</v>
      </c>
      <c r="D99" s="2">
        <f t="shared" si="3"/>
        <v>67.053799999999995</v>
      </c>
    </row>
    <row r="100" spans="1:4" x14ac:dyDescent="0.3">
      <c r="A100" t="s">
        <v>4111</v>
      </c>
      <c r="B100" s="2">
        <v>98</v>
      </c>
      <c r="C100" s="2">
        <f t="shared" si="2"/>
        <v>76.257999999999996</v>
      </c>
      <c r="D100" s="2">
        <f t="shared" si="3"/>
        <v>67.042599999999993</v>
      </c>
    </row>
    <row r="101" spans="1:4" x14ac:dyDescent="0.3">
      <c r="A101" t="s">
        <v>4111</v>
      </c>
      <c r="B101" s="2">
        <v>98</v>
      </c>
      <c r="C101" s="2">
        <f t="shared" si="2"/>
        <v>76.245999999999995</v>
      </c>
      <c r="D101" s="2">
        <f t="shared" si="3"/>
        <v>67.031400000000005</v>
      </c>
    </row>
    <row r="102" spans="1:4" x14ac:dyDescent="0.3">
      <c r="A102" t="s">
        <v>4111</v>
      </c>
      <c r="B102" s="2">
        <v>98</v>
      </c>
      <c r="C102" s="2">
        <f t="shared" si="2"/>
        <v>76.233999999999995</v>
      </c>
      <c r="D102" s="2">
        <f t="shared" si="3"/>
        <v>67.020200000000003</v>
      </c>
    </row>
    <row r="103" spans="1:4" x14ac:dyDescent="0.3">
      <c r="A103" t="s">
        <v>4111</v>
      </c>
      <c r="B103" s="2">
        <v>98</v>
      </c>
      <c r="C103" s="2">
        <f t="shared" si="2"/>
        <v>76.221999999999994</v>
      </c>
      <c r="D103" s="2">
        <f t="shared" si="3"/>
        <v>67.009</v>
      </c>
    </row>
    <row r="104" spans="1:4" x14ac:dyDescent="0.3">
      <c r="A104" t="s">
        <v>4111</v>
      </c>
      <c r="B104" s="2">
        <v>98</v>
      </c>
      <c r="C104" s="2">
        <f t="shared" si="2"/>
        <v>76.209999999999994</v>
      </c>
      <c r="D104" s="2">
        <f t="shared" si="3"/>
        <v>66.997799999999998</v>
      </c>
    </row>
    <row r="105" spans="1:4" x14ac:dyDescent="0.3">
      <c r="A105" t="s">
        <v>4110</v>
      </c>
      <c r="B105" s="2">
        <v>98</v>
      </c>
      <c r="C105" s="2">
        <f t="shared" si="2"/>
        <v>76.197999999999993</v>
      </c>
      <c r="D105" s="2">
        <f t="shared" si="3"/>
        <v>66.986599999999996</v>
      </c>
    </row>
    <row r="106" spans="1:4" x14ac:dyDescent="0.3">
      <c r="A106" t="s">
        <v>4110</v>
      </c>
      <c r="B106" s="2">
        <v>98</v>
      </c>
      <c r="C106" s="2">
        <f t="shared" si="2"/>
        <v>76.186000000000007</v>
      </c>
      <c r="D106" s="2">
        <f t="shared" si="3"/>
        <v>66.975399999999993</v>
      </c>
    </row>
    <row r="107" spans="1:4" x14ac:dyDescent="0.3">
      <c r="A107" t="s">
        <v>4110</v>
      </c>
      <c r="B107" s="2">
        <v>98</v>
      </c>
      <c r="C107" s="2">
        <f t="shared" si="2"/>
        <v>76.174000000000007</v>
      </c>
      <c r="D107" s="2">
        <f t="shared" si="3"/>
        <v>66.964200000000005</v>
      </c>
    </row>
    <row r="108" spans="1:4" x14ac:dyDescent="0.3">
      <c r="A108" t="s">
        <v>4109</v>
      </c>
      <c r="B108" s="2">
        <v>98</v>
      </c>
      <c r="C108" s="2">
        <f t="shared" si="2"/>
        <v>76.162000000000006</v>
      </c>
      <c r="D108" s="2">
        <f t="shared" si="3"/>
        <v>66.953000000000003</v>
      </c>
    </row>
    <row r="109" spans="1:4" x14ac:dyDescent="0.3">
      <c r="A109" t="s">
        <v>4109</v>
      </c>
      <c r="B109" s="2">
        <v>98</v>
      </c>
      <c r="C109" s="2">
        <f t="shared" si="2"/>
        <v>76.150000000000006</v>
      </c>
      <c r="D109" s="2">
        <f t="shared" si="3"/>
        <v>66.941800000000001</v>
      </c>
    </row>
    <row r="110" spans="1:4" x14ac:dyDescent="0.3">
      <c r="A110" t="s">
        <v>4109</v>
      </c>
      <c r="B110" s="2">
        <v>98</v>
      </c>
      <c r="C110" s="2">
        <f t="shared" si="2"/>
        <v>76.138000000000005</v>
      </c>
      <c r="D110" s="2">
        <f t="shared" si="3"/>
        <v>66.930599999999998</v>
      </c>
    </row>
    <row r="111" spans="1:4" x14ac:dyDescent="0.3">
      <c r="A111" t="s">
        <v>4109</v>
      </c>
      <c r="B111" s="2">
        <v>98</v>
      </c>
      <c r="C111" s="2">
        <f t="shared" si="2"/>
        <v>76.125</v>
      </c>
      <c r="D111" s="2">
        <f t="shared" si="3"/>
        <v>66.919399999999996</v>
      </c>
    </row>
    <row r="112" spans="1:4" x14ac:dyDescent="0.3">
      <c r="A112" t="s">
        <v>4109</v>
      </c>
      <c r="B112" s="2">
        <v>98</v>
      </c>
      <c r="C112" s="2">
        <f t="shared" si="2"/>
        <v>76.111999999999995</v>
      </c>
      <c r="D112" s="2">
        <f t="shared" si="3"/>
        <v>66.908199999999994</v>
      </c>
    </row>
    <row r="113" spans="1:4" x14ac:dyDescent="0.3">
      <c r="A113" t="s">
        <v>4108</v>
      </c>
      <c r="B113" s="2">
        <v>98</v>
      </c>
      <c r="C113" s="2">
        <f t="shared" si="2"/>
        <v>76.099000000000004</v>
      </c>
      <c r="D113" s="2">
        <f t="shared" si="3"/>
        <v>66.897000000000006</v>
      </c>
    </row>
    <row r="114" spans="1:4" x14ac:dyDescent="0.3">
      <c r="A114" t="s">
        <v>4108</v>
      </c>
      <c r="B114" s="2">
        <v>98</v>
      </c>
      <c r="C114" s="2">
        <f t="shared" si="2"/>
        <v>76.085999999999999</v>
      </c>
      <c r="D114" s="2">
        <f t="shared" si="3"/>
        <v>66.885800000000003</v>
      </c>
    </row>
    <row r="115" spans="1:4" x14ac:dyDescent="0.3">
      <c r="A115" t="s">
        <v>4108</v>
      </c>
      <c r="B115" s="2">
        <v>98</v>
      </c>
      <c r="C115" s="2">
        <f t="shared" si="2"/>
        <v>76.072999999999993</v>
      </c>
      <c r="D115" s="2">
        <f t="shared" si="3"/>
        <v>66.874600000000001</v>
      </c>
    </row>
    <row r="116" spans="1:4" x14ac:dyDescent="0.3">
      <c r="A116" t="s">
        <v>4107</v>
      </c>
      <c r="B116" s="2">
        <v>98</v>
      </c>
      <c r="C116" s="2">
        <f t="shared" si="2"/>
        <v>76.06</v>
      </c>
      <c r="D116" s="2">
        <f t="shared" si="3"/>
        <v>66.863399999999999</v>
      </c>
    </row>
    <row r="117" spans="1:4" x14ac:dyDescent="0.3">
      <c r="A117" t="s">
        <v>4107</v>
      </c>
      <c r="B117" s="2">
        <v>98</v>
      </c>
      <c r="C117" s="2">
        <f t="shared" si="2"/>
        <v>76.046999999999997</v>
      </c>
      <c r="D117" s="2">
        <f t="shared" si="3"/>
        <v>66.852199999999996</v>
      </c>
    </row>
    <row r="118" spans="1:4" x14ac:dyDescent="0.3">
      <c r="A118" t="s">
        <v>4107</v>
      </c>
      <c r="B118" s="2">
        <v>98</v>
      </c>
      <c r="C118" s="2">
        <f t="shared" si="2"/>
        <v>76.034000000000006</v>
      </c>
      <c r="D118" s="2">
        <f t="shared" si="3"/>
        <v>66.840800000000002</v>
      </c>
    </row>
    <row r="119" spans="1:4" x14ac:dyDescent="0.3">
      <c r="A119" t="s">
        <v>4107</v>
      </c>
      <c r="B119" s="2">
        <v>98</v>
      </c>
      <c r="C119" s="2">
        <f t="shared" si="2"/>
        <v>76.02</v>
      </c>
      <c r="D119" s="2">
        <f t="shared" si="3"/>
        <v>66.829400000000007</v>
      </c>
    </row>
    <row r="120" spans="1:4" x14ac:dyDescent="0.3">
      <c r="A120" t="s">
        <v>4106</v>
      </c>
      <c r="B120" s="2">
        <v>98</v>
      </c>
      <c r="C120" s="2">
        <f t="shared" si="2"/>
        <v>76.006</v>
      </c>
      <c r="D120" s="2">
        <f t="shared" si="3"/>
        <v>66.817999999999998</v>
      </c>
    </row>
    <row r="121" spans="1:4" x14ac:dyDescent="0.3">
      <c r="A121" t="s">
        <v>4106</v>
      </c>
      <c r="B121" s="2">
        <v>98</v>
      </c>
      <c r="C121" s="2">
        <f t="shared" si="2"/>
        <v>75.992000000000004</v>
      </c>
      <c r="D121" s="2">
        <f t="shared" si="3"/>
        <v>66.806600000000003</v>
      </c>
    </row>
    <row r="122" spans="1:4" x14ac:dyDescent="0.3">
      <c r="A122" t="s">
        <v>4106</v>
      </c>
      <c r="B122" s="2">
        <v>97</v>
      </c>
      <c r="C122" s="2">
        <f t="shared" si="2"/>
        <v>75.977999999999994</v>
      </c>
      <c r="D122" s="2">
        <f t="shared" si="3"/>
        <v>66.795199999999994</v>
      </c>
    </row>
    <row r="123" spans="1:4" x14ac:dyDescent="0.3">
      <c r="A123" t="s">
        <v>4106</v>
      </c>
      <c r="B123" s="2">
        <v>98</v>
      </c>
      <c r="C123" s="2">
        <f t="shared" si="2"/>
        <v>75.965000000000003</v>
      </c>
      <c r="D123" s="2">
        <f t="shared" si="3"/>
        <v>66.784000000000006</v>
      </c>
    </row>
    <row r="124" spans="1:4" x14ac:dyDescent="0.3">
      <c r="A124" t="s">
        <v>4106</v>
      </c>
      <c r="B124" s="2">
        <v>98</v>
      </c>
      <c r="C124" s="2">
        <f t="shared" si="2"/>
        <v>75.950999999999993</v>
      </c>
      <c r="D124" s="2">
        <f t="shared" si="3"/>
        <v>66.772599999999997</v>
      </c>
    </row>
    <row r="125" spans="1:4" x14ac:dyDescent="0.3">
      <c r="A125" t="s">
        <v>4105</v>
      </c>
      <c r="B125" s="2">
        <v>98</v>
      </c>
      <c r="C125" s="2">
        <f t="shared" si="2"/>
        <v>75.936999999999998</v>
      </c>
      <c r="D125" s="2">
        <f t="shared" si="3"/>
        <v>66.761200000000002</v>
      </c>
    </row>
    <row r="126" spans="1:4" x14ac:dyDescent="0.3">
      <c r="A126" t="s">
        <v>4105</v>
      </c>
      <c r="B126" s="2">
        <v>98</v>
      </c>
      <c r="C126" s="2">
        <f t="shared" si="2"/>
        <v>75.923000000000002</v>
      </c>
      <c r="D126" s="2">
        <f t="shared" si="3"/>
        <v>66.749799999999993</v>
      </c>
    </row>
    <row r="127" spans="1:4" x14ac:dyDescent="0.3">
      <c r="A127" t="s">
        <v>4105</v>
      </c>
      <c r="B127" s="2">
        <v>97</v>
      </c>
      <c r="C127" s="2">
        <f t="shared" si="2"/>
        <v>75.909000000000006</v>
      </c>
      <c r="D127" s="2">
        <f t="shared" si="3"/>
        <v>66.738399999999999</v>
      </c>
    </row>
    <row r="128" spans="1:4" x14ac:dyDescent="0.3">
      <c r="A128" t="s">
        <v>4104</v>
      </c>
      <c r="B128" s="2">
        <v>97</v>
      </c>
      <c r="C128" s="2">
        <f t="shared" si="2"/>
        <v>75.896000000000001</v>
      </c>
      <c r="D128" s="2">
        <f t="shared" si="3"/>
        <v>66.727199999999996</v>
      </c>
    </row>
    <row r="129" spans="1:4" x14ac:dyDescent="0.3">
      <c r="A129" t="s">
        <v>4104</v>
      </c>
      <c r="B129" s="2">
        <v>97</v>
      </c>
      <c r="C129" s="2">
        <f t="shared" si="2"/>
        <v>75.882999999999996</v>
      </c>
      <c r="D129" s="2">
        <f t="shared" si="3"/>
        <v>66.715999999999994</v>
      </c>
    </row>
    <row r="130" spans="1:4" x14ac:dyDescent="0.3">
      <c r="A130" t="s">
        <v>4104</v>
      </c>
      <c r="B130" s="2">
        <v>97</v>
      </c>
      <c r="C130" s="2">
        <f t="shared" si="2"/>
        <v>75.87</v>
      </c>
      <c r="D130" s="2">
        <f t="shared" si="3"/>
        <v>66.704800000000006</v>
      </c>
    </row>
    <row r="131" spans="1:4" x14ac:dyDescent="0.3">
      <c r="A131" t="s">
        <v>4104</v>
      </c>
      <c r="B131" s="2">
        <v>97</v>
      </c>
      <c r="C131" s="2">
        <f t="shared" ref="C131:C194" si="4">AVERAGE(B131:B1130)</f>
        <v>75.856999999999999</v>
      </c>
      <c r="D131" s="2">
        <f t="shared" ref="D131:D194" si="5">AVERAGE(B131:B5130)</f>
        <v>66.693600000000004</v>
      </c>
    </row>
    <row r="132" spans="1:4" x14ac:dyDescent="0.3">
      <c r="A132" t="s">
        <v>4103</v>
      </c>
      <c r="B132" s="2">
        <v>97</v>
      </c>
      <c r="C132" s="2">
        <f t="shared" si="4"/>
        <v>75.843999999999994</v>
      </c>
      <c r="D132" s="2">
        <f t="shared" si="5"/>
        <v>66.682199999999995</v>
      </c>
    </row>
    <row r="133" spans="1:4" x14ac:dyDescent="0.3">
      <c r="A133" t="s">
        <v>4103</v>
      </c>
      <c r="B133" s="2">
        <v>97</v>
      </c>
      <c r="C133" s="2">
        <f t="shared" si="4"/>
        <v>75.831000000000003</v>
      </c>
      <c r="D133" s="2">
        <f t="shared" si="5"/>
        <v>66.6708</v>
      </c>
    </row>
    <row r="134" spans="1:4" x14ac:dyDescent="0.3">
      <c r="A134" t="s">
        <v>4103</v>
      </c>
      <c r="B134" s="2">
        <v>97</v>
      </c>
      <c r="C134" s="2">
        <f t="shared" si="4"/>
        <v>75.817999999999998</v>
      </c>
      <c r="D134" s="2">
        <f t="shared" si="5"/>
        <v>66.659400000000005</v>
      </c>
    </row>
    <row r="135" spans="1:4" x14ac:dyDescent="0.3">
      <c r="A135" t="s">
        <v>4103</v>
      </c>
      <c r="B135" s="2">
        <v>97</v>
      </c>
      <c r="C135" s="2">
        <f t="shared" si="4"/>
        <v>75.805000000000007</v>
      </c>
      <c r="D135" s="2">
        <f t="shared" si="5"/>
        <v>66.647999999999996</v>
      </c>
    </row>
    <row r="136" spans="1:4" x14ac:dyDescent="0.3">
      <c r="A136" t="s">
        <v>4103</v>
      </c>
      <c r="B136" s="2">
        <v>97</v>
      </c>
      <c r="C136" s="2">
        <f t="shared" si="4"/>
        <v>75.792000000000002</v>
      </c>
      <c r="D136" s="2">
        <f t="shared" si="5"/>
        <v>66.636600000000001</v>
      </c>
    </row>
    <row r="137" spans="1:4" x14ac:dyDescent="0.3">
      <c r="A137" t="s">
        <v>4102</v>
      </c>
      <c r="B137" s="2">
        <v>97</v>
      </c>
      <c r="C137" s="2">
        <f t="shared" si="4"/>
        <v>75.778999999999996</v>
      </c>
      <c r="D137" s="2">
        <f t="shared" si="5"/>
        <v>66.625200000000007</v>
      </c>
    </row>
    <row r="138" spans="1:4" x14ac:dyDescent="0.3">
      <c r="A138" t="s">
        <v>4102</v>
      </c>
      <c r="B138" s="2">
        <v>97</v>
      </c>
      <c r="C138" s="2">
        <f t="shared" si="4"/>
        <v>75.766000000000005</v>
      </c>
      <c r="D138" s="2">
        <f t="shared" si="5"/>
        <v>66.613799999999998</v>
      </c>
    </row>
    <row r="139" spans="1:4" x14ac:dyDescent="0.3">
      <c r="A139" t="s">
        <v>4102</v>
      </c>
      <c r="B139" s="2">
        <v>97</v>
      </c>
      <c r="C139" s="2">
        <f t="shared" si="4"/>
        <v>75.753</v>
      </c>
      <c r="D139" s="2">
        <f t="shared" si="5"/>
        <v>66.602400000000003</v>
      </c>
    </row>
    <row r="140" spans="1:4" x14ac:dyDescent="0.3">
      <c r="A140" t="s">
        <v>4101</v>
      </c>
      <c r="B140" s="2">
        <v>97</v>
      </c>
      <c r="C140" s="2">
        <f t="shared" si="4"/>
        <v>75.739999999999995</v>
      </c>
      <c r="D140" s="2">
        <f t="shared" si="5"/>
        <v>66.590999999999994</v>
      </c>
    </row>
    <row r="141" spans="1:4" x14ac:dyDescent="0.3">
      <c r="A141" t="s">
        <v>4101</v>
      </c>
      <c r="B141" s="2">
        <v>97</v>
      </c>
      <c r="C141" s="2">
        <f t="shared" si="4"/>
        <v>75.725999999999999</v>
      </c>
      <c r="D141" s="2">
        <f t="shared" si="5"/>
        <v>66.579599999999999</v>
      </c>
    </row>
    <row r="142" spans="1:4" x14ac:dyDescent="0.3">
      <c r="A142" t="s">
        <v>4101</v>
      </c>
      <c r="B142" s="2">
        <v>97</v>
      </c>
      <c r="C142" s="2">
        <f t="shared" si="4"/>
        <v>75.712000000000003</v>
      </c>
      <c r="D142" s="2">
        <f t="shared" si="5"/>
        <v>66.568200000000004</v>
      </c>
    </row>
    <row r="143" spans="1:4" x14ac:dyDescent="0.3">
      <c r="A143" t="s">
        <v>4101</v>
      </c>
      <c r="B143" s="2">
        <v>97</v>
      </c>
      <c r="C143" s="2">
        <f t="shared" si="4"/>
        <v>75.697999999999993</v>
      </c>
      <c r="D143" s="2">
        <f t="shared" si="5"/>
        <v>66.556799999999996</v>
      </c>
    </row>
    <row r="144" spans="1:4" x14ac:dyDescent="0.3">
      <c r="A144" t="s">
        <v>4100</v>
      </c>
      <c r="B144" s="2">
        <v>97</v>
      </c>
      <c r="C144" s="2">
        <f t="shared" si="4"/>
        <v>75.683999999999997</v>
      </c>
      <c r="D144" s="2">
        <f t="shared" si="5"/>
        <v>66.545400000000001</v>
      </c>
    </row>
    <row r="145" spans="1:4" x14ac:dyDescent="0.3">
      <c r="A145" t="s">
        <v>4100</v>
      </c>
      <c r="B145" s="2">
        <v>97</v>
      </c>
      <c r="C145" s="2">
        <f t="shared" si="4"/>
        <v>75.67</v>
      </c>
      <c r="D145" s="2">
        <f t="shared" si="5"/>
        <v>66.534000000000006</v>
      </c>
    </row>
    <row r="146" spans="1:4" x14ac:dyDescent="0.3">
      <c r="A146" t="s">
        <v>4100</v>
      </c>
      <c r="B146" s="2">
        <v>97</v>
      </c>
      <c r="C146" s="2">
        <f t="shared" si="4"/>
        <v>75.656000000000006</v>
      </c>
      <c r="D146" s="2">
        <f t="shared" si="5"/>
        <v>66.522599999999997</v>
      </c>
    </row>
    <row r="147" spans="1:4" x14ac:dyDescent="0.3">
      <c r="A147" t="s">
        <v>4100</v>
      </c>
      <c r="B147" s="2">
        <v>97</v>
      </c>
      <c r="C147" s="2">
        <f t="shared" si="4"/>
        <v>75.641999999999996</v>
      </c>
      <c r="D147" s="2">
        <f t="shared" si="5"/>
        <v>66.511200000000002</v>
      </c>
    </row>
    <row r="148" spans="1:4" x14ac:dyDescent="0.3">
      <c r="A148" t="s">
        <v>4100</v>
      </c>
      <c r="B148" s="2">
        <v>97</v>
      </c>
      <c r="C148" s="2">
        <f t="shared" si="4"/>
        <v>75.628</v>
      </c>
      <c r="D148" s="2">
        <f t="shared" si="5"/>
        <v>66.499799999999993</v>
      </c>
    </row>
    <row r="149" spans="1:4" x14ac:dyDescent="0.3">
      <c r="A149" t="s">
        <v>4099</v>
      </c>
      <c r="B149" s="2">
        <v>97</v>
      </c>
      <c r="C149" s="2">
        <f t="shared" si="4"/>
        <v>75.613</v>
      </c>
      <c r="D149" s="2">
        <f t="shared" si="5"/>
        <v>66.488399999999999</v>
      </c>
    </row>
    <row r="150" spans="1:4" x14ac:dyDescent="0.3">
      <c r="A150" t="s">
        <v>4099</v>
      </c>
      <c r="B150" s="2">
        <v>97</v>
      </c>
      <c r="C150" s="2">
        <f t="shared" si="4"/>
        <v>75.597999999999999</v>
      </c>
      <c r="D150" s="2">
        <f t="shared" si="5"/>
        <v>66.477000000000004</v>
      </c>
    </row>
    <row r="151" spans="1:4" x14ac:dyDescent="0.3">
      <c r="A151" t="s">
        <v>4099</v>
      </c>
      <c r="B151" s="2">
        <v>97</v>
      </c>
      <c r="C151" s="2">
        <f t="shared" si="4"/>
        <v>75.582999999999998</v>
      </c>
      <c r="D151" s="2">
        <f t="shared" si="5"/>
        <v>66.465599999999995</v>
      </c>
    </row>
    <row r="152" spans="1:4" x14ac:dyDescent="0.3">
      <c r="A152" t="s">
        <v>4098</v>
      </c>
      <c r="B152" s="2">
        <v>97</v>
      </c>
      <c r="C152" s="2">
        <f t="shared" si="4"/>
        <v>75.567999999999998</v>
      </c>
      <c r="D152" s="2">
        <f t="shared" si="5"/>
        <v>66.4542</v>
      </c>
    </row>
    <row r="153" spans="1:4" x14ac:dyDescent="0.3">
      <c r="A153" t="s">
        <v>4098</v>
      </c>
      <c r="B153" s="2">
        <v>97</v>
      </c>
      <c r="C153" s="2">
        <f t="shared" si="4"/>
        <v>75.552999999999997</v>
      </c>
      <c r="D153" s="2">
        <f t="shared" si="5"/>
        <v>66.442800000000005</v>
      </c>
    </row>
    <row r="154" spans="1:4" x14ac:dyDescent="0.3">
      <c r="A154" t="s">
        <v>4098</v>
      </c>
      <c r="B154" s="2">
        <v>97</v>
      </c>
      <c r="C154" s="2">
        <f t="shared" si="4"/>
        <v>75.537999999999997</v>
      </c>
      <c r="D154" s="2">
        <f t="shared" si="5"/>
        <v>66.431399999999996</v>
      </c>
    </row>
    <row r="155" spans="1:4" x14ac:dyDescent="0.3">
      <c r="A155" t="s">
        <v>4098</v>
      </c>
      <c r="B155" s="2">
        <v>97</v>
      </c>
      <c r="C155" s="2">
        <f t="shared" si="4"/>
        <v>75.522999999999996</v>
      </c>
      <c r="D155" s="2">
        <f t="shared" si="5"/>
        <v>66.42</v>
      </c>
    </row>
    <row r="156" spans="1:4" x14ac:dyDescent="0.3">
      <c r="A156" t="s">
        <v>4098</v>
      </c>
      <c r="B156" s="2">
        <v>97</v>
      </c>
      <c r="C156" s="2">
        <f t="shared" si="4"/>
        <v>75.507999999999996</v>
      </c>
      <c r="D156" s="2">
        <f t="shared" si="5"/>
        <v>66.408600000000007</v>
      </c>
    </row>
    <row r="157" spans="1:4" x14ac:dyDescent="0.3">
      <c r="A157" t="s">
        <v>4097</v>
      </c>
      <c r="B157" s="2">
        <v>97</v>
      </c>
      <c r="C157" s="2">
        <f t="shared" si="4"/>
        <v>75.492999999999995</v>
      </c>
      <c r="D157" s="2">
        <f t="shared" si="5"/>
        <v>66.397199999999998</v>
      </c>
    </row>
    <row r="158" spans="1:4" x14ac:dyDescent="0.3">
      <c r="A158" t="s">
        <v>4097</v>
      </c>
      <c r="B158" s="2">
        <v>97</v>
      </c>
      <c r="C158" s="2">
        <f t="shared" si="4"/>
        <v>75.477999999999994</v>
      </c>
      <c r="D158" s="2">
        <f t="shared" si="5"/>
        <v>66.385800000000003</v>
      </c>
    </row>
    <row r="159" spans="1:4" x14ac:dyDescent="0.3">
      <c r="A159" t="s">
        <v>4097</v>
      </c>
      <c r="B159" s="2">
        <v>97</v>
      </c>
      <c r="C159" s="2">
        <f t="shared" si="4"/>
        <v>75.462999999999994</v>
      </c>
      <c r="D159" s="2">
        <f t="shared" si="5"/>
        <v>66.374200000000002</v>
      </c>
    </row>
    <row r="160" spans="1:4" x14ac:dyDescent="0.3">
      <c r="A160" t="s">
        <v>4096</v>
      </c>
      <c r="B160" s="2">
        <v>97</v>
      </c>
      <c r="C160" s="2">
        <f t="shared" si="4"/>
        <v>75.447999999999993</v>
      </c>
      <c r="D160" s="2">
        <f t="shared" si="5"/>
        <v>66.3626</v>
      </c>
    </row>
    <row r="161" spans="1:4" x14ac:dyDescent="0.3">
      <c r="A161" t="s">
        <v>4096</v>
      </c>
      <c r="B161" s="2">
        <v>97</v>
      </c>
      <c r="C161" s="2">
        <f t="shared" si="4"/>
        <v>75.433000000000007</v>
      </c>
      <c r="D161" s="2">
        <f t="shared" si="5"/>
        <v>66.350999999999999</v>
      </c>
    </row>
    <row r="162" spans="1:4" x14ac:dyDescent="0.3">
      <c r="A162" t="s">
        <v>4096</v>
      </c>
      <c r="B162" s="2">
        <v>97</v>
      </c>
      <c r="C162" s="2">
        <f t="shared" si="4"/>
        <v>75.418000000000006</v>
      </c>
      <c r="D162" s="2">
        <f t="shared" si="5"/>
        <v>66.339399999999998</v>
      </c>
    </row>
    <row r="163" spans="1:4" x14ac:dyDescent="0.3">
      <c r="A163" t="s">
        <v>4096</v>
      </c>
      <c r="B163" s="2">
        <v>97</v>
      </c>
      <c r="C163" s="2">
        <f t="shared" si="4"/>
        <v>75.402000000000001</v>
      </c>
      <c r="D163" s="2">
        <f t="shared" si="5"/>
        <v>66.327799999999996</v>
      </c>
    </row>
    <row r="164" spans="1:4" x14ac:dyDescent="0.3">
      <c r="A164" t="s">
        <v>4095</v>
      </c>
      <c r="B164" s="2">
        <v>97</v>
      </c>
      <c r="C164" s="2">
        <f t="shared" si="4"/>
        <v>75.385999999999996</v>
      </c>
      <c r="D164" s="2">
        <f t="shared" si="5"/>
        <v>66.316199999999995</v>
      </c>
    </row>
    <row r="165" spans="1:4" x14ac:dyDescent="0.3">
      <c r="A165" t="s">
        <v>4095</v>
      </c>
      <c r="B165" s="2">
        <v>97</v>
      </c>
      <c r="C165" s="2">
        <f t="shared" si="4"/>
        <v>75.37</v>
      </c>
      <c r="D165" s="2">
        <f t="shared" si="5"/>
        <v>66.304599999999994</v>
      </c>
    </row>
    <row r="166" spans="1:4" x14ac:dyDescent="0.3">
      <c r="A166" t="s">
        <v>4095</v>
      </c>
      <c r="B166" s="2">
        <v>97</v>
      </c>
      <c r="C166" s="2">
        <f t="shared" si="4"/>
        <v>75.353999999999999</v>
      </c>
      <c r="D166" s="2">
        <f t="shared" si="5"/>
        <v>66.293000000000006</v>
      </c>
    </row>
    <row r="167" spans="1:4" x14ac:dyDescent="0.3">
      <c r="A167" t="s">
        <v>4095</v>
      </c>
      <c r="B167" s="2">
        <v>97</v>
      </c>
      <c r="C167" s="2">
        <f t="shared" si="4"/>
        <v>75.337999999999994</v>
      </c>
      <c r="D167" s="2">
        <f t="shared" si="5"/>
        <v>66.281400000000005</v>
      </c>
    </row>
    <row r="168" spans="1:4" x14ac:dyDescent="0.3">
      <c r="A168" t="s">
        <v>4095</v>
      </c>
      <c r="B168" s="2">
        <v>97</v>
      </c>
      <c r="C168" s="2">
        <f t="shared" si="4"/>
        <v>75.322000000000003</v>
      </c>
      <c r="D168" s="2">
        <f t="shared" si="5"/>
        <v>66.269800000000004</v>
      </c>
    </row>
    <row r="169" spans="1:4" x14ac:dyDescent="0.3">
      <c r="A169" t="s">
        <v>4094</v>
      </c>
      <c r="B169" s="2">
        <v>97</v>
      </c>
      <c r="C169" s="2">
        <f t="shared" si="4"/>
        <v>75.305999999999997</v>
      </c>
      <c r="D169" s="2">
        <f t="shared" si="5"/>
        <v>66.258200000000002</v>
      </c>
    </row>
    <row r="170" spans="1:4" x14ac:dyDescent="0.3">
      <c r="A170" t="s">
        <v>4094</v>
      </c>
      <c r="B170" s="2">
        <v>97</v>
      </c>
      <c r="C170" s="2">
        <f t="shared" si="4"/>
        <v>75.290000000000006</v>
      </c>
      <c r="D170" s="2">
        <f t="shared" si="5"/>
        <v>66.246600000000001</v>
      </c>
    </row>
    <row r="171" spans="1:4" x14ac:dyDescent="0.3">
      <c r="A171" t="s">
        <v>4094</v>
      </c>
      <c r="B171" s="2">
        <v>97</v>
      </c>
      <c r="C171" s="2">
        <f t="shared" si="4"/>
        <v>75.274000000000001</v>
      </c>
      <c r="D171" s="2">
        <f t="shared" si="5"/>
        <v>66.234999999999999</v>
      </c>
    </row>
    <row r="172" spans="1:4" x14ac:dyDescent="0.3">
      <c r="A172" t="s">
        <v>4093</v>
      </c>
      <c r="B172" s="2">
        <v>97</v>
      </c>
      <c r="C172" s="2">
        <f t="shared" si="4"/>
        <v>75.257999999999996</v>
      </c>
      <c r="D172" s="2">
        <f t="shared" si="5"/>
        <v>66.223399999999998</v>
      </c>
    </row>
    <row r="173" spans="1:4" x14ac:dyDescent="0.3">
      <c r="A173" t="s">
        <v>4093</v>
      </c>
      <c r="B173" s="2">
        <v>97</v>
      </c>
      <c r="C173" s="2">
        <f t="shared" si="4"/>
        <v>75.242000000000004</v>
      </c>
      <c r="D173" s="2">
        <f t="shared" si="5"/>
        <v>66.211799999999997</v>
      </c>
    </row>
    <row r="174" spans="1:4" x14ac:dyDescent="0.3">
      <c r="A174" t="s">
        <v>4093</v>
      </c>
      <c r="B174" s="2">
        <v>97</v>
      </c>
      <c r="C174" s="2">
        <f t="shared" si="4"/>
        <v>75.224999999999994</v>
      </c>
      <c r="D174" s="2">
        <f t="shared" si="5"/>
        <v>66.200199999999995</v>
      </c>
    </row>
    <row r="175" spans="1:4" x14ac:dyDescent="0.3">
      <c r="A175" t="s">
        <v>4093</v>
      </c>
      <c r="B175" s="2">
        <v>97</v>
      </c>
      <c r="C175" s="2">
        <f t="shared" si="4"/>
        <v>75.207999999999998</v>
      </c>
      <c r="D175" s="2">
        <f t="shared" si="5"/>
        <v>66.188599999999994</v>
      </c>
    </row>
    <row r="176" spans="1:4" x14ac:dyDescent="0.3">
      <c r="A176" t="s">
        <v>4092</v>
      </c>
      <c r="B176" s="2">
        <v>96</v>
      </c>
      <c r="C176" s="2">
        <f t="shared" si="4"/>
        <v>75.191999999999993</v>
      </c>
      <c r="D176" s="2">
        <f t="shared" si="5"/>
        <v>66.177000000000007</v>
      </c>
    </row>
    <row r="177" spans="1:4" x14ac:dyDescent="0.3">
      <c r="A177" t="s">
        <v>4092</v>
      </c>
      <c r="B177" s="2">
        <v>96</v>
      </c>
      <c r="C177" s="2">
        <f t="shared" si="4"/>
        <v>75.177000000000007</v>
      </c>
      <c r="D177" s="2">
        <f t="shared" si="5"/>
        <v>66.165599999999998</v>
      </c>
    </row>
    <row r="178" spans="1:4" x14ac:dyDescent="0.3">
      <c r="A178" t="s">
        <v>4092</v>
      </c>
      <c r="B178" s="2">
        <v>96</v>
      </c>
      <c r="C178" s="2">
        <f t="shared" si="4"/>
        <v>75.161000000000001</v>
      </c>
      <c r="D178" s="2">
        <f t="shared" si="5"/>
        <v>66.154200000000003</v>
      </c>
    </row>
    <row r="179" spans="1:4" x14ac:dyDescent="0.3">
      <c r="A179" t="s">
        <v>4092</v>
      </c>
      <c r="B179" s="2">
        <v>96</v>
      </c>
      <c r="C179" s="2">
        <f t="shared" si="4"/>
        <v>75.144999999999996</v>
      </c>
      <c r="D179" s="2">
        <f t="shared" si="5"/>
        <v>66.142600000000002</v>
      </c>
    </row>
    <row r="180" spans="1:4" x14ac:dyDescent="0.3">
      <c r="A180" t="s">
        <v>4092</v>
      </c>
      <c r="B180" s="2">
        <v>96</v>
      </c>
      <c r="C180" s="2">
        <f t="shared" si="4"/>
        <v>75.129000000000005</v>
      </c>
      <c r="D180" s="2">
        <f t="shared" si="5"/>
        <v>66.131</v>
      </c>
    </row>
    <row r="181" spans="1:4" x14ac:dyDescent="0.3">
      <c r="A181" t="s">
        <v>4091</v>
      </c>
      <c r="B181" s="2">
        <v>96</v>
      </c>
      <c r="C181" s="2">
        <f t="shared" si="4"/>
        <v>75.113</v>
      </c>
      <c r="D181" s="2">
        <f t="shared" si="5"/>
        <v>66.119399999999999</v>
      </c>
    </row>
    <row r="182" spans="1:4" x14ac:dyDescent="0.3">
      <c r="A182" t="s">
        <v>4091</v>
      </c>
      <c r="B182" s="2">
        <v>96</v>
      </c>
      <c r="C182" s="2">
        <f t="shared" si="4"/>
        <v>75.096999999999994</v>
      </c>
      <c r="D182" s="2">
        <f t="shared" si="5"/>
        <v>66.107799999999997</v>
      </c>
    </row>
    <row r="183" spans="1:4" x14ac:dyDescent="0.3">
      <c r="A183" t="s">
        <v>4091</v>
      </c>
      <c r="B183" s="2">
        <v>96</v>
      </c>
      <c r="C183" s="2">
        <f t="shared" si="4"/>
        <v>75.081000000000003</v>
      </c>
      <c r="D183" s="2">
        <f t="shared" si="5"/>
        <v>66.096199999999996</v>
      </c>
    </row>
    <row r="184" spans="1:4" x14ac:dyDescent="0.3">
      <c r="A184" t="s">
        <v>4090</v>
      </c>
      <c r="B184" s="2">
        <v>96</v>
      </c>
      <c r="C184" s="2">
        <f t="shared" si="4"/>
        <v>75.064999999999998</v>
      </c>
      <c r="D184" s="2">
        <f t="shared" si="5"/>
        <v>66.084599999999995</v>
      </c>
    </row>
    <row r="185" spans="1:4" x14ac:dyDescent="0.3">
      <c r="A185" t="s">
        <v>4090</v>
      </c>
      <c r="B185" s="2">
        <v>96</v>
      </c>
      <c r="C185" s="2">
        <f t="shared" si="4"/>
        <v>75.049000000000007</v>
      </c>
      <c r="D185" s="2">
        <f t="shared" si="5"/>
        <v>66.072999999999993</v>
      </c>
    </row>
    <row r="186" spans="1:4" x14ac:dyDescent="0.3">
      <c r="A186" t="s">
        <v>4090</v>
      </c>
      <c r="B186" s="2">
        <v>96</v>
      </c>
      <c r="C186" s="2">
        <f t="shared" si="4"/>
        <v>75.033000000000001</v>
      </c>
      <c r="D186" s="2">
        <f t="shared" si="5"/>
        <v>66.061400000000006</v>
      </c>
    </row>
    <row r="187" spans="1:4" x14ac:dyDescent="0.3">
      <c r="A187" t="s">
        <v>4090</v>
      </c>
      <c r="B187" s="2">
        <v>96</v>
      </c>
      <c r="C187" s="2">
        <f t="shared" si="4"/>
        <v>75.016999999999996</v>
      </c>
      <c r="D187" s="2">
        <f t="shared" si="5"/>
        <v>66.049800000000005</v>
      </c>
    </row>
    <row r="188" spans="1:4" x14ac:dyDescent="0.3">
      <c r="A188" t="s">
        <v>4089</v>
      </c>
      <c r="B188" s="2">
        <v>96</v>
      </c>
      <c r="C188" s="2">
        <f t="shared" si="4"/>
        <v>75.001000000000005</v>
      </c>
      <c r="D188" s="2">
        <f t="shared" si="5"/>
        <v>66.038200000000003</v>
      </c>
    </row>
    <row r="189" spans="1:4" x14ac:dyDescent="0.3">
      <c r="A189" t="s">
        <v>4089</v>
      </c>
      <c r="B189" s="2">
        <v>96</v>
      </c>
      <c r="C189" s="2">
        <f t="shared" si="4"/>
        <v>74.984999999999999</v>
      </c>
      <c r="D189" s="2">
        <f t="shared" si="5"/>
        <v>66.026600000000002</v>
      </c>
    </row>
    <row r="190" spans="1:4" x14ac:dyDescent="0.3">
      <c r="A190" t="s">
        <v>4089</v>
      </c>
      <c r="B190" s="2">
        <v>96</v>
      </c>
      <c r="C190" s="2">
        <f t="shared" si="4"/>
        <v>74.968000000000004</v>
      </c>
      <c r="D190" s="2">
        <f t="shared" si="5"/>
        <v>66.015000000000001</v>
      </c>
    </row>
    <row r="191" spans="1:4" x14ac:dyDescent="0.3">
      <c r="A191" t="s">
        <v>4089</v>
      </c>
      <c r="B191" s="2">
        <v>96</v>
      </c>
      <c r="C191" s="2">
        <f t="shared" si="4"/>
        <v>74.950999999999993</v>
      </c>
      <c r="D191" s="2">
        <f t="shared" si="5"/>
        <v>66.003399999999999</v>
      </c>
    </row>
    <row r="192" spans="1:4" x14ac:dyDescent="0.3">
      <c r="A192" t="s">
        <v>4089</v>
      </c>
      <c r="B192" s="2">
        <v>96</v>
      </c>
      <c r="C192" s="2">
        <f t="shared" si="4"/>
        <v>74.933999999999997</v>
      </c>
      <c r="D192" s="2">
        <f t="shared" si="5"/>
        <v>65.991799999999998</v>
      </c>
    </row>
    <row r="193" spans="1:4" x14ac:dyDescent="0.3">
      <c r="A193" t="s">
        <v>4088</v>
      </c>
      <c r="B193" s="2">
        <v>96</v>
      </c>
      <c r="C193" s="2">
        <f t="shared" si="4"/>
        <v>74.917000000000002</v>
      </c>
      <c r="D193" s="2">
        <f t="shared" si="5"/>
        <v>65.980199999999996</v>
      </c>
    </row>
    <row r="194" spans="1:4" x14ac:dyDescent="0.3">
      <c r="A194" t="s">
        <v>4088</v>
      </c>
      <c r="B194" s="2">
        <v>96</v>
      </c>
      <c r="C194" s="2">
        <f t="shared" si="4"/>
        <v>74.900000000000006</v>
      </c>
      <c r="D194" s="2">
        <f t="shared" si="5"/>
        <v>65.968599999999995</v>
      </c>
    </row>
    <row r="195" spans="1:4" x14ac:dyDescent="0.3">
      <c r="A195" t="s">
        <v>4088</v>
      </c>
      <c r="B195" s="2">
        <v>96</v>
      </c>
      <c r="C195" s="2">
        <f t="shared" ref="C195:C258" si="6">AVERAGE(B195:B1194)</f>
        <v>74.882999999999996</v>
      </c>
      <c r="D195" s="2">
        <f t="shared" ref="D195:D258" si="7">AVERAGE(B195:B5194)</f>
        <v>65.956999999999994</v>
      </c>
    </row>
    <row r="196" spans="1:4" x14ac:dyDescent="0.3">
      <c r="A196" t="s">
        <v>4087</v>
      </c>
      <c r="B196" s="2">
        <v>96</v>
      </c>
      <c r="C196" s="2">
        <f t="shared" si="6"/>
        <v>74.866</v>
      </c>
      <c r="D196" s="2">
        <f t="shared" si="7"/>
        <v>65.945400000000006</v>
      </c>
    </row>
    <row r="197" spans="1:4" x14ac:dyDescent="0.3">
      <c r="A197" t="s">
        <v>4087</v>
      </c>
      <c r="B197" s="2">
        <v>96</v>
      </c>
      <c r="C197" s="2">
        <f t="shared" si="6"/>
        <v>74.849000000000004</v>
      </c>
      <c r="D197" s="2">
        <f t="shared" si="7"/>
        <v>65.933800000000005</v>
      </c>
    </row>
    <row r="198" spans="1:4" x14ac:dyDescent="0.3">
      <c r="A198" t="s">
        <v>4087</v>
      </c>
      <c r="B198" s="2">
        <v>96</v>
      </c>
      <c r="C198" s="2">
        <f t="shared" si="6"/>
        <v>74.831999999999994</v>
      </c>
      <c r="D198" s="2">
        <f t="shared" si="7"/>
        <v>65.922200000000004</v>
      </c>
    </row>
    <row r="199" spans="1:4" x14ac:dyDescent="0.3">
      <c r="A199" t="s">
        <v>4087</v>
      </c>
      <c r="B199" s="2">
        <v>96</v>
      </c>
      <c r="C199" s="2">
        <f t="shared" si="6"/>
        <v>74.813999999999993</v>
      </c>
      <c r="D199" s="2">
        <f t="shared" si="7"/>
        <v>65.910600000000002</v>
      </c>
    </row>
    <row r="200" spans="1:4" x14ac:dyDescent="0.3">
      <c r="A200" t="s">
        <v>4086</v>
      </c>
      <c r="B200" s="2">
        <v>96</v>
      </c>
      <c r="C200" s="2">
        <f t="shared" si="6"/>
        <v>74.796000000000006</v>
      </c>
      <c r="D200" s="2">
        <f t="shared" si="7"/>
        <v>65.899000000000001</v>
      </c>
    </row>
    <row r="201" spans="1:4" x14ac:dyDescent="0.3">
      <c r="A201" t="s">
        <v>4086</v>
      </c>
      <c r="B201" s="2">
        <v>96</v>
      </c>
      <c r="C201" s="2">
        <f t="shared" si="6"/>
        <v>74.778000000000006</v>
      </c>
      <c r="D201" s="2">
        <f t="shared" si="7"/>
        <v>65.8874</v>
      </c>
    </row>
    <row r="202" spans="1:4" x14ac:dyDescent="0.3">
      <c r="A202" t="s">
        <v>4086</v>
      </c>
      <c r="B202" s="2">
        <v>96</v>
      </c>
      <c r="C202" s="2">
        <f t="shared" si="6"/>
        <v>74.760000000000005</v>
      </c>
      <c r="D202" s="2">
        <f t="shared" si="7"/>
        <v>65.875799999999998</v>
      </c>
    </row>
    <row r="203" spans="1:4" x14ac:dyDescent="0.3">
      <c r="A203" t="s">
        <v>4086</v>
      </c>
      <c r="B203" s="2">
        <v>96</v>
      </c>
      <c r="C203" s="2">
        <f t="shared" si="6"/>
        <v>74.742000000000004</v>
      </c>
      <c r="D203" s="2">
        <f t="shared" si="7"/>
        <v>65.864199999999997</v>
      </c>
    </row>
    <row r="204" spans="1:4" x14ac:dyDescent="0.3">
      <c r="A204" t="s">
        <v>4086</v>
      </c>
      <c r="B204" s="2">
        <v>96</v>
      </c>
      <c r="C204" s="2">
        <f t="shared" si="6"/>
        <v>74.724000000000004</v>
      </c>
      <c r="D204" s="2">
        <f t="shared" si="7"/>
        <v>65.852599999999995</v>
      </c>
    </row>
    <row r="205" spans="1:4" x14ac:dyDescent="0.3">
      <c r="A205" t="s">
        <v>4085</v>
      </c>
      <c r="B205" s="2">
        <v>96</v>
      </c>
      <c r="C205" s="2">
        <f t="shared" si="6"/>
        <v>74.706000000000003</v>
      </c>
      <c r="D205" s="2">
        <f t="shared" si="7"/>
        <v>65.840999999999994</v>
      </c>
    </row>
    <row r="206" spans="1:4" x14ac:dyDescent="0.3">
      <c r="A206" t="s">
        <v>4085</v>
      </c>
      <c r="B206" s="2">
        <v>96</v>
      </c>
      <c r="C206" s="2">
        <f t="shared" si="6"/>
        <v>74.686999999999998</v>
      </c>
      <c r="D206" s="2">
        <f t="shared" si="7"/>
        <v>65.829400000000007</v>
      </c>
    </row>
    <row r="207" spans="1:4" x14ac:dyDescent="0.3">
      <c r="A207" t="s">
        <v>4085</v>
      </c>
      <c r="B207" s="2">
        <v>96</v>
      </c>
      <c r="C207" s="2">
        <f t="shared" si="6"/>
        <v>74.668000000000006</v>
      </c>
      <c r="D207" s="2">
        <f t="shared" si="7"/>
        <v>65.817800000000005</v>
      </c>
    </row>
    <row r="208" spans="1:4" x14ac:dyDescent="0.3">
      <c r="A208" t="s">
        <v>4084</v>
      </c>
      <c r="B208" s="2">
        <v>96</v>
      </c>
      <c r="C208" s="2">
        <f t="shared" si="6"/>
        <v>74.649000000000001</v>
      </c>
      <c r="D208" s="2">
        <f t="shared" si="7"/>
        <v>65.806200000000004</v>
      </c>
    </row>
    <row r="209" spans="1:4" x14ac:dyDescent="0.3">
      <c r="A209" t="s">
        <v>4084</v>
      </c>
      <c r="B209" s="2">
        <v>96</v>
      </c>
      <c r="C209" s="2">
        <f t="shared" si="6"/>
        <v>74.63</v>
      </c>
      <c r="D209" s="2">
        <f t="shared" si="7"/>
        <v>65.794600000000003</v>
      </c>
    </row>
    <row r="210" spans="1:4" x14ac:dyDescent="0.3">
      <c r="A210" t="s">
        <v>4084</v>
      </c>
      <c r="B210" s="2">
        <v>96</v>
      </c>
      <c r="C210" s="2">
        <f t="shared" si="6"/>
        <v>74.611000000000004</v>
      </c>
      <c r="D210" s="2">
        <f t="shared" si="7"/>
        <v>65.783000000000001</v>
      </c>
    </row>
    <row r="211" spans="1:4" x14ac:dyDescent="0.3">
      <c r="A211" t="s">
        <v>4084</v>
      </c>
      <c r="B211" s="2">
        <v>96</v>
      </c>
      <c r="C211" s="2">
        <f t="shared" si="6"/>
        <v>74.590999999999994</v>
      </c>
      <c r="D211" s="2">
        <f t="shared" si="7"/>
        <v>65.7714</v>
      </c>
    </row>
    <row r="212" spans="1:4" x14ac:dyDescent="0.3">
      <c r="A212" t="s">
        <v>4083</v>
      </c>
      <c r="B212" s="2">
        <v>96</v>
      </c>
      <c r="C212" s="2">
        <f t="shared" si="6"/>
        <v>74.570999999999998</v>
      </c>
      <c r="D212" s="2">
        <f t="shared" si="7"/>
        <v>65.759799999999998</v>
      </c>
    </row>
    <row r="213" spans="1:4" x14ac:dyDescent="0.3">
      <c r="A213" t="s">
        <v>4083</v>
      </c>
      <c r="B213" s="2">
        <v>96</v>
      </c>
      <c r="C213" s="2">
        <f t="shared" si="6"/>
        <v>74.551000000000002</v>
      </c>
      <c r="D213" s="2">
        <f t="shared" si="7"/>
        <v>65.748199999999997</v>
      </c>
    </row>
    <row r="214" spans="1:4" x14ac:dyDescent="0.3">
      <c r="A214" t="s">
        <v>4083</v>
      </c>
      <c r="B214" s="2">
        <v>96</v>
      </c>
      <c r="C214" s="2">
        <f t="shared" si="6"/>
        <v>74.531000000000006</v>
      </c>
      <c r="D214" s="2">
        <f t="shared" si="7"/>
        <v>65.736599999999996</v>
      </c>
    </row>
    <row r="215" spans="1:4" x14ac:dyDescent="0.3">
      <c r="A215" t="s">
        <v>4083</v>
      </c>
      <c r="B215" s="2">
        <v>96</v>
      </c>
      <c r="C215" s="2">
        <f t="shared" si="6"/>
        <v>74.510999999999996</v>
      </c>
      <c r="D215" s="2">
        <f t="shared" si="7"/>
        <v>65.724999999999994</v>
      </c>
    </row>
    <row r="216" spans="1:4" x14ac:dyDescent="0.3">
      <c r="A216" t="s">
        <v>4082</v>
      </c>
      <c r="B216" s="2">
        <v>96</v>
      </c>
      <c r="C216" s="2">
        <f t="shared" si="6"/>
        <v>74.491</v>
      </c>
      <c r="D216" s="2">
        <f t="shared" si="7"/>
        <v>65.713399999999993</v>
      </c>
    </row>
    <row r="217" spans="1:4" x14ac:dyDescent="0.3">
      <c r="A217" t="s">
        <v>4082</v>
      </c>
      <c r="B217" s="2">
        <v>96</v>
      </c>
      <c r="C217" s="2">
        <f t="shared" si="6"/>
        <v>74.47</v>
      </c>
      <c r="D217" s="2">
        <f t="shared" si="7"/>
        <v>65.701800000000006</v>
      </c>
    </row>
    <row r="218" spans="1:4" x14ac:dyDescent="0.3">
      <c r="A218" t="s">
        <v>4082</v>
      </c>
      <c r="B218" s="2">
        <v>96</v>
      </c>
      <c r="C218" s="2">
        <f t="shared" si="6"/>
        <v>74.448999999999998</v>
      </c>
      <c r="D218" s="2">
        <f t="shared" si="7"/>
        <v>65.690200000000004</v>
      </c>
    </row>
    <row r="219" spans="1:4" x14ac:dyDescent="0.3">
      <c r="A219" t="s">
        <v>4082</v>
      </c>
      <c r="B219" s="2">
        <v>96</v>
      </c>
      <c r="C219" s="2">
        <f t="shared" si="6"/>
        <v>74.427999999999997</v>
      </c>
      <c r="D219" s="2">
        <f t="shared" si="7"/>
        <v>65.678600000000003</v>
      </c>
    </row>
    <row r="220" spans="1:4" x14ac:dyDescent="0.3">
      <c r="A220" t="s">
        <v>4081</v>
      </c>
      <c r="B220" s="2">
        <v>96</v>
      </c>
      <c r="C220" s="2">
        <f t="shared" si="6"/>
        <v>74.406999999999996</v>
      </c>
      <c r="D220" s="2">
        <f t="shared" si="7"/>
        <v>65.667000000000002</v>
      </c>
    </row>
    <row r="221" spans="1:4" x14ac:dyDescent="0.3">
      <c r="A221" t="s">
        <v>4081</v>
      </c>
      <c r="B221" s="2">
        <v>96</v>
      </c>
      <c r="C221" s="2">
        <f t="shared" si="6"/>
        <v>74.385999999999996</v>
      </c>
      <c r="D221" s="2">
        <f t="shared" si="7"/>
        <v>65.6554</v>
      </c>
    </row>
    <row r="222" spans="1:4" x14ac:dyDescent="0.3">
      <c r="A222" t="s">
        <v>4081</v>
      </c>
      <c r="B222" s="2">
        <v>96</v>
      </c>
      <c r="C222" s="2">
        <f t="shared" si="6"/>
        <v>74.364999999999995</v>
      </c>
      <c r="D222" s="2">
        <f t="shared" si="7"/>
        <v>65.643600000000006</v>
      </c>
    </row>
    <row r="223" spans="1:4" x14ac:dyDescent="0.3">
      <c r="A223" t="s">
        <v>4081</v>
      </c>
      <c r="B223" s="2">
        <v>96</v>
      </c>
      <c r="C223" s="2">
        <f t="shared" si="6"/>
        <v>74.343999999999994</v>
      </c>
      <c r="D223" s="2">
        <f t="shared" si="7"/>
        <v>65.631799999999998</v>
      </c>
    </row>
    <row r="224" spans="1:4" x14ac:dyDescent="0.3">
      <c r="A224" t="s">
        <v>4081</v>
      </c>
      <c r="B224" s="2">
        <v>96</v>
      </c>
      <c r="C224" s="2">
        <f t="shared" si="6"/>
        <v>74.322000000000003</v>
      </c>
      <c r="D224" s="2">
        <f t="shared" si="7"/>
        <v>65.62</v>
      </c>
    </row>
    <row r="225" spans="1:4" x14ac:dyDescent="0.3">
      <c r="A225" t="s">
        <v>4080</v>
      </c>
      <c r="B225" s="2">
        <v>96</v>
      </c>
      <c r="C225" s="2">
        <f t="shared" si="6"/>
        <v>74.3</v>
      </c>
      <c r="D225" s="2">
        <f t="shared" si="7"/>
        <v>65.608199999999997</v>
      </c>
    </row>
    <row r="226" spans="1:4" x14ac:dyDescent="0.3">
      <c r="A226" t="s">
        <v>4080</v>
      </c>
      <c r="B226" s="2">
        <v>96</v>
      </c>
      <c r="C226" s="2">
        <f t="shared" si="6"/>
        <v>74.278000000000006</v>
      </c>
      <c r="D226" s="2">
        <f t="shared" si="7"/>
        <v>65.596400000000003</v>
      </c>
    </row>
    <row r="227" spans="1:4" x14ac:dyDescent="0.3">
      <c r="A227" t="s">
        <v>4080</v>
      </c>
      <c r="B227" s="2">
        <v>96</v>
      </c>
      <c r="C227" s="2">
        <f t="shared" si="6"/>
        <v>74.256</v>
      </c>
      <c r="D227" s="2">
        <f t="shared" si="7"/>
        <v>65.584599999999995</v>
      </c>
    </row>
    <row r="228" spans="1:4" x14ac:dyDescent="0.3">
      <c r="A228" t="s">
        <v>4079</v>
      </c>
      <c r="B228" s="2">
        <v>96</v>
      </c>
      <c r="C228" s="2">
        <f t="shared" si="6"/>
        <v>74.233999999999995</v>
      </c>
      <c r="D228" s="2">
        <f t="shared" si="7"/>
        <v>65.572800000000001</v>
      </c>
    </row>
    <row r="229" spans="1:4" x14ac:dyDescent="0.3">
      <c r="A229" t="s">
        <v>4079</v>
      </c>
      <c r="B229" s="2">
        <v>96</v>
      </c>
      <c r="C229" s="2">
        <f t="shared" si="6"/>
        <v>74.212000000000003</v>
      </c>
      <c r="D229" s="2">
        <f t="shared" si="7"/>
        <v>65.561000000000007</v>
      </c>
    </row>
    <row r="230" spans="1:4" x14ac:dyDescent="0.3">
      <c r="A230" t="s">
        <v>4079</v>
      </c>
      <c r="B230" s="2">
        <v>96</v>
      </c>
      <c r="C230" s="2">
        <f t="shared" si="6"/>
        <v>74.19</v>
      </c>
      <c r="D230" s="2">
        <f t="shared" si="7"/>
        <v>65.549199999999999</v>
      </c>
    </row>
    <row r="231" spans="1:4" x14ac:dyDescent="0.3">
      <c r="A231" t="s">
        <v>4079</v>
      </c>
      <c r="B231" s="2">
        <v>96</v>
      </c>
      <c r="C231" s="2">
        <f t="shared" si="6"/>
        <v>74.168000000000006</v>
      </c>
      <c r="D231" s="2">
        <f t="shared" si="7"/>
        <v>65.537400000000005</v>
      </c>
    </row>
    <row r="232" spans="1:4" x14ac:dyDescent="0.3">
      <c r="A232" t="s">
        <v>4078</v>
      </c>
      <c r="B232" s="2">
        <v>96</v>
      </c>
      <c r="C232" s="2">
        <f t="shared" si="6"/>
        <v>74.146000000000001</v>
      </c>
      <c r="D232" s="2">
        <f t="shared" si="7"/>
        <v>65.525599999999997</v>
      </c>
    </row>
    <row r="233" spans="1:4" x14ac:dyDescent="0.3">
      <c r="A233" t="s">
        <v>4078</v>
      </c>
      <c r="B233" s="2">
        <v>96</v>
      </c>
      <c r="C233" s="2">
        <f t="shared" si="6"/>
        <v>74.123999999999995</v>
      </c>
      <c r="D233" s="2">
        <f t="shared" si="7"/>
        <v>65.513800000000003</v>
      </c>
    </row>
    <row r="234" spans="1:4" x14ac:dyDescent="0.3">
      <c r="A234" t="s">
        <v>4078</v>
      </c>
      <c r="B234" s="2">
        <v>96</v>
      </c>
      <c r="C234" s="2">
        <f t="shared" si="6"/>
        <v>74.102000000000004</v>
      </c>
      <c r="D234" s="2">
        <f t="shared" si="7"/>
        <v>65.501999999999995</v>
      </c>
    </row>
    <row r="235" spans="1:4" x14ac:dyDescent="0.3">
      <c r="A235" t="s">
        <v>4078</v>
      </c>
      <c r="B235" s="2">
        <v>96</v>
      </c>
      <c r="C235" s="2">
        <f t="shared" si="6"/>
        <v>74.08</v>
      </c>
      <c r="D235" s="2">
        <f t="shared" si="7"/>
        <v>65.490200000000002</v>
      </c>
    </row>
    <row r="236" spans="1:4" x14ac:dyDescent="0.3">
      <c r="A236" t="s">
        <v>4078</v>
      </c>
      <c r="B236" s="2">
        <v>96</v>
      </c>
      <c r="C236" s="2">
        <f t="shared" si="6"/>
        <v>74.057000000000002</v>
      </c>
      <c r="D236" s="2">
        <f t="shared" si="7"/>
        <v>65.478399999999993</v>
      </c>
    </row>
    <row r="237" spans="1:4" x14ac:dyDescent="0.3">
      <c r="A237" t="s">
        <v>4077</v>
      </c>
      <c r="B237" s="2">
        <v>96</v>
      </c>
      <c r="C237" s="2">
        <f t="shared" si="6"/>
        <v>74.034000000000006</v>
      </c>
      <c r="D237" s="2">
        <f t="shared" si="7"/>
        <v>65.4666</v>
      </c>
    </row>
    <row r="238" spans="1:4" x14ac:dyDescent="0.3">
      <c r="A238" t="s">
        <v>4077</v>
      </c>
      <c r="B238" s="2">
        <v>96</v>
      </c>
      <c r="C238" s="2">
        <f t="shared" si="6"/>
        <v>74.010999999999996</v>
      </c>
      <c r="D238" s="2">
        <f t="shared" si="7"/>
        <v>65.454800000000006</v>
      </c>
    </row>
    <row r="239" spans="1:4" x14ac:dyDescent="0.3">
      <c r="A239" t="s">
        <v>4077</v>
      </c>
      <c r="B239" s="2">
        <v>96</v>
      </c>
      <c r="C239" s="2">
        <f t="shared" si="6"/>
        <v>73.988</v>
      </c>
      <c r="D239" s="2">
        <f t="shared" si="7"/>
        <v>65.442800000000005</v>
      </c>
    </row>
    <row r="240" spans="1:4" x14ac:dyDescent="0.3">
      <c r="A240" t="s">
        <v>4076</v>
      </c>
      <c r="B240" s="2">
        <v>96</v>
      </c>
      <c r="C240" s="2">
        <f t="shared" si="6"/>
        <v>73.965000000000003</v>
      </c>
      <c r="D240" s="2">
        <f t="shared" si="7"/>
        <v>65.430999999999997</v>
      </c>
    </row>
    <row r="241" spans="1:4" x14ac:dyDescent="0.3">
      <c r="A241" t="s">
        <v>4076</v>
      </c>
      <c r="B241" s="2">
        <v>96</v>
      </c>
      <c r="C241" s="2">
        <f t="shared" si="6"/>
        <v>73.941999999999993</v>
      </c>
      <c r="D241" s="2">
        <f t="shared" si="7"/>
        <v>65.419200000000004</v>
      </c>
    </row>
    <row r="242" spans="1:4" x14ac:dyDescent="0.3">
      <c r="A242" t="s">
        <v>4076</v>
      </c>
      <c r="B242" s="2">
        <v>96</v>
      </c>
      <c r="C242" s="2">
        <f t="shared" si="6"/>
        <v>73.918999999999997</v>
      </c>
      <c r="D242" s="2">
        <f t="shared" si="7"/>
        <v>65.407399999999996</v>
      </c>
    </row>
    <row r="243" spans="1:4" x14ac:dyDescent="0.3">
      <c r="A243" t="s">
        <v>4076</v>
      </c>
      <c r="B243" s="2">
        <v>96</v>
      </c>
      <c r="C243" s="2">
        <f t="shared" si="6"/>
        <v>73.896000000000001</v>
      </c>
      <c r="D243" s="2">
        <f t="shared" si="7"/>
        <v>65.395399999999995</v>
      </c>
    </row>
    <row r="244" spans="1:4" x14ac:dyDescent="0.3">
      <c r="A244" t="s">
        <v>4075</v>
      </c>
      <c r="B244" s="2">
        <v>96</v>
      </c>
      <c r="C244" s="2">
        <f t="shared" si="6"/>
        <v>73.872</v>
      </c>
      <c r="D244" s="2">
        <f t="shared" si="7"/>
        <v>65.383399999999995</v>
      </c>
    </row>
    <row r="245" spans="1:4" x14ac:dyDescent="0.3">
      <c r="A245" t="s">
        <v>4075</v>
      </c>
      <c r="B245" s="2">
        <v>96</v>
      </c>
      <c r="C245" s="2">
        <f t="shared" si="6"/>
        <v>73.847999999999999</v>
      </c>
      <c r="D245" s="2">
        <f t="shared" si="7"/>
        <v>65.371399999999994</v>
      </c>
    </row>
    <row r="246" spans="1:4" x14ac:dyDescent="0.3">
      <c r="A246" t="s">
        <v>4075</v>
      </c>
      <c r="B246" s="2">
        <v>96</v>
      </c>
      <c r="C246" s="2">
        <f t="shared" si="6"/>
        <v>73.823999999999998</v>
      </c>
      <c r="D246" s="2">
        <f t="shared" si="7"/>
        <v>65.359399999999994</v>
      </c>
    </row>
    <row r="247" spans="1:4" x14ac:dyDescent="0.3">
      <c r="A247" t="s">
        <v>4074</v>
      </c>
      <c r="B247" s="2">
        <v>96</v>
      </c>
      <c r="C247" s="2">
        <f t="shared" si="6"/>
        <v>73.8</v>
      </c>
      <c r="D247" s="2">
        <f t="shared" si="7"/>
        <v>65.347399999999993</v>
      </c>
    </row>
    <row r="248" spans="1:4" x14ac:dyDescent="0.3">
      <c r="A248" t="s">
        <v>4074</v>
      </c>
      <c r="B248" s="2">
        <v>96</v>
      </c>
      <c r="C248" s="2">
        <f t="shared" si="6"/>
        <v>73.775999999999996</v>
      </c>
      <c r="D248" s="2">
        <f t="shared" si="7"/>
        <v>65.335400000000007</v>
      </c>
    </row>
    <row r="249" spans="1:4" x14ac:dyDescent="0.3">
      <c r="A249" t="s">
        <v>4074</v>
      </c>
      <c r="B249" s="2">
        <v>96</v>
      </c>
      <c r="C249" s="2">
        <f t="shared" si="6"/>
        <v>73.751999999999995</v>
      </c>
      <c r="D249" s="2">
        <f t="shared" si="7"/>
        <v>65.323400000000007</v>
      </c>
    </row>
    <row r="250" spans="1:4" x14ac:dyDescent="0.3">
      <c r="A250" t="s">
        <v>4073</v>
      </c>
      <c r="B250" s="2">
        <v>96</v>
      </c>
      <c r="C250" s="2">
        <f t="shared" si="6"/>
        <v>73.727999999999994</v>
      </c>
      <c r="D250" s="2">
        <f t="shared" si="7"/>
        <v>65.311400000000006</v>
      </c>
    </row>
    <row r="251" spans="1:4" x14ac:dyDescent="0.3">
      <c r="A251" t="s">
        <v>4073</v>
      </c>
      <c r="B251" s="2">
        <v>96</v>
      </c>
      <c r="C251" s="2">
        <f t="shared" si="6"/>
        <v>73.703999999999994</v>
      </c>
      <c r="D251" s="2">
        <f t="shared" si="7"/>
        <v>65.299400000000006</v>
      </c>
    </row>
    <row r="252" spans="1:4" x14ac:dyDescent="0.3">
      <c r="A252" t="s">
        <v>4073</v>
      </c>
      <c r="B252" s="2">
        <v>96</v>
      </c>
      <c r="C252" s="2">
        <f t="shared" si="6"/>
        <v>73.680000000000007</v>
      </c>
      <c r="D252" s="2">
        <f t="shared" si="7"/>
        <v>65.287400000000005</v>
      </c>
    </row>
    <row r="253" spans="1:4" x14ac:dyDescent="0.3">
      <c r="A253" t="s">
        <v>4073</v>
      </c>
      <c r="B253" s="2">
        <v>96</v>
      </c>
      <c r="C253" s="2">
        <f t="shared" si="6"/>
        <v>73.656000000000006</v>
      </c>
      <c r="D253" s="2">
        <f t="shared" si="7"/>
        <v>65.275400000000005</v>
      </c>
    </row>
    <row r="254" spans="1:4" x14ac:dyDescent="0.3">
      <c r="A254" t="s">
        <v>4072</v>
      </c>
      <c r="B254" s="2">
        <v>96</v>
      </c>
      <c r="C254" s="2">
        <f t="shared" si="6"/>
        <v>73.631</v>
      </c>
      <c r="D254" s="2">
        <f t="shared" si="7"/>
        <v>65.263400000000004</v>
      </c>
    </row>
    <row r="255" spans="1:4" x14ac:dyDescent="0.3">
      <c r="A255" t="s">
        <v>4072</v>
      </c>
      <c r="B255" s="2">
        <v>96</v>
      </c>
      <c r="C255" s="2">
        <f t="shared" si="6"/>
        <v>73.605999999999995</v>
      </c>
      <c r="D255" s="2">
        <f t="shared" si="7"/>
        <v>65.251400000000004</v>
      </c>
    </row>
    <row r="256" spans="1:4" x14ac:dyDescent="0.3">
      <c r="A256" t="s">
        <v>4072</v>
      </c>
      <c r="B256" s="2">
        <v>96</v>
      </c>
      <c r="C256" s="2">
        <f t="shared" si="6"/>
        <v>73.581000000000003</v>
      </c>
      <c r="D256" s="2">
        <f t="shared" si="7"/>
        <v>65.239400000000003</v>
      </c>
    </row>
    <row r="257" spans="1:4" x14ac:dyDescent="0.3">
      <c r="A257" t="s">
        <v>4071</v>
      </c>
      <c r="B257" s="2">
        <v>96</v>
      </c>
      <c r="C257" s="2">
        <f t="shared" si="6"/>
        <v>73.555999999999997</v>
      </c>
      <c r="D257" s="2">
        <f t="shared" si="7"/>
        <v>65.227400000000003</v>
      </c>
    </row>
    <row r="258" spans="1:4" x14ac:dyDescent="0.3">
      <c r="A258" t="s">
        <v>4071</v>
      </c>
      <c r="B258" s="2">
        <v>96</v>
      </c>
      <c r="C258" s="2">
        <f t="shared" si="6"/>
        <v>73.531000000000006</v>
      </c>
      <c r="D258" s="2">
        <f t="shared" si="7"/>
        <v>65.215400000000002</v>
      </c>
    </row>
    <row r="259" spans="1:4" x14ac:dyDescent="0.3">
      <c r="A259" t="s">
        <v>4071</v>
      </c>
      <c r="B259" s="2">
        <v>96</v>
      </c>
      <c r="C259" s="2">
        <f t="shared" ref="C259:C322" si="8">AVERAGE(B259:B1258)</f>
        <v>73.506</v>
      </c>
      <c r="D259" s="2">
        <f t="shared" ref="D259:D322" si="9">AVERAGE(B259:B5258)</f>
        <v>65.203400000000002</v>
      </c>
    </row>
    <row r="260" spans="1:4" x14ac:dyDescent="0.3">
      <c r="A260" t="s">
        <v>4071</v>
      </c>
      <c r="B260" s="2">
        <v>96</v>
      </c>
      <c r="C260" s="2">
        <f t="shared" si="8"/>
        <v>73.480999999999995</v>
      </c>
      <c r="D260" s="2">
        <f t="shared" si="9"/>
        <v>65.191400000000002</v>
      </c>
    </row>
    <row r="261" spans="1:4" x14ac:dyDescent="0.3">
      <c r="A261" t="s">
        <v>4070</v>
      </c>
      <c r="B261" s="2">
        <v>96</v>
      </c>
      <c r="C261" s="2">
        <f t="shared" si="8"/>
        <v>73.456000000000003</v>
      </c>
      <c r="D261" s="2">
        <f t="shared" si="9"/>
        <v>65.179400000000001</v>
      </c>
    </row>
    <row r="262" spans="1:4" x14ac:dyDescent="0.3">
      <c r="A262" t="s">
        <v>4070</v>
      </c>
      <c r="B262" s="2">
        <v>96</v>
      </c>
      <c r="C262" s="2">
        <f t="shared" si="8"/>
        <v>73.430999999999997</v>
      </c>
      <c r="D262" s="2">
        <f t="shared" si="9"/>
        <v>65.167400000000001</v>
      </c>
    </row>
    <row r="263" spans="1:4" x14ac:dyDescent="0.3">
      <c r="A263" t="s">
        <v>4070</v>
      </c>
      <c r="B263" s="2">
        <v>95</v>
      </c>
      <c r="C263" s="2">
        <f t="shared" si="8"/>
        <v>73.405000000000001</v>
      </c>
      <c r="D263" s="2">
        <f t="shared" si="9"/>
        <v>65.1554</v>
      </c>
    </row>
    <row r="264" spans="1:4" x14ac:dyDescent="0.3">
      <c r="A264" t="s">
        <v>4070</v>
      </c>
      <c r="B264" s="2">
        <v>95</v>
      </c>
      <c r="C264" s="2">
        <f t="shared" si="8"/>
        <v>73.38</v>
      </c>
      <c r="D264" s="2">
        <f t="shared" si="9"/>
        <v>65.143600000000006</v>
      </c>
    </row>
    <row r="265" spans="1:4" x14ac:dyDescent="0.3">
      <c r="A265" t="s">
        <v>4070</v>
      </c>
      <c r="B265" s="2">
        <v>95</v>
      </c>
      <c r="C265" s="2">
        <f t="shared" si="8"/>
        <v>73.355000000000004</v>
      </c>
      <c r="D265" s="2">
        <f t="shared" si="9"/>
        <v>65.131799999999998</v>
      </c>
    </row>
    <row r="266" spans="1:4" x14ac:dyDescent="0.3">
      <c r="A266" t="s">
        <v>4069</v>
      </c>
      <c r="B266" s="2">
        <v>95</v>
      </c>
      <c r="C266" s="2">
        <f t="shared" si="8"/>
        <v>73.33</v>
      </c>
      <c r="D266" s="2">
        <f t="shared" si="9"/>
        <v>65.12</v>
      </c>
    </row>
    <row r="267" spans="1:4" x14ac:dyDescent="0.3">
      <c r="A267" t="s">
        <v>4069</v>
      </c>
      <c r="B267" s="2">
        <v>95</v>
      </c>
      <c r="C267" s="2">
        <f t="shared" si="8"/>
        <v>73.305000000000007</v>
      </c>
      <c r="D267" s="2">
        <f t="shared" si="9"/>
        <v>65.108199999999997</v>
      </c>
    </row>
    <row r="268" spans="1:4" x14ac:dyDescent="0.3">
      <c r="A268" t="s">
        <v>4069</v>
      </c>
      <c r="B268" s="2">
        <v>95</v>
      </c>
      <c r="C268" s="2">
        <f t="shared" si="8"/>
        <v>73.28</v>
      </c>
      <c r="D268" s="2">
        <f t="shared" si="9"/>
        <v>65.096400000000003</v>
      </c>
    </row>
    <row r="269" spans="1:4" x14ac:dyDescent="0.3">
      <c r="A269" t="s">
        <v>4068</v>
      </c>
      <c r="B269" s="2">
        <v>95</v>
      </c>
      <c r="C269" s="2">
        <f t="shared" si="8"/>
        <v>73.254999999999995</v>
      </c>
      <c r="D269" s="2">
        <f t="shared" si="9"/>
        <v>65.084599999999995</v>
      </c>
    </row>
    <row r="270" spans="1:4" x14ac:dyDescent="0.3">
      <c r="A270" t="s">
        <v>4068</v>
      </c>
      <c r="B270" s="2">
        <v>95</v>
      </c>
      <c r="C270" s="2">
        <f t="shared" si="8"/>
        <v>73.23</v>
      </c>
      <c r="D270" s="2">
        <f t="shared" si="9"/>
        <v>65.072800000000001</v>
      </c>
    </row>
    <row r="271" spans="1:4" x14ac:dyDescent="0.3">
      <c r="A271" t="s">
        <v>4068</v>
      </c>
      <c r="B271" s="2">
        <v>95</v>
      </c>
      <c r="C271" s="2">
        <f t="shared" si="8"/>
        <v>73.204999999999998</v>
      </c>
      <c r="D271" s="2">
        <f t="shared" si="9"/>
        <v>65.061000000000007</v>
      </c>
    </row>
    <row r="272" spans="1:4" x14ac:dyDescent="0.3">
      <c r="A272" t="s">
        <v>4068</v>
      </c>
      <c r="B272" s="2">
        <v>95</v>
      </c>
      <c r="C272" s="2">
        <f t="shared" si="8"/>
        <v>73.180000000000007</v>
      </c>
      <c r="D272" s="2">
        <f t="shared" si="9"/>
        <v>65.049199999999999</v>
      </c>
    </row>
    <row r="273" spans="1:4" x14ac:dyDescent="0.3">
      <c r="A273" t="s">
        <v>4067</v>
      </c>
      <c r="B273" s="2">
        <v>95</v>
      </c>
      <c r="C273" s="2">
        <f t="shared" si="8"/>
        <v>73.153999999999996</v>
      </c>
      <c r="D273" s="2">
        <f t="shared" si="9"/>
        <v>65.037400000000005</v>
      </c>
    </row>
    <row r="274" spans="1:4" x14ac:dyDescent="0.3">
      <c r="A274" t="s">
        <v>4067</v>
      </c>
      <c r="B274" s="2">
        <v>95</v>
      </c>
      <c r="C274" s="2">
        <f t="shared" si="8"/>
        <v>73.128</v>
      </c>
      <c r="D274" s="2">
        <f t="shared" si="9"/>
        <v>65.025599999999997</v>
      </c>
    </row>
    <row r="275" spans="1:4" x14ac:dyDescent="0.3">
      <c r="A275" t="s">
        <v>4067</v>
      </c>
      <c r="B275" s="2">
        <v>95</v>
      </c>
      <c r="C275" s="2">
        <f t="shared" si="8"/>
        <v>73.102000000000004</v>
      </c>
      <c r="D275" s="2">
        <f t="shared" si="9"/>
        <v>65.013800000000003</v>
      </c>
    </row>
    <row r="276" spans="1:4" x14ac:dyDescent="0.3">
      <c r="A276" t="s">
        <v>4067</v>
      </c>
      <c r="B276" s="2">
        <v>95</v>
      </c>
      <c r="C276" s="2">
        <f t="shared" si="8"/>
        <v>73.075999999999993</v>
      </c>
      <c r="D276" s="2">
        <f t="shared" si="9"/>
        <v>65.001999999999995</v>
      </c>
    </row>
    <row r="277" spans="1:4" x14ac:dyDescent="0.3">
      <c r="A277" t="s">
        <v>4067</v>
      </c>
      <c r="B277" s="2">
        <v>95</v>
      </c>
      <c r="C277" s="2">
        <f t="shared" si="8"/>
        <v>73.05</v>
      </c>
      <c r="D277" s="2">
        <f t="shared" si="9"/>
        <v>64.990200000000002</v>
      </c>
    </row>
    <row r="278" spans="1:4" x14ac:dyDescent="0.3">
      <c r="A278" t="s">
        <v>4066</v>
      </c>
      <c r="B278" s="2">
        <v>95</v>
      </c>
      <c r="C278" s="2">
        <f t="shared" si="8"/>
        <v>73.024000000000001</v>
      </c>
      <c r="D278" s="2">
        <f t="shared" si="9"/>
        <v>64.978399999999993</v>
      </c>
    </row>
    <row r="279" spans="1:4" x14ac:dyDescent="0.3">
      <c r="A279" t="s">
        <v>4066</v>
      </c>
      <c r="B279" s="2">
        <v>95</v>
      </c>
      <c r="C279" s="2">
        <f t="shared" si="8"/>
        <v>72.997</v>
      </c>
      <c r="D279" s="2">
        <f t="shared" si="9"/>
        <v>64.966399999999993</v>
      </c>
    </row>
    <row r="280" spans="1:4" x14ac:dyDescent="0.3">
      <c r="A280" t="s">
        <v>4066</v>
      </c>
      <c r="B280" s="2">
        <v>95</v>
      </c>
      <c r="C280" s="2">
        <f t="shared" si="8"/>
        <v>72.97</v>
      </c>
      <c r="D280" s="2">
        <f t="shared" si="9"/>
        <v>64.954400000000007</v>
      </c>
    </row>
    <row r="281" spans="1:4" x14ac:dyDescent="0.3">
      <c r="A281" t="s">
        <v>4065</v>
      </c>
      <c r="B281" s="2">
        <v>95</v>
      </c>
      <c r="C281" s="2">
        <f t="shared" si="8"/>
        <v>72.942999999999998</v>
      </c>
      <c r="D281" s="2">
        <f t="shared" si="9"/>
        <v>64.942400000000006</v>
      </c>
    </row>
    <row r="282" spans="1:4" x14ac:dyDescent="0.3">
      <c r="A282" t="s">
        <v>4065</v>
      </c>
      <c r="B282" s="2">
        <v>95</v>
      </c>
      <c r="C282" s="2">
        <f t="shared" si="8"/>
        <v>72.915000000000006</v>
      </c>
      <c r="D282" s="2">
        <f t="shared" si="9"/>
        <v>64.930400000000006</v>
      </c>
    </row>
    <row r="283" spans="1:4" x14ac:dyDescent="0.3">
      <c r="A283" t="s">
        <v>4065</v>
      </c>
      <c r="B283" s="2">
        <v>95</v>
      </c>
      <c r="C283" s="2">
        <f t="shared" si="8"/>
        <v>72.887</v>
      </c>
      <c r="D283" s="2">
        <f t="shared" si="9"/>
        <v>64.918400000000005</v>
      </c>
    </row>
    <row r="284" spans="1:4" x14ac:dyDescent="0.3">
      <c r="A284" t="s">
        <v>4064</v>
      </c>
      <c r="B284" s="2">
        <v>95</v>
      </c>
      <c r="C284" s="2">
        <f t="shared" si="8"/>
        <v>72.858999999999995</v>
      </c>
      <c r="D284" s="2">
        <f t="shared" si="9"/>
        <v>64.906400000000005</v>
      </c>
    </row>
    <row r="285" spans="1:4" x14ac:dyDescent="0.3">
      <c r="A285" t="s">
        <v>4064</v>
      </c>
      <c r="B285" s="2">
        <v>95</v>
      </c>
      <c r="C285" s="2">
        <f t="shared" si="8"/>
        <v>72.831000000000003</v>
      </c>
      <c r="D285" s="2">
        <f t="shared" si="9"/>
        <v>64.894400000000005</v>
      </c>
    </row>
    <row r="286" spans="1:4" x14ac:dyDescent="0.3">
      <c r="A286" t="s">
        <v>4064</v>
      </c>
      <c r="B286" s="2">
        <v>95</v>
      </c>
      <c r="C286" s="2">
        <f t="shared" si="8"/>
        <v>72.802999999999997</v>
      </c>
      <c r="D286" s="2">
        <f t="shared" si="9"/>
        <v>64.882400000000004</v>
      </c>
    </row>
    <row r="287" spans="1:4" x14ac:dyDescent="0.3">
      <c r="A287" t="s">
        <v>4064</v>
      </c>
      <c r="B287" s="2">
        <v>95</v>
      </c>
      <c r="C287" s="2">
        <f t="shared" si="8"/>
        <v>72.775000000000006</v>
      </c>
      <c r="D287" s="2">
        <f t="shared" si="9"/>
        <v>64.870400000000004</v>
      </c>
    </row>
    <row r="288" spans="1:4" x14ac:dyDescent="0.3">
      <c r="A288" t="s">
        <v>4063</v>
      </c>
      <c r="B288" s="2">
        <v>95</v>
      </c>
      <c r="C288" s="2">
        <f t="shared" si="8"/>
        <v>72.747</v>
      </c>
      <c r="D288" s="2">
        <f t="shared" si="9"/>
        <v>64.858400000000003</v>
      </c>
    </row>
    <row r="289" spans="1:4" x14ac:dyDescent="0.3">
      <c r="A289" t="s">
        <v>4063</v>
      </c>
      <c r="B289" s="2">
        <v>95</v>
      </c>
      <c r="C289" s="2">
        <f t="shared" si="8"/>
        <v>72.718999999999994</v>
      </c>
      <c r="D289" s="2">
        <f t="shared" si="9"/>
        <v>64.846400000000003</v>
      </c>
    </row>
    <row r="290" spans="1:4" x14ac:dyDescent="0.3">
      <c r="A290" t="s">
        <v>4063</v>
      </c>
      <c r="B290" s="2">
        <v>95</v>
      </c>
      <c r="C290" s="2">
        <f t="shared" si="8"/>
        <v>72.691000000000003</v>
      </c>
      <c r="D290" s="2">
        <f t="shared" si="9"/>
        <v>64.834400000000002</v>
      </c>
    </row>
    <row r="291" spans="1:4" x14ac:dyDescent="0.3">
      <c r="A291" t="s">
        <v>4063</v>
      </c>
      <c r="B291" s="2">
        <v>95</v>
      </c>
      <c r="C291" s="2">
        <f t="shared" si="8"/>
        <v>72.662999999999997</v>
      </c>
      <c r="D291" s="2">
        <f t="shared" si="9"/>
        <v>64.822400000000002</v>
      </c>
    </row>
    <row r="292" spans="1:4" x14ac:dyDescent="0.3">
      <c r="A292" t="s">
        <v>4062</v>
      </c>
      <c r="B292" s="2">
        <v>95</v>
      </c>
      <c r="C292" s="2">
        <f t="shared" si="8"/>
        <v>72.635000000000005</v>
      </c>
      <c r="D292" s="2">
        <f t="shared" si="9"/>
        <v>64.810400000000001</v>
      </c>
    </row>
    <row r="293" spans="1:4" x14ac:dyDescent="0.3">
      <c r="A293" t="s">
        <v>4062</v>
      </c>
      <c r="B293" s="2">
        <v>95</v>
      </c>
      <c r="C293" s="2">
        <f t="shared" si="8"/>
        <v>72.606999999999999</v>
      </c>
      <c r="D293" s="2">
        <f t="shared" si="9"/>
        <v>64.798400000000001</v>
      </c>
    </row>
    <row r="294" spans="1:4" x14ac:dyDescent="0.3">
      <c r="A294" t="s">
        <v>4062</v>
      </c>
      <c r="B294" s="2">
        <v>94</v>
      </c>
      <c r="C294" s="2">
        <f t="shared" si="8"/>
        <v>72.578999999999994</v>
      </c>
      <c r="D294" s="2">
        <f t="shared" si="9"/>
        <v>64.7864</v>
      </c>
    </row>
    <row r="295" spans="1:4" x14ac:dyDescent="0.3">
      <c r="A295" t="s">
        <v>4062</v>
      </c>
      <c r="B295" s="2">
        <v>94</v>
      </c>
      <c r="C295" s="2">
        <f t="shared" si="8"/>
        <v>72.552000000000007</v>
      </c>
      <c r="D295" s="2">
        <f t="shared" si="9"/>
        <v>64.774600000000007</v>
      </c>
    </row>
    <row r="296" spans="1:4" x14ac:dyDescent="0.3">
      <c r="A296" t="s">
        <v>4062</v>
      </c>
      <c r="B296" s="2">
        <v>94</v>
      </c>
      <c r="C296" s="2">
        <f t="shared" si="8"/>
        <v>72.525000000000006</v>
      </c>
      <c r="D296" s="2">
        <f t="shared" si="9"/>
        <v>64.762799999999999</v>
      </c>
    </row>
    <row r="297" spans="1:4" x14ac:dyDescent="0.3">
      <c r="A297" t="s">
        <v>4061</v>
      </c>
      <c r="B297" s="2">
        <v>94</v>
      </c>
      <c r="C297" s="2">
        <f t="shared" si="8"/>
        <v>72.497</v>
      </c>
      <c r="D297" s="2">
        <f t="shared" si="9"/>
        <v>64.751000000000005</v>
      </c>
    </row>
    <row r="298" spans="1:4" x14ac:dyDescent="0.3">
      <c r="A298" t="s">
        <v>4061</v>
      </c>
      <c r="B298" s="2">
        <v>94</v>
      </c>
      <c r="C298" s="2">
        <f t="shared" si="8"/>
        <v>72.468999999999994</v>
      </c>
      <c r="D298" s="2">
        <f t="shared" si="9"/>
        <v>64.739199999999997</v>
      </c>
    </row>
    <row r="299" spans="1:4" x14ac:dyDescent="0.3">
      <c r="A299" t="s">
        <v>4061</v>
      </c>
      <c r="B299" s="2">
        <v>94</v>
      </c>
      <c r="C299" s="2">
        <f t="shared" si="8"/>
        <v>72.441000000000003</v>
      </c>
      <c r="D299" s="2">
        <f t="shared" si="9"/>
        <v>64.727400000000003</v>
      </c>
    </row>
    <row r="300" spans="1:4" x14ac:dyDescent="0.3">
      <c r="A300" t="s">
        <v>4060</v>
      </c>
      <c r="B300" s="2">
        <v>94</v>
      </c>
      <c r="C300" s="2">
        <f t="shared" si="8"/>
        <v>72.412999999999997</v>
      </c>
      <c r="D300" s="2">
        <f t="shared" si="9"/>
        <v>64.715599999999995</v>
      </c>
    </row>
    <row r="301" spans="1:4" x14ac:dyDescent="0.3">
      <c r="A301" t="s">
        <v>4060</v>
      </c>
      <c r="B301" s="2">
        <v>94</v>
      </c>
      <c r="C301" s="2">
        <f t="shared" si="8"/>
        <v>72.385000000000005</v>
      </c>
      <c r="D301" s="2">
        <f t="shared" si="9"/>
        <v>64.703800000000001</v>
      </c>
    </row>
    <row r="302" spans="1:4" x14ac:dyDescent="0.3">
      <c r="A302" t="s">
        <v>4060</v>
      </c>
      <c r="B302" s="2">
        <v>94</v>
      </c>
      <c r="C302" s="2">
        <f t="shared" si="8"/>
        <v>72.355999999999995</v>
      </c>
      <c r="D302" s="2">
        <f t="shared" si="9"/>
        <v>64.691999999999993</v>
      </c>
    </row>
    <row r="303" spans="1:4" x14ac:dyDescent="0.3">
      <c r="A303" t="s">
        <v>4060</v>
      </c>
      <c r="B303" s="2">
        <v>94</v>
      </c>
      <c r="C303" s="2">
        <f t="shared" si="8"/>
        <v>72.326999999999998</v>
      </c>
      <c r="D303" s="2">
        <f t="shared" si="9"/>
        <v>64.680199999999999</v>
      </c>
    </row>
    <row r="304" spans="1:4" x14ac:dyDescent="0.3">
      <c r="A304" t="s">
        <v>4059</v>
      </c>
      <c r="B304" s="2">
        <v>94</v>
      </c>
      <c r="C304" s="2">
        <f t="shared" si="8"/>
        <v>72.296999999999997</v>
      </c>
      <c r="D304" s="2">
        <f t="shared" si="9"/>
        <v>64.668400000000005</v>
      </c>
    </row>
    <row r="305" spans="1:4" x14ac:dyDescent="0.3">
      <c r="A305" t="s">
        <v>4059</v>
      </c>
      <c r="B305" s="2">
        <v>94</v>
      </c>
      <c r="C305" s="2">
        <f t="shared" si="8"/>
        <v>72.266999999999996</v>
      </c>
      <c r="D305" s="2">
        <f t="shared" si="9"/>
        <v>64.656599999999997</v>
      </c>
    </row>
    <row r="306" spans="1:4" x14ac:dyDescent="0.3">
      <c r="A306" t="s">
        <v>4059</v>
      </c>
      <c r="B306" s="2">
        <v>94</v>
      </c>
      <c r="C306" s="2">
        <f t="shared" si="8"/>
        <v>72.236999999999995</v>
      </c>
      <c r="D306" s="2">
        <f t="shared" si="9"/>
        <v>64.644800000000004</v>
      </c>
    </row>
    <row r="307" spans="1:4" x14ac:dyDescent="0.3">
      <c r="A307" t="s">
        <v>4059</v>
      </c>
      <c r="B307" s="2">
        <v>94</v>
      </c>
      <c r="C307" s="2">
        <f t="shared" si="8"/>
        <v>72.206999999999994</v>
      </c>
      <c r="D307" s="2">
        <f t="shared" si="9"/>
        <v>64.632999999999996</v>
      </c>
    </row>
    <row r="308" spans="1:4" x14ac:dyDescent="0.3">
      <c r="A308" t="s">
        <v>4059</v>
      </c>
      <c r="B308" s="2">
        <v>94</v>
      </c>
      <c r="C308" s="2">
        <f t="shared" si="8"/>
        <v>72.177000000000007</v>
      </c>
      <c r="D308" s="2">
        <f t="shared" si="9"/>
        <v>64.621200000000002</v>
      </c>
    </row>
    <row r="309" spans="1:4" x14ac:dyDescent="0.3">
      <c r="A309" t="s">
        <v>4058</v>
      </c>
      <c r="B309" s="2">
        <v>94</v>
      </c>
      <c r="C309" s="2">
        <f t="shared" si="8"/>
        <v>72.147000000000006</v>
      </c>
      <c r="D309" s="2">
        <f t="shared" si="9"/>
        <v>64.609399999999994</v>
      </c>
    </row>
    <row r="310" spans="1:4" x14ac:dyDescent="0.3">
      <c r="A310" t="s">
        <v>4058</v>
      </c>
      <c r="B310" s="2">
        <v>94</v>
      </c>
      <c r="C310" s="2">
        <f t="shared" si="8"/>
        <v>72.117000000000004</v>
      </c>
      <c r="D310" s="2">
        <f t="shared" si="9"/>
        <v>64.5976</v>
      </c>
    </row>
    <row r="311" spans="1:4" x14ac:dyDescent="0.3">
      <c r="A311" t="s">
        <v>4058</v>
      </c>
      <c r="B311" s="2">
        <v>94</v>
      </c>
      <c r="C311" s="2">
        <f t="shared" si="8"/>
        <v>72.087000000000003</v>
      </c>
      <c r="D311" s="2">
        <f t="shared" si="9"/>
        <v>64.585800000000006</v>
      </c>
    </row>
    <row r="312" spans="1:4" x14ac:dyDescent="0.3">
      <c r="A312" t="s">
        <v>4057</v>
      </c>
      <c r="B312" s="2">
        <v>94</v>
      </c>
      <c r="C312" s="2">
        <f t="shared" si="8"/>
        <v>72.057000000000002</v>
      </c>
      <c r="D312" s="2">
        <f t="shared" si="9"/>
        <v>64.573999999999998</v>
      </c>
    </row>
    <row r="313" spans="1:4" x14ac:dyDescent="0.3">
      <c r="A313" t="s">
        <v>4057</v>
      </c>
      <c r="B313" s="2">
        <v>94</v>
      </c>
      <c r="C313" s="2">
        <f t="shared" si="8"/>
        <v>72.027000000000001</v>
      </c>
      <c r="D313" s="2">
        <f t="shared" si="9"/>
        <v>64.562200000000004</v>
      </c>
    </row>
    <row r="314" spans="1:4" x14ac:dyDescent="0.3">
      <c r="A314" t="s">
        <v>4057</v>
      </c>
      <c r="B314" s="2">
        <v>94</v>
      </c>
      <c r="C314" s="2">
        <f t="shared" si="8"/>
        <v>71.997</v>
      </c>
      <c r="D314" s="2">
        <f t="shared" si="9"/>
        <v>64.550399999999996</v>
      </c>
    </row>
    <row r="315" spans="1:4" x14ac:dyDescent="0.3">
      <c r="A315" t="s">
        <v>4057</v>
      </c>
      <c r="B315" s="2">
        <v>94</v>
      </c>
      <c r="C315" s="2">
        <f t="shared" si="8"/>
        <v>71.966999999999999</v>
      </c>
      <c r="D315" s="2">
        <f t="shared" si="9"/>
        <v>64.538399999999996</v>
      </c>
    </row>
    <row r="316" spans="1:4" x14ac:dyDescent="0.3">
      <c r="A316" t="s">
        <v>4056</v>
      </c>
      <c r="B316" s="2">
        <v>94</v>
      </c>
      <c r="C316" s="2">
        <f t="shared" si="8"/>
        <v>71.936999999999998</v>
      </c>
      <c r="D316" s="2">
        <f t="shared" si="9"/>
        <v>64.526399999999995</v>
      </c>
    </row>
    <row r="317" spans="1:4" x14ac:dyDescent="0.3">
      <c r="A317" t="s">
        <v>4056</v>
      </c>
      <c r="B317" s="2">
        <v>94</v>
      </c>
      <c r="C317" s="2">
        <f t="shared" si="8"/>
        <v>71.906999999999996</v>
      </c>
      <c r="D317" s="2">
        <f t="shared" si="9"/>
        <v>64.514399999999995</v>
      </c>
    </row>
    <row r="318" spans="1:4" x14ac:dyDescent="0.3">
      <c r="A318" t="s">
        <v>4056</v>
      </c>
      <c r="B318" s="2">
        <v>94</v>
      </c>
      <c r="C318" s="2">
        <f t="shared" si="8"/>
        <v>71.876999999999995</v>
      </c>
      <c r="D318" s="2">
        <f t="shared" si="9"/>
        <v>64.502399999999994</v>
      </c>
    </row>
    <row r="319" spans="1:4" x14ac:dyDescent="0.3">
      <c r="A319" t="s">
        <v>4056</v>
      </c>
      <c r="B319" s="2">
        <v>94</v>
      </c>
      <c r="C319" s="2">
        <f t="shared" si="8"/>
        <v>71.846999999999994</v>
      </c>
      <c r="D319" s="2">
        <f t="shared" si="9"/>
        <v>64.490399999999994</v>
      </c>
    </row>
    <row r="320" spans="1:4" x14ac:dyDescent="0.3">
      <c r="A320" t="s">
        <v>4056</v>
      </c>
      <c r="B320" s="2">
        <v>94</v>
      </c>
      <c r="C320" s="2">
        <f t="shared" si="8"/>
        <v>71.816999999999993</v>
      </c>
      <c r="D320" s="2">
        <f t="shared" si="9"/>
        <v>64.478399999999993</v>
      </c>
    </row>
    <row r="321" spans="1:4" x14ac:dyDescent="0.3">
      <c r="A321" t="s">
        <v>4055</v>
      </c>
      <c r="B321" s="2">
        <v>94</v>
      </c>
      <c r="C321" s="2">
        <f t="shared" si="8"/>
        <v>71.787000000000006</v>
      </c>
      <c r="D321" s="2">
        <f t="shared" si="9"/>
        <v>64.466399999999993</v>
      </c>
    </row>
    <row r="322" spans="1:4" x14ac:dyDescent="0.3">
      <c r="A322" t="s">
        <v>4055</v>
      </c>
      <c r="B322" s="2">
        <v>94</v>
      </c>
      <c r="C322" s="2">
        <f t="shared" si="8"/>
        <v>71.756</v>
      </c>
      <c r="D322" s="2">
        <f t="shared" si="9"/>
        <v>64.454400000000007</v>
      </c>
    </row>
    <row r="323" spans="1:4" x14ac:dyDescent="0.3">
      <c r="A323" t="s">
        <v>4055</v>
      </c>
      <c r="B323" s="2">
        <v>94</v>
      </c>
      <c r="C323" s="2">
        <f t="shared" ref="C323:C386" si="10">AVERAGE(B323:B1322)</f>
        <v>71.724999999999994</v>
      </c>
      <c r="D323" s="2">
        <f t="shared" ref="D323:D386" si="11">AVERAGE(B323:B5322)</f>
        <v>64.442400000000006</v>
      </c>
    </row>
    <row r="324" spans="1:4" x14ac:dyDescent="0.3">
      <c r="A324" t="s">
        <v>4054</v>
      </c>
      <c r="B324" s="2">
        <v>94</v>
      </c>
      <c r="C324" s="2">
        <f t="shared" si="10"/>
        <v>71.694000000000003</v>
      </c>
      <c r="D324" s="2">
        <f t="shared" si="11"/>
        <v>64.430400000000006</v>
      </c>
    </row>
    <row r="325" spans="1:4" x14ac:dyDescent="0.3">
      <c r="A325" t="s">
        <v>4054</v>
      </c>
      <c r="B325" s="2">
        <v>94</v>
      </c>
      <c r="C325" s="2">
        <f t="shared" si="10"/>
        <v>71.662999999999997</v>
      </c>
      <c r="D325" s="2">
        <f t="shared" si="11"/>
        <v>64.418400000000005</v>
      </c>
    </row>
    <row r="326" spans="1:4" x14ac:dyDescent="0.3">
      <c r="A326" t="s">
        <v>4054</v>
      </c>
      <c r="B326" s="2">
        <v>94</v>
      </c>
      <c r="C326" s="2">
        <f t="shared" si="10"/>
        <v>71.632000000000005</v>
      </c>
      <c r="D326" s="2">
        <f t="shared" si="11"/>
        <v>64.406400000000005</v>
      </c>
    </row>
    <row r="327" spans="1:4" x14ac:dyDescent="0.3">
      <c r="A327" t="s">
        <v>4054</v>
      </c>
      <c r="B327" s="2">
        <v>94</v>
      </c>
      <c r="C327" s="2">
        <f t="shared" si="10"/>
        <v>71.600999999999999</v>
      </c>
      <c r="D327" s="2">
        <f t="shared" si="11"/>
        <v>64.394400000000005</v>
      </c>
    </row>
    <row r="328" spans="1:4" x14ac:dyDescent="0.3">
      <c r="A328" t="s">
        <v>4053</v>
      </c>
      <c r="B328" s="2">
        <v>94</v>
      </c>
      <c r="C328" s="2">
        <f t="shared" si="10"/>
        <v>71.569999999999993</v>
      </c>
      <c r="D328" s="2">
        <f t="shared" si="11"/>
        <v>64.382400000000004</v>
      </c>
    </row>
    <row r="329" spans="1:4" x14ac:dyDescent="0.3">
      <c r="A329" t="s">
        <v>4053</v>
      </c>
      <c r="B329" s="2">
        <v>94</v>
      </c>
      <c r="C329" s="2">
        <f t="shared" si="10"/>
        <v>71.539000000000001</v>
      </c>
      <c r="D329" s="2">
        <f t="shared" si="11"/>
        <v>64.370400000000004</v>
      </c>
    </row>
    <row r="330" spans="1:4" x14ac:dyDescent="0.3">
      <c r="A330" t="s">
        <v>4053</v>
      </c>
      <c r="B330" s="2">
        <v>94</v>
      </c>
      <c r="C330" s="2">
        <f t="shared" si="10"/>
        <v>71.507999999999996</v>
      </c>
      <c r="D330" s="2">
        <f t="shared" si="11"/>
        <v>64.358400000000003</v>
      </c>
    </row>
    <row r="331" spans="1:4" x14ac:dyDescent="0.3">
      <c r="A331" t="s">
        <v>4053</v>
      </c>
      <c r="B331" s="2">
        <v>94</v>
      </c>
      <c r="C331" s="2">
        <f t="shared" si="10"/>
        <v>71.477000000000004</v>
      </c>
      <c r="D331" s="2">
        <f t="shared" si="11"/>
        <v>64.346400000000003</v>
      </c>
    </row>
    <row r="332" spans="1:4" x14ac:dyDescent="0.3">
      <c r="A332" t="s">
        <v>4053</v>
      </c>
      <c r="B332" s="2">
        <v>94</v>
      </c>
      <c r="C332" s="2">
        <f t="shared" si="10"/>
        <v>71.444999999999993</v>
      </c>
      <c r="D332" s="2">
        <f t="shared" si="11"/>
        <v>64.334400000000002</v>
      </c>
    </row>
    <row r="333" spans="1:4" x14ac:dyDescent="0.3">
      <c r="A333" t="s">
        <v>4052</v>
      </c>
      <c r="B333" s="2">
        <v>94</v>
      </c>
      <c r="C333" s="2">
        <f t="shared" si="10"/>
        <v>71.412999999999997</v>
      </c>
      <c r="D333" s="2">
        <f t="shared" si="11"/>
        <v>64.322400000000002</v>
      </c>
    </row>
    <row r="334" spans="1:4" x14ac:dyDescent="0.3">
      <c r="A334" t="s">
        <v>4052</v>
      </c>
      <c r="B334" s="2">
        <v>94</v>
      </c>
      <c r="C334" s="2">
        <f t="shared" si="10"/>
        <v>71.381</v>
      </c>
      <c r="D334" s="2">
        <f t="shared" si="11"/>
        <v>64.310400000000001</v>
      </c>
    </row>
    <row r="335" spans="1:4" x14ac:dyDescent="0.3">
      <c r="A335" t="s">
        <v>4052</v>
      </c>
      <c r="B335" s="2">
        <v>94</v>
      </c>
      <c r="C335" s="2">
        <f t="shared" si="10"/>
        <v>71.349000000000004</v>
      </c>
      <c r="D335" s="2">
        <f t="shared" si="11"/>
        <v>64.298400000000001</v>
      </c>
    </row>
    <row r="336" spans="1:4" x14ac:dyDescent="0.3">
      <c r="A336" t="s">
        <v>4051</v>
      </c>
      <c r="B336" s="2">
        <v>94</v>
      </c>
      <c r="C336" s="2">
        <f t="shared" si="10"/>
        <v>71.316999999999993</v>
      </c>
      <c r="D336" s="2">
        <f t="shared" si="11"/>
        <v>64.2864</v>
      </c>
    </row>
    <row r="337" spans="1:4" x14ac:dyDescent="0.3">
      <c r="A337" t="s">
        <v>4051</v>
      </c>
      <c r="B337" s="2">
        <v>94</v>
      </c>
      <c r="C337" s="2">
        <f t="shared" si="10"/>
        <v>71.284999999999997</v>
      </c>
      <c r="D337" s="2">
        <f t="shared" si="11"/>
        <v>64.2744</v>
      </c>
    </row>
    <row r="338" spans="1:4" x14ac:dyDescent="0.3">
      <c r="A338" t="s">
        <v>4051</v>
      </c>
      <c r="B338" s="2">
        <v>94</v>
      </c>
      <c r="C338" s="2">
        <f t="shared" si="10"/>
        <v>71.253</v>
      </c>
      <c r="D338" s="2">
        <f t="shared" si="11"/>
        <v>64.262200000000007</v>
      </c>
    </row>
    <row r="339" spans="1:4" x14ac:dyDescent="0.3">
      <c r="A339" t="s">
        <v>4051</v>
      </c>
      <c r="B339" s="2">
        <v>94</v>
      </c>
      <c r="C339" s="2">
        <f t="shared" si="10"/>
        <v>71.221000000000004</v>
      </c>
      <c r="D339" s="2">
        <f t="shared" si="11"/>
        <v>64.25</v>
      </c>
    </row>
    <row r="340" spans="1:4" x14ac:dyDescent="0.3">
      <c r="A340" t="s">
        <v>4050</v>
      </c>
      <c r="B340" s="2">
        <v>94</v>
      </c>
      <c r="C340" s="2">
        <f t="shared" si="10"/>
        <v>71.188999999999993</v>
      </c>
      <c r="D340" s="2">
        <f t="shared" si="11"/>
        <v>64.237799999999993</v>
      </c>
    </row>
    <row r="341" spans="1:4" x14ac:dyDescent="0.3">
      <c r="A341" t="s">
        <v>4050</v>
      </c>
      <c r="B341" s="2">
        <v>94</v>
      </c>
      <c r="C341" s="2">
        <f t="shared" si="10"/>
        <v>71.156999999999996</v>
      </c>
      <c r="D341" s="2">
        <f t="shared" si="11"/>
        <v>64.2256</v>
      </c>
    </row>
    <row r="342" spans="1:4" x14ac:dyDescent="0.3">
      <c r="A342" t="s">
        <v>4050</v>
      </c>
      <c r="B342" s="2">
        <v>94</v>
      </c>
      <c r="C342" s="2">
        <f t="shared" si="10"/>
        <v>71.125</v>
      </c>
      <c r="D342" s="2">
        <f t="shared" si="11"/>
        <v>64.213399999999993</v>
      </c>
    </row>
    <row r="343" spans="1:4" x14ac:dyDescent="0.3">
      <c r="A343" t="s">
        <v>4050</v>
      </c>
      <c r="B343" s="2">
        <v>94</v>
      </c>
      <c r="C343" s="2">
        <f t="shared" si="10"/>
        <v>71.093000000000004</v>
      </c>
      <c r="D343" s="2">
        <f t="shared" si="11"/>
        <v>64.2012</v>
      </c>
    </row>
    <row r="344" spans="1:4" x14ac:dyDescent="0.3">
      <c r="A344" t="s">
        <v>4049</v>
      </c>
      <c r="B344" s="2">
        <v>93</v>
      </c>
      <c r="C344" s="2">
        <f t="shared" si="10"/>
        <v>71.061000000000007</v>
      </c>
      <c r="D344" s="2">
        <f t="shared" si="11"/>
        <v>64.188999999999993</v>
      </c>
    </row>
    <row r="345" spans="1:4" x14ac:dyDescent="0.3">
      <c r="A345" t="s">
        <v>4049</v>
      </c>
      <c r="B345" s="2">
        <v>93</v>
      </c>
      <c r="C345" s="2">
        <f t="shared" si="10"/>
        <v>71.03</v>
      </c>
      <c r="D345" s="2">
        <f t="shared" si="11"/>
        <v>64.177000000000007</v>
      </c>
    </row>
    <row r="346" spans="1:4" x14ac:dyDescent="0.3">
      <c r="A346" t="s">
        <v>4049</v>
      </c>
      <c r="B346" s="2">
        <v>93</v>
      </c>
      <c r="C346" s="2">
        <f t="shared" si="10"/>
        <v>70.998999999999995</v>
      </c>
      <c r="D346" s="2">
        <f t="shared" si="11"/>
        <v>64.165000000000006</v>
      </c>
    </row>
    <row r="347" spans="1:4" x14ac:dyDescent="0.3">
      <c r="A347" t="s">
        <v>4049</v>
      </c>
      <c r="B347" s="2">
        <v>93</v>
      </c>
      <c r="C347" s="2">
        <f t="shared" si="10"/>
        <v>70.968000000000004</v>
      </c>
      <c r="D347" s="2">
        <f t="shared" si="11"/>
        <v>64.153000000000006</v>
      </c>
    </row>
    <row r="348" spans="1:4" x14ac:dyDescent="0.3">
      <c r="A348" t="s">
        <v>4048</v>
      </c>
      <c r="B348" s="2">
        <v>93</v>
      </c>
      <c r="C348" s="2">
        <f t="shared" si="10"/>
        <v>70.936000000000007</v>
      </c>
      <c r="D348" s="2">
        <f t="shared" si="11"/>
        <v>64.141000000000005</v>
      </c>
    </row>
    <row r="349" spans="1:4" x14ac:dyDescent="0.3">
      <c r="A349" t="s">
        <v>4048</v>
      </c>
      <c r="B349" s="2">
        <v>93</v>
      </c>
      <c r="C349" s="2">
        <f t="shared" si="10"/>
        <v>70.903999999999996</v>
      </c>
      <c r="D349" s="2">
        <f t="shared" si="11"/>
        <v>64.129000000000005</v>
      </c>
    </row>
    <row r="350" spans="1:4" x14ac:dyDescent="0.3">
      <c r="A350" t="s">
        <v>4048</v>
      </c>
      <c r="B350" s="2">
        <v>93</v>
      </c>
      <c r="C350" s="2">
        <f t="shared" si="10"/>
        <v>70.872</v>
      </c>
      <c r="D350" s="2">
        <f t="shared" si="11"/>
        <v>64.117000000000004</v>
      </c>
    </row>
    <row r="351" spans="1:4" x14ac:dyDescent="0.3">
      <c r="A351" t="s">
        <v>4048</v>
      </c>
      <c r="B351" s="2">
        <v>93</v>
      </c>
      <c r="C351" s="2">
        <f t="shared" si="10"/>
        <v>70.84</v>
      </c>
      <c r="D351" s="2">
        <f t="shared" si="11"/>
        <v>64.104799999999997</v>
      </c>
    </row>
    <row r="352" spans="1:4" x14ac:dyDescent="0.3">
      <c r="A352" t="s">
        <v>4047</v>
      </c>
      <c r="B352" s="2">
        <v>93</v>
      </c>
      <c r="C352" s="2">
        <f t="shared" si="10"/>
        <v>70.808000000000007</v>
      </c>
      <c r="D352" s="2">
        <f t="shared" si="11"/>
        <v>64.092600000000004</v>
      </c>
    </row>
    <row r="353" spans="1:4" x14ac:dyDescent="0.3">
      <c r="A353" t="s">
        <v>4047</v>
      </c>
      <c r="B353" s="2">
        <v>93</v>
      </c>
      <c r="C353" s="2">
        <f t="shared" si="10"/>
        <v>70.775999999999996</v>
      </c>
      <c r="D353" s="2">
        <f t="shared" si="11"/>
        <v>64.080399999999997</v>
      </c>
    </row>
    <row r="354" spans="1:4" x14ac:dyDescent="0.3">
      <c r="A354" t="s">
        <v>4047</v>
      </c>
      <c r="B354" s="2">
        <v>93</v>
      </c>
      <c r="C354" s="2">
        <f t="shared" si="10"/>
        <v>70.744</v>
      </c>
      <c r="D354" s="2">
        <f t="shared" si="11"/>
        <v>64.068200000000004</v>
      </c>
    </row>
    <row r="355" spans="1:4" x14ac:dyDescent="0.3">
      <c r="A355" t="s">
        <v>4047</v>
      </c>
      <c r="B355" s="2">
        <v>93</v>
      </c>
      <c r="C355" s="2">
        <f t="shared" si="10"/>
        <v>70.712000000000003</v>
      </c>
      <c r="D355" s="2">
        <f t="shared" si="11"/>
        <v>64.055999999999997</v>
      </c>
    </row>
    <row r="356" spans="1:4" x14ac:dyDescent="0.3">
      <c r="A356" t="s">
        <v>4046</v>
      </c>
      <c r="B356" s="2">
        <v>93</v>
      </c>
      <c r="C356" s="2">
        <f t="shared" si="10"/>
        <v>70.680000000000007</v>
      </c>
      <c r="D356" s="2">
        <f t="shared" si="11"/>
        <v>64.043800000000005</v>
      </c>
    </row>
    <row r="357" spans="1:4" x14ac:dyDescent="0.3">
      <c r="A357" t="s">
        <v>4046</v>
      </c>
      <c r="B357" s="2">
        <v>93</v>
      </c>
      <c r="C357" s="2">
        <f t="shared" si="10"/>
        <v>70.647000000000006</v>
      </c>
      <c r="D357" s="2">
        <f t="shared" si="11"/>
        <v>64.031599999999997</v>
      </c>
    </row>
    <row r="358" spans="1:4" x14ac:dyDescent="0.3">
      <c r="A358" t="s">
        <v>4046</v>
      </c>
      <c r="B358" s="2">
        <v>93</v>
      </c>
      <c r="C358" s="2">
        <f t="shared" si="10"/>
        <v>70.614000000000004</v>
      </c>
      <c r="D358" s="2">
        <f t="shared" si="11"/>
        <v>64.019400000000005</v>
      </c>
    </row>
    <row r="359" spans="1:4" x14ac:dyDescent="0.3">
      <c r="A359" t="s">
        <v>4046</v>
      </c>
      <c r="B359" s="2">
        <v>93</v>
      </c>
      <c r="C359" s="2">
        <f t="shared" si="10"/>
        <v>70.581000000000003</v>
      </c>
      <c r="D359" s="2">
        <f t="shared" si="11"/>
        <v>64.007199999999997</v>
      </c>
    </row>
    <row r="360" spans="1:4" x14ac:dyDescent="0.3">
      <c r="A360" t="s">
        <v>4045</v>
      </c>
      <c r="B360" s="2">
        <v>93</v>
      </c>
      <c r="C360" s="2">
        <f t="shared" si="10"/>
        <v>70.548000000000002</v>
      </c>
      <c r="D360" s="2">
        <f t="shared" si="11"/>
        <v>63.994999999999997</v>
      </c>
    </row>
    <row r="361" spans="1:4" x14ac:dyDescent="0.3">
      <c r="A361" t="s">
        <v>4045</v>
      </c>
      <c r="B361" s="2">
        <v>93</v>
      </c>
      <c r="C361" s="2">
        <f t="shared" si="10"/>
        <v>70.515000000000001</v>
      </c>
      <c r="D361" s="2">
        <f t="shared" si="11"/>
        <v>63.982799999999997</v>
      </c>
    </row>
    <row r="362" spans="1:4" x14ac:dyDescent="0.3">
      <c r="A362" t="s">
        <v>4045</v>
      </c>
      <c r="B362" s="2">
        <v>92</v>
      </c>
      <c r="C362" s="2">
        <f t="shared" si="10"/>
        <v>70.480999999999995</v>
      </c>
      <c r="D362" s="2">
        <f t="shared" si="11"/>
        <v>63.970599999999997</v>
      </c>
    </row>
    <row r="363" spans="1:4" x14ac:dyDescent="0.3">
      <c r="A363" t="s">
        <v>4045</v>
      </c>
      <c r="B363" s="2">
        <v>93</v>
      </c>
      <c r="C363" s="2">
        <f t="shared" si="10"/>
        <v>70.447000000000003</v>
      </c>
      <c r="D363" s="2">
        <f t="shared" si="11"/>
        <v>63.958599999999997</v>
      </c>
    </row>
    <row r="364" spans="1:4" x14ac:dyDescent="0.3">
      <c r="A364" t="s">
        <v>4044</v>
      </c>
      <c r="B364" s="2">
        <v>93</v>
      </c>
      <c r="C364" s="2">
        <f t="shared" si="10"/>
        <v>70.412000000000006</v>
      </c>
      <c r="D364" s="2">
        <f t="shared" si="11"/>
        <v>63.946399999999997</v>
      </c>
    </row>
    <row r="365" spans="1:4" x14ac:dyDescent="0.3">
      <c r="A365" t="s">
        <v>4044</v>
      </c>
      <c r="B365" s="2">
        <v>92</v>
      </c>
      <c r="C365" s="2">
        <f t="shared" si="10"/>
        <v>70.376999999999995</v>
      </c>
      <c r="D365" s="2">
        <f t="shared" si="11"/>
        <v>63.934199999999997</v>
      </c>
    </row>
    <row r="366" spans="1:4" x14ac:dyDescent="0.3">
      <c r="A366" t="s">
        <v>4044</v>
      </c>
      <c r="B366" s="2">
        <v>92</v>
      </c>
      <c r="C366" s="2">
        <f t="shared" si="10"/>
        <v>70.343000000000004</v>
      </c>
      <c r="D366" s="2">
        <f t="shared" si="11"/>
        <v>63.922199999999997</v>
      </c>
    </row>
    <row r="367" spans="1:4" x14ac:dyDescent="0.3">
      <c r="A367" t="s">
        <v>4043</v>
      </c>
      <c r="B367" s="2">
        <v>92</v>
      </c>
      <c r="C367" s="2">
        <f t="shared" si="10"/>
        <v>70.308999999999997</v>
      </c>
      <c r="D367" s="2">
        <f t="shared" si="11"/>
        <v>63.910200000000003</v>
      </c>
    </row>
    <row r="368" spans="1:4" x14ac:dyDescent="0.3">
      <c r="A368" t="s">
        <v>4043</v>
      </c>
      <c r="B368" s="2">
        <v>92</v>
      </c>
      <c r="C368" s="2">
        <f t="shared" si="10"/>
        <v>70.275000000000006</v>
      </c>
      <c r="D368" s="2">
        <f t="shared" si="11"/>
        <v>63.898200000000003</v>
      </c>
    </row>
    <row r="369" spans="1:4" x14ac:dyDescent="0.3">
      <c r="A369" t="s">
        <v>4043</v>
      </c>
      <c r="B369" s="2">
        <v>92</v>
      </c>
      <c r="C369" s="2">
        <f t="shared" si="10"/>
        <v>70.241</v>
      </c>
      <c r="D369" s="2">
        <f t="shared" si="11"/>
        <v>63.886200000000002</v>
      </c>
    </row>
    <row r="370" spans="1:4" x14ac:dyDescent="0.3">
      <c r="A370" t="s">
        <v>4043</v>
      </c>
      <c r="B370" s="2">
        <v>92</v>
      </c>
      <c r="C370" s="2">
        <f t="shared" si="10"/>
        <v>70.206999999999994</v>
      </c>
      <c r="D370" s="2">
        <f t="shared" si="11"/>
        <v>63.874200000000002</v>
      </c>
    </row>
    <row r="371" spans="1:4" x14ac:dyDescent="0.3">
      <c r="A371" t="s">
        <v>4042</v>
      </c>
      <c r="B371" s="2">
        <v>92</v>
      </c>
      <c r="C371" s="2">
        <f t="shared" si="10"/>
        <v>70.173000000000002</v>
      </c>
      <c r="D371" s="2">
        <f t="shared" si="11"/>
        <v>63.862200000000001</v>
      </c>
    </row>
    <row r="372" spans="1:4" x14ac:dyDescent="0.3">
      <c r="A372" t="s">
        <v>4042</v>
      </c>
      <c r="B372" s="2">
        <v>92</v>
      </c>
      <c r="C372" s="2">
        <f t="shared" si="10"/>
        <v>70.138999999999996</v>
      </c>
      <c r="D372" s="2">
        <f t="shared" si="11"/>
        <v>63.850200000000001</v>
      </c>
    </row>
    <row r="373" spans="1:4" x14ac:dyDescent="0.3">
      <c r="A373" t="s">
        <v>4042</v>
      </c>
      <c r="B373" s="2">
        <v>92</v>
      </c>
      <c r="C373" s="2">
        <f t="shared" si="10"/>
        <v>70.105000000000004</v>
      </c>
      <c r="D373" s="2">
        <f t="shared" si="11"/>
        <v>63.838200000000001</v>
      </c>
    </row>
    <row r="374" spans="1:4" x14ac:dyDescent="0.3">
      <c r="A374" t="s">
        <v>4042</v>
      </c>
      <c r="B374" s="2">
        <v>92</v>
      </c>
      <c r="C374" s="2">
        <f t="shared" si="10"/>
        <v>70.070999999999998</v>
      </c>
      <c r="D374" s="2">
        <f t="shared" si="11"/>
        <v>63.8262</v>
      </c>
    </row>
    <row r="375" spans="1:4" x14ac:dyDescent="0.3">
      <c r="A375" t="s">
        <v>4042</v>
      </c>
      <c r="B375" s="2">
        <v>92</v>
      </c>
      <c r="C375" s="2">
        <f t="shared" si="10"/>
        <v>70.037000000000006</v>
      </c>
      <c r="D375" s="2">
        <f t="shared" si="11"/>
        <v>63.8142</v>
      </c>
    </row>
    <row r="376" spans="1:4" x14ac:dyDescent="0.3">
      <c r="A376" t="s">
        <v>4041</v>
      </c>
      <c r="B376" s="2">
        <v>92</v>
      </c>
      <c r="C376" s="2">
        <f t="shared" si="10"/>
        <v>70.003</v>
      </c>
      <c r="D376" s="2">
        <f t="shared" si="11"/>
        <v>63.802199999999999</v>
      </c>
    </row>
    <row r="377" spans="1:4" x14ac:dyDescent="0.3">
      <c r="A377" t="s">
        <v>4041</v>
      </c>
      <c r="B377" s="2">
        <v>92</v>
      </c>
      <c r="C377" s="2">
        <f t="shared" si="10"/>
        <v>69.968999999999994</v>
      </c>
      <c r="D377" s="2">
        <f t="shared" si="11"/>
        <v>63.790199999999999</v>
      </c>
    </row>
    <row r="378" spans="1:4" x14ac:dyDescent="0.3">
      <c r="A378" t="s">
        <v>4041</v>
      </c>
      <c r="B378" s="2">
        <v>92</v>
      </c>
      <c r="C378" s="2">
        <f t="shared" si="10"/>
        <v>69.935000000000002</v>
      </c>
      <c r="D378" s="2">
        <f t="shared" si="11"/>
        <v>63.778199999999998</v>
      </c>
    </row>
    <row r="379" spans="1:4" x14ac:dyDescent="0.3">
      <c r="A379" t="s">
        <v>4040</v>
      </c>
      <c r="B379" s="2">
        <v>92</v>
      </c>
      <c r="C379" s="2">
        <f t="shared" si="10"/>
        <v>69.900000000000006</v>
      </c>
      <c r="D379" s="2">
        <f t="shared" si="11"/>
        <v>63.766199999999998</v>
      </c>
    </row>
    <row r="380" spans="1:4" x14ac:dyDescent="0.3">
      <c r="A380" t="s">
        <v>4040</v>
      </c>
      <c r="B380" s="2">
        <v>92</v>
      </c>
      <c r="C380" s="2">
        <f t="shared" si="10"/>
        <v>69.864999999999995</v>
      </c>
      <c r="D380" s="2">
        <f t="shared" si="11"/>
        <v>63.754199999999997</v>
      </c>
    </row>
    <row r="381" spans="1:4" x14ac:dyDescent="0.3">
      <c r="A381" t="s">
        <v>4040</v>
      </c>
      <c r="B381" s="2">
        <v>92</v>
      </c>
      <c r="C381" s="2">
        <f t="shared" si="10"/>
        <v>69.83</v>
      </c>
      <c r="D381" s="2">
        <f t="shared" si="11"/>
        <v>63.742199999999997</v>
      </c>
    </row>
    <row r="382" spans="1:4" x14ac:dyDescent="0.3">
      <c r="A382" t="s">
        <v>4040</v>
      </c>
      <c r="B382" s="2">
        <v>92</v>
      </c>
      <c r="C382" s="2">
        <f t="shared" si="10"/>
        <v>69.795000000000002</v>
      </c>
      <c r="D382" s="2">
        <f t="shared" si="11"/>
        <v>63.73</v>
      </c>
    </row>
    <row r="383" spans="1:4" x14ac:dyDescent="0.3">
      <c r="A383" t="s">
        <v>4039</v>
      </c>
      <c r="B383" s="2">
        <v>91</v>
      </c>
      <c r="C383" s="2">
        <f t="shared" si="10"/>
        <v>69.760000000000005</v>
      </c>
      <c r="D383" s="2">
        <f t="shared" si="11"/>
        <v>63.717799999999997</v>
      </c>
    </row>
    <row r="384" spans="1:4" x14ac:dyDescent="0.3">
      <c r="A384" t="s">
        <v>4039</v>
      </c>
      <c r="B384" s="2">
        <v>91</v>
      </c>
      <c r="C384" s="2">
        <f t="shared" si="10"/>
        <v>69.725999999999999</v>
      </c>
      <c r="D384" s="2">
        <f t="shared" si="11"/>
        <v>63.705800000000004</v>
      </c>
    </row>
    <row r="385" spans="1:4" x14ac:dyDescent="0.3">
      <c r="A385" t="s">
        <v>4039</v>
      </c>
      <c r="B385" s="2">
        <v>91</v>
      </c>
      <c r="C385" s="2">
        <f t="shared" si="10"/>
        <v>69.691999999999993</v>
      </c>
      <c r="D385" s="2">
        <f t="shared" si="11"/>
        <v>63.693800000000003</v>
      </c>
    </row>
    <row r="386" spans="1:4" x14ac:dyDescent="0.3">
      <c r="A386" t="s">
        <v>4039</v>
      </c>
      <c r="B386" s="2">
        <v>91</v>
      </c>
      <c r="C386" s="2">
        <f t="shared" si="10"/>
        <v>69.658000000000001</v>
      </c>
      <c r="D386" s="2">
        <f t="shared" si="11"/>
        <v>63.681800000000003</v>
      </c>
    </row>
    <row r="387" spans="1:4" x14ac:dyDescent="0.3">
      <c r="A387" t="s">
        <v>4039</v>
      </c>
      <c r="B387" s="2">
        <v>91</v>
      </c>
      <c r="C387" s="2">
        <f t="shared" ref="C387:C450" si="12">AVERAGE(B387:B1386)</f>
        <v>69.623999999999995</v>
      </c>
      <c r="D387" s="2">
        <f t="shared" ref="D387:D450" si="13">AVERAGE(B387:B5386)</f>
        <v>63.669800000000002</v>
      </c>
    </row>
    <row r="388" spans="1:4" x14ac:dyDescent="0.3">
      <c r="A388" t="s">
        <v>4038</v>
      </c>
      <c r="B388" s="2">
        <v>91</v>
      </c>
      <c r="C388" s="2">
        <f t="shared" si="12"/>
        <v>69.588999999999999</v>
      </c>
      <c r="D388" s="2">
        <f t="shared" si="13"/>
        <v>63.657800000000002</v>
      </c>
    </row>
    <row r="389" spans="1:4" x14ac:dyDescent="0.3">
      <c r="A389" t="s">
        <v>4038</v>
      </c>
      <c r="B389" s="2">
        <v>91</v>
      </c>
      <c r="C389" s="2">
        <f t="shared" si="12"/>
        <v>69.554000000000002</v>
      </c>
      <c r="D389" s="2">
        <f t="shared" si="13"/>
        <v>63.645800000000001</v>
      </c>
    </row>
    <row r="390" spans="1:4" x14ac:dyDescent="0.3">
      <c r="A390" t="s">
        <v>4038</v>
      </c>
      <c r="B390" s="2">
        <v>91</v>
      </c>
      <c r="C390" s="2">
        <f t="shared" si="12"/>
        <v>69.519000000000005</v>
      </c>
      <c r="D390" s="2">
        <f t="shared" si="13"/>
        <v>63.633800000000001</v>
      </c>
    </row>
    <row r="391" spans="1:4" x14ac:dyDescent="0.3">
      <c r="A391" t="s">
        <v>4037</v>
      </c>
      <c r="B391" s="2">
        <v>91</v>
      </c>
      <c r="C391" s="2">
        <f t="shared" si="12"/>
        <v>69.483999999999995</v>
      </c>
      <c r="D391" s="2">
        <f t="shared" si="13"/>
        <v>63.6218</v>
      </c>
    </row>
    <row r="392" spans="1:4" x14ac:dyDescent="0.3">
      <c r="A392" t="s">
        <v>4037</v>
      </c>
      <c r="B392" s="2">
        <v>91</v>
      </c>
      <c r="C392" s="2">
        <f t="shared" si="12"/>
        <v>69.448999999999998</v>
      </c>
      <c r="D392" s="2">
        <f t="shared" si="13"/>
        <v>63.6098</v>
      </c>
    </row>
    <row r="393" spans="1:4" x14ac:dyDescent="0.3">
      <c r="A393" t="s">
        <v>4037</v>
      </c>
      <c r="B393" s="2">
        <v>91</v>
      </c>
      <c r="C393" s="2">
        <f t="shared" si="12"/>
        <v>69.414000000000001</v>
      </c>
      <c r="D393" s="2">
        <f t="shared" si="13"/>
        <v>63.597799999999999</v>
      </c>
    </row>
    <row r="394" spans="1:4" x14ac:dyDescent="0.3">
      <c r="A394" t="s">
        <v>4037</v>
      </c>
      <c r="B394" s="2">
        <v>91</v>
      </c>
      <c r="C394" s="2">
        <f t="shared" si="12"/>
        <v>69.379000000000005</v>
      </c>
      <c r="D394" s="2">
        <f t="shared" si="13"/>
        <v>63.585799999999999</v>
      </c>
    </row>
    <row r="395" spans="1:4" x14ac:dyDescent="0.3">
      <c r="A395" t="s">
        <v>4036</v>
      </c>
      <c r="B395" s="2">
        <v>91</v>
      </c>
      <c r="C395" s="2">
        <f t="shared" si="12"/>
        <v>69.343999999999994</v>
      </c>
      <c r="D395" s="2">
        <f t="shared" si="13"/>
        <v>63.573799999999999</v>
      </c>
    </row>
    <row r="396" spans="1:4" x14ac:dyDescent="0.3">
      <c r="A396" t="s">
        <v>4036</v>
      </c>
      <c r="B396" s="2">
        <v>91</v>
      </c>
      <c r="C396" s="2">
        <f t="shared" si="12"/>
        <v>69.308999999999997</v>
      </c>
      <c r="D396" s="2">
        <f t="shared" si="13"/>
        <v>63.561799999999998</v>
      </c>
    </row>
    <row r="397" spans="1:4" x14ac:dyDescent="0.3">
      <c r="A397" t="s">
        <v>4036</v>
      </c>
      <c r="B397" s="2">
        <v>91</v>
      </c>
      <c r="C397" s="2">
        <f t="shared" si="12"/>
        <v>69.274000000000001</v>
      </c>
      <c r="D397" s="2">
        <f t="shared" si="13"/>
        <v>63.549799999999998</v>
      </c>
    </row>
    <row r="398" spans="1:4" x14ac:dyDescent="0.3">
      <c r="A398" t="s">
        <v>4036</v>
      </c>
      <c r="B398" s="2">
        <v>91</v>
      </c>
      <c r="C398" s="2">
        <f t="shared" si="12"/>
        <v>69.239000000000004</v>
      </c>
      <c r="D398" s="2">
        <f t="shared" si="13"/>
        <v>63.537799999999997</v>
      </c>
    </row>
    <row r="399" spans="1:4" x14ac:dyDescent="0.3">
      <c r="A399" t="s">
        <v>4035</v>
      </c>
      <c r="B399" s="2">
        <v>91</v>
      </c>
      <c r="C399" s="2">
        <f t="shared" si="12"/>
        <v>69.203999999999994</v>
      </c>
      <c r="D399" s="2">
        <f t="shared" si="13"/>
        <v>63.525799999999997</v>
      </c>
    </row>
    <row r="400" spans="1:4" x14ac:dyDescent="0.3">
      <c r="A400" t="s">
        <v>4035</v>
      </c>
      <c r="B400" s="2">
        <v>91</v>
      </c>
      <c r="C400" s="2">
        <f t="shared" si="12"/>
        <v>69.168999999999997</v>
      </c>
      <c r="D400" s="2">
        <f t="shared" si="13"/>
        <v>63.513800000000003</v>
      </c>
    </row>
    <row r="401" spans="1:4" x14ac:dyDescent="0.3">
      <c r="A401" t="s">
        <v>4035</v>
      </c>
      <c r="B401" s="2">
        <v>90</v>
      </c>
      <c r="C401" s="2">
        <f t="shared" si="12"/>
        <v>69.134</v>
      </c>
      <c r="D401" s="2">
        <f t="shared" si="13"/>
        <v>63.501800000000003</v>
      </c>
    </row>
    <row r="402" spans="1:4" x14ac:dyDescent="0.3">
      <c r="A402" t="s">
        <v>4035</v>
      </c>
      <c r="B402" s="2">
        <v>90</v>
      </c>
      <c r="C402" s="2">
        <f t="shared" si="12"/>
        <v>69.099999999999994</v>
      </c>
      <c r="D402" s="2">
        <f t="shared" si="13"/>
        <v>63.49</v>
      </c>
    </row>
    <row r="403" spans="1:4" x14ac:dyDescent="0.3">
      <c r="A403" t="s">
        <v>4034</v>
      </c>
      <c r="B403" s="2">
        <v>90</v>
      </c>
      <c r="C403" s="2">
        <f t="shared" si="12"/>
        <v>69.066000000000003</v>
      </c>
      <c r="D403" s="2">
        <f t="shared" si="13"/>
        <v>63.478200000000001</v>
      </c>
    </row>
    <row r="404" spans="1:4" x14ac:dyDescent="0.3">
      <c r="A404" t="s">
        <v>4034</v>
      </c>
      <c r="B404" s="2">
        <v>90</v>
      </c>
      <c r="C404" s="2">
        <f t="shared" si="12"/>
        <v>69.031999999999996</v>
      </c>
      <c r="D404" s="2">
        <f t="shared" si="13"/>
        <v>63.4664</v>
      </c>
    </row>
    <row r="405" spans="1:4" x14ac:dyDescent="0.3">
      <c r="A405" t="s">
        <v>4034</v>
      </c>
      <c r="B405" s="2">
        <v>90</v>
      </c>
      <c r="C405" s="2">
        <f t="shared" si="12"/>
        <v>68.998000000000005</v>
      </c>
      <c r="D405" s="2">
        <f t="shared" si="13"/>
        <v>63.454599999999999</v>
      </c>
    </row>
    <row r="406" spans="1:4" x14ac:dyDescent="0.3">
      <c r="A406" t="s">
        <v>4034</v>
      </c>
      <c r="B406" s="2">
        <v>90</v>
      </c>
      <c r="C406" s="2">
        <f t="shared" si="12"/>
        <v>68.963999999999999</v>
      </c>
      <c r="D406" s="2">
        <f t="shared" si="13"/>
        <v>63.442799999999998</v>
      </c>
    </row>
    <row r="407" spans="1:4" x14ac:dyDescent="0.3">
      <c r="A407" t="s">
        <v>4033</v>
      </c>
      <c r="B407" s="2">
        <v>90</v>
      </c>
      <c r="C407" s="2">
        <f t="shared" si="12"/>
        <v>68.930000000000007</v>
      </c>
      <c r="D407" s="2">
        <f t="shared" si="13"/>
        <v>63.430999999999997</v>
      </c>
    </row>
    <row r="408" spans="1:4" x14ac:dyDescent="0.3">
      <c r="A408" t="s">
        <v>4033</v>
      </c>
      <c r="B408" s="2">
        <v>90</v>
      </c>
      <c r="C408" s="2">
        <f t="shared" si="12"/>
        <v>68.896000000000001</v>
      </c>
      <c r="D408" s="2">
        <f t="shared" si="13"/>
        <v>63.419199999999996</v>
      </c>
    </row>
    <row r="409" spans="1:4" x14ac:dyDescent="0.3">
      <c r="A409" t="s">
        <v>4033</v>
      </c>
      <c r="B409" s="2">
        <v>90</v>
      </c>
      <c r="C409" s="2">
        <f t="shared" si="12"/>
        <v>68.861000000000004</v>
      </c>
      <c r="D409" s="2">
        <f t="shared" si="13"/>
        <v>63.407400000000003</v>
      </c>
    </row>
    <row r="410" spans="1:4" x14ac:dyDescent="0.3">
      <c r="A410" t="s">
        <v>4033</v>
      </c>
      <c r="B410" s="2">
        <v>90</v>
      </c>
      <c r="C410" s="2">
        <f t="shared" si="12"/>
        <v>68.825000000000003</v>
      </c>
      <c r="D410" s="2">
        <f t="shared" si="13"/>
        <v>63.395600000000002</v>
      </c>
    </row>
    <row r="411" spans="1:4" x14ac:dyDescent="0.3">
      <c r="A411" t="s">
        <v>4032</v>
      </c>
      <c r="B411" s="2">
        <v>90</v>
      </c>
      <c r="C411" s="2">
        <f t="shared" si="12"/>
        <v>68.789000000000001</v>
      </c>
      <c r="D411" s="2">
        <f t="shared" si="13"/>
        <v>63.383800000000001</v>
      </c>
    </row>
    <row r="412" spans="1:4" x14ac:dyDescent="0.3">
      <c r="A412" t="s">
        <v>4032</v>
      </c>
      <c r="B412" s="2">
        <v>90</v>
      </c>
      <c r="C412" s="2">
        <f t="shared" si="12"/>
        <v>68.753</v>
      </c>
      <c r="D412" s="2">
        <f t="shared" si="13"/>
        <v>63.372</v>
      </c>
    </row>
    <row r="413" spans="1:4" x14ac:dyDescent="0.3">
      <c r="A413" t="s">
        <v>4032</v>
      </c>
      <c r="B413" s="2">
        <v>90</v>
      </c>
      <c r="C413" s="2">
        <f t="shared" si="12"/>
        <v>68.716999999999999</v>
      </c>
      <c r="D413" s="2">
        <f t="shared" si="13"/>
        <v>63.360199999999999</v>
      </c>
    </row>
    <row r="414" spans="1:4" x14ac:dyDescent="0.3">
      <c r="A414" t="s">
        <v>4031</v>
      </c>
      <c r="B414" s="2">
        <v>90</v>
      </c>
      <c r="C414" s="2">
        <f t="shared" si="12"/>
        <v>68.680999999999997</v>
      </c>
      <c r="D414" s="2">
        <f t="shared" si="13"/>
        <v>63.348399999999998</v>
      </c>
    </row>
    <row r="415" spans="1:4" x14ac:dyDescent="0.3">
      <c r="A415" t="s">
        <v>4031</v>
      </c>
      <c r="B415" s="2">
        <v>90</v>
      </c>
      <c r="C415" s="2">
        <f t="shared" si="12"/>
        <v>68.644999999999996</v>
      </c>
      <c r="D415" s="2">
        <f t="shared" si="13"/>
        <v>63.336599999999997</v>
      </c>
    </row>
    <row r="416" spans="1:4" x14ac:dyDescent="0.3">
      <c r="A416" t="s">
        <v>4031</v>
      </c>
      <c r="B416" s="2">
        <v>90</v>
      </c>
      <c r="C416" s="2">
        <f t="shared" si="12"/>
        <v>68.608999999999995</v>
      </c>
      <c r="D416" s="2">
        <f t="shared" si="13"/>
        <v>63.324800000000003</v>
      </c>
    </row>
    <row r="417" spans="1:4" x14ac:dyDescent="0.3">
      <c r="A417" t="s">
        <v>4031</v>
      </c>
      <c r="B417" s="2">
        <v>90</v>
      </c>
      <c r="C417" s="2">
        <f t="shared" si="12"/>
        <v>68.572000000000003</v>
      </c>
      <c r="D417" s="2">
        <f t="shared" si="13"/>
        <v>63.313000000000002</v>
      </c>
    </row>
    <row r="418" spans="1:4" x14ac:dyDescent="0.3">
      <c r="A418" t="s">
        <v>4031</v>
      </c>
      <c r="B418" s="2">
        <v>90</v>
      </c>
      <c r="C418" s="2">
        <f t="shared" si="12"/>
        <v>68.534999999999997</v>
      </c>
      <c r="D418" s="2">
        <f t="shared" si="13"/>
        <v>63.301200000000001</v>
      </c>
    </row>
    <row r="419" spans="1:4" x14ac:dyDescent="0.3">
      <c r="A419" t="s">
        <v>4030</v>
      </c>
      <c r="B419" s="2">
        <v>90</v>
      </c>
      <c r="C419" s="2">
        <f t="shared" si="12"/>
        <v>68.498000000000005</v>
      </c>
      <c r="D419" s="2">
        <f t="shared" si="13"/>
        <v>63.289400000000001</v>
      </c>
    </row>
    <row r="420" spans="1:4" x14ac:dyDescent="0.3">
      <c r="A420" t="s">
        <v>4030</v>
      </c>
      <c r="B420" s="2">
        <v>90</v>
      </c>
      <c r="C420" s="2">
        <f t="shared" si="12"/>
        <v>68.460999999999999</v>
      </c>
      <c r="D420" s="2">
        <f t="shared" si="13"/>
        <v>63.2776</v>
      </c>
    </row>
    <row r="421" spans="1:4" x14ac:dyDescent="0.3">
      <c r="A421" t="s">
        <v>4030</v>
      </c>
      <c r="B421" s="2">
        <v>90</v>
      </c>
      <c r="C421" s="2">
        <f t="shared" si="12"/>
        <v>68.424000000000007</v>
      </c>
      <c r="D421" s="2">
        <f t="shared" si="13"/>
        <v>63.265799999999999</v>
      </c>
    </row>
    <row r="422" spans="1:4" x14ac:dyDescent="0.3">
      <c r="A422" t="s">
        <v>4029</v>
      </c>
      <c r="B422" s="2">
        <v>90</v>
      </c>
      <c r="C422" s="2">
        <f t="shared" si="12"/>
        <v>68.387</v>
      </c>
      <c r="D422" s="2">
        <f t="shared" si="13"/>
        <v>63.253799999999998</v>
      </c>
    </row>
    <row r="423" spans="1:4" x14ac:dyDescent="0.3">
      <c r="A423" t="s">
        <v>4029</v>
      </c>
      <c r="B423" s="2">
        <v>90</v>
      </c>
      <c r="C423" s="2">
        <f t="shared" si="12"/>
        <v>68.349999999999994</v>
      </c>
      <c r="D423" s="2">
        <f t="shared" si="13"/>
        <v>63.241799999999998</v>
      </c>
    </row>
    <row r="424" spans="1:4" x14ac:dyDescent="0.3">
      <c r="A424" t="s">
        <v>4029</v>
      </c>
      <c r="B424" s="2">
        <v>90</v>
      </c>
      <c r="C424" s="2">
        <f t="shared" si="12"/>
        <v>68.313000000000002</v>
      </c>
      <c r="D424" s="2">
        <f t="shared" si="13"/>
        <v>63.229799999999997</v>
      </c>
    </row>
    <row r="425" spans="1:4" x14ac:dyDescent="0.3">
      <c r="A425" t="s">
        <v>4029</v>
      </c>
      <c r="B425" s="2">
        <v>90</v>
      </c>
      <c r="C425" s="2">
        <f t="shared" si="12"/>
        <v>68.275999999999996</v>
      </c>
      <c r="D425" s="2">
        <f t="shared" si="13"/>
        <v>63.217799999999997</v>
      </c>
    </row>
    <row r="426" spans="1:4" x14ac:dyDescent="0.3">
      <c r="A426" t="s">
        <v>4028</v>
      </c>
      <c r="B426" s="2">
        <v>90</v>
      </c>
      <c r="C426" s="2">
        <f t="shared" si="12"/>
        <v>68.238</v>
      </c>
      <c r="D426" s="2">
        <f t="shared" si="13"/>
        <v>63.205800000000004</v>
      </c>
    </row>
    <row r="427" spans="1:4" x14ac:dyDescent="0.3">
      <c r="A427" t="s">
        <v>4028</v>
      </c>
      <c r="B427" s="2">
        <v>90</v>
      </c>
      <c r="C427" s="2">
        <f t="shared" si="12"/>
        <v>68.2</v>
      </c>
      <c r="D427" s="2">
        <f t="shared" si="13"/>
        <v>63.193800000000003</v>
      </c>
    </row>
    <row r="428" spans="1:4" x14ac:dyDescent="0.3">
      <c r="A428" t="s">
        <v>4028</v>
      </c>
      <c r="B428" s="2">
        <v>90</v>
      </c>
      <c r="C428" s="2">
        <f t="shared" si="12"/>
        <v>68.162000000000006</v>
      </c>
      <c r="D428" s="2">
        <f t="shared" si="13"/>
        <v>63.181800000000003</v>
      </c>
    </row>
    <row r="429" spans="1:4" x14ac:dyDescent="0.3">
      <c r="A429" t="s">
        <v>4028</v>
      </c>
      <c r="B429" s="2">
        <v>90</v>
      </c>
      <c r="C429" s="2">
        <f t="shared" si="12"/>
        <v>68.123999999999995</v>
      </c>
      <c r="D429" s="2">
        <f t="shared" si="13"/>
        <v>63.169800000000002</v>
      </c>
    </row>
    <row r="430" spans="1:4" x14ac:dyDescent="0.3">
      <c r="A430" t="s">
        <v>4027</v>
      </c>
      <c r="B430" s="2">
        <v>90</v>
      </c>
      <c r="C430" s="2">
        <f t="shared" si="12"/>
        <v>68.085999999999999</v>
      </c>
      <c r="D430" s="2">
        <f t="shared" si="13"/>
        <v>63.157800000000002</v>
      </c>
    </row>
    <row r="431" spans="1:4" x14ac:dyDescent="0.3">
      <c r="A431" t="s">
        <v>4027</v>
      </c>
      <c r="B431" s="2">
        <v>90</v>
      </c>
      <c r="C431" s="2">
        <f t="shared" si="12"/>
        <v>68.048000000000002</v>
      </c>
      <c r="D431" s="2">
        <f t="shared" si="13"/>
        <v>63.145800000000001</v>
      </c>
    </row>
    <row r="432" spans="1:4" x14ac:dyDescent="0.3">
      <c r="A432" t="s">
        <v>4027</v>
      </c>
      <c r="B432" s="2">
        <v>90</v>
      </c>
      <c r="C432" s="2">
        <f t="shared" si="12"/>
        <v>68.010000000000005</v>
      </c>
      <c r="D432" s="2">
        <f t="shared" si="13"/>
        <v>63.133800000000001</v>
      </c>
    </row>
    <row r="433" spans="1:4" x14ac:dyDescent="0.3">
      <c r="A433" t="s">
        <v>4027</v>
      </c>
      <c r="B433" s="2">
        <v>90</v>
      </c>
      <c r="C433" s="2">
        <f t="shared" si="12"/>
        <v>67.971999999999994</v>
      </c>
      <c r="D433" s="2">
        <f t="shared" si="13"/>
        <v>63.1218</v>
      </c>
    </row>
    <row r="434" spans="1:4" x14ac:dyDescent="0.3">
      <c r="A434" t="s">
        <v>4026</v>
      </c>
      <c r="B434" s="2">
        <v>90</v>
      </c>
      <c r="C434" s="2">
        <f t="shared" si="12"/>
        <v>67.933999999999997</v>
      </c>
      <c r="D434" s="2">
        <f t="shared" si="13"/>
        <v>63.1098</v>
      </c>
    </row>
    <row r="435" spans="1:4" x14ac:dyDescent="0.3">
      <c r="A435" t="s">
        <v>4026</v>
      </c>
      <c r="B435" s="2">
        <v>90</v>
      </c>
      <c r="C435" s="2">
        <f t="shared" si="12"/>
        <v>67.896000000000001</v>
      </c>
      <c r="D435" s="2">
        <f t="shared" si="13"/>
        <v>63.097799999999999</v>
      </c>
    </row>
    <row r="436" spans="1:4" x14ac:dyDescent="0.3">
      <c r="A436" t="s">
        <v>4026</v>
      </c>
      <c r="B436" s="2">
        <v>90</v>
      </c>
      <c r="C436" s="2">
        <f t="shared" si="12"/>
        <v>67.858000000000004</v>
      </c>
      <c r="D436" s="2">
        <f t="shared" si="13"/>
        <v>63.085799999999999</v>
      </c>
    </row>
    <row r="437" spans="1:4" x14ac:dyDescent="0.3">
      <c r="A437" t="s">
        <v>4026</v>
      </c>
      <c r="B437" s="2">
        <v>90</v>
      </c>
      <c r="C437" s="2">
        <f t="shared" si="12"/>
        <v>67.819999999999993</v>
      </c>
      <c r="D437" s="2">
        <f t="shared" si="13"/>
        <v>63.073799999999999</v>
      </c>
    </row>
    <row r="438" spans="1:4" x14ac:dyDescent="0.3">
      <c r="A438" t="s">
        <v>4025</v>
      </c>
      <c r="B438" s="2">
        <v>90</v>
      </c>
      <c r="C438" s="2">
        <f t="shared" si="12"/>
        <v>67.781999999999996</v>
      </c>
      <c r="D438" s="2">
        <f t="shared" si="13"/>
        <v>63.061799999999998</v>
      </c>
    </row>
    <row r="439" spans="1:4" x14ac:dyDescent="0.3">
      <c r="A439" t="s">
        <v>4025</v>
      </c>
      <c r="B439" s="2">
        <v>90</v>
      </c>
      <c r="C439" s="2">
        <f t="shared" si="12"/>
        <v>67.744</v>
      </c>
      <c r="D439" s="2">
        <f t="shared" si="13"/>
        <v>63.049799999999998</v>
      </c>
    </row>
    <row r="440" spans="1:4" x14ac:dyDescent="0.3">
      <c r="A440" t="s">
        <v>4025</v>
      </c>
      <c r="B440" s="2">
        <v>90</v>
      </c>
      <c r="C440" s="2">
        <f t="shared" si="12"/>
        <v>67.706000000000003</v>
      </c>
      <c r="D440" s="2">
        <f t="shared" si="13"/>
        <v>63.037799999999997</v>
      </c>
    </row>
    <row r="441" spans="1:4" x14ac:dyDescent="0.3">
      <c r="A441" t="s">
        <v>4025</v>
      </c>
      <c r="B441" s="2">
        <v>90</v>
      </c>
      <c r="C441" s="2">
        <f t="shared" si="12"/>
        <v>67.668000000000006</v>
      </c>
      <c r="D441" s="2">
        <f t="shared" si="13"/>
        <v>63.025799999999997</v>
      </c>
    </row>
    <row r="442" spans="1:4" x14ac:dyDescent="0.3">
      <c r="A442" t="s">
        <v>4024</v>
      </c>
      <c r="B442" s="2">
        <v>90</v>
      </c>
      <c r="C442" s="2">
        <f t="shared" si="12"/>
        <v>67.63</v>
      </c>
      <c r="D442" s="2">
        <f t="shared" si="13"/>
        <v>63.013800000000003</v>
      </c>
    </row>
    <row r="443" spans="1:4" x14ac:dyDescent="0.3">
      <c r="A443" t="s">
        <v>4024</v>
      </c>
      <c r="B443" s="2">
        <v>90</v>
      </c>
      <c r="C443" s="2">
        <f t="shared" si="12"/>
        <v>67.591999999999999</v>
      </c>
      <c r="D443" s="2">
        <f t="shared" si="13"/>
        <v>63.001800000000003</v>
      </c>
    </row>
    <row r="444" spans="1:4" x14ac:dyDescent="0.3">
      <c r="A444" t="s">
        <v>4024</v>
      </c>
      <c r="B444" s="2">
        <v>90</v>
      </c>
      <c r="C444" s="2">
        <f t="shared" si="12"/>
        <v>67.554000000000002</v>
      </c>
      <c r="D444" s="2">
        <f t="shared" si="13"/>
        <v>62.989800000000002</v>
      </c>
    </row>
    <row r="445" spans="1:4" x14ac:dyDescent="0.3">
      <c r="A445" t="s">
        <v>4024</v>
      </c>
      <c r="B445" s="2">
        <v>90</v>
      </c>
      <c r="C445" s="2">
        <f t="shared" si="12"/>
        <v>67.516000000000005</v>
      </c>
      <c r="D445" s="2">
        <f t="shared" si="13"/>
        <v>62.977800000000002</v>
      </c>
    </row>
    <row r="446" spans="1:4" x14ac:dyDescent="0.3">
      <c r="A446" t="s">
        <v>4023</v>
      </c>
      <c r="B446" s="2">
        <v>90</v>
      </c>
      <c r="C446" s="2">
        <f t="shared" si="12"/>
        <v>67.477999999999994</v>
      </c>
      <c r="D446" s="2">
        <f t="shared" si="13"/>
        <v>62.965800000000002</v>
      </c>
    </row>
    <row r="447" spans="1:4" x14ac:dyDescent="0.3">
      <c r="A447" t="s">
        <v>4023</v>
      </c>
      <c r="B447" s="2">
        <v>90</v>
      </c>
      <c r="C447" s="2">
        <f t="shared" si="12"/>
        <v>67.44</v>
      </c>
      <c r="D447" s="2">
        <f t="shared" si="13"/>
        <v>62.953800000000001</v>
      </c>
    </row>
    <row r="448" spans="1:4" x14ac:dyDescent="0.3">
      <c r="A448" t="s">
        <v>4023</v>
      </c>
      <c r="B448" s="2">
        <v>90</v>
      </c>
      <c r="C448" s="2">
        <f t="shared" si="12"/>
        <v>67.400999999999996</v>
      </c>
      <c r="D448" s="2">
        <f t="shared" si="13"/>
        <v>62.941800000000001</v>
      </c>
    </row>
    <row r="449" spans="1:4" x14ac:dyDescent="0.3">
      <c r="A449" t="s">
        <v>4023</v>
      </c>
      <c r="B449" s="2">
        <v>90</v>
      </c>
      <c r="C449" s="2">
        <f t="shared" si="12"/>
        <v>67.361999999999995</v>
      </c>
      <c r="D449" s="2">
        <f t="shared" si="13"/>
        <v>62.9298</v>
      </c>
    </row>
    <row r="450" spans="1:4" x14ac:dyDescent="0.3">
      <c r="A450" t="s">
        <v>4022</v>
      </c>
      <c r="B450" s="2">
        <v>90</v>
      </c>
      <c r="C450" s="2">
        <f t="shared" si="12"/>
        <v>67.322000000000003</v>
      </c>
      <c r="D450" s="2">
        <f t="shared" si="13"/>
        <v>62.9178</v>
      </c>
    </row>
    <row r="451" spans="1:4" x14ac:dyDescent="0.3">
      <c r="A451" t="s">
        <v>4022</v>
      </c>
      <c r="B451" s="2">
        <v>90</v>
      </c>
      <c r="C451" s="2">
        <f t="shared" ref="C451:C514" si="14">AVERAGE(B451:B1450)</f>
        <v>67.281999999999996</v>
      </c>
      <c r="D451" s="2">
        <f t="shared" ref="D451:D514" si="15">AVERAGE(B451:B5450)</f>
        <v>62.905799999999999</v>
      </c>
    </row>
    <row r="452" spans="1:4" x14ac:dyDescent="0.3">
      <c r="A452" t="s">
        <v>4022</v>
      </c>
      <c r="B452" s="2">
        <v>90</v>
      </c>
      <c r="C452" s="2">
        <f t="shared" si="14"/>
        <v>67.242000000000004</v>
      </c>
      <c r="D452" s="2">
        <f t="shared" si="15"/>
        <v>62.893799999999999</v>
      </c>
    </row>
    <row r="453" spans="1:4" x14ac:dyDescent="0.3">
      <c r="A453" t="s">
        <v>4022</v>
      </c>
      <c r="B453" s="2">
        <v>90</v>
      </c>
      <c r="C453" s="2">
        <f t="shared" si="14"/>
        <v>67.201999999999998</v>
      </c>
      <c r="D453" s="2">
        <f t="shared" si="15"/>
        <v>62.881799999999998</v>
      </c>
    </row>
    <row r="454" spans="1:4" x14ac:dyDescent="0.3">
      <c r="A454" t="s">
        <v>4021</v>
      </c>
      <c r="B454" s="2">
        <v>90</v>
      </c>
      <c r="C454" s="2">
        <f t="shared" si="14"/>
        <v>67.162000000000006</v>
      </c>
      <c r="D454" s="2">
        <f t="shared" si="15"/>
        <v>62.869799999999998</v>
      </c>
    </row>
    <row r="455" spans="1:4" x14ac:dyDescent="0.3">
      <c r="A455" t="s">
        <v>4021</v>
      </c>
      <c r="B455" s="2">
        <v>90</v>
      </c>
      <c r="C455" s="2">
        <f t="shared" si="14"/>
        <v>67.122</v>
      </c>
      <c r="D455" s="2">
        <f t="shared" si="15"/>
        <v>62.857799999999997</v>
      </c>
    </row>
    <row r="456" spans="1:4" x14ac:dyDescent="0.3">
      <c r="A456" t="s">
        <v>4021</v>
      </c>
      <c r="B456" s="2">
        <v>90</v>
      </c>
      <c r="C456" s="2">
        <f t="shared" si="14"/>
        <v>67.081999999999994</v>
      </c>
      <c r="D456" s="2">
        <f t="shared" si="15"/>
        <v>62.845799999999997</v>
      </c>
    </row>
    <row r="457" spans="1:4" x14ac:dyDescent="0.3">
      <c r="A457" t="s">
        <v>4021</v>
      </c>
      <c r="B457" s="2">
        <v>90</v>
      </c>
      <c r="C457" s="2">
        <f t="shared" si="14"/>
        <v>67.042000000000002</v>
      </c>
      <c r="D457" s="2">
        <f t="shared" si="15"/>
        <v>62.833799999999997</v>
      </c>
    </row>
    <row r="458" spans="1:4" x14ac:dyDescent="0.3">
      <c r="A458" t="s">
        <v>4020</v>
      </c>
      <c r="B458" s="2">
        <v>90</v>
      </c>
      <c r="C458" s="2">
        <f t="shared" si="14"/>
        <v>67.001999999999995</v>
      </c>
      <c r="D458" s="2">
        <f t="shared" si="15"/>
        <v>62.821800000000003</v>
      </c>
    </row>
    <row r="459" spans="1:4" x14ac:dyDescent="0.3">
      <c r="A459" t="s">
        <v>4020</v>
      </c>
      <c r="B459" s="2">
        <v>90</v>
      </c>
      <c r="C459" s="2">
        <f t="shared" si="14"/>
        <v>66.962000000000003</v>
      </c>
      <c r="D459" s="2">
        <f t="shared" si="15"/>
        <v>62.809800000000003</v>
      </c>
    </row>
    <row r="460" spans="1:4" x14ac:dyDescent="0.3">
      <c r="A460" t="s">
        <v>4020</v>
      </c>
      <c r="B460" s="2">
        <v>89</v>
      </c>
      <c r="C460" s="2">
        <f t="shared" si="14"/>
        <v>66.921999999999997</v>
      </c>
      <c r="D460" s="2">
        <f t="shared" si="15"/>
        <v>62.797800000000002</v>
      </c>
    </row>
    <row r="461" spans="1:4" x14ac:dyDescent="0.3">
      <c r="A461" t="s">
        <v>4020</v>
      </c>
      <c r="B461" s="2">
        <v>89</v>
      </c>
      <c r="C461" s="2">
        <f t="shared" si="14"/>
        <v>66.882999999999996</v>
      </c>
      <c r="D461" s="2">
        <f t="shared" si="15"/>
        <v>62.786000000000001</v>
      </c>
    </row>
    <row r="462" spans="1:4" x14ac:dyDescent="0.3">
      <c r="A462" t="s">
        <v>4019</v>
      </c>
      <c r="B462" s="2">
        <v>89</v>
      </c>
      <c r="C462" s="2">
        <f t="shared" si="14"/>
        <v>66.843999999999994</v>
      </c>
      <c r="D462" s="2">
        <f t="shared" si="15"/>
        <v>62.7742</v>
      </c>
    </row>
    <row r="463" spans="1:4" x14ac:dyDescent="0.3">
      <c r="A463" t="s">
        <v>4019</v>
      </c>
      <c r="B463" s="2">
        <v>89</v>
      </c>
      <c r="C463" s="2">
        <f t="shared" si="14"/>
        <v>66.805000000000007</v>
      </c>
      <c r="D463" s="2">
        <f t="shared" si="15"/>
        <v>62.7624</v>
      </c>
    </row>
    <row r="464" spans="1:4" x14ac:dyDescent="0.3">
      <c r="A464" t="s">
        <v>4019</v>
      </c>
      <c r="B464" s="2">
        <v>89</v>
      </c>
      <c r="C464" s="2">
        <f t="shared" si="14"/>
        <v>66.766000000000005</v>
      </c>
      <c r="D464" s="2">
        <f t="shared" si="15"/>
        <v>62.750599999999999</v>
      </c>
    </row>
    <row r="465" spans="1:4" x14ac:dyDescent="0.3">
      <c r="A465" t="s">
        <v>4018</v>
      </c>
      <c r="B465" s="2">
        <v>89</v>
      </c>
      <c r="C465" s="2">
        <f t="shared" si="14"/>
        <v>66.727000000000004</v>
      </c>
      <c r="D465" s="2">
        <f t="shared" si="15"/>
        <v>62.738799999999998</v>
      </c>
    </row>
    <row r="466" spans="1:4" x14ac:dyDescent="0.3">
      <c r="A466" t="s">
        <v>4018</v>
      </c>
      <c r="B466" s="2">
        <v>89</v>
      </c>
      <c r="C466" s="2">
        <f t="shared" si="14"/>
        <v>66.688000000000002</v>
      </c>
      <c r="D466" s="2">
        <f t="shared" si="15"/>
        <v>62.726999999999997</v>
      </c>
    </row>
    <row r="467" spans="1:4" x14ac:dyDescent="0.3">
      <c r="A467" t="s">
        <v>4018</v>
      </c>
      <c r="B467" s="2">
        <v>89</v>
      </c>
      <c r="C467" s="2">
        <f t="shared" si="14"/>
        <v>66.647999999999996</v>
      </c>
      <c r="D467" s="2">
        <f t="shared" si="15"/>
        <v>62.715200000000003</v>
      </c>
    </row>
    <row r="468" spans="1:4" x14ac:dyDescent="0.3">
      <c r="A468" t="s">
        <v>4018</v>
      </c>
      <c r="B468" s="2">
        <v>89</v>
      </c>
      <c r="C468" s="2">
        <f t="shared" si="14"/>
        <v>66.608000000000004</v>
      </c>
      <c r="D468" s="2">
        <f t="shared" si="15"/>
        <v>62.703400000000002</v>
      </c>
    </row>
    <row r="469" spans="1:4" x14ac:dyDescent="0.3">
      <c r="A469" t="s">
        <v>4017</v>
      </c>
      <c r="B469" s="2">
        <v>89</v>
      </c>
      <c r="C469" s="2">
        <f t="shared" si="14"/>
        <v>66.567999999999998</v>
      </c>
      <c r="D469" s="2">
        <f t="shared" si="15"/>
        <v>62.691600000000001</v>
      </c>
    </row>
    <row r="470" spans="1:4" x14ac:dyDescent="0.3">
      <c r="A470" t="s">
        <v>4017</v>
      </c>
      <c r="B470" s="2">
        <v>89</v>
      </c>
      <c r="C470" s="2">
        <f t="shared" si="14"/>
        <v>66.528000000000006</v>
      </c>
      <c r="D470" s="2">
        <f t="shared" si="15"/>
        <v>62.6798</v>
      </c>
    </row>
    <row r="471" spans="1:4" x14ac:dyDescent="0.3">
      <c r="A471" t="s">
        <v>4017</v>
      </c>
      <c r="B471" s="2">
        <v>89</v>
      </c>
      <c r="C471" s="2">
        <f t="shared" si="14"/>
        <v>66.488</v>
      </c>
      <c r="D471" s="2">
        <f t="shared" si="15"/>
        <v>62.667999999999999</v>
      </c>
    </row>
    <row r="472" spans="1:4" x14ac:dyDescent="0.3">
      <c r="A472" t="s">
        <v>4017</v>
      </c>
      <c r="B472" s="2">
        <v>89</v>
      </c>
      <c r="C472" s="2">
        <f t="shared" si="14"/>
        <v>66.447999999999993</v>
      </c>
      <c r="D472" s="2">
        <f t="shared" si="15"/>
        <v>62.656199999999998</v>
      </c>
    </row>
    <row r="473" spans="1:4" x14ac:dyDescent="0.3">
      <c r="A473" t="s">
        <v>4016</v>
      </c>
      <c r="B473" s="2">
        <v>89</v>
      </c>
      <c r="C473" s="2">
        <f t="shared" si="14"/>
        <v>66.408000000000001</v>
      </c>
      <c r="D473" s="2">
        <f t="shared" si="15"/>
        <v>62.644399999999997</v>
      </c>
    </row>
    <row r="474" spans="1:4" x14ac:dyDescent="0.3">
      <c r="A474" t="s">
        <v>4016</v>
      </c>
      <c r="B474" s="2">
        <v>89</v>
      </c>
      <c r="C474" s="2">
        <f t="shared" si="14"/>
        <v>66.367999999999995</v>
      </c>
      <c r="D474" s="2">
        <f t="shared" si="15"/>
        <v>62.632599999999996</v>
      </c>
    </row>
    <row r="475" spans="1:4" x14ac:dyDescent="0.3">
      <c r="A475" t="s">
        <v>4016</v>
      </c>
      <c r="B475" s="2">
        <v>89</v>
      </c>
      <c r="C475" s="2">
        <f t="shared" si="14"/>
        <v>66.328000000000003</v>
      </c>
      <c r="D475" s="2">
        <f t="shared" si="15"/>
        <v>62.620800000000003</v>
      </c>
    </row>
    <row r="476" spans="1:4" x14ac:dyDescent="0.3">
      <c r="A476" t="s">
        <v>4015</v>
      </c>
      <c r="B476" s="2">
        <v>89</v>
      </c>
      <c r="C476" s="2">
        <f t="shared" si="14"/>
        <v>66.287000000000006</v>
      </c>
      <c r="D476" s="2">
        <f t="shared" si="15"/>
        <v>62.609000000000002</v>
      </c>
    </row>
    <row r="477" spans="1:4" x14ac:dyDescent="0.3">
      <c r="A477" t="s">
        <v>4015</v>
      </c>
      <c r="B477" s="2">
        <v>89</v>
      </c>
      <c r="C477" s="2">
        <f t="shared" si="14"/>
        <v>66.245999999999995</v>
      </c>
      <c r="D477" s="2">
        <f t="shared" si="15"/>
        <v>62.597200000000001</v>
      </c>
    </row>
    <row r="478" spans="1:4" x14ac:dyDescent="0.3">
      <c r="A478" t="s">
        <v>4015</v>
      </c>
      <c r="B478" s="2">
        <v>89</v>
      </c>
      <c r="C478" s="2">
        <f t="shared" si="14"/>
        <v>66.204999999999998</v>
      </c>
      <c r="D478" s="2">
        <f t="shared" si="15"/>
        <v>62.5854</v>
      </c>
    </row>
    <row r="479" spans="1:4" x14ac:dyDescent="0.3">
      <c r="A479" t="s">
        <v>4015</v>
      </c>
      <c r="B479" s="2">
        <v>89</v>
      </c>
      <c r="C479" s="2">
        <f t="shared" si="14"/>
        <v>66.164000000000001</v>
      </c>
      <c r="D479" s="2">
        <f t="shared" si="15"/>
        <v>62.573599999999999</v>
      </c>
    </row>
    <row r="480" spans="1:4" x14ac:dyDescent="0.3">
      <c r="A480" t="s">
        <v>4014</v>
      </c>
      <c r="B480" s="2">
        <v>89</v>
      </c>
      <c r="C480" s="2">
        <f t="shared" si="14"/>
        <v>66.123000000000005</v>
      </c>
      <c r="D480" s="2">
        <f t="shared" si="15"/>
        <v>62.561799999999998</v>
      </c>
    </row>
    <row r="481" spans="1:4" x14ac:dyDescent="0.3">
      <c r="A481" t="s">
        <v>4014</v>
      </c>
      <c r="B481" s="2">
        <v>89</v>
      </c>
      <c r="C481" s="2">
        <f t="shared" si="14"/>
        <v>66.081999999999994</v>
      </c>
      <c r="D481" s="2">
        <f t="shared" si="15"/>
        <v>62.55</v>
      </c>
    </row>
    <row r="482" spans="1:4" x14ac:dyDescent="0.3">
      <c r="A482" t="s">
        <v>4014</v>
      </c>
      <c r="B482" s="2">
        <v>89</v>
      </c>
      <c r="C482" s="2">
        <f t="shared" si="14"/>
        <v>66.040999999999997</v>
      </c>
      <c r="D482" s="2">
        <f t="shared" si="15"/>
        <v>62.538200000000003</v>
      </c>
    </row>
    <row r="483" spans="1:4" x14ac:dyDescent="0.3">
      <c r="A483" t="s">
        <v>4014</v>
      </c>
      <c r="B483" s="2">
        <v>89</v>
      </c>
      <c r="C483" s="2">
        <f t="shared" si="14"/>
        <v>66</v>
      </c>
      <c r="D483" s="2">
        <f t="shared" si="15"/>
        <v>62.526400000000002</v>
      </c>
    </row>
    <row r="484" spans="1:4" x14ac:dyDescent="0.3">
      <c r="A484" t="s">
        <v>4013</v>
      </c>
      <c r="B484" s="2">
        <v>89</v>
      </c>
      <c r="C484" s="2">
        <f t="shared" si="14"/>
        <v>65.959000000000003</v>
      </c>
      <c r="D484" s="2">
        <f t="shared" si="15"/>
        <v>62.514600000000002</v>
      </c>
    </row>
    <row r="485" spans="1:4" x14ac:dyDescent="0.3">
      <c r="A485" t="s">
        <v>4013</v>
      </c>
      <c r="B485" s="2">
        <v>89</v>
      </c>
      <c r="C485" s="2">
        <f t="shared" si="14"/>
        <v>65.918000000000006</v>
      </c>
      <c r="D485" s="2">
        <f t="shared" si="15"/>
        <v>62.502800000000001</v>
      </c>
    </row>
    <row r="486" spans="1:4" x14ac:dyDescent="0.3">
      <c r="A486" t="s">
        <v>4013</v>
      </c>
      <c r="B486" s="2">
        <v>89</v>
      </c>
      <c r="C486" s="2">
        <f t="shared" si="14"/>
        <v>65.876999999999995</v>
      </c>
      <c r="D486" s="2">
        <f t="shared" si="15"/>
        <v>62.491</v>
      </c>
    </row>
    <row r="487" spans="1:4" x14ac:dyDescent="0.3">
      <c r="A487" t="s">
        <v>4013</v>
      </c>
      <c r="B487" s="2">
        <v>88</v>
      </c>
      <c r="C487" s="2">
        <f t="shared" si="14"/>
        <v>65.835999999999999</v>
      </c>
      <c r="D487" s="2">
        <f t="shared" si="15"/>
        <v>62.479199999999999</v>
      </c>
    </row>
    <row r="488" spans="1:4" x14ac:dyDescent="0.3">
      <c r="A488" t="s">
        <v>4012</v>
      </c>
      <c r="B488" s="2">
        <v>88</v>
      </c>
      <c r="C488" s="2">
        <f t="shared" si="14"/>
        <v>65.796000000000006</v>
      </c>
      <c r="D488" s="2">
        <f t="shared" si="15"/>
        <v>62.467599999999997</v>
      </c>
    </row>
    <row r="489" spans="1:4" x14ac:dyDescent="0.3">
      <c r="A489" t="s">
        <v>4012</v>
      </c>
      <c r="B489" s="2">
        <v>88</v>
      </c>
      <c r="C489" s="2">
        <f t="shared" si="14"/>
        <v>65.756</v>
      </c>
      <c r="D489" s="2">
        <f t="shared" si="15"/>
        <v>62.456000000000003</v>
      </c>
    </row>
    <row r="490" spans="1:4" x14ac:dyDescent="0.3">
      <c r="A490" t="s">
        <v>4012</v>
      </c>
      <c r="B490" s="2">
        <v>88</v>
      </c>
      <c r="C490" s="2">
        <f t="shared" si="14"/>
        <v>65.715999999999994</v>
      </c>
      <c r="D490" s="2">
        <f t="shared" si="15"/>
        <v>62.444400000000002</v>
      </c>
    </row>
    <row r="491" spans="1:4" x14ac:dyDescent="0.3">
      <c r="A491" t="s">
        <v>4012</v>
      </c>
      <c r="B491" s="2">
        <v>88</v>
      </c>
      <c r="C491" s="2">
        <f t="shared" si="14"/>
        <v>65.674999999999997</v>
      </c>
      <c r="D491" s="2">
        <f t="shared" si="15"/>
        <v>62.4328</v>
      </c>
    </row>
    <row r="492" spans="1:4" x14ac:dyDescent="0.3">
      <c r="A492" t="s">
        <v>4011</v>
      </c>
      <c r="B492" s="2">
        <v>88</v>
      </c>
      <c r="C492" s="2">
        <f t="shared" si="14"/>
        <v>65.634</v>
      </c>
      <c r="D492" s="2">
        <f t="shared" si="15"/>
        <v>62.421199999999999</v>
      </c>
    </row>
    <row r="493" spans="1:4" x14ac:dyDescent="0.3">
      <c r="A493" t="s">
        <v>4011</v>
      </c>
      <c r="B493" s="2">
        <v>88</v>
      </c>
      <c r="C493" s="2">
        <f t="shared" si="14"/>
        <v>65.593000000000004</v>
      </c>
      <c r="D493" s="2">
        <f t="shared" si="15"/>
        <v>62.409599999999998</v>
      </c>
    </row>
    <row r="494" spans="1:4" x14ac:dyDescent="0.3">
      <c r="A494" t="s">
        <v>4011</v>
      </c>
      <c r="B494" s="2">
        <v>88</v>
      </c>
      <c r="C494" s="2">
        <f t="shared" si="14"/>
        <v>65.552000000000007</v>
      </c>
      <c r="D494" s="2">
        <f t="shared" si="15"/>
        <v>62.398000000000003</v>
      </c>
    </row>
    <row r="495" spans="1:4" x14ac:dyDescent="0.3">
      <c r="A495" t="s">
        <v>4011</v>
      </c>
      <c r="B495" s="2">
        <v>88</v>
      </c>
      <c r="C495" s="2">
        <f t="shared" si="14"/>
        <v>65.510999999999996</v>
      </c>
      <c r="D495" s="2">
        <f t="shared" si="15"/>
        <v>62.386400000000002</v>
      </c>
    </row>
    <row r="496" spans="1:4" x14ac:dyDescent="0.3">
      <c r="A496" t="s">
        <v>4010</v>
      </c>
      <c r="B496" s="2">
        <v>88</v>
      </c>
      <c r="C496" s="2">
        <f t="shared" si="14"/>
        <v>65.47</v>
      </c>
      <c r="D496" s="2">
        <f t="shared" si="15"/>
        <v>62.3748</v>
      </c>
    </row>
    <row r="497" spans="1:4" x14ac:dyDescent="0.3">
      <c r="A497" t="s">
        <v>4010</v>
      </c>
      <c r="B497" s="2">
        <v>88</v>
      </c>
      <c r="C497" s="2">
        <f t="shared" si="14"/>
        <v>65.429000000000002</v>
      </c>
      <c r="D497" s="2">
        <f t="shared" si="15"/>
        <v>62.363199999999999</v>
      </c>
    </row>
    <row r="498" spans="1:4" x14ac:dyDescent="0.3">
      <c r="A498" t="s">
        <v>4010</v>
      </c>
      <c r="B498" s="2">
        <v>88</v>
      </c>
      <c r="C498" s="2">
        <f t="shared" si="14"/>
        <v>65.388000000000005</v>
      </c>
      <c r="D498" s="2">
        <f t="shared" si="15"/>
        <v>62.351599999999998</v>
      </c>
    </row>
    <row r="499" spans="1:4" x14ac:dyDescent="0.3">
      <c r="A499" t="s">
        <v>4010</v>
      </c>
      <c r="B499" s="2">
        <v>88</v>
      </c>
      <c r="C499" s="2">
        <f t="shared" si="14"/>
        <v>65.346999999999994</v>
      </c>
      <c r="D499" s="2">
        <f t="shared" si="15"/>
        <v>62.34</v>
      </c>
    </row>
    <row r="500" spans="1:4" x14ac:dyDescent="0.3">
      <c r="A500" t="s">
        <v>4009</v>
      </c>
      <c r="B500" s="2">
        <v>88</v>
      </c>
      <c r="C500" s="2">
        <f t="shared" si="14"/>
        <v>65.305999999999997</v>
      </c>
      <c r="D500" s="2">
        <f t="shared" si="15"/>
        <v>62.328400000000002</v>
      </c>
    </row>
    <row r="501" spans="1:4" x14ac:dyDescent="0.3">
      <c r="A501" t="s">
        <v>4009</v>
      </c>
      <c r="B501" s="2">
        <v>87</v>
      </c>
      <c r="C501" s="2">
        <f t="shared" si="14"/>
        <v>65.265000000000001</v>
      </c>
      <c r="D501" s="2">
        <f t="shared" si="15"/>
        <v>62.316800000000001</v>
      </c>
    </row>
    <row r="502" spans="1:4" x14ac:dyDescent="0.3">
      <c r="A502" t="s">
        <v>4009</v>
      </c>
      <c r="B502" s="2">
        <v>87</v>
      </c>
      <c r="C502" s="2">
        <f t="shared" si="14"/>
        <v>65.224999999999994</v>
      </c>
      <c r="D502" s="2">
        <f t="shared" si="15"/>
        <v>62.305399999999999</v>
      </c>
    </row>
    <row r="503" spans="1:4" x14ac:dyDescent="0.3">
      <c r="A503" t="s">
        <v>4009</v>
      </c>
      <c r="B503" s="2">
        <v>87</v>
      </c>
      <c r="C503" s="2">
        <f t="shared" si="14"/>
        <v>65.185000000000002</v>
      </c>
      <c r="D503" s="2">
        <f t="shared" si="15"/>
        <v>62.293999999999997</v>
      </c>
    </row>
    <row r="504" spans="1:4" x14ac:dyDescent="0.3">
      <c r="A504" t="s">
        <v>4008</v>
      </c>
      <c r="B504" s="2">
        <v>87</v>
      </c>
      <c r="C504" s="2">
        <f t="shared" si="14"/>
        <v>65.144999999999996</v>
      </c>
      <c r="D504" s="2">
        <f t="shared" si="15"/>
        <v>62.282600000000002</v>
      </c>
    </row>
    <row r="505" spans="1:4" x14ac:dyDescent="0.3">
      <c r="A505" t="s">
        <v>4008</v>
      </c>
      <c r="B505" s="2">
        <v>87</v>
      </c>
      <c r="C505" s="2">
        <f t="shared" si="14"/>
        <v>65.105000000000004</v>
      </c>
      <c r="D505" s="2">
        <f t="shared" si="15"/>
        <v>62.2712</v>
      </c>
    </row>
    <row r="506" spans="1:4" x14ac:dyDescent="0.3">
      <c r="A506" t="s">
        <v>4008</v>
      </c>
      <c r="B506" s="2">
        <v>87</v>
      </c>
      <c r="C506" s="2">
        <f t="shared" si="14"/>
        <v>65.064999999999998</v>
      </c>
      <c r="D506" s="2">
        <f t="shared" si="15"/>
        <v>62.259799999999998</v>
      </c>
    </row>
    <row r="507" spans="1:4" x14ac:dyDescent="0.3">
      <c r="A507" t="s">
        <v>4007</v>
      </c>
      <c r="B507" s="2">
        <v>87</v>
      </c>
      <c r="C507" s="2">
        <f t="shared" si="14"/>
        <v>65.025000000000006</v>
      </c>
      <c r="D507" s="2">
        <f t="shared" si="15"/>
        <v>62.248199999999997</v>
      </c>
    </row>
    <row r="508" spans="1:4" x14ac:dyDescent="0.3">
      <c r="A508" t="s">
        <v>4007</v>
      </c>
      <c r="B508" s="2">
        <v>87</v>
      </c>
      <c r="C508" s="2">
        <f t="shared" si="14"/>
        <v>64.984999999999999</v>
      </c>
      <c r="D508" s="2">
        <f t="shared" si="15"/>
        <v>62.236600000000003</v>
      </c>
    </row>
    <row r="509" spans="1:4" x14ac:dyDescent="0.3">
      <c r="A509" t="s">
        <v>4007</v>
      </c>
      <c r="B509" s="2">
        <v>87</v>
      </c>
      <c r="C509" s="2">
        <f t="shared" si="14"/>
        <v>64.944999999999993</v>
      </c>
      <c r="D509" s="2">
        <f t="shared" si="15"/>
        <v>62.225000000000001</v>
      </c>
    </row>
    <row r="510" spans="1:4" x14ac:dyDescent="0.3">
      <c r="A510" t="s">
        <v>4006</v>
      </c>
      <c r="B510" s="2">
        <v>86</v>
      </c>
      <c r="C510" s="2">
        <f t="shared" si="14"/>
        <v>64.903999999999996</v>
      </c>
      <c r="D510" s="2">
        <f t="shared" si="15"/>
        <v>62.2134</v>
      </c>
    </row>
    <row r="511" spans="1:4" x14ac:dyDescent="0.3">
      <c r="A511" t="s">
        <v>4006</v>
      </c>
      <c r="B511" s="2">
        <v>86</v>
      </c>
      <c r="C511" s="2">
        <f t="shared" si="14"/>
        <v>64.864000000000004</v>
      </c>
      <c r="D511" s="2">
        <f t="shared" si="15"/>
        <v>62.201999999999998</v>
      </c>
    </row>
    <row r="512" spans="1:4" x14ac:dyDescent="0.3">
      <c r="A512" t="s">
        <v>4006</v>
      </c>
      <c r="B512" s="2">
        <v>86</v>
      </c>
      <c r="C512" s="2">
        <f t="shared" si="14"/>
        <v>64.823999999999998</v>
      </c>
      <c r="D512" s="2">
        <f t="shared" si="15"/>
        <v>62.190600000000003</v>
      </c>
    </row>
    <row r="513" spans="1:4" x14ac:dyDescent="0.3">
      <c r="A513" t="s">
        <v>4006</v>
      </c>
      <c r="B513" s="2">
        <v>86</v>
      </c>
      <c r="C513" s="2">
        <f t="shared" si="14"/>
        <v>64.784000000000006</v>
      </c>
      <c r="D513" s="2">
        <f t="shared" si="15"/>
        <v>62.179200000000002</v>
      </c>
    </row>
    <row r="514" spans="1:4" x14ac:dyDescent="0.3">
      <c r="A514" t="s">
        <v>4005</v>
      </c>
      <c r="B514" s="2">
        <v>86</v>
      </c>
      <c r="C514" s="2">
        <f t="shared" si="14"/>
        <v>64.744</v>
      </c>
      <c r="D514" s="2">
        <f t="shared" si="15"/>
        <v>62.1678</v>
      </c>
    </row>
    <row r="515" spans="1:4" x14ac:dyDescent="0.3">
      <c r="A515" t="s">
        <v>4005</v>
      </c>
      <c r="B515" s="2">
        <v>86</v>
      </c>
      <c r="C515" s="2">
        <f t="shared" ref="C515:C578" si="16">AVERAGE(B515:B1514)</f>
        <v>64.703999999999994</v>
      </c>
      <c r="D515" s="2">
        <f t="shared" ref="D515:D578" si="17">AVERAGE(B515:B5514)</f>
        <v>62.156399999999998</v>
      </c>
    </row>
    <row r="516" spans="1:4" x14ac:dyDescent="0.3">
      <c r="A516" t="s">
        <v>4005</v>
      </c>
      <c r="B516" s="2">
        <v>86</v>
      </c>
      <c r="C516" s="2">
        <f t="shared" si="16"/>
        <v>64.664000000000001</v>
      </c>
      <c r="D516" s="2">
        <f t="shared" si="17"/>
        <v>62.145000000000003</v>
      </c>
    </row>
    <row r="517" spans="1:4" x14ac:dyDescent="0.3">
      <c r="A517" t="s">
        <v>4005</v>
      </c>
      <c r="B517" s="2">
        <v>86</v>
      </c>
      <c r="C517" s="2">
        <f t="shared" si="16"/>
        <v>64.623999999999995</v>
      </c>
      <c r="D517" s="2">
        <f t="shared" si="17"/>
        <v>62.133600000000001</v>
      </c>
    </row>
    <row r="518" spans="1:4" x14ac:dyDescent="0.3">
      <c r="A518" t="s">
        <v>4004</v>
      </c>
      <c r="B518" s="2">
        <v>86</v>
      </c>
      <c r="C518" s="2">
        <f t="shared" si="16"/>
        <v>64.584000000000003</v>
      </c>
      <c r="D518" s="2">
        <f t="shared" si="17"/>
        <v>62.122199999999999</v>
      </c>
    </row>
    <row r="519" spans="1:4" x14ac:dyDescent="0.3">
      <c r="A519" t="s">
        <v>4004</v>
      </c>
      <c r="B519" s="2">
        <v>86</v>
      </c>
      <c r="C519" s="2">
        <f t="shared" si="16"/>
        <v>64.543999999999997</v>
      </c>
      <c r="D519" s="2">
        <f t="shared" si="17"/>
        <v>62.110799999999998</v>
      </c>
    </row>
    <row r="520" spans="1:4" x14ac:dyDescent="0.3">
      <c r="A520" t="s">
        <v>4004</v>
      </c>
      <c r="B520" s="2">
        <v>86</v>
      </c>
      <c r="C520" s="2">
        <f t="shared" si="16"/>
        <v>64.504000000000005</v>
      </c>
      <c r="D520" s="2">
        <f t="shared" si="17"/>
        <v>62.099400000000003</v>
      </c>
    </row>
    <row r="521" spans="1:4" x14ac:dyDescent="0.3">
      <c r="A521" t="s">
        <v>4004</v>
      </c>
      <c r="B521" s="2">
        <v>85</v>
      </c>
      <c r="C521" s="2">
        <f t="shared" si="16"/>
        <v>64.463999999999999</v>
      </c>
      <c r="D521" s="2">
        <f t="shared" si="17"/>
        <v>62.088000000000001</v>
      </c>
    </row>
    <row r="522" spans="1:4" x14ac:dyDescent="0.3">
      <c r="A522" t="s">
        <v>4003</v>
      </c>
      <c r="B522" s="2">
        <v>85</v>
      </c>
      <c r="C522" s="2">
        <f t="shared" si="16"/>
        <v>64.424999999999997</v>
      </c>
      <c r="D522" s="2">
        <f t="shared" si="17"/>
        <v>62.076799999999999</v>
      </c>
    </row>
    <row r="523" spans="1:4" x14ac:dyDescent="0.3">
      <c r="A523" t="s">
        <v>4003</v>
      </c>
      <c r="B523" s="2">
        <v>85</v>
      </c>
      <c r="C523" s="2">
        <f t="shared" si="16"/>
        <v>64.385999999999996</v>
      </c>
      <c r="D523" s="2">
        <f t="shared" si="17"/>
        <v>62.065600000000003</v>
      </c>
    </row>
    <row r="524" spans="1:4" x14ac:dyDescent="0.3">
      <c r="A524" t="s">
        <v>4003</v>
      </c>
      <c r="B524" s="2">
        <v>85</v>
      </c>
      <c r="C524" s="2">
        <f t="shared" si="16"/>
        <v>64.346999999999994</v>
      </c>
      <c r="D524" s="2">
        <f t="shared" si="17"/>
        <v>62.054400000000001</v>
      </c>
    </row>
    <row r="525" spans="1:4" x14ac:dyDescent="0.3">
      <c r="A525" t="s">
        <v>4003</v>
      </c>
      <c r="B525" s="2">
        <v>85</v>
      </c>
      <c r="C525" s="2">
        <f t="shared" si="16"/>
        <v>64.308000000000007</v>
      </c>
      <c r="D525" s="2">
        <f t="shared" si="17"/>
        <v>62.043199999999999</v>
      </c>
    </row>
    <row r="526" spans="1:4" x14ac:dyDescent="0.3">
      <c r="A526" t="s">
        <v>4002</v>
      </c>
      <c r="B526" s="2">
        <v>85</v>
      </c>
      <c r="C526" s="2">
        <f t="shared" si="16"/>
        <v>64.269000000000005</v>
      </c>
      <c r="D526" s="2">
        <f t="shared" si="17"/>
        <v>62.031999999999996</v>
      </c>
    </row>
    <row r="527" spans="1:4" x14ac:dyDescent="0.3">
      <c r="A527" t="s">
        <v>4002</v>
      </c>
      <c r="B527" s="2">
        <v>85</v>
      </c>
      <c r="C527" s="2">
        <f t="shared" si="16"/>
        <v>64.23</v>
      </c>
      <c r="D527" s="2">
        <f t="shared" si="17"/>
        <v>62.020800000000001</v>
      </c>
    </row>
    <row r="528" spans="1:4" x14ac:dyDescent="0.3">
      <c r="A528" t="s">
        <v>4002</v>
      </c>
      <c r="B528" s="2">
        <v>85</v>
      </c>
      <c r="C528" s="2">
        <f t="shared" si="16"/>
        <v>64.191000000000003</v>
      </c>
      <c r="D528" s="2">
        <f t="shared" si="17"/>
        <v>62.009599999999999</v>
      </c>
    </row>
    <row r="529" spans="1:4" x14ac:dyDescent="0.3">
      <c r="A529" t="s">
        <v>4002</v>
      </c>
      <c r="B529" s="2">
        <v>84</v>
      </c>
      <c r="C529" s="2">
        <f t="shared" si="16"/>
        <v>64.152000000000001</v>
      </c>
      <c r="D529" s="2">
        <f t="shared" si="17"/>
        <v>61.998399999999997</v>
      </c>
    </row>
    <row r="530" spans="1:4" x14ac:dyDescent="0.3">
      <c r="A530" t="s">
        <v>4001</v>
      </c>
      <c r="B530" s="2">
        <v>84</v>
      </c>
      <c r="C530" s="2">
        <f t="shared" si="16"/>
        <v>64.114000000000004</v>
      </c>
      <c r="D530" s="2">
        <f t="shared" si="17"/>
        <v>61.987400000000001</v>
      </c>
    </row>
    <row r="531" spans="1:4" x14ac:dyDescent="0.3">
      <c r="A531" t="s">
        <v>4001</v>
      </c>
      <c r="B531" s="2">
        <v>84</v>
      </c>
      <c r="C531" s="2">
        <f t="shared" si="16"/>
        <v>64.075999999999993</v>
      </c>
      <c r="D531" s="2">
        <f t="shared" si="17"/>
        <v>61.976399999999998</v>
      </c>
    </row>
    <row r="532" spans="1:4" x14ac:dyDescent="0.3">
      <c r="A532" t="s">
        <v>4001</v>
      </c>
      <c r="B532" s="2">
        <v>84</v>
      </c>
      <c r="C532" s="2">
        <f t="shared" si="16"/>
        <v>64.037999999999997</v>
      </c>
      <c r="D532" s="2">
        <f t="shared" si="17"/>
        <v>61.965400000000002</v>
      </c>
    </row>
    <row r="533" spans="1:4" x14ac:dyDescent="0.3">
      <c r="A533" t="s">
        <v>4001</v>
      </c>
      <c r="B533" s="2">
        <v>84</v>
      </c>
      <c r="C533" s="2">
        <f t="shared" si="16"/>
        <v>64</v>
      </c>
      <c r="D533" s="2">
        <f t="shared" si="17"/>
        <v>61.9544</v>
      </c>
    </row>
    <row r="534" spans="1:4" x14ac:dyDescent="0.3">
      <c r="A534" t="s">
        <v>4000</v>
      </c>
      <c r="B534" s="2">
        <v>84</v>
      </c>
      <c r="C534" s="2">
        <f t="shared" si="16"/>
        <v>63.962000000000003</v>
      </c>
      <c r="D534" s="2">
        <f t="shared" si="17"/>
        <v>61.943399999999997</v>
      </c>
    </row>
    <row r="535" spans="1:4" x14ac:dyDescent="0.3">
      <c r="A535" t="s">
        <v>4000</v>
      </c>
      <c r="B535" s="2">
        <v>84</v>
      </c>
      <c r="C535" s="2">
        <f t="shared" si="16"/>
        <v>63.923999999999999</v>
      </c>
      <c r="D535" s="2">
        <f t="shared" si="17"/>
        <v>61.932400000000001</v>
      </c>
    </row>
    <row r="536" spans="1:4" x14ac:dyDescent="0.3">
      <c r="A536" t="s">
        <v>3999</v>
      </c>
      <c r="B536" s="2">
        <v>84</v>
      </c>
      <c r="C536" s="2">
        <f t="shared" si="16"/>
        <v>63.886000000000003</v>
      </c>
      <c r="D536" s="2">
        <f t="shared" si="17"/>
        <v>61.921399999999998</v>
      </c>
    </row>
    <row r="537" spans="1:4" x14ac:dyDescent="0.3">
      <c r="A537" t="s">
        <v>3999</v>
      </c>
      <c r="B537" s="2">
        <v>84</v>
      </c>
      <c r="C537" s="2">
        <f t="shared" si="16"/>
        <v>63.847999999999999</v>
      </c>
      <c r="D537" s="2">
        <f t="shared" si="17"/>
        <v>61.910400000000003</v>
      </c>
    </row>
    <row r="538" spans="1:4" x14ac:dyDescent="0.3">
      <c r="A538" t="s">
        <v>3999</v>
      </c>
      <c r="B538" s="2">
        <v>84</v>
      </c>
      <c r="C538" s="2">
        <f t="shared" si="16"/>
        <v>63.81</v>
      </c>
      <c r="D538" s="2">
        <f t="shared" si="17"/>
        <v>61.8994</v>
      </c>
    </row>
    <row r="539" spans="1:4" x14ac:dyDescent="0.3">
      <c r="A539" t="s">
        <v>3999</v>
      </c>
      <c r="B539" s="2">
        <v>84</v>
      </c>
      <c r="C539" s="2">
        <f t="shared" si="16"/>
        <v>63.771000000000001</v>
      </c>
      <c r="D539" s="2">
        <f t="shared" si="17"/>
        <v>61.888399999999997</v>
      </c>
    </row>
    <row r="540" spans="1:4" x14ac:dyDescent="0.3">
      <c r="A540" t="s">
        <v>3998</v>
      </c>
      <c r="B540" s="2">
        <v>84</v>
      </c>
      <c r="C540" s="2">
        <f t="shared" si="16"/>
        <v>63.731999999999999</v>
      </c>
      <c r="D540" s="2">
        <f t="shared" si="17"/>
        <v>61.877400000000002</v>
      </c>
    </row>
    <row r="541" spans="1:4" x14ac:dyDescent="0.3">
      <c r="A541" t="s">
        <v>3998</v>
      </c>
      <c r="B541" s="2">
        <v>84</v>
      </c>
      <c r="C541" s="2">
        <f t="shared" si="16"/>
        <v>63.692999999999998</v>
      </c>
      <c r="D541" s="2">
        <f t="shared" si="17"/>
        <v>61.866399999999999</v>
      </c>
    </row>
    <row r="542" spans="1:4" x14ac:dyDescent="0.3">
      <c r="A542" t="s">
        <v>3998</v>
      </c>
      <c r="B542" s="2">
        <v>84</v>
      </c>
      <c r="C542" s="2">
        <f t="shared" si="16"/>
        <v>63.654000000000003</v>
      </c>
      <c r="D542" s="2">
        <f t="shared" si="17"/>
        <v>61.855400000000003</v>
      </c>
    </row>
    <row r="543" spans="1:4" x14ac:dyDescent="0.3">
      <c r="A543" t="s">
        <v>3998</v>
      </c>
      <c r="B543" s="2">
        <v>84</v>
      </c>
      <c r="C543" s="2">
        <f t="shared" si="16"/>
        <v>63.615000000000002</v>
      </c>
      <c r="D543" s="2">
        <f t="shared" si="17"/>
        <v>61.8444</v>
      </c>
    </row>
    <row r="544" spans="1:4" x14ac:dyDescent="0.3">
      <c r="A544" t="s">
        <v>3998</v>
      </c>
      <c r="B544" s="2">
        <v>84</v>
      </c>
      <c r="C544" s="2">
        <f t="shared" si="16"/>
        <v>63.576000000000001</v>
      </c>
      <c r="D544" s="2">
        <f t="shared" si="17"/>
        <v>61.833399999999997</v>
      </c>
    </row>
    <row r="545" spans="1:4" x14ac:dyDescent="0.3">
      <c r="A545" t="s">
        <v>3997</v>
      </c>
      <c r="B545" s="2">
        <v>84</v>
      </c>
      <c r="C545" s="2">
        <f t="shared" si="16"/>
        <v>63.536999999999999</v>
      </c>
      <c r="D545" s="2">
        <f t="shared" si="17"/>
        <v>61.822400000000002</v>
      </c>
    </row>
    <row r="546" spans="1:4" x14ac:dyDescent="0.3">
      <c r="A546" t="s">
        <v>3997</v>
      </c>
      <c r="B546" s="2">
        <v>84</v>
      </c>
      <c r="C546" s="2">
        <f t="shared" si="16"/>
        <v>63.497999999999998</v>
      </c>
      <c r="D546" s="2">
        <f t="shared" si="17"/>
        <v>61.811399999999999</v>
      </c>
    </row>
    <row r="547" spans="1:4" x14ac:dyDescent="0.3">
      <c r="A547" t="s">
        <v>3997</v>
      </c>
      <c r="B547" s="2">
        <v>84</v>
      </c>
      <c r="C547" s="2">
        <f t="shared" si="16"/>
        <v>63.459000000000003</v>
      </c>
      <c r="D547" s="2">
        <f t="shared" si="17"/>
        <v>61.800400000000003</v>
      </c>
    </row>
    <row r="548" spans="1:4" x14ac:dyDescent="0.3">
      <c r="A548" t="s">
        <v>3996</v>
      </c>
      <c r="B548" s="2">
        <v>84</v>
      </c>
      <c r="C548" s="2">
        <f t="shared" si="16"/>
        <v>63.42</v>
      </c>
      <c r="D548" s="2">
        <f t="shared" si="17"/>
        <v>61.789400000000001</v>
      </c>
    </row>
    <row r="549" spans="1:4" x14ac:dyDescent="0.3">
      <c r="A549" t="s">
        <v>3996</v>
      </c>
      <c r="B549" s="2">
        <v>84</v>
      </c>
      <c r="C549" s="2">
        <f t="shared" si="16"/>
        <v>63.381</v>
      </c>
      <c r="D549" s="2">
        <f t="shared" si="17"/>
        <v>61.778399999999998</v>
      </c>
    </row>
    <row r="550" spans="1:4" x14ac:dyDescent="0.3">
      <c r="A550" t="s">
        <v>3996</v>
      </c>
      <c r="B550" s="2">
        <v>83</v>
      </c>
      <c r="C550" s="2">
        <f t="shared" si="16"/>
        <v>63.341999999999999</v>
      </c>
      <c r="D550" s="2">
        <f t="shared" si="17"/>
        <v>61.767400000000002</v>
      </c>
    </row>
    <row r="551" spans="1:4" x14ac:dyDescent="0.3">
      <c r="A551" t="s">
        <v>3996</v>
      </c>
      <c r="B551" s="2">
        <v>83</v>
      </c>
      <c r="C551" s="2">
        <f t="shared" si="16"/>
        <v>63.304000000000002</v>
      </c>
      <c r="D551" s="2">
        <f t="shared" si="17"/>
        <v>61.756599999999999</v>
      </c>
    </row>
    <row r="552" spans="1:4" x14ac:dyDescent="0.3">
      <c r="A552" t="s">
        <v>3995</v>
      </c>
      <c r="B552" s="2">
        <v>83</v>
      </c>
      <c r="C552" s="2">
        <f t="shared" si="16"/>
        <v>63.265999999999998</v>
      </c>
      <c r="D552" s="2">
        <f t="shared" si="17"/>
        <v>61.745800000000003</v>
      </c>
    </row>
    <row r="553" spans="1:4" x14ac:dyDescent="0.3">
      <c r="A553" t="s">
        <v>3995</v>
      </c>
      <c r="B553" s="2">
        <v>83</v>
      </c>
      <c r="C553" s="2">
        <f t="shared" si="16"/>
        <v>63.228000000000002</v>
      </c>
      <c r="D553" s="2">
        <f t="shared" si="17"/>
        <v>61.734999999999999</v>
      </c>
    </row>
    <row r="554" spans="1:4" x14ac:dyDescent="0.3">
      <c r="A554" t="s">
        <v>3995</v>
      </c>
      <c r="B554" s="2">
        <v>83</v>
      </c>
      <c r="C554" s="2">
        <f t="shared" si="16"/>
        <v>63.19</v>
      </c>
      <c r="D554" s="2">
        <f t="shared" si="17"/>
        <v>61.724200000000003</v>
      </c>
    </row>
    <row r="555" spans="1:4" x14ac:dyDescent="0.3">
      <c r="A555" t="s">
        <v>3995</v>
      </c>
      <c r="B555" s="2">
        <v>83</v>
      </c>
      <c r="C555" s="2">
        <f t="shared" si="16"/>
        <v>63.152000000000001</v>
      </c>
      <c r="D555" s="2">
        <f t="shared" si="17"/>
        <v>61.7134</v>
      </c>
    </row>
    <row r="556" spans="1:4" x14ac:dyDescent="0.3">
      <c r="A556" t="s">
        <v>3994</v>
      </c>
      <c r="B556" s="2">
        <v>83</v>
      </c>
      <c r="C556" s="2">
        <f t="shared" si="16"/>
        <v>63.113</v>
      </c>
      <c r="D556" s="2">
        <f t="shared" si="17"/>
        <v>61.702599999999997</v>
      </c>
    </row>
    <row r="557" spans="1:4" x14ac:dyDescent="0.3">
      <c r="A557" t="s">
        <v>3994</v>
      </c>
      <c r="B557" s="2">
        <v>83</v>
      </c>
      <c r="C557" s="2">
        <f t="shared" si="16"/>
        <v>63.073999999999998</v>
      </c>
      <c r="D557" s="2">
        <f t="shared" si="17"/>
        <v>61.691800000000001</v>
      </c>
    </row>
    <row r="558" spans="1:4" x14ac:dyDescent="0.3">
      <c r="A558" t="s">
        <v>3994</v>
      </c>
      <c r="B558" s="2">
        <v>82</v>
      </c>
      <c r="C558" s="2">
        <f t="shared" si="16"/>
        <v>63.034999999999997</v>
      </c>
      <c r="D558" s="2">
        <f t="shared" si="17"/>
        <v>61.680999999999997</v>
      </c>
    </row>
    <row r="559" spans="1:4" x14ac:dyDescent="0.3">
      <c r="A559" t="s">
        <v>3994</v>
      </c>
      <c r="B559" s="2">
        <v>83</v>
      </c>
      <c r="C559" s="2">
        <f t="shared" si="16"/>
        <v>62.997</v>
      </c>
      <c r="D559" s="2">
        <f t="shared" si="17"/>
        <v>61.670400000000001</v>
      </c>
    </row>
    <row r="560" spans="1:4" x14ac:dyDescent="0.3">
      <c r="A560" t="s">
        <v>3993</v>
      </c>
      <c r="B560" s="2">
        <v>82</v>
      </c>
      <c r="C560" s="2">
        <f t="shared" si="16"/>
        <v>62.957999999999998</v>
      </c>
      <c r="D560" s="2">
        <f t="shared" si="17"/>
        <v>61.659599999999998</v>
      </c>
    </row>
    <row r="561" spans="1:4" x14ac:dyDescent="0.3">
      <c r="A561" t="s">
        <v>3993</v>
      </c>
      <c r="B561" s="2">
        <v>82</v>
      </c>
      <c r="C561" s="2">
        <f t="shared" si="16"/>
        <v>62.92</v>
      </c>
      <c r="D561" s="2">
        <f t="shared" si="17"/>
        <v>61.649000000000001</v>
      </c>
    </row>
    <row r="562" spans="1:4" x14ac:dyDescent="0.3">
      <c r="A562" t="s">
        <v>3993</v>
      </c>
      <c r="B562" s="2">
        <v>82</v>
      </c>
      <c r="C562" s="2">
        <f t="shared" si="16"/>
        <v>62.881999999999998</v>
      </c>
      <c r="D562" s="2">
        <f t="shared" si="17"/>
        <v>61.638399999999997</v>
      </c>
    </row>
    <row r="563" spans="1:4" x14ac:dyDescent="0.3">
      <c r="A563" t="s">
        <v>3993</v>
      </c>
      <c r="B563" s="2">
        <v>82</v>
      </c>
      <c r="C563" s="2">
        <f t="shared" si="16"/>
        <v>62.844000000000001</v>
      </c>
      <c r="D563" s="2">
        <f t="shared" si="17"/>
        <v>61.627800000000001</v>
      </c>
    </row>
    <row r="564" spans="1:4" x14ac:dyDescent="0.3">
      <c r="A564" t="s">
        <v>3992</v>
      </c>
      <c r="B564" s="2">
        <v>82</v>
      </c>
      <c r="C564" s="2">
        <f t="shared" si="16"/>
        <v>62.805999999999997</v>
      </c>
      <c r="D564" s="2">
        <f t="shared" si="17"/>
        <v>61.617199999999997</v>
      </c>
    </row>
    <row r="565" spans="1:4" x14ac:dyDescent="0.3">
      <c r="A565" t="s">
        <v>3992</v>
      </c>
      <c r="B565" s="2">
        <v>82</v>
      </c>
      <c r="C565" s="2">
        <f t="shared" si="16"/>
        <v>62.768000000000001</v>
      </c>
      <c r="D565" s="2">
        <f t="shared" si="17"/>
        <v>61.6066</v>
      </c>
    </row>
    <row r="566" spans="1:4" x14ac:dyDescent="0.3">
      <c r="A566" t="s">
        <v>3992</v>
      </c>
      <c r="B566" s="2">
        <v>82</v>
      </c>
      <c r="C566" s="2">
        <f t="shared" si="16"/>
        <v>62.73</v>
      </c>
      <c r="D566" s="2">
        <f t="shared" si="17"/>
        <v>61.595999999999997</v>
      </c>
    </row>
    <row r="567" spans="1:4" x14ac:dyDescent="0.3">
      <c r="A567" t="s">
        <v>3992</v>
      </c>
      <c r="B567" s="2">
        <v>82</v>
      </c>
      <c r="C567" s="2">
        <f t="shared" si="16"/>
        <v>62.692</v>
      </c>
      <c r="D567" s="2">
        <f t="shared" si="17"/>
        <v>61.5854</v>
      </c>
    </row>
    <row r="568" spans="1:4" x14ac:dyDescent="0.3">
      <c r="A568" t="s">
        <v>3991</v>
      </c>
      <c r="B568" s="2">
        <v>82</v>
      </c>
      <c r="C568" s="2">
        <f t="shared" si="16"/>
        <v>62.654000000000003</v>
      </c>
      <c r="D568" s="2">
        <f t="shared" si="17"/>
        <v>61.574800000000003</v>
      </c>
    </row>
    <row r="569" spans="1:4" x14ac:dyDescent="0.3">
      <c r="A569" t="s">
        <v>3991</v>
      </c>
      <c r="B569" s="2">
        <v>82</v>
      </c>
      <c r="C569" s="2">
        <f t="shared" si="16"/>
        <v>62.616</v>
      </c>
      <c r="D569" s="2">
        <f t="shared" si="17"/>
        <v>61.5642</v>
      </c>
    </row>
    <row r="570" spans="1:4" x14ac:dyDescent="0.3">
      <c r="A570" t="s">
        <v>3991</v>
      </c>
      <c r="B570" s="2">
        <v>82</v>
      </c>
      <c r="C570" s="2">
        <f t="shared" si="16"/>
        <v>62.578000000000003</v>
      </c>
      <c r="D570" s="2">
        <f t="shared" si="17"/>
        <v>61.553600000000003</v>
      </c>
    </row>
    <row r="571" spans="1:4" x14ac:dyDescent="0.3">
      <c r="A571" t="s">
        <v>3991</v>
      </c>
      <c r="B571" s="2">
        <v>82</v>
      </c>
      <c r="C571" s="2">
        <f t="shared" si="16"/>
        <v>62.54</v>
      </c>
      <c r="D571" s="2">
        <f t="shared" si="17"/>
        <v>61.542999999999999</v>
      </c>
    </row>
    <row r="572" spans="1:4" x14ac:dyDescent="0.3">
      <c r="A572" t="s">
        <v>3990</v>
      </c>
      <c r="B572" s="2">
        <v>82</v>
      </c>
      <c r="C572" s="2">
        <f t="shared" si="16"/>
        <v>62.500999999999998</v>
      </c>
      <c r="D572" s="2">
        <f t="shared" si="17"/>
        <v>61.532400000000003</v>
      </c>
    </row>
    <row r="573" spans="1:4" x14ac:dyDescent="0.3">
      <c r="A573" t="s">
        <v>3990</v>
      </c>
      <c r="B573" s="2">
        <v>82</v>
      </c>
      <c r="C573" s="2">
        <f t="shared" si="16"/>
        <v>62.462000000000003</v>
      </c>
      <c r="D573" s="2">
        <f t="shared" si="17"/>
        <v>61.521799999999999</v>
      </c>
    </row>
    <row r="574" spans="1:4" x14ac:dyDescent="0.3">
      <c r="A574" t="s">
        <v>3990</v>
      </c>
      <c r="B574" s="2">
        <v>82</v>
      </c>
      <c r="C574" s="2">
        <f t="shared" si="16"/>
        <v>62.423000000000002</v>
      </c>
      <c r="D574" s="2">
        <f t="shared" si="17"/>
        <v>61.511200000000002</v>
      </c>
    </row>
    <row r="575" spans="1:4" x14ac:dyDescent="0.3">
      <c r="A575" t="s">
        <v>3990</v>
      </c>
      <c r="B575" s="2">
        <v>82</v>
      </c>
      <c r="C575" s="2">
        <f t="shared" si="16"/>
        <v>62.384</v>
      </c>
      <c r="D575" s="2">
        <f t="shared" si="17"/>
        <v>61.500599999999999</v>
      </c>
    </row>
    <row r="576" spans="1:4" x14ac:dyDescent="0.3">
      <c r="A576" t="s">
        <v>3989</v>
      </c>
      <c r="B576" s="2">
        <v>81</v>
      </c>
      <c r="C576" s="2">
        <f t="shared" si="16"/>
        <v>62.344999999999999</v>
      </c>
      <c r="D576" s="2">
        <f t="shared" si="17"/>
        <v>61.49</v>
      </c>
    </row>
    <row r="577" spans="1:4" x14ac:dyDescent="0.3">
      <c r="A577" t="s">
        <v>3989</v>
      </c>
      <c r="B577" s="2">
        <v>81</v>
      </c>
      <c r="C577" s="2">
        <f t="shared" si="16"/>
        <v>62.307000000000002</v>
      </c>
      <c r="D577" s="2">
        <f t="shared" si="17"/>
        <v>61.479599999999998</v>
      </c>
    </row>
    <row r="578" spans="1:4" x14ac:dyDescent="0.3">
      <c r="A578" t="s">
        <v>3989</v>
      </c>
      <c r="B578" s="2">
        <v>81</v>
      </c>
      <c r="C578" s="2">
        <f t="shared" si="16"/>
        <v>62.268999999999998</v>
      </c>
      <c r="D578" s="2">
        <f t="shared" si="17"/>
        <v>61.469200000000001</v>
      </c>
    </row>
    <row r="579" spans="1:4" x14ac:dyDescent="0.3">
      <c r="A579" t="s">
        <v>3989</v>
      </c>
      <c r="B579" s="2">
        <v>81</v>
      </c>
      <c r="C579" s="2">
        <f t="shared" ref="C579:C642" si="18">AVERAGE(B579:B1578)</f>
        <v>62.231000000000002</v>
      </c>
      <c r="D579" s="2">
        <f t="shared" ref="D579:D642" si="19">AVERAGE(B579:B5578)</f>
        <v>61.458799999999997</v>
      </c>
    </row>
    <row r="580" spans="1:4" x14ac:dyDescent="0.3">
      <c r="A580" t="s">
        <v>3988</v>
      </c>
      <c r="B580" s="2">
        <v>81</v>
      </c>
      <c r="C580" s="2">
        <f t="shared" si="18"/>
        <v>62.192999999999998</v>
      </c>
      <c r="D580" s="2">
        <f t="shared" si="19"/>
        <v>61.448399999999999</v>
      </c>
    </row>
    <row r="581" spans="1:4" x14ac:dyDescent="0.3">
      <c r="A581" t="s">
        <v>3988</v>
      </c>
      <c r="B581" s="2">
        <v>81</v>
      </c>
      <c r="C581" s="2">
        <f t="shared" si="18"/>
        <v>62.155000000000001</v>
      </c>
      <c r="D581" s="2">
        <f t="shared" si="19"/>
        <v>61.438000000000002</v>
      </c>
    </row>
    <row r="582" spans="1:4" x14ac:dyDescent="0.3">
      <c r="A582" t="s">
        <v>3988</v>
      </c>
      <c r="B582" s="2">
        <v>81</v>
      </c>
      <c r="C582" s="2">
        <f t="shared" si="18"/>
        <v>62.116999999999997</v>
      </c>
      <c r="D582" s="2">
        <f t="shared" si="19"/>
        <v>61.427599999999998</v>
      </c>
    </row>
    <row r="583" spans="1:4" x14ac:dyDescent="0.3">
      <c r="A583" t="s">
        <v>3988</v>
      </c>
      <c r="B583" s="2">
        <v>81</v>
      </c>
      <c r="C583" s="2">
        <f t="shared" si="18"/>
        <v>62.079000000000001</v>
      </c>
      <c r="D583" s="2">
        <f t="shared" si="19"/>
        <v>61.417200000000001</v>
      </c>
    </row>
    <row r="584" spans="1:4" x14ac:dyDescent="0.3">
      <c r="A584" t="s">
        <v>3987</v>
      </c>
      <c r="B584" s="2">
        <v>81</v>
      </c>
      <c r="C584" s="2">
        <f t="shared" si="18"/>
        <v>62.040999999999997</v>
      </c>
      <c r="D584" s="2">
        <f t="shared" si="19"/>
        <v>61.406799999999997</v>
      </c>
    </row>
    <row r="585" spans="1:4" x14ac:dyDescent="0.3">
      <c r="A585" t="s">
        <v>3987</v>
      </c>
      <c r="B585" s="2">
        <v>80</v>
      </c>
      <c r="C585" s="2">
        <f t="shared" si="18"/>
        <v>62.003</v>
      </c>
      <c r="D585" s="2">
        <f t="shared" si="19"/>
        <v>61.3964</v>
      </c>
    </row>
    <row r="586" spans="1:4" x14ac:dyDescent="0.3">
      <c r="A586" t="s">
        <v>3987</v>
      </c>
      <c r="B586" s="2">
        <v>80</v>
      </c>
      <c r="C586" s="2">
        <f t="shared" si="18"/>
        <v>61.966000000000001</v>
      </c>
      <c r="D586" s="2">
        <f t="shared" si="19"/>
        <v>61.386200000000002</v>
      </c>
    </row>
    <row r="587" spans="1:4" x14ac:dyDescent="0.3">
      <c r="A587" t="s">
        <v>3987</v>
      </c>
      <c r="B587" s="2">
        <v>80</v>
      </c>
      <c r="C587" s="2">
        <f t="shared" si="18"/>
        <v>61.929000000000002</v>
      </c>
      <c r="D587" s="2">
        <f t="shared" si="19"/>
        <v>61.375999999999998</v>
      </c>
    </row>
    <row r="588" spans="1:4" x14ac:dyDescent="0.3">
      <c r="A588" t="s">
        <v>3986</v>
      </c>
      <c r="B588" s="2">
        <v>80</v>
      </c>
      <c r="C588" s="2">
        <f t="shared" si="18"/>
        <v>61.892000000000003</v>
      </c>
      <c r="D588" s="2">
        <f t="shared" si="19"/>
        <v>61.3658</v>
      </c>
    </row>
    <row r="589" spans="1:4" x14ac:dyDescent="0.3">
      <c r="A589" t="s">
        <v>3986</v>
      </c>
      <c r="B589" s="2">
        <v>80</v>
      </c>
      <c r="C589" s="2">
        <f t="shared" si="18"/>
        <v>61.854999999999997</v>
      </c>
      <c r="D589" s="2">
        <f t="shared" si="19"/>
        <v>61.355600000000003</v>
      </c>
    </row>
    <row r="590" spans="1:4" x14ac:dyDescent="0.3">
      <c r="A590" t="s">
        <v>3986</v>
      </c>
      <c r="B590" s="2">
        <v>80</v>
      </c>
      <c r="C590" s="2">
        <f t="shared" si="18"/>
        <v>61.817999999999998</v>
      </c>
      <c r="D590" s="2">
        <f t="shared" si="19"/>
        <v>61.345399999999998</v>
      </c>
    </row>
    <row r="591" spans="1:4" x14ac:dyDescent="0.3">
      <c r="A591" t="s">
        <v>3986</v>
      </c>
      <c r="B591" s="2">
        <v>80</v>
      </c>
      <c r="C591" s="2">
        <f t="shared" si="18"/>
        <v>61.780999999999999</v>
      </c>
      <c r="D591" s="2">
        <f t="shared" si="19"/>
        <v>61.3352</v>
      </c>
    </row>
    <row r="592" spans="1:4" x14ac:dyDescent="0.3">
      <c r="A592" t="s">
        <v>3985</v>
      </c>
      <c r="B592" s="2">
        <v>80</v>
      </c>
      <c r="C592" s="2">
        <f t="shared" si="18"/>
        <v>61.744</v>
      </c>
      <c r="D592" s="2">
        <f t="shared" si="19"/>
        <v>61.325000000000003</v>
      </c>
    </row>
    <row r="593" spans="1:4" x14ac:dyDescent="0.3">
      <c r="A593" t="s">
        <v>3985</v>
      </c>
      <c r="B593" s="2">
        <v>80</v>
      </c>
      <c r="C593" s="2">
        <f t="shared" si="18"/>
        <v>61.707000000000001</v>
      </c>
      <c r="D593" s="2">
        <f t="shared" si="19"/>
        <v>61.314799999999998</v>
      </c>
    </row>
    <row r="594" spans="1:4" x14ac:dyDescent="0.3">
      <c r="A594" t="s">
        <v>3985</v>
      </c>
      <c r="B594" s="2">
        <v>80</v>
      </c>
      <c r="C594" s="2">
        <f t="shared" si="18"/>
        <v>61.67</v>
      </c>
      <c r="D594" s="2">
        <f t="shared" si="19"/>
        <v>61.304600000000001</v>
      </c>
    </row>
    <row r="595" spans="1:4" x14ac:dyDescent="0.3">
      <c r="A595" t="s">
        <v>3985</v>
      </c>
      <c r="B595" s="2">
        <v>80</v>
      </c>
      <c r="C595" s="2">
        <f t="shared" si="18"/>
        <v>61.633000000000003</v>
      </c>
      <c r="D595" s="2">
        <f t="shared" si="19"/>
        <v>61.294400000000003</v>
      </c>
    </row>
    <row r="596" spans="1:4" x14ac:dyDescent="0.3">
      <c r="A596" t="s">
        <v>3984</v>
      </c>
      <c r="B596" s="2">
        <v>80</v>
      </c>
      <c r="C596" s="2">
        <f t="shared" si="18"/>
        <v>61.594999999999999</v>
      </c>
      <c r="D596" s="2">
        <f t="shared" si="19"/>
        <v>61.284199999999998</v>
      </c>
    </row>
    <row r="597" spans="1:4" x14ac:dyDescent="0.3">
      <c r="A597" t="s">
        <v>3984</v>
      </c>
      <c r="B597" s="2">
        <v>80</v>
      </c>
      <c r="C597" s="2">
        <f t="shared" si="18"/>
        <v>61.558</v>
      </c>
      <c r="D597" s="2">
        <f t="shared" si="19"/>
        <v>61.274000000000001</v>
      </c>
    </row>
    <row r="598" spans="1:4" x14ac:dyDescent="0.3">
      <c r="A598" t="s">
        <v>3984</v>
      </c>
      <c r="B598" s="2">
        <v>79</v>
      </c>
      <c r="C598" s="2">
        <f t="shared" si="18"/>
        <v>61.521000000000001</v>
      </c>
      <c r="D598" s="2">
        <f t="shared" si="19"/>
        <v>61.263800000000003</v>
      </c>
    </row>
    <row r="599" spans="1:4" x14ac:dyDescent="0.3">
      <c r="A599" t="s">
        <v>3984</v>
      </c>
      <c r="B599" s="2">
        <v>79</v>
      </c>
      <c r="C599" s="2">
        <f t="shared" si="18"/>
        <v>61.484999999999999</v>
      </c>
      <c r="D599" s="2">
        <f t="shared" si="19"/>
        <v>61.253799999999998</v>
      </c>
    </row>
    <row r="600" spans="1:4" x14ac:dyDescent="0.3">
      <c r="A600" t="s">
        <v>3983</v>
      </c>
      <c r="B600" s="2">
        <v>79</v>
      </c>
      <c r="C600" s="2">
        <f t="shared" si="18"/>
        <v>61.448999999999998</v>
      </c>
      <c r="D600" s="2">
        <f t="shared" si="19"/>
        <v>61.2438</v>
      </c>
    </row>
    <row r="601" spans="1:4" x14ac:dyDescent="0.3">
      <c r="A601" t="s">
        <v>3983</v>
      </c>
      <c r="B601" s="2">
        <v>79</v>
      </c>
      <c r="C601" s="2">
        <f t="shared" si="18"/>
        <v>61.411999999999999</v>
      </c>
      <c r="D601" s="2">
        <f t="shared" si="19"/>
        <v>61.233800000000002</v>
      </c>
    </row>
    <row r="602" spans="1:4" x14ac:dyDescent="0.3">
      <c r="A602" t="s">
        <v>3983</v>
      </c>
      <c r="B602" s="2">
        <v>79</v>
      </c>
      <c r="C602" s="2">
        <f t="shared" si="18"/>
        <v>61.375</v>
      </c>
      <c r="D602" s="2">
        <f t="shared" si="19"/>
        <v>61.223799999999997</v>
      </c>
    </row>
    <row r="603" spans="1:4" x14ac:dyDescent="0.3">
      <c r="A603" t="s">
        <v>3983</v>
      </c>
      <c r="B603" s="2">
        <v>79</v>
      </c>
      <c r="C603" s="2">
        <f t="shared" si="18"/>
        <v>61.338000000000001</v>
      </c>
      <c r="D603" s="2">
        <f t="shared" si="19"/>
        <v>61.213799999999999</v>
      </c>
    </row>
    <row r="604" spans="1:4" x14ac:dyDescent="0.3">
      <c r="A604" t="s">
        <v>3982</v>
      </c>
      <c r="B604" s="2">
        <v>78</v>
      </c>
      <c r="C604" s="2">
        <f t="shared" si="18"/>
        <v>61.301000000000002</v>
      </c>
      <c r="D604" s="2">
        <f t="shared" si="19"/>
        <v>61.203800000000001</v>
      </c>
    </row>
    <row r="605" spans="1:4" x14ac:dyDescent="0.3">
      <c r="A605" t="s">
        <v>3982</v>
      </c>
      <c r="B605" s="2">
        <v>79</v>
      </c>
      <c r="C605" s="2">
        <f t="shared" si="18"/>
        <v>61.265000000000001</v>
      </c>
      <c r="D605" s="2">
        <f t="shared" si="19"/>
        <v>61.194000000000003</v>
      </c>
    </row>
    <row r="606" spans="1:4" x14ac:dyDescent="0.3">
      <c r="A606" t="s">
        <v>3982</v>
      </c>
      <c r="B606" s="2">
        <v>78</v>
      </c>
      <c r="C606" s="2">
        <f t="shared" si="18"/>
        <v>61.228000000000002</v>
      </c>
      <c r="D606" s="2">
        <f t="shared" si="19"/>
        <v>61.183999999999997</v>
      </c>
    </row>
    <row r="607" spans="1:4" x14ac:dyDescent="0.3">
      <c r="A607" t="s">
        <v>3982</v>
      </c>
      <c r="B607" s="2">
        <v>78</v>
      </c>
      <c r="C607" s="2">
        <f t="shared" si="18"/>
        <v>61.192</v>
      </c>
      <c r="D607" s="2">
        <f t="shared" si="19"/>
        <v>61.174199999999999</v>
      </c>
    </row>
    <row r="608" spans="1:4" x14ac:dyDescent="0.3">
      <c r="A608" t="s">
        <v>3981</v>
      </c>
      <c r="B608" s="2">
        <v>78</v>
      </c>
      <c r="C608" s="2">
        <f t="shared" si="18"/>
        <v>61.155999999999999</v>
      </c>
      <c r="D608" s="2">
        <f t="shared" si="19"/>
        <v>61.164400000000001</v>
      </c>
    </row>
    <row r="609" spans="1:4" x14ac:dyDescent="0.3">
      <c r="A609" t="s">
        <v>3981</v>
      </c>
      <c r="B609" s="2">
        <v>78</v>
      </c>
      <c r="C609" s="2">
        <f t="shared" si="18"/>
        <v>61.12</v>
      </c>
      <c r="D609" s="2">
        <f t="shared" si="19"/>
        <v>61.154600000000002</v>
      </c>
    </row>
    <row r="610" spans="1:4" x14ac:dyDescent="0.3">
      <c r="A610" t="s">
        <v>3981</v>
      </c>
      <c r="B610" s="2">
        <v>78</v>
      </c>
      <c r="C610" s="2">
        <f t="shared" si="18"/>
        <v>61.084000000000003</v>
      </c>
      <c r="D610" s="2">
        <f t="shared" si="19"/>
        <v>61.144799999999996</v>
      </c>
    </row>
    <row r="611" spans="1:4" x14ac:dyDescent="0.3">
      <c r="A611" t="s">
        <v>3981</v>
      </c>
      <c r="B611" s="2">
        <v>78</v>
      </c>
      <c r="C611" s="2">
        <f t="shared" si="18"/>
        <v>61.048000000000002</v>
      </c>
      <c r="D611" s="2">
        <f t="shared" si="19"/>
        <v>61.134999999999998</v>
      </c>
    </row>
    <row r="612" spans="1:4" x14ac:dyDescent="0.3">
      <c r="A612" t="s">
        <v>3980</v>
      </c>
      <c r="B612" s="2">
        <v>78</v>
      </c>
      <c r="C612" s="2">
        <f t="shared" si="18"/>
        <v>61.012</v>
      </c>
      <c r="D612" s="2">
        <f t="shared" si="19"/>
        <v>61.1252</v>
      </c>
    </row>
    <row r="613" spans="1:4" x14ac:dyDescent="0.3">
      <c r="A613" t="s">
        <v>3980</v>
      </c>
      <c r="B613" s="2">
        <v>78</v>
      </c>
      <c r="C613" s="2">
        <f t="shared" si="18"/>
        <v>60.975999999999999</v>
      </c>
      <c r="D613" s="2">
        <f t="shared" si="19"/>
        <v>61.115400000000001</v>
      </c>
    </row>
    <row r="614" spans="1:4" x14ac:dyDescent="0.3">
      <c r="A614" t="s">
        <v>3980</v>
      </c>
      <c r="B614" s="2">
        <v>78</v>
      </c>
      <c r="C614" s="2">
        <f t="shared" si="18"/>
        <v>60.94</v>
      </c>
      <c r="D614" s="2">
        <f t="shared" si="19"/>
        <v>61.105600000000003</v>
      </c>
    </row>
    <row r="615" spans="1:4" x14ac:dyDescent="0.3">
      <c r="A615" t="s">
        <v>3980</v>
      </c>
      <c r="B615" s="2">
        <v>78</v>
      </c>
      <c r="C615" s="2">
        <f t="shared" si="18"/>
        <v>60.904000000000003</v>
      </c>
      <c r="D615" s="2">
        <f t="shared" si="19"/>
        <v>61.095799999999997</v>
      </c>
    </row>
    <row r="616" spans="1:4" x14ac:dyDescent="0.3">
      <c r="A616" t="s">
        <v>3979</v>
      </c>
      <c r="B616" s="2">
        <v>78</v>
      </c>
      <c r="C616" s="2">
        <f t="shared" si="18"/>
        <v>60.868000000000002</v>
      </c>
      <c r="D616" s="2">
        <f t="shared" si="19"/>
        <v>61.085999999999999</v>
      </c>
    </row>
    <row r="617" spans="1:4" x14ac:dyDescent="0.3">
      <c r="A617" t="s">
        <v>3979</v>
      </c>
      <c r="B617" s="2">
        <v>78</v>
      </c>
      <c r="C617" s="2">
        <f t="shared" si="18"/>
        <v>60.832000000000001</v>
      </c>
      <c r="D617" s="2">
        <f t="shared" si="19"/>
        <v>61.0762</v>
      </c>
    </row>
    <row r="618" spans="1:4" x14ac:dyDescent="0.3">
      <c r="A618" t="s">
        <v>3979</v>
      </c>
      <c r="B618" s="2">
        <v>78</v>
      </c>
      <c r="C618" s="2">
        <f t="shared" si="18"/>
        <v>60.795999999999999</v>
      </c>
      <c r="D618" s="2">
        <f t="shared" si="19"/>
        <v>61.066400000000002</v>
      </c>
    </row>
    <row r="619" spans="1:4" x14ac:dyDescent="0.3">
      <c r="A619" t="s">
        <v>3979</v>
      </c>
      <c r="B619" s="2">
        <v>78</v>
      </c>
      <c r="C619" s="2">
        <f t="shared" si="18"/>
        <v>60.76</v>
      </c>
      <c r="D619" s="2">
        <f t="shared" si="19"/>
        <v>61.056600000000003</v>
      </c>
    </row>
    <row r="620" spans="1:4" x14ac:dyDescent="0.3">
      <c r="A620" t="s">
        <v>3978</v>
      </c>
      <c r="B620" s="2">
        <v>77</v>
      </c>
      <c r="C620" s="2">
        <f t="shared" si="18"/>
        <v>60.723999999999997</v>
      </c>
      <c r="D620" s="2">
        <f t="shared" si="19"/>
        <v>61.046799999999998</v>
      </c>
    </row>
    <row r="621" spans="1:4" x14ac:dyDescent="0.3">
      <c r="A621" t="s">
        <v>3978</v>
      </c>
      <c r="B621" s="2">
        <v>77</v>
      </c>
      <c r="C621" s="2">
        <f t="shared" si="18"/>
        <v>60.689</v>
      </c>
      <c r="D621" s="2">
        <f t="shared" si="19"/>
        <v>61.037199999999999</v>
      </c>
    </row>
    <row r="622" spans="1:4" x14ac:dyDescent="0.3">
      <c r="A622" t="s">
        <v>3978</v>
      </c>
      <c r="B622" s="2">
        <v>77</v>
      </c>
      <c r="C622" s="2">
        <f t="shared" si="18"/>
        <v>60.654000000000003</v>
      </c>
      <c r="D622" s="2">
        <f t="shared" si="19"/>
        <v>61.0276</v>
      </c>
    </row>
    <row r="623" spans="1:4" x14ac:dyDescent="0.3">
      <c r="A623" t="s">
        <v>3978</v>
      </c>
      <c r="B623" s="2">
        <v>77</v>
      </c>
      <c r="C623" s="2">
        <f t="shared" si="18"/>
        <v>60.619</v>
      </c>
      <c r="D623" s="2">
        <f t="shared" si="19"/>
        <v>61.018000000000001</v>
      </c>
    </row>
    <row r="624" spans="1:4" x14ac:dyDescent="0.3">
      <c r="A624" t="s">
        <v>3977</v>
      </c>
      <c r="B624" s="2">
        <v>77</v>
      </c>
      <c r="C624" s="2">
        <f t="shared" si="18"/>
        <v>60.584000000000003</v>
      </c>
      <c r="D624" s="2">
        <f t="shared" si="19"/>
        <v>61.008400000000002</v>
      </c>
    </row>
    <row r="625" spans="1:4" x14ac:dyDescent="0.3">
      <c r="A625" t="s">
        <v>3977</v>
      </c>
      <c r="B625" s="2">
        <v>77</v>
      </c>
      <c r="C625" s="2">
        <f t="shared" si="18"/>
        <v>60.548999999999999</v>
      </c>
      <c r="D625" s="2">
        <f t="shared" si="19"/>
        <v>60.998800000000003</v>
      </c>
    </row>
    <row r="626" spans="1:4" x14ac:dyDescent="0.3">
      <c r="A626" t="s">
        <v>3977</v>
      </c>
      <c r="B626" s="2">
        <v>77</v>
      </c>
      <c r="C626" s="2">
        <f t="shared" si="18"/>
        <v>60.514000000000003</v>
      </c>
      <c r="D626" s="2">
        <f t="shared" si="19"/>
        <v>60.989199999999997</v>
      </c>
    </row>
    <row r="627" spans="1:4" x14ac:dyDescent="0.3">
      <c r="A627" t="s">
        <v>3976</v>
      </c>
      <c r="B627" s="2">
        <v>77</v>
      </c>
      <c r="C627" s="2">
        <f t="shared" si="18"/>
        <v>60.478999999999999</v>
      </c>
      <c r="D627" s="2">
        <f t="shared" si="19"/>
        <v>60.979599999999998</v>
      </c>
    </row>
    <row r="628" spans="1:4" x14ac:dyDescent="0.3">
      <c r="A628" t="s">
        <v>3976</v>
      </c>
      <c r="B628" s="2">
        <v>77</v>
      </c>
      <c r="C628" s="2">
        <f t="shared" si="18"/>
        <v>60.444000000000003</v>
      </c>
      <c r="D628" s="2">
        <f t="shared" si="19"/>
        <v>60.97</v>
      </c>
    </row>
    <row r="629" spans="1:4" x14ac:dyDescent="0.3">
      <c r="A629" t="s">
        <v>3976</v>
      </c>
      <c r="B629" s="2">
        <v>77</v>
      </c>
      <c r="C629" s="2">
        <f t="shared" si="18"/>
        <v>60.408999999999999</v>
      </c>
      <c r="D629" s="2">
        <f t="shared" si="19"/>
        <v>60.9604</v>
      </c>
    </row>
    <row r="630" spans="1:4" x14ac:dyDescent="0.3">
      <c r="A630" t="s">
        <v>3976</v>
      </c>
      <c r="B630" s="2">
        <v>77</v>
      </c>
      <c r="C630" s="2">
        <f t="shared" si="18"/>
        <v>60.374000000000002</v>
      </c>
      <c r="D630" s="2">
        <f t="shared" si="19"/>
        <v>60.950800000000001</v>
      </c>
    </row>
    <row r="631" spans="1:4" x14ac:dyDescent="0.3">
      <c r="A631" t="s">
        <v>3975</v>
      </c>
      <c r="B631" s="2">
        <v>75</v>
      </c>
      <c r="C631" s="2">
        <f t="shared" si="18"/>
        <v>60.338999999999999</v>
      </c>
      <c r="D631" s="2">
        <f t="shared" si="19"/>
        <v>60.941200000000002</v>
      </c>
    </row>
    <row r="632" spans="1:4" x14ac:dyDescent="0.3">
      <c r="A632" t="s">
        <v>3975</v>
      </c>
      <c r="B632" s="2">
        <v>75</v>
      </c>
      <c r="C632" s="2">
        <f t="shared" si="18"/>
        <v>60.305999999999997</v>
      </c>
      <c r="D632" s="2">
        <f t="shared" si="19"/>
        <v>60.932000000000002</v>
      </c>
    </row>
    <row r="633" spans="1:4" x14ac:dyDescent="0.3">
      <c r="A633" t="s">
        <v>3975</v>
      </c>
      <c r="B633" s="2">
        <v>75</v>
      </c>
      <c r="C633" s="2">
        <f t="shared" si="18"/>
        <v>60.273000000000003</v>
      </c>
      <c r="D633" s="2">
        <f t="shared" si="19"/>
        <v>60.922800000000002</v>
      </c>
    </row>
    <row r="634" spans="1:4" x14ac:dyDescent="0.3">
      <c r="A634" t="s">
        <v>3974</v>
      </c>
      <c r="B634" s="2">
        <v>75</v>
      </c>
      <c r="C634" s="2">
        <f t="shared" si="18"/>
        <v>60.24</v>
      </c>
      <c r="D634" s="2">
        <f t="shared" si="19"/>
        <v>60.913600000000002</v>
      </c>
    </row>
    <row r="635" spans="1:4" x14ac:dyDescent="0.3">
      <c r="A635" t="s">
        <v>3974</v>
      </c>
      <c r="B635" s="2">
        <v>75</v>
      </c>
      <c r="C635" s="2">
        <f t="shared" si="18"/>
        <v>60.207000000000001</v>
      </c>
      <c r="D635" s="2">
        <f t="shared" si="19"/>
        <v>60.904400000000003</v>
      </c>
    </row>
    <row r="636" spans="1:4" x14ac:dyDescent="0.3">
      <c r="A636" t="s">
        <v>3974</v>
      </c>
      <c r="B636" s="2">
        <v>75</v>
      </c>
      <c r="C636" s="2">
        <f t="shared" si="18"/>
        <v>60.173999999999999</v>
      </c>
      <c r="D636" s="2">
        <f t="shared" si="19"/>
        <v>60.895200000000003</v>
      </c>
    </row>
    <row r="637" spans="1:4" x14ac:dyDescent="0.3">
      <c r="A637" t="s">
        <v>3974</v>
      </c>
      <c r="B637" s="2">
        <v>74</v>
      </c>
      <c r="C637" s="2">
        <f t="shared" si="18"/>
        <v>60.14</v>
      </c>
      <c r="D637" s="2">
        <f t="shared" si="19"/>
        <v>60.886000000000003</v>
      </c>
    </row>
    <row r="638" spans="1:4" x14ac:dyDescent="0.3">
      <c r="A638" t="s">
        <v>3973</v>
      </c>
      <c r="B638" s="2">
        <v>74</v>
      </c>
      <c r="C638" s="2">
        <f t="shared" si="18"/>
        <v>60.106999999999999</v>
      </c>
      <c r="D638" s="2">
        <f t="shared" si="19"/>
        <v>60.877000000000002</v>
      </c>
    </row>
    <row r="639" spans="1:4" x14ac:dyDescent="0.3">
      <c r="A639" t="s">
        <v>3973</v>
      </c>
      <c r="B639" s="2">
        <v>74</v>
      </c>
      <c r="C639" s="2">
        <f t="shared" si="18"/>
        <v>60.073999999999998</v>
      </c>
      <c r="D639" s="2">
        <f t="shared" si="19"/>
        <v>60.868000000000002</v>
      </c>
    </row>
    <row r="640" spans="1:4" x14ac:dyDescent="0.3">
      <c r="A640" t="s">
        <v>3973</v>
      </c>
      <c r="B640" s="2">
        <v>74</v>
      </c>
      <c r="C640" s="2">
        <f t="shared" si="18"/>
        <v>60.040999999999997</v>
      </c>
      <c r="D640" s="2">
        <f t="shared" si="19"/>
        <v>60.859000000000002</v>
      </c>
    </row>
    <row r="641" spans="1:4" x14ac:dyDescent="0.3">
      <c r="A641" t="s">
        <v>3973</v>
      </c>
      <c r="B641" s="2">
        <v>74</v>
      </c>
      <c r="C641" s="2">
        <f t="shared" si="18"/>
        <v>60.008000000000003</v>
      </c>
      <c r="D641" s="2">
        <f t="shared" si="19"/>
        <v>60.85</v>
      </c>
    </row>
    <row r="642" spans="1:4" x14ac:dyDescent="0.3">
      <c r="A642" t="s">
        <v>3972</v>
      </c>
      <c r="B642" s="2">
        <v>74</v>
      </c>
      <c r="C642" s="2">
        <f t="shared" si="18"/>
        <v>59.975000000000001</v>
      </c>
      <c r="D642" s="2">
        <f t="shared" si="19"/>
        <v>60.841000000000001</v>
      </c>
    </row>
    <row r="643" spans="1:4" x14ac:dyDescent="0.3">
      <c r="A643" t="s">
        <v>3972</v>
      </c>
      <c r="B643" s="2">
        <v>74</v>
      </c>
      <c r="C643" s="2">
        <f t="shared" ref="C643:C706" si="20">AVERAGE(B643:B1642)</f>
        <v>59.942</v>
      </c>
      <c r="D643" s="2">
        <f t="shared" ref="D643:D706" si="21">AVERAGE(B643:B5642)</f>
        <v>60.832000000000001</v>
      </c>
    </row>
    <row r="644" spans="1:4" x14ac:dyDescent="0.3">
      <c r="A644" t="s">
        <v>3972</v>
      </c>
      <c r="B644" s="2">
        <v>74</v>
      </c>
      <c r="C644" s="2">
        <f t="shared" si="20"/>
        <v>59.908999999999999</v>
      </c>
      <c r="D644" s="2">
        <f t="shared" si="21"/>
        <v>60.823</v>
      </c>
    </row>
    <row r="645" spans="1:4" x14ac:dyDescent="0.3">
      <c r="A645" t="s">
        <v>3972</v>
      </c>
      <c r="B645" s="2">
        <v>74</v>
      </c>
      <c r="C645" s="2">
        <f t="shared" si="20"/>
        <v>59.875999999999998</v>
      </c>
      <c r="D645" s="2">
        <f t="shared" si="21"/>
        <v>60.814</v>
      </c>
    </row>
    <row r="646" spans="1:4" x14ac:dyDescent="0.3">
      <c r="A646" t="s">
        <v>3971</v>
      </c>
      <c r="B646" s="2">
        <v>74</v>
      </c>
      <c r="C646" s="2">
        <f t="shared" si="20"/>
        <v>59.843000000000004</v>
      </c>
      <c r="D646" s="2">
        <f t="shared" si="21"/>
        <v>60.805</v>
      </c>
    </row>
    <row r="647" spans="1:4" x14ac:dyDescent="0.3">
      <c r="A647" t="s">
        <v>3971</v>
      </c>
      <c r="B647" s="2">
        <v>74</v>
      </c>
      <c r="C647" s="2">
        <f t="shared" si="20"/>
        <v>59.81</v>
      </c>
      <c r="D647" s="2">
        <f t="shared" si="21"/>
        <v>60.795999999999999</v>
      </c>
    </row>
    <row r="648" spans="1:4" x14ac:dyDescent="0.3">
      <c r="A648" t="s">
        <v>3971</v>
      </c>
      <c r="B648" s="2">
        <v>74</v>
      </c>
      <c r="C648" s="2">
        <f t="shared" si="20"/>
        <v>59.777000000000001</v>
      </c>
      <c r="D648" s="2">
        <f t="shared" si="21"/>
        <v>60.786999999999999</v>
      </c>
    </row>
    <row r="649" spans="1:4" x14ac:dyDescent="0.3">
      <c r="A649" t="s">
        <v>3970</v>
      </c>
      <c r="B649" s="2">
        <v>73</v>
      </c>
      <c r="C649" s="2">
        <f t="shared" si="20"/>
        <v>59.744</v>
      </c>
      <c r="D649" s="2">
        <f t="shared" si="21"/>
        <v>60.777999999999999</v>
      </c>
    </row>
    <row r="650" spans="1:4" x14ac:dyDescent="0.3">
      <c r="A650" t="s">
        <v>3970</v>
      </c>
      <c r="B650" s="2">
        <v>73</v>
      </c>
      <c r="C650" s="2">
        <f t="shared" si="20"/>
        <v>59.712000000000003</v>
      </c>
      <c r="D650" s="2">
        <f t="shared" si="21"/>
        <v>60.769199999999998</v>
      </c>
    </row>
    <row r="651" spans="1:4" x14ac:dyDescent="0.3">
      <c r="A651" t="s">
        <v>3969</v>
      </c>
      <c r="B651" s="2">
        <v>73</v>
      </c>
      <c r="C651" s="2">
        <f t="shared" si="20"/>
        <v>59.68</v>
      </c>
      <c r="D651" s="2">
        <f t="shared" si="21"/>
        <v>60.760399999999997</v>
      </c>
    </row>
    <row r="652" spans="1:4" x14ac:dyDescent="0.3">
      <c r="A652" t="s">
        <v>3969</v>
      </c>
      <c r="B652" s="2">
        <v>73</v>
      </c>
      <c r="C652" s="2">
        <f t="shared" si="20"/>
        <v>59.648000000000003</v>
      </c>
      <c r="D652" s="2">
        <f t="shared" si="21"/>
        <v>60.751600000000003</v>
      </c>
    </row>
    <row r="653" spans="1:4" x14ac:dyDescent="0.3">
      <c r="A653" t="s">
        <v>3969</v>
      </c>
      <c r="B653" s="2">
        <v>73</v>
      </c>
      <c r="C653" s="2">
        <f t="shared" si="20"/>
        <v>59.616</v>
      </c>
      <c r="D653" s="2">
        <f t="shared" si="21"/>
        <v>60.742800000000003</v>
      </c>
    </row>
    <row r="654" spans="1:4" x14ac:dyDescent="0.3">
      <c r="A654" t="s">
        <v>3969</v>
      </c>
      <c r="B654" s="2">
        <v>73</v>
      </c>
      <c r="C654" s="2">
        <f t="shared" si="20"/>
        <v>59.584000000000003</v>
      </c>
      <c r="D654" s="2">
        <f t="shared" si="21"/>
        <v>60.734000000000002</v>
      </c>
    </row>
    <row r="655" spans="1:4" x14ac:dyDescent="0.3">
      <c r="A655" t="s">
        <v>3969</v>
      </c>
      <c r="B655" s="2">
        <v>73</v>
      </c>
      <c r="C655" s="2">
        <f t="shared" si="20"/>
        <v>59.552</v>
      </c>
      <c r="D655" s="2">
        <f t="shared" si="21"/>
        <v>60.725200000000001</v>
      </c>
    </row>
    <row r="656" spans="1:4" x14ac:dyDescent="0.3">
      <c r="A656" t="s">
        <v>3968</v>
      </c>
      <c r="B656" s="2">
        <v>73</v>
      </c>
      <c r="C656" s="2">
        <f t="shared" si="20"/>
        <v>59.52</v>
      </c>
      <c r="D656" s="2">
        <f t="shared" si="21"/>
        <v>60.7164</v>
      </c>
    </row>
    <row r="657" spans="1:4" x14ac:dyDescent="0.3">
      <c r="A657" t="s">
        <v>3968</v>
      </c>
      <c r="B657" s="2">
        <v>73</v>
      </c>
      <c r="C657" s="2">
        <f t="shared" si="20"/>
        <v>59.488</v>
      </c>
      <c r="D657" s="2">
        <f t="shared" si="21"/>
        <v>60.707599999999999</v>
      </c>
    </row>
    <row r="658" spans="1:4" x14ac:dyDescent="0.3">
      <c r="A658" t="s">
        <v>3968</v>
      </c>
      <c r="B658" s="2">
        <v>73</v>
      </c>
      <c r="C658" s="2">
        <f t="shared" si="20"/>
        <v>59.456000000000003</v>
      </c>
      <c r="D658" s="2">
        <f t="shared" si="21"/>
        <v>60.698799999999999</v>
      </c>
    </row>
    <row r="659" spans="1:4" x14ac:dyDescent="0.3">
      <c r="A659" t="s">
        <v>3967</v>
      </c>
      <c r="B659" s="2">
        <v>72</v>
      </c>
      <c r="C659" s="2">
        <f t="shared" si="20"/>
        <v>59.423999999999999</v>
      </c>
      <c r="D659" s="2">
        <f t="shared" si="21"/>
        <v>60.69</v>
      </c>
    </row>
    <row r="660" spans="1:4" x14ac:dyDescent="0.3">
      <c r="A660" t="s">
        <v>3967</v>
      </c>
      <c r="B660" s="2">
        <v>72</v>
      </c>
      <c r="C660" s="2">
        <f t="shared" si="20"/>
        <v>59.393000000000001</v>
      </c>
      <c r="D660" s="2">
        <f t="shared" si="21"/>
        <v>60.681399999999996</v>
      </c>
    </row>
    <row r="661" spans="1:4" x14ac:dyDescent="0.3">
      <c r="A661" t="s">
        <v>3967</v>
      </c>
      <c r="B661" s="2">
        <v>72</v>
      </c>
      <c r="C661" s="2">
        <f t="shared" si="20"/>
        <v>59.362000000000002</v>
      </c>
      <c r="D661" s="2">
        <f t="shared" si="21"/>
        <v>60.672800000000002</v>
      </c>
    </row>
    <row r="662" spans="1:4" x14ac:dyDescent="0.3">
      <c r="A662" t="s">
        <v>3967</v>
      </c>
      <c r="B662" s="2">
        <v>72</v>
      </c>
      <c r="C662" s="2">
        <f t="shared" si="20"/>
        <v>59.331000000000003</v>
      </c>
      <c r="D662" s="2">
        <f t="shared" si="21"/>
        <v>60.664200000000001</v>
      </c>
    </row>
    <row r="663" spans="1:4" x14ac:dyDescent="0.3">
      <c r="A663" t="s">
        <v>3966</v>
      </c>
      <c r="B663" s="2">
        <v>72</v>
      </c>
      <c r="C663" s="2">
        <f t="shared" si="20"/>
        <v>59.298999999999999</v>
      </c>
      <c r="D663" s="2">
        <f t="shared" si="21"/>
        <v>60.6556</v>
      </c>
    </row>
    <row r="664" spans="1:4" x14ac:dyDescent="0.3">
      <c r="A664" t="s">
        <v>3966</v>
      </c>
      <c r="B664" s="2">
        <v>72</v>
      </c>
      <c r="C664" s="2">
        <f t="shared" si="20"/>
        <v>59.267000000000003</v>
      </c>
      <c r="D664" s="2">
        <f t="shared" si="21"/>
        <v>60.646999999999998</v>
      </c>
    </row>
    <row r="665" spans="1:4" x14ac:dyDescent="0.3">
      <c r="A665" t="s">
        <v>3966</v>
      </c>
      <c r="B665" s="2">
        <v>72</v>
      </c>
      <c r="C665" s="2">
        <f t="shared" si="20"/>
        <v>59.234999999999999</v>
      </c>
      <c r="D665" s="2">
        <f t="shared" si="21"/>
        <v>60.638399999999997</v>
      </c>
    </row>
    <row r="666" spans="1:4" x14ac:dyDescent="0.3">
      <c r="A666" t="s">
        <v>3966</v>
      </c>
      <c r="B666" s="2">
        <v>72</v>
      </c>
      <c r="C666" s="2">
        <f t="shared" si="20"/>
        <v>59.203000000000003</v>
      </c>
      <c r="D666" s="2">
        <f t="shared" si="21"/>
        <v>60.629800000000003</v>
      </c>
    </row>
    <row r="667" spans="1:4" x14ac:dyDescent="0.3">
      <c r="A667" t="s">
        <v>3965</v>
      </c>
      <c r="B667" s="2">
        <v>72</v>
      </c>
      <c r="C667" s="2">
        <f t="shared" si="20"/>
        <v>59.170999999999999</v>
      </c>
      <c r="D667" s="2">
        <f t="shared" si="21"/>
        <v>60.621200000000002</v>
      </c>
    </row>
    <row r="668" spans="1:4" x14ac:dyDescent="0.3">
      <c r="A668" t="s">
        <v>3965</v>
      </c>
      <c r="B668" s="2">
        <v>72</v>
      </c>
      <c r="C668" s="2">
        <f t="shared" si="20"/>
        <v>59.139000000000003</v>
      </c>
      <c r="D668" s="2">
        <f t="shared" si="21"/>
        <v>60.6126</v>
      </c>
    </row>
    <row r="669" spans="1:4" x14ac:dyDescent="0.3">
      <c r="A669" t="s">
        <v>3965</v>
      </c>
      <c r="B669" s="2">
        <v>72</v>
      </c>
      <c r="C669" s="2">
        <f t="shared" si="20"/>
        <v>59.106999999999999</v>
      </c>
      <c r="D669" s="2">
        <f t="shared" si="21"/>
        <v>60.603999999999999</v>
      </c>
    </row>
    <row r="670" spans="1:4" x14ac:dyDescent="0.3">
      <c r="A670" t="s">
        <v>3965</v>
      </c>
      <c r="B670" s="2">
        <v>72</v>
      </c>
      <c r="C670" s="2">
        <f t="shared" si="20"/>
        <v>59.075000000000003</v>
      </c>
      <c r="D670" s="2">
        <f t="shared" si="21"/>
        <v>60.595399999999998</v>
      </c>
    </row>
    <row r="671" spans="1:4" x14ac:dyDescent="0.3">
      <c r="A671" t="s">
        <v>3964</v>
      </c>
      <c r="B671" s="2">
        <v>72</v>
      </c>
      <c r="C671" s="2">
        <f t="shared" si="20"/>
        <v>59.042999999999999</v>
      </c>
      <c r="D671" s="2">
        <f t="shared" si="21"/>
        <v>60.586799999999997</v>
      </c>
    </row>
    <row r="672" spans="1:4" x14ac:dyDescent="0.3">
      <c r="A672" t="s">
        <v>3964</v>
      </c>
      <c r="B672" s="2">
        <v>71</v>
      </c>
      <c r="C672" s="2">
        <f t="shared" si="20"/>
        <v>59.011000000000003</v>
      </c>
      <c r="D672" s="2">
        <f t="shared" si="21"/>
        <v>60.578200000000002</v>
      </c>
    </row>
    <row r="673" spans="1:4" x14ac:dyDescent="0.3">
      <c r="A673" t="s">
        <v>3964</v>
      </c>
      <c r="B673" s="2">
        <v>71</v>
      </c>
      <c r="C673" s="2">
        <f t="shared" si="20"/>
        <v>58.98</v>
      </c>
      <c r="D673" s="2">
        <f t="shared" si="21"/>
        <v>60.569800000000001</v>
      </c>
    </row>
    <row r="674" spans="1:4" x14ac:dyDescent="0.3">
      <c r="A674" t="s">
        <v>3964</v>
      </c>
      <c r="B674" s="2">
        <v>71</v>
      </c>
      <c r="C674" s="2">
        <f t="shared" si="20"/>
        <v>58.948999999999998</v>
      </c>
      <c r="D674" s="2">
        <f t="shared" si="21"/>
        <v>60.561399999999999</v>
      </c>
    </row>
    <row r="675" spans="1:4" x14ac:dyDescent="0.3">
      <c r="A675" t="s">
        <v>3963</v>
      </c>
      <c r="B675" s="2">
        <v>71</v>
      </c>
      <c r="C675" s="2">
        <f t="shared" si="20"/>
        <v>58.917999999999999</v>
      </c>
      <c r="D675" s="2">
        <f t="shared" si="21"/>
        <v>60.552999999999997</v>
      </c>
    </row>
    <row r="676" spans="1:4" x14ac:dyDescent="0.3">
      <c r="A676" t="s">
        <v>3963</v>
      </c>
      <c r="B676" s="2">
        <v>71</v>
      </c>
      <c r="C676" s="2">
        <f t="shared" si="20"/>
        <v>58.887</v>
      </c>
      <c r="D676" s="2">
        <f t="shared" si="21"/>
        <v>60.544600000000003</v>
      </c>
    </row>
    <row r="677" spans="1:4" x14ac:dyDescent="0.3">
      <c r="A677" t="s">
        <v>3963</v>
      </c>
      <c r="B677" s="2">
        <v>71</v>
      </c>
      <c r="C677" s="2">
        <f t="shared" si="20"/>
        <v>58.856000000000002</v>
      </c>
      <c r="D677" s="2">
        <f t="shared" si="21"/>
        <v>60.536200000000001</v>
      </c>
    </row>
    <row r="678" spans="1:4" x14ac:dyDescent="0.3">
      <c r="A678" t="s">
        <v>3963</v>
      </c>
      <c r="B678" s="2">
        <v>71</v>
      </c>
      <c r="C678" s="2">
        <f t="shared" si="20"/>
        <v>58.825000000000003</v>
      </c>
      <c r="D678" s="2">
        <f t="shared" si="21"/>
        <v>60.527799999999999</v>
      </c>
    </row>
    <row r="679" spans="1:4" x14ac:dyDescent="0.3">
      <c r="A679" t="s">
        <v>3962</v>
      </c>
      <c r="B679" s="2">
        <v>71</v>
      </c>
      <c r="C679" s="2">
        <f t="shared" si="20"/>
        <v>58.793999999999997</v>
      </c>
      <c r="D679" s="2">
        <f t="shared" si="21"/>
        <v>60.519399999999997</v>
      </c>
    </row>
    <row r="680" spans="1:4" x14ac:dyDescent="0.3">
      <c r="A680" t="s">
        <v>3962</v>
      </c>
      <c r="B680" s="2">
        <v>71</v>
      </c>
      <c r="C680" s="2">
        <f t="shared" si="20"/>
        <v>58.762999999999998</v>
      </c>
      <c r="D680" s="2">
        <f t="shared" si="21"/>
        <v>60.511000000000003</v>
      </c>
    </row>
    <row r="681" spans="1:4" x14ac:dyDescent="0.3">
      <c r="A681" t="s">
        <v>3962</v>
      </c>
      <c r="B681" s="2">
        <v>70</v>
      </c>
      <c r="C681" s="2">
        <f t="shared" si="20"/>
        <v>58.731999999999999</v>
      </c>
      <c r="D681" s="2">
        <f t="shared" si="21"/>
        <v>60.502400000000002</v>
      </c>
    </row>
    <row r="682" spans="1:4" x14ac:dyDescent="0.3">
      <c r="A682" t="s">
        <v>3962</v>
      </c>
      <c r="B682" s="2">
        <v>70</v>
      </c>
      <c r="C682" s="2">
        <f t="shared" si="20"/>
        <v>58.701999999999998</v>
      </c>
      <c r="D682" s="2">
        <f t="shared" si="21"/>
        <v>60.494</v>
      </c>
    </row>
    <row r="683" spans="1:4" x14ac:dyDescent="0.3">
      <c r="A683" t="s">
        <v>3961</v>
      </c>
      <c r="B683" s="2">
        <v>70</v>
      </c>
      <c r="C683" s="2">
        <f t="shared" si="20"/>
        <v>58.671999999999997</v>
      </c>
      <c r="D683" s="2">
        <f t="shared" si="21"/>
        <v>60.485599999999998</v>
      </c>
    </row>
    <row r="684" spans="1:4" x14ac:dyDescent="0.3">
      <c r="A684" t="s">
        <v>3961</v>
      </c>
      <c r="B684" s="2">
        <v>70</v>
      </c>
      <c r="C684" s="2">
        <f t="shared" si="20"/>
        <v>58.642000000000003</v>
      </c>
      <c r="D684" s="2">
        <f t="shared" si="21"/>
        <v>60.477200000000003</v>
      </c>
    </row>
    <row r="685" spans="1:4" x14ac:dyDescent="0.3">
      <c r="A685" t="s">
        <v>3961</v>
      </c>
      <c r="B685" s="2">
        <v>70</v>
      </c>
      <c r="C685" s="2">
        <f t="shared" si="20"/>
        <v>58.612000000000002</v>
      </c>
      <c r="D685" s="2">
        <f t="shared" si="21"/>
        <v>60.468800000000002</v>
      </c>
    </row>
    <row r="686" spans="1:4" x14ac:dyDescent="0.3">
      <c r="A686" t="s">
        <v>3961</v>
      </c>
      <c r="B686" s="2">
        <v>70</v>
      </c>
      <c r="C686" s="2">
        <f t="shared" si="20"/>
        <v>58.582000000000001</v>
      </c>
      <c r="D686" s="2">
        <f t="shared" si="21"/>
        <v>60.4604</v>
      </c>
    </row>
    <row r="687" spans="1:4" x14ac:dyDescent="0.3">
      <c r="A687" t="s">
        <v>3960</v>
      </c>
      <c r="B687" s="2">
        <v>70</v>
      </c>
      <c r="C687" s="2">
        <f t="shared" si="20"/>
        <v>58.552</v>
      </c>
      <c r="D687" s="2">
        <f t="shared" si="21"/>
        <v>60.4664</v>
      </c>
    </row>
    <row r="688" spans="1:4" x14ac:dyDescent="0.3">
      <c r="A688" t="s">
        <v>3960</v>
      </c>
      <c r="B688" s="2">
        <v>70</v>
      </c>
      <c r="C688" s="2">
        <f t="shared" si="20"/>
        <v>58.521999999999998</v>
      </c>
      <c r="D688" s="2">
        <f t="shared" si="21"/>
        <v>60.4724</v>
      </c>
    </row>
    <row r="689" spans="1:4" x14ac:dyDescent="0.3">
      <c r="A689" t="s">
        <v>3960</v>
      </c>
      <c r="B689" s="2">
        <v>70</v>
      </c>
      <c r="C689" s="2">
        <f t="shared" si="20"/>
        <v>58.491999999999997</v>
      </c>
      <c r="D689" s="2">
        <f t="shared" si="21"/>
        <v>60.478400000000001</v>
      </c>
    </row>
    <row r="690" spans="1:4" x14ac:dyDescent="0.3">
      <c r="A690" t="s">
        <v>3959</v>
      </c>
      <c r="B690" s="2">
        <v>70</v>
      </c>
      <c r="C690" s="2">
        <f t="shared" si="20"/>
        <v>58.462000000000003</v>
      </c>
      <c r="D690" s="2">
        <f t="shared" si="21"/>
        <v>60.484400000000001</v>
      </c>
    </row>
    <row r="691" spans="1:4" x14ac:dyDescent="0.3">
      <c r="A691" t="s">
        <v>3959</v>
      </c>
      <c r="B691" s="2">
        <v>70</v>
      </c>
      <c r="C691" s="2">
        <f t="shared" si="20"/>
        <v>58.432000000000002</v>
      </c>
      <c r="D691" s="2">
        <f t="shared" si="21"/>
        <v>60.490400000000001</v>
      </c>
    </row>
    <row r="692" spans="1:4" x14ac:dyDescent="0.3">
      <c r="A692" t="s">
        <v>3959</v>
      </c>
      <c r="B692" s="2">
        <v>69</v>
      </c>
      <c r="C692" s="2">
        <f t="shared" si="20"/>
        <v>58.402000000000001</v>
      </c>
      <c r="D692" s="2">
        <f t="shared" si="21"/>
        <v>60.496400000000001</v>
      </c>
    </row>
    <row r="693" spans="1:4" x14ac:dyDescent="0.3">
      <c r="A693" t="s">
        <v>3959</v>
      </c>
      <c r="B693" s="2">
        <v>69</v>
      </c>
      <c r="C693" s="2">
        <f t="shared" si="20"/>
        <v>58.372999999999998</v>
      </c>
      <c r="D693" s="2">
        <f t="shared" si="21"/>
        <v>60.502600000000001</v>
      </c>
    </row>
    <row r="694" spans="1:4" x14ac:dyDescent="0.3">
      <c r="A694" t="s">
        <v>3958</v>
      </c>
      <c r="B694" s="2">
        <v>69</v>
      </c>
      <c r="C694" s="2">
        <f t="shared" si="20"/>
        <v>58.344000000000001</v>
      </c>
      <c r="D694" s="2">
        <f t="shared" si="21"/>
        <v>60.508800000000001</v>
      </c>
    </row>
    <row r="695" spans="1:4" x14ac:dyDescent="0.3">
      <c r="A695" t="s">
        <v>3958</v>
      </c>
      <c r="B695" s="2">
        <v>69</v>
      </c>
      <c r="C695" s="2">
        <f t="shared" si="20"/>
        <v>58.314999999999998</v>
      </c>
      <c r="D695" s="2">
        <f t="shared" si="21"/>
        <v>60.515000000000001</v>
      </c>
    </row>
    <row r="696" spans="1:4" x14ac:dyDescent="0.3">
      <c r="A696" t="s">
        <v>3958</v>
      </c>
      <c r="B696" s="2">
        <v>69</v>
      </c>
      <c r="C696" s="2">
        <f t="shared" si="20"/>
        <v>58.286000000000001</v>
      </c>
      <c r="D696" s="2">
        <f t="shared" si="21"/>
        <v>60.5212</v>
      </c>
    </row>
    <row r="697" spans="1:4" x14ac:dyDescent="0.3">
      <c r="A697" t="s">
        <v>3958</v>
      </c>
      <c r="B697" s="2">
        <v>69</v>
      </c>
      <c r="C697" s="2">
        <f t="shared" si="20"/>
        <v>58.256999999999998</v>
      </c>
      <c r="D697" s="2">
        <f t="shared" si="21"/>
        <v>60.5274</v>
      </c>
    </row>
    <row r="698" spans="1:4" x14ac:dyDescent="0.3">
      <c r="A698" t="s">
        <v>3957</v>
      </c>
      <c r="B698" s="2">
        <v>69</v>
      </c>
      <c r="C698" s="2">
        <f t="shared" si="20"/>
        <v>58.228000000000002</v>
      </c>
      <c r="D698" s="2">
        <f t="shared" si="21"/>
        <v>60.5336</v>
      </c>
    </row>
    <row r="699" spans="1:4" x14ac:dyDescent="0.3">
      <c r="A699" t="s">
        <v>3957</v>
      </c>
      <c r="B699" s="2">
        <v>69</v>
      </c>
      <c r="C699" s="2">
        <f t="shared" si="20"/>
        <v>58.198999999999998</v>
      </c>
      <c r="D699" s="2">
        <f t="shared" si="21"/>
        <v>60.5398</v>
      </c>
    </row>
    <row r="700" spans="1:4" x14ac:dyDescent="0.3">
      <c r="A700" t="s">
        <v>3957</v>
      </c>
      <c r="B700" s="2">
        <v>69</v>
      </c>
      <c r="C700" s="2">
        <f t="shared" si="20"/>
        <v>58.17</v>
      </c>
      <c r="D700" s="2">
        <f t="shared" si="21"/>
        <v>60.545999999999999</v>
      </c>
    </row>
    <row r="701" spans="1:4" x14ac:dyDescent="0.3">
      <c r="A701" t="s">
        <v>3957</v>
      </c>
      <c r="B701" s="2">
        <v>69</v>
      </c>
      <c r="C701" s="2">
        <f t="shared" si="20"/>
        <v>58.140999999999998</v>
      </c>
      <c r="D701" s="2">
        <f t="shared" si="21"/>
        <v>60.552199999999999</v>
      </c>
    </row>
    <row r="702" spans="1:4" x14ac:dyDescent="0.3">
      <c r="A702" t="s">
        <v>3956</v>
      </c>
      <c r="B702" s="2">
        <v>69</v>
      </c>
      <c r="C702" s="2">
        <f t="shared" si="20"/>
        <v>58.112000000000002</v>
      </c>
      <c r="D702" s="2">
        <f t="shared" si="21"/>
        <v>60.558399999999999</v>
      </c>
    </row>
    <row r="703" spans="1:4" x14ac:dyDescent="0.3">
      <c r="A703" t="s">
        <v>3956</v>
      </c>
      <c r="B703" s="2">
        <v>69</v>
      </c>
      <c r="C703" s="2">
        <f t="shared" si="20"/>
        <v>58.082999999999998</v>
      </c>
      <c r="D703" s="2">
        <f t="shared" si="21"/>
        <v>60.564599999999999</v>
      </c>
    </row>
    <row r="704" spans="1:4" x14ac:dyDescent="0.3">
      <c r="A704" t="s">
        <v>3956</v>
      </c>
      <c r="B704" s="2">
        <v>68</v>
      </c>
      <c r="C704" s="2">
        <f t="shared" si="20"/>
        <v>58.054000000000002</v>
      </c>
      <c r="D704" s="2">
        <f t="shared" si="21"/>
        <v>60.570799999999998</v>
      </c>
    </row>
    <row r="705" spans="1:4" x14ac:dyDescent="0.3">
      <c r="A705" t="s">
        <v>3956</v>
      </c>
      <c r="B705" s="2">
        <v>68</v>
      </c>
      <c r="C705" s="2">
        <f t="shared" si="20"/>
        <v>58.026000000000003</v>
      </c>
      <c r="D705" s="2">
        <f t="shared" si="21"/>
        <v>60.577199999999998</v>
      </c>
    </row>
    <row r="706" spans="1:4" x14ac:dyDescent="0.3">
      <c r="A706" t="s">
        <v>3955</v>
      </c>
      <c r="B706" s="2">
        <v>68</v>
      </c>
      <c r="C706" s="2">
        <f t="shared" si="20"/>
        <v>57.997999999999998</v>
      </c>
      <c r="D706" s="2">
        <f t="shared" si="21"/>
        <v>60.583599999999997</v>
      </c>
    </row>
    <row r="707" spans="1:4" x14ac:dyDescent="0.3">
      <c r="A707" t="s">
        <v>3955</v>
      </c>
      <c r="B707" s="2">
        <v>68</v>
      </c>
      <c r="C707" s="2">
        <f t="shared" ref="C707:C770" si="22">AVERAGE(B707:B1706)</f>
        <v>57.97</v>
      </c>
      <c r="D707" s="2">
        <f t="shared" ref="D707:D770" si="23">AVERAGE(B707:B5706)</f>
        <v>60.59</v>
      </c>
    </row>
    <row r="708" spans="1:4" x14ac:dyDescent="0.3">
      <c r="A708" t="s">
        <v>3955</v>
      </c>
      <c r="B708" s="2">
        <v>68</v>
      </c>
      <c r="C708" s="2">
        <f t="shared" si="22"/>
        <v>57.942</v>
      </c>
      <c r="D708" s="2">
        <f t="shared" si="23"/>
        <v>60.596400000000003</v>
      </c>
    </row>
    <row r="709" spans="1:4" x14ac:dyDescent="0.3">
      <c r="A709" t="s">
        <v>3955</v>
      </c>
      <c r="B709" s="2">
        <v>68</v>
      </c>
      <c r="C709" s="2">
        <f t="shared" si="22"/>
        <v>57.914000000000001</v>
      </c>
      <c r="D709" s="2">
        <f t="shared" si="23"/>
        <v>60.602800000000002</v>
      </c>
    </row>
    <row r="710" spans="1:4" x14ac:dyDescent="0.3">
      <c r="A710" t="s">
        <v>3954</v>
      </c>
      <c r="B710" s="2">
        <v>68</v>
      </c>
      <c r="C710" s="2">
        <f t="shared" si="22"/>
        <v>57.886000000000003</v>
      </c>
      <c r="D710" s="2">
        <f t="shared" si="23"/>
        <v>60.609200000000001</v>
      </c>
    </row>
    <row r="711" spans="1:4" x14ac:dyDescent="0.3">
      <c r="A711" t="s">
        <v>3954</v>
      </c>
      <c r="B711" s="2">
        <v>68</v>
      </c>
      <c r="C711" s="2">
        <f t="shared" si="22"/>
        <v>57.857999999999997</v>
      </c>
      <c r="D711" s="2">
        <f t="shared" si="23"/>
        <v>60.615600000000001</v>
      </c>
    </row>
    <row r="712" spans="1:4" x14ac:dyDescent="0.3">
      <c r="A712" t="s">
        <v>3954</v>
      </c>
      <c r="B712" s="2">
        <v>68</v>
      </c>
      <c r="C712" s="2">
        <f t="shared" si="22"/>
        <v>57.83</v>
      </c>
      <c r="D712" s="2">
        <f t="shared" si="23"/>
        <v>60.622</v>
      </c>
    </row>
    <row r="713" spans="1:4" x14ac:dyDescent="0.3">
      <c r="A713" t="s">
        <v>3954</v>
      </c>
      <c r="B713" s="2">
        <v>68</v>
      </c>
      <c r="C713" s="2">
        <f t="shared" si="22"/>
        <v>57.802</v>
      </c>
      <c r="D713" s="2">
        <f t="shared" si="23"/>
        <v>60.628399999999999</v>
      </c>
    </row>
    <row r="714" spans="1:4" x14ac:dyDescent="0.3">
      <c r="A714" t="s">
        <v>3953</v>
      </c>
      <c r="B714" s="2">
        <v>68</v>
      </c>
      <c r="C714" s="2">
        <f t="shared" si="22"/>
        <v>57.774000000000001</v>
      </c>
      <c r="D714" s="2">
        <f t="shared" si="23"/>
        <v>60.634799999999998</v>
      </c>
    </row>
    <row r="715" spans="1:4" x14ac:dyDescent="0.3">
      <c r="A715" t="s">
        <v>3953</v>
      </c>
      <c r="B715" s="2">
        <v>67</v>
      </c>
      <c r="C715" s="2">
        <f t="shared" si="22"/>
        <v>57.746000000000002</v>
      </c>
      <c r="D715" s="2">
        <f t="shared" si="23"/>
        <v>60.641199999999998</v>
      </c>
    </row>
    <row r="716" spans="1:4" x14ac:dyDescent="0.3">
      <c r="A716" t="s">
        <v>3953</v>
      </c>
      <c r="B716" s="2">
        <v>67</v>
      </c>
      <c r="C716" s="2">
        <f t="shared" si="22"/>
        <v>57.719000000000001</v>
      </c>
      <c r="D716" s="2">
        <f t="shared" si="23"/>
        <v>60.647799999999997</v>
      </c>
    </row>
    <row r="717" spans="1:4" x14ac:dyDescent="0.3">
      <c r="A717" t="s">
        <v>3953</v>
      </c>
      <c r="B717" s="2">
        <v>67</v>
      </c>
      <c r="C717" s="2">
        <f t="shared" si="22"/>
        <v>57.692</v>
      </c>
      <c r="D717" s="2">
        <f t="shared" si="23"/>
        <v>60.654400000000003</v>
      </c>
    </row>
    <row r="718" spans="1:4" x14ac:dyDescent="0.3">
      <c r="A718" t="s">
        <v>3952</v>
      </c>
      <c r="B718" s="2">
        <v>67</v>
      </c>
      <c r="C718" s="2">
        <f t="shared" si="22"/>
        <v>57.664999999999999</v>
      </c>
      <c r="D718" s="2">
        <f t="shared" si="23"/>
        <v>60.661000000000001</v>
      </c>
    </row>
    <row r="719" spans="1:4" x14ac:dyDescent="0.3">
      <c r="A719" t="s">
        <v>3952</v>
      </c>
      <c r="B719" s="2">
        <v>67</v>
      </c>
      <c r="C719" s="2">
        <f t="shared" si="22"/>
        <v>57.637999999999998</v>
      </c>
      <c r="D719" s="2">
        <f t="shared" si="23"/>
        <v>60.6676</v>
      </c>
    </row>
    <row r="720" spans="1:4" x14ac:dyDescent="0.3">
      <c r="A720" t="s">
        <v>3952</v>
      </c>
      <c r="B720" s="2">
        <v>67</v>
      </c>
      <c r="C720" s="2">
        <f t="shared" si="22"/>
        <v>57.610999999999997</v>
      </c>
      <c r="D720" s="2">
        <f t="shared" si="23"/>
        <v>60.674199999999999</v>
      </c>
    </row>
    <row r="721" spans="1:4" x14ac:dyDescent="0.3">
      <c r="A721" t="s">
        <v>3951</v>
      </c>
      <c r="B721" s="2">
        <v>67</v>
      </c>
      <c r="C721" s="2">
        <f t="shared" si="22"/>
        <v>57.584000000000003</v>
      </c>
      <c r="D721" s="2">
        <f t="shared" si="23"/>
        <v>60.680799999999998</v>
      </c>
    </row>
    <row r="722" spans="1:4" x14ac:dyDescent="0.3">
      <c r="A722" t="s">
        <v>3951</v>
      </c>
      <c r="B722" s="2">
        <v>67</v>
      </c>
      <c r="C722" s="2">
        <f t="shared" si="22"/>
        <v>57.557000000000002</v>
      </c>
      <c r="D722" s="2">
        <f t="shared" si="23"/>
        <v>60.687399999999997</v>
      </c>
    </row>
    <row r="723" spans="1:4" x14ac:dyDescent="0.3">
      <c r="A723" t="s">
        <v>3951</v>
      </c>
      <c r="B723" s="2">
        <v>67</v>
      </c>
      <c r="C723" s="2">
        <f t="shared" si="22"/>
        <v>57.53</v>
      </c>
      <c r="D723" s="2">
        <f t="shared" si="23"/>
        <v>60.694000000000003</v>
      </c>
    </row>
    <row r="724" spans="1:4" x14ac:dyDescent="0.3">
      <c r="A724" t="s">
        <v>3951</v>
      </c>
      <c r="B724" s="2">
        <v>67</v>
      </c>
      <c r="C724" s="2">
        <f t="shared" si="22"/>
        <v>57.503</v>
      </c>
      <c r="D724" s="2">
        <f t="shared" si="23"/>
        <v>60.700600000000001</v>
      </c>
    </row>
    <row r="725" spans="1:4" x14ac:dyDescent="0.3">
      <c r="A725" t="s">
        <v>3951</v>
      </c>
      <c r="B725" s="2">
        <v>67</v>
      </c>
      <c r="C725" s="2">
        <f t="shared" si="22"/>
        <v>57.475999999999999</v>
      </c>
      <c r="D725" s="2">
        <f t="shared" si="23"/>
        <v>60.7072</v>
      </c>
    </row>
    <row r="726" spans="1:4" x14ac:dyDescent="0.3">
      <c r="A726" t="s">
        <v>3950</v>
      </c>
      <c r="B726" s="2">
        <v>67</v>
      </c>
      <c r="C726" s="2">
        <f t="shared" si="22"/>
        <v>57.448999999999998</v>
      </c>
      <c r="D726" s="2">
        <f t="shared" si="23"/>
        <v>60.713799999999999</v>
      </c>
    </row>
    <row r="727" spans="1:4" x14ac:dyDescent="0.3">
      <c r="A727" t="s">
        <v>3950</v>
      </c>
      <c r="B727" s="2">
        <v>67</v>
      </c>
      <c r="C727" s="2">
        <f t="shared" si="22"/>
        <v>57.421999999999997</v>
      </c>
      <c r="D727" s="2">
        <f t="shared" si="23"/>
        <v>60.720199999999998</v>
      </c>
    </row>
    <row r="728" spans="1:4" x14ac:dyDescent="0.3">
      <c r="A728" t="s">
        <v>3950</v>
      </c>
      <c r="B728" s="2">
        <v>67</v>
      </c>
      <c r="C728" s="2">
        <f t="shared" si="22"/>
        <v>57.393999999999998</v>
      </c>
      <c r="D728" s="2">
        <f t="shared" si="23"/>
        <v>60.726599999999998</v>
      </c>
    </row>
    <row r="729" spans="1:4" x14ac:dyDescent="0.3">
      <c r="A729" t="s">
        <v>3950</v>
      </c>
      <c r="B729" s="2">
        <v>66</v>
      </c>
      <c r="C729" s="2">
        <f t="shared" si="22"/>
        <v>57.366</v>
      </c>
      <c r="D729" s="2">
        <f t="shared" si="23"/>
        <v>60.732999999999997</v>
      </c>
    </row>
    <row r="730" spans="1:4" x14ac:dyDescent="0.3">
      <c r="A730" t="s">
        <v>3949</v>
      </c>
      <c r="B730" s="2">
        <v>66</v>
      </c>
      <c r="C730" s="2">
        <f t="shared" si="22"/>
        <v>57.338999999999999</v>
      </c>
      <c r="D730" s="2">
        <f t="shared" si="23"/>
        <v>60.739600000000003</v>
      </c>
    </row>
    <row r="731" spans="1:4" x14ac:dyDescent="0.3">
      <c r="A731" t="s">
        <v>3949</v>
      </c>
      <c r="B731" s="2">
        <v>66</v>
      </c>
      <c r="C731" s="2">
        <f t="shared" si="22"/>
        <v>57.311999999999998</v>
      </c>
      <c r="D731" s="2">
        <f t="shared" si="23"/>
        <v>60.746200000000002</v>
      </c>
    </row>
    <row r="732" spans="1:4" x14ac:dyDescent="0.3">
      <c r="A732" t="s">
        <v>3949</v>
      </c>
      <c r="B732" s="2">
        <v>66</v>
      </c>
      <c r="C732" s="2">
        <f t="shared" si="22"/>
        <v>57.284999999999997</v>
      </c>
      <c r="D732" s="2">
        <f t="shared" si="23"/>
        <v>60.752800000000001</v>
      </c>
    </row>
    <row r="733" spans="1:4" x14ac:dyDescent="0.3">
      <c r="A733" t="s">
        <v>3949</v>
      </c>
      <c r="B733" s="2">
        <v>66</v>
      </c>
      <c r="C733" s="2">
        <f t="shared" si="22"/>
        <v>57.258000000000003</v>
      </c>
      <c r="D733" s="2">
        <f t="shared" si="23"/>
        <v>60.759399999999999</v>
      </c>
    </row>
    <row r="734" spans="1:4" x14ac:dyDescent="0.3">
      <c r="A734" t="s">
        <v>3948</v>
      </c>
      <c r="B734" s="2">
        <v>66</v>
      </c>
      <c r="C734" s="2">
        <f t="shared" si="22"/>
        <v>57.231000000000002</v>
      </c>
      <c r="D734" s="2">
        <f t="shared" si="23"/>
        <v>60.765999999999998</v>
      </c>
    </row>
    <row r="735" spans="1:4" x14ac:dyDescent="0.3">
      <c r="A735" t="s">
        <v>3948</v>
      </c>
      <c r="B735" s="2">
        <v>66</v>
      </c>
      <c r="C735" s="2">
        <f t="shared" si="22"/>
        <v>57.204000000000001</v>
      </c>
      <c r="D735" s="2">
        <f t="shared" si="23"/>
        <v>60.772599999999997</v>
      </c>
    </row>
    <row r="736" spans="1:4" x14ac:dyDescent="0.3">
      <c r="A736" t="s">
        <v>3948</v>
      </c>
      <c r="B736" s="2">
        <v>66</v>
      </c>
      <c r="C736" s="2">
        <f t="shared" si="22"/>
        <v>57.177</v>
      </c>
      <c r="D736" s="2">
        <f t="shared" si="23"/>
        <v>60.779200000000003</v>
      </c>
    </row>
    <row r="737" spans="1:4" x14ac:dyDescent="0.3">
      <c r="A737" t="s">
        <v>3948</v>
      </c>
      <c r="B737" s="2">
        <v>66</v>
      </c>
      <c r="C737" s="2">
        <f t="shared" si="22"/>
        <v>57.15</v>
      </c>
      <c r="D737" s="2">
        <f t="shared" si="23"/>
        <v>60.785800000000002</v>
      </c>
    </row>
    <row r="738" spans="1:4" x14ac:dyDescent="0.3">
      <c r="A738" t="s">
        <v>3947</v>
      </c>
      <c r="B738" s="2">
        <v>66</v>
      </c>
      <c r="C738" s="2">
        <f t="shared" si="22"/>
        <v>57.122999999999998</v>
      </c>
      <c r="D738" s="2">
        <f t="shared" si="23"/>
        <v>60.792400000000001</v>
      </c>
    </row>
    <row r="739" spans="1:4" x14ac:dyDescent="0.3">
      <c r="A739" t="s">
        <v>3947</v>
      </c>
      <c r="B739" s="2">
        <v>66</v>
      </c>
      <c r="C739" s="2">
        <f t="shared" si="22"/>
        <v>57.095999999999997</v>
      </c>
      <c r="D739" s="2">
        <f t="shared" si="23"/>
        <v>60.798999999999999</v>
      </c>
    </row>
    <row r="740" spans="1:4" x14ac:dyDescent="0.3">
      <c r="A740" t="s">
        <v>3947</v>
      </c>
      <c r="B740" s="2">
        <v>66</v>
      </c>
      <c r="C740" s="2">
        <f t="shared" si="22"/>
        <v>57.069000000000003</v>
      </c>
      <c r="D740" s="2">
        <f t="shared" si="23"/>
        <v>60.805599999999998</v>
      </c>
    </row>
    <row r="741" spans="1:4" x14ac:dyDescent="0.3">
      <c r="A741" t="s">
        <v>3947</v>
      </c>
      <c r="B741" s="2">
        <v>66</v>
      </c>
      <c r="C741" s="2">
        <f t="shared" si="22"/>
        <v>57.042000000000002</v>
      </c>
      <c r="D741" s="2">
        <f t="shared" si="23"/>
        <v>60.812199999999997</v>
      </c>
    </row>
    <row r="742" spans="1:4" x14ac:dyDescent="0.3">
      <c r="A742" t="s">
        <v>3946</v>
      </c>
      <c r="B742" s="2">
        <v>66</v>
      </c>
      <c r="C742" s="2">
        <f t="shared" si="22"/>
        <v>57.015000000000001</v>
      </c>
      <c r="D742" s="2">
        <f t="shared" si="23"/>
        <v>60.818800000000003</v>
      </c>
    </row>
    <row r="743" spans="1:4" x14ac:dyDescent="0.3">
      <c r="A743" t="s">
        <v>3946</v>
      </c>
      <c r="B743" s="2">
        <v>66</v>
      </c>
      <c r="C743" s="2">
        <f t="shared" si="22"/>
        <v>56.988</v>
      </c>
      <c r="D743" s="2">
        <f t="shared" si="23"/>
        <v>60.825400000000002</v>
      </c>
    </row>
    <row r="744" spans="1:4" x14ac:dyDescent="0.3">
      <c r="A744" t="s">
        <v>3946</v>
      </c>
      <c r="B744" s="2">
        <v>66</v>
      </c>
      <c r="C744" s="2">
        <f t="shared" si="22"/>
        <v>56.960999999999999</v>
      </c>
      <c r="D744" s="2">
        <f t="shared" si="23"/>
        <v>60.832000000000001</v>
      </c>
    </row>
    <row r="745" spans="1:4" x14ac:dyDescent="0.3">
      <c r="A745" t="s">
        <v>3946</v>
      </c>
      <c r="B745" s="2">
        <v>65</v>
      </c>
      <c r="C745" s="2">
        <f t="shared" si="22"/>
        <v>56.933999999999997</v>
      </c>
      <c r="D745" s="2">
        <f t="shared" si="23"/>
        <v>60.8386</v>
      </c>
    </row>
    <row r="746" spans="1:4" x14ac:dyDescent="0.3">
      <c r="A746" t="s">
        <v>3945</v>
      </c>
      <c r="B746" s="2">
        <v>65</v>
      </c>
      <c r="C746" s="2">
        <f t="shared" si="22"/>
        <v>56.908000000000001</v>
      </c>
      <c r="D746" s="2">
        <f t="shared" si="23"/>
        <v>60.845399999999998</v>
      </c>
    </row>
    <row r="747" spans="1:4" x14ac:dyDescent="0.3">
      <c r="A747" t="s">
        <v>3945</v>
      </c>
      <c r="B747" s="2">
        <v>65</v>
      </c>
      <c r="C747" s="2">
        <f t="shared" si="22"/>
        <v>56.881999999999998</v>
      </c>
      <c r="D747" s="2">
        <f t="shared" si="23"/>
        <v>60.852200000000003</v>
      </c>
    </row>
    <row r="748" spans="1:4" x14ac:dyDescent="0.3">
      <c r="A748" t="s">
        <v>3945</v>
      </c>
      <c r="B748" s="2">
        <v>65</v>
      </c>
      <c r="C748" s="2">
        <f t="shared" si="22"/>
        <v>56.856000000000002</v>
      </c>
      <c r="D748" s="2">
        <f t="shared" si="23"/>
        <v>60.859000000000002</v>
      </c>
    </row>
    <row r="749" spans="1:4" x14ac:dyDescent="0.3">
      <c r="A749" t="s">
        <v>3945</v>
      </c>
      <c r="B749" s="2">
        <v>65</v>
      </c>
      <c r="C749" s="2">
        <f t="shared" si="22"/>
        <v>56.83</v>
      </c>
      <c r="D749" s="2">
        <f t="shared" si="23"/>
        <v>60.8658</v>
      </c>
    </row>
    <row r="750" spans="1:4" x14ac:dyDescent="0.3">
      <c r="A750" t="s">
        <v>3944</v>
      </c>
      <c r="B750" s="2">
        <v>65</v>
      </c>
      <c r="C750" s="2">
        <f t="shared" si="22"/>
        <v>56.804000000000002</v>
      </c>
      <c r="D750" s="2">
        <f t="shared" si="23"/>
        <v>60.872599999999998</v>
      </c>
    </row>
    <row r="751" spans="1:4" x14ac:dyDescent="0.3">
      <c r="A751" t="s">
        <v>3944</v>
      </c>
      <c r="B751" s="2">
        <v>65</v>
      </c>
      <c r="C751" s="2">
        <f t="shared" si="22"/>
        <v>56.777999999999999</v>
      </c>
      <c r="D751" s="2">
        <f t="shared" si="23"/>
        <v>60.879399999999997</v>
      </c>
    </row>
    <row r="752" spans="1:4" x14ac:dyDescent="0.3">
      <c r="A752" t="s">
        <v>3944</v>
      </c>
      <c r="B752" s="2">
        <v>65</v>
      </c>
      <c r="C752" s="2">
        <f t="shared" si="22"/>
        <v>56.752000000000002</v>
      </c>
      <c r="D752" s="2">
        <f t="shared" si="23"/>
        <v>60.886200000000002</v>
      </c>
    </row>
    <row r="753" spans="1:4" x14ac:dyDescent="0.3">
      <c r="A753" t="s">
        <v>3943</v>
      </c>
      <c r="B753" s="2">
        <v>65</v>
      </c>
      <c r="C753" s="2">
        <f t="shared" si="22"/>
        <v>56.725999999999999</v>
      </c>
      <c r="D753" s="2">
        <f t="shared" si="23"/>
        <v>60.893000000000001</v>
      </c>
    </row>
    <row r="754" spans="1:4" x14ac:dyDescent="0.3">
      <c r="A754" t="s">
        <v>3943</v>
      </c>
      <c r="B754" s="2">
        <v>65</v>
      </c>
      <c r="C754" s="2">
        <f t="shared" si="22"/>
        <v>56.7</v>
      </c>
      <c r="D754" s="2">
        <f t="shared" si="23"/>
        <v>60.899799999999999</v>
      </c>
    </row>
    <row r="755" spans="1:4" x14ac:dyDescent="0.3">
      <c r="A755" t="s">
        <v>3943</v>
      </c>
      <c r="B755" s="2">
        <v>65</v>
      </c>
      <c r="C755" s="2">
        <f t="shared" si="22"/>
        <v>56.673999999999999</v>
      </c>
      <c r="D755" s="2">
        <f t="shared" si="23"/>
        <v>60.906599999999997</v>
      </c>
    </row>
    <row r="756" spans="1:4" x14ac:dyDescent="0.3">
      <c r="A756" t="s">
        <v>3943</v>
      </c>
      <c r="B756" s="2">
        <v>65</v>
      </c>
      <c r="C756" s="2">
        <f t="shared" si="22"/>
        <v>56.648000000000003</v>
      </c>
      <c r="D756" s="2">
        <f t="shared" si="23"/>
        <v>60.913400000000003</v>
      </c>
    </row>
    <row r="757" spans="1:4" x14ac:dyDescent="0.3">
      <c r="A757" t="s">
        <v>3943</v>
      </c>
      <c r="B757" s="2">
        <v>65</v>
      </c>
      <c r="C757" s="2">
        <f t="shared" si="22"/>
        <v>56.622</v>
      </c>
      <c r="D757" s="2">
        <f t="shared" si="23"/>
        <v>60.920200000000001</v>
      </c>
    </row>
    <row r="758" spans="1:4" x14ac:dyDescent="0.3">
      <c r="A758" t="s">
        <v>3942</v>
      </c>
      <c r="B758" s="2">
        <v>65</v>
      </c>
      <c r="C758" s="2">
        <f t="shared" si="22"/>
        <v>56.595999999999997</v>
      </c>
      <c r="D758" s="2">
        <f t="shared" si="23"/>
        <v>60.927</v>
      </c>
    </row>
    <row r="759" spans="1:4" x14ac:dyDescent="0.3">
      <c r="A759" t="s">
        <v>3942</v>
      </c>
      <c r="B759" s="2">
        <v>65</v>
      </c>
      <c r="C759" s="2">
        <f t="shared" si="22"/>
        <v>56.57</v>
      </c>
      <c r="D759" s="2">
        <f t="shared" si="23"/>
        <v>60.933799999999998</v>
      </c>
    </row>
    <row r="760" spans="1:4" x14ac:dyDescent="0.3">
      <c r="A760" t="s">
        <v>3942</v>
      </c>
      <c r="B760" s="2">
        <v>65</v>
      </c>
      <c r="C760" s="2">
        <f t="shared" si="22"/>
        <v>56.543999999999997</v>
      </c>
      <c r="D760" s="2">
        <f t="shared" si="23"/>
        <v>60.940600000000003</v>
      </c>
    </row>
    <row r="761" spans="1:4" x14ac:dyDescent="0.3">
      <c r="A761" t="s">
        <v>3942</v>
      </c>
      <c r="B761" s="2">
        <v>65</v>
      </c>
      <c r="C761" s="2">
        <f t="shared" si="22"/>
        <v>56.518000000000001</v>
      </c>
      <c r="D761" s="2">
        <f t="shared" si="23"/>
        <v>60.947400000000002</v>
      </c>
    </row>
    <row r="762" spans="1:4" x14ac:dyDescent="0.3">
      <c r="A762" t="s">
        <v>3941</v>
      </c>
      <c r="B762" s="2">
        <v>64</v>
      </c>
      <c r="C762" s="2">
        <f t="shared" si="22"/>
        <v>56.491999999999997</v>
      </c>
      <c r="D762" s="2">
        <f t="shared" si="23"/>
        <v>60.9542</v>
      </c>
    </row>
    <row r="763" spans="1:4" x14ac:dyDescent="0.3">
      <c r="A763" t="s">
        <v>3941</v>
      </c>
      <c r="B763" s="2">
        <v>64</v>
      </c>
      <c r="C763" s="2">
        <f t="shared" si="22"/>
        <v>56.466999999999999</v>
      </c>
      <c r="D763" s="2">
        <f t="shared" si="23"/>
        <v>60.961199999999998</v>
      </c>
    </row>
    <row r="764" spans="1:4" x14ac:dyDescent="0.3">
      <c r="A764" t="s">
        <v>3941</v>
      </c>
      <c r="B764" s="2">
        <v>64</v>
      </c>
      <c r="C764" s="2">
        <f t="shared" si="22"/>
        <v>56.442</v>
      </c>
      <c r="D764" s="2">
        <f t="shared" si="23"/>
        <v>60.968200000000003</v>
      </c>
    </row>
    <row r="765" spans="1:4" x14ac:dyDescent="0.3">
      <c r="A765" t="s">
        <v>3940</v>
      </c>
      <c r="B765" s="2">
        <v>64</v>
      </c>
      <c r="C765" s="2">
        <f t="shared" si="22"/>
        <v>56.417000000000002</v>
      </c>
      <c r="D765" s="2">
        <f t="shared" si="23"/>
        <v>60.975200000000001</v>
      </c>
    </row>
    <row r="766" spans="1:4" x14ac:dyDescent="0.3">
      <c r="A766" t="s">
        <v>3940</v>
      </c>
      <c r="B766" s="2">
        <v>64</v>
      </c>
      <c r="C766" s="2">
        <f t="shared" si="22"/>
        <v>56.392000000000003</v>
      </c>
      <c r="D766" s="2">
        <f t="shared" si="23"/>
        <v>60.982199999999999</v>
      </c>
    </row>
    <row r="767" spans="1:4" x14ac:dyDescent="0.3">
      <c r="A767" t="s">
        <v>3940</v>
      </c>
      <c r="B767" s="2">
        <v>64</v>
      </c>
      <c r="C767" s="2">
        <f t="shared" si="22"/>
        <v>56.366999999999997</v>
      </c>
      <c r="D767" s="2">
        <f t="shared" si="23"/>
        <v>60.989199999999997</v>
      </c>
    </row>
    <row r="768" spans="1:4" x14ac:dyDescent="0.3">
      <c r="A768" t="s">
        <v>3940</v>
      </c>
      <c r="B768" s="2">
        <v>64</v>
      </c>
      <c r="C768" s="2">
        <f t="shared" si="22"/>
        <v>56.341999999999999</v>
      </c>
      <c r="D768" s="2">
        <f t="shared" si="23"/>
        <v>60.996200000000002</v>
      </c>
    </row>
    <row r="769" spans="1:4" x14ac:dyDescent="0.3">
      <c r="A769" t="s">
        <v>3940</v>
      </c>
      <c r="B769" s="2">
        <v>64</v>
      </c>
      <c r="C769" s="2">
        <f t="shared" si="22"/>
        <v>56.317</v>
      </c>
      <c r="D769" s="2">
        <f t="shared" si="23"/>
        <v>61.0032</v>
      </c>
    </row>
    <row r="770" spans="1:4" x14ac:dyDescent="0.3">
      <c r="A770" t="s">
        <v>3939</v>
      </c>
      <c r="B770" s="2">
        <v>64</v>
      </c>
      <c r="C770" s="2">
        <f t="shared" si="22"/>
        <v>56.292000000000002</v>
      </c>
      <c r="D770" s="2">
        <f t="shared" si="23"/>
        <v>61.010199999999998</v>
      </c>
    </row>
    <row r="771" spans="1:4" x14ac:dyDescent="0.3">
      <c r="A771" t="s">
        <v>3939</v>
      </c>
      <c r="B771" s="2">
        <v>64</v>
      </c>
      <c r="C771" s="2">
        <f t="shared" ref="C771:C834" si="24">AVERAGE(B771:B1770)</f>
        <v>56.267000000000003</v>
      </c>
      <c r="D771" s="2">
        <f t="shared" ref="D771:D834" si="25">AVERAGE(B771:B5770)</f>
        <v>61.017200000000003</v>
      </c>
    </row>
    <row r="772" spans="1:4" x14ac:dyDescent="0.3">
      <c r="A772" t="s">
        <v>3939</v>
      </c>
      <c r="B772" s="2">
        <v>64</v>
      </c>
      <c r="C772" s="2">
        <f t="shared" si="24"/>
        <v>56.241999999999997</v>
      </c>
      <c r="D772" s="2">
        <f t="shared" si="25"/>
        <v>61.0242</v>
      </c>
    </row>
    <row r="773" spans="1:4" x14ac:dyDescent="0.3">
      <c r="A773" t="s">
        <v>3939</v>
      </c>
      <c r="B773" s="2">
        <v>64</v>
      </c>
      <c r="C773" s="2">
        <f t="shared" si="24"/>
        <v>56.216999999999999</v>
      </c>
      <c r="D773" s="2">
        <f t="shared" si="25"/>
        <v>61.031199999999998</v>
      </c>
    </row>
    <row r="774" spans="1:4" x14ac:dyDescent="0.3">
      <c r="A774" t="s">
        <v>3938</v>
      </c>
      <c r="B774" s="2">
        <v>64</v>
      </c>
      <c r="C774" s="2">
        <f t="shared" si="24"/>
        <v>56.192</v>
      </c>
      <c r="D774" s="2">
        <f t="shared" si="25"/>
        <v>61.038200000000003</v>
      </c>
    </row>
    <row r="775" spans="1:4" x14ac:dyDescent="0.3">
      <c r="A775" t="s">
        <v>3938</v>
      </c>
      <c r="B775" s="2">
        <v>64</v>
      </c>
      <c r="C775" s="2">
        <f t="shared" si="24"/>
        <v>56.167000000000002</v>
      </c>
      <c r="D775" s="2">
        <f t="shared" si="25"/>
        <v>61.045200000000001</v>
      </c>
    </row>
    <row r="776" spans="1:4" x14ac:dyDescent="0.3">
      <c r="A776" t="s">
        <v>3938</v>
      </c>
      <c r="B776" s="2">
        <v>64</v>
      </c>
      <c r="C776" s="2">
        <f t="shared" si="24"/>
        <v>56.142000000000003</v>
      </c>
      <c r="D776" s="2">
        <f t="shared" si="25"/>
        <v>61.052199999999999</v>
      </c>
    </row>
    <row r="777" spans="1:4" x14ac:dyDescent="0.3">
      <c r="A777" t="s">
        <v>3937</v>
      </c>
      <c r="B777" s="2">
        <v>63</v>
      </c>
      <c r="C777" s="2">
        <f t="shared" si="24"/>
        <v>56.116999999999997</v>
      </c>
      <c r="D777" s="2">
        <f t="shared" si="25"/>
        <v>61.059199999999997</v>
      </c>
    </row>
    <row r="778" spans="1:4" x14ac:dyDescent="0.3">
      <c r="A778" t="s">
        <v>3937</v>
      </c>
      <c r="B778" s="2">
        <v>63</v>
      </c>
      <c r="C778" s="2">
        <f t="shared" si="24"/>
        <v>56.093000000000004</v>
      </c>
      <c r="D778" s="2">
        <f t="shared" si="25"/>
        <v>61.066400000000002</v>
      </c>
    </row>
    <row r="779" spans="1:4" x14ac:dyDescent="0.3">
      <c r="A779" t="s">
        <v>3937</v>
      </c>
      <c r="B779" s="2">
        <v>63</v>
      </c>
      <c r="C779" s="2">
        <f t="shared" si="24"/>
        <v>56.069000000000003</v>
      </c>
      <c r="D779" s="2">
        <f t="shared" si="25"/>
        <v>61.073599999999999</v>
      </c>
    </row>
    <row r="780" spans="1:4" x14ac:dyDescent="0.3">
      <c r="A780" t="s">
        <v>3937</v>
      </c>
      <c r="B780" s="2">
        <v>63</v>
      </c>
      <c r="C780" s="2">
        <f t="shared" si="24"/>
        <v>56.043999999999997</v>
      </c>
      <c r="D780" s="2">
        <f t="shared" si="25"/>
        <v>61.080800000000004</v>
      </c>
    </row>
    <row r="781" spans="1:4" x14ac:dyDescent="0.3">
      <c r="A781" t="s">
        <v>3937</v>
      </c>
      <c r="B781" s="2">
        <v>63</v>
      </c>
      <c r="C781" s="2">
        <f t="shared" si="24"/>
        <v>56.018999999999998</v>
      </c>
      <c r="D781" s="2">
        <f t="shared" si="25"/>
        <v>61.088000000000001</v>
      </c>
    </row>
    <row r="782" spans="1:4" x14ac:dyDescent="0.3">
      <c r="A782" t="s">
        <v>3936</v>
      </c>
      <c r="B782" s="2">
        <v>63</v>
      </c>
      <c r="C782" s="2">
        <f t="shared" si="24"/>
        <v>55.994</v>
      </c>
      <c r="D782" s="2">
        <f t="shared" si="25"/>
        <v>61.095199999999998</v>
      </c>
    </row>
    <row r="783" spans="1:4" x14ac:dyDescent="0.3">
      <c r="A783" t="s">
        <v>3936</v>
      </c>
      <c r="B783" s="2">
        <v>63</v>
      </c>
      <c r="C783" s="2">
        <f t="shared" si="24"/>
        <v>55.969000000000001</v>
      </c>
      <c r="D783" s="2">
        <f t="shared" si="25"/>
        <v>61.102400000000003</v>
      </c>
    </row>
    <row r="784" spans="1:4" x14ac:dyDescent="0.3">
      <c r="A784" t="s">
        <v>3936</v>
      </c>
      <c r="B784" s="2">
        <v>62</v>
      </c>
      <c r="C784" s="2">
        <f t="shared" si="24"/>
        <v>55.944000000000003</v>
      </c>
      <c r="D784" s="2">
        <f t="shared" si="25"/>
        <v>61.1096</v>
      </c>
    </row>
    <row r="785" spans="1:4" x14ac:dyDescent="0.3">
      <c r="A785" t="s">
        <v>3936</v>
      </c>
      <c r="B785" s="2">
        <v>62</v>
      </c>
      <c r="C785" s="2">
        <f t="shared" si="24"/>
        <v>55.92</v>
      </c>
      <c r="D785" s="2">
        <f t="shared" si="25"/>
        <v>61.116999999999997</v>
      </c>
    </row>
    <row r="786" spans="1:4" x14ac:dyDescent="0.3">
      <c r="A786" t="s">
        <v>3935</v>
      </c>
      <c r="B786" s="2">
        <v>62</v>
      </c>
      <c r="C786" s="2">
        <f t="shared" si="24"/>
        <v>55.896000000000001</v>
      </c>
      <c r="D786" s="2">
        <f t="shared" si="25"/>
        <v>61.124400000000001</v>
      </c>
    </row>
    <row r="787" spans="1:4" x14ac:dyDescent="0.3">
      <c r="A787" t="s">
        <v>3935</v>
      </c>
      <c r="B787" s="2">
        <v>62</v>
      </c>
      <c r="C787" s="2">
        <f t="shared" si="24"/>
        <v>55.872</v>
      </c>
      <c r="D787" s="2">
        <f t="shared" si="25"/>
        <v>61.131799999999998</v>
      </c>
    </row>
    <row r="788" spans="1:4" x14ac:dyDescent="0.3">
      <c r="A788" t="s">
        <v>3935</v>
      </c>
      <c r="B788" s="2">
        <v>62</v>
      </c>
      <c r="C788" s="2">
        <f t="shared" si="24"/>
        <v>55.847999999999999</v>
      </c>
      <c r="D788" s="2">
        <f t="shared" si="25"/>
        <v>61.139200000000002</v>
      </c>
    </row>
    <row r="789" spans="1:4" x14ac:dyDescent="0.3">
      <c r="A789" t="s">
        <v>3935</v>
      </c>
      <c r="B789" s="2">
        <v>62</v>
      </c>
      <c r="C789" s="2">
        <f t="shared" si="24"/>
        <v>55.823999999999998</v>
      </c>
      <c r="D789" s="2">
        <f t="shared" si="25"/>
        <v>61.146599999999999</v>
      </c>
    </row>
    <row r="790" spans="1:4" x14ac:dyDescent="0.3">
      <c r="A790" t="s">
        <v>3934</v>
      </c>
      <c r="B790" s="2">
        <v>62</v>
      </c>
      <c r="C790" s="2">
        <f t="shared" si="24"/>
        <v>55.8</v>
      </c>
      <c r="D790" s="2">
        <f t="shared" si="25"/>
        <v>61.154000000000003</v>
      </c>
    </row>
    <row r="791" spans="1:4" x14ac:dyDescent="0.3">
      <c r="A791" t="s">
        <v>3934</v>
      </c>
      <c r="B791" s="2">
        <v>62</v>
      </c>
      <c r="C791" s="2">
        <f t="shared" si="24"/>
        <v>55.776000000000003</v>
      </c>
      <c r="D791" s="2">
        <f t="shared" si="25"/>
        <v>61.1614</v>
      </c>
    </row>
    <row r="792" spans="1:4" x14ac:dyDescent="0.3">
      <c r="A792" t="s">
        <v>3934</v>
      </c>
      <c r="B792" s="2">
        <v>62</v>
      </c>
      <c r="C792" s="2">
        <f t="shared" si="24"/>
        <v>55.752000000000002</v>
      </c>
      <c r="D792" s="2">
        <f t="shared" si="25"/>
        <v>61.168799999999997</v>
      </c>
    </row>
    <row r="793" spans="1:4" x14ac:dyDescent="0.3">
      <c r="A793" t="s">
        <v>3934</v>
      </c>
      <c r="B793" s="2">
        <v>62</v>
      </c>
      <c r="C793" s="2">
        <f t="shared" si="24"/>
        <v>55.728000000000002</v>
      </c>
      <c r="D793" s="2">
        <f t="shared" si="25"/>
        <v>61.176200000000001</v>
      </c>
    </row>
    <row r="794" spans="1:4" x14ac:dyDescent="0.3">
      <c r="A794" t="s">
        <v>3933</v>
      </c>
      <c r="B794" s="2">
        <v>62</v>
      </c>
      <c r="C794" s="2">
        <f t="shared" si="24"/>
        <v>55.704000000000001</v>
      </c>
      <c r="D794" s="2">
        <f t="shared" si="25"/>
        <v>61.183599999999998</v>
      </c>
    </row>
    <row r="795" spans="1:4" x14ac:dyDescent="0.3">
      <c r="A795" t="s">
        <v>3933</v>
      </c>
      <c r="B795" s="2">
        <v>62</v>
      </c>
      <c r="C795" s="2">
        <f t="shared" si="24"/>
        <v>55.68</v>
      </c>
      <c r="D795" s="2">
        <f t="shared" si="25"/>
        <v>61.191000000000003</v>
      </c>
    </row>
    <row r="796" spans="1:4" x14ac:dyDescent="0.3">
      <c r="A796" t="s">
        <v>3933</v>
      </c>
      <c r="B796" s="2">
        <v>61</v>
      </c>
      <c r="C796" s="2">
        <f t="shared" si="24"/>
        <v>55.655999999999999</v>
      </c>
      <c r="D796" s="2">
        <f t="shared" si="25"/>
        <v>61.198399999999999</v>
      </c>
    </row>
    <row r="797" spans="1:4" x14ac:dyDescent="0.3">
      <c r="A797" t="s">
        <v>3932</v>
      </c>
      <c r="B797" s="2">
        <v>61</v>
      </c>
      <c r="C797" s="2">
        <f t="shared" si="24"/>
        <v>55.633000000000003</v>
      </c>
      <c r="D797" s="2">
        <f t="shared" si="25"/>
        <v>61.206000000000003</v>
      </c>
    </row>
    <row r="798" spans="1:4" x14ac:dyDescent="0.3">
      <c r="A798" t="s">
        <v>3932</v>
      </c>
      <c r="B798" s="2">
        <v>61</v>
      </c>
      <c r="C798" s="2">
        <f t="shared" si="24"/>
        <v>55.61</v>
      </c>
      <c r="D798" s="2">
        <f t="shared" si="25"/>
        <v>61.2136</v>
      </c>
    </row>
    <row r="799" spans="1:4" x14ac:dyDescent="0.3">
      <c r="A799" t="s">
        <v>3932</v>
      </c>
      <c r="B799" s="2">
        <v>61</v>
      </c>
      <c r="C799" s="2">
        <f t="shared" si="24"/>
        <v>55.587000000000003</v>
      </c>
      <c r="D799" s="2">
        <f t="shared" si="25"/>
        <v>61.221200000000003</v>
      </c>
    </row>
    <row r="800" spans="1:4" x14ac:dyDescent="0.3">
      <c r="A800" t="s">
        <v>3932</v>
      </c>
      <c r="B800" s="2">
        <v>62</v>
      </c>
      <c r="C800" s="2">
        <f t="shared" si="24"/>
        <v>55.564</v>
      </c>
      <c r="D800" s="2">
        <f t="shared" si="25"/>
        <v>61.2288</v>
      </c>
    </row>
    <row r="801" spans="1:4" x14ac:dyDescent="0.3">
      <c r="A801" t="s">
        <v>3931</v>
      </c>
      <c r="B801" s="2">
        <v>61</v>
      </c>
      <c r="C801" s="2">
        <f t="shared" si="24"/>
        <v>55.54</v>
      </c>
      <c r="D801" s="2">
        <f t="shared" si="25"/>
        <v>61.236199999999997</v>
      </c>
    </row>
    <row r="802" spans="1:4" x14ac:dyDescent="0.3">
      <c r="A802" t="s">
        <v>3931</v>
      </c>
      <c r="B802" s="2">
        <v>61</v>
      </c>
      <c r="C802" s="2">
        <f t="shared" si="24"/>
        <v>55.517000000000003</v>
      </c>
      <c r="D802" s="2">
        <f t="shared" si="25"/>
        <v>61.2438</v>
      </c>
    </row>
    <row r="803" spans="1:4" x14ac:dyDescent="0.3">
      <c r="A803" t="s">
        <v>3931</v>
      </c>
      <c r="B803" s="2">
        <v>61</v>
      </c>
      <c r="C803" s="2">
        <f t="shared" si="24"/>
        <v>55.494</v>
      </c>
      <c r="D803" s="2">
        <f t="shared" si="25"/>
        <v>61.251399999999997</v>
      </c>
    </row>
    <row r="804" spans="1:4" x14ac:dyDescent="0.3">
      <c r="A804" t="s">
        <v>3931</v>
      </c>
      <c r="B804" s="2">
        <v>61</v>
      </c>
      <c r="C804" s="2">
        <f t="shared" si="24"/>
        <v>55.470999999999997</v>
      </c>
      <c r="D804" s="2">
        <f t="shared" si="25"/>
        <v>61.258800000000001</v>
      </c>
    </row>
    <row r="805" spans="1:4" x14ac:dyDescent="0.3">
      <c r="A805" t="s">
        <v>3930</v>
      </c>
      <c r="B805" s="2">
        <v>61</v>
      </c>
      <c r="C805" s="2">
        <f t="shared" si="24"/>
        <v>55.448</v>
      </c>
      <c r="D805" s="2">
        <f t="shared" si="25"/>
        <v>61.266199999999998</v>
      </c>
    </row>
    <row r="806" spans="1:4" x14ac:dyDescent="0.3">
      <c r="A806" t="s">
        <v>3930</v>
      </c>
      <c r="B806" s="2">
        <v>61</v>
      </c>
      <c r="C806" s="2">
        <f t="shared" si="24"/>
        <v>55.424999999999997</v>
      </c>
      <c r="D806" s="2">
        <f t="shared" si="25"/>
        <v>61.273600000000002</v>
      </c>
    </row>
    <row r="807" spans="1:4" x14ac:dyDescent="0.3">
      <c r="A807" t="s">
        <v>3930</v>
      </c>
      <c r="B807" s="2">
        <v>61</v>
      </c>
      <c r="C807" s="2">
        <f t="shared" si="24"/>
        <v>55.402000000000001</v>
      </c>
      <c r="D807" s="2">
        <f t="shared" si="25"/>
        <v>61.280999999999999</v>
      </c>
    </row>
    <row r="808" spans="1:4" x14ac:dyDescent="0.3">
      <c r="A808" t="s">
        <v>3929</v>
      </c>
      <c r="B808" s="2">
        <v>61</v>
      </c>
      <c r="C808" s="2">
        <f t="shared" si="24"/>
        <v>55.378999999999998</v>
      </c>
      <c r="D808" s="2">
        <f t="shared" si="25"/>
        <v>61.288400000000003</v>
      </c>
    </row>
    <row r="809" spans="1:4" x14ac:dyDescent="0.3">
      <c r="A809" t="s">
        <v>3929</v>
      </c>
      <c r="B809" s="2">
        <v>61</v>
      </c>
      <c r="C809" s="2">
        <f t="shared" si="24"/>
        <v>55.356000000000002</v>
      </c>
      <c r="D809" s="2">
        <f t="shared" si="25"/>
        <v>61.2958</v>
      </c>
    </row>
    <row r="810" spans="1:4" x14ac:dyDescent="0.3">
      <c r="A810" t="s">
        <v>3929</v>
      </c>
      <c r="B810" s="2">
        <v>61</v>
      </c>
      <c r="C810" s="2">
        <f t="shared" si="24"/>
        <v>55.332999999999998</v>
      </c>
      <c r="D810" s="2">
        <f t="shared" si="25"/>
        <v>61.303199999999997</v>
      </c>
    </row>
    <row r="811" spans="1:4" x14ac:dyDescent="0.3">
      <c r="A811" t="s">
        <v>3929</v>
      </c>
      <c r="B811" s="2">
        <v>61</v>
      </c>
      <c r="C811" s="2">
        <f t="shared" si="24"/>
        <v>55.31</v>
      </c>
      <c r="D811" s="2">
        <f t="shared" si="25"/>
        <v>61.310600000000001</v>
      </c>
    </row>
    <row r="812" spans="1:4" x14ac:dyDescent="0.3">
      <c r="A812" t="s">
        <v>3929</v>
      </c>
      <c r="B812" s="2">
        <v>61</v>
      </c>
      <c r="C812" s="2">
        <f t="shared" si="24"/>
        <v>55.286999999999999</v>
      </c>
      <c r="D812" s="2">
        <f t="shared" si="25"/>
        <v>61.317999999999998</v>
      </c>
    </row>
    <row r="813" spans="1:4" x14ac:dyDescent="0.3">
      <c r="A813" t="s">
        <v>3928</v>
      </c>
      <c r="B813" s="2">
        <v>61</v>
      </c>
      <c r="C813" s="2">
        <f t="shared" si="24"/>
        <v>55.264000000000003</v>
      </c>
      <c r="D813" s="2">
        <f t="shared" si="25"/>
        <v>61.325400000000002</v>
      </c>
    </row>
    <row r="814" spans="1:4" x14ac:dyDescent="0.3">
      <c r="A814" t="s">
        <v>3928</v>
      </c>
      <c r="B814" s="2">
        <v>61</v>
      </c>
      <c r="C814" s="2">
        <f t="shared" si="24"/>
        <v>55.241</v>
      </c>
      <c r="D814" s="2">
        <f t="shared" si="25"/>
        <v>61.332799999999999</v>
      </c>
    </row>
    <row r="815" spans="1:4" x14ac:dyDescent="0.3">
      <c r="A815" t="s">
        <v>3928</v>
      </c>
      <c r="B815" s="2">
        <v>61</v>
      </c>
      <c r="C815" s="2">
        <f t="shared" si="24"/>
        <v>55.218000000000004</v>
      </c>
      <c r="D815" s="2">
        <f t="shared" si="25"/>
        <v>61.340200000000003</v>
      </c>
    </row>
    <row r="816" spans="1:4" x14ac:dyDescent="0.3">
      <c r="A816" t="s">
        <v>3928</v>
      </c>
      <c r="B816" s="2">
        <v>61</v>
      </c>
      <c r="C816" s="2">
        <f t="shared" si="24"/>
        <v>55.195</v>
      </c>
      <c r="D816" s="2">
        <f t="shared" si="25"/>
        <v>61.3476</v>
      </c>
    </row>
    <row r="817" spans="1:4" x14ac:dyDescent="0.3">
      <c r="A817" t="s">
        <v>3927</v>
      </c>
      <c r="B817" s="2">
        <v>61</v>
      </c>
      <c r="C817" s="2">
        <f t="shared" si="24"/>
        <v>55.171999999999997</v>
      </c>
      <c r="D817" s="2">
        <f t="shared" si="25"/>
        <v>61.354999999999997</v>
      </c>
    </row>
    <row r="818" spans="1:4" x14ac:dyDescent="0.3">
      <c r="A818" t="s">
        <v>3927</v>
      </c>
      <c r="B818" s="2">
        <v>60</v>
      </c>
      <c r="C818" s="2">
        <f t="shared" si="24"/>
        <v>55.149000000000001</v>
      </c>
      <c r="D818" s="2">
        <f t="shared" si="25"/>
        <v>61.362400000000001</v>
      </c>
    </row>
    <row r="819" spans="1:4" x14ac:dyDescent="0.3">
      <c r="A819" t="s">
        <v>3927</v>
      </c>
      <c r="B819" s="2">
        <v>60</v>
      </c>
      <c r="C819" s="2">
        <f t="shared" si="24"/>
        <v>55.127000000000002</v>
      </c>
      <c r="D819" s="2">
        <f t="shared" si="25"/>
        <v>61.37</v>
      </c>
    </row>
    <row r="820" spans="1:4" x14ac:dyDescent="0.3">
      <c r="A820" t="s">
        <v>3926</v>
      </c>
      <c r="B820" s="2">
        <v>60</v>
      </c>
      <c r="C820" s="2">
        <f t="shared" si="24"/>
        <v>55.104999999999997</v>
      </c>
      <c r="D820" s="2">
        <f t="shared" si="25"/>
        <v>61.377600000000001</v>
      </c>
    </row>
    <row r="821" spans="1:4" x14ac:dyDescent="0.3">
      <c r="A821" t="s">
        <v>3926</v>
      </c>
      <c r="B821" s="2">
        <v>60</v>
      </c>
      <c r="C821" s="2">
        <f t="shared" si="24"/>
        <v>55.082999999999998</v>
      </c>
      <c r="D821" s="2">
        <f t="shared" si="25"/>
        <v>61.385199999999998</v>
      </c>
    </row>
    <row r="822" spans="1:4" x14ac:dyDescent="0.3">
      <c r="A822" t="s">
        <v>3926</v>
      </c>
      <c r="B822" s="2">
        <v>60</v>
      </c>
      <c r="C822" s="2">
        <f t="shared" si="24"/>
        <v>55.061</v>
      </c>
      <c r="D822" s="2">
        <f t="shared" si="25"/>
        <v>61.392800000000001</v>
      </c>
    </row>
    <row r="823" spans="1:4" x14ac:dyDescent="0.3">
      <c r="A823" t="s">
        <v>3926</v>
      </c>
      <c r="B823" s="2">
        <v>60</v>
      </c>
      <c r="C823" s="2">
        <f t="shared" si="24"/>
        <v>55.039000000000001</v>
      </c>
      <c r="D823" s="2">
        <f t="shared" si="25"/>
        <v>61.400399999999998</v>
      </c>
    </row>
    <row r="824" spans="1:4" x14ac:dyDescent="0.3">
      <c r="A824" t="s">
        <v>3926</v>
      </c>
      <c r="B824" s="2">
        <v>60</v>
      </c>
      <c r="C824" s="2">
        <f t="shared" si="24"/>
        <v>55.017000000000003</v>
      </c>
      <c r="D824" s="2">
        <f t="shared" si="25"/>
        <v>61.408000000000001</v>
      </c>
    </row>
    <row r="825" spans="1:4" x14ac:dyDescent="0.3">
      <c r="A825" t="s">
        <v>3925</v>
      </c>
      <c r="B825" s="2">
        <v>60</v>
      </c>
      <c r="C825" s="2">
        <f t="shared" si="24"/>
        <v>54.994999999999997</v>
      </c>
      <c r="D825" s="2">
        <f t="shared" si="25"/>
        <v>61.415599999999998</v>
      </c>
    </row>
    <row r="826" spans="1:4" x14ac:dyDescent="0.3">
      <c r="A826" t="s">
        <v>3925</v>
      </c>
      <c r="B826" s="2">
        <v>60</v>
      </c>
      <c r="C826" s="2">
        <f t="shared" si="24"/>
        <v>54.972999999999999</v>
      </c>
      <c r="D826" s="2">
        <f t="shared" si="25"/>
        <v>61.423200000000001</v>
      </c>
    </row>
    <row r="827" spans="1:4" x14ac:dyDescent="0.3">
      <c r="A827" t="s">
        <v>3925</v>
      </c>
      <c r="B827" s="2">
        <v>60</v>
      </c>
      <c r="C827" s="2">
        <f t="shared" si="24"/>
        <v>54.951000000000001</v>
      </c>
      <c r="D827" s="2">
        <f t="shared" si="25"/>
        <v>61.430799999999998</v>
      </c>
    </row>
    <row r="828" spans="1:4" x14ac:dyDescent="0.3">
      <c r="A828" t="s">
        <v>3925</v>
      </c>
      <c r="B828" s="2">
        <v>60</v>
      </c>
      <c r="C828" s="2">
        <f t="shared" si="24"/>
        <v>54.929000000000002</v>
      </c>
      <c r="D828" s="2">
        <f t="shared" si="25"/>
        <v>61.438400000000001</v>
      </c>
    </row>
    <row r="829" spans="1:4" x14ac:dyDescent="0.3">
      <c r="A829" t="s">
        <v>3924</v>
      </c>
      <c r="B829" s="2">
        <v>60</v>
      </c>
      <c r="C829" s="2">
        <f t="shared" si="24"/>
        <v>54.906999999999996</v>
      </c>
      <c r="D829" s="2">
        <f t="shared" si="25"/>
        <v>61.445999999999998</v>
      </c>
    </row>
    <row r="830" spans="1:4" x14ac:dyDescent="0.3">
      <c r="A830" t="s">
        <v>3924</v>
      </c>
      <c r="B830" s="2">
        <v>60</v>
      </c>
      <c r="C830" s="2">
        <f t="shared" si="24"/>
        <v>54.884999999999998</v>
      </c>
      <c r="D830" s="2">
        <f t="shared" si="25"/>
        <v>61.453600000000002</v>
      </c>
    </row>
    <row r="831" spans="1:4" x14ac:dyDescent="0.3">
      <c r="A831" t="s">
        <v>3924</v>
      </c>
      <c r="B831" s="2">
        <v>60</v>
      </c>
      <c r="C831" s="2">
        <f t="shared" si="24"/>
        <v>54.863</v>
      </c>
      <c r="D831" s="2">
        <f t="shared" si="25"/>
        <v>61.461199999999998</v>
      </c>
    </row>
    <row r="832" spans="1:4" x14ac:dyDescent="0.3">
      <c r="A832" t="s">
        <v>3923</v>
      </c>
      <c r="B832" s="2">
        <v>59</v>
      </c>
      <c r="C832" s="2">
        <f t="shared" si="24"/>
        <v>54.841000000000001</v>
      </c>
      <c r="D832" s="2">
        <f t="shared" si="25"/>
        <v>61.468800000000002</v>
      </c>
    </row>
    <row r="833" spans="1:4" x14ac:dyDescent="0.3">
      <c r="A833" t="s">
        <v>3923</v>
      </c>
      <c r="B833" s="2">
        <v>59</v>
      </c>
      <c r="C833" s="2">
        <f t="shared" si="24"/>
        <v>54.82</v>
      </c>
      <c r="D833" s="2">
        <f t="shared" si="25"/>
        <v>61.476599999999998</v>
      </c>
    </row>
    <row r="834" spans="1:4" x14ac:dyDescent="0.3">
      <c r="A834" t="s">
        <v>3923</v>
      </c>
      <c r="B834" s="2">
        <v>59</v>
      </c>
      <c r="C834" s="2">
        <f t="shared" si="24"/>
        <v>54.798999999999999</v>
      </c>
      <c r="D834" s="2">
        <f t="shared" si="25"/>
        <v>61.484400000000001</v>
      </c>
    </row>
    <row r="835" spans="1:4" x14ac:dyDescent="0.3">
      <c r="A835" t="s">
        <v>3923</v>
      </c>
      <c r="B835" s="2">
        <v>59</v>
      </c>
      <c r="C835" s="2">
        <f t="shared" ref="C835:C898" si="26">AVERAGE(B835:B1834)</f>
        <v>54.777999999999999</v>
      </c>
      <c r="D835" s="2">
        <f t="shared" ref="D835:D898" si="27">AVERAGE(B835:B5834)</f>
        <v>61.492199999999997</v>
      </c>
    </row>
    <row r="836" spans="1:4" x14ac:dyDescent="0.3">
      <c r="A836" t="s">
        <v>3923</v>
      </c>
      <c r="B836" s="2">
        <v>59</v>
      </c>
      <c r="C836" s="2">
        <f t="shared" si="26"/>
        <v>54.756999999999998</v>
      </c>
      <c r="D836" s="2">
        <f t="shared" si="27"/>
        <v>61.4998</v>
      </c>
    </row>
    <row r="837" spans="1:4" x14ac:dyDescent="0.3">
      <c r="A837" t="s">
        <v>3922</v>
      </c>
      <c r="B837" s="2">
        <v>59</v>
      </c>
      <c r="C837" s="2">
        <f t="shared" si="26"/>
        <v>54.735999999999997</v>
      </c>
      <c r="D837" s="2">
        <f t="shared" si="27"/>
        <v>61.507399999999997</v>
      </c>
    </row>
    <row r="838" spans="1:4" x14ac:dyDescent="0.3">
      <c r="A838" t="s">
        <v>3922</v>
      </c>
      <c r="B838" s="2">
        <v>59</v>
      </c>
      <c r="C838" s="2">
        <f t="shared" si="26"/>
        <v>54.715000000000003</v>
      </c>
      <c r="D838" s="2">
        <f t="shared" si="27"/>
        <v>61.515000000000001</v>
      </c>
    </row>
    <row r="839" spans="1:4" x14ac:dyDescent="0.3">
      <c r="A839" t="s">
        <v>3922</v>
      </c>
      <c r="B839" s="2">
        <v>59</v>
      </c>
      <c r="C839" s="2">
        <f t="shared" si="26"/>
        <v>54.694000000000003</v>
      </c>
      <c r="D839" s="2">
        <f t="shared" si="27"/>
        <v>61.522599999999997</v>
      </c>
    </row>
    <row r="840" spans="1:4" x14ac:dyDescent="0.3">
      <c r="A840" t="s">
        <v>3922</v>
      </c>
      <c r="B840" s="2">
        <v>58</v>
      </c>
      <c r="C840" s="2">
        <f t="shared" si="26"/>
        <v>54.673000000000002</v>
      </c>
      <c r="D840" s="2">
        <f t="shared" si="27"/>
        <v>61.530200000000001</v>
      </c>
    </row>
    <row r="841" spans="1:4" x14ac:dyDescent="0.3">
      <c r="A841" t="s">
        <v>3921</v>
      </c>
      <c r="B841" s="2">
        <v>58</v>
      </c>
      <c r="C841" s="2">
        <f t="shared" si="26"/>
        <v>54.652999999999999</v>
      </c>
      <c r="D841" s="2">
        <f t="shared" si="27"/>
        <v>61.537999999999997</v>
      </c>
    </row>
    <row r="842" spans="1:4" x14ac:dyDescent="0.3">
      <c r="A842" t="s">
        <v>3921</v>
      </c>
      <c r="B842" s="2">
        <v>58</v>
      </c>
      <c r="C842" s="2">
        <f t="shared" si="26"/>
        <v>54.633000000000003</v>
      </c>
      <c r="D842" s="2">
        <f t="shared" si="27"/>
        <v>61.5458</v>
      </c>
    </row>
    <row r="843" spans="1:4" x14ac:dyDescent="0.3">
      <c r="A843" t="s">
        <v>3921</v>
      </c>
      <c r="B843" s="2">
        <v>59</v>
      </c>
      <c r="C843" s="2">
        <f t="shared" si="26"/>
        <v>54.613</v>
      </c>
      <c r="D843" s="2">
        <f t="shared" si="27"/>
        <v>61.553600000000003</v>
      </c>
    </row>
    <row r="844" spans="1:4" x14ac:dyDescent="0.3">
      <c r="A844" t="s">
        <v>3920</v>
      </c>
      <c r="B844" s="2">
        <v>59</v>
      </c>
      <c r="C844" s="2">
        <f t="shared" si="26"/>
        <v>54.591999999999999</v>
      </c>
      <c r="D844" s="2">
        <f t="shared" si="27"/>
        <v>61.561199999999999</v>
      </c>
    </row>
    <row r="845" spans="1:4" x14ac:dyDescent="0.3">
      <c r="A845" t="s">
        <v>3920</v>
      </c>
      <c r="B845" s="2">
        <v>59</v>
      </c>
      <c r="C845" s="2">
        <f t="shared" si="26"/>
        <v>54.570999999999998</v>
      </c>
      <c r="D845" s="2">
        <f t="shared" si="27"/>
        <v>61.568800000000003</v>
      </c>
    </row>
    <row r="846" spans="1:4" x14ac:dyDescent="0.3">
      <c r="A846" t="s">
        <v>3920</v>
      </c>
      <c r="B846" s="2">
        <v>59</v>
      </c>
      <c r="C846" s="2">
        <f t="shared" si="26"/>
        <v>54.55</v>
      </c>
      <c r="D846" s="2">
        <f t="shared" si="27"/>
        <v>61.5764</v>
      </c>
    </row>
    <row r="847" spans="1:4" x14ac:dyDescent="0.3">
      <c r="A847" t="s">
        <v>3920</v>
      </c>
      <c r="B847" s="2">
        <v>59</v>
      </c>
      <c r="C847" s="2">
        <f t="shared" si="26"/>
        <v>54.529000000000003</v>
      </c>
      <c r="D847" s="2">
        <f t="shared" si="27"/>
        <v>61.584000000000003</v>
      </c>
    </row>
    <row r="848" spans="1:4" x14ac:dyDescent="0.3">
      <c r="A848" t="s">
        <v>3920</v>
      </c>
      <c r="B848" s="2">
        <v>58</v>
      </c>
      <c r="C848" s="2">
        <f t="shared" si="26"/>
        <v>54.508000000000003</v>
      </c>
      <c r="D848" s="2">
        <f t="shared" si="27"/>
        <v>61.5916</v>
      </c>
    </row>
    <row r="849" spans="1:4" x14ac:dyDescent="0.3">
      <c r="A849" t="s">
        <v>3919</v>
      </c>
      <c r="B849" s="2">
        <v>58</v>
      </c>
      <c r="C849" s="2">
        <f t="shared" si="26"/>
        <v>54.488</v>
      </c>
      <c r="D849" s="2">
        <f t="shared" si="27"/>
        <v>61.599200000000003</v>
      </c>
    </row>
    <row r="850" spans="1:4" x14ac:dyDescent="0.3">
      <c r="A850" t="s">
        <v>3919</v>
      </c>
      <c r="B850" s="2">
        <v>58</v>
      </c>
      <c r="C850" s="2">
        <f t="shared" si="26"/>
        <v>54.468000000000004</v>
      </c>
      <c r="D850" s="2">
        <f t="shared" si="27"/>
        <v>61.6068</v>
      </c>
    </row>
    <row r="851" spans="1:4" x14ac:dyDescent="0.3">
      <c r="A851" t="s">
        <v>3919</v>
      </c>
      <c r="B851" s="2">
        <v>58</v>
      </c>
      <c r="C851" s="2">
        <f t="shared" si="26"/>
        <v>54.448</v>
      </c>
      <c r="D851" s="2">
        <f t="shared" si="27"/>
        <v>61.614400000000003</v>
      </c>
    </row>
    <row r="852" spans="1:4" x14ac:dyDescent="0.3">
      <c r="A852" t="s">
        <v>3918</v>
      </c>
      <c r="B852" s="2">
        <v>58</v>
      </c>
      <c r="C852" s="2">
        <f t="shared" si="26"/>
        <v>54.427999999999997</v>
      </c>
      <c r="D852" s="2">
        <f t="shared" si="27"/>
        <v>61.622</v>
      </c>
    </row>
    <row r="853" spans="1:4" x14ac:dyDescent="0.3">
      <c r="A853" t="s">
        <v>3918</v>
      </c>
      <c r="B853" s="2">
        <v>58</v>
      </c>
      <c r="C853" s="2">
        <f t="shared" si="26"/>
        <v>54.408000000000001</v>
      </c>
      <c r="D853" s="2">
        <f t="shared" si="27"/>
        <v>61.629600000000003</v>
      </c>
    </row>
    <row r="854" spans="1:4" x14ac:dyDescent="0.3">
      <c r="A854" t="s">
        <v>3918</v>
      </c>
      <c r="B854" s="2">
        <v>58</v>
      </c>
      <c r="C854" s="2">
        <f t="shared" si="26"/>
        <v>54.387999999999998</v>
      </c>
      <c r="D854" s="2">
        <f t="shared" si="27"/>
        <v>61.6372</v>
      </c>
    </row>
    <row r="855" spans="1:4" x14ac:dyDescent="0.3">
      <c r="A855" t="s">
        <v>3918</v>
      </c>
      <c r="B855" s="2">
        <v>58</v>
      </c>
      <c r="C855" s="2">
        <f t="shared" si="26"/>
        <v>54.368000000000002</v>
      </c>
      <c r="D855" s="2">
        <f t="shared" si="27"/>
        <v>61.644799999999996</v>
      </c>
    </row>
    <row r="856" spans="1:4" x14ac:dyDescent="0.3">
      <c r="A856" t="s">
        <v>3918</v>
      </c>
      <c r="B856" s="2">
        <v>58</v>
      </c>
      <c r="C856" s="2">
        <f t="shared" si="26"/>
        <v>54.347999999999999</v>
      </c>
      <c r="D856" s="2">
        <f t="shared" si="27"/>
        <v>61.6524</v>
      </c>
    </row>
    <row r="857" spans="1:4" x14ac:dyDescent="0.3">
      <c r="A857" t="s">
        <v>3917</v>
      </c>
      <c r="B857" s="2">
        <v>58</v>
      </c>
      <c r="C857" s="2">
        <f t="shared" si="26"/>
        <v>54.328000000000003</v>
      </c>
      <c r="D857" s="2">
        <f t="shared" si="27"/>
        <v>61.66</v>
      </c>
    </row>
    <row r="858" spans="1:4" x14ac:dyDescent="0.3">
      <c r="A858" t="s">
        <v>3917</v>
      </c>
      <c r="B858" s="2">
        <v>58</v>
      </c>
      <c r="C858" s="2">
        <f t="shared" si="26"/>
        <v>54.307000000000002</v>
      </c>
      <c r="D858" s="2">
        <f t="shared" si="27"/>
        <v>61.6676</v>
      </c>
    </row>
    <row r="859" spans="1:4" x14ac:dyDescent="0.3">
      <c r="A859" t="s">
        <v>3917</v>
      </c>
      <c r="B859" s="2">
        <v>58</v>
      </c>
      <c r="C859" s="2">
        <f t="shared" si="26"/>
        <v>54.286000000000001</v>
      </c>
      <c r="D859" s="2">
        <f t="shared" si="27"/>
        <v>61.675199999999997</v>
      </c>
    </row>
    <row r="860" spans="1:4" x14ac:dyDescent="0.3">
      <c r="A860" t="s">
        <v>3917</v>
      </c>
      <c r="B860" s="2">
        <v>58</v>
      </c>
      <c r="C860" s="2">
        <f t="shared" si="26"/>
        <v>54.265000000000001</v>
      </c>
      <c r="D860" s="2">
        <f t="shared" si="27"/>
        <v>61.6828</v>
      </c>
    </row>
    <row r="861" spans="1:4" x14ac:dyDescent="0.3">
      <c r="A861" t="s">
        <v>3916</v>
      </c>
      <c r="B861" s="2">
        <v>58</v>
      </c>
      <c r="C861" s="2">
        <f t="shared" si="26"/>
        <v>54.244</v>
      </c>
      <c r="D861" s="2">
        <f t="shared" si="27"/>
        <v>61.690399999999997</v>
      </c>
    </row>
    <row r="862" spans="1:4" x14ac:dyDescent="0.3">
      <c r="A862" t="s">
        <v>3916</v>
      </c>
      <c r="B862" s="2">
        <v>58</v>
      </c>
      <c r="C862" s="2">
        <f t="shared" si="26"/>
        <v>54.222999999999999</v>
      </c>
      <c r="D862" s="2">
        <f t="shared" si="27"/>
        <v>61.698</v>
      </c>
    </row>
    <row r="863" spans="1:4" x14ac:dyDescent="0.3">
      <c r="A863" t="s">
        <v>3916</v>
      </c>
      <c r="B863" s="2">
        <v>58</v>
      </c>
      <c r="C863" s="2">
        <f t="shared" si="26"/>
        <v>54.201999999999998</v>
      </c>
      <c r="D863" s="2">
        <f t="shared" si="27"/>
        <v>61.705599999999997</v>
      </c>
    </row>
    <row r="864" spans="1:4" x14ac:dyDescent="0.3">
      <c r="A864" t="s">
        <v>3915</v>
      </c>
      <c r="B864" s="2">
        <v>57</v>
      </c>
      <c r="C864" s="2">
        <f t="shared" si="26"/>
        <v>54.180999999999997</v>
      </c>
      <c r="D864" s="2">
        <f t="shared" si="27"/>
        <v>61.713200000000001</v>
      </c>
    </row>
    <row r="865" spans="1:4" x14ac:dyDescent="0.3">
      <c r="A865" t="s">
        <v>3915</v>
      </c>
      <c r="B865" s="2">
        <v>57</v>
      </c>
      <c r="C865" s="2">
        <f t="shared" si="26"/>
        <v>54.161000000000001</v>
      </c>
      <c r="D865" s="2">
        <f t="shared" si="27"/>
        <v>61.720999999999997</v>
      </c>
    </row>
    <row r="866" spans="1:4" x14ac:dyDescent="0.3">
      <c r="A866" t="s">
        <v>3915</v>
      </c>
      <c r="B866" s="2">
        <v>57</v>
      </c>
      <c r="C866" s="2">
        <f t="shared" si="26"/>
        <v>54.140999999999998</v>
      </c>
      <c r="D866" s="2">
        <f t="shared" si="27"/>
        <v>61.7288</v>
      </c>
    </row>
    <row r="867" spans="1:4" x14ac:dyDescent="0.3">
      <c r="A867" t="s">
        <v>3915</v>
      </c>
      <c r="B867" s="2">
        <v>57</v>
      </c>
      <c r="C867" s="2">
        <f t="shared" si="26"/>
        <v>54.121000000000002</v>
      </c>
      <c r="D867" s="2">
        <f t="shared" si="27"/>
        <v>61.736600000000003</v>
      </c>
    </row>
    <row r="868" spans="1:4" x14ac:dyDescent="0.3">
      <c r="A868" t="s">
        <v>3915</v>
      </c>
      <c r="B868" s="2">
        <v>57</v>
      </c>
      <c r="C868" s="2">
        <f t="shared" si="26"/>
        <v>54.100999999999999</v>
      </c>
      <c r="D868" s="2">
        <f t="shared" si="27"/>
        <v>61.744399999999999</v>
      </c>
    </row>
    <row r="869" spans="1:4" x14ac:dyDescent="0.3">
      <c r="A869" t="s">
        <v>3914</v>
      </c>
      <c r="B869" s="2">
        <v>57</v>
      </c>
      <c r="C869" s="2">
        <f t="shared" si="26"/>
        <v>54.081000000000003</v>
      </c>
      <c r="D869" s="2">
        <f t="shared" si="27"/>
        <v>61.752200000000002</v>
      </c>
    </row>
    <row r="870" spans="1:4" x14ac:dyDescent="0.3">
      <c r="A870" t="s">
        <v>3914</v>
      </c>
      <c r="B870" s="2">
        <v>57</v>
      </c>
      <c r="C870" s="2">
        <f t="shared" si="26"/>
        <v>54.061</v>
      </c>
      <c r="D870" s="2">
        <f t="shared" si="27"/>
        <v>61.76</v>
      </c>
    </row>
    <row r="871" spans="1:4" x14ac:dyDescent="0.3">
      <c r="A871" t="s">
        <v>3914</v>
      </c>
      <c r="B871" s="2">
        <v>57</v>
      </c>
      <c r="C871" s="2">
        <f t="shared" si="26"/>
        <v>54.040999999999997</v>
      </c>
      <c r="D871" s="2">
        <f t="shared" si="27"/>
        <v>61.767800000000001</v>
      </c>
    </row>
    <row r="872" spans="1:4" x14ac:dyDescent="0.3">
      <c r="A872" t="s">
        <v>3914</v>
      </c>
      <c r="B872" s="2">
        <v>56</v>
      </c>
      <c r="C872" s="2">
        <f t="shared" si="26"/>
        <v>54.021000000000001</v>
      </c>
      <c r="D872" s="2">
        <f t="shared" si="27"/>
        <v>61.775599999999997</v>
      </c>
    </row>
    <row r="873" spans="1:4" x14ac:dyDescent="0.3">
      <c r="A873" t="s">
        <v>3913</v>
      </c>
      <c r="B873" s="2">
        <v>56</v>
      </c>
      <c r="C873" s="2">
        <f t="shared" si="26"/>
        <v>54.002000000000002</v>
      </c>
      <c r="D873" s="2">
        <f t="shared" si="27"/>
        <v>61.7836</v>
      </c>
    </row>
    <row r="874" spans="1:4" x14ac:dyDescent="0.3">
      <c r="A874" t="s">
        <v>3913</v>
      </c>
      <c r="B874" s="2">
        <v>56</v>
      </c>
      <c r="C874" s="2">
        <f t="shared" si="26"/>
        <v>53.982999999999997</v>
      </c>
      <c r="D874" s="2">
        <f t="shared" si="27"/>
        <v>61.791600000000003</v>
      </c>
    </row>
    <row r="875" spans="1:4" x14ac:dyDescent="0.3">
      <c r="A875" t="s">
        <v>3913</v>
      </c>
      <c r="B875" s="2">
        <v>56</v>
      </c>
      <c r="C875" s="2">
        <f t="shared" si="26"/>
        <v>53.963999999999999</v>
      </c>
      <c r="D875" s="2">
        <f t="shared" si="27"/>
        <v>61.799599999999998</v>
      </c>
    </row>
    <row r="876" spans="1:4" x14ac:dyDescent="0.3">
      <c r="A876" t="s">
        <v>3912</v>
      </c>
      <c r="B876" s="2">
        <v>56</v>
      </c>
      <c r="C876" s="2">
        <f t="shared" si="26"/>
        <v>53.945</v>
      </c>
      <c r="D876" s="2">
        <f t="shared" si="27"/>
        <v>61.807600000000001</v>
      </c>
    </row>
    <row r="877" spans="1:4" x14ac:dyDescent="0.3">
      <c r="A877" t="s">
        <v>3912</v>
      </c>
      <c r="B877" s="2">
        <v>56</v>
      </c>
      <c r="C877" s="2">
        <f t="shared" si="26"/>
        <v>53.926000000000002</v>
      </c>
      <c r="D877" s="2">
        <f t="shared" si="27"/>
        <v>61.815600000000003</v>
      </c>
    </row>
    <row r="878" spans="1:4" x14ac:dyDescent="0.3">
      <c r="A878" t="s">
        <v>3912</v>
      </c>
      <c r="B878" s="2">
        <v>56</v>
      </c>
      <c r="C878" s="2">
        <f t="shared" si="26"/>
        <v>53.906999999999996</v>
      </c>
      <c r="D878" s="2">
        <f t="shared" si="27"/>
        <v>61.823599999999999</v>
      </c>
    </row>
    <row r="879" spans="1:4" x14ac:dyDescent="0.3">
      <c r="A879" t="s">
        <v>3912</v>
      </c>
      <c r="B879" s="2">
        <v>56</v>
      </c>
      <c r="C879" s="2">
        <f t="shared" si="26"/>
        <v>53.887999999999998</v>
      </c>
      <c r="D879" s="2">
        <f t="shared" si="27"/>
        <v>61.831600000000002</v>
      </c>
    </row>
    <row r="880" spans="1:4" x14ac:dyDescent="0.3">
      <c r="A880" t="s">
        <v>3912</v>
      </c>
      <c r="B880" s="2">
        <v>56</v>
      </c>
      <c r="C880" s="2">
        <f t="shared" si="26"/>
        <v>53.869</v>
      </c>
      <c r="D880" s="2">
        <f t="shared" si="27"/>
        <v>61.839599999999997</v>
      </c>
    </row>
    <row r="881" spans="1:4" x14ac:dyDescent="0.3">
      <c r="A881" t="s">
        <v>3911</v>
      </c>
      <c r="B881" s="2">
        <v>56</v>
      </c>
      <c r="C881" s="2">
        <f t="shared" si="26"/>
        <v>53.85</v>
      </c>
      <c r="D881" s="2">
        <f t="shared" si="27"/>
        <v>61.8476</v>
      </c>
    </row>
    <row r="882" spans="1:4" x14ac:dyDescent="0.3">
      <c r="A882" t="s">
        <v>3911</v>
      </c>
      <c r="B882" s="2">
        <v>56</v>
      </c>
      <c r="C882" s="2">
        <f t="shared" si="26"/>
        <v>53.831000000000003</v>
      </c>
      <c r="D882" s="2">
        <f t="shared" si="27"/>
        <v>61.855600000000003</v>
      </c>
    </row>
    <row r="883" spans="1:4" x14ac:dyDescent="0.3">
      <c r="A883" t="s">
        <v>3911</v>
      </c>
      <c r="B883" s="2">
        <v>56</v>
      </c>
      <c r="C883" s="2">
        <f t="shared" si="26"/>
        <v>53.811999999999998</v>
      </c>
      <c r="D883" s="2">
        <f t="shared" si="27"/>
        <v>61.863599999999998</v>
      </c>
    </row>
    <row r="884" spans="1:4" x14ac:dyDescent="0.3">
      <c r="A884" t="s">
        <v>3910</v>
      </c>
      <c r="B884" s="2">
        <v>56</v>
      </c>
      <c r="C884" s="2">
        <f t="shared" si="26"/>
        <v>53.792999999999999</v>
      </c>
      <c r="D884" s="2">
        <f t="shared" si="27"/>
        <v>61.871600000000001</v>
      </c>
    </row>
    <row r="885" spans="1:4" x14ac:dyDescent="0.3">
      <c r="A885" t="s">
        <v>3910</v>
      </c>
      <c r="B885" s="2">
        <v>56</v>
      </c>
      <c r="C885" s="2">
        <f t="shared" si="26"/>
        <v>53.774000000000001</v>
      </c>
      <c r="D885" s="2">
        <f t="shared" si="27"/>
        <v>61.879600000000003</v>
      </c>
    </row>
    <row r="886" spans="1:4" x14ac:dyDescent="0.3">
      <c r="A886" t="s">
        <v>3910</v>
      </c>
      <c r="B886" s="2">
        <v>55</v>
      </c>
      <c r="C886" s="2">
        <f t="shared" si="26"/>
        <v>53.755000000000003</v>
      </c>
      <c r="D886" s="2">
        <f t="shared" si="27"/>
        <v>61.887599999999999</v>
      </c>
    </row>
    <row r="887" spans="1:4" x14ac:dyDescent="0.3">
      <c r="A887" t="s">
        <v>3910</v>
      </c>
      <c r="B887" s="2">
        <v>55</v>
      </c>
      <c r="C887" s="2">
        <f t="shared" si="26"/>
        <v>53.737000000000002</v>
      </c>
      <c r="D887" s="2">
        <f t="shared" si="27"/>
        <v>61.895800000000001</v>
      </c>
    </row>
    <row r="888" spans="1:4" x14ac:dyDescent="0.3">
      <c r="A888" t="s">
        <v>3909</v>
      </c>
      <c r="B888" s="2">
        <v>55</v>
      </c>
      <c r="C888" s="2">
        <f t="shared" si="26"/>
        <v>53.719000000000001</v>
      </c>
      <c r="D888" s="2">
        <f t="shared" si="27"/>
        <v>61.904000000000003</v>
      </c>
    </row>
    <row r="889" spans="1:4" x14ac:dyDescent="0.3">
      <c r="A889" t="s">
        <v>3909</v>
      </c>
      <c r="B889" s="2">
        <v>55</v>
      </c>
      <c r="C889" s="2">
        <f t="shared" si="26"/>
        <v>53.701000000000001</v>
      </c>
      <c r="D889" s="2">
        <f t="shared" si="27"/>
        <v>61.912199999999999</v>
      </c>
    </row>
    <row r="890" spans="1:4" x14ac:dyDescent="0.3">
      <c r="A890" t="s">
        <v>3909</v>
      </c>
      <c r="B890" s="2">
        <v>55</v>
      </c>
      <c r="C890" s="2">
        <f t="shared" si="26"/>
        <v>53.683</v>
      </c>
      <c r="D890" s="2">
        <f t="shared" si="27"/>
        <v>61.920400000000001</v>
      </c>
    </row>
    <row r="891" spans="1:4" x14ac:dyDescent="0.3">
      <c r="A891" t="s">
        <v>3909</v>
      </c>
      <c r="B891" s="2">
        <v>55</v>
      </c>
      <c r="C891" s="2">
        <f t="shared" si="26"/>
        <v>53.664999999999999</v>
      </c>
      <c r="D891" s="2">
        <f t="shared" si="27"/>
        <v>61.928600000000003</v>
      </c>
    </row>
    <row r="892" spans="1:4" x14ac:dyDescent="0.3">
      <c r="A892" t="s">
        <v>3909</v>
      </c>
      <c r="B892" s="2">
        <v>55</v>
      </c>
      <c r="C892" s="2">
        <f t="shared" si="26"/>
        <v>53.646999999999998</v>
      </c>
      <c r="D892" s="2">
        <f t="shared" si="27"/>
        <v>61.936799999999998</v>
      </c>
    </row>
    <row r="893" spans="1:4" x14ac:dyDescent="0.3">
      <c r="A893" t="s">
        <v>3908</v>
      </c>
      <c r="B893" s="2">
        <v>55</v>
      </c>
      <c r="C893" s="2">
        <f t="shared" si="26"/>
        <v>53.628999999999998</v>
      </c>
      <c r="D893" s="2">
        <f t="shared" si="27"/>
        <v>61.945</v>
      </c>
    </row>
    <row r="894" spans="1:4" x14ac:dyDescent="0.3">
      <c r="A894" t="s">
        <v>3908</v>
      </c>
      <c r="B894" s="2">
        <v>55</v>
      </c>
      <c r="C894" s="2">
        <f t="shared" si="26"/>
        <v>53.610999999999997</v>
      </c>
      <c r="D894" s="2">
        <f t="shared" si="27"/>
        <v>61.953200000000002</v>
      </c>
    </row>
    <row r="895" spans="1:4" x14ac:dyDescent="0.3">
      <c r="A895" t="s">
        <v>3908</v>
      </c>
      <c r="B895" s="2">
        <v>54</v>
      </c>
      <c r="C895" s="2">
        <f t="shared" si="26"/>
        <v>53.593000000000004</v>
      </c>
      <c r="D895" s="2">
        <f t="shared" si="27"/>
        <v>61.961399999999998</v>
      </c>
    </row>
    <row r="896" spans="1:4" x14ac:dyDescent="0.3">
      <c r="A896" t="s">
        <v>3907</v>
      </c>
      <c r="B896" s="2">
        <v>54</v>
      </c>
      <c r="C896" s="2">
        <f t="shared" si="26"/>
        <v>53.576000000000001</v>
      </c>
      <c r="D896" s="2">
        <f t="shared" si="27"/>
        <v>61.969799999999999</v>
      </c>
    </row>
    <row r="897" spans="1:4" x14ac:dyDescent="0.3">
      <c r="A897" t="s">
        <v>3907</v>
      </c>
      <c r="B897" s="2">
        <v>54</v>
      </c>
      <c r="C897" s="2">
        <f t="shared" si="26"/>
        <v>53.558</v>
      </c>
      <c r="D897" s="2">
        <f t="shared" si="27"/>
        <v>61.978200000000001</v>
      </c>
    </row>
    <row r="898" spans="1:4" x14ac:dyDescent="0.3">
      <c r="A898" t="s">
        <v>3907</v>
      </c>
      <c r="B898" s="2">
        <v>54</v>
      </c>
      <c r="C898" s="2">
        <f t="shared" si="26"/>
        <v>53.54</v>
      </c>
      <c r="D898" s="2">
        <f t="shared" si="27"/>
        <v>61.986600000000003</v>
      </c>
    </row>
    <row r="899" spans="1:4" x14ac:dyDescent="0.3">
      <c r="A899" t="s">
        <v>3907</v>
      </c>
      <c r="B899" s="2">
        <v>54</v>
      </c>
      <c r="C899" s="2">
        <f t="shared" ref="C899:C962" si="28">AVERAGE(B899:B1898)</f>
        <v>53.521999999999998</v>
      </c>
      <c r="D899" s="2">
        <f t="shared" ref="D899:D962" si="29">AVERAGE(B899:B5898)</f>
        <v>61.994999999999997</v>
      </c>
    </row>
    <row r="900" spans="1:4" x14ac:dyDescent="0.3">
      <c r="A900" t="s">
        <v>3906</v>
      </c>
      <c r="B900" s="2">
        <v>54</v>
      </c>
      <c r="C900" s="2">
        <f t="shared" si="28"/>
        <v>53.503999999999998</v>
      </c>
      <c r="D900" s="2">
        <f t="shared" si="29"/>
        <v>62.003399999999999</v>
      </c>
    </row>
    <row r="901" spans="1:4" x14ac:dyDescent="0.3">
      <c r="A901" t="s">
        <v>3906</v>
      </c>
      <c r="B901" s="2">
        <v>54</v>
      </c>
      <c r="C901" s="2">
        <f t="shared" si="28"/>
        <v>53.485999999999997</v>
      </c>
      <c r="D901" s="2">
        <f t="shared" si="29"/>
        <v>62.011800000000001</v>
      </c>
    </row>
    <row r="902" spans="1:4" x14ac:dyDescent="0.3">
      <c r="A902" t="s">
        <v>3906</v>
      </c>
      <c r="B902" s="2">
        <v>54</v>
      </c>
      <c r="C902" s="2">
        <f t="shared" si="28"/>
        <v>53.468000000000004</v>
      </c>
      <c r="D902" s="2">
        <f t="shared" si="29"/>
        <v>62.020200000000003</v>
      </c>
    </row>
    <row r="903" spans="1:4" x14ac:dyDescent="0.3">
      <c r="A903" t="s">
        <v>3906</v>
      </c>
      <c r="B903" s="2">
        <v>54</v>
      </c>
      <c r="C903" s="2">
        <f t="shared" si="28"/>
        <v>53.45</v>
      </c>
      <c r="D903" s="2">
        <f t="shared" si="29"/>
        <v>62.028599999999997</v>
      </c>
    </row>
    <row r="904" spans="1:4" x14ac:dyDescent="0.3">
      <c r="A904" t="s">
        <v>3906</v>
      </c>
      <c r="B904" s="2">
        <v>54</v>
      </c>
      <c r="C904" s="2">
        <f t="shared" si="28"/>
        <v>53.432000000000002</v>
      </c>
      <c r="D904" s="2">
        <f t="shared" si="29"/>
        <v>62.036999999999999</v>
      </c>
    </row>
    <row r="905" spans="1:4" x14ac:dyDescent="0.3">
      <c r="A905" t="s">
        <v>3905</v>
      </c>
      <c r="B905" s="2">
        <v>54</v>
      </c>
      <c r="C905" s="2">
        <f t="shared" si="28"/>
        <v>53.414000000000001</v>
      </c>
      <c r="D905" s="2">
        <f t="shared" si="29"/>
        <v>62.045400000000001</v>
      </c>
    </row>
    <row r="906" spans="1:4" x14ac:dyDescent="0.3">
      <c r="A906" t="s">
        <v>3905</v>
      </c>
      <c r="B906" s="2">
        <v>54</v>
      </c>
      <c r="C906" s="2">
        <f t="shared" si="28"/>
        <v>53.396000000000001</v>
      </c>
      <c r="D906" s="2">
        <f t="shared" si="29"/>
        <v>62.053800000000003</v>
      </c>
    </row>
    <row r="907" spans="1:4" x14ac:dyDescent="0.3">
      <c r="A907" t="s">
        <v>3905</v>
      </c>
      <c r="B907" s="2">
        <v>54</v>
      </c>
      <c r="C907" s="2">
        <f t="shared" si="28"/>
        <v>53.378</v>
      </c>
      <c r="D907" s="2">
        <f t="shared" si="29"/>
        <v>62.062199999999997</v>
      </c>
    </row>
    <row r="908" spans="1:4" x14ac:dyDescent="0.3">
      <c r="A908" t="s">
        <v>3904</v>
      </c>
      <c r="B908" s="2">
        <v>54</v>
      </c>
      <c r="C908" s="2">
        <f t="shared" si="28"/>
        <v>53.36</v>
      </c>
      <c r="D908" s="2">
        <f t="shared" si="29"/>
        <v>62.070599999999999</v>
      </c>
    </row>
    <row r="909" spans="1:4" x14ac:dyDescent="0.3">
      <c r="A909" t="s">
        <v>3904</v>
      </c>
      <c r="B909" s="2">
        <v>54</v>
      </c>
      <c r="C909" s="2">
        <f t="shared" si="28"/>
        <v>53.341999999999999</v>
      </c>
      <c r="D909" s="2">
        <f t="shared" si="29"/>
        <v>62.079000000000001</v>
      </c>
    </row>
    <row r="910" spans="1:4" x14ac:dyDescent="0.3">
      <c r="A910" t="s">
        <v>3904</v>
      </c>
      <c r="B910" s="2">
        <v>54</v>
      </c>
      <c r="C910" s="2">
        <f t="shared" si="28"/>
        <v>53.323999999999998</v>
      </c>
      <c r="D910" s="2">
        <f t="shared" si="29"/>
        <v>62.087400000000002</v>
      </c>
    </row>
    <row r="911" spans="1:4" x14ac:dyDescent="0.3">
      <c r="A911" t="s">
        <v>3904</v>
      </c>
      <c r="B911" s="2">
        <v>54</v>
      </c>
      <c r="C911" s="2">
        <f t="shared" si="28"/>
        <v>53.305999999999997</v>
      </c>
      <c r="D911" s="2">
        <f t="shared" si="29"/>
        <v>62.095799999999997</v>
      </c>
    </row>
    <row r="912" spans="1:4" x14ac:dyDescent="0.3">
      <c r="A912" t="s">
        <v>3904</v>
      </c>
      <c r="B912" s="2">
        <v>54</v>
      </c>
      <c r="C912" s="2">
        <f t="shared" si="28"/>
        <v>53.287999999999997</v>
      </c>
      <c r="D912" s="2">
        <f t="shared" si="29"/>
        <v>62.104199999999999</v>
      </c>
    </row>
    <row r="913" spans="1:4" x14ac:dyDescent="0.3">
      <c r="A913" t="s">
        <v>3903</v>
      </c>
      <c r="B913" s="2">
        <v>54</v>
      </c>
      <c r="C913" s="2">
        <f t="shared" si="28"/>
        <v>53.27</v>
      </c>
      <c r="D913" s="2">
        <f t="shared" si="29"/>
        <v>62.1126</v>
      </c>
    </row>
    <row r="914" spans="1:4" x14ac:dyDescent="0.3">
      <c r="A914" t="s">
        <v>3903</v>
      </c>
      <c r="B914" s="2">
        <v>53</v>
      </c>
      <c r="C914" s="2">
        <f t="shared" si="28"/>
        <v>53.252000000000002</v>
      </c>
      <c r="D914" s="2">
        <f t="shared" si="29"/>
        <v>62.121000000000002</v>
      </c>
    </row>
    <row r="915" spans="1:4" x14ac:dyDescent="0.3">
      <c r="A915" t="s">
        <v>3903</v>
      </c>
      <c r="B915" s="2">
        <v>53</v>
      </c>
      <c r="C915" s="2">
        <f t="shared" si="28"/>
        <v>53.234999999999999</v>
      </c>
      <c r="D915" s="2">
        <f t="shared" si="29"/>
        <v>62.129600000000003</v>
      </c>
    </row>
    <row r="916" spans="1:4" x14ac:dyDescent="0.3">
      <c r="A916" t="s">
        <v>3903</v>
      </c>
      <c r="B916" s="2">
        <v>53</v>
      </c>
      <c r="C916" s="2">
        <f t="shared" si="28"/>
        <v>53.218000000000004</v>
      </c>
      <c r="D916" s="2">
        <f t="shared" si="29"/>
        <v>62.138199999999998</v>
      </c>
    </row>
    <row r="917" spans="1:4" x14ac:dyDescent="0.3">
      <c r="A917" t="s">
        <v>3902</v>
      </c>
      <c r="B917" s="2">
        <v>53</v>
      </c>
      <c r="C917" s="2">
        <f t="shared" si="28"/>
        <v>53.201000000000001</v>
      </c>
      <c r="D917" s="2">
        <f t="shared" si="29"/>
        <v>62.146799999999999</v>
      </c>
    </row>
    <row r="918" spans="1:4" x14ac:dyDescent="0.3">
      <c r="A918" t="s">
        <v>3902</v>
      </c>
      <c r="B918" s="2">
        <v>53</v>
      </c>
      <c r="C918" s="2">
        <f t="shared" si="28"/>
        <v>53.183999999999997</v>
      </c>
      <c r="D918" s="2">
        <f t="shared" si="29"/>
        <v>62.1554</v>
      </c>
    </row>
    <row r="919" spans="1:4" x14ac:dyDescent="0.3">
      <c r="A919" t="s">
        <v>3902</v>
      </c>
      <c r="B919" s="2">
        <v>53</v>
      </c>
      <c r="C919" s="2">
        <f t="shared" si="28"/>
        <v>53.167000000000002</v>
      </c>
      <c r="D919" s="2">
        <f t="shared" si="29"/>
        <v>62.164000000000001</v>
      </c>
    </row>
    <row r="920" spans="1:4" x14ac:dyDescent="0.3">
      <c r="A920" t="s">
        <v>3901</v>
      </c>
      <c r="B920" s="2">
        <v>53</v>
      </c>
      <c r="C920" s="2">
        <f t="shared" si="28"/>
        <v>53.15</v>
      </c>
      <c r="D920" s="2">
        <f t="shared" si="29"/>
        <v>62.172600000000003</v>
      </c>
    </row>
    <row r="921" spans="1:4" x14ac:dyDescent="0.3">
      <c r="A921" t="s">
        <v>3901</v>
      </c>
      <c r="B921" s="2">
        <v>53</v>
      </c>
      <c r="C921" s="2">
        <f t="shared" si="28"/>
        <v>53.133000000000003</v>
      </c>
      <c r="D921" s="2">
        <f t="shared" si="29"/>
        <v>62.181199999999997</v>
      </c>
    </row>
    <row r="922" spans="1:4" x14ac:dyDescent="0.3">
      <c r="A922" t="s">
        <v>3901</v>
      </c>
      <c r="B922" s="2">
        <v>53</v>
      </c>
      <c r="C922" s="2">
        <f t="shared" si="28"/>
        <v>53.116</v>
      </c>
      <c r="D922" s="2">
        <f t="shared" si="29"/>
        <v>62.189799999999998</v>
      </c>
    </row>
    <row r="923" spans="1:4" x14ac:dyDescent="0.3">
      <c r="A923" t="s">
        <v>3901</v>
      </c>
      <c r="B923" s="2">
        <v>53</v>
      </c>
      <c r="C923" s="2">
        <f t="shared" si="28"/>
        <v>53.098999999999997</v>
      </c>
      <c r="D923" s="2">
        <f t="shared" si="29"/>
        <v>62.198399999999999</v>
      </c>
    </row>
    <row r="924" spans="1:4" x14ac:dyDescent="0.3">
      <c r="A924" t="s">
        <v>3901</v>
      </c>
      <c r="B924" s="2">
        <v>53</v>
      </c>
      <c r="C924" s="2">
        <f t="shared" si="28"/>
        <v>53.082000000000001</v>
      </c>
      <c r="D924" s="2">
        <f t="shared" si="29"/>
        <v>62.207000000000001</v>
      </c>
    </row>
    <row r="925" spans="1:4" x14ac:dyDescent="0.3">
      <c r="A925" t="s">
        <v>3900</v>
      </c>
      <c r="B925" s="2">
        <v>52</v>
      </c>
      <c r="C925" s="2">
        <f t="shared" si="28"/>
        <v>53.064999999999998</v>
      </c>
      <c r="D925" s="2">
        <f t="shared" si="29"/>
        <v>62.215600000000002</v>
      </c>
    </row>
    <row r="926" spans="1:4" x14ac:dyDescent="0.3">
      <c r="A926" t="s">
        <v>3900</v>
      </c>
      <c r="B926" s="2">
        <v>52</v>
      </c>
      <c r="C926" s="2">
        <f t="shared" si="28"/>
        <v>53.048999999999999</v>
      </c>
      <c r="D926" s="2">
        <f t="shared" si="29"/>
        <v>62.224400000000003</v>
      </c>
    </row>
    <row r="927" spans="1:4" x14ac:dyDescent="0.3">
      <c r="A927" t="s">
        <v>3900</v>
      </c>
      <c r="B927" s="2">
        <v>52</v>
      </c>
      <c r="C927" s="2">
        <f t="shared" si="28"/>
        <v>53.033000000000001</v>
      </c>
      <c r="D927" s="2">
        <f t="shared" si="29"/>
        <v>62.233199999999997</v>
      </c>
    </row>
    <row r="928" spans="1:4" x14ac:dyDescent="0.3">
      <c r="A928" t="s">
        <v>3899</v>
      </c>
      <c r="B928" s="2">
        <v>52</v>
      </c>
      <c r="C928" s="2">
        <f t="shared" si="28"/>
        <v>53.017000000000003</v>
      </c>
      <c r="D928" s="2">
        <f t="shared" si="29"/>
        <v>62.241999999999997</v>
      </c>
    </row>
    <row r="929" spans="1:4" x14ac:dyDescent="0.3">
      <c r="A929" t="s">
        <v>3899</v>
      </c>
      <c r="B929" s="2">
        <v>52</v>
      </c>
      <c r="C929" s="2">
        <f t="shared" si="28"/>
        <v>53.000999999999998</v>
      </c>
      <c r="D929" s="2">
        <f t="shared" si="29"/>
        <v>62.250799999999998</v>
      </c>
    </row>
    <row r="930" spans="1:4" x14ac:dyDescent="0.3">
      <c r="A930" t="s">
        <v>3899</v>
      </c>
      <c r="B930" s="2">
        <v>52</v>
      </c>
      <c r="C930" s="2">
        <f t="shared" si="28"/>
        <v>52.984999999999999</v>
      </c>
      <c r="D930" s="2">
        <f t="shared" si="29"/>
        <v>62.259599999999999</v>
      </c>
    </row>
    <row r="931" spans="1:4" x14ac:dyDescent="0.3">
      <c r="A931" t="s">
        <v>3899</v>
      </c>
      <c r="B931" s="2">
        <v>52</v>
      </c>
      <c r="C931" s="2">
        <f t="shared" si="28"/>
        <v>52.969000000000001</v>
      </c>
      <c r="D931" s="2">
        <f t="shared" si="29"/>
        <v>62.2684</v>
      </c>
    </row>
    <row r="932" spans="1:4" x14ac:dyDescent="0.3">
      <c r="A932" t="s">
        <v>3898</v>
      </c>
      <c r="B932" s="2">
        <v>52</v>
      </c>
      <c r="C932" s="2">
        <f t="shared" si="28"/>
        <v>52.953000000000003</v>
      </c>
      <c r="D932" s="2">
        <f t="shared" si="29"/>
        <v>62.277200000000001</v>
      </c>
    </row>
    <row r="933" spans="1:4" x14ac:dyDescent="0.3">
      <c r="A933" t="s">
        <v>3898</v>
      </c>
      <c r="B933" s="2">
        <v>52</v>
      </c>
      <c r="C933" s="2">
        <f t="shared" si="28"/>
        <v>52.936999999999998</v>
      </c>
      <c r="D933" s="2">
        <f t="shared" si="29"/>
        <v>62.286000000000001</v>
      </c>
    </row>
    <row r="934" spans="1:4" x14ac:dyDescent="0.3">
      <c r="A934" t="s">
        <v>3898</v>
      </c>
      <c r="B934" s="2">
        <v>52</v>
      </c>
      <c r="C934" s="2">
        <f t="shared" si="28"/>
        <v>52.920999999999999</v>
      </c>
      <c r="D934" s="2">
        <f t="shared" si="29"/>
        <v>62.294800000000002</v>
      </c>
    </row>
    <row r="935" spans="1:4" x14ac:dyDescent="0.3">
      <c r="A935" t="s">
        <v>3898</v>
      </c>
      <c r="B935" s="2">
        <v>52</v>
      </c>
      <c r="C935" s="2">
        <f t="shared" si="28"/>
        <v>52.905000000000001</v>
      </c>
      <c r="D935" s="2">
        <f t="shared" si="29"/>
        <v>62.303600000000003</v>
      </c>
    </row>
    <row r="936" spans="1:4" x14ac:dyDescent="0.3">
      <c r="A936" t="s">
        <v>3897</v>
      </c>
      <c r="B936" s="2">
        <v>52</v>
      </c>
      <c r="C936" s="2">
        <f t="shared" si="28"/>
        <v>52.889000000000003</v>
      </c>
      <c r="D936" s="2">
        <f t="shared" si="29"/>
        <v>62.312399999999997</v>
      </c>
    </row>
    <row r="937" spans="1:4" x14ac:dyDescent="0.3">
      <c r="A937" t="s">
        <v>3897</v>
      </c>
      <c r="B937" s="2">
        <v>52</v>
      </c>
      <c r="C937" s="2">
        <f t="shared" si="28"/>
        <v>52.872999999999998</v>
      </c>
      <c r="D937" s="2">
        <f t="shared" si="29"/>
        <v>62.321199999999997</v>
      </c>
    </row>
    <row r="938" spans="1:4" x14ac:dyDescent="0.3">
      <c r="A938" t="s">
        <v>3897</v>
      </c>
      <c r="B938" s="2">
        <v>52</v>
      </c>
      <c r="C938" s="2">
        <f t="shared" si="28"/>
        <v>52.856999999999999</v>
      </c>
      <c r="D938" s="2">
        <f t="shared" si="29"/>
        <v>62.33</v>
      </c>
    </row>
    <row r="939" spans="1:4" x14ac:dyDescent="0.3">
      <c r="A939" t="s">
        <v>3896</v>
      </c>
      <c r="B939" s="2">
        <v>52</v>
      </c>
      <c r="C939" s="2">
        <f t="shared" si="28"/>
        <v>52.841000000000001</v>
      </c>
      <c r="D939" s="2">
        <f t="shared" si="29"/>
        <v>62.338799999999999</v>
      </c>
    </row>
    <row r="940" spans="1:4" x14ac:dyDescent="0.3">
      <c r="A940" t="s">
        <v>3896</v>
      </c>
      <c r="B940" s="2">
        <v>52</v>
      </c>
      <c r="C940" s="2">
        <f t="shared" si="28"/>
        <v>52.825000000000003</v>
      </c>
      <c r="D940" s="2">
        <f t="shared" si="29"/>
        <v>62.3476</v>
      </c>
    </row>
    <row r="941" spans="1:4" x14ac:dyDescent="0.3">
      <c r="A941" t="s">
        <v>3896</v>
      </c>
      <c r="B941" s="2">
        <v>52</v>
      </c>
      <c r="C941" s="2">
        <f t="shared" si="28"/>
        <v>52.808999999999997</v>
      </c>
      <c r="D941" s="2">
        <f t="shared" si="29"/>
        <v>62.356400000000001</v>
      </c>
    </row>
    <row r="942" spans="1:4" x14ac:dyDescent="0.3">
      <c r="A942" t="s">
        <v>3896</v>
      </c>
      <c r="B942" s="2">
        <v>52</v>
      </c>
      <c r="C942" s="2">
        <f t="shared" si="28"/>
        <v>52.792999999999999</v>
      </c>
      <c r="D942" s="2">
        <f t="shared" si="29"/>
        <v>62.365200000000002</v>
      </c>
    </row>
    <row r="943" spans="1:4" x14ac:dyDescent="0.3">
      <c r="A943" t="s">
        <v>3895</v>
      </c>
      <c r="B943" s="2">
        <v>52</v>
      </c>
      <c r="C943" s="2">
        <f t="shared" si="28"/>
        <v>52.777000000000001</v>
      </c>
      <c r="D943" s="2">
        <f t="shared" si="29"/>
        <v>62.374000000000002</v>
      </c>
    </row>
    <row r="944" spans="1:4" x14ac:dyDescent="0.3">
      <c r="A944" t="s">
        <v>3895</v>
      </c>
      <c r="B944" s="2">
        <v>52</v>
      </c>
      <c r="C944" s="2">
        <f t="shared" si="28"/>
        <v>52.761000000000003</v>
      </c>
      <c r="D944" s="2">
        <f t="shared" si="29"/>
        <v>62.382800000000003</v>
      </c>
    </row>
    <row r="945" spans="1:4" x14ac:dyDescent="0.3">
      <c r="A945" t="s">
        <v>3895</v>
      </c>
      <c r="B945" s="2">
        <v>52</v>
      </c>
      <c r="C945" s="2">
        <f t="shared" si="28"/>
        <v>52.744999999999997</v>
      </c>
      <c r="D945" s="2">
        <f t="shared" si="29"/>
        <v>62.391599999999997</v>
      </c>
    </row>
    <row r="946" spans="1:4" x14ac:dyDescent="0.3">
      <c r="A946" t="s">
        <v>3895</v>
      </c>
      <c r="B946" s="2">
        <v>52</v>
      </c>
      <c r="C946" s="2">
        <f t="shared" si="28"/>
        <v>52.728999999999999</v>
      </c>
      <c r="D946" s="2">
        <f t="shared" si="29"/>
        <v>62.400399999999998</v>
      </c>
    </row>
    <row r="947" spans="1:4" x14ac:dyDescent="0.3">
      <c r="A947" t="s">
        <v>3895</v>
      </c>
      <c r="B947" s="2">
        <v>52</v>
      </c>
      <c r="C947" s="2">
        <f t="shared" si="28"/>
        <v>52.713000000000001</v>
      </c>
      <c r="D947" s="2">
        <f t="shared" si="29"/>
        <v>62.409199999999998</v>
      </c>
    </row>
    <row r="948" spans="1:4" x14ac:dyDescent="0.3">
      <c r="A948" t="s">
        <v>3894</v>
      </c>
      <c r="B948" s="2">
        <v>52</v>
      </c>
      <c r="C948" s="2">
        <f t="shared" si="28"/>
        <v>52.697000000000003</v>
      </c>
      <c r="D948" s="2">
        <f t="shared" si="29"/>
        <v>62.417999999999999</v>
      </c>
    </row>
    <row r="949" spans="1:4" x14ac:dyDescent="0.3">
      <c r="A949" t="s">
        <v>3894</v>
      </c>
      <c r="B949" s="2">
        <v>52</v>
      </c>
      <c r="C949" s="2">
        <f t="shared" si="28"/>
        <v>52.680999999999997</v>
      </c>
      <c r="D949" s="2">
        <f t="shared" si="29"/>
        <v>62.4268</v>
      </c>
    </row>
    <row r="950" spans="1:4" x14ac:dyDescent="0.3">
      <c r="A950" t="s">
        <v>3894</v>
      </c>
      <c r="B950" s="2">
        <v>52</v>
      </c>
      <c r="C950" s="2">
        <f t="shared" si="28"/>
        <v>52.664999999999999</v>
      </c>
      <c r="D950" s="2">
        <f t="shared" si="29"/>
        <v>62.435600000000001</v>
      </c>
    </row>
    <row r="951" spans="1:4" x14ac:dyDescent="0.3">
      <c r="A951" t="s">
        <v>3893</v>
      </c>
      <c r="B951" s="2">
        <v>52</v>
      </c>
      <c r="C951" s="2">
        <f t="shared" si="28"/>
        <v>52.649000000000001</v>
      </c>
      <c r="D951" s="2">
        <f t="shared" si="29"/>
        <v>62.444400000000002</v>
      </c>
    </row>
    <row r="952" spans="1:4" x14ac:dyDescent="0.3">
      <c r="A952" t="s">
        <v>3893</v>
      </c>
      <c r="B952" s="2">
        <v>52</v>
      </c>
      <c r="C952" s="2">
        <f t="shared" si="28"/>
        <v>52.633000000000003</v>
      </c>
      <c r="D952" s="2">
        <f t="shared" si="29"/>
        <v>62.453200000000002</v>
      </c>
    </row>
    <row r="953" spans="1:4" x14ac:dyDescent="0.3">
      <c r="A953" t="s">
        <v>3893</v>
      </c>
      <c r="B953" s="2">
        <v>52</v>
      </c>
      <c r="C953" s="2">
        <f t="shared" si="28"/>
        <v>52.616999999999997</v>
      </c>
      <c r="D953" s="2">
        <f t="shared" si="29"/>
        <v>62.462000000000003</v>
      </c>
    </row>
    <row r="954" spans="1:4" x14ac:dyDescent="0.3">
      <c r="A954" t="s">
        <v>3893</v>
      </c>
      <c r="B954" s="2">
        <v>52</v>
      </c>
      <c r="C954" s="2">
        <f t="shared" si="28"/>
        <v>52.600999999999999</v>
      </c>
      <c r="D954" s="2">
        <f t="shared" si="29"/>
        <v>62.470799999999997</v>
      </c>
    </row>
    <row r="955" spans="1:4" x14ac:dyDescent="0.3">
      <c r="A955" t="s">
        <v>3893</v>
      </c>
      <c r="B955" s="2">
        <v>52</v>
      </c>
      <c r="C955" s="2">
        <f t="shared" si="28"/>
        <v>52.585000000000001</v>
      </c>
      <c r="D955" s="2">
        <f t="shared" si="29"/>
        <v>62.479599999999998</v>
      </c>
    </row>
    <row r="956" spans="1:4" x14ac:dyDescent="0.3">
      <c r="A956" t="s">
        <v>3892</v>
      </c>
      <c r="B956" s="2">
        <v>52</v>
      </c>
      <c r="C956" s="2">
        <f t="shared" si="28"/>
        <v>52.569000000000003</v>
      </c>
      <c r="D956" s="2">
        <f t="shared" si="29"/>
        <v>62.488399999999999</v>
      </c>
    </row>
    <row r="957" spans="1:4" x14ac:dyDescent="0.3">
      <c r="A957" t="s">
        <v>3892</v>
      </c>
      <c r="B957" s="2">
        <v>51</v>
      </c>
      <c r="C957" s="2">
        <f t="shared" si="28"/>
        <v>52.552999999999997</v>
      </c>
      <c r="D957" s="2">
        <f t="shared" si="29"/>
        <v>62.497199999999999</v>
      </c>
    </row>
    <row r="958" spans="1:4" x14ac:dyDescent="0.3">
      <c r="A958" t="s">
        <v>3892</v>
      </c>
      <c r="B958" s="2">
        <v>51</v>
      </c>
      <c r="C958" s="2">
        <f t="shared" si="28"/>
        <v>52.537999999999997</v>
      </c>
      <c r="D958" s="2">
        <f t="shared" si="29"/>
        <v>62.5062</v>
      </c>
    </row>
    <row r="959" spans="1:4" x14ac:dyDescent="0.3">
      <c r="A959" t="s">
        <v>3891</v>
      </c>
      <c r="B959" s="2">
        <v>51</v>
      </c>
      <c r="C959" s="2">
        <f t="shared" si="28"/>
        <v>52.523000000000003</v>
      </c>
      <c r="D959" s="2">
        <f t="shared" si="29"/>
        <v>62.5152</v>
      </c>
    </row>
    <row r="960" spans="1:4" x14ac:dyDescent="0.3">
      <c r="A960" t="s">
        <v>3891</v>
      </c>
      <c r="B960" s="2">
        <v>51</v>
      </c>
      <c r="C960" s="2">
        <f t="shared" si="28"/>
        <v>52.508000000000003</v>
      </c>
      <c r="D960" s="2">
        <f t="shared" si="29"/>
        <v>62.5242</v>
      </c>
    </row>
    <row r="961" spans="1:4" x14ac:dyDescent="0.3">
      <c r="A961" t="s">
        <v>3891</v>
      </c>
      <c r="B961" s="2">
        <v>51</v>
      </c>
      <c r="C961" s="2">
        <f t="shared" si="28"/>
        <v>52.493000000000002</v>
      </c>
      <c r="D961" s="2">
        <f t="shared" si="29"/>
        <v>62.533200000000001</v>
      </c>
    </row>
    <row r="962" spans="1:4" x14ac:dyDescent="0.3">
      <c r="A962" t="s">
        <v>3891</v>
      </c>
      <c r="B962" s="2">
        <v>51</v>
      </c>
      <c r="C962" s="2">
        <f t="shared" si="28"/>
        <v>52.478000000000002</v>
      </c>
      <c r="D962" s="2">
        <f t="shared" si="29"/>
        <v>62.542000000000002</v>
      </c>
    </row>
    <row r="963" spans="1:4" x14ac:dyDescent="0.3">
      <c r="A963" t="s">
        <v>3890</v>
      </c>
      <c r="B963" s="2">
        <v>51</v>
      </c>
      <c r="C963" s="2">
        <f t="shared" ref="C963:C1026" si="30">AVERAGE(B963:B1962)</f>
        <v>52.463000000000001</v>
      </c>
      <c r="D963" s="2">
        <f t="shared" ref="D963:D1026" si="31">AVERAGE(B963:B5962)</f>
        <v>62.550800000000002</v>
      </c>
    </row>
    <row r="964" spans="1:4" x14ac:dyDescent="0.3">
      <c r="A964" t="s">
        <v>3890</v>
      </c>
      <c r="B964" s="2">
        <v>50</v>
      </c>
      <c r="C964" s="2">
        <f t="shared" si="30"/>
        <v>52.448</v>
      </c>
      <c r="D964" s="2">
        <f t="shared" si="31"/>
        <v>62.559600000000003</v>
      </c>
    </row>
    <row r="965" spans="1:4" x14ac:dyDescent="0.3">
      <c r="A965" t="s">
        <v>3890</v>
      </c>
      <c r="B965" s="2">
        <v>50</v>
      </c>
      <c r="C965" s="2">
        <f t="shared" si="30"/>
        <v>52.433999999999997</v>
      </c>
      <c r="D965" s="2">
        <f t="shared" si="31"/>
        <v>62.568600000000004</v>
      </c>
    </row>
    <row r="966" spans="1:4" x14ac:dyDescent="0.3">
      <c r="A966" t="s">
        <v>3890</v>
      </c>
      <c r="B966" s="2">
        <v>50</v>
      </c>
      <c r="C966" s="2">
        <f t="shared" si="30"/>
        <v>52.42</v>
      </c>
      <c r="D966" s="2">
        <f t="shared" si="31"/>
        <v>62.577599999999997</v>
      </c>
    </row>
    <row r="967" spans="1:4" x14ac:dyDescent="0.3">
      <c r="A967" t="s">
        <v>3890</v>
      </c>
      <c r="B967" s="2">
        <v>50</v>
      </c>
      <c r="C967" s="2">
        <f t="shared" si="30"/>
        <v>52.405999999999999</v>
      </c>
      <c r="D967" s="2">
        <f t="shared" si="31"/>
        <v>62.586599999999997</v>
      </c>
    </row>
    <row r="968" spans="1:4" x14ac:dyDescent="0.3">
      <c r="A968" t="s">
        <v>3889</v>
      </c>
      <c r="B968" s="2">
        <v>50</v>
      </c>
      <c r="C968" s="2">
        <f t="shared" si="30"/>
        <v>52.392000000000003</v>
      </c>
      <c r="D968" s="2">
        <f t="shared" si="31"/>
        <v>62.595599999999997</v>
      </c>
    </row>
    <row r="969" spans="1:4" x14ac:dyDescent="0.3">
      <c r="A969" t="s">
        <v>3889</v>
      </c>
      <c r="B969" s="2">
        <v>50</v>
      </c>
      <c r="C969" s="2">
        <f t="shared" si="30"/>
        <v>52.378</v>
      </c>
      <c r="D969" s="2">
        <f t="shared" si="31"/>
        <v>62.604599999999998</v>
      </c>
    </row>
    <row r="970" spans="1:4" x14ac:dyDescent="0.3">
      <c r="A970" t="s">
        <v>3889</v>
      </c>
      <c r="B970" s="2">
        <v>50</v>
      </c>
      <c r="C970" s="2">
        <f t="shared" si="30"/>
        <v>52.363999999999997</v>
      </c>
      <c r="D970" s="2">
        <f t="shared" si="31"/>
        <v>62.613599999999998</v>
      </c>
    </row>
    <row r="971" spans="1:4" x14ac:dyDescent="0.3">
      <c r="A971" t="s">
        <v>3888</v>
      </c>
      <c r="B971" s="2">
        <v>50</v>
      </c>
      <c r="C971" s="2">
        <f t="shared" si="30"/>
        <v>52.35</v>
      </c>
      <c r="D971" s="2">
        <f t="shared" si="31"/>
        <v>62.622599999999998</v>
      </c>
    </row>
    <row r="972" spans="1:4" x14ac:dyDescent="0.3">
      <c r="A972" t="s">
        <v>3888</v>
      </c>
      <c r="B972" s="2">
        <v>50</v>
      </c>
      <c r="C972" s="2">
        <f t="shared" si="30"/>
        <v>52.335999999999999</v>
      </c>
      <c r="D972" s="2">
        <f t="shared" si="31"/>
        <v>62.631599999999999</v>
      </c>
    </row>
    <row r="973" spans="1:4" x14ac:dyDescent="0.3">
      <c r="A973" t="s">
        <v>3888</v>
      </c>
      <c r="B973" s="2">
        <v>50</v>
      </c>
      <c r="C973" s="2">
        <f t="shared" si="30"/>
        <v>52.322000000000003</v>
      </c>
      <c r="D973" s="2">
        <f t="shared" si="31"/>
        <v>62.640599999999999</v>
      </c>
    </row>
    <row r="974" spans="1:4" x14ac:dyDescent="0.3">
      <c r="A974" t="s">
        <v>3887</v>
      </c>
      <c r="B974" s="2">
        <v>50</v>
      </c>
      <c r="C974" s="2">
        <f t="shared" si="30"/>
        <v>52.308</v>
      </c>
      <c r="D974" s="2">
        <f t="shared" si="31"/>
        <v>62.6496</v>
      </c>
    </row>
    <row r="975" spans="1:4" x14ac:dyDescent="0.3">
      <c r="A975" t="s">
        <v>3887</v>
      </c>
      <c r="B975" s="2">
        <v>50</v>
      </c>
      <c r="C975" s="2">
        <f t="shared" si="30"/>
        <v>52.293999999999997</v>
      </c>
      <c r="D975" s="2">
        <f t="shared" si="31"/>
        <v>62.6586</v>
      </c>
    </row>
    <row r="976" spans="1:4" x14ac:dyDescent="0.3">
      <c r="A976" t="s">
        <v>3887</v>
      </c>
      <c r="B976" s="2">
        <v>49</v>
      </c>
      <c r="C976" s="2">
        <f t="shared" si="30"/>
        <v>52.28</v>
      </c>
      <c r="D976" s="2">
        <f t="shared" si="31"/>
        <v>62.6676</v>
      </c>
    </row>
    <row r="977" spans="1:4" x14ac:dyDescent="0.3">
      <c r="A977" t="s">
        <v>3887</v>
      </c>
      <c r="B977" s="2">
        <v>49</v>
      </c>
      <c r="C977" s="2">
        <f t="shared" si="30"/>
        <v>52.265999999999998</v>
      </c>
      <c r="D977" s="2">
        <f t="shared" si="31"/>
        <v>62.6768</v>
      </c>
    </row>
    <row r="978" spans="1:4" x14ac:dyDescent="0.3">
      <c r="A978" t="s">
        <v>3886</v>
      </c>
      <c r="B978" s="2">
        <v>49</v>
      </c>
      <c r="C978" s="2">
        <f t="shared" si="30"/>
        <v>52.252000000000002</v>
      </c>
      <c r="D978" s="2">
        <f t="shared" si="31"/>
        <v>62.686</v>
      </c>
    </row>
    <row r="979" spans="1:4" x14ac:dyDescent="0.3">
      <c r="A979" t="s">
        <v>3886</v>
      </c>
      <c r="B979" s="2">
        <v>49</v>
      </c>
      <c r="C979" s="2">
        <f t="shared" si="30"/>
        <v>52.238</v>
      </c>
      <c r="D979" s="2">
        <f t="shared" si="31"/>
        <v>62.6952</v>
      </c>
    </row>
    <row r="980" spans="1:4" x14ac:dyDescent="0.3">
      <c r="A980" t="s">
        <v>3886</v>
      </c>
      <c r="B980" s="2">
        <v>49</v>
      </c>
      <c r="C980" s="2">
        <f t="shared" si="30"/>
        <v>52.223999999999997</v>
      </c>
      <c r="D980" s="2">
        <f t="shared" si="31"/>
        <v>62.7044</v>
      </c>
    </row>
    <row r="981" spans="1:4" x14ac:dyDescent="0.3">
      <c r="A981" t="s">
        <v>3885</v>
      </c>
      <c r="B981" s="2">
        <v>49</v>
      </c>
      <c r="C981" s="2">
        <f t="shared" si="30"/>
        <v>52.21</v>
      </c>
      <c r="D981" s="2">
        <f t="shared" si="31"/>
        <v>62.7136</v>
      </c>
    </row>
    <row r="982" spans="1:4" x14ac:dyDescent="0.3">
      <c r="A982" t="s">
        <v>3885</v>
      </c>
      <c r="B982" s="2">
        <v>49</v>
      </c>
      <c r="C982" s="2">
        <f t="shared" si="30"/>
        <v>52.195999999999998</v>
      </c>
      <c r="D982" s="2">
        <f t="shared" si="31"/>
        <v>62.722799999999999</v>
      </c>
    </row>
    <row r="983" spans="1:4" x14ac:dyDescent="0.3">
      <c r="A983" t="s">
        <v>3885</v>
      </c>
      <c r="B983" s="2">
        <v>49</v>
      </c>
      <c r="C983" s="2">
        <f t="shared" si="30"/>
        <v>52.182000000000002</v>
      </c>
      <c r="D983" s="2">
        <f t="shared" si="31"/>
        <v>62.731999999999999</v>
      </c>
    </row>
    <row r="984" spans="1:4" x14ac:dyDescent="0.3">
      <c r="A984" t="s">
        <v>3885</v>
      </c>
      <c r="B984" s="2">
        <v>48</v>
      </c>
      <c r="C984" s="2">
        <f t="shared" si="30"/>
        <v>52.167999999999999</v>
      </c>
      <c r="D984" s="2">
        <f t="shared" si="31"/>
        <v>62.741199999999999</v>
      </c>
    </row>
    <row r="985" spans="1:4" x14ac:dyDescent="0.3">
      <c r="A985" t="s">
        <v>3885</v>
      </c>
      <c r="B985" s="2">
        <v>48</v>
      </c>
      <c r="C985" s="2">
        <f t="shared" si="30"/>
        <v>52.155000000000001</v>
      </c>
      <c r="D985" s="2">
        <f t="shared" si="31"/>
        <v>62.750399999999999</v>
      </c>
    </row>
    <row r="986" spans="1:4" x14ac:dyDescent="0.3">
      <c r="A986" t="s">
        <v>3884</v>
      </c>
      <c r="B986" s="2">
        <v>48</v>
      </c>
      <c r="C986" s="2">
        <f t="shared" si="30"/>
        <v>52.142000000000003</v>
      </c>
      <c r="D986" s="2">
        <f t="shared" si="31"/>
        <v>62.759599999999999</v>
      </c>
    </row>
    <row r="987" spans="1:4" x14ac:dyDescent="0.3">
      <c r="A987" t="s">
        <v>3884</v>
      </c>
      <c r="B987" s="2">
        <v>48</v>
      </c>
      <c r="C987" s="2">
        <f t="shared" si="30"/>
        <v>52.128999999999998</v>
      </c>
      <c r="D987" s="2">
        <f t="shared" si="31"/>
        <v>62.768799999999999</v>
      </c>
    </row>
    <row r="988" spans="1:4" x14ac:dyDescent="0.3">
      <c r="A988" t="s">
        <v>3884</v>
      </c>
      <c r="B988" s="2">
        <v>48</v>
      </c>
      <c r="C988" s="2">
        <f t="shared" si="30"/>
        <v>52.116</v>
      </c>
      <c r="D988" s="2">
        <f t="shared" si="31"/>
        <v>62.777999999999999</v>
      </c>
    </row>
    <row r="989" spans="1:4" x14ac:dyDescent="0.3">
      <c r="A989" t="s">
        <v>3884</v>
      </c>
      <c r="B989" s="2">
        <v>48</v>
      </c>
      <c r="C989" s="2">
        <f t="shared" si="30"/>
        <v>52.103000000000002</v>
      </c>
      <c r="D989" s="2">
        <f t="shared" si="31"/>
        <v>62.787199999999999</v>
      </c>
    </row>
    <row r="990" spans="1:4" x14ac:dyDescent="0.3">
      <c r="A990" t="s">
        <v>3883</v>
      </c>
      <c r="B990" s="2">
        <v>48</v>
      </c>
      <c r="C990" s="2">
        <f t="shared" si="30"/>
        <v>52.09</v>
      </c>
      <c r="D990" s="2">
        <f t="shared" si="31"/>
        <v>62.796399999999998</v>
      </c>
    </row>
    <row r="991" spans="1:4" x14ac:dyDescent="0.3">
      <c r="A991" t="s">
        <v>3883</v>
      </c>
      <c r="B991" s="2">
        <v>48</v>
      </c>
      <c r="C991" s="2">
        <f t="shared" si="30"/>
        <v>52.076999999999998</v>
      </c>
      <c r="D991" s="2">
        <f t="shared" si="31"/>
        <v>62.805599999999998</v>
      </c>
    </row>
    <row r="992" spans="1:4" x14ac:dyDescent="0.3">
      <c r="A992" t="s">
        <v>3883</v>
      </c>
      <c r="B992" s="2">
        <v>48</v>
      </c>
      <c r="C992" s="2">
        <f t="shared" si="30"/>
        <v>52.064</v>
      </c>
      <c r="D992" s="2">
        <f t="shared" si="31"/>
        <v>62.814799999999998</v>
      </c>
    </row>
    <row r="993" spans="1:4" x14ac:dyDescent="0.3">
      <c r="A993" t="s">
        <v>3882</v>
      </c>
      <c r="B993" s="2">
        <v>48</v>
      </c>
      <c r="C993" s="2">
        <f t="shared" si="30"/>
        <v>52.051000000000002</v>
      </c>
      <c r="D993" s="2">
        <f t="shared" si="31"/>
        <v>62.823999999999998</v>
      </c>
    </row>
    <row r="994" spans="1:4" x14ac:dyDescent="0.3">
      <c r="A994" t="s">
        <v>3882</v>
      </c>
      <c r="B994" s="2">
        <v>48</v>
      </c>
      <c r="C994" s="2">
        <f t="shared" si="30"/>
        <v>52.037999999999997</v>
      </c>
      <c r="D994" s="2">
        <f t="shared" si="31"/>
        <v>62.833199999999998</v>
      </c>
    </row>
    <row r="995" spans="1:4" x14ac:dyDescent="0.3">
      <c r="A995" t="s">
        <v>3882</v>
      </c>
      <c r="B995" s="2">
        <v>48</v>
      </c>
      <c r="C995" s="2">
        <f t="shared" si="30"/>
        <v>52.024999999999999</v>
      </c>
      <c r="D995" s="2">
        <f t="shared" si="31"/>
        <v>62.842399999999998</v>
      </c>
    </row>
    <row r="996" spans="1:4" x14ac:dyDescent="0.3">
      <c r="A996" t="s">
        <v>3882</v>
      </c>
      <c r="B996" s="2">
        <v>48</v>
      </c>
      <c r="C996" s="2">
        <f t="shared" si="30"/>
        <v>52.012</v>
      </c>
      <c r="D996" s="2">
        <f t="shared" si="31"/>
        <v>62.851599999999998</v>
      </c>
    </row>
    <row r="997" spans="1:4" x14ac:dyDescent="0.3">
      <c r="A997" t="s">
        <v>3881</v>
      </c>
      <c r="B997" s="2">
        <v>48</v>
      </c>
      <c r="C997" s="2">
        <f t="shared" si="30"/>
        <v>51.999000000000002</v>
      </c>
      <c r="D997" s="2">
        <f t="shared" si="31"/>
        <v>62.860799999999998</v>
      </c>
    </row>
    <row r="998" spans="1:4" x14ac:dyDescent="0.3">
      <c r="A998" t="s">
        <v>3881</v>
      </c>
      <c r="B998" s="2">
        <v>47</v>
      </c>
      <c r="C998" s="2">
        <f t="shared" si="30"/>
        <v>51.985999999999997</v>
      </c>
      <c r="D998" s="2">
        <f t="shared" si="31"/>
        <v>62.87</v>
      </c>
    </row>
    <row r="999" spans="1:4" x14ac:dyDescent="0.3">
      <c r="A999" t="s">
        <v>3881</v>
      </c>
      <c r="B999" s="2">
        <v>47</v>
      </c>
      <c r="C999" s="2">
        <f t="shared" si="30"/>
        <v>51.973999999999997</v>
      </c>
      <c r="D999" s="2">
        <f t="shared" si="31"/>
        <v>62.879399999999997</v>
      </c>
    </row>
    <row r="1000" spans="1:4" x14ac:dyDescent="0.3">
      <c r="A1000" t="s">
        <v>3881</v>
      </c>
      <c r="B1000" s="2">
        <v>47</v>
      </c>
      <c r="C1000" s="2">
        <f t="shared" si="30"/>
        <v>51.962000000000003</v>
      </c>
      <c r="D1000" s="2">
        <f t="shared" si="31"/>
        <v>62.888800000000003</v>
      </c>
    </row>
    <row r="1001" spans="1:4" x14ac:dyDescent="0.3">
      <c r="A1001" t="s">
        <v>3880</v>
      </c>
      <c r="B1001" s="2">
        <v>47</v>
      </c>
      <c r="C1001" s="2">
        <f t="shared" si="30"/>
        <v>51.95</v>
      </c>
      <c r="D1001" s="2">
        <f t="shared" si="31"/>
        <v>62.898200000000003</v>
      </c>
    </row>
    <row r="1002" spans="1:4" x14ac:dyDescent="0.3">
      <c r="A1002" t="s">
        <v>3880</v>
      </c>
      <c r="B1002" s="2">
        <v>47</v>
      </c>
      <c r="C1002" s="2">
        <f t="shared" si="30"/>
        <v>51.938000000000002</v>
      </c>
      <c r="D1002" s="2">
        <f t="shared" si="31"/>
        <v>62.907600000000002</v>
      </c>
    </row>
    <row r="1003" spans="1:4" x14ac:dyDescent="0.3">
      <c r="A1003" t="s">
        <v>3880</v>
      </c>
      <c r="B1003" s="2">
        <v>47</v>
      </c>
      <c r="C1003" s="2">
        <f t="shared" si="30"/>
        <v>51.926000000000002</v>
      </c>
      <c r="D1003" s="2">
        <f t="shared" si="31"/>
        <v>62.917000000000002</v>
      </c>
    </row>
    <row r="1004" spans="1:4" x14ac:dyDescent="0.3">
      <c r="A1004" t="s">
        <v>3879</v>
      </c>
      <c r="B1004" s="2">
        <v>47</v>
      </c>
      <c r="C1004" s="2">
        <f t="shared" si="30"/>
        <v>51.912999999999997</v>
      </c>
      <c r="D1004" s="2">
        <f t="shared" si="31"/>
        <v>62.926400000000001</v>
      </c>
    </row>
    <row r="1005" spans="1:4" x14ac:dyDescent="0.3">
      <c r="A1005" t="s">
        <v>3879</v>
      </c>
      <c r="B1005" s="2">
        <v>46</v>
      </c>
      <c r="C1005" s="2">
        <f t="shared" si="30"/>
        <v>51.9</v>
      </c>
      <c r="D1005" s="2">
        <f t="shared" si="31"/>
        <v>62.9358</v>
      </c>
    </row>
    <row r="1006" spans="1:4" x14ac:dyDescent="0.3">
      <c r="A1006" t="s">
        <v>3879</v>
      </c>
      <c r="B1006" s="2">
        <v>46</v>
      </c>
      <c r="C1006" s="2">
        <f t="shared" si="30"/>
        <v>51.887999999999998</v>
      </c>
      <c r="D1006" s="2">
        <f t="shared" si="31"/>
        <v>62.945399999999999</v>
      </c>
    </row>
    <row r="1007" spans="1:4" x14ac:dyDescent="0.3">
      <c r="A1007" t="s">
        <v>3879</v>
      </c>
      <c r="B1007" s="2">
        <v>46</v>
      </c>
      <c r="C1007" s="2">
        <f t="shared" si="30"/>
        <v>51.875999999999998</v>
      </c>
      <c r="D1007" s="2">
        <f t="shared" si="31"/>
        <v>62.954999999999998</v>
      </c>
    </row>
    <row r="1008" spans="1:4" x14ac:dyDescent="0.3">
      <c r="A1008" t="s">
        <v>3879</v>
      </c>
      <c r="B1008" s="2">
        <v>46</v>
      </c>
      <c r="C1008" s="2">
        <f t="shared" si="30"/>
        <v>51.863999999999997</v>
      </c>
      <c r="D1008" s="2">
        <f t="shared" si="31"/>
        <v>62.964599999999997</v>
      </c>
    </row>
    <row r="1009" spans="1:4" x14ac:dyDescent="0.3">
      <c r="A1009" t="s">
        <v>3878</v>
      </c>
      <c r="B1009" s="2">
        <v>46</v>
      </c>
      <c r="C1009" s="2">
        <f t="shared" si="30"/>
        <v>51.851999999999997</v>
      </c>
      <c r="D1009" s="2">
        <f t="shared" si="31"/>
        <v>62.974200000000003</v>
      </c>
    </row>
    <row r="1010" spans="1:4" x14ac:dyDescent="0.3">
      <c r="A1010" t="s">
        <v>3878</v>
      </c>
      <c r="B1010" s="2">
        <v>46</v>
      </c>
      <c r="C1010" s="2">
        <f t="shared" si="30"/>
        <v>51.84</v>
      </c>
      <c r="D1010" s="2">
        <f t="shared" si="31"/>
        <v>62.983800000000002</v>
      </c>
    </row>
    <row r="1011" spans="1:4" x14ac:dyDescent="0.3">
      <c r="A1011" t="s">
        <v>3878</v>
      </c>
      <c r="B1011" s="2">
        <v>46</v>
      </c>
      <c r="C1011" s="2">
        <f t="shared" si="30"/>
        <v>51.828000000000003</v>
      </c>
      <c r="D1011" s="2">
        <f t="shared" si="31"/>
        <v>62.993400000000001</v>
      </c>
    </row>
    <row r="1012" spans="1:4" x14ac:dyDescent="0.3">
      <c r="A1012" t="s">
        <v>3878</v>
      </c>
      <c r="B1012" s="2">
        <v>46</v>
      </c>
      <c r="C1012" s="2">
        <f t="shared" si="30"/>
        <v>51.816000000000003</v>
      </c>
      <c r="D1012" s="2">
        <f t="shared" si="31"/>
        <v>63.003</v>
      </c>
    </row>
    <row r="1013" spans="1:4" x14ac:dyDescent="0.3">
      <c r="A1013" t="s">
        <v>3877</v>
      </c>
      <c r="B1013" s="2">
        <v>46</v>
      </c>
      <c r="C1013" s="2">
        <f t="shared" si="30"/>
        <v>51.804000000000002</v>
      </c>
      <c r="D1013" s="2">
        <f t="shared" si="31"/>
        <v>63.012599999999999</v>
      </c>
    </row>
    <row r="1014" spans="1:4" x14ac:dyDescent="0.3">
      <c r="A1014" t="s">
        <v>3877</v>
      </c>
      <c r="B1014" s="2">
        <v>46</v>
      </c>
      <c r="C1014" s="2">
        <f t="shared" si="30"/>
        <v>51.792000000000002</v>
      </c>
      <c r="D1014" s="2">
        <f t="shared" si="31"/>
        <v>63.022199999999998</v>
      </c>
    </row>
    <row r="1015" spans="1:4" x14ac:dyDescent="0.3">
      <c r="A1015" t="s">
        <v>3876</v>
      </c>
      <c r="B1015" s="2">
        <v>46</v>
      </c>
      <c r="C1015" s="2">
        <f t="shared" si="30"/>
        <v>51.78</v>
      </c>
      <c r="D1015" s="2">
        <f t="shared" si="31"/>
        <v>63.031799999999997</v>
      </c>
    </row>
    <row r="1016" spans="1:4" x14ac:dyDescent="0.3">
      <c r="A1016" t="s">
        <v>3876</v>
      </c>
      <c r="B1016" s="2">
        <v>45</v>
      </c>
      <c r="C1016" s="2">
        <f t="shared" si="30"/>
        <v>51.768000000000001</v>
      </c>
      <c r="D1016" s="2">
        <f t="shared" si="31"/>
        <v>63.041400000000003</v>
      </c>
    </row>
    <row r="1017" spans="1:4" x14ac:dyDescent="0.3">
      <c r="A1017" t="s">
        <v>3876</v>
      </c>
      <c r="B1017" s="2">
        <v>45</v>
      </c>
      <c r="C1017" s="2">
        <f t="shared" si="30"/>
        <v>51.756999999999998</v>
      </c>
      <c r="D1017" s="2">
        <f t="shared" si="31"/>
        <v>63.051200000000001</v>
      </c>
    </row>
    <row r="1018" spans="1:4" x14ac:dyDescent="0.3">
      <c r="A1018" t="s">
        <v>3876</v>
      </c>
      <c r="B1018" s="2">
        <v>45</v>
      </c>
      <c r="C1018" s="2">
        <f t="shared" si="30"/>
        <v>51.746000000000002</v>
      </c>
      <c r="D1018" s="2">
        <f t="shared" si="31"/>
        <v>63.061</v>
      </c>
    </row>
    <row r="1019" spans="1:4" x14ac:dyDescent="0.3">
      <c r="A1019" t="s">
        <v>3875</v>
      </c>
      <c r="B1019" s="2">
        <v>45</v>
      </c>
      <c r="C1019" s="2">
        <f t="shared" si="30"/>
        <v>51.734999999999999</v>
      </c>
      <c r="D1019" s="2">
        <f t="shared" si="31"/>
        <v>63.070799999999998</v>
      </c>
    </row>
    <row r="1020" spans="1:4" x14ac:dyDescent="0.3">
      <c r="A1020" t="s">
        <v>3875</v>
      </c>
      <c r="B1020" s="2">
        <v>45</v>
      </c>
      <c r="C1020" s="2">
        <f t="shared" si="30"/>
        <v>51.723999999999997</v>
      </c>
      <c r="D1020" s="2">
        <f t="shared" si="31"/>
        <v>63.080599999999997</v>
      </c>
    </row>
    <row r="1021" spans="1:4" x14ac:dyDescent="0.3">
      <c r="A1021" t="s">
        <v>3875</v>
      </c>
      <c r="B1021" s="2">
        <v>45</v>
      </c>
      <c r="C1021" s="2">
        <f t="shared" si="30"/>
        <v>51.713000000000001</v>
      </c>
      <c r="D1021" s="2">
        <f t="shared" si="31"/>
        <v>63.090400000000002</v>
      </c>
    </row>
    <row r="1022" spans="1:4" x14ac:dyDescent="0.3">
      <c r="A1022" t="s">
        <v>3874</v>
      </c>
      <c r="B1022" s="2">
        <v>45</v>
      </c>
      <c r="C1022" s="2">
        <f t="shared" si="30"/>
        <v>51.701999999999998</v>
      </c>
      <c r="D1022" s="2">
        <f t="shared" si="31"/>
        <v>63.100200000000001</v>
      </c>
    </row>
    <row r="1023" spans="1:4" x14ac:dyDescent="0.3">
      <c r="A1023" t="s">
        <v>3874</v>
      </c>
      <c r="B1023" s="2">
        <v>45</v>
      </c>
      <c r="C1023" s="2">
        <f t="shared" si="30"/>
        <v>51.691000000000003</v>
      </c>
      <c r="D1023" s="2">
        <f t="shared" si="31"/>
        <v>63.11</v>
      </c>
    </row>
    <row r="1024" spans="1:4" x14ac:dyDescent="0.3">
      <c r="A1024" t="s">
        <v>3874</v>
      </c>
      <c r="B1024" s="2">
        <v>45</v>
      </c>
      <c r="C1024" s="2">
        <f t="shared" si="30"/>
        <v>51.68</v>
      </c>
      <c r="D1024" s="2">
        <f t="shared" si="31"/>
        <v>63.119799999999998</v>
      </c>
    </row>
    <row r="1025" spans="1:4" x14ac:dyDescent="0.3">
      <c r="A1025" t="s">
        <v>3874</v>
      </c>
      <c r="B1025" s="2">
        <v>45</v>
      </c>
      <c r="C1025" s="2">
        <f t="shared" si="30"/>
        <v>51.668999999999997</v>
      </c>
      <c r="D1025" s="2">
        <f t="shared" si="31"/>
        <v>63.129600000000003</v>
      </c>
    </row>
    <row r="1026" spans="1:4" x14ac:dyDescent="0.3">
      <c r="A1026" t="s">
        <v>3873</v>
      </c>
      <c r="B1026" s="2">
        <v>44</v>
      </c>
      <c r="C1026" s="2">
        <f t="shared" si="30"/>
        <v>51.658000000000001</v>
      </c>
      <c r="D1026" s="2">
        <f t="shared" si="31"/>
        <v>63.139400000000002</v>
      </c>
    </row>
    <row r="1027" spans="1:4" x14ac:dyDescent="0.3">
      <c r="A1027" t="s">
        <v>3873</v>
      </c>
      <c r="B1027" s="2">
        <v>44</v>
      </c>
      <c r="C1027" s="2">
        <f t="shared" ref="C1027:C1090" si="32">AVERAGE(B1027:B2026)</f>
        <v>51.648000000000003</v>
      </c>
      <c r="D1027" s="2">
        <f t="shared" ref="D1027:D1090" si="33">AVERAGE(B1027:B6026)</f>
        <v>63.1494</v>
      </c>
    </row>
    <row r="1028" spans="1:4" x14ac:dyDescent="0.3">
      <c r="A1028" t="s">
        <v>3873</v>
      </c>
      <c r="B1028" s="2">
        <v>44</v>
      </c>
      <c r="C1028" s="2">
        <f t="shared" si="32"/>
        <v>51.637999999999998</v>
      </c>
      <c r="D1028" s="2">
        <f t="shared" si="33"/>
        <v>63.159399999999998</v>
      </c>
    </row>
    <row r="1029" spans="1:4" x14ac:dyDescent="0.3">
      <c r="A1029" t="s">
        <v>3873</v>
      </c>
      <c r="B1029" s="2">
        <v>44</v>
      </c>
      <c r="C1029" s="2">
        <f t="shared" si="32"/>
        <v>51.628</v>
      </c>
      <c r="D1029" s="2">
        <f t="shared" si="33"/>
        <v>63.169400000000003</v>
      </c>
    </row>
    <row r="1030" spans="1:4" x14ac:dyDescent="0.3">
      <c r="A1030" t="s">
        <v>3873</v>
      </c>
      <c r="B1030" s="2">
        <v>44</v>
      </c>
      <c r="C1030" s="2">
        <f t="shared" si="32"/>
        <v>51.618000000000002</v>
      </c>
      <c r="D1030" s="2">
        <f t="shared" si="33"/>
        <v>63.179400000000001</v>
      </c>
    </row>
    <row r="1031" spans="1:4" x14ac:dyDescent="0.3">
      <c r="A1031" t="s">
        <v>3872</v>
      </c>
      <c r="B1031" s="2">
        <v>44</v>
      </c>
      <c r="C1031" s="2">
        <f t="shared" si="32"/>
        <v>51.607999999999997</v>
      </c>
      <c r="D1031" s="2">
        <f t="shared" si="33"/>
        <v>63.189399999999999</v>
      </c>
    </row>
    <row r="1032" spans="1:4" x14ac:dyDescent="0.3">
      <c r="A1032" t="s">
        <v>3872</v>
      </c>
      <c r="B1032" s="2">
        <v>44</v>
      </c>
      <c r="C1032" s="2">
        <f t="shared" si="32"/>
        <v>51.597999999999999</v>
      </c>
      <c r="D1032" s="2">
        <f t="shared" si="33"/>
        <v>63.199399999999997</v>
      </c>
    </row>
    <row r="1033" spans="1:4" x14ac:dyDescent="0.3">
      <c r="A1033" t="s">
        <v>3872</v>
      </c>
      <c r="B1033" s="2">
        <v>44</v>
      </c>
      <c r="C1033" s="2">
        <f t="shared" si="32"/>
        <v>51.588000000000001</v>
      </c>
      <c r="D1033" s="2">
        <f t="shared" si="33"/>
        <v>63.209400000000002</v>
      </c>
    </row>
    <row r="1034" spans="1:4" x14ac:dyDescent="0.3">
      <c r="A1034" t="s">
        <v>3871</v>
      </c>
      <c r="B1034" s="2">
        <v>44</v>
      </c>
      <c r="C1034" s="2">
        <f t="shared" si="32"/>
        <v>51.578000000000003</v>
      </c>
      <c r="D1034" s="2">
        <f t="shared" si="33"/>
        <v>63.2194</v>
      </c>
    </row>
    <row r="1035" spans="1:4" x14ac:dyDescent="0.3">
      <c r="A1035" t="s">
        <v>3871</v>
      </c>
      <c r="B1035" s="2">
        <v>44</v>
      </c>
      <c r="C1035" s="2">
        <f t="shared" si="32"/>
        <v>51.567999999999998</v>
      </c>
      <c r="D1035" s="2">
        <f t="shared" si="33"/>
        <v>63.229399999999998</v>
      </c>
    </row>
    <row r="1036" spans="1:4" x14ac:dyDescent="0.3">
      <c r="A1036" t="s">
        <v>3871</v>
      </c>
      <c r="B1036" s="2">
        <v>44</v>
      </c>
      <c r="C1036" s="2">
        <f t="shared" si="32"/>
        <v>51.558</v>
      </c>
      <c r="D1036" s="2">
        <f t="shared" si="33"/>
        <v>63.239400000000003</v>
      </c>
    </row>
    <row r="1037" spans="1:4" x14ac:dyDescent="0.3">
      <c r="A1037" t="s">
        <v>3871</v>
      </c>
      <c r="B1037" s="2">
        <v>44</v>
      </c>
      <c r="C1037" s="2">
        <f t="shared" si="32"/>
        <v>51.548000000000002</v>
      </c>
      <c r="D1037" s="2">
        <f t="shared" si="33"/>
        <v>63.249400000000001</v>
      </c>
    </row>
    <row r="1038" spans="1:4" x14ac:dyDescent="0.3">
      <c r="A1038" t="s">
        <v>3870</v>
      </c>
      <c r="B1038" s="2">
        <v>44</v>
      </c>
      <c r="C1038" s="2">
        <f t="shared" si="32"/>
        <v>51.537999999999997</v>
      </c>
      <c r="D1038" s="2">
        <f t="shared" si="33"/>
        <v>63.259399999999999</v>
      </c>
    </row>
    <row r="1039" spans="1:4" x14ac:dyDescent="0.3">
      <c r="A1039" t="s">
        <v>3870</v>
      </c>
      <c r="B1039" s="2">
        <v>43</v>
      </c>
      <c r="C1039" s="2">
        <f t="shared" si="32"/>
        <v>51.527999999999999</v>
      </c>
      <c r="D1039" s="2">
        <f t="shared" si="33"/>
        <v>63.269399999999997</v>
      </c>
    </row>
    <row r="1040" spans="1:4" x14ac:dyDescent="0.3">
      <c r="A1040" t="s">
        <v>3870</v>
      </c>
      <c r="B1040" s="2">
        <v>43</v>
      </c>
      <c r="C1040" s="2">
        <f t="shared" si="32"/>
        <v>51.518999999999998</v>
      </c>
      <c r="D1040" s="2">
        <f t="shared" si="33"/>
        <v>63.279600000000002</v>
      </c>
    </row>
    <row r="1041" spans="1:4" x14ac:dyDescent="0.3">
      <c r="A1041" t="s">
        <v>3870</v>
      </c>
      <c r="B1041" s="2">
        <v>43</v>
      </c>
      <c r="C1041" s="2">
        <f t="shared" si="32"/>
        <v>51.51</v>
      </c>
      <c r="D1041" s="2">
        <f t="shared" si="33"/>
        <v>63.2898</v>
      </c>
    </row>
    <row r="1042" spans="1:4" x14ac:dyDescent="0.3">
      <c r="A1042" t="s">
        <v>3869</v>
      </c>
      <c r="B1042" s="2">
        <v>43</v>
      </c>
      <c r="C1042" s="2">
        <f t="shared" si="32"/>
        <v>51.500999999999998</v>
      </c>
      <c r="D1042" s="2">
        <f t="shared" si="33"/>
        <v>63.3</v>
      </c>
    </row>
    <row r="1043" spans="1:4" x14ac:dyDescent="0.3">
      <c r="A1043" t="s">
        <v>3869</v>
      </c>
      <c r="B1043" s="2">
        <v>43</v>
      </c>
      <c r="C1043" s="2">
        <f t="shared" si="32"/>
        <v>51.491999999999997</v>
      </c>
      <c r="D1043" s="2">
        <f t="shared" si="33"/>
        <v>63.310200000000002</v>
      </c>
    </row>
    <row r="1044" spans="1:4" x14ac:dyDescent="0.3">
      <c r="A1044" t="s">
        <v>3869</v>
      </c>
      <c r="B1044" s="2">
        <v>43</v>
      </c>
      <c r="C1044" s="2">
        <f t="shared" si="32"/>
        <v>51.482999999999997</v>
      </c>
      <c r="D1044" s="2">
        <f t="shared" si="33"/>
        <v>63.320399999999999</v>
      </c>
    </row>
    <row r="1045" spans="1:4" x14ac:dyDescent="0.3">
      <c r="A1045" t="s">
        <v>3868</v>
      </c>
      <c r="B1045" s="2">
        <v>43</v>
      </c>
      <c r="C1045" s="2">
        <f t="shared" si="32"/>
        <v>51.473999999999997</v>
      </c>
      <c r="D1045" s="2">
        <f t="shared" si="33"/>
        <v>63.330599999999997</v>
      </c>
    </row>
    <row r="1046" spans="1:4" x14ac:dyDescent="0.3">
      <c r="A1046" t="s">
        <v>3868</v>
      </c>
      <c r="B1046" s="2">
        <v>42</v>
      </c>
      <c r="C1046" s="2">
        <f t="shared" si="32"/>
        <v>51.465000000000003</v>
      </c>
      <c r="D1046" s="2">
        <f t="shared" si="33"/>
        <v>63.340800000000002</v>
      </c>
    </row>
    <row r="1047" spans="1:4" x14ac:dyDescent="0.3">
      <c r="A1047" t="s">
        <v>3868</v>
      </c>
      <c r="B1047" s="2">
        <v>42</v>
      </c>
      <c r="C1047" s="2">
        <f t="shared" si="32"/>
        <v>51.457000000000001</v>
      </c>
      <c r="D1047" s="2">
        <f t="shared" si="33"/>
        <v>63.350999999999999</v>
      </c>
    </row>
    <row r="1048" spans="1:4" x14ac:dyDescent="0.3">
      <c r="A1048" t="s">
        <v>3867</v>
      </c>
      <c r="B1048" s="2">
        <v>42</v>
      </c>
      <c r="C1048" s="2">
        <f t="shared" si="32"/>
        <v>51.448999999999998</v>
      </c>
      <c r="D1048" s="2">
        <f t="shared" si="33"/>
        <v>63.361199999999997</v>
      </c>
    </row>
    <row r="1049" spans="1:4" x14ac:dyDescent="0.3">
      <c r="A1049" t="s">
        <v>3867</v>
      </c>
      <c r="B1049" s="2">
        <v>42</v>
      </c>
      <c r="C1049" s="2">
        <f t="shared" si="32"/>
        <v>51.441000000000003</v>
      </c>
      <c r="D1049" s="2">
        <f t="shared" si="33"/>
        <v>63.371400000000001</v>
      </c>
    </row>
    <row r="1050" spans="1:4" x14ac:dyDescent="0.3">
      <c r="A1050" t="s">
        <v>3867</v>
      </c>
      <c r="B1050" s="2">
        <v>42</v>
      </c>
      <c r="C1050" s="2">
        <f t="shared" si="32"/>
        <v>51.433</v>
      </c>
      <c r="D1050" s="2">
        <f t="shared" si="33"/>
        <v>63.381599999999999</v>
      </c>
    </row>
    <row r="1051" spans="1:4" x14ac:dyDescent="0.3">
      <c r="A1051" t="s">
        <v>3866</v>
      </c>
      <c r="B1051" s="2">
        <v>42</v>
      </c>
      <c r="C1051" s="2">
        <f t="shared" si="32"/>
        <v>51.424999999999997</v>
      </c>
      <c r="D1051" s="2">
        <f t="shared" si="33"/>
        <v>63.391800000000003</v>
      </c>
    </row>
    <row r="1052" spans="1:4" x14ac:dyDescent="0.3">
      <c r="A1052" t="s">
        <v>3866</v>
      </c>
      <c r="B1052" s="2">
        <v>42</v>
      </c>
      <c r="C1052" s="2">
        <f t="shared" si="32"/>
        <v>51.417000000000002</v>
      </c>
      <c r="D1052" s="2">
        <f t="shared" si="33"/>
        <v>63.402000000000001</v>
      </c>
    </row>
    <row r="1053" spans="1:4" x14ac:dyDescent="0.3">
      <c r="A1053" t="s">
        <v>3866</v>
      </c>
      <c r="B1053" s="2">
        <v>42</v>
      </c>
      <c r="C1053" s="2">
        <f t="shared" si="32"/>
        <v>51.408999999999999</v>
      </c>
      <c r="D1053" s="2">
        <f t="shared" si="33"/>
        <v>63.412199999999999</v>
      </c>
    </row>
    <row r="1054" spans="1:4" x14ac:dyDescent="0.3">
      <c r="A1054" t="s">
        <v>3866</v>
      </c>
      <c r="B1054" s="2">
        <v>42</v>
      </c>
      <c r="C1054" s="2">
        <f t="shared" si="32"/>
        <v>51.401000000000003</v>
      </c>
      <c r="D1054" s="2">
        <f t="shared" si="33"/>
        <v>63.422400000000003</v>
      </c>
    </row>
    <row r="1055" spans="1:4" x14ac:dyDescent="0.3">
      <c r="A1055" t="s">
        <v>3865</v>
      </c>
      <c r="B1055" s="2">
        <v>42</v>
      </c>
      <c r="C1055" s="2">
        <f t="shared" si="32"/>
        <v>51.393000000000001</v>
      </c>
      <c r="D1055" s="2">
        <f t="shared" si="33"/>
        <v>63.432600000000001</v>
      </c>
    </row>
    <row r="1056" spans="1:4" x14ac:dyDescent="0.3">
      <c r="A1056" t="s">
        <v>3865</v>
      </c>
      <c r="B1056" s="2">
        <v>42</v>
      </c>
      <c r="C1056" s="2">
        <f t="shared" si="32"/>
        <v>51.384999999999998</v>
      </c>
      <c r="D1056" s="2">
        <f t="shared" si="33"/>
        <v>63.442799999999998</v>
      </c>
    </row>
    <row r="1057" spans="1:4" x14ac:dyDescent="0.3">
      <c r="A1057" t="s">
        <v>3865</v>
      </c>
      <c r="B1057" s="2">
        <v>42</v>
      </c>
      <c r="C1057" s="2">
        <f t="shared" si="32"/>
        <v>51.377000000000002</v>
      </c>
      <c r="D1057" s="2">
        <f t="shared" si="33"/>
        <v>63.453000000000003</v>
      </c>
    </row>
    <row r="1058" spans="1:4" x14ac:dyDescent="0.3">
      <c r="A1058" t="s">
        <v>3865</v>
      </c>
      <c r="B1058" s="2">
        <v>42</v>
      </c>
      <c r="C1058" s="2">
        <f t="shared" si="32"/>
        <v>51.369</v>
      </c>
      <c r="D1058" s="2">
        <f t="shared" si="33"/>
        <v>63.463200000000001</v>
      </c>
    </row>
    <row r="1059" spans="1:4" x14ac:dyDescent="0.3">
      <c r="A1059" t="s">
        <v>3865</v>
      </c>
      <c r="B1059" s="2">
        <v>42</v>
      </c>
      <c r="C1059" s="2">
        <f t="shared" si="32"/>
        <v>51.360999999999997</v>
      </c>
      <c r="D1059" s="2">
        <f t="shared" si="33"/>
        <v>63.473399999999998</v>
      </c>
    </row>
    <row r="1060" spans="1:4" x14ac:dyDescent="0.3">
      <c r="A1060" t="s">
        <v>3864</v>
      </c>
      <c r="B1060" s="2">
        <v>42</v>
      </c>
      <c r="C1060" s="2">
        <f t="shared" si="32"/>
        <v>51.353000000000002</v>
      </c>
      <c r="D1060" s="2">
        <f t="shared" si="33"/>
        <v>63.483600000000003</v>
      </c>
    </row>
    <row r="1061" spans="1:4" x14ac:dyDescent="0.3">
      <c r="A1061" t="s">
        <v>3864</v>
      </c>
      <c r="B1061" s="2">
        <v>42</v>
      </c>
      <c r="C1061" s="2">
        <f t="shared" si="32"/>
        <v>51.344999999999999</v>
      </c>
      <c r="D1061" s="2">
        <f t="shared" si="33"/>
        <v>63.4938</v>
      </c>
    </row>
    <row r="1062" spans="1:4" x14ac:dyDescent="0.3">
      <c r="A1062" t="s">
        <v>3864</v>
      </c>
      <c r="B1062" s="2">
        <v>42</v>
      </c>
      <c r="C1062" s="2">
        <f t="shared" si="32"/>
        <v>51.337000000000003</v>
      </c>
      <c r="D1062" s="2">
        <f t="shared" si="33"/>
        <v>63.503999999999998</v>
      </c>
    </row>
    <row r="1063" spans="1:4" x14ac:dyDescent="0.3">
      <c r="A1063" t="s">
        <v>3863</v>
      </c>
      <c r="B1063" s="2">
        <v>42</v>
      </c>
      <c r="C1063" s="2">
        <f t="shared" si="32"/>
        <v>51.329000000000001</v>
      </c>
      <c r="D1063" s="2">
        <f t="shared" si="33"/>
        <v>63.514200000000002</v>
      </c>
    </row>
    <row r="1064" spans="1:4" x14ac:dyDescent="0.3">
      <c r="A1064" t="s">
        <v>3863</v>
      </c>
      <c r="B1064" s="2">
        <v>42</v>
      </c>
      <c r="C1064" s="2">
        <f t="shared" si="32"/>
        <v>51.320999999999998</v>
      </c>
      <c r="D1064" s="2">
        <f t="shared" si="33"/>
        <v>63.5244</v>
      </c>
    </row>
    <row r="1065" spans="1:4" x14ac:dyDescent="0.3">
      <c r="A1065" t="s">
        <v>3863</v>
      </c>
      <c r="B1065" s="2">
        <v>41</v>
      </c>
      <c r="C1065" s="2">
        <f t="shared" si="32"/>
        <v>51.313000000000002</v>
      </c>
      <c r="D1065" s="2">
        <f t="shared" si="33"/>
        <v>63.534599999999998</v>
      </c>
    </row>
    <row r="1066" spans="1:4" x14ac:dyDescent="0.3">
      <c r="A1066" t="s">
        <v>3863</v>
      </c>
      <c r="B1066" s="2">
        <v>41</v>
      </c>
      <c r="C1066" s="2">
        <f t="shared" si="32"/>
        <v>51.305999999999997</v>
      </c>
      <c r="D1066" s="2">
        <f t="shared" si="33"/>
        <v>63.545000000000002</v>
      </c>
    </row>
    <row r="1067" spans="1:4" x14ac:dyDescent="0.3">
      <c r="A1067" t="s">
        <v>3862</v>
      </c>
      <c r="B1067" s="2">
        <v>41</v>
      </c>
      <c r="C1067" s="2">
        <f t="shared" si="32"/>
        <v>51.298999999999999</v>
      </c>
      <c r="D1067" s="2">
        <f t="shared" si="33"/>
        <v>63.555399999999999</v>
      </c>
    </row>
    <row r="1068" spans="1:4" x14ac:dyDescent="0.3">
      <c r="A1068" t="s">
        <v>3862</v>
      </c>
      <c r="B1068" s="2">
        <v>41</v>
      </c>
      <c r="C1068" s="2">
        <f t="shared" si="32"/>
        <v>51.292000000000002</v>
      </c>
      <c r="D1068" s="2">
        <f t="shared" si="33"/>
        <v>63.565800000000003</v>
      </c>
    </row>
    <row r="1069" spans="1:4" x14ac:dyDescent="0.3">
      <c r="A1069" t="s">
        <v>3862</v>
      </c>
      <c r="B1069" s="2">
        <v>41</v>
      </c>
      <c r="C1069" s="2">
        <f t="shared" si="32"/>
        <v>51.284999999999997</v>
      </c>
      <c r="D1069" s="2">
        <f t="shared" si="33"/>
        <v>63.5762</v>
      </c>
    </row>
    <row r="1070" spans="1:4" x14ac:dyDescent="0.3">
      <c r="A1070" t="s">
        <v>3862</v>
      </c>
      <c r="B1070" s="2">
        <v>41</v>
      </c>
      <c r="C1070" s="2">
        <f t="shared" si="32"/>
        <v>51.277999999999999</v>
      </c>
      <c r="D1070" s="2">
        <f t="shared" si="33"/>
        <v>63.586599999999997</v>
      </c>
    </row>
    <row r="1071" spans="1:4" x14ac:dyDescent="0.3">
      <c r="A1071" t="s">
        <v>3862</v>
      </c>
      <c r="B1071" s="2">
        <v>41</v>
      </c>
      <c r="C1071" s="2">
        <f t="shared" si="32"/>
        <v>51.271000000000001</v>
      </c>
      <c r="D1071" s="2">
        <f t="shared" si="33"/>
        <v>63.597000000000001</v>
      </c>
    </row>
    <row r="1072" spans="1:4" x14ac:dyDescent="0.3">
      <c r="A1072" t="s">
        <v>3861</v>
      </c>
      <c r="B1072" s="2">
        <v>90</v>
      </c>
      <c r="C1072" s="2">
        <f t="shared" si="32"/>
        <v>51.264000000000003</v>
      </c>
      <c r="D1072" s="2">
        <f t="shared" si="33"/>
        <v>63.607399999999998</v>
      </c>
    </row>
    <row r="1073" spans="1:4" x14ac:dyDescent="0.3">
      <c r="A1073" t="s">
        <v>3860</v>
      </c>
      <c r="B1073" s="2">
        <v>90</v>
      </c>
      <c r="C1073" s="2">
        <f t="shared" si="32"/>
        <v>51.207999999999998</v>
      </c>
      <c r="D1073" s="2">
        <f t="shared" si="33"/>
        <v>63.607999999999997</v>
      </c>
    </row>
    <row r="1074" spans="1:4" x14ac:dyDescent="0.3">
      <c r="A1074" t="s">
        <v>3860</v>
      </c>
      <c r="B1074" s="2">
        <v>90</v>
      </c>
      <c r="C1074" s="2">
        <f t="shared" si="32"/>
        <v>51.152000000000001</v>
      </c>
      <c r="D1074" s="2">
        <f t="shared" si="33"/>
        <v>63.608600000000003</v>
      </c>
    </row>
    <row r="1075" spans="1:4" x14ac:dyDescent="0.3">
      <c r="A1075" t="s">
        <v>3860</v>
      </c>
      <c r="B1075" s="2">
        <v>90</v>
      </c>
      <c r="C1075" s="2">
        <f t="shared" si="32"/>
        <v>51.095999999999997</v>
      </c>
      <c r="D1075" s="2">
        <f t="shared" si="33"/>
        <v>63.609200000000001</v>
      </c>
    </row>
    <row r="1076" spans="1:4" x14ac:dyDescent="0.3">
      <c r="A1076" t="s">
        <v>3860</v>
      </c>
      <c r="B1076" s="2">
        <v>90</v>
      </c>
      <c r="C1076" s="2">
        <f t="shared" si="32"/>
        <v>51.04</v>
      </c>
      <c r="D1076" s="2">
        <f t="shared" si="33"/>
        <v>63.6098</v>
      </c>
    </row>
    <row r="1077" spans="1:4" x14ac:dyDescent="0.3">
      <c r="A1077" t="s">
        <v>3859</v>
      </c>
      <c r="B1077" s="2">
        <v>90</v>
      </c>
      <c r="C1077" s="2">
        <f t="shared" si="32"/>
        <v>50.984000000000002</v>
      </c>
      <c r="D1077" s="2">
        <f t="shared" si="33"/>
        <v>63.610399999999998</v>
      </c>
    </row>
    <row r="1078" spans="1:4" x14ac:dyDescent="0.3">
      <c r="A1078" t="s">
        <v>3859</v>
      </c>
      <c r="B1078" s="2">
        <v>90</v>
      </c>
      <c r="C1078" s="2">
        <f t="shared" si="32"/>
        <v>50.927999999999997</v>
      </c>
      <c r="D1078" s="2">
        <f t="shared" si="33"/>
        <v>63.610999999999997</v>
      </c>
    </row>
    <row r="1079" spans="1:4" x14ac:dyDescent="0.3">
      <c r="A1079" t="s">
        <v>3859</v>
      </c>
      <c r="B1079" s="2">
        <v>90</v>
      </c>
      <c r="C1079" s="2">
        <f t="shared" si="32"/>
        <v>50.872</v>
      </c>
      <c r="D1079" s="2">
        <f t="shared" si="33"/>
        <v>63.611600000000003</v>
      </c>
    </row>
    <row r="1080" spans="1:4" x14ac:dyDescent="0.3">
      <c r="A1080" t="s">
        <v>3859</v>
      </c>
      <c r="B1080" s="2">
        <v>89</v>
      </c>
      <c r="C1080" s="2">
        <f t="shared" si="32"/>
        <v>50.814999999999998</v>
      </c>
      <c r="D1080" s="2">
        <f t="shared" si="33"/>
        <v>63.612200000000001</v>
      </c>
    </row>
    <row r="1081" spans="1:4" x14ac:dyDescent="0.3">
      <c r="A1081" t="s">
        <v>3858</v>
      </c>
      <c r="B1081" s="2">
        <v>89</v>
      </c>
      <c r="C1081" s="2">
        <f t="shared" si="32"/>
        <v>50.759</v>
      </c>
      <c r="D1081" s="2">
        <f t="shared" si="33"/>
        <v>63.613</v>
      </c>
    </row>
    <row r="1082" spans="1:4" x14ac:dyDescent="0.3">
      <c r="A1082" t="s">
        <v>3857</v>
      </c>
      <c r="B1082" s="2">
        <v>88</v>
      </c>
      <c r="C1082" s="2">
        <f t="shared" si="32"/>
        <v>50.703000000000003</v>
      </c>
      <c r="D1082" s="2">
        <f t="shared" si="33"/>
        <v>63.613799999999998</v>
      </c>
    </row>
    <row r="1083" spans="1:4" x14ac:dyDescent="0.3">
      <c r="A1083" t="s">
        <v>3856</v>
      </c>
      <c r="B1083" s="2">
        <v>88</v>
      </c>
      <c r="C1083" s="2">
        <f t="shared" si="32"/>
        <v>50.648000000000003</v>
      </c>
      <c r="D1083" s="2">
        <f t="shared" si="33"/>
        <v>63.614800000000002</v>
      </c>
    </row>
    <row r="1084" spans="1:4" x14ac:dyDescent="0.3">
      <c r="A1084" t="s">
        <v>3856</v>
      </c>
      <c r="B1084" s="2">
        <v>87</v>
      </c>
      <c r="C1084" s="2">
        <f t="shared" si="32"/>
        <v>50.593000000000004</v>
      </c>
      <c r="D1084" s="2">
        <f t="shared" si="33"/>
        <v>63.6158</v>
      </c>
    </row>
    <row r="1085" spans="1:4" x14ac:dyDescent="0.3">
      <c r="A1085" t="s">
        <v>3856</v>
      </c>
      <c r="B1085" s="2">
        <v>87</v>
      </c>
      <c r="C1085" s="2">
        <f t="shared" si="32"/>
        <v>50.539000000000001</v>
      </c>
      <c r="D1085" s="2">
        <f t="shared" si="33"/>
        <v>63.616999999999997</v>
      </c>
    </row>
    <row r="1086" spans="1:4" x14ac:dyDescent="0.3">
      <c r="A1086" t="s">
        <v>3855</v>
      </c>
      <c r="B1086" s="2">
        <v>87</v>
      </c>
      <c r="C1086" s="2">
        <f t="shared" si="32"/>
        <v>50.484999999999999</v>
      </c>
      <c r="D1086" s="2">
        <f t="shared" si="33"/>
        <v>63.618200000000002</v>
      </c>
    </row>
    <row r="1087" spans="1:4" x14ac:dyDescent="0.3">
      <c r="A1087" t="s">
        <v>3855</v>
      </c>
      <c r="B1087" s="2">
        <v>87</v>
      </c>
      <c r="C1087" s="2">
        <f t="shared" si="32"/>
        <v>50.430999999999997</v>
      </c>
      <c r="D1087" s="2">
        <f t="shared" si="33"/>
        <v>63.619399999999999</v>
      </c>
    </row>
    <row r="1088" spans="1:4" x14ac:dyDescent="0.3">
      <c r="A1088" t="s">
        <v>3855</v>
      </c>
      <c r="B1088" s="2">
        <v>87</v>
      </c>
      <c r="C1088" s="2">
        <f t="shared" si="32"/>
        <v>50.377000000000002</v>
      </c>
      <c r="D1088" s="2">
        <f t="shared" si="33"/>
        <v>63.620600000000003</v>
      </c>
    </row>
    <row r="1089" spans="1:4" x14ac:dyDescent="0.3">
      <c r="A1089" t="s">
        <v>3855</v>
      </c>
      <c r="B1089" s="2">
        <v>87</v>
      </c>
      <c r="C1089" s="2">
        <f t="shared" si="32"/>
        <v>50.323</v>
      </c>
      <c r="D1089" s="2">
        <f t="shared" si="33"/>
        <v>63.621600000000001</v>
      </c>
    </row>
    <row r="1090" spans="1:4" x14ac:dyDescent="0.3">
      <c r="A1090" t="s">
        <v>3855</v>
      </c>
      <c r="B1090" s="2">
        <v>87</v>
      </c>
      <c r="C1090" s="2">
        <f t="shared" si="32"/>
        <v>50.268999999999998</v>
      </c>
      <c r="D1090" s="2">
        <f t="shared" si="33"/>
        <v>63.622599999999998</v>
      </c>
    </row>
    <row r="1091" spans="1:4" x14ac:dyDescent="0.3">
      <c r="A1091" t="s">
        <v>3854</v>
      </c>
      <c r="B1091" s="2">
        <v>87</v>
      </c>
      <c r="C1091" s="2">
        <f t="shared" ref="C1091:C1154" si="34">AVERAGE(B1091:B2090)</f>
        <v>50.215000000000003</v>
      </c>
      <c r="D1091" s="2">
        <f t="shared" ref="D1091:D1154" si="35">AVERAGE(B1091:B6090)</f>
        <v>63.623600000000003</v>
      </c>
    </row>
    <row r="1092" spans="1:4" x14ac:dyDescent="0.3">
      <c r="A1092" t="s">
        <v>3854</v>
      </c>
      <c r="B1092" s="2">
        <v>87</v>
      </c>
      <c r="C1092" s="2">
        <f t="shared" si="34"/>
        <v>50.161000000000001</v>
      </c>
      <c r="D1092" s="2">
        <f t="shared" si="35"/>
        <v>63.624600000000001</v>
      </c>
    </row>
    <row r="1093" spans="1:4" x14ac:dyDescent="0.3">
      <c r="A1093" t="s">
        <v>3854</v>
      </c>
      <c r="B1093" s="2">
        <v>87</v>
      </c>
      <c r="C1093" s="2">
        <f t="shared" si="34"/>
        <v>50.106999999999999</v>
      </c>
      <c r="D1093" s="2">
        <f t="shared" si="35"/>
        <v>63.625599999999999</v>
      </c>
    </row>
    <row r="1094" spans="1:4" x14ac:dyDescent="0.3">
      <c r="A1094" t="s">
        <v>3854</v>
      </c>
      <c r="B1094" s="2">
        <v>87</v>
      </c>
      <c r="C1094" s="2">
        <f t="shared" si="34"/>
        <v>50.052999999999997</v>
      </c>
      <c r="D1094" s="2">
        <f t="shared" si="35"/>
        <v>63.626600000000003</v>
      </c>
    </row>
    <row r="1095" spans="1:4" x14ac:dyDescent="0.3">
      <c r="A1095" t="s">
        <v>3853</v>
      </c>
      <c r="B1095" s="2">
        <v>87</v>
      </c>
      <c r="C1095" s="2">
        <f t="shared" si="34"/>
        <v>49.999000000000002</v>
      </c>
      <c r="D1095" s="2">
        <f t="shared" si="35"/>
        <v>63.627600000000001</v>
      </c>
    </row>
    <row r="1096" spans="1:4" x14ac:dyDescent="0.3">
      <c r="A1096" t="s">
        <v>3853</v>
      </c>
      <c r="B1096" s="2">
        <v>86</v>
      </c>
      <c r="C1096" s="2">
        <f t="shared" si="34"/>
        <v>49.945</v>
      </c>
      <c r="D1096" s="2">
        <f t="shared" si="35"/>
        <v>63.628599999999999</v>
      </c>
    </row>
    <row r="1097" spans="1:4" x14ac:dyDescent="0.3">
      <c r="A1097" t="s">
        <v>3853</v>
      </c>
      <c r="B1097" s="2">
        <v>86</v>
      </c>
      <c r="C1097" s="2">
        <f t="shared" si="34"/>
        <v>49.892000000000003</v>
      </c>
      <c r="D1097" s="2">
        <f t="shared" si="35"/>
        <v>63.629800000000003</v>
      </c>
    </row>
    <row r="1098" spans="1:4" x14ac:dyDescent="0.3">
      <c r="A1098" t="s">
        <v>3852</v>
      </c>
      <c r="B1098" s="2">
        <v>86</v>
      </c>
      <c r="C1098" s="2">
        <f t="shared" si="34"/>
        <v>49.838999999999999</v>
      </c>
      <c r="D1098" s="2">
        <f t="shared" si="35"/>
        <v>63.631</v>
      </c>
    </row>
    <row r="1099" spans="1:4" x14ac:dyDescent="0.3">
      <c r="A1099" t="s">
        <v>3852</v>
      </c>
      <c r="B1099" s="2">
        <v>86</v>
      </c>
      <c r="C1099" s="2">
        <f t="shared" si="34"/>
        <v>49.786000000000001</v>
      </c>
      <c r="D1099" s="2">
        <f t="shared" si="35"/>
        <v>63.632199999999997</v>
      </c>
    </row>
    <row r="1100" spans="1:4" x14ac:dyDescent="0.3">
      <c r="A1100" t="s">
        <v>3852</v>
      </c>
      <c r="B1100" s="2">
        <v>86</v>
      </c>
      <c r="C1100" s="2">
        <f t="shared" si="34"/>
        <v>49.732999999999997</v>
      </c>
      <c r="D1100" s="2">
        <f t="shared" si="35"/>
        <v>63.633400000000002</v>
      </c>
    </row>
    <row r="1101" spans="1:4" x14ac:dyDescent="0.3">
      <c r="A1101" t="s">
        <v>3852</v>
      </c>
      <c r="B1101" s="2">
        <v>86</v>
      </c>
      <c r="C1101" s="2">
        <f t="shared" si="34"/>
        <v>49.68</v>
      </c>
      <c r="D1101" s="2">
        <f t="shared" si="35"/>
        <v>63.634599999999999</v>
      </c>
    </row>
    <row r="1102" spans="1:4" x14ac:dyDescent="0.3">
      <c r="A1102" t="s">
        <v>3852</v>
      </c>
      <c r="B1102" s="2">
        <v>86</v>
      </c>
      <c r="C1102" s="2">
        <f t="shared" si="34"/>
        <v>49.627000000000002</v>
      </c>
      <c r="D1102" s="2">
        <f t="shared" si="35"/>
        <v>63.635800000000003</v>
      </c>
    </row>
    <row r="1103" spans="1:4" x14ac:dyDescent="0.3">
      <c r="A1103" t="s">
        <v>3851</v>
      </c>
      <c r="B1103" s="2">
        <v>86</v>
      </c>
      <c r="C1103" s="2">
        <f t="shared" si="34"/>
        <v>49.573999999999998</v>
      </c>
      <c r="D1103" s="2">
        <f t="shared" si="35"/>
        <v>63.637</v>
      </c>
    </row>
    <row r="1104" spans="1:4" x14ac:dyDescent="0.3">
      <c r="A1104" t="s">
        <v>3851</v>
      </c>
      <c r="B1104" s="2">
        <v>86</v>
      </c>
      <c r="C1104" s="2">
        <f t="shared" si="34"/>
        <v>49.521000000000001</v>
      </c>
      <c r="D1104" s="2">
        <f t="shared" si="35"/>
        <v>63.638199999999998</v>
      </c>
    </row>
    <row r="1105" spans="1:4" x14ac:dyDescent="0.3">
      <c r="A1105" t="s">
        <v>3851</v>
      </c>
      <c r="B1105" s="2">
        <v>86</v>
      </c>
      <c r="C1105" s="2">
        <f t="shared" si="34"/>
        <v>49.468000000000004</v>
      </c>
      <c r="D1105" s="2">
        <f t="shared" si="35"/>
        <v>63.639400000000002</v>
      </c>
    </row>
    <row r="1106" spans="1:4" x14ac:dyDescent="0.3">
      <c r="A1106" t="s">
        <v>3851</v>
      </c>
      <c r="B1106" s="2">
        <v>86</v>
      </c>
      <c r="C1106" s="2">
        <f t="shared" si="34"/>
        <v>49.414999999999999</v>
      </c>
      <c r="D1106" s="2">
        <f t="shared" si="35"/>
        <v>63.640599999999999</v>
      </c>
    </row>
    <row r="1107" spans="1:4" x14ac:dyDescent="0.3">
      <c r="A1107" t="s">
        <v>3850</v>
      </c>
      <c r="B1107" s="2">
        <v>86</v>
      </c>
      <c r="C1107" s="2">
        <f t="shared" si="34"/>
        <v>49.362000000000002</v>
      </c>
      <c r="D1107" s="2">
        <f t="shared" si="35"/>
        <v>63.641800000000003</v>
      </c>
    </row>
    <row r="1108" spans="1:4" x14ac:dyDescent="0.3">
      <c r="A1108" t="s">
        <v>3850</v>
      </c>
      <c r="B1108" s="2">
        <v>86</v>
      </c>
      <c r="C1108" s="2">
        <f t="shared" si="34"/>
        <v>49.308999999999997</v>
      </c>
      <c r="D1108" s="2">
        <f t="shared" si="35"/>
        <v>63.643000000000001</v>
      </c>
    </row>
    <row r="1109" spans="1:4" x14ac:dyDescent="0.3">
      <c r="A1109" t="s">
        <v>3850</v>
      </c>
      <c r="B1109" s="2">
        <v>86</v>
      </c>
      <c r="C1109" s="2">
        <f t="shared" si="34"/>
        <v>49.256</v>
      </c>
      <c r="D1109" s="2">
        <f t="shared" si="35"/>
        <v>63.644199999999998</v>
      </c>
    </row>
    <row r="1110" spans="1:4" x14ac:dyDescent="0.3">
      <c r="A1110" t="s">
        <v>3849</v>
      </c>
      <c r="B1110" s="2">
        <v>85</v>
      </c>
      <c r="C1110" s="2">
        <f t="shared" si="34"/>
        <v>49.203000000000003</v>
      </c>
      <c r="D1110" s="2">
        <f t="shared" si="35"/>
        <v>63.645400000000002</v>
      </c>
    </row>
    <row r="1111" spans="1:4" x14ac:dyDescent="0.3">
      <c r="A1111" t="s">
        <v>3849</v>
      </c>
      <c r="B1111" s="2">
        <v>85</v>
      </c>
      <c r="C1111" s="2">
        <f t="shared" si="34"/>
        <v>49.151000000000003</v>
      </c>
      <c r="D1111" s="2">
        <f t="shared" si="35"/>
        <v>63.646799999999999</v>
      </c>
    </row>
    <row r="1112" spans="1:4" x14ac:dyDescent="0.3">
      <c r="A1112" t="s">
        <v>3849</v>
      </c>
      <c r="B1112" s="2">
        <v>85</v>
      </c>
      <c r="C1112" s="2">
        <f t="shared" si="34"/>
        <v>49.098999999999997</v>
      </c>
      <c r="D1112" s="2">
        <f t="shared" si="35"/>
        <v>63.648200000000003</v>
      </c>
    </row>
    <row r="1113" spans="1:4" x14ac:dyDescent="0.3">
      <c r="A1113" t="s">
        <v>3849</v>
      </c>
      <c r="B1113" s="2">
        <v>85</v>
      </c>
      <c r="C1113" s="2">
        <f t="shared" si="34"/>
        <v>49.046999999999997</v>
      </c>
      <c r="D1113" s="2">
        <f t="shared" si="35"/>
        <v>63.6496</v>
      </c>
    </row>
    <row r="1114" spans="1:4" x14ac:dyDescent="0.3">
      <c r="A1114" t="s">
        <v>3849</v>
      </c>
      <c r="B1114" s="2">
        <v>85</v>
      </c>
      <c r="C1114" s="2">
        <f t="shared" si="34"/>
        <v>48.994999999999997</v>
      </c>
      <c r="D1114" s="2">
        <f t="shared" si="35"/>
        <v>63.651000000000003</v>
      </c>
    </row>
    <row r="1115" spans="1:4" x14ac:dyDescent="0.3">
      <c r="A1115" t="s">
        <v>3848</v>
      </c>
      <c r="B1115" s="2">
        <v>85</v>
      </c>
      <c r="C1115" s="2">
        <f t="shared" si="34"/>
        <v>48.942999999999998</v>
      </c>
      <c r="D1115" s="2">
        <f t="shared" si="35"/>
        <v>63.6524</v>
      </c>
    </row>
    <row r="1116" spans="1:4" x14ac:dyDescent="0.3">
      <c r="A1116" t="s">
        <v>3848</v>
      </c>
      <c r="B1116" s="2">
        <v>85</v>
      </c>
      <c r="C1116" s="2">
        <f t="shared" si="34"/>
        <v>48.890999999999998</v>
      </c>
      <c r="D1116" s="2">
        <f t="shared" si="35"/>
        <v>63.653799999999997</v>
      </c>
    </row>
    <row r="1117" spans="1:4" x14ac:dyDescent="0.3">
      <c r="A1117" t="s">
        <v>3848</v>
      </c>
      <c r="B1117" s="2">
        <v>85</v>
      </c>
      <c r="C1117" s="2">
        <f t="shared" si="34"/>
        <v>48.838999999999999</v>
      </c>
      <c r="D1117" s="2">
        <f t="shared" si="35"/>
        <v>63.655200000000001</v>
      </c>
    </row>
    <row r="1118" spans="1:4" x14ac:dyDescent="0.3">
      <c r="A1118" t="s">
        <v>3847</v>
      </c>
      <c r="B1118" s="2">
        <v>84</v>
      </c>
      <c r="C1118" s="2">
        <f t="shared" si="34"/>
        <v>48.786999999999999</v>
      </c>
      <c r="D1118" s="2">
        <f t="shared" si="35"/>
        <v>63.656599999999997</v>
      </c>
    </row>
    <row r="1119" spans="1:4" x14ac:dyDescent="0.3">
      <c r="A1119" t="s">
        <v>3847</v>
      </c>
      <c r="B1119" s="2">
        <v>84</v>
      </c>
      <c r="C1119" s="2">
        <f t="shared" si="34"/>
        <v>48.735999999999997</v>
      </c>
      <c r="D1119" s="2">
        <f t="shared" si="35"/>
        <v>63.658200000000001</v>
      </c>
    </row>
    <row r="1120" spans="1:4" x14ac:dyDescent="0.3">
      <c r="A1120" t="s">
        <v>3847</v>
      </c>
      <c r="B1120" s="2">
        <v>84</v>
      </c>
      <c r="C1120" s="2">
        <f t="shared" si="34"/>
        <v>48.685000000000002</v>
      </c>
      <c r="D1120" s="2">
        <f t="shared" si="35"/>
        <v>63.659799999999997</v>
      </c>
    </row>
    <row r="1121" spans="1:4" x14ac:dyDescent="0.3">
      <c r="A1121" t="s">
        <v>3847</v>
      </c>
      <c r="B1121" s="2">
        <v>84</v>
      </c>
      <c r="C1121" s="2">
        <f t="shared" si="34"/>
        <v>48.634</v>
      </c>
      <c r="D1121" s="2">
        <f t="shared" si="35"/>
        <v>63.6614</v>
      </c>
    </row>
    <row r="1122" spans="1:4" x14ac:dyDescent="0.3">
      <c r="A1122" t="s">
        <v>3847</v>
      </c>
      <c r="B1122" s="2">
        <v>84</v>
      </c>
      <c r="C1122" s="2">
        <f t="shared" si="34"/>
        <v>48.582999999999998</v>
      </c>
      <c r="D1122" s="2">
        <f t="shared" si="35"/>
        <v>63.662999999999997</v>
      </c>
    </row>
    <row r="1123" spans="1:4" x14ac:dyDescent="0.3">
      <c r="A1123" t="s">
        <v>3846</v>
      </c>
      <c r="B1123" s="2">
        <v>84</v>
      </c>
      <c r="C1123" s="2">
        <f t="shared" si="34"/>
        <v>48.531999999999996</v>
      </c>
      <c r="D1123" s="2">
        <f t="shared" si="35"/>
        <v>63.6646</v>
      </c>
    </row>
    <row r="1124" spans="1:4" x14ac:dyDescent="0.3">
      <c r="A1124" t="s">
        <v>3846</v>
      </c>
      <c r="B1124" s="2">
        <v>84</v>
      </c>
      <c r="C1124" s="2">
        <f t="shared" si="34"/>
        <v>48.481000000000002</v>
      </c>
      <c r="D1124" s="2">
        <f t="shared" si="35"/>
        <v>63.666200000000003</v>
      </c>
    </row>
    <row r="1125" spans="1:4" x14ac:dyDescent="0.3">
      <c r="A1125" t="s">
        <v>3846</v>
      </c>
      <c r="B1125" s="2">
        <v>84</v>
      </c>
      <c r="C1125" s="2">
        <f t="shared" si="34"/>
        <v>48.43</v>
      </c>
      <c r="D1125" s="2">
        <f t="shared" si="35"/>
        <v>63.6678</v>
      </c>
    </row>
    <row r="1126" spans="1:4" x14ac:dyDescent="0.3">
      <c r="A1126" t="s">
        <v>3846</v>
      </c>
      <c r="B1126" s="2">
        <v>84</v>
      </c>
      <c r="C1126" s="2">
        <f t="shared" si="34"/>
        <v>48.378999999999998</v>
      </c>
      <c r="D1126" s="2">
        <f t="shared" si="35"/>
        <v>63.669400000000003</v>
      </c>
    </row>
    <row r="1127" spans="1:4" x14ac:dyDescent="0.3">
      <c r="A1127" t="s">
        <v>3845</v>
      </c>
      <c r="B1127" s="2">
        <v>84</v>
      </c>
      <c r="C1127" s="2">
        <f t="shared" si="34"/>
        <v>48.328000000000003</v>
      </c>
      <c r="D1127" s="2">
        <f t="shared" si="35"/>
        <v>63.670999999999999</v>
      </c>
    </row>
    <row r="1128" spans="1:4" x14ac:dyDescent="0.3">
      <c r="A1128" t="s">
        <v>3845</v>
      </c>
      <c r="B1128" s="2">
        <v>84</v>
      </c>
      <c r="C1128" s="2">
        <f t="shared" si="34"/>
        <v>48.277000000000001</v>
      </c>
      <c r="D1128" s="2">
        <f t="shared" si="35"/>
        <v>63.672600000000003</v>
      </c>
    </row>
    <row r="1129" spans="1:4" x14ac:dyDescent="0.3">
      <c r="A1129" t="s">
        <v>3845</v>
      </c>
      <c r="B1129" s="2">
        <v>84</v>
      </c>
      <c r="C1129" s="2">
        <f t="shared" si="34"/>
        <v>48.225999999999999</v>
      </c>
      <c r="D1129" s="2">
        <f t="shared" si="35"/>
        <v>63.674199999999999</v>
      </c>
    </row>
    <row r="1130" spans="1:4" x14ac:dyDescent="0.3">
      <c r="A1130" t="s">
        <v>3844</v>
      </c>
      <c r="B1130" s="2">
        <v>84</v>
      </c>
      <c r="C1130" s="2">
        <f t="shared" si="34"/>
        <v>48.174999999999997</v>
      </c>
      <c r="D1130" s="2">
        <f t="shared" si="35"/>
        <v>63.675800000000002</v>
      </c>
    </row>
    <row r="1131" spans="1:4" x14ac:dyDescent="0.3">
      <c r="A1131" t="s">
        <v>3844</v>
      </c>
      <c r="B1131" s="2">
        <v>84</v>
      </c>
      <c r="C1131" s="2">
        <f t="shared" si="34"/>
        <v>48.124000000000002</v>
      </c>
      <c r="D1131" s="2">
        <f t="shared" si="35"/>
        <v>63.677399999999999</v>
      </c>
    </row>
    <row r="1132" spans="1:4" x14ac:dyDescent="0.3">
      <c r="A1132" t="s">
        <v>3844</v>
      </c>
      <c r="B1132" s="2">
        <v>84</v>
      </c>
      <c r="C1132" s="2">
        <f t="shared" si="34"/>
        <v>48.073</v>
      </c>
      <c r="D1132" s="2">
        <f t="shared" si="35"/>
        <v>63.679000000000002</v>
      </c>
    </row>
    <row r="1133" spans="1:4" x14ac:dyDescent="0.3">
      <c r="A1133" t="s">
        <v>3844</v>
      </c>
      <c r="B1133" s="2">
        <v>84</v>
      </c>
      <c r="C1133" s="2">
        <f t="shared" si="34"/>
        <v>48.021999999999998</v>
      </c>
      <c r="D1133" s="2">
        <f t="shared" si="35"/>
        <v>63.680599999999998</v>
      </c>
    </row>
    <row r="1134" spans="1:4" x14ac:dyDescent="0.3">
      <c r="A1134" t="s">
        <v>3844</v>
      </c>
      <c r="B1134" s="2">
        <v>84</v>
      </c>
      <c r="C1134" s="2">
        <f t="shared" si="34"/>
        <v>47.970999999999997</v>
      </c>
      <c r="D1134" s="2">
        <f t="shared" si="35"/>
        <v>63.682200000000002</v>
      </c>
    </row>
    <row r="1135" spans="1:4" x14ac:dyDescent="0.3">
      <c r="A1135" t="s">
        <v>3843</v>
      </c>
      <c r="B1135" s="2">
        <v>84</v>
      </c>
      <c r="C1135" s="2">
        <f t="shared" si="34"/>
        <v>47.92</v>
      </c>
      <c r="D1135" s="2">
        <f t="shared" si="35"/>
        <v>63.683799999999998</v>
      </c>
    </row>
    <row r="1136" spans="1:4" x14ac:dyDescent="0.3">
      <c r="A1136" t="s">
        <v>3843</v>
      </c>
      <c r="B1136" s="2">
        <v>84</v>
      </c>
      <c r="C1136" s="2">
        <f t="shared" si="34"/>
        <v>47.869</v>
      </c>
      <c r="D1136" s="2">
        <f t="shared" si="35"/>
        <v>63.685400000000001</v>
      </c>
    </row>
    <row r="1137" spans="1:4" x14ac:dyDescent="0.3">
      <c r="A1137" t="s">
        <v>3843</v>
      </c>
      <c r="B1137" s="2">
        <v>84</v>
      </c>
      <c r="C1137" s="2">
        <f t="shared" si="34"/>
        <v>47.817999999999998</v>
      </c>
      <c r="D1137" s="2">
        <f t="shared" si="35"/>
        <v>63.686999999999998</v>
      </c>
    </row>
    <row r="1138" spans="1:4" x14ac:dyDescent="0.3">
      <c r="A1138" t="s">
        <v>3843</v>
      </c>
      <c r="B1138" s="2">
        <v>84</v>
      </c>
      <c r="C1138" s="2">
        <f t="shared" si="34"/>
        <v>47.767000000000003</v>
      </c>
      <c r="D1138" s="2">
        <f t="shared" si="35"/>
        <v>63.688600000000001</v>
      </c>
    </row>
    <row r="1139" spans="1:4" x14ac:dyDescent="0.3">
      <c r="A1139" t="s">
        <v>3842</v>
      </c>
      <c r="B1139" s="2">
        <v>84</v>
      </c>
      <c r="C1139" s="2">
        <f t="shared" si="34"/>
        <v>47.716000000000001</v>
      </c>
      <c r="D1139" s="2">
        <f t="shared" si="35"/>
        <v>63.690199999999997</v>
      </c>
    </row>
    <row r="1140" spans="1:4" x14ac:dyDescent="0.3">
      <c r="A1140" t="s">
        <v>3842</v>
      </c>
      <c r="B1140" s="2">
        <v>83</v>
      </c>
      <c r="C1140" s="2">
        <f t="shared" si="34"/>
        <v>47.664999999999999</v>
      </c>
      <c r="D1140" s="2">
        <f t="shared" si="35"/>
        <v>63.691800000000001</v>
      </c>
    </row>
    <row r="1141" spans="1:4" x14ac:dyDescent="0.3">
      <c r="A1141" t="s">
        <v>3842</v>
      </c>
      <c r="B1141" s="2">
        <v>83</v>
      </c>
      <c r="C1141" s="2">
        <f t="shared" si="34"/>
        <v>47.613999999999997</v>
      </c>
      <c r="D1141" s="2">
        <f t="shared" si="35"/>
        <v>63.693600000000004</v>
      </c>
    </row>
    <row r="1142" spans="1:4" x14ac:dyDescent="0.3">
      <c r="A1142" t="s">
        <v>3841</v>
      </c>
      <c r="B1142" s="2">
        <v>83</v>
      </c>
      <c r="C1142" s="2">
        <f t="shared" si="34"/>
        <v>47.563000000000002</v>
      </c>
      <c r="D1142" s="2">
        <f t="shared" si="35"/>
        <v>63.695399999999999</v>
      </c>
    </row>
    <row r="1143" spans="1:4" x14ac:dyDescent="0.3">
      <c r="A1143" t="s">
        <v>3841</v>
      </c>
      <c r="B1143" s="2">
        <v>83</v>
      </c>
      <c r="C1143" s="2">
        <f t="shared" si="34"/>
        <v>47.512</v>
      </c>
      <c r="D1143" s="2">
        <f t="shared" si="35"/>
        <v>63.697200000000002</v>
      </c>
    </row>
    <row r="1144" spans="1:4" x14ac:dyDescent="0.3">
      <c r="A1144" t="s">
        <v>3841</v>
      </c>
      <c r="B1144" s="2">
        <v>83</v>
      </c>
      <c r="C1144" s="2">
        <f t="shared" si="34"/>
        <v>47.460999999999999</v>
      </c>
      <c r="D1144" s="2">
        <f t="shared" si="35"/>
        <v>63.698999999999998</v>
      </c>
    </row>
    <row r="1145" spans="1:4" x14ac:dyDescent="0.3">
      <c r="A1145" t="s">
        <v>3841</v>
      </c>
      <c r="B1145" s="2">
        <v>83</v>
      </c>
      <c r="C1145" s="2">
        <f t="shared" si="34"/>
        <v>47.41</v>
      </c>
      <c r="D1145" s="2">
        <f t="shared" si="35"/>
        <v>63.700800000000001</v>
      </c>
    </row>
    <row r="1146" spans="1:4" x14ac:dyDescent="0.3">
      <c r="A1146" t="s">
        <v>3841</v>
      </c>
      <c r="B1146" s="2">
        <v>83</v>
      </c>
      <c r="C1146" s="2">
        <f t="shared" si="34"/>
        <v>47.359000000000002</v>
      </c>
      <c r="D1146" s="2">
        <f t="shared" si="35"/>
        <v>63.702599999999997</v>
      </c>
    </row>
    <row r="1147" spans="1:4" x14ac:dyDescent="0.3">
      <c r="A1147" t="s">
        <v>3840</v>
      </c>
      <c r="B1147" s="2">
        <v>83</v>
      </c>
      <c r="C1147" s="2">
        <f t="shared" si="34"/>
        <v>47.308</v>
      </c>
      <c r="D1147" s="2">
        <f t="shared" si="35"/>
        <v>63.7044</v>
      </c>
    </row>
    <row r="1148" spans="1:4" x14ac:dyDescent="0.3">
      <c r="A1148" t="s">
        <v>3840</v>
      </c>
      <c r="B1148" s="2">
        <v>82</v>
      </c>
      <c r="C1148" s="2">
        <f t="shared" si="34"/>
        <v>47.256999999999998</v>
      </c>
      <c r="D1148" s="2">
        <f t="shared" si="35"/>
        <v>63.706200000000003</v>
      </c>
    </row>
    <row r="1149" spans="1:4" x14ac:dyDescent="0.3">
      <c r="A1149" t="s">
        <v>3840</v>
      </c>
      <c r="B1149" s="2">
        <v>82</v>
      </c>
      <c r="C1149" s="2">
        <f t="shared" si="34"/>
        <v>47.207000000000001</v>
      </c>
      <c r="D1149" s="2">
        <f t="shared" si="35"/>
        <v>63.708199999999998</v>
      </c>
    </row>
    <row r="1150" spans="1:4" x14ac:dyDescent="0.3">
      <c r="A1150" t="s">
        <v>3840</v>
      </c>
      <c r="B1150" s="2">
        <v>82</v>
      </c>
      <c r="C1150" s="2">
        <f t="shared" si="34"/>
        <v>47.156999999999996</v>
      </c>
      <c r="D1150" s="2">
        <f t="shared" si="35"/>
        <v>63.71</v>
      </c>
    </row>
    <row r="1151" spans="1:4" x14ac:dyDescent="0.3">
      <c r="A1151" t="s">
        <v>3839</v>
      </c>
      <c r="B1151" s="2">
        <v>82</v>
      </c>
      <c r="C1151" s="2">
        <f t="shared" si="34"/>
        <v>47.106999999999999</v>
      </c>
      <c r="D1151" s="2">
        <f t="shared" si="35"/>
        <v>63.711799999999997</v>
      </c>
    </row>
    <row r="1152" spans="1:4" x14ac:dyDescent="0.3">
      <c r="A1152" t="s">
        <v>3839</v>
      </c>
      <c r="B1152" s="2">
        <v>82</v>
      </c>
      <c r="C1152" s="2">
        <f t="shared" si="34"/>
        <v>47.057000000000002</v>
      </c>
      <c r="D1152" s="2">
        <f t="shared" si="35"/>
        <v>63.7136</v>
      </c>
    </row>
    <row r="1153" spans="1:4" x14ac:dyDescent="0.3">
      <c r="A1153" t="s">
        <v>3839</v>
      </c>
      <c r="B1153" s="2">
        <v>82</v>
      </c>
      <c r="C1153" s="2">
        <f t="shared" si="34"/>
        <v>47.006999999999998</v>
      </c>
      <c r="D1153" s="2">
        <f t="shared" si="35"/>
        <v>63.715400000000002</v>
      </c>
    </row>
    <row r="1154" spans="1:4" x14ac:dyDescent="0.3">
      <c r="A1154" t="s">
        <v>3838</v>
      </c>
      <c r="B1154" s="2">
        <v>82</v>
      </c>
      <c r="C1154" s="2">
        <f t="shared" si="34"/>
        <v>46.957000000000001</v>
      </c>
      <c r="D1154" s="2">
        <f t="shared" si="35"/>
        <v>63.717199999999998</v>
      </c>
    </row>
    <row r="1155" spans="1:4" x14ac:dyDescent="0.3">
      <c r="A1155" t="s">
        <v>3838</v>
      </c>
      <c r="B1155" s="2">
        <v>82</v>
      </c>
      <c r="C1155" s="2">
        <f t="shared" ref="C1155:C1218" si="36">AVERAGE(B1155:B2154)</f>
        <v>46.906999999999996</v>
      </c>
      <c r="D1155" s="2">
        <f t="shared" ref="D1155:D1218" si="37">AVERAGE(B1155:B6154)</f>
        <v>63.719000000000001</v>
      </c>
    </row>
    <row r="1156" spans="1:4" x14ac:dyDescent="0.3">
      <c r="A1156" t="s">
        <v>3838</v>
      </c>
      <c r="B1156" s="2">
        <v>82</v>
      </c>
      <c r="C1156" s="2">
        <f t="shared" si="36"/>
        <v>46.856999999999999</v>
      </c>
      <c r="D1156" s="2">
        <f t="shared" si="37"/>
        <v>63.720799999999997</v>
      </c>
    </row>
    <row r="1157" spans="1:4" x14ac:dyDescent="0.3">
      <c r="A1157" t="s">
        <v>3838</v>
      </c>
      <c r="B1157" s="2">
        <v>82</v>
      </c>
      <c r="C1157" s="2">
        <f t="shared" si="36"/>
        <v>46.807000000000002</v>
      </c>
      <c r="D1157" s="2">
        <f t="shared" si="37"/>
        <v>63.7226</v>
      </c>
    </row>
    <row r="1158" spans="1:4" x14ac:dyDescent="0.3">
      <c r="A1158" t="s">
        <v>3838</v>
      </c>
      <c r="B1158" s="2">
        <v>82</v>
      </c>
      <c r="C1158" s="2">
        <f t="shared" si="36"/>
        <v>46.756999999999998</v>
      </c>
      <c r="D1158" s="2">
        <f t="shared" si="37"/>
        <v>63.724400000000003</v>
      </c>
    </row>
    <row r="1159" spans="1:4" x14ac:dyDescent="0.3">
      <c r="A1159" t="s">
        <v>3837</v>
      </c>
      <c r="B1159" s="2">
        <v>82</v>
      </c>
      <c r="C1159" s="2">
        <f t="shared" si="36"/>
        <v>46.707000000000001</v>
      </c>
      <c r="D1159" s="2">
        <f t="shared" si="37"/>
        <v>63.726199999999999</v>
      </c>
    </row>
    <row r="1160" spans="1:4" x14ac:dyDescent="0.3">
      <c r="A1160" t="s">
        <v>3837</v>
      </c>
      <c r="B1160" s="2">
        <v>82</v>
      </c>
      <c r="C1160" s="2">
        <f t="shared" si="36"/>
        <v>46.656999999999996</v>
      </c>
      <c r="D1160" s="2">
        <f t="shared" si="37"/>
        <v>63.728000000000002</v>
      </c>
    </row>
    <row r="1161" spans="1:4" x14ac:dyDescent="0.3">
      <c r="A1161" t="s">
        <v>3836</v>
      </c>
      <c r="B1161" s="2">
        <v>82</v>
      </c>
      <c r="C1161" s="2">
        <f t="shared" si="36"/>
        <v>46.606999999999999</v>
      </c>
      <c r="D1161" s="2">
        <f t="shared" si="37"/>
        <v>63.729799999999997</v>
      </c>
    </row>
    <row r="1162" spans="1:4" x14ac:dyDescent="0.3">
      <c r="A1162" t="s">
        <v>3836</v>
      </c>
      <c r="B1162" s="2">
        <v>81</v>
      </c>
      <c r="C1162" s="2">
        <f t="shared" si="36"/>
        <v>46.557000000000002</v>
      </c>
      <c r="D1162" s="2">
        <f t="shared" si="37"/>
        <v>63.7316</v>
      </c>
    </row>
    <row r="1163" spans="1:4" x14ac:dyDescent="0.3">
      <c r="A1163" t="s">
        <v>3836</v>
      </c>
      <c r="B1163" s="2">
        <v>81</v>
      </c>
      <c r="C1163" s="2">
        <f t="shared" si="36"/>
        <v>46.508000000000003</v>
      </c>
      <c r="D1163" s="2">
        <f t="shared" si="37"/>
        <v>63.733600000000003</v>
      </c>
    </row>
    <row r="1164" spans="1:4" x14ac:dyDescent="0.3">
      <c r="A1164" t="s">
        <v>3836</v>
      </c>
      <c r="B1164" s="2">
        <v>81</v>
      </c>
      <c r="C1164" s="2">
        <f t="shared" si="36"/>
        <v>46.459000000000003</v>
      </c>
      <c r="D1164" s="2">
        <f t="shared" si="37"/>
        <v>63.735599999999998</v>
      </c>
    </row>
    <row r="1165" spans="1:4" x14ac:dyDescent="0.3">
      <c r="A1165" t="s">
        <v>3835</v>
      </c>
      <c r="B1165" s="2">
        <v>81</v>
      </c>
      <c r="C1165" s="2">
        <f t="shared" si="36"/>
        <v>46.41</v>
      </c>
      <c r="D1165" s="2">
        <f t="shared" si="37"/>
        <v>63.7376</v>
      </c>
    </row>
    <row r="1166" spans="1:4" x14ac:dyDescent="0.3">
      <c r="A1166" t="s">
        <v>3835</v>
      </c>
      <c r="B1166" s="2">
        <v>81</v>
      </c>
      <c r="C1166" s="2">
        <f t="shared" si="36"/>
        <v>46.360999999999997</v>
      </c>
      <c r="D1166" s="2">
        <f t="shared" si="37"/>
        <v>63.739600000000003</v>
      </c>
    </row>
    <row r="1167" spans="1:4" x14ac:dyDescent="0.3">
      <c r="A1167" t="s">
        <v>3835</v>
      </c>
      <c r="B1167" s="2">
        <v>81</v>
      </c>
      <c r="C1167" s="2">
        <f t="shared" si="36"/>
        <v>46.311999999999998</v>
      </c>
      <c r="D1167" s="2">
        <f t="shared" si="37"/>
        <v>63.741599999999998</v>
      </c>
    </row>
    <row r="1168" spans="1:4" x14ac:dyDescent="0.3">
      <c r="A1168" t="s">
        <v>3835</v>
      </c>
      <c r="B1168" s="2">
        <v>81</v>
      </c>
      <c r="C1168" s="2">
        <f t="shared" si="36"/>
        <v>46.262999999999998</v>
      </c>
      <c r="D1168" s="2">
        <f t="shared" si="37"/>
        <v>63.743600000000001</v>
      </c>
    </row>
    <row r="1169" spans="1:4" x14ac:dyDescent="0.3">
      <c r="A1169" t="s">
        <v>3835</v>
      </c>
      <c r="B1169" s="2">
        <v>81</v>
      </c>
      <c r="C1169" s="2">
        <f t="shared" si="36"/>
        <v>46.213999999999999</v>
      </c>
      <c r="D1169" s="2">
        <f t="shared" si="37"/>
        <v>63.745600000000003</v>
      </c>
    </row>
    <row r="1170" spans="1:4" x14ac:dyDescent="0.3">
      <c r="A1170" t="s">
        <v>3834</v>
      </c>
      <c r="B1170" s="2">
        <v>81</v>
      </c>
      <c r="C1170" s="2">
        <f t="shared" si="36"/>
        <v>46.164999999999999</v>
      </c>
      <c r="D1170" s="2">
        <f t="shared" si="37"/>
        <v>63.747599999999998</v>
      </c>
    </row>
    <row r="1171" spans="1:4" x14ac:dyDescent="0.3">
      <c r="A1171" t="s">
        <v>3834</v>
      </c>
      <c r="B1171" s="2">
        <v>81</v>
      </c>
      <c r="C1171" s="2">
        <f t="shared" si="36"/>
        <v>46.116</v>
      </c>
      <c r="D1171" s="2">
        <f t="shared" si="37"/>
        <v>63.749600000000001</v>
      </c>
    </row>
    <row r="1172" spans="1:4" x14ac:dyDescent="0.3">
      <c r="A1172" t="s">
        <v>3834</v>
      </c>
      <c r="B1172" s="2">
        <v>81</v>
      </c>
      <c r="C1172" s="2">
        <f t="shared" si="36"/>
        <v>46.067</v>
      </c>
      <c r="D1172" s="2">
        <f t="shared" si="37"/>
        <v>63.751600000000003</v>
      </c>
    </row>
    <row r="1173" spans="1:4" x14ac:dyDescent="0.3">
      <c r="A1173" t="s">
        <v>3833</v>
      </c>
      <c r="B1173" s="2">
        <v>80</v>
      </c>
      <c r="C1173" s="2">
        <f t="shared" si="36"/>
        <v>46.018000000000001</v>
      </c>
      <c r="D1173" s="2">
        <f t="shared" si="37"/>
        <v>63.753599999999999</v>
      </c>
    </row>
    <row r="1174" spans="1:4" x14ac:dyDescent="0.3">
      <c r="A1174" t="s">
        <v>3833</v>
      </c>
      <c r="B1174" s="2">
        <v>80</v>
      </c>
      <c r="C1174" s="2">
        <f t="shared" si="36"/>
        <v>45.97</v>
      </c>
      <c r="D1174" s="2">
        <f t="shared" si="37"/>
        <v>63.755800000000001</v>
      </c>
    </row>
    <row r="1175" spans="1:4" x14ac:dyDescent="0.3">
      <c r="A1175" t="s">
        <v>3833</v>
      </c>
      <c r="B1175" s="2">
        <v>81</v>
      </c>
      <c r="C1175" s="2">
        <f t="shared" si="36"/>
        <v>45.921999999999997</v>
      </c>
      <c r="D1175" s="2">
        <f t="shared" si="37"/>
        <v>63.758000000000003</v>
      </c>
    </row>
    <row r="1176" spans="1:4" x14ac:dyDescent="0.3">
      <c r="A1176" t="s">
        <v>3833</v>
      </c>
      <c r="B1176" s="2">
        <v>81</v>
      </c>
      <c r="C1176" s="2">
        <f t="shared" si="36"/>
        <v>45.872999999999998</v>
      </c>
      <c r="D1176" s="2">
        <f t="shared" si="37"/>
        <v>63.76</v>
      </c>
    </row>
    <row r="1177" spans="1:4" x14ac:dyDescent="0.3">
      <c r="A1177" t="s">
        <v>3832</v>
      </c>
      <c r="B1177" s="2">
        <v>80</v>
      </c>
      <c r="C1177" s="2">
        <f t="shared" si="36"/>
        <v>45.823999999999998</v>
      </c>
      <c r="D1177" s="2">
        <f t="shared" si="37"/>
        <v>63.762</v>
      </c>
    </row>
    <row r="1178" spans="1:4" x14ac:dyDescent="0.3">
      <c r="A1178" t="s">
        <v>3832</v>
      </c>
      <c r="B1178" s="2">
        <v>80</v>
      </c>
      <c r="C1178" s="2">
        <f t="shared" si="36"/>
        <v>45.776000000000003</v>
      </c>
      <c r="D1178" s="2">
        <f t="shared" si="37"/>
        <v>63.764200000000002</v>
      </c>
    </row>
    <row r="1179" spans="1:4" x14ac:dyDescent="0.3">
      <c r="A1179" t="s">
        <v>3832</v>
      </c>
      <c r="B1179" s="2">
        <v>80</v>
      </c>
      <c r="C1179" s="2">
        <f t="shared" si="36"/>
        <v>45.728000000000002</v>
      </c>
      <c r="D1179" s="2">
        <f t="shared" si="37"/>
        <v>63.766399999999997</v>
      </c>
    </row>
    <row r="1180" spans="1:4" x14ac:dyDescent="0.3">
      <c r="A1180" t="s">
        <v>3832</v>
      </c>
      <c r="B1180" s="2">
        <v>80</v>
      </c>
      <c r="C1180" s="2">
        <f t="shared" si="36"/>
        <v>45.68</v>
      </c>
      <c r="D1180" s="2">
        <f t="shared" si="37"/>
        <v>63.768599999999999</v>
      </c>
    </row>
    <row r="1181" spans="1:4" x14ac:dyDescent="0.3">
      <c r="A1181" t="s">
        <v>3832</v>
      </c>
      <c r="B1181" s="2">
        <v>80</v>
      </c>
      <c r="C1181" s="2">
        <f t="shared" si="36"/>
        <v>45.631999999999998</v>
      </c>
      <c r="D1181" s="2">
        <f t="shared" si="37"/>
        <v>63.770800000000001</v>
      </c>
    </row>
    <row r="1182" spans="1:4" x14ac:dyDescent="0.3">
      <c r="A1182" t="s">
        <v>3831</v>
      </c>
      <c r="B1182" s="2">
        <v>80</v>
      </c>
      <c r="C1182" s="2">
        <f t="shared" si="36"/>
        <v>45.584000000000003</v>
      </c>
      <c r="D1182" s="2">
        <f t="shared" si="37"/>
        <v>63.773000000000003</v>
      </c>
    </row>
    <row r="1183" spans="1:4" x14ac:dyDescent="0.3">
      <c r="A1183" t="s">
        <v>3831</v>
      </c>
      <c r="B1183" s="2">
        <v>80</v>
      </c>
      <c r="C1183" s="2">
        <f t="shared" si="36"/>
        <v>45.536000000000001</v>
      </c>
      <c r="D1183" s="2">
        <f t="shared" si="37"/>
        <v>63.775199999999998</v>
      </c>
    </row>
    <row r="1184" spans="1:4" x14ac:dyDescent="0.3">
      <c r="A1184" t="s">
        <v>3831</v>
      </c>
      <c r="B1184" s="2">
        <v>80</v>
      </c>
      <c r="C1184" s="2">
        <f t="shared" si="36"/>
        <v>45.488</v>
      </c>
      <c r="D1184" s="2">
        <f t="shared" si="37"/>
        <v>63.7774</v>
      </c>
    </row>
    <row r="1185" spans="1:4" x14ac:dyDescent="0.3">
      <c r="A1185" t="s">
        <v>3830</v>
      </c>
      <c r="B1185" s="2">
        <v>80</v>
      </c>
      <c r="C1185" s="2">
        <f t="shared" si="36"/>
        <v>45.44</v>
      </c>
      <c r="D1185" s="2">
        <f t="shared" si="37"/>
        <v>63.779600000000002</v>
      </c>
    </row>
    <row r="1186" spans="1:4" x14ac:dyDescent="0.3">
      <c r="A1186" t="s">
        <v>3830</v>
      </c>
      <c r="B1186" s="2">
        <v>80</v>
      </c>
      <c r="C1186" s="2">
        <f t="shared" si="36"/>
        <v>45.392000000000003</v>
      </c>
      <c r="D1186" s="2">
        <f t="shared" si="37"/>
        <v>63.781799999999997</v>
      </c>
    </row>
    <row r="1187" spans="1:4" x14ac:dyDescent="0.3">
      <c r="A1187" t="s">
        <v>3830</v>
      </c>
      <c r="B1187" s="2">
        <v>80</v>
      </c>
      <c r="C1187" s="2">
        <f t="shared" si="36"/>
        <v>45.344000000000001</v>
      </c>
      <c r="D1187" s="2">
        <f t="shared" si="37"/>
        <v>63.783999999999999</v>
      </c>
    </row>
    <row r="1188" spans="1:4" x14ac:dyDescent="0.3">
      <c r="A1188" t="s">
        <v>3830</v>
      </c>
      <c r="B1188" s="2">
        <v>80</v>
      </c>
      <c r="C1188" s="2">
        <f t="shared" si="36"/>
        <v>45.295999999999999</v>
      </c>
      <c r="D1188" s="2">
        <f t="shared" si="37"/>
        <v>63.786200000000001</v>
      </c>
    </row>
    <row r="1189" spans="1:4" x14ac:dyDescent="0.3">
      <c r="A1189" t="s">
        <v>3829</v>
      </c>
      <c r="B1189" s="2">
        <v>79</v>
      </c>
      <c r="C1189" s="2">
        <f t="shared" si="36"/>
        <v>45.247999999999998</v>
      </c>
      <c r="D1189" s="2">
        <f t="shared" si="37"/>
        <v>63.788400000000003</v>
      </c>
    </row>
    <row r="1190" spans="1:4" x14ac:dyDescent="0.3">
      <c r="A1190" t="s">
        <v>3829</v>
      </c>
      <c r="B1190" s="2">
        <v>79</v>
      </c>
      <c r="C1190" s="2">
        <f t="shared" si="36"/>
        <v>45.201000000000001</v>
      </c>
      <c r="D1190" s="2">
        <f t="shared" si="37"/>
        <v>63.790799999999997</v>
      </c>
    </row>
    <row r="1191" spans="1:4" x14ac:dyDescent="0.3">
      <c r="A1191" t="s">
        <v>3829</v>
      </c>
      <c r="B1191" s="2">
        <v>79</v>
      </c>
      <c r="C1191" s="2">
        <f t="shared" si="36"/>
        <v>45.154000000000003</v>
      </c>
      <c r="D1191" s="2">
        <f t="shared" si="37"/>
        <v>63.793199999999999</v>
      </c>
    </row>
    <row r="1192" spans="1:4" x14ac:dyDescent="0.3">
      <c r="A1192" t="s">
        <v>3829</v>
      </c>
      <c r="B1192" s="2">
        <v>79</v>
      </c>
      <c r="C1192" s="2">
        <f t="shared" si="36"/>
        <v>45.106999999999999</v>
      </c>
      <c r="D1192" s="2">
        <f t="shared" si="37"/>
        <v>63.7956</v>
      </c>
    </row>
    <row r="1193" spans="1:4" x14ac:dyDescent="0.3">
      <c r="A1193" t="s">
        <v>3829</v>
      </c>
      <c r="B1193" s="2">
        <v>79</v>
      </c>
      <c r="C1193" s="2">
        <f t="shared" si="36"/>
        <v>45.06</v>
      </c>
      <c r="D1193" s="2">
        <f t="shared" si="37"/>
        <v>63.798000000000002</v>
      </c>
    </row>
    <row r="1194" spans="1:4" x14ac:dyDescent="0.3">
      <c r="A1194" t="s">
        <v>3828</v>
      </c>
      <c r="B1194" s="2">
        <v>79</v>
      </c>
      <c r="C1194" s="2">
        <f t="shared" si="36"/>
        <v>45.012999999999998</v>
      </c>
      <c r="D1194" s="2">
        <f t="shared" si="37"/>
        <v>63.800400000000003</v>
      </c>
    </row>
    <row r="1195" spans="1:4" x14ac:dyDescent="0.3">
      <c r="A1195" t="s">
        <v>3828</v>
      </c>
      <c r="B1195" s="2">
        <v>79</v>
      </c>
      <c r="C1195" s="2">
        <f t="shared" si="36"/>
        <v>44.966000000000001</v>
      </c>
      <c r="D1195" s="2">
        <f t="shared" si="37"/>
        <v>63.802799999999998</v>
      </c>
    </row>
    <row r="1196" spans="1:4" x14ac:dyDescent="0.3">
      <c r="A1196" t="s">
        <v>3828</v>
      </c>
      <c r="B1196" s="2">
        <v>79</v>
      </c>
      <c r="C1196" s="2">
        <f t="shared" si="36"/>
        <v>44.918999999999997</v>
      </c>
      <c r="D1196" s="2">
        <f t="shared" si="37"/>
        <v>63.805199999999999</v>
      </c>
    </row>
    <row r="1197" spans="1:4" x14ac:dyDescent="0.3">
      <c r="A1197" t="s">
        <v>3827</v>
      </c>
      <c r="B1197" s="2">
        <v>79</v>
      </c>
      <c r="C1197" s="2">
        <f t="shared" si="36"/>
        <v>44.872</v>
      </c>
      <c r="D1197" s="2">
        <f t="shared" si="37"/>
        <v>63.807600000000001</v>
      </c>
    </row>
    <row r="1198" spans="1:4" x14ac:dyDescent="0.3">
      <c r="A1198" t="s">
        <v>3827</v>
      </c>
      <c r="B1198" s="2">
        <v>78</v>
      </c>
      <c r="C1198" s="2">
        <f t="shared" si="36"/>
        <v>44.825000000000003</v>
      </c>
      <c r="D1198" s="2">
        <f t="shared" si="37"/>
        <v>63.81</v>
      </c>
    </row>
    <row r="1199" spans="1:4" x14ac:dyDescent="0.3">
      <c r="A1199" t="s">
        <v>3827</v>
      </c>
      <c r="B1199" s="2">
        <v>78</v>
      </c>
      <c r="C1199" s="2">
        <f t="shared" si="36"/>
        <v>44.779000000000003</v>
      </c>
      <c r="D1199" s="2">
        <f t="shared" si="37"/>
        <v>63.812600000000003</v>
      </c>
    </row>
    <row r="1200" spans="1:4" x14ac:dyDescent="0.3">
      <c r="A1200" t="s">
        <v>3827</v>
      </c>
      <c r="B1200" s="2">
        <v>78</v>
      </c>
      <c r="C1200" s="2">
        <f t="shared" si="36"/>
        <v>44.732999999999997</v>
      </c>
      <c r="D1200" s="2">
        <f t="shared" si="37"/>
        <v>63.815199999999997</v>
      </c>
    </row>
    <row r="1201" spans="1:4" x14ac:dyDescent="0.3">
      <c r="A1201" t="s">
        <v>3826</v>
      </c>
      <c r="B1201" s="2">
        <v>78</v>
      </c>
      <c r="C1201" s="2">
        <f t="shared" si="36"/>
        <v>44.686999999999998</v>
      </c>
      <c r="D1201" s="2">
        <f t="shared" si="37"/>
        <v>63.817799999999998</v>
      </c>
    </row>
    <row r="1202" spans="1:4" x14ac:dyDescent="0.3">
      <c r="A1202" t="s">
        <v>3826</v>
      </c>
      <c r="B1202" s="2">
        <v>78</v>
      </c>
      <c r="C1202" s="2">
        <f t="shared" si="36"/>
        <v>44.640999999999998</v>
      </c>
      <c r="D1202" s="2">
        <f t="shared" si="37"/>
        <v>63.820399999999999</v>
      </c>
    </row>
    <row r="1203" spans="1:4" x14ac:dyDescent="0.3">
      <c r="A1203" t="s">
        <v>3825</v>
      </c>
      <c r="B1203" s="2">
        <v>78</v>
      </c>
      <c r="C1203" s="2">
        <f t="shared" si="36"/>
        <v>44.594999999999999</v>
      </c>
      <c r="D1203" s="2">
        <f t="shared" si="37"/>
        <v>63.823</v>
      </c>
    </row>
    <row r="1204" spans="1:4" x14ac:dyDescent="0.3">
      <c r="A1204" t="s">
        <v>3825</v>
      </c>
      <c r="B1204" s="2">
        <v>78</v>
      </c>
      <c r="C1204" s="2">
        <f t="shared" si="36"/>
        <v>44.548999999999999</v>
      </c>
      <c r="D1204" s="2">
        <f t="shared" si="37"/>
        <v>63.825600000000001</v>
      </c>
    </row>
    <row r="1205" spans="1:4" x14ac:dyDescent="0.3">
      <c r="A1205" t="s">
        <v>3824</v>
      </c>
      <c r="B1205" s="2">
        <v>77</v>
      </c>
      <c r="C1205" s="2">
        <f t="shared" si="36"/>
        <v>44.503</v>
      </c>
      <c r="D1205" s="2">
        <f t="shared" si="37"/>
        <v>63.828200000000002</v>
      </c>
    </row>
    <row r="1206" spans="1:4" x14ac:dyDescent="0.3">
      <c r="A1206" t="s">
        <v>3824</v>
      </c>
      <c r="B1206" s="2">
        <v>77</v>
      </c>
      <c r="C1206" s="2">
        <f t="shared" si="36"/>
        <v>44.457999999999998</v>
      </c>
      <c r="D1206" s="2">
        <f t="shared" si="37"/>
        <v>63.831000000000003</v>
      </c>
    </row>
    <row r="1207" spans="1:4" x14ac:dyDescent="0.3">
      <c r="A1207" t="s">
        <v>3824</v>
      </c>
      <c r="B1207" s="2">
        <v>77</v>
      </c>
      <c r="C1207" s="2">
        <f t="shared" si="36"/>
        <v>44.412999999999997</v>
      </c>
      <c r="D1207" s="2">
        <f t="shared" si="37"/>
        <v>63.833799999999997</v>
      </c>
    </row>
    <row r="1208" spans="1:4" x14ac:dyDescent="0.3">
      <c r="A1208" t="s">
        <v>3823</v>
      </c>
      <c r="B1208" s="2">
        <v>77</v>
      </c>
      <c r="C1208" s="2">
        <f t="shared" si="36"/>
        <v>44.368000000000002</v>
      </c>
      <c r="D1208" s="2">
        <f t="shared" si="37"/>
        <v>63.836599999999997</v>
      </c>
    </row>
    <row r="1209" spans="1:4" x14ac:dyDescent="0.3">
      <c r="A1209" t="s">
        <v>3823</v>
      </c>
      <c r="B1209" s="2">
        <v>77</v>
      </c>
      <c r="C1209" s="2">
        <f t="shared" si="36"/>
        <v>44.323</v>
      </c>
      <c r="D1209" s="2">
        <f t="shared" si="37"/>
        <v>63.839399999999998</v>
      </c>
    </row>
    <row r="1210" spans="1:4" x14ac:dyDescent="0.3">
      <c r="A1210" t="s">
        <v>3823</v>
      </c>
      <c r="B1210" s="2">
        <v>76</v>
      </c>
      <c r="C1210" s="2">
        <f t="shared" si="36"/>
        <v>44.277999999999999</v>
      </c>
      <c r="D1210" s="2">
        <f t="shared" si="37"/>
        <v>63.842199999999998</v>
      </c>
    </row>
    <row r="1211" spans="1:4" x14ac:dyDescent="0.3">
      <c r="A1211" t="s">
        <v>3823</v>
      </c>
      <c r="B1211" s="2">
        <v>76</v>
      </c>
      <c r="C1211" s="2">
        <f t="shared" si="36"/>
        <v>44.234000000000002</v>
      </c>
      <c r="D1211" s="2">
        <f t="shared" si="37"/>
        <v>63.845199999999998</v>
      </c>
    </row>
    <row r="1212" spans="1:4" x14ac:dyDescent="0.3">
      <c r="A1212" t="s">
        <v>3823</v>
      </c>
      <c r="B1212" s="2">
        <v>76</v>
      </c>
      <c r="C1212" s="2">
        <f t="shared" si="36"/>
        <v>44.191000000000003</v>
      </c>
      <c r="D1212" s="2">
        <f t="shared" si="37"/>
        <v>63.848199999999999</v>
      </c>
    </row>
    <row r="1213" spans="1:4" x14ac:dyDescent="0.3">
      <c r="A1213" t="s">
        <v>3822</v>
      </c>
      <c r="B1213" s="2">
        <v>76</v>
      </c>
      <c r="C1213" s="2">
        <f t="shared" si="36"/>
        <v>44.148000000000003</v>
      </c>
      <c r="D1213" s="2">
        <f t="shared" si="37"/>
        <v>63.851199999999999</v>
      </c>
    </row>
    <row r="1214" spans="1:4" x14ac:dyDescent="0.3">
      <c r="A1214" t="s">
        <v>3822</v>
      </c>
      <c r="B1214" s="2">
        <v>76</v>
      </c>
      <c r="C1214" s="2">
        <f t="shared" si="36"/>
        <v>44.104999999999997</v>
      </c>
      <c r="D1214" s="2">
        <f t="shared" si="37"/>
        <v>63.854199999999999</v>
      </c>
    </row>
    <row r="1215" spans="1:4" x14ac:dyDescent="0.3">
      <c r="A1215" t="s">
        <v>3821</v>
      </c>
      <c r="B1215" s="2">
        <v>76</v>
      </c>
      <c r="C1215" s="2">
        <f t="shared" si="36"/>
        <v>44.061999999999998</v>
      </c>
      <c r="D1215" s="2">
        <f t="shared" si="37"/>
        <v>63.857199999999999</v>
      </c>
    </row>
    <row r="1216" spans="1:4" x14ac:dyDescent="0.3">
      <c r="A1216" t="s">
        <v>3821</v>
      </c>
      <c r="B1216" s="2">
        <v>75</v>
      </c>
      <c r="C1216" s="2">
        <f t="shared" si="36"/>
        <v>44.02</v>
      </c>
      <c r="D1216" s="2">
        <f t="shared" si="37"/>
        <v>63.86</v>
      </c>
    </row>
    <row r="1217" spans="1:4" x14ac:dyDescent="0.3">
      <c r="A1217" t="s">
        <v>3821</v>
      </c>
      <c r="B1217" s="2">
        <v>75</v>
      </c>
      <c r="C1217" s="2">
        <f t="shared" si="36"/>
        <v>43.978999999999999</v>
      </c>
      <c r="D1217" s="2">
        <f t="shared" si="37"/>
        <v>63.863</v>
      </c>
    </row>
    <row r="1218" spans="1:4" x14ac:dyDescent="0.3">
      <c r="A1218" t="s">
        <v>3821</v>
      </c>
      <c r="B1218" s="2">
        <v>75</v>
      </c>
      <c r="C1218" s="2">
        <f t="shared" si="36"/>
        <v>43.938000000000002</v>
      </c>
      <c r="D1218" s="2">
        <f t="shared" si="37"/>
        <v>63.866</v>
      </c>
    </row>
    <row r="1219" spans="1:4" x14ac:dyDescent="0.3">
      <c r="A1219" t="s">
        <v>3820</v>
      </c>
      <c r="B1219" s="2">
        <v>75</v>
      </c>
      <c r="C1219" s="2">
        <f t="shared" ref="C1219:C1282" si="38">AVERAGE(B1219:B2218)</f>
        <v>43.896999999999998</v>
      </c>
      <c r="D1219" s="2">
        <f t="shared" ref="D1219:D1282" si="39">AVERAGE(B1219:B6218)</f>
        <v>63.869</v>
      </c>
    </row>
    <row r="1220" spans="1:4" x14ac:dyDescent="0.3">
      <c r="A1220" t="s">
        <v>3820</v>
      </c>
      <c r="B1220" s="2">
        <v>75</v>
      </c>
      <c r="C1220" s="2">
        <f t="shared" si="38"/>
        <v>43.856000000000002</v>
      </c>
      <c r="D1220" s="2">
        <f t="shared" si="39"/>
        <v>63.872</v>
      </c>
    </row>
    <row r="1221" spans="1:4" x14ac:dyDescent="0.3">
      <c r="A1221" t="s">
        <v>3820</v>
      </c>
      <c r="B1221" s="2">
        <v>75</v>
      </c>
      <c r="C1221" s="2">
        <f t="shared" si="38"/>
        <v>43.816000000000003</v>
      </c>
      <c r="D1221" s="2">
        <f t="shared" si="39"/>
        <v>63.875</v>
      </c>
    </row>
    <row r="1222" spans="1:4" x14ac:dyDescent="0.3">
      <c r="A1222" t="s">
        <v>3819</v>
      </c>
      <c r="B1222" s="2">
        <v>75</v>
      </c>
      <c r="C1222" s="2">
        <f t="shared" si="38"/>
        <v>43.776000000000003</v>
      </c>
      <c r="D1222" s="2">
        <f t="shared" si="39"/>
        <v>63.878</v>
      </c>
    </row>
    <row r="1223" spans="1:4" x14ac:dyDescent="0.3">
      <c r="A1223" t="s">
        <v>3819</v>
      </c>
      <c r="B1223" s="2">
        <v>74</v>
      </c>
      <c r="C1223" s="2">
        <f t="shared" si="38"/>
        <v>43.735999999999997</v>
      </c>
      <c r="D1223" s="2">
        <f t="shared" si="39"/>
        <v>63.881</v>
      </c>
    </row>
    <row r="1224" spans="1:4" x14ac:dyDescent="0.3">
      <c r="A1224" t="s">
        <v>3819</v>
      </c>
      <c r="B1224" s="2">
        <v>74</v>
      </c>
      <c r="C1224" s="2">
        <f t="shared" si="38"/>
        <v>43.698</v>
      </c>
      <c r="D1224" s="2">
        <f t="shared" si="39"/>
        <v>63.8842</v>
      </c>
    </row>
    <row r="1225" spans="1:4" x14ac:dyDescent="0.3">
      <c r="A1225" t="s">
        <v>3818</v>
      </c>
      <c r="B1225" s="2">
        <v>74</v>
      </c>
      <c r="C1225" s="2">
        <f t="shared" si="38"/>
        <v>43.66</v>
      </c>
      <c r="D1225" s="2">
        <f t="shared" si="39"/>
        <v>63.8874</v>
      </c>
    </row>
    <row r="1226" spans="1:4" x14ac:dyDescent="0.3">
      <c r="A1226" t="s">
        <v>3818</v>
      </c>
      <c r="B1226" s="2">
        <v>74</v>
      </c>
      <c r="C1226" s="2">
        <f t="shared" si="38"/>
        <v>43.622</v>
      </c>
      <c r="D1226" s="2">
        <f t="shared" si="39"/>
        <v>63.890599999999999</v>
      </c>
    </row>
    <row r="1227" spans="1:4" x14ac:dyDescent="0.3">
      <c r="A1227" t="s">
        <v>3818</v>
      </c>
      <c r="B1227" s="2">
        <v>74</v>
      </c>
      <c r="C1227" s="2">
        <f t="shared" si="38"/>
        <v>43.585000000000001</v>
      </c>
      <c r="D1227" s="2">
        <f t="shared" si="39"/>
        <v>63.893799999999999</v>
      </c>
    </row>
    <row r="1228" spans="1:4" x14ac:dyDescent="0.3">
      <c r="A1228" t="s">
        <v>3818</v>
      </c>
      <c r="B1228" s="2">
        <v>74</v>
      </c>
      <c r="C1228" s="2">
        <f t="shared" si="38"/>
        <v>43.548000000000002</v>
      </c>
      <c r="D1228" s="2">
        <f t="shared" si="39"/>
        <v>63.896999999999998</v>
      </c>
    </row>
    <row r="1229" spans="1:4" x14ac:dyDescent="0.3">
      <c r="A1229" t="s">
        <v>3818</v>
      </c>
      <c r="B1229" s="2">
        <v>74</v>
      </c>
      <c r="C1229" s="2">
        <f t="shared" si="38"/>
        <v>43.511000000000003</v>
      </c>
      <c r="D1229" s="2">
        <f t="shared" si="39"/>
        <v>63.900199999999998</v>
      </c>
    </row>
    <row r="1230" spans="1:4" x14ac:dyDescent="0.3">
      <c r="A1230" t="s">
        <v>3817</v>
      </c>
      <c r="B1230" s="2">
        <v>74</v>
      </c>
      <c r="C1230" s="2">
        <f t="shared" si="38"/>
        <v>43.473999999999997</v>
      </c>
      <c r="D1230" s="2">
        <f t="shared" si="39"/>
        <v>63.903399999999998</v>
      </c>
    </row>
    <row r="1231" spans="1:4" x14ac:dyDescent="0.3">
      <c r="A1231" t="s">
        <v>3817</v>
      </c>
      <c r="B1231" s="2">
        <v>74</v>
      </c>
      <c r="C1231" s="2">
        <f t="shared" si="38"/>
        <v>43.438000000000002</v>
      </c>
      <c r="D1231" s="2">
        <f t="shared" si="39"/>
        <v>63.906599999999997</v>
      </c>
    </row>
    <row r="1232" spans="1:4" x14ac:dyDescent="0.3">
      <c r="A1232" t="s">
        <v>3817</v>
      </c>
      <c r="B1232" s="2">
        <v>74</v>
      </c>
      <c r="C1232" s="2">
        <f t="shared" si="38"/>
        <v>43.402000000000001</v>
      </c>
      <c r="D1232" s="2">
        <f t="shared" si="39"/>
        <v>63.909799999999997</v>
      </c>
    </row>
    <row r="1233" spans="1:4" x14ac:dyDescent="0.3">
      <c r="A1233" t="s">
        <v>3816</v>
      </c>
      <c r="B1233" s="2">
        <v>74</v>
      </c>
      <c r="C1233" s="2">
        <f t="shared" si="38"/>
        <v>43.366</v>
      </c>
      <c r="D1233" s="2">
        <f t="shared" si="39"/>
        <v>63.912999999999997</v>
      </c>
    </row>
    <row r="1234" spans="1:4" x14ac:dyDescent="0.3">
      <c r="A1234" t="s">
        <v>3816</v>
      </c>
      <c r="B1234" s="2">
        <v>74</v>
      </c>
      <c r="C1234" s="2">
        <f t="shared" si="38"/>
        <v>43.33</v>
      </c>
      <c r="D1234" s="2">
        <f t="shared" si="39"/>
        <v>63.916200000000003</v>
      </c>
    </row>
    <row r="1235" spans="1:4" x14ac:dyDescent="0.3">
      <c r="A1235" t="s">
        <v>3816</v>
      </c>
      <c r="B1235" s="2">
        <v>73</v>
      </c>
      <c r="C1235" s="2">
        <f t="shared" si="38"/>
        <v>43.293999999999997</v>
      </c>
      <c r="D1235" s="2">
        <f t="shared" si="39"/>
        <v>63.919400000000003</v>
      </c>
    </row>
    <row r="1236" spans="1:4" x14ac:dyDescent="0.3">
      <c r="A1236" t="s">
        <v>3816</v>
      </c>
      <c r="B1236" s="2">
        <v>73</v>
      </c>
      <c r="C1236" s="2">
        <f t="shared" si="38"/>
        <v>43.26</v>
      </c>
      <c r="D1236" s="2">
        <f t="shared" si="39"/>
        <v>63.922800000000002</v>
      </c>
    </row>
    <row r="1237" spans="1:4" x14ac:dyDescent="0.3">
      <c r="A1237" t="s">
        <v>3815</v>
      </c>
      <c r="B1237" s="2">
        <v>73</v>
      </c>
      <c r="C1237" s="2">
        <f t="shared" si="38"/>
        <v>43.225999999999999</v>
      </c>
      <c r="D1237" s="2">
        <f t="shared" si="39"/>
        <v>63.926200000000001</v>
      </c>
    </row>
    <row r="1238" spans="1:4" x14ac:dyDescent="0.3">
      <c r="A1238" t="s">
        <v>3815</v>
      </c>
      <c r="B1238" s="2">
        <v>73</v>
      </c>
      <c r="C1238" s="2">
        <f t="shared" si="38"/>
        <v>43.192</v>
      </c>
      <c r="D1238" s="2">
        <f t="shared" si="39"/>
        <v>63.929600000000001</v>
      </c>
    </row>
    <row r="1239" spans="1:4" x14ac:dyDescent="0.3">
      <c r="A1239" t="s">
        <v>3815</v>
      </c>
      <c r="B1239" s="2">
        <v>73</v>
      </c>
      <c r="C1239" s="2">
        <f t="shared" si="38"/>
        <v>43.158999999999999</v>
      </c>
      <c r="D1239" s="2">
        <f t="shared" si="39"/>
        <v>63.933</v>
      </c>
    </row>
    <row r="1240" spans="1:4" x14ac:dyDescent="0.3">
      <c r="A1240" t="s">
        <v>3815</v>
      </c>
      <c r="B1240" s="2">
        <v>73</v>
      </c>
      <c r="C1240" s="2">
        <f t="shared" si="38"/>
        <v>43.125999999999998</v>
      </c>
      <c r="D1240" s="2">
        <f t="shared" si="39"/>
        <v>63.936399999999999</v>
      </c>
    </row>
    <row r="1241" spans="1:4" x14ac:dyDescent="0.3">
      <c r="A1241" t="s">
        <v>3814</v>
      </c>
      <c r="B1241" s="2">
        <v>73</v>
      </c>
      <c r="C1241" s="2">
        <f t="shared" si="38"/>
        <v>43.093000000000004</v>
      </c>
      <c r="D1241" s="2">
        <f t="shared" si="39"/>
        <v>63.939799999999998</v>
      </c>
    </row>
    <row r="1242" spans="1:4" x14ac:dyDescent="0.3">
      <c r="A1242" t="s">
        <v>3814</v>
      </c>
      <c r="B1242" s="2">
        <v>73</v>
      </c>
      <c r="C1242" s="2">
        <f t="shared" si="38"/>
        <v>43.06</v>
      </c>
      <c r="D1242" s="2">
        <f t="shared" si="39"/>
        <v>63.943199999999997</v>
      </c>
    </row>
    <row r="1243" spans="1:4" x14ac:dyDescent="0.3">
      <c r="A1243" t="s">
        <v>3813</v>
      </c>
      <c r="B1243" s="2">
        <v>72</v>
      </c>
      <c r="C1243" s="2">
        <f t="shared" si="38"/>
        <v>43.027000000000001</v>
      </c>
      <c r="D1243" s="2">
        <f t="shared" si="39"/>
        <v>63.946599999999997</v>
      </c>
    </row>
    <row r="1244" spans="1:4" x14ac:dyDescent="0.3">
      <c r="A1244" t="s">
        <v>3812</v>
      </c>
      <c r="B1244" s="2">
        <v>72</v>
      </c>
      <c r="C1244" s="2">
        <f t="shared" si="38"/>
        <v>42.996000000000002</v>
      </c>
      <c r="D1244" s="2">
        <f t="shared" si="39"/>
        <v>63.950200000000002</v>
      </c>
    </row>
    <row r="1245" spans="1:4" x14ac:dyDescent="0.3">
      <c r="A1245" t="s">
        <v>3812</v>
      </c>
      <c r="B1245" s="2">
        <v>72</v>
      </c>
      <c r="C1245" s="2">
        <f t="shared" si="38"/>
        <v>42.965000000000003</v>
      </c>
      <c r="D1245" s="2">
        <f t="shared" si="39"/>
        <v>63.953800000000001</v>
      </c>
    </row>
    <row r="1246" spans="1:4" x14ac:dyDescent="0.3">
      <c r="A1246" t="s">
        <v>3812</v>
      </c>
      <c r="B1246" s="2">
        <v>72</v>
      </c>
      <c r="C1246" s="2">
        <f t="shared" si="38"/>
        <v>42.933999999999997</v>
      </c>
      <c r="D1246" s="2">
        <f t="shared" si="39"/>
        <v>63.9574</v>
      </c>
    </row>
    <row r="1247" spans="1:4" x14ac:dyDescent="0.3">
      <c r="A1247" t="s">
        <v>3812</v>
      </c>
      <c r="B1247" s="2">
        <v>72</v>
      </c>
      <c r="C1247" s="2">
        <f t="shared" si="38"/>
        <v>42.904000000000003</v>
      </c>
      <c r="D1247" s="2">
        <f t="shared" si="39"/>
        <v>63.960999999999999</v>
      </c>
    </row>
    <row r="1248" spans="1:4" x14ac:dyDescent="0.3">
      <c r="A1248" t="s">
        <v>3811</v>
      </c>
      <c r="B1248" s="2">
        <v>72</v>
      </c>
      <c r="C1248" s="2">
        <f t="shared" si="38"/>
        <v>42.874000000000002</v>
      </c>
      <c r="D1248" s="2">
        <f t="shared" si="39"/>
        <v>63.964599999999997</v>
      </c>
    </row>
    <row r="1249" spans="1:4" x14ac:dyDescent="0.3">
      <c r="A1249" t="s">
        <v>3811</v>
      </c>
      <c r="B1249" s="2">
        <v>72</v>
      </c>
      <c r="C1249" s="2">
        <f t="shared" si="38"/>
        <v>42.844000000000001</v>
      </c>
      <c r="D1249" s="2">
        <f t="shared" si="39"/>
        <v>63.968200000000003</v>
      </c>
    </row>
    <row r="1250" spans="1:4" x14ac:dyDescent="0.3">
      <c r="A1250" t="s">
        <v>3811</v>
      </c>
      <c r="B1250" s="2">
        <v>72</v>
      </c>
      <c r="C1250" s="2">
        <f t="shared" si="38"/>
        <v>42.814</v>
      </c>
      <c r="D1250" s="2">
        <f t="shared" si="39"/>
        <v>63.971800000000002</v>
      </c>
    </row>
    <row r="1251" spans="1:4" x14ac:dyDescent="0.3">
      <c r="A1251" t="s">
        <v>3811</v>
      </c>
      <c r="B1251" s="2">
        <v>72</v>
      </c>
      <c r="C1251" s="2">
        <f t="shared" si="38"/>
        <v>42.783999999999999</v>
      </c>
      <c r="D1251" s="2">
        <f t="shared" si="39"/>
        <v>63.9754</v>
      </c>
    </row>
    <row r="1252" spans="1:4" x14ac:dyDescent="0.3">
      <c r="A1252" t="s">
        <v>3810</v>
      </c>
      <c r="B1252" s="2">
        <v>72</v>
      </c>
      <c r="C1252" s="2">
        <f t="shared" si="38"/>
        <v>42.755000000000003</v>
      </c>
      <c r="D1252" s="2">
        <f t="shared" si="39"/>
        <v>63.978999999999999</v>
      </c>
    </row>
    <row r="1253" spans="1:4" x14ac:dyDescent="0.3">
      <c r="A1253" t="s">
        <v>3810</v>
      </c>
      <c r="B1253" s="2">
        <v>71</v>
      </c>
      <c r="C1253" s="2">
        <f t="shared" si="38"/>
        <v>42.725999999999999</v>
      </c>
      <c r="D1253" s="2">
        <f t="shared" si="39"/>
        <v>63.982599999999998</v>
      </c>
    </row>
    <row r="1254" spans="1:4" x14ac:dyDescent="0.3">
      <c r="A1254" t="s">
        <v>3810</v>
      </c>
      <c r="B1254" s="2">
        <v>71</v>
      </c>
      <c r="C1254" s="2">
        <f t="shared" si="38"/>
        <v>42.698</v>
      </c>
      <c r="D1254" s="2">
        <f t="shared" si="39"/>
        <v>63.986400000000003</v>
      </c>
    </row>
    <row r="1255" spans="1:4" x14ac:dyDescent="0.3">
      <c r="A1255" t="s">
        <v>3809</v>
      </c>
      <c r="B1255" s="2">
        <v>71</v>
      </c>
      <c r="C1255" s="2">
        <f t="shared" si="38"/>
        <v>42.670999999999999</v>
      </c>
      <c r="D1255" s="2">
        <f t="shared" si="39"/>
        <v>63.990200000000002</v>
      </c>
    </row>
    <row r="1256" spans="1:4" x14ac:dyDescent="0.3">
      <c r="A1256" t="s">
        <v>3809</v>
      </c>
      <c r="B1256" s="2">
        <v>71</v>
      </c>
      <c r="C1256" s="2">
        <f t="shared" si="38"/>
        <v>42.643999999999998</v>
      </c>
      <c r="D1256" s="2">
        <f t="shared" si="39"/>
        <v>63.994</v>
      </c>
    </row>
    <row r="1257" spans="1:4" x14ac:dyDescent="0.3">
      <c r="A1257" t="s">
        <v>3809</v>
      </c>
      <c r="B1257" s="2">
        <v>71</v>
      </c>
      <c r="C1257" s="2">
        <f t="shared" si="38"/>
        <v>42.616999999999997</v>
      </c>
      <c r="D1257" s="2">
        <f t="shared" si="39"/>
        <v>63.997799999999998</v>
      </c>
    </row>
    <row r="1258" spans="1:4" x14ac:dyDescent="0.3">
      <c r="A1258" t="s">
        <v>3809</v>
      </c>
      <c r="B1258" s="2">
        <v>71</v>
      </c>
      <c r="C1258" s="2">
        <f t="shared" si="38"/>
        <v>42.59</v>
      </c>
      <c r="D1258" s="2">
        <f t="shared" si="39"/>
        <v>64.001599999999996</v>
      </c>
    </row>
    <row r="1259" spans="1:4" x14ac:dyDescent="0.3">
      <c r="A1259" t="s">
        <v>3808</v>
      </c>
      <c r="B1259" s="2">
        <v>71</v>
      </c>
      <c r="C1259" s="2">
        <f t="shared" si="38"/>
        <v>42.563000000000002</v>
      </c>
      <c r="D1259" s="2">
        <f t="shared" si="39"/>
        <v>64.005399999999995</v>
      </c>
    </row>
    <row r="1260" spans="1:4" x14ac:dyDescent="0.3">
      <c r="A1260" t="s">
        <v>3808</v>
      </c>
      <c r="B1260" s="2">
        <v>71</v>
      </c>
      <c r="C1260" s="2">
        <f t="shared" si="38"/>
        <v>42.536999999999999</v>
      </c>
      <c r="D1260" s="2">
        <f t="shared" si="39"/>
        <v>64.009200000000007</v>
      </c>
    </row>
    <row r="1261" spans="1:4" x14ac:dyDescent="0.3">
      <c r="A1261" t="s">
        <v>3808</v>
      </c>
      <c r="B1261" s="2">
        <v>71</v>
      </c>
      <c r="C1261" s="2">
        <f t="shared" si="38"/>
        <v>42.511000000000003</v>
      </c>
      <c r="D1261" s="2">
        <f t="shared" si="39"/>
        <v>64.013000000000005</v>
      </c>
    </row>
    <row r="1262" spans="1:4" x14ac:dyDescent="0.3">
      <c r="A1262" t="s">
        <v>3808</v>
      </c>
      <c r="B1262" s="2">
        <v>70</v>
      </c>
      <c r="C1262" s="2">
        <f t="shared" si="38"/>
        <v>42.484999999999999</v>
      </c>
      <c r="D1262" s="2">
        <f t="shared" si="39"/>
        <v>64.016800000000003</v>
      </c>
    </row>
    <row r="1263" spans="1:4" x14ac:dyDescent="0.3">
      <c r="A1263" t="s">
        <v>3807</v>
      </c>
      <c r="B1263" s="2">
        <v>70</v>
      </c>
      <c r="C1263" s="2">
        <f t="shared" si="38"/>
        <v>42.460999999999999</v>
      </c>
      <c r="D1263" s="2">
        <f t="shared" si="39"/>
        <v>64.020799999999994</v>
      </c>
    </row>
    <row r="1264" spans="1:4" x14ac:dyDescent="0.3">
      <c r="A1264" t="s">
        <v>3807</v>
      </c>
      <c r="B1264" s="2">
        <v>70</v>
      </c>
      <c r="C1264" s="2">
        <f t="shared" si="38"/>
        <v>42.436999999999998</v>
      </c>
      <c r="D1264" s="2">
        <f t="shared" si="39"/>
        <v>64.024799999999999</v>
      </c>
    </row>
    <row r="1265" spans="1:4" x14ac:dyDescent="0.3">
      <c r="A1265" t="s">
        <v>3806</v>
      </c>
      <c r="B1265" s="2">
        <v>70</v>
      </c>
      <c r="C1265" s="2">
        <f t="shared" si="38"/>
        <v>42.412999999999997</v>
      </c>
      <c r="D1265" s="2">
        <f t="shared" si="39"/>
        <v>64.028800000000004</v>
      </c>
    </row>
    <row r="1266" spans="1:4" x14ac:dyDescent="0.3">
      <c r="A1266" t="s">
        <v>3806</v>
      </c>
      <c r="B1266" s="2">
        <v>70</v>
      </c>
      <c r="C1266" s="2">
        <f t="shared" si="38"/>
        <v>42.389000000000003</v>
      </c>
      <c r="D1266" s="2">
        <f t="shared" si="39"/>
        <v>64.032799999999995</v>
      </c>
    </row>
    <row r="1267" spans="1:4" x14ac:dyDescent="0.3">
      <c r="A1267" t="s">
        <v>3806</v>
      </c>
      <c r="B1267" s="2">
        <v>70</v>
      </c>
      <c r="C1267" s="2">
        <f t="shared" si="38"/>
        <v>42.365000000000002</v>
      </c>
      <c r="D1267" s="2">
        <f t="shared" si="39"/>
        <v>64.036799999999999</v>
      </c>
    </row>
    <row r="1268" spans="1:4" x14ac:dyDescent="0.3">
      <c r="A1268" t="s">
        <v>3806</v>
      </c>
      <c r="B1268" s="2">
        <v>70</v>
      </c>
      <c r="C1268" s="2">
        <f t="shared" si="38"/>
        <v>42.341999999999999</v>
      </c>
      <c r="D1268" s="2">
        <f t="shared" si="39"/>
        <v>64.040800000000004</v>
      </c>
    </row>
    <row r="1269" spans="1:4" x14ac:dyDescent="0.3">
      <c r="A1269" t="s">
        <v>3805</v>
      </c>
      <c r="B1269" s="2">
        <v>70</v>
      </c>
      <c r="C1269" s="2">
        <f t="shared" si="38"/>
        <v>42.319000000000003</v>
      </c>
      <c r="D1269" s="2">
        <f t="shared" si="39"/>
        <v>64.044799999999995</v>
      </c>
    </row>
    <row r="1270" spans="1:4" x14ac:dyDescent="0.3">
      <c r="A1270" t="s">
        <v>3805</v>
      </c>
      <c r="B1270" s="2">
        <v>70</v>
      </c>
      <c r="C1270" s="2">
        <f t="shared" si="38"/>
        <v>42.295999999999999</v>
      </c>
      <c r="D1270" s="2">
        <f t="shared" si="39"/>
        <v>64.0488</v>
      </c>
    </row>
    <row r="1271" spans="1:4" x14ac:dyDescent="0.3">
      <c r="A1271" t="s">
        <v>3805</v>
      </c>
      <c r="B1271" s="2">
        <v>70</v>
      </c>
      <c r="C1271" s="2">
        <f t="shared" si="38"/>
        <v>42.273000000000003</v>
      </c>
      <c r="D1271" s="2">
        <f t="shared" si="39"/>
        <v>64.052800000000005</v>
      </c>
    </row>
    <row r="1272" spans="1:4" x14ac:dyDescent="0.3">
      <c r="A1272" t="s">
        <v>3804</v>
      </c>
      <c r="B1272" s="2">
        <v>69</v>
      </c>
      <c r="C1272" s="2">
        <f t="shared" si="38"/>
        <v>42.250999999999998</v>
      </c>
      <c r="D1272" s="2">
        <f t="shared" si="39"/>
        <v>64.056799999999996</v>
      </c>
    </row>
    <row r="1273" spans="1:4" x14ac:dyDescent="0.3">
      <c r="A1273" t="s">
        <v>3804</v>
      </c>
      <c r="B1273" s="2">
        <v>69</v>
      </c>
      <c r="C1273" s="2">
        <f t="shared" si="38"/>
        <v>42.23</v>
      </c>
      <c r="D1273" s="2">
        <f t="shared" si="39"/>
        <v>64.061000000000007</v>
      </c>
    </row>
    <row r="1274" spans="1:4" x14ac:dyDescent="0.3">
      <c r="A1274" t="s">
        <v>3804</v>
      </c>
      <c r="B1274" s="2">
        <v>69</v>
      </c>
      <c r="C1274" s="2">
        <f t="shared" si="38"/>
        <v>42.209000000000003</v>
      </c>
      <c r="D1274" s="2">
        <f t="shared" si="39"/>
        <v>64.065200000000004</v>
      </c>
    </row>
    <row r="1275" spans="1:4" x14ac:dyDescent="0.3">
      <c r="A1275" t="s">
        <v>3804</v>
      </c>
      <c r="B1275" s="2">
        <v>69</v>
      </c>
      <c r="C1275" s="2">
        <f t="shared" si="38"/>
        <v>42.188000000000002</v>
      </c>
      <c r="D1275" s="2">
        <f t="shared" si="39"/>
        <v>64.069400000000002</v>
      </c>
    </row>
    <row r="1276" spans="1:4" x14ac:dyDescent="0.3">
      <c r="A1276" t="s">
        <v>3803</v>
      </c>
      <c r="B1276" s="2">
        <v>69</v>
      </c>
      <c r="C1276" s="2">
        <f t="shared" si="38"/>
        <v>42.167000000000002</v>
      </c>
      <c r="D1276" s="2">
        <f t="shared" si="39"/>
        <v>64.073400000000007</v>
      </c>
    </row>
    <row r="1277" spans="1:4" x14ac:dyDescent="0.3">
      <c r="A1277" t="s">
        <v>3803</v>
      </c>
      <c r="B1277" s="2">
        <v>69</v>
      </c>
      <c r="C1277" s="2">
        <f t="shared" si="38"/>
        <v>42.146999999999998</v>
      </c>
      <c r="D1277" s="2">
        <f t="shared" si="39"/>
        <v>64.077399999999997</v>
      </c>
    </row>
    <row r="1278" spans="1:4" x14ac:dyDescent="0.3">
      <c r="A1278" t="s">
        <v>3803</v>
      </c>
      <c r="B1278" s="2">
        <v>68</v>
      </c>
      <c r="C1278" s="2">
        <f t="shared" si="38"/>
        <v>42.127000000000002</v>
      </c>
      <c r="D1278" s="2">
        <f t="shared" si="39"/>
        <v>64.081400000000002</v>
      </c>
    </row>
    <row r="1279" spans="1:4" x14ac:dyDescent="0.3">
      <c r="A1279" t="s">
        <v>3803</v>
      </c>
      <c r="B1279" s="2">
        <v>68</v>
      </c>
      <c r="C1279" s="2">
        <f t="shared" si="38"/>
        <v>42.107999999999997</v>
      </c>
      <c r="D1279" s="2">
        <f t="shared" si="39"/>
        <v>64.085599999999999</v>
      </c>
    </row>
    <row r="1280" spans="1:4" x14ac:dyDescent="0.3">
      <c r="A1280" t="s">
        <v>3803</v>
      </c>
      <c r="B1280" s="2">
        <v>68</v>
      </c>
      <c r="C1280" s="2">
        <f t="shared" si="38"/>
        <v>42.09</v>
      </c>
      <c r="D1280" s="2">
        <f t="shared" si="39"/>
        <v>64.089799999999997</v>
      </c>
    </row>
    <row r="1281" spans="1:4" x14ac:dyDescent="0.3">
      <c r="A1281" t="s">
        <v>3802</v>
      </c>
      <c r="B1281" s="2">
        <v>67</v>
      </c>
      <c r="C1281" s="2">
        <f t="shared" si="38"/>
        <v>42.072000000000003</v>
      </c>
      <c r="D1281" s="2">
        <f t="shared" si="39"/>
        <v>64.093999999999994</v>
      </c>
    </row>
    <row r="1282" spans="1:4" x14ac:dyDescent="0.3">
      <c r="A1282" t="s">
        <v>3801</v>
      </c>
      <c r="B1282" s="2">
        <v>67</v>
      </c>
      <c r="C1282" s="2">
        <f t="shared" si="38"/>
        <v>42.055</v>
      </c>
      <c r="D1282" s="2">
        <f t="shared" si="39"/>
        <v>64.098399999999998</v>
      </c>
    </row>
    <row r="1283" spans="1:4" x14ac:dyDescent="0.3">
      <c r="A1283" t="s">
        <v>3801</v>
      </c>
      <c r="B1283" s="2">
        <v>67</v>
      </c>
      <c r="C1283" s="2">
        <f t="shared" ref="C1283:C1346" si="40">AVERAGE(B1283:B2282)</f>
        <v>42.037999999999997</v>
      </c>
      <c r="D1283" s="2">
        <f t="shared" ref="D1283:D1346" si="41">AVERAGE(B1283:B6282)</f>
        <v>64.102800000000002</v>
      </c>
    </row>
    <row r="1284" spans="1:4" x14ac:dyDescent="0.3">
      <c r="A1284" t="s">
        <v>3801</v>
      </c>
      <c r="B1284" s="2">
        <v>67</v>
      </c>
      <c r="C1284" s="2">
        <f t="shared" si="40"/>
        <v>42.021000000000001</v>
      </c>
      <c r="D1284" s="2">
        <f t="shared" si="41"/>
        <v>64.107200000000006</v>
      </c>
    </row>
    <row r="1285" spans="1:4" x14ac:dyDescent="0.3">
      <c r="A1285" t="s">
        <v>3800</v>
      </c>
      <c r="B1285" s="2">
        <v>67</v>
      </c>
      <c r="C1285" s="2">
        <f t="shared" si="40"/>
        <v>42.005000000000003</v>
      </c>
      <c r="D1285" s="2">
        <f t="shared" si="41"/>
        <v>64.111599999999996</v>
      </c>
    </row>
    <row r="1286" spans="1:4" x14ac:dyDescent="0.3">
      <c r="A1286" t="s">
        <v>3800</v>
      </c>
      <c r="B1286" s="2">
        <v>67</v>
      </c>
      <c r="C1286" s="2">
        <f t="shared" si="40"/>
        <v>41.988999999999997</v>
      </c>
      <c r="D1286" s="2">
        <f t="shared" si="41"/>
        <v>64.116</v>
      </c>
    </row>
    <row r="1287" spans="1:4" x14ac:dyDescent="0.3">
      <c r="A1287" t="s">
        <v>3800</v>
      </c>
      <c r="B1287" s="2">
        <v>67</v>
      </c>
      <c r="C1287" s="2">
        <f t="shared" si="40"/>
        <v>41.972999999999999</v>
      </c>
      <c r="D1287" s="2">
        <f t="shared" si="41"/>
        <v>64.120400000000004</v>
      </c>
    </row>
    <row r="1288" spans="1:4" x14ac:dyDescent="0.3">
      <c r="A1288" t="s">
        <v>3800</v>
      </c>
      <c r="B1288" s="2">
        <v>67</v>
      </c>
      <c r="C1288" s="2">
        <f t="shared" si="40"/>
        <v>41.957999999999998</v>
      </c>
      <c r="D1288" s="2">
        <f t="shared" si="41"/>
        <v>64.124799999999993</v>
      </c>
    </row>
    <row r="1289" spans="1:4" x14ac:dyDescent="0.3">
      <c r="A1289" t="s">
        <v>3799</v>
      </c>
      <c r="B1289" s="2">
        <v>67</v>
      </c>
      <c r="C1289" s="2">
        <f t="shared" si="40"/>
        <v>41.942999999999998</v>
      </c>
      <c r="D1289" s="2">
        <f t="shared" si="41"/>
        <v>64.129199999999997</v>
      </c>
    </row>
    <row r="1290" spans="1:4" x14ac:dyDescent="0.3">
      <c r="A1290" t="s">
        <v>3799</v>
      </c>
      <c r="B1290" s="2">
        <v>67</v>
      </c>
      <c r="C1290" s="2">
        <f t="shared" si="40"/>
        <v>41.927999999999997</v>
      </c>
      <c r="D1290" s="2">
        <f t="shared" si="41"/>
        <v>64.133600000000001</v>
      </c>
    </row>
    <row r="1291" spans="1:4" x14ac:dyDescent="0.3">
      <c r="A1291" t="s">
        <v>3799</v>
      </c>
      <c r="B1291" s="2">
        <v>67</v>
      </c>
      <c r="C1291" s="2">
        <f t="shared" si="40"/>
        <v>41.912999999999997</v>
      </c>
      <c r="D1291" s="2">
        <f t="shared" si="41"/>
        <v>64.138000000000005</v>
      </c>
    </row>
    <row r="1292" spans="1:4" x14ac:dyDescent="0.3">
      <c r="A1292" t="s">
        <v>3799</v>
      </c>
      <c r="B1292" s="2">
        <v>67</v>
      </c>
      <c r="C1292" s="2">
        <f t="shared" si="40"/>
        <v>41.899000000000001</v>
      </c>
      <c r="D1292" s="2">
        <f t="shared" si="41"/>
        <v>64.142399999999995</v>
      </c>
    </row>
    <row r="1293" spans="1:4" x14ac:dyDescent="0.3">
      <c r="A1293" t="s">
        <v>3798</v>
      </c>
      <c r="B1293" s="2">
        <v>67</v>
      </c>
      <c r="C1293" s="2">
        <f t="shared" si="40"/>
        <v>41.884999999999998</v>
      </c>
      <c r="D1293" s="2">
        <f t="shared" si="41"/>
        <v>64.146799999999999</v>
      </c>
    </row>
    <row r="1294" spans="1:4" x14ac:dyDescent="0.3">
      <c r="A1294" t="s">
        <v>3798</v>
      </c>
      <c r="B1294" s="2">
        <v>67</v>
      </c>
      <c r="C1294" s="2">
        <f t="shared" si="40"/>
        <v>41.871000000000002</v>
      </c>
      <c r="D1294" s="2">
        <f t="shared" si="41"/>
        <v>64.151200000000003</v>
      </c>
    </row>
    <row r="1295" spans="1:4" x14ac:dyDescent="0.3">
      <c r="A1295" t="s">
        <v>3798</v>
      </c>
      <c r="B1295" s="2">
        <v>67</v>
      </c>
      <c r="C1295" s="2">
        <f t="shared" si="40"/>
        <v>41.857999999999997</v>
      </c>
      <c r="D1295" s="2">
        <f t="shared" si="41"/>
        <v>64.155600000000007</v>
      </c>
    </row>
    <row r="1296" spans="1:4" x14ac:dyDescent="0.3">
      <c r="A1296" t="s">
        <v>3798</v>
      </c>
      <c r="B1296" s="2">
        <v>66</v>
      </c>
      <c r="C1296" s="2">
        <f t="shared" si="40"/>
        <v>41.844999999999999</v>
      </c>
      <c r="D1296" s="2">
        <f t="shared" si="41"/>
        <v>64.16</v>
      </c>
    </row>
    <row r="1297" spans="1:4" x14ac:dyDescent="0.3">
      <c r="A1297" t="s">
        <v>3797</v>
      </c>
      <c r="B1297" s="2">
        <v>66</v>
      </c>
      <c r="C1297" s="2">
        <f t="shared" si="40"/>
        <v>41.832999999999998</v>
      </c>
      <c r="D1297" s="2">
        <f t="shared" si="41"/>
        <v>64.164599999999993</v>
      </c>
    </row>
    <row r="1298" spans="1:4" x14ac:dyDescent="0.3">
      <c r="A1298" t="s">
        <v>3797</v>
      </c>
      <c r="B1298" s="2">
        <v>66</v>
      </c>
      <c r="C1298" s="2">
        <f t="shared" si="40"/>
        <v>41.820999999999998</v>
      </c>
      <c r="D1298" s="2">
        <f t="shared" si="41"/>
        <v>64.169200000000004</v>
      </c>
    </row>
    <row r="1299" spans="1:4" x14ac:dyDescent="0.3">
      <c r="A1299" t="s">
        <v>3796</v>
      </c>
      <c r="B1299" s="2">
        <v>66</v>
      </c>
      <c r="C1299" s="2">
        <f t="shared" si="40"/>
        <v>41.808999999999997</v>
      </c>
      <c r="D1299" s="2">
        <f t="shared" si="41"/>
        <v>64.1738</v>
      </c>
    </row>
    <row r="1300" spans="1:4" x14ac:dyDescent="0.3">
      <c r="A1300" t="s">
        <v>3796</v>
      </c>
      <c r="B1300" s="2">
        <v>66</v>
      </c>
      <c r="C1300" s="2">
        <f t="shared" si="40"/>
        <v>41.798000000000002</v>
      </c>
      <c r="D1300" s="2">
        <f t="shared" si="41"/>
        <v>64.178399999999996</v>
      </c>
    </row>
    <row r="1301" spans="1:4" x14ac:dyDescent="0.3">
      <c r="A1301" t="s">
        <v>3795</v>
      </c>
      <c r="B1301" s="2">
        <v>65</v>
      </c>
      <c r="C1301" s="2">
        <f t="shared" si="40"/>
        <v>41.786999999999999</v>
      </c>
      <c r="D1301" s="2">
        <f t="shared" si="41"/>
        <v>64.183000000000007</v>
      </c>
    </row>
    <row r="1302" spans="1:4" x14ac:dyDescent="0.3">
      <c r="A1302" t="s">
        <v>3795</v>
      </c>
      <c r="B1302" s="2">
        <v>65</v>
      </c>
      <c r="C1302" s="2">
        <f t="shared" si="40"/>
        <v>41.777000000000001</v>
      </c>
      <c r="D1302" s="2">
        <f t="shared" si="41"/>
        <v>64.187799999999996</v>
      </c>
    </row>
    <row r="1303" spans="1:4" x14ac:dyDescent="0.3">
      <c r="A1303" t="s">
        <v>3794</v>
      </c>
      <c r="B1303" s="2">
        <v>64</v>
      </c>
      <c r="C1303" s="2">
        <f t="shared" si="40"/>
        <v>41.767000000000003</v>
      </c>
      <c r="D1303" s="2">
        <f t="shared" si="41"/>
        <v>64.192599999999999</v>
      </c>
    </row>
    <row r="1304" spans="1:4" x14ac:dyDescent="0.3">
      <c r="A1304" t="s">
        <v>3794</v>
      </c>
      <c r="B1304" s="2">
        <v>64</v>
      </c>
      <c r="C1304" s="2">
        <f t="shared" si="40"/>
        <v>41.759</v>
      </c>
      <c r="D1304" s="2">
        <f t="shared" si="41"/>
        <v>64.197599999999994</v>
      </c>
    </row>
    <row r="1305" spans="1:4" x14ac:dyDescent="0.3">
      <c r="A1305" t="s">
        <v>3794</v>
      </c>
      <c r="B1305" s="2">
        <v>64</v>
      </c>
      <c r="C1305" s="2">
        <f t="shared" si="40"/>
        <v>41.750999999999998</v>
      </c>
      <c r="D1305" s="2">
        <f t="shared" si="41"/>
        <v>64.202600000000004</v>
      </c>
    </row>
    <row r="1306" spans="1:4" x14ac:dyDescent="0.3">
      <c r="A1306" t="s">
        <v>3794</v>
      </c>
      <c r="B1306" s="2">
        <v>64</v>
      </c>
      <c r="C1306" s="2">
        <f t="shared" si="40"/>
        <v>41.743000000000002</v>
      </c>
      <c r="D1306" s="2">
        <f t="shared" si="41"/>
        <v>64.207599999999999</v>
      </c>
    </row>
    <row r="1307" spans="1:4" x14ac:dyDescent="0.3">
      <c r="A1307" t="s">
        <v>3794</v>
      </c>
      <c r="B1307" s="2">
        <v>64</v>
      </c>
      <c r="C1307" s="2">
        <f t="shared" si="40"/>
        <v>41.734999999999999</v>
      </c>
      <c r="D1307" s="2">
        <f t="shared" si="41"/>
        <v>64.212599999999995</v>
      </c>
    </row>
    <row r="1308" spans="1:4" x14ac:dyDescent="0.3">
      <c r="A1308" t="s">
        <v>3793</v>
      </c>
      <c r="B1308" s="2">
        <v>64</v>
      </c>
      <c r="C1308" s="2">
        <f t="shared" si="40"/>
        <v>41.728000000000002</v>
      </c>
      <c r="D1308" s="2">
        <f t="shared" si="41"/>
        <v>64.217600000000004</v>
      </c>
    </row>
    <row r="1309" spans="1:4" x14ac:dyDescent="0.3">
      <c r="A1309" t="s">
        <v>3793</v>
      </c>
      <c r="B1309" s="2">
        <v>64</v>
      </c>
      <c r="C1309" s="2">
        <f t="shared" si="40"/>
        <v>41.720999999999997</v>
      </c>
      <c r="D1309" s="2">
        <f t="shared" si="41"/>
        <v>64.2226</v>
      </c>
    </row>
    <row r="1310" spans="1:4" x14ac:dyDescent="0.3">
      <c r="A1310" t="s">
        <v>3793</v>
      </c>
      <c r="B1310" s="2">
        <v>64</v>
      </c>
      <c r="C1310" s="2">
        <f t="shared" si="40"/>
        <v>41.713999999999999</v>
      </c>
      <c r="D1310" s="2">
        <f t="shared" si="41"/>
        <v>64.227400000000003</v>
      </c>
    </row>
    <row r="1311" spans="1:4" x14ac:dyDescent="0.3">
      <c r="A1311" t="s">
        <v>3792</v>
      </c>
      <c r="B1311" s="2">
        <v>64</v>
      </c>
      <c r="C1311" s="2">
        <f t="shared" si="40"/>
        <v>41.707999999999998</v>
      </c>
      <c r="D1311" s="2">
        <f t="shared" si="41"/>
        <v>64.232399999999998</v>
      </c>
    </row>
    <row r="1312" spans="1:4" x14ac:dyDescent="0.3">
      <c r="A1312" t="s">
        <v>3792</v>
      </c>
      <c r="B1312" s="2">
        <v>64</v>
      </c>
      <c r="C1312" s="2">
        <f t="shared" si="40"/>
        <v>41.701999999999998</v>
      </c>
      <c r="D1312" s="2">
        <f t="shared" si="41"/>
        <v>64.237200000000001</v>
      </c>
    </row>
    <row r="1313" spans="1:4" x14ac:dyDescent="0.3">
      <c r="A1313" t="s">
        <v>3792</v>
      </c>
      <c r="B1313" s="2">
        <v>64</v>
      </c>
      <c r="C1313" s="2">
        <f t="shared" si="40"/>
        <v>41.695999999999998</v>
      </c>
      <c r="D1313" s="2">
        <f t="shared" si="41"/>
        <v>64.242000000000004</v>
      </c>
    </row>
    <row r="1314" spans="1:4" x14ac:dyDescent="0.3">
      <c r="A1314" t="s">
        <v>3791</v>
      </c>
      <c r="B1314" s="2">
        <v>64</v>
      </c>
      <c r="C1314" s="2">
        <f t="shared" si="40"/>
        <v>41.69</v>
      </c>
      <c r="D1314" s="2">
        <f t="shared" si="41"/>
        <v>64.246799999999993</v>
      </c>
    </row>
    <row r="1315" spans="1:4" x14ac:dyDescent="0.3">
      <c r="A1315" t="s">
        <v>3791</v>
      </c>
      <c r="B1315" s="2">
        <v>64</v>
      </c>
      <c r="C1315" s="2">
        <f t="shared" si="40"/>
        <v>41.683999999999997</v>
      </c>
      <c r="D1315" s="2">
        <f t="shared" si="41"/>
        <v>64.251599999999996</v>
      </c>
    </row>
    <row r="1316" spans="1:4" x14ac:dyDescent="0.3">
      <c r="A1316" t="s">
        <v>3791</v>
      </c>
      <c r="B1316" s="2">
        <v>64</v>
      </c>
      <c r="C1316" s="2">
        <f t="shared" si="40"/>
        <v>41.679000000000002</v>
      </c>
      <c r="D1316" s="2">
        <f t="shared" si="41"/>
        <v>64.256399999999999</v>
      </c>
    </row>
    <row r="1317" spans="1:4" x14ac:dyDescent="0.3">
      <c r="A1317" t="s">
        <v>3791</v>
      </c>
      <c r="B1317" s="2">
        <v>64</v>
      </c>
      <c r="C1317" s="2">
        <f t="shared" si="40"/>
        <v>41.673999999999999</v>
      </c>
      <c r="D1317" s="2">
        <f t="shared" si="41"/>
        <v>64.261200000000002</v>
      </c>
    </row>
    <row r="1318" spans="1:4" x14ac:dyDescent="0.3">
      <c r="A1318" t="s">
        <v>3790</v>
      </c>
      <c r="B1318" s="2">
        <v>64</v>
      </c>
      <c r="C1318" s="2">
        <f t="shared" si="40"/>
        <v>41.668999999999997</v>
      </c>
      <c r="D1318" s="2">
        <f t="shared" si="41"/>
        <v>64.266000000000005</v>
      </c>
    </row>
    <row r="1319" spans="1:4" x14ac:dyDescent="0.3">
      <c r="A1319" t="s">
        <v>3790</v>
      </c>
      <c r="B1319" s="2">
        <v>64</v>
      </c>
      <c r="C1319" s="2">
        <f t="shared" si="40"/>
        <v>41.664999999999999</v>
      </c>
      <c r="D1319" s="2">
        <f t="shared" si="41"/>
        <v>64.270799999999994</v>
      </c>
    </row>
    <row r="1320" spans="1:4" x14ac:dyDescent="0.3">
      <c r="A1320" t="s">
        <v>3790</v>
      </c>
      <c r="B1320" s="2">
        <v>64</v>
      </c>
      <c r="C1320" s="2">
        <f t="shared" si="40"/>
        <v>41.661000000000001</v>
      </c>
      <c r="D1320" s="2">
        <f t="shared" si="41"/>
        <v>64.275599999999997</v>
      </c>
    </row>
    <row r="1321" spans="1:4" x14ac:dyDescent="0.3">
      <c r="A1321" t="s">
        <v>3789</v>
      </c>
      <c r="B1321" s="2">
        <v>63</v>
      </c>
      <c r="C1321" s="2">
        <f t="shared" si="40"/>
        <v>41.656999999999996</v>
      </c>
      <c r="D1321" s="2">
        <f t="shared" si="41"/>
        <v>64.2804</v>
      </c>
    </row>
    <row r="1322" spans="1:4" x14ac:dyDescent="0.3">
      <c r="A1322" t="s">
        <v>3789</v>
      </c>
      <c r="B1322" s="2">
        <v>63</v>
      </c>
      <c r="C1322" s="2">
        <f t="shared" si="40"/>
        <v>41.654000000000003</v>
      </c>
      <c r="D1322" s="2">
        <f t="shared" si="41"/>
        <v>64.285399999999996</v>
      </c>
    </row>
    <row r="1323" spans="1:4" x14ac:dyDescent="0.3">
      <c r="A1323" t="s">
        <v>3789</v>
      </c>
      <c r="B1323" s="2">
        <v>63</v>
      </c>
      <c r="C1323" s="2">
        <f t="shared" si="40"/>
        <v>41.651000000000003</v>
      </c>
      <c r="D1323" s="2">
        <f t="shared" si="41"/>
        <v>64.290400000000005</v>
      </c>
    </row>
    <row r="1324" spans="1:4" x14ac:dyDescent="0.3">
      <c r="A1324" t="s">
        <v>3788</v>
      </c>
      <c r="B1324" s="2">
        <v>63</v>
      </c>
      <c r="C1324" s="2">
        <f t="shared" si="40"/>
        <v>41.649000000000001</v>
      </c>
      <c r="D1324" s="2">
        <f t="shared" si="41"/>
        <v>64.295400000000001</v>
      </c>
    </row>
    <row r="1325" spans="1:4" x14ac:dyDescent="0.3">
      <c r="A1325" t="s">
        <v>3788</v>
      </c>
      <c r="B1325" s="2">
        <v>63</v>
      </c>
      <c r="C1325" s="2">
        <f t="shared" si="40"/>
        <v>41.646999999999998</v>
      </c>
      <c r="D1325" s="2">
        <f t="shared" si="41"/>
        <v>64.300399999999996</v>
      </c>
    </row>
    <row r="1326" spans="1:4" x14ac:dyDescent="0.3">
      <c r="A1326" t="s">
        <v>3788</v>
      </c>
      <c r="B1326" s="2">
        <v>63</v>
      </c>
      <c r="C1326" s="2">
        <f t="shared" si="40"/>
        <v>41.645000000000003</v>
      </c>
      <c r="D1326" s="2">
        <f t="shared" si="41"/>
        <v>64.305400000000006</v>
      </c>
    </row>
    <row r="1327" spans="1:4" x14ac:dyDescent="0.3">
      <c r="A1327" t="s">
        <v>3788</v>
      </c>
      <c r="B1327" s="2">
        <v>63</v>
      </c>
      <c r="C1327" s="2">
        <f t="shared" si="40"/>
        <v>41.643999999999998</v>
      </c>
      <c r="D1327" s="2">
        <f t="shared" si="41"/>
        <v>64.310400000000001</v>
      </c>
    </row>
    <row r="1328" spans="1:4" x14ac:dyDescent="0.3">
      <c r="A1328" t="s">
        <v>3787</v>
      </c>
      <c r="B1328" s="2">
        <v>63</v>
      </c>
      <c r="C1328" s="2">
        <f t="shared" si="40"/>
        <v>41.643000000000001</v>
      </c>
      <c r="D1328" s="2">
        <f t="shared" si="41"/>
        <v>64.315399999999997</v>
      </c>
    </row>
    <row r="1329" spans="1:4" x14ac:dyDescent="0.3">
      <c r="A1329" t="s">
        <v>3787</v>
      </c>
      <c r="B1329" s="2">
        <v>63</v>
      </c>
      <c r="C1329" s="2">
        <f t="shared" si="40"/>
        <v>41.642000000000003</v>
      </c>
      <c r="D1329" s="2">
        <f t="shared" si="41"/>
        <v>64.320400000000006</v>
      </c>
    </row>
    <row r="1330" spans="1:4" x14ac:dyDescent="0.3">
      <c r="A1330" t="s">
        <v>3787</v>
      </c>
      <c r="B1330" s="2">
        <v>63</v>
      </c>
      <c r="C1330" s="2">
        <f t="shared" si="40"/>
        <v>41.640999999999998</v>
      </c>
      <c r="D1330" s="2">
        <f t="shared" si="41"/>
        <v>64.325400000000002</v>
      </c>
    </row>
    <row r="1331" spans="1:4" x14ac:dyDescent="0.3">
      <c r="A1331" t="s">
        <v>3787</v>
      </c>
      <c r="B1331" s="2">
        <v>62</v>
      </c>
      <c r="C1331" s="2">
        <f t="shared" si="40"/>
        <v>41.64</v>
      </c>
      <c r="D1331" s="2">
        <f t="shared" si="41"/>
        <v>64.330399999999997</v>
      </c>
    </row>
    <row r="1332" spans="1:4" x14ac:dyDescent="0.3">
      <c r="A1332" t="s">
        <v>3786</v>
      </c>
      <c r="B1332" s="2">
        <v>62</v>
      </c>
      <c r="C1332" s="2">
        <f t="shared" si="40"/>
        <v>41.640999999999998</v>
      </c>
      <c r="D1332" s="2">
        <f t="shared" si="41"/>
        <v>64.335599999999999</v>
      </c>
    </row>
    <row r="1333" spans="1:4" x14ac:dyDescent="0.3">
      <c r="A1333" t="s">
        <v>3786</v>
      </c>
      <c r="B1333" s="2">
        <v>62</v>
      </c>
      <c r="C1333" s="2">
        <f t="shared" si="40"/>
        <v>41.642000000000003</v>
      </c>
      <c r="D1333" s="2">
        <f t="shared" si="41"/>
        <v>64.340800000000002</v>
      </c>
    </row>
    <row r="1334" spans="1:4" x14ac:dyDescent="0.3">
      <c r="A1334" t="s">
        <v>3786</v>
      </c>
      <c r="B1334" s="2">
        <v>62</v>
      </c>
      <c r="C1334" s="2">
        <f t="shared" si="40"/>
        <v>41.643000000000001</v>
      </c>
      <c r="D1334" s="2">
        <f t="shared" si="41"/>
        <v>64.346000000000004</v>
      </c>
    </row>
    <row r="1335" spans="1:4" x14ac:dyDescent="0.3">
      <c r="A1335" t="s">
        <v>3785</v>
      </c>
      <c r="B1335" s="2">
        <v>62</v>
      </c>
      <c r="C1335" s="2">
        <f t="shared" si="40"/>
        <v>41.643999999999998</v>
      </c>
      <c r="D1335" s="2">
        <f t="shared" si="41"/>
        <v>64.351200000000006</v>
      </c>
    </row>
    <row r="1336" spans="1:4" x14ac:dyDescent="0.3">
      <c r="A1336" t="s">
        <v>3785</v>
      </c>
      <c r="B1336" s="2">
        <v>62</v>
      </c>
      <c r="C1336" s="2">
        <f t="shared" si="40"/>
        <v>41.646000000000001</v>
      </c>
      <c r="D1336" s="2">
        <f t="shared" si="41"/>
        <v>64.356399999999994</v>
      </c>
    </row>
    <row r="1337" spans="1:4" x14ac:dyDescent="0.3">
      <c r="A1337" t="s">
        <v>3785</v>
      </c>
      <c r="B1337" s="2">
        <v>62</v>
      </c>
      <c r="C1337" s="2">
        <f t="shared" si="40"/>
        <v>41.648000000000003</v>
      </c>
      <c r="D1337" s="2">
        <f t="shared" si="41"/>
        <v>64.361599999999996</v>
      </c>
    </row>
    <row r="1338" spans="1:4" x14ac:dyDescent="0.3">
      <c r="A1338" t="s">
        <v>3784</v>
      </c>
      <c r="B1338" s="2">
        <v>62</v>
      </c>
      <c r="C1338" s="2">
        <f t="shared" si="40"/>
        <v>41.65</v>
      </c>
      <c r="D1338" s="2">
        <f t="shared" si="41"/>
        <v>64.366799999999998</v>
      </c>
    </row>
    <row r="1339" spans="1:4" x14ac:dyDescent="0.3">
      <c r="A1339" t="s">
        <v>3784</v>
      </c>
      <c r="B1339" s="2">
        <v>62</v>
      </c>
      <c r="C1339" s="2">
        <f t="shared" si="40"/>
        <v>41.652000000000001</v>
      </c>
      <c r="D1339" s="2">
        <f t="shared" si="41"/>
        <v>64.372</v>
      </c>
    </row>
    <row r="1340" spans="1:4" x14ac:dyDescent="0.3">
      <c r="A1340" t="s">
        <v>3784</v>
      </c>
      <c r="B1340" s="2">
        <v>62</v>
      </c>
      <c r="C1340" s="2">
        <f t="shared" si="40"/>
        <v>41.655000000000001</v>
      </c>
      <c r="D1340" s="2">
        <f t="shared" si="41"/>
        <v>64.377200000000002</v>
      </c>
    </row>
    <row r="1341" spans="1:4" x14ac:dyDescent="0.3">
      <c r="A1341" t="s">
        <v>3784</v>
      </c>
      <c r="B1341" s="2">
        <v>62</v>
      </c>
      <c r="C1341" s="2">
        <f t="shared" si="40"/>
        <v>41.658000000000001</v>
      </c>
      <c r="D1341" s="2">
        <f t="shared" si="41"/>
        <v>64.382400000000004</v>
      </c>
    </row>
    <row r="1342" spans="1:4" x14ac:dyDescent="0.3">
      <c r="A1342" t="s">
        <v>3783</v>
      </c>
      <c r="B1342" s="2">
        <v>62</v>
      </c>
      <c r="C1342" s="2">
        <f t="shared" si="40"/>
        <v>41.661000000000001</v>
      </c>
      <c r="D1342" s="2">
        <f t="shared" si="41"/>
        <v>64.387600000000006</v>
      </c>
    </row>
    <row r="1343" spans="1:4" x14ac:dyDescent="0.3">
      <c r="A1343" t="s">
        <v>3783</v>
      </c>
      <c r="B1343" s="2">
        <v>62</v>
      </c>
      <c r="C1343" s="2">
        <f t="shared" si="40"/>
        <v>41.664000000000001</v>
      </c>
      <c r="D1343" s="2">
        <f t="shared" si="41"/>
        <v>64.392799999999994</v>
      </c>
    </row>
    <row r="1344" spans="1:4" x14ac:dyDescent="0.3">
      <c r="A1344" t="s">
        <v>3783</v>
      </c>
      <c r="B1344" s="2">
        <v>62</v>
      </c>
      <c r="C1344" s="2">
        <f t="shared" si="40"/>
        <v>41.667999999999999</v>
      </c>
      <c r="D1344" s="2">
        <f t="shared" si="41"/>
        <v>64.397999999999996</v>
      </c>
    </row>
    <row r="1345" spans="1:4" x14ac:dyDescent="0.3">
      <c r="A1345" t="s">
        <v>3783</v>
      </c>
      <c r="B1345" s="2">
        <v>62</v>
      </c>
      <c r="C1345" s="2">
        <f t="shared" si="40"/>
        <v>41.671999999999997</v>
      </c>
      <c r="D1345" s="2">
        <f t="shared" si="41"/>
        <v>64.403199999999998</v>
      </c>
    </row>
    <row r="1346" spans="1:4" x14ac:dyDescent="0.3">
      <c r="A1346" t="s">
        <v>3783</v>
      </c>
      <c r="B1346" s="2">
        <v>62</v>
      </c>
      <c r="C1346" s="2">
        <f t="shared" si="40"/>
        <v>41.676000000000002</v>
      </c>
      <c r="D1346" s="2">
        <f t="shared" si="41"/>
        <v>64.4084</v>
      </c>
    </row>
    <row r="1347" spans="1:4" x14ac:dyDescent="0.3">
      <c r="A1347" t="s">
        <v>3782</v>
      </c>
      <c r="B1347" s="2">
        <v>61</v>
      </c>
      <c r="C1347" s="2">
        <f t="shared" ref="C1347:C1410" si="42">AVERAGE(B1347:B2346)</f>
        <v>41.68</v>
      </c>
      <c r="D1347" s="2">
        <f t="shared" ref="D1347:D1410" si="43">AVERAGE(B1347:B6346)</f>
        <v>64.413600000000002</v>
      </c>
    </row>
    <row r="1348" spans="1:4" x14ac:dyDescent="0.3">
      <c r="A1348" t="s">
        <v>3782</v>
      </c>
      <c r="B1348" s="2">
        <v>61</v>
      </c>
      <c r="C1348" s="2">
        <f t="shared" si="42"/>
        <v>41.685000000000002</v>
      </c>
      <c r="D1348" s="2">
        <f t="shared" si="43"/>
        <v>64.418999999999997</v>
      </c>
    </row>
    <row r="1349" spans="1:4" x14ac:dyDescent="0.3">
      <c r="A1349" t="s">
        <v>3782</v>
      </c>
      <c r="B1349" s="2">
        <v>61</v>
      </c>
      <c r="C1349" s="2">
        <f t="shared" si="42"/>
        <v>41.691000000000003</v>
      </c>
      <c r="D1349" s="2">
        <f t="shared" si="43"/>
        <v>64.424400000000006</v>
      </c>
    </row>
    <row r="1350" spans="1:4" x14ac:dyDescent="0.3">
      <c r="A1350" t="s">
        <v>3781</v>
      </c>
      <c r="B1350" s="2">
        <v>61</v>
      </c>
      <c r="C1350" s="2">
        <f t="shared" si="42"/>
        <v>41.697000000000003</v>
      </c>
      <c r="D1350" s="2">
        <f t="shared" si="43"/>
        <v>64.4298</v>
      </c>
    </row>
    <row r="1351" spans="1:4" x14ac:dyDescent="0.3">
      <c r="A1351" t="s">
        <v>3781</v>
      </c>
      <c r="B1351" s="2">
        <v>61</v>
      </c>
      <c r="C1351" s="2">
        <f t="shared" si="42"/>
        <v>41.703000000000003</v>
      </c>
      <c r="D1351" s="2">
        <f t="shared" si="43"/>
        <v>64.435000000000002</v>
      </c>
    </row>
    <row r="1352" spans="1:4" x14ac:dyDescent="0.3">
      <c r="A1352" t="s">
        <v>3781</v>
      </c>
      <c r="B1352" s="2">
        <v>61</v>
      </c>
      <c r="C1352" s="2">
        <f t="shared" si="42"/>
        <v>41.71</v>
      </c>
      <c r="D1352" s="2">
        <f t="shared" si="43"/>
        <v>64.440200000000004</v>
      </c>
    </row>
    <row r="1353" spans="1:4" x14ac:dyDescent="0.3">
      <c r="A1353" t="s">
        <v>3781</v>
      </c>
      <c r="B1353" s="2">
        <v>61</v>
      </c>
      <c r="C1353" s="2">
        <f t="shared" si="42"/>
        <v>41.716999999999999</v>
      </c>
      <c r="D1353" s="2">
        <f t="shared" si="43"/>
        <v>64.445400000000006</v>
      </c>
    </row>
    <row r="1354" spans="1:4" x14ac:dyDescent="0.3">
      <c r="A1354" t="s">
        <v>3780</v>
      </c>
      <c r="B1354" s="2">
        <v>61</v>
      </c>
      <c r="C1354" s="2">
        <f t="shared" si="42"/>
        <v>41.723999999999997</v>
      </c>
      <c r="D1354" s="2">
        <f t="shared" si="43"/>
        <v>64.450599999999994</v>
      </c>
    </row>
    <row r="1355" spans="1:4" x14ac:dyDescent="0.3">
      <c r="A1355" t="s">
        <v>3780</v>
      </c>
      <c r="B1355" s="2">
        <v>61</v>
      </c>
      <c r="C1355" s="2">
        <f t="shared" si="42"/>
        <v>41.731000000000002</v>
      </c>
      <c r="D1355" s="2">
        <f t="shared" si="43"/>
        <v>64.455799999999996</v>
      </c>
    </row>
    <row r="1356" spans="1:4" x14ac:dyDescent="0.3">
      <c r="A1356" t="s">
        <v>3779</v>
      </c>
      <c r="B1356" s="2">
        <v>60</v>
      </c>
      <c r="C1356" s="2">
        <f t="shared" si="42"/>
        <v>41.738</v>
      </c>
      <c r="D1356" s="2">
        <f t="shared" si="43"/>
        <v>64.460999999999999</v>
      </c>
    </row>
    <row r="1357" spans="1:4" x14ac:dyDescent="0.3">
      <c r="A1357" t="s">
        <v>3778</v>
      </c>
      <c r="B1357" s="2">
        <v>60</v>
      </c>
      <c r="C1357" s="2">
        <f t="shared" si="42"/>
        <v>41.747</v>
      </c>
      <c r="D1357" s="2">
        <f t="shared" si="43"/>
        <v>64.466399999999993</v>
      </c>
    </row>
    <row r="1358" spans="1:4" x14ac:dyDescent="0.3">
      <c r="A1358" t="s">
        <v>3778</v>
      </c>
      <c r="B1358" s="2">
        <v>60</v>
      </c>
      <c r="C1358" s="2">
        <f t="shared" si="42"/>
        <v>41.756</v>
      </c>
      <c r="D1358" s="2">
        <f t="shared" si="43"/>
        <v>64.471800000000002</v>
      </c>
    </row>
    <row r="1359" spans="1:4" x14ac:dyDescent="0.3">
      <c r="A1359" t="s">
        <v>3778</v>
      </c>
      <c r="B1359" s="2">
        <v>60</v>
      </c>
      <c r="C1359" s="2">
        <f t="shared" si="42"/>
        <v>41.765000000000001</v>
      </c>
      <c r="D1359" s="2">
        <f t="shared" si="43"/>
        <v>64.477000000000004</v>
      </c>
    </row>
    <row r="1360" spans="1:4" x14ac:dyDescent="0.3">
      <c r="A1360" t="s">
        <v>3778</v>
      </c>
      <c r="B1360" s="2">
        <v>60</v>
      </c>
      <c r="C1360" s="2">
        <f t="shared" si="42"/>
        <v>41.774999999999999</v>
      </c>
      <c r="D1360" s="2">
        <f t="shared" si="43"/>
        <v>64.482200000000006</v>
      </c>
    </row>
    <row r="1361" spans="1:4" x14ac:dyDescent="0.3">
      <c r="A1361" t="s">
        <v>3777</v>
      </c>
      <c r="B1361" s="2">
        <v>59</v>
      </c>
      <c r="C1361" s="2">
        <f t="shared" si="42"/>
        <v>41.784999999999997</v>
      </c>
      <c r="D1361" s="2">
        <f t="shared" si="43"/>
        <v>64.487399999999994</v>
      </c>
    </row>
    <row r="1362" spans="1:4" x14ac:dyDescent="0.3">
      <c r="A1362" t="s">
        <v>3776</v>
      </c>
      <c r="B1362" s="2">
        <v>58</v>
      </c>
      <c r="C1362" s="2">
        <f t="shared" si="42"/>
        <v>41.795999999999999</v>
      </c>
      <c r="D1362" s="2">
        <f t="shared" si="43"/>
        <v>64.492800000000003</v>
      </c>
    </row>
    <row r="1363" spans="1:4" x14ac:dyDescent="0.3">
      <c r="A1363" t="s">
        <v>3775</v>
      </c>
      <c r="B1363" s="2">
        <v>58</v>
      </c>
      <c r="C1363" s="2">
        <f t="shared" si="42"/>
        <v>41.808</v>
      </c>
      <c r="D1363" s="2">
        <f t="shared" si="43"/>
        <v>64.498400000000004</v>
      </c>
    </row>
    <row r="1364" spans="1:4" x14ac:dyDescent="0.3">
      <c r="A1364" t="s">
        <v>3775</v>
      </c>
      <c r="B1364" s="2">
        <v>58</v>
      </c>
      <c r="C1364" s="2">
        <f t="shared" si="42"/>
        <v>41.82</v>
      </c>
      <c r="D1364" s="2">
        <f t="shared" si="43"/>
        <v>64.504000000000005</v>
      </c>
    </row>
    <row r="1365" spans="1:4" x14ac:dyDescent="0.3">
      <c r="A1365" t="s">
        <v>3774</v>
      </c>
      <c r="B1365" s="2">
        <v>58</v>
      </c>
      <c r="C1365" s="2">
        <f t="shared" si="42"/>
        <v>41.832999999999998</v>
      </c>
      <c r="D1365" s="2">
        <f t="shared" si="43"/>
        <v>64.509600000000006</v>
      </c>
    </row>
    <row r="1366" spans="1:4" x14ac:dyDescent="0.3">
      <c r="A1366" t="s">
        <v>3774</v>
      </c>
      <c r="B1366" s="2">
        <v>58</v>
      </c>
      <c r="C1366" s="2">
        <f t="shared" si="42"/>
        <v>41.845999999999997</v>
      </c>
      <c r="D1366" s="2">
        <f t="shared" si="43"/>
        <v>64.515199999999993</v>
      </c>
    </row>
    <row r="1367" spans="1:4" x14ac:dyDescent="0.3">
      <c r="A1367" t="s">
        <v>3774</v>
      </c>
      <c r="B1367" s="2">
        <v>58</v>
      </c>
      <c r="C1367" s="2">
        <f t="shared" si="42"/>
        <v>41.859000000000002</v>
      </c>
      <c r="D1367" s="2">
        <f t="shared" si="43"/>
        <v>64.520799999999994</v>
      </c>
    </row>
    <row r="1368" spans="1:4" x14ac:dyDescent="0.3">
      <c r="A1368" t="s">
        <v>3774</v>
      </c>
      <c r="B1368" s="2">
        <v>58</v>
      </c>
      <c r="C1368" s="2">
        <f t="shared" si="42"/>
        <v>41.872</v>
      </c>
      <c r="D1368" s="2">
        <f t="shared" si="43"/>
        <v>64.526399999999995</v>
      </c>
    </row>
    <row r="1369" spans="1:4" x14ac:dyDescent="0.3">
      <c r="A1369" t="s">
        <v>3774</v>
      </c>
      <c r="B1369" s="2">
        <v>58</v>
      </c>
      <c r="C1369" s="2">
        <f t="shared" si="42"/>
        <v>41.886000000000003</v>
      </c>
      <c r="D1369" s="2">
        <f t="shared" si="43"/>
        <v>64.531999999999996</v>
      </c>
    </row>
    <row r="1370" spans="1:4" x14ac:dyDescent="0.3">
      <c r="A1370" t="s">
        <v>3773</v>
      </c>
      <c r="B1370" s="2">
        <v>58</v>
      </c>
      <c r="C1370" s="2">
        <f t="shared" si="42"/>
        <v>41.9</v>
      </c>
      <c r="D1370" s="2">
        <f t="shared" si="43"/>
        <v>64.537599999999998</v>
      </c>
    </row>
    <row r="1371" spans="1:4" x14ac:dyDescent="0.3">
      <c r="A1371" t="s">
        <v>3773</v>
      </c>
      <c r="B1371" s="2">
        <v>58</v>
      </c>
      <c r="C1371" s="2">
        <f t="shared" si="42"/>
        <v>41.914000000000001</v>
      </c>
      <c r="D1371" s="2">
        <f t="shared" si="43"/>
        <v>64.543199999999999</v>
      </c>
    </row>
    <row r="1372" spans="1:4" x14ac:dyDescent="0.3">
      <c r="A1372" t="s">
        <v>3773</v>
      </c>
      <c r="B1372" s="2">
        <v>58</v>
      </c>
      <c r="C1372" s="2">
        <f t="shared" si="42"/>
        <v>41.927999999999997</v>
      </c>
      <c r="D1372" s="2">
        <f t="shared" si="43"/>
        <v>64.5488</v>
      </c>
    </row>
    <row r="1373" spans="1:4" x14ac:dyDescent="0.3">
      <c r="A1373" t="s">
        <v>3772</v>
      </c>
      <c r="B1373" s="2">
        <v>58</v>
      </c>
      <c r="C1373" s="2">
        <f t="shared" si="42"/>
        <v>41.942</v>
      </c>
      <c r="D1373" s="2">
        <f t="shared" si="43"/>
        <v>64.554199999999994</v>
      </c>
    </row>
    <row r="1374" spans="1:4" x14ac:dyDescent="0.3">
      <c r="A1374" t="s">
        <v>3772</v>
      </c>
      <c r="B1374" s="2">
        <v>58</v>
      </c>
      <c r="C1374" s="2">
        <f t="shared" si="42"/>
        <v>41.957000000000001</v>
      </c>
      <c r="D1374" s="2">
        <f t="shared" si="43"/>
        <v>64.559600000000003</v>
      </c>
    </row>
    <row r="1375" spans="1:4" x14ac:dyDescent="0.3">
      <c r="A1375" t="s">
        <v>3772</v>
      </c>
      <c r="B1375" s="2">
        <v>58</v>
      </c>
      <c r="C1375" s="2">
        <f t="shared" si="42"/>
        <v>41.972000000000001</v>
      </c>
      <c r="D1375" s="2">
        <f t="shared" si="43"/>
        <v>64.564999999999998</v>
      </c>
    </row>
    <row r="1376" spans="1:4" x14ac:dyDescent="0.3">
      <c r="A1376" t="s">
        <v>3772</v>
      </c>
      <c r="B1376" s="2">
        <v>58</v>
      </c>
      <c r="C1376" s="2">
        <f t="shared" si="42"/>
        <v>41.987000000000002</v>
      </c>
      <c r="D1376" s="2">
        <f t="shared" si="43"/>
        <v>64.570400000000006</v>
      </c>
    </row>
    <row r="1377" spans="1:4" x14ac:dyDescent="0.3">
      <c r="A1377" t="s">
        <v>3771</v>
      </c>
      <c r="B1377" s="2">
        <v>58</v>
      </c>
      <c r="C1377" s="2">
        <f t="shared" si="42"/>
        <v>42.003</v>
      </c>
      <c r="D1377" s="2">
        <f t="shared" si="43"/>
        <v>64.575800000000001</v>
      </c>
    </row>
    <row r="1378" spans="1:4" x14ac:dyDescent="0.3">
      <c r="A1378" t="s">
        <v>3771</v>
      </c>
      <c r="B1378" s="2">
        <v>57</v>
      </c>
      <c r="C1378" s="2">
        <f t="shared" si="42"/>
        <v>42.018999999999998</v>
      </c>
      <c r="D1378" s="2">
        <f t="shared" si="43"/>
        <v>64.581199999999995</v>
      </c>
    </row>
    <row r="1379" spans="1:4" x14ac:dyDescent="0.3">
      <c r="A1379" t="s">
        <v>3771</v>
      </c>
      <c r="B1379" s="2">
        <v>57</v>
      </c>
      <c r="C1379" s="2">
        <f t="shared" si="42"/>
        <v>42.036000000000001</v>
      </c>
      <c r="D1379" s="2">
        <f t="shared" si="43"/>
        <v>64.586799999999997</v>
      </c>
    </row>
    <row r="1380" spans="1:4" x14ac:dyDescent="0.3">
      <c r="A1380" t="s">
        <v>3771</v>
      </c>
      <c r="B1380" s="2">
        <v>57</v>
      </c>
      <c r="C1380" s="2">
        <f t="shared" si="42"/>
        <v>42.052999999999997</v>
      </c>
      <c r="D1380" s="2">
        <f t="shared" si="43"/>
        <v>64.592399999999998</v>
      </c>
    </row>
    <row r="1381" spans="1:4" x14ac:dyDescent="0.3">
      <c r="A1381" t="s">
        <v>3770</v>
      </c>
      <c r="B1381" s="2">
        <v>57</v>
      </c>
      <c r="C1381" s="2">
        <f t="shared" si="42"/>
        <v>42.07</v>
      </c>
      <c r="D1381" s="2">
        <f t="shared" si="43"/>
        <v>64.597999999999999</v>
      </c>
    </row>
    <row r="1382" spans="1:4" x14ac:dyDescent="0.3">
      <c r="A1382" t="s">
        <v>3769</v>
      </c>
      <c r="B1382" s="2">
        <v>57</v>
      </c>
      <c r="C1382" s="2">
        <f t="shared" si="42"/>
        <v>42.088000000000001</v>
      </c>
      <c r="D1382" s="2">
        <f t="shared" si="43"/>
        <v>64.6036</v>
      </c>
    </row>
    <row r="1383" spans="1:4" x14ac:dyDescent="0.3">
      <c r="A1383" t="s">
        <v>3769</v>
      </c>
      <c r="B1383" s="2">
        <v>57</v>
      </c>
      <c r="C1383" s="2">
        <f t="shared" si="42"/>
        <v>42.106000000000002</v>
      </c>
      <c r="D1383" s="2">
        <f t="shared" si="43"/>
        <v>64.609200000000001</v>
      </c>
    </row>
    <row r="1384" spans="1:4" x14ac:dyDescent="0.3">
      <c r="A1384" t="s">
        <v>3769</v>
      </c>
      <c r="B1384" s="2">
        <v>57</v>
      </c>
      <c r="C1384" s="2">
        <f t="shared" si="42"/>
        <v>42.124000000000002</v>
      </c>
      <c r="D1384" s="2">
        <f t="shared" si="43"/>
        <v>64.614800000000002</v>
      </c>
    </row>
    <row r="1385" spans="1:4" x14ac:dyDescent="0.3">
      <c r="A1385" t="s">
        <v>3768</v>
      </c>
      <c r="B1385" s="2">
        <v>57</v>
      </c>
      <c r="C1385" s="2">
        <f t="shared" si="42"/>
        <v>42.143000000000001</v>
      </c>
      <c r="D1385" s="2">
        <f t="shared" si="43"/>
        <v>64.620400000000004</v>
      </c>
    </row>
    <row r="1386" spans="1:4" x14ac:dyDescent="0.3">
      <c r="A1386" t="s">
        <v>3768</v>
      </c>
      <c r="B1386" s="2">
        <v>57</v>
      </c>
      <c r="C1386" s="2">
        <f t="shared" si="42"/>
        <v>42.161999999999999</v>
      </c>
      <c r="D1386" s="2">
        <f t="shared" si="43"/>
        <v>64.626000000000005</v>
      </c>
    </row>
    <row r="1387" spans="1:4" x14ac:dyDescent="0.3">
      <c r="A1387" t="s">
        <v>3768</v>
      </c>
      <c r="B1387" s="2">
        <v>56</v>
      </c>
      <c r="C1387" s="2">
        <f t="shared" si="42"/>
        <v>42.180999999999997</v>
      </c>
      <c r="D1387" s="2">
        <f t="shared" si="43"/>
        <v>64.631600000000006</v>
      </c>
    </row>
    <row r="1388" spans="1:4" x14ac:dyDescent="0.3">
      <c r="A1388" t="s">
        <v>3768</v>
      </c>
      <c r="B1388" s="2">
        <v>56</v>
      </c>
      <c r="C1388" s="2">
        <f t="shared" si="42"/>
        <v>42.201000000000001</v>
      </c>
      <c r="D1388" s="2">
        <f t="shared" si="43"/>
        <v>64.6374</v>
      </c>
    </row>
    <row r="1389" spans="1:4" x14ac:dyDescent="0.3">
      <c r="A1389" t="s">
        <v>3767</v>
      </c>
      <c r="B1389" s="2">
        <v>56</v>
      </c>
      <c r="C1389" s="2">
        <f t="shared" si="42"/>
        <v>42.222000000000001</v>
      </c>
      <c r="D1389" s="2">
        <f t="shared" si="43"/>
        <v>64.643199999999993</v>
      </c>
    </row>
    <row r="1390" spans="1:4" x14ac:dyDescent="0.3">
      <c r="A1390" t="s">
        <v>3767</v>
      </c>
      <c r="B1390" s="2">
        <v>56</v>
      </c>
      <c r="C1390" s="2">
        <f t="shared" si="42"/>
        <v>42.243000000000002</v>
      </c>
      <c r="D1390" s="2">
        <f t="shared" si="43"/>
        <v>64.649000000000001</v>
      </c>
    </row>
    <row r="1391" spans="1:4" x14ac:dyDescent="0.3">
      <c r="A1391" t="s">
        <v>3767</v>
      </c>
      <c r="B1391" s="2">
        <v>56</v>
      </c>
      <c r="C1391" s="2">
        <f t="shared" si="42"/>
        <v>42.264000000000003</v>
      </c>
      <c r="D1391" s="2">
        <f t="shared" si="43"/>
        <v>64.654799999999994</v>
      </c>
    </row>
    <row r="1392" spans="1:4" x14ac:dyDescent="0.3">
      <c r="A1392" t="s">
        <v>3767</v>
      </c>
      <c r="B1392" s="2">
        <v>56</v>
      </c>
      <c r="C1392" s="2">
        <f t="shared" si="42"/>
        <v>42.286000000000001</v>
      </c>
      <c r="D1392" s="2">
        <f t="shared" si="43"/>
        <v>64.660600000000002</v>
      </c>
    </row>
    <row r="1393" spans="1:4" x14ac:dyDescent="0.3">
      <c r="A1393" t="s">
        <v>3766</v>
      </c>
      <c r="B1393" s="2">
        <v>56</v>
      </c>
      <c r="C1393" s="2">
        <f t="shared" si="42"/>
        <v>42.308</v>
      </c>
      <c r="D1393" s="2">
        <f t="shared" si="43"/>
        <v>64.666399999999996</v>
      </c>
    </row>
    <row r="1394" spans="1:4" x14ac:dyDescent="0.3">
      <c r="A1394" t="s">
        <v>3766</v>
      </c>
      <c r="B1394" s="2">
        <v>56</v>
      </c>
      <c r="C1394" s="2">
        <f t="shared" si="42"/>
        <v>42.33</v>
      </c>
      <c r="D1394" s="2">
        <f t="shared" si="43"/>
        <v>64.672200000000004</v>
      </c>
    </row>
    <row r="1395" spans="1:4" x14ac:dyDescent="0.3">
      <c r="A1395" t="s">
        <v>3766</v>
      </c>
      <c r="B1395" s="2">
        <v>56</v>
      </c>
      <c r="C1395" s="2">
        <f t="shared" si="42"/>
        <v>42.351999999999997</v>
      </c>
      <c r="D1395" s="2">
        <f t="shared" si="43"/>
        <v>64.677999999999997</v>
      </c>
    </row>
    <row r="1396" spans="1:4" x14ac:dyDescent="0.3">
      <c r="A1396" t="s">
        <v>3766</v>
      </c>
      <c r="B1396" s="2">
        <v>56</v>
      </c>
      <c r="C1396" s="2">
        <f t="shared" si="42"/>
        <v>42.374000000000002</v>
      </c>
      <c r="D1396" s="2">
        <f t="shared" si="43"/>
        <v>64.683800000000005</v>
      </c>
    </row>
    <row r="1397" spans="1:4" x14ac:dyDescent="0.3">
      <c r="A1397" t="s">
        <v>3765</v>
      </c>
      <c r="B1397" s="2">
        <v>56</v>
      </c>
      <c r="C1397" s="2">
        <f t="shared" si="42"/>
        <v>42.396999999999998</v>
      </c>
      <c r="D1397" s="2">
        <f t="shared" si="43"/>
        <v>64.689599999999999</v>
      </c>
    </row>
    <row r="1398" spans="1:4" x14ac:dyDescent="0.3">
      <c r="A1398" t="s">
        <v>3765</v>
      </c>
      <c r="B1398" s="2">
        <v>56</v>
      </c>
      <c r="C1398" s="2">
        <f t="shared" si="42"/>
        <v>42.42</v>
      </c>
      <c r="D1398" s="2">
        <f t="shared" si="43"/>
        <v>64.695400000000006</v>
      </c>
    </row>
    <row r="1399" spans="1:4" x14ac:dyDescent="0.3">
      <c r="A1399" t="s">
        <v>3765</v>
      </c>
      <c r="B1399" s="2">
        <v>56</v>
      </c>
      <c r="C1399" s="2">
        <f t="shared" si="42"/>
        <v>42.442999999999998</v>
      </c>
      <c r="D1399" s="2">
        <f t="shared" si="43"/>
        <v>64.7012</v>
      </c>
    </row>
    <row r="1400" spans="1:4" x14ac:dyDescent="0.3">
      <c r="A1400" t="s">
        <v>3765</v>
      </c>
      <c r="B1400" s="2">
        <v>56</v>
      </c>
      <c r="C1400" s="2">
        <f t="shared" si="42"/>
        <v>42.466000000000001</v>
      </c>
      <c r="D1400" s="2">
        <f t="shared" si="43"/>
        <v>64.706999999999994</v>
      </c>
    </row>
    <row r="1401" spans="1:4" x14ac:dyDescent="0.3">
      <c r="A1401" t="s">
        <v>3764</v>
      </c>
      <c r="B1401" s="2">
        <v>56</v>
      </c>
      <c r="C1401" s="2">
        <f t="shared" si="42"/>
        <v>42.49</v>
      </c>
      <c r="D1401" s="2">
        <f t="shared" si="43"/>
        <v>64.712800000000001</v>
      </c>
    </row>
    <row r="1402" spans="1:4" x14ac:dyDescent="0.3">
      <c r="A1402" t="s">
        <v>3764</v>
      </c>
      <c r="B1402" s="2">
        <v>56</v>
      </c>
      <c r="C1402" s="2">
        <f t="shared" si="42"/>
        <v>42.514000000000003</v>
      </c>
      <c r="D1402" s="2">
        <f t="shared" si="43"/>
        <v>64.718599999999995</v>
      </c>
    </row>
    <row r="1403" spans="1:4" x14ac:dyDescent="0.3">
      <c r="A1403" t="s">
        <v>3764</v>
      </c>
      <c r="B1403" s="2">
        <v>56</v>
      </c>
      <c r="C1403" s="2">
        <f t="shared" si="42"/>
        <v>42.537999999999997</v>
      </c>
      <c r="D1403" s="2">
        <f t="shared" si="43"/>
        <v>64.724400000000003</v>
      </c>
    </row>
    <row r="1404" spans="1:4" x14ac:dyDescent="0.3">
      <c r="A1404" t="s">
        <v>3764</v>
      </c>
      <c r="B1404" s="2">
        <v>56</v>
      </c>
      <c r="C1404" s="2">
        <f t="shared" si="42"/>
        <v>42.561999999999998</v>
      </c>
      <c r="D1404" s="2">
        <f t="shared" si="43"/>
        <v>64.730199999999996</v>
      </c>
    </row>
    <row r="1405" spans="1:4" x14ac:dyDescent="0.3">
      <c r="A1405" t="s">
        <v>3763</v>
      </c>
      <c r="B1405" s="2">
        <v>56</v>
      </c>
      <c r="C1405" s="2">
        <f t="shared" si="42"/>
        <v>42.585999999999999</v>
      </c>
      <c r="D1405" s="2">
        <f t="shared" si="43"/>
        <v>64.736000000000004</v>
      </c>
    </row>
    <row r="1406" spans="1:4" x14ac:dyDescent="0.3">
      <c r="A1406" t="s">
        <v>3763</v>
      </c>
      <c r="B1406" s="2">
        <v>56</v>
      </c>
      <c r="C1406" s="2">
        <f t="shared" si="42"/>
        <v>42.61</v>
      </c>
      <c r="D1406" s="2">
        <f t="shared" si="43"/>
        <v>64.741799999999998</v>
      </c>
    </row>
    <row r="1407" spans="1:4" x14ac:dyDescent="0.3">
      <c r="A1407" t="s">
        <v>3763</v>
      </c>
      <c r="B1407" s="2">
        <v>56</v>
      </c>
      <c r="C1407" s="2">
        <f t="shared" si="42"/>
        <v>42.634</v>
      </c>
      <c r="D1407" s="2">
        <f t="shared" si="43"/>
        <v>64.747600000000006</v>
      </c>
    </row>
    <row r="1408" spans="1:4" x14ac:dyDescent="0.3">
      <c r="A1408" t="s">
        <v>3763</v>
      </c>
      <c r="B1408" s="2">
        <v>55</v>
      </c>
      <c r="C1408" s="2">
        <f t="shared" si="42"/>
        <v>42.658000000000001</v>
      </c>
      <c r="D1408" s="2">
        <f t="shared" si="43"/>
        <v>64.753399999999999</v>
      </c>
    </row>
    <row r="1409" spans="1:4" x14ac:dyDescent="0.3">
      <c r="A1409" t="s">
        <v>3762</v>
      </c>
      <c r="B1409" s="2">
        <v>54</v>
      </c>
      <c r="C1409" s="2">
        <f t="shared" si="42"/>
        <v>42.683</v>
      </c>
      <c r="D1409" s="2">
        <f t="shared" si="43"/>
        <v>64.759399999999999</v>
      </c>
    </row>
    <row r="1410" spans="1:4" x14ac:dyDescent="0.3">
      <c r="A1410" t="s">
        <v>3762</v>
      </c>
      <c r="B1410" s="2">
        <v>54</v>
      </c>
      <c r="C1410" s="2">
        <f t="shared" si="42"/>
        <v>42.709000000000003</v>
      </c>
      <c r="D1410" s="2">
        <f t="shared" si="43"/>
        <v>64.765600000000006</v>
      </c>
    </row>
    <row r="1411" spans="1:4" x14ac:dyDescent="0.3">
      <c r="A1411" t="s">
        <v>3761</v>
      </c>
      <c r="B1411" s="2">
        <v>54</v>
      </c>
      <c r="C1411" s="2">
        <f t="shared" ref="C1411:C1474" si="44">AVERAGE(B1411:B2410)</f>
        <v>42.734999999999999</v>
      </c>
      <c r="D1411" s="2">
        <f t="shared" ref="D1411:D1474" si="45">AVERAGE(B1411:B6410)</f>
        <v>64.771799999999999</v>
      </c>
    </row>
    <row r="1412" spans="1:4" x14ac:dyDescent="0.3">
      <c r="A1412" t="s">
        <v>3761</v>
      </c>
      <c r="B1412" s="2">
        <v>54</v>
      </c>
      <c r="C1412" s="2">
        <f t="shared" si="44"/>
        <v>42.761000000000003</v>
      </c>
      <c r="D1412" s="2">
        <f t="shared" si="45"/>
        <v>64.777799999999999</v>
      </c>
    </row>
    <row r="1413" spans="1:4" x14ac:dyDescent="0.3">
      <c r="A1413" t="s">
        <v>3761</v>
      </c>
      <c r="B1413" s="2">
        <v>54</v>
      </c>
      <c r="C1413" s="2">
        <f t="shared" si="44"/>
        <v>42.786999999999999</v>
      </c>
      <c r="D1413" s="2">
        <f t="shared" si="45"/>
        <v>64.783799999999999</v>
      </c>
    </row>
    <row r="1414" spans="1:4" x14ac:dyDescent="0.3">
      <c r="A1414" t="s">
        <v>3761</v>
      </c>
      <c r="B1414" s="2">
        <v>54</v>
      </c>
      <c r="C1414" s="2">
        <f t="shared" si="44"/>
        <v>42.813000000000002</v>
      </c>
      <c r="D1414" s="2">
        <f t="shared" si="45"/>
        <v>64.7898</v>
      </c>
    </row>
    <row r="1415" spans="1:4" x14ac:dyDescent="0.3">
      <c r="A1415" t="s">
        <v>3760</v>
      </c>
      <c r="B1415" s="2">
        <v>54</v>
      </c>
      <c r="C1415" s="2">
        <f t="shared" si="44"/>
        <v>42.838999999999999</v>
      </c>
      <c r="D1415" s="2">
        <f t="shared" si="45"/>
        <v>64.7958</v>
      </c>
    </row>
    <row r="1416" spans="1:4" x14ac:dyDescent="0.3">
      <c r="A1416" t="s">
        <v>3760</v>
      </c>
      <c r="B1416" s="2">
        <v>53</v>
      </c>
      <c r="C1416" s="2">
        <f t="shared" si="44"/>
        <v>42.865000000000002</v>
      </c>
      <c r="D1416" s="2">
        <f t="shared" si="45"/>
        <v>64.8018</v>
      </c>
    </row>
    <row r="1417" spans="1:4" x14ac:dyDescent="0.3">
      <c r="A1417" t="s">
        <v>3760</v>
      </c>
      <c r="B1417" s="2">
        <v>53</v>
      </c>
      <c r="C1417" s="2">
        <f t="shared" si="44"/>
        <v>42.892000000000003</v>
      </c>
      <c r="D1417" s="2">
        <f t="shared" si="45"/>
        <v>64.808000000000007</v>
      </c>
    </row>
    <row r="1418" spans="1:4" x14ac:dyDescent="0.3">
      <c r="A1418" t="s">
        <v>3760</v>
      </c>
      <c r="B1418" s="2">
        <v>53</v>
      </c>
      <c r="C1418" s="2">
        <f t="shared" si="44"/>
        <v>42.918999999999997</v>
      </c>
      <c r="D1418" s="2">
        <f t="shared" si="45"/>
        <v>64.8142</v>
      </c>
    </row>
    <row r="1419" spans="1:4" x14ac:dyDescent="0.3">
      <c r="A1419" t="s">
        <v>3759</v>
      </c>
      <c r="B1419" s="2">
        <v>53</v>
      </c>
      <c r="C1419" s="2">
        <f t="shared" si="44"/>
        <v>42.945999999999998</v>
      </c>
      <c r="D1419" s="2">
        <f t="shared" si="45"/>
        <v>64.820400000000006</v>
      </c>
    </row>
    <row r="1420" spans="1:4" x14ac:dyDescent="0.3">
      <c r="A1420" t="s">
        <v>3759</v>
      </c>
      <c r="B1420" s="2">
        <v>53</v>
      </c>
      <c r="C1420" s="2">
        <f t="shared" si="44"/>
        <v>42.972999999999999</v>
      </c>
      <c r="D1420" s="2">
        <f t="shared" si="45"/>
        <v>64.826599999999999</v>
      </c>
    </row>
    <row r="1421" spans="1:4" x14ac:dyDescent="0.3">
      <c r="A1421" t="s">
        <v>3759</v>
      </c>
      <c r="B1421" s="2">
        <v>53</v>
      </c>
      <c r="C1421" s="2">
        <f t="shared" si="44"/>
        <v>43</v>
      </c>
      <c r="D1421" s="2">
        <f t="shared" si="45"/>
        <v>64.832800000000006</v>
      </c>
    </row>
    <row r="1422" spans="1:4" x14ac:dyDescent="0.3">
      <c r="A1422" t="s">
        <v>3759</v>
      </c>
      <c r="B1422" s="2">
        <v>53</v>
      </c>
      <c r="C1422" s="2">
        <f t="shared" si="44"/>
        <v>43.027000000000001</v>
      </c>
      <c r="D1422" s="2">
        <f t="shared" si="45"/>
        <v>64.838999999999999</v>
      </c>
    </row>
    <row r="1423" spans="1:4" x14ac:dyDescent="0.3">
      <c r="A1423" t="s">
        <v>3758</v>
      </c>
      <c r="B1423" s="2">
        <v>53</v>
      </c>
      <c r="C1423" s="2">
        <f t="shared" si="44"/>
        <v>43.054000000000002</v>
      </c>
      <c r="D1423" s="2">
        <f t="shared" si="45"/>
        <v>64.845200000000006</v>
      </c>
    </row>
    <row r="1424" spans="1:4" x14ac:dyDescent="0.3">
      <c r="A1424" t="s">
        <v>3758</v>
      </c>
      <c r="B1424" s="2">
        <v>53</v>
      </c>
      <c r="C1424" s="2">
        <f t="shared" si="44"/>
        <v>43.081000000000003</v>
      </c>
      <c r="D1424" s="2">
        <f t="shared" si="45"/>
        <v>64.851399999999998</v>
      </c>
    </row>
    <row r="1425" spans="1:4" x14ac:dyDescent="0.3">
      <c r="A1425" t="s">
        <v>3757</v>
      </c>
      <c r="B1425" s="2">
        <v>52</v>
      </c>
      <c r="C1425" s="2">
        <f t="shared" si="44"/>
        <v>43.109000000000002</v>
      </c>
      <c r="D1425" s="2">
        <f t="shared" si="45"/>
        <v>64.857600000000005</v>
      </c>
    </row>
    <row r="1426" spans="1:4" x14ac:dyDescent="0.3">
      <c r="A1426" t="s">
        <v>3757</v>
      </c>
      <c r="B1426" s="2">
        <v>52</v>
      </c>
      <c r="C1426" s="2">
        <f t="shared" si="44"/>
        <v>43.137999999999998</v>
      </c>
      <c r="D1426" s="2">
        <f t="shared" si="45"/>
        <v>64.864000000000004</v>
      </c>
    </row>
    <row r="1427" spans="1:4" x14ac:dyDescent="0.3">
      <c r="A1427" t="s">
        <v>3757</v>
      </c>
      <c r="B1427" s="2">
        <v>52</v>
      </c>
      <c r="C1427" s="2">
        <f t="shared" si="44"/>
        <v>43.167000000000002</v>
      </c>
      <c r="D1427" s="2">
        <f t="shared" si="45"/>
        <v>64.870400000000004</v>
      </c>
    </row>
    <row r="1428" spans="1:4" x14ac:dyDescent="0.3">
      <c r="A1428" t="s">
        <v>3756</v>
      </c>
      <c r="B1428" s="2">
        <v>52</v>
      </c>
      <c r="C1428" s="2">
        <f t="shared" si="44"/>
        <v>43.195999999999998</v>
      </c>
      <c r="D1428" s="2">
        <f t="shared" si="45"/>
        <v>64.876800000000003</v>
      </c>
    </row>
    <row r="1429" spans="1:4" x14ac:dyDescent="0.3">
      <c r="A1429" t="s">
        <v>3756</v>
      </c>
      <c r="B1429" s="2">
        <v>52</v>
      </c>
      <c r="C1429" s="2">
        <f t="shared" si="44"/>
        <v>43.225999999999999</v>
      </c>
      <c r="D1429" s="2">
        <f t="shared" si="45"/>
        <v>64.883200000000002</v>
      </c>
    </row>
    <row r="1430" spans="1:4" x14ac:dyDescent="0.3">
      <c r="A1430" t="s">
        <v>3756</v>
      </c>
      <c r="B1430" s="2">
        <v>52</v>
      </c>
      <c r="C1430" s="2">
        <f t="shared" si="44"/>
        <v>43.256</v>
      </c>
      <c r="D1430" s="2">
        <f t="shared" si="45"/>
        <v>64.889600000000002</v>
      </c>
    </row>
    <row r="1431" spans="1:4" x14ac:dyDescent="0.3">
      <c r="A1431" t="s">
        <v>3756</v>
      </c>
      <c r="B1431" s="2">
        <v>52</v>
      </c>
      <c r="C1431" s="2">
        <f t="shared" si="44"/>
        <v>43.286000000000001</v>
      </c>
      <c r="D1431" s="2">
        <f t="shared" si="45"/>
        <v>64.896000000000001</v>
      </c>
    </row>
    <row r="1432" spans="1:4" x14ac:dyDescent="0.3">
      <c r="A1432" t="s">
        <v>3755</v>
      </c>
      <c r="B1432" s="2">
        <v>52</v>
      </c>
      <c r="C1432" s="2">
        <f t="shared" si="44"/>
        <v>43.316000000000003</v>
      </c>
      <c r="D1432" s="2">
        <f t="shared" si="45"/>
        <v>64.9024</v>
      </c>
    </row>
    <row r="1433" spans="1:4" x14ac:dyDescent="0.3">
      <c r="A1433" t="s">
        <v>3755</v>
      </c>
      <c r="B1433" s="2">
        <v>52</v>
      </c>
      <c r="C1433" s="2">
        <f t="shared" si="44"/>
        <v>43.345999999999997</v>
      </c>
      <c r="D1433" s="2">
        <f t="shared" si="45"/>
        <v>64.908799999999999</v>
      </c>
    </row>
    <row r="1434" spans="1:4" x14ac:dyDescent="0.3">
      <c r="A1434" t="s">
        <v>3755</v>
      </c>
      <c r="B1434" s="2">
        <v>52</v>
      </c>
      <c r="C1434" s="2">
        <f t="shared" si="44"/>
        <v>43.377000000000002</v>
      </c>
      <c r="D1434" s="2">
        <f t="shared" si="45"/>
        <v>64.915199999999999</v>
      </c>
    </row>
    <row r="1435" spans="1:4" x14ac:dyDescent="0.3">
      <c r="A1435" t="s">
        <v>3755</v>
      </c>
      <c r="B1435" s="2">
        <v>52</v>
      </c>
      <c r="C1435" s="2">
        <f t="shared" si="44"/>
        <v>43.408000000000001</v>
      </c>
      <c r="D1435" s="2">
        <f t="shared" si="45"/>
        <v>64.921599999999998</v>
      </c>
    </row>
    <row r="1436" spans="1:4" x14ac:dyDescent="0.3">
      <c r="A1436" t="s">
        <v>3754</v>
      </c>
      <c r="B1436" s="2">
        <v>52</v>
      </c>
      <c r="C1436" s="2">
        <f t="shared" si="44"/>
        <v>43.439</v>
      </c>
      <c r="D1436" s="2">
        <f t="shared" si="45"/>
        <v>64.927999999999997</v>
      </c>
    </row>
    <row r="1437" spans="1:4" x14ac:dyDescent="0.3">
      <c r="A1437" t="s">
        <v>3754</v>
      </c>
      <c r="B1437" s="2">
        <v>52</v>
      </c>
      <c r="C1437" s="2">
        <f t="shared" si="44"/>
        <v>43.470999999999997</v>
      </c>
      <c r="D1437" s="2">
        <f t="shared" si="45"/>
        <v>64.934399999999997</v>
      </c>
    </row>
    <row r="1438" spans="1:4" x14ac:dyDescent="0.3">
      <c r="A1438" t="s">
        <v>3754</v>
      </c>
      <c r="B1438" s="2">
        <v>52</v>
      </c>
      <c r="C1438" s="2">
        <f t="shared" si="44"/>
        <v>43.503</v>
      </c>
      <c r="D1438" s="2">
        <f t="shared" si="45"/>
        <v>64.940799999999996</v>
      </c>
    </row>
    <row r="1439" spans="1:4" x14ac:dyDescent="0.3">
      <c r="A1439" t="s">
        <v>3754</v>
      </c>
      <c r="B1439" s="2">
        <v>52</v>
      </c>
      <c r="C1439" s="2">
        <f t="shared" si="44"/>
        <v>43.534999999999997</v>
      </c>
      <c r="D1439" s="2">
        <f t="shared" si="45"/>
        <v>64.947199999999995</v>
      </c>
    </row>
    <row r="1440" spans="1:4" x14ac:dyDescent="0.3">
      <c r="A1440" t="s">
        <v>3753</v>
      </c>
      <c r="B1440" s="2">
        <v>52</v>
      </c>
      <c r="C1440" s="2">
        <f t="shared" si="44"/>
        <v>43.567</v>
      </c>
      <c r="D1440" s="2">
        <f t="shared" si="45"/>
        <v>64.953599999999994</v>
      </c>
    </row>
    <row r="1441" spans="1:4" x14ac:dyDescent="0.3">
      <c r="A1441" t="s">
        <v>3753</v>
      </c>
      <c r="B1441" s="2">
        <v>52</v>
      </c>
      <c r="C1441" s="2">
        <f t="shared" si="44"/>
        <v>43.598999999999997</v>
      </c>
      <c r="D1441" s="2">
        <f t="shared" si="45"/>
        <v>64.959999999999994</v>
      </c>
    </row>
    <row r="1442" spans="1:4" x14ac:dyDescent="0.3">
      <c r="A1442" t="s">
        <v>3753</v>
      </c>
      <c r="B1442" s="2">
        <v>52</v>
      </c>
      <c r="C1442" s="2">
        <f t="shared" si="44"/>
        <v>43.631999999999998</v>
      </c>
      <c r="D1442" s="2">
        <f t="shared" si="45"/>
        <v>64.966399999999993</v>
      </c>
    </row>
    <row r="1443" spans="1:4" x14ac:dyDescent="0.3">
      <c r="A1443" t="s">
        <v>3753</v>
      </c>
      <c r="B1443" s="2">
        <v>52</v>
      </c>
      <c r="C1443" s="2">
        <f t="shared" si="44"/>
        <v>43.664999999999999</v>
      </c>
      <c r="D1443" s="2">
        <f t="shared" si="45"/>
        <v>64.972800000000007</v>
      </c>
    </row>
    <row r="1444" spans="1:4" x14ac:dyDescent="0.3">
      <c r="A1444" t="s">
        <v>3752</v>
      </c>
      <c r="B1444" s="2">
        <v>52</v>
      </c>
      <c r="C1444" s="2">
        <f t="shared" si="44"/>
        <v>43.698999999999998</v>
      </c>
      <c r="D1444" s="2">
        <f t="shared" si="45"/>
        <v>64.979200000000006</v>
      </c>
    </row>
    <row r="1445" spans="1:4" x14ac:dyDescent="0.3">
      <c r="A1445" t="s">
        <v>3752</v>
      </c>
      <c r="B1445" s="2">
        <v>52</v>
      </c>
      <c r="C1445" s="2">
        <f t="shared" si="44"/>
        <v>43.734999999999999</v>
      </c>
      <c r="D1445" s="2">
        <f t="shared" si="45"/>
        <v>64.985600000000005</v>
      </c>
    </row>
    <row r="1446" spans="1:4" x14ac:dyDescent="0.3">
      <c r="A1446" t="s">
        <v>3752</v>
      </c>
      <c r="B1446" s="2">
        <v>52</v>
      </c>
      <c r="C1446" s="2">
        <f t="shared" si="44"/>
        <v>43.771000000000001</v>
      </c>
      <c r="D1446" s="2">
        <f t="shared" si="45"/>
        <v>64.992000000000004</v>
      </c>
    </row>
    <row r="1447" spans="1:4" x14ac:dyDescent="0.3">
      <c r="A1447" t="s">
        <v>3751</v>
      </c>
      <c r="B1447" s="2">
        <v>51</v>
      </c>
      <c r="C1447" s="2">
        <f t="shared" si="44"/>
        <v>43.808</v>
      </c>
      <c r="D1447" s="2">
        <f t="shared" si="45"/>
        <v>64.998400000000004</v>
      </c>
    </row>
    <row r="1448" spans="1:4" x14ac:dyDescent="0.3">
      <c r="A1448" t="s">
        <v>3750</v>
      </c>
      <c r="B1448" s="2">
        <v>51</v>
      </c>
      <c r="C1448" s="2">
        <f t="shared" si="44"/>
        <v>43.845999999999997</v>
      </c>
      <c r="D1448" s="2">
        <f t="shared" si="45"/>
        <v>65.004999999999995</v>
      </c>
    </row>
    <row r="1449" spans="1:4" x14ac:dyDescent="0.3">
      <c r="A1449" t="s">
        <v>3750</v>
      </c>
      <c r="B1449" s="2">
        <v>50</v>
      </c>
      <c r="C1449" s="2">
        <f t="shared" si="44"/>
        <v>43.884</v>
      </c>
      <c r="D1449" s="2">
        <f t="shared" si="45"/>
        <v>65.011600000000001</v>
      </c>
    </row>
    <row r="1450" spans="1:4" x14ac:dyDescent="0.3">
      <c r="A1450" t="s">
        <v>3750</v>
      </c>
      <c r="B1450" s="2">
        <v>50</v>
      </c>
      <c r="C1450" s="2">
        <f t="shared" si="44"/>
        <v>43.923000000000002</v>
      </c>
      <c r="D1450" s="2">
        <f t="shared" si="45"/>
        <v>65.0184</v>
      </c>
    </row>
    <row r="1451" spans="1:4" x14ac:dyDescent="0.3">
      <c r="A1451" t="s">
        <v>3750</v>
      </c>
      <c r="B1451" s="2">
        <v>50</v>
      </c>
      <c r="C1451" s="2">
        <f t="shared" si="44"/>
        <v>43.962000000000003</v>
      </c>
      <c r="D1451" s="2">
        <f t="shared" si="45"/>
        <v>65.025199999999998</v>
      </c>
    </row>
    <row r="1452" spans="1:4" x14ac:dyDescent="0.3">
      <c r="A1452" t="s">
        <v>3749</v>
      </c>
      <c r="B1452" s="2">
        <v>50</v>
      </c>
      <c r="C1452" s="2">
        <f t="shared" si="44"/>
        <v>44.000999999999998</v>
      </c>
      <c r="D1452" s="2">
        <f t="shared" si="45"/>
        <v>65.031999999999996</v>
      </c>
    </row>
    <row r="1453" spans="1:4" x14ac:dyDescent="0.3">
      <c r="A1453" t="s">
        <v>3749</v>
      </c>
      <c r="B1453" s="2">
        <v>50</v>
      </c>
      <c r="C1453" s="2">
        <f t="shared" si="44"/>
        <v>44.04</v>
      </c>
      <c r="D1453" s="2">
        <f t="shared" si="45"/>
        <v>65.038799999999995</v>
      </c>
    </row>
    <row r="1454" spans="1:4" x14ac:dyDescent="0.3">
      <c r="A1454" t="s">
        <v>3749</v>
      </c>
      <c r="B1454" s="2">
        <v>50</v>
      </c>
      <c r="C1454" s="2">
        <f t="shared" si="44"/>
        <v>44.08</v>
      </c>
      <c r="D1454" s="2">
        <f t="shared" si="45"/>
        <v>65.045599999999993</v>
      </c>
    </row>
    <row r="1455" spans="1:4" x14ac:dyDescent="0.3">
      <c r="A1455" t="s">
        <v>3749</v>
      </c>
      <c r="B1455" s="2">
        <v>50</v>
      </c>
      <c r="C1455" s="2">
        <f t="shared" si="44"/>
        <v>44.12</v>
      </c>
      <c r="D1455" s="2">
        <f t="shared" si="45"/>
        <v>65.052400000000006</v>
      </c>
    </row>
    <row r="1456" spans="1:4" x14ac:dyDescent="0.3">
      <c r="A1456" t="s">
        <v>3748</v>
      </c>
      <c r="B1456" s="2">
        <v>50</v>
      </c>
      <c r="C1456" s="2">
        <f t="shared" si="44"/>
        <v>44.16</v>
      </c>
      <c r="D1456" s="2">
        <f t="shared" si="45"/>
        <v>65.059200000000004</v>
      </c>
    </row>
    <row r="1457" spans="1:4" x14ac:dyDescent="0.3">
      <c r="A1457" t="s">
        <v>3748</v>
      </c>
      <c r="B1457" s="2">
        <v>50</v>
      </c>
      <c r="C1457" s="2">
        <f t="shared" si="44"/>
        <v>44.2</v>
      </c>
      <c r="D1457" s="2">
        <f t="shared" si="45"/>
        <v>65.066000000000003</v>
      </c>
    </row>
    <row r="1458" spans="1:4" x14ac:dyDescent="0.3">
      <c r="A1458" t="s">
        <v>3748</v>
      </c>
      <c r="B1458" s="2">
        <v>50</v>
      </c>
      <c r="C1458" s="2">
        <f t="shared" si="44"/>
        <v>44.24</v>
      </c>
      <c r="D1458" s="2">
        <f t="shared" si="45"/>
        <v>65.072800000000001</v>
      </c>
    </row>
    <row r="1459" spans="1:4" x14ac:dyDescent="0.3">
      <c r="A1459" t="s">
        <v>3748</v>
      </c>
      <c r="B1459" s="2">
        <v>50</v>
      </c>
      <c r="C1459" s="2">
        <f t="shared" si="44"/>
        <v>44.28</v>
      </c>
      <c r="D1459" s="2">
        <f t="shared" si="45"/>
        <v>65.079599999999999</v>
      </c>
    </row>
    <row r="1460" spans="1:4" x14ac:dyDescent="0.3">
      <c r="A1460" t="s">
        <v>3747</v>
      </c>
      <c r="B1460" s="2">
        <v>50</v>
      </c>
      <c r="C1460" s="2">
        <f t="shared" si="44"/>
        <v>44.32</v>
      </c>
      <c r="D1460" s="2">
        <f t="shared" si="45"/>
        <v>65.086399999999998</v>
      </c>
    </row>
    <row r="1461" spans="1:4" x14ac:dyDescent="0.3">
      <c r="A1461" t="s">
        <v>3747</v>
      </c>
      <c r="B1461" s="2">
        <v>50</v>
      </c>
      <c r="C1461" s="2">
        <f t="shared" si="44"/>
        <v>44.36</v>
      </c>
      <c r="D1461" s="2">
        <f t="shared" si="45"/>
        <v>65.093199999999996</v>
      </c>
    </row>
    <row r="1462" spans="1:4" x14ac:dyDescent="0.3">
      <c r="A1462" t="s">
        <v>3747</v>
      </c>
      <c r="B1462" s="2">
        <v>50</v>
      </c>
      <c r="C1462" s="2">
        <f t="shared" si="44"/>
        <v>44.4</v>
      </c>
      <c r="D1462" s="2">
        <f t="shared" si="45"/>
        <v>65.099999999999994</v>
      </c>
    </row>
    <row r="1463" spans="1:4" x14ac:dyDescent="0.3">
      <c r="A1463" t="s">
        <v>3747</v>
      </c>
      <c r="B1463" s="2">
        <v>50</v>
      </c>
      <c r="C1463" s="2">
        <f t="shared" si="44"/>
        <v>44.44</v>
      </c>
      <c r="D1463" s="2">
        <f t="shared" si="45"/>
        <v>65.106800000000007</v>
      </c>
    </row>
    <row r="1464" spans="1:4" x14ac:dyDescent="0.3">
      <c r="A1464" t="s">
        <v>3746</v>
      </c>
      <c r="B1464" s="2">
        <v>50</v>
      </c>
      <c r="C1464" s="2">
        <f t="shared" si="44"/>
        <v>44.48</v>
      </c>
      <c r="D1464" s="2">
        <f t="shared" si="45"/>
        <v>65.113600000000005</v>
      </c>
    </row>
    <row r="1465" spans="1:4" x14ac:dyDescent="0.3">
      <c r="A1465" t="s">
        <v>3746</v>
      </c>
      <c r="B1465" s="2">
        <v>50</v>
      </c>
      <c r="C1465" s="2">
        <f t="shared" si="44"/>
        <v>44.52</v>
      </c>
      <c r="D1465" s="2">
        <f t="shared" si="45"/>
        <v>65.120400000000004</v>
      </c>
    </row>
    <row r="1466" spans="1:4" x14ac:dyDescent="0.3">
      <c r="A1466" t="s">
        <v>3746</v>
      </c>
      <c r="B1466" s="2">
        <v>49</v>
      </c>
      <c r="C1466" s="2">
        <f t="shared" si="44"/>
        <v>44.56</v>
      </c>
      <c r="D1466" s="2">
        <f t="shared" si="45"/>
        <v>65.127200000000002</v>
      </c>
    </row>
    <row r="1467" spans="1:4" x14ac:dyDescent="0.3">
      <c r="A1467" t="s">
        <v>3746</v>
      </c>
      <c r="B1467" s="2">
        <v>49</v>
      </c>
      <c r="C1467" s="2">
        <f t="shared" si="44"/>
        <v>44.610999999999997</v>
      </c>
      <c r="D1467" s="2">
        <f t="shared" si="45"/>
        <v>65.134200000000007</v>
      </c>
    </row>
    <row r="1468" spans="1:4" x14ac:dyDescent="0.3">
      <c r="A1468" t="s">
        <v>3745</v>
      </c>
      <c r="B1468" s="2">
        <v>49</v>
      </c>
      <c r="C1468" s="2">
        <f t="shared" si="44"/>
        <v>44.661999999999999</v>
      </c>
      <c r="D1468" s="2">
        <f t="shared" si="45"/>
        <v>65.141199999999998</v>
      </c>
    </row>
    <row r="1469" spans="1:4" x14ac:dyDescent="0.3">
      <c r="A1469" t="s">
        <v>3745</v>
      </c>
      <c r="B1469" s="2">
        <v>49</v>
      </c>
      <c r="C1469" s="2">
        <f t="shared" si="44"/>
        <v>44.713000000000001</v>
      </c>
      <c r="D1469" s="2">
        <f t="shared" si="45"/>
        <v>65.148200000000003</v>
      </c>
    </row>
    <row r="1470" spans="1:4" x14ac:dyDescent="0.3">
      <c r="A1470" t="s">
        <v>3745</v>
      </c>
      <c r="B1470" s="2">
        <v>49</v>
      </c>
      <c r="C1470" s="2">
        <f t="shared" si="44"/>
        <v>44.764000000000003</v>
      </c>
      <c r="D1470" s="2">
        <f t="shared" si="45"/>
        <v>65.155199999999994</v>
      </c>
    </row>
    <row r="1471" spans="1:4" x14ac:dyDescent="0.3">
      <c r="A1471" t="s">
        <v>3745</v>
      </c>
      <c r="B1471" s="2">
        <v>49</v>
      </c>
      <c r="C1471" s="2">
        <f t="shared" si="44"/>
        <v>44.814999999999998</v>
      </c>
      <c r="D1471" s="2">
        <f t="shared" si="45"/>
        <v>65.162199999999999</v>
      </c>
    </row>
    <row r="1472" spans="1:4" x14ac:dyDescent="0.3">
      <c r="A1472" t="s">
        <v>3744</v>
      </c>
      <c r="B1472" s="2">
        <v>49</v>
      </c>
      <c r="C1472" s="2">
        <f t="shared" si="44"/>
        <v>44.866</v>
      </c>
      <c r="D1472" s="2">
        <f t="shared" si="45"/>
        <v>65.169200000000004</v>
      </c>
    </row>
    <row r="1473" spans="1:4" x14ac:dyDescent="0.3">
      <c r="A1473" t="s">
        <v>3744</v>
      </c>
      <c r="B1473" s="2">
        <v>49</v>
      </c>
      <c r="C1473" s="2">
        <f t="shared" si="44"/>
        <v>44.917000000000002</v>
      </c>
      <c r="D1473" s="2">
        <f t="shared" si="45"/>
        <v>65.176199999999994</v>
      </c>
    </row>
    <row r="1474" spans="1:4" x14ac:dyDescent="0.3">
      <c r="A1474" t="s">
        <v>3744</v>
      </c>
      <c r="B1474" s="2">
        <v>49</v>
      </c>
      <c r="C1474" s="2">
        <f t="shared" si="44"/>
        <v>44.968000000000004</v>
      </c>
      <c r="D1474" s="2">
        <f t="shared" si="45"/>
        <v>65.183199999999999</v>
      </c>
    </row>
    <row r="1475" spans="1:4" x14ac:dyDescent="0.3">
      <c r="A1475" t="s">
        <v>3744</v>
      </c>
      <c r="B1475" s="2">
        <v>48</v>
      </c>
      <c r="C1475" s="2">
        <f t="shared" ref="C1475:C1538" si="46">AVERAGE(B1475:B2474)</f>
        <v>45.018999999999998</v>
      </c>
      <c r="D1475" s="2">
        <f t="shared" ref="D1475:D1538" si="47">AVERAGE(B1475:B6474)</f>
        <v>65.190200000000004</v>
      </c>
    </row>
    <row r="1476" spans="1:4" x14ac:dyDescent="0.3">
      <c r="A1476" t="s">
        <v>3743</v>
      </c>
      <c r="B1476" s="2">
        <v>48</v>
      </c>
      <c r="C1476" s="2">
        <f t="shared" si="46"/>
        <v>45.070999999999998</v>
      </c>
      <c r="D1476" s="2">
        <f t="shared" si="47"/>
        <v>65.197400000000002</v>
      </c>
    </row>
    <row r="1477" spans="1:4" x14ac:dyDescent="0.3">
      <c r="A1477" t="s">
        <v>3743</v>
      </c>
      <c r="B1477" s="2">
        <v>48</v>
      </c>
      <c r="C1477" s="2">
        <f t="shared" si="46"/>
        <v>45.122999999999998</v>
      </c>
      <c r="D1477" s="2">
        <f t="shared" si="47"/>
        <v>65.204400000000007</v>
      </c>
    </row>
    <row r="1478" spans="1:4" x14ac:dyDescent="0.3">
      <c r="A1478" t="s">
        <v>3743</v>
      </c>
      <c r="B1478" s="2">
        <v>48</v>
      </c>
      <c r="C1478" s="2">
        <f t="shared" si="46"/>
        <v>45.174999999999997</v>
      </c>
      <c r="D1478" s="2">
        <f t="shared" si="47"/>
        <v>65.211399999999998</v>
      </c>
    </row>
    <row r="1479" spans="1:4" x14ac:dyDescent="0.3">
      <c r="A1479" t="s">
        <v>3743</v>
      </c>
      <c r="B1479" s="2">
        <v>48</v>
      </c>
      <c r="C1479" s="2">
        <f t="shared" si="46"/>
        <v>45.226999999999997</v>
      </c>
      <c r="D1479" s="2">
        <f t="shared" si="47"/>
        <v>65.218400000000003</v>
      </c>
    </row>
    <row r="1480" spans="1:4" x14ac:dyDescent="0.3">
      <c r="A1480" t="s">
        <v>3742</v>
      </c>
      <c r="B1480" s="2">
        <v>48</v>
      </c>
      <c r="C1480" s="2">
        <f t="shared" si="46"/>
        <v>45.279000000000003</v>
      </c>
      <c r="D1480" s="2">
        <f t="shared" si="47"/>
        <v>65.225399999999993</v>
      </c>
    </row>
    <row r="1481" spans="1:4" x14ac:dyDescent="0.3">
      <c r="A1481" t="s">
        <v>3742</v>
      </c>
      <c r="B1481" s="2">
        <v>48</v>
      </c>
      <c r="C1481" s="2">
        <f t="shared" si="46"/>
        <v>45.331000000000003</v>
      </c>
      <c r="D1481" s="2">
        <f t="shared" si="47"/>
        <v>65.232399999999998</v>
      </c>
    </row>
    <row r="1482" spans="1:4" x14ac:dyDescent="0.3">
      <c r="A1482" t="s">
        <v>3742</v>
      </c>
      <c r="B1482" s="2">
        <v>48</v>
      </c>
      <c r="C1482" s="2">
        <f t="shared" si="46"/>
        <v>45.383000000000003</v>
      </c>
      <c r="D1482" s="2">
        <f t="shared" si="47"/>
        <v>65.239400000000003</v>
      </c>
    </row>
    <row r="1483" spans="1:4" x14ac:dyDescent="0.3">
      <c r="A1483" t="s">
        <v>3742</v>
      </c>
      <c r="B1483" s="2">
        <v>48</v>
      </c>
      <c r="C1483" s="2">
        <f t="shared" si="46"/>
        <v>45.435000000000002</v>
      </c>
      <c r="D1483" s="2">
        <f t="shared" si="47"/>
        <v>65.246399999999994</v>
      </c>
    </row>
    <row r="1484" spans="1:4" x14ac:dyDescent="0.3">
      <c r="A1484" t="s">
        <v>3741</v>
      </c>
      <c r="B1484" s="2">
        <v>48</v>
      </c>
      <c r="C1484" s="2">
        <f t="shared" si="46"/>
        <v>45.487000000000002</v>
      </c>
      <c r="D1484" s="2">
        <f t="shared" si="47"/>
        <v>65.253200000000007</v>
      </c>
    </row>
    <row r="1485" spans="1:4" x14ac:dyDescent="0.3">
      <c r="A1485" t="s">
        <v>3741</v>
      </c>
      <c r="B1485" s="2">
        <v>48</v>
      </c>
      <c r="C1485" s="2">
        <f t="shared" si="46"/>
        <v>45.539000000000001</v>
      </c>
      <c r="D1485" s="2">
        <f t="shared" si="47"/>
        <v>65.260000000000005</v>
      </c>
    </row>
    <row r="1486" spans="1:4" x14ac:dyDescent="0.3">
      <c r="A1486" t="s">
        <v>3741</v>
      </c>
      <c r="B1486" s="2">
        <v>48</v>
      </c>
      <c r="C1486" s="2">
        <f t="shared" si="46"/>
        <v>45.591000000000001</v>
      </c>
      <c r="D1486" s="2">
        <f t="shared" si="47"/>
        <v>65.266800000000003</v>
      </c>
    </row>
    <row r="1487" spans="1:4" x14ac:dyDescent="0.3">
      <c r="A1487" t="s">
        <v>3741</v>
      </c>
      <c r="B1487" s="2">
        <v>48</v>
      </c>
      <c r="C1487" s="2">
        <f t="shared" si="46"/>
        <v>45.643000000000001</v>
      </c>
      <c r="D1487" s="2">
        <f t="shared" si="47"/>
        <v>65.273600000000002</v>
      </c>
    </row>
    <row r="1488" spans="1:4" x14ac:dyDescent="0.3">
      <c r="A1488" t="s">
        <v>3740</v>
      </c>
      <c r="B1488" s="2">
        <v>48</v>
      </c>
      <c r="C1488" s="2">
        <f t="shared" si="46"/>
        <v>45.695</v>
      </c>
      <c r="D1488" s="2">
        <f t="shared" si="47"/>
        <v>65.2804</v>
      </c>
    </row>
    <row r="1489" spans="1:4" x14ac:dyDescent="0.3">
      <c r="A1489" t="s">
        <v>3740</v>
      </c>
      <c r="B1489" s="2">
        <v>48</v>
      </c>
      <c r="C1489" s="2">
        <f t="shared" si="46"/>
        <v>45.747</v>
      </c>
      <c r="D1489" s="2">
        <f t="shared" si="47"/>
        <v>65.287199999999999</v>
      </c>
    </row>
    <row r="1490" spans="1:4" x14ac:dyDescent="0.3">
      <c r="A1490" t="s">
        <v>3740</v>
      </c>
      <c r="B1490" s="2">
        <v>47</v>
      </c>
      <c r="C1490" s="2">
        <f t="shared" si="46"/>
        <v>45.798999999999999</v>
      </c>
      <c r="D1490" s="2">
        <f t="shared" si="47"/>
        <v>65.293999999999997</v>
      </c>
    </row>
    <row r="1491" spans="1:4" x14ac:dyDescent="0.3">
      <c r="A1491" t="s">
        <v>3740</v>
      </c>
      <c r="B1491" s="2">
        <v>47</v>
      </c>
      <c r="C1491" s="2">
        <f t="shared" si="46"/>
        <v>45.851999999999997</v>
      </c>
      <c r="D1491" s="2">
        <f t="shared" si="47"/>
        <v>65.301000000000002</v>
      </c>
    </row>
    <row r="1492" spans="1:4" x14ac:dyDescent="0.3">
      <c r="A1492" t="s">
        <v>3739</v>
      </c>
      <c r="B1492" s="2">
        <v>47</v>
      </c>
      <c r="C1492" s="2">
        <f t="shared" si="46"/>
        <v>45.905000000000001</v>
      </c>
      <c r="D1492" s="2">
        <f t="shared" si="47"/>
        <v>65.308000000000007</v>
      </c>
    </row>
    <row r="1493" spans="1:4" x14ac:dyDescent="0.3">
      <c r="A1493" t="s">
        <v>3739</v>
      </c>
      <c r="B1493" s="2">
        <v>47</v>
      </c>
      <c r="C1493" s="2">
        <f t="shared" si="46"/>
        <v>45.957999999999998</v>
      </c>
      <c r="D1493" s="2">
        <f t="shared" si="47"/>
        <v>65.314999999999998</v>
      </c>
    </row>
    <row r="1494" spans="1:4" x14ac:dyDescent="0.3">
      <c r="A1494" t="s">
        <v>3739</v>
      </c>
      <c r="B1494" s="2">
        <v>47</v>
      </c>
      <c r="C1494" s="2">
        <f t="shared" si="46"/>
        <v>46.011000000000003</v>
      </c>
      <c r="D1494" s="2">
        <f t="shared" si="47"/>
        <v>65.322000000000003</v>
      </c>
    </row>
    <row r="1495" spans="1:4" x14ac:dyDescent="0.3">
      <c r="A1495" t="s">
        <v>3738</v>
      </c>
      <c r="B1495" s="2">
        <v>47</v>
      </c>
      <c r="C1495" s="2">
        <f t="shared" si="46"/>
        <v>46.064</v>
      </c>
      <c r="D1495" s="2">
        <f t="shared" si="47"/>
        <v>65.328999999999994</v>
      </c>
    </row>
    <row r="1496" spans="1:4" x14ac:dyDescent="0.3">
      <c r="A1496" t="s">
        <v>3738</v>
      </c>
      <c r="B1496" s="2">
        <v>47</v>
      </c>
      <c r="C1496" s="2">
        <f t="shared" si="46"/>
        <v>46.116999999999997</v>
      </c>
      <c r="D1496" s="2">
        <f t="shared" si="47"/>
        <v>65.335999999999999</v>
      </c>
    </row>
    <row r="1497" spans="1:4" x14ac:dyDescent="0.3">
      <c r="A1497" t="s">
        <v>3737</v>
      </c>
      <c r="B1497" s="2">
        <v>47</v>
      </c>
      <c r="C1497" s="2">
        <f t="shared" si="46"/>
        <v>46.17</v>
      </c>
      <c r="D1497" s="2">
        <f t="shared" si="47"/>
        <v>65.343000000000004</v>
      </c>
    </row>
    <row r="1498" spans="1:4" x14ac:dyDescent="0.3">
      <c r="A1498" t="s">
        <v>3737</v>
      </c>
      <c r="B1498" s="2">
        <v>47</v>
      </c>
      <c r="C1498" s="2">
        <f t="shared" si="46"/>
        <v>46.222999999999999</v>
      </c>
      <c r="D1498" s="2">
        <f t="shared" si="47"/>
        <v>65.349999999999994</v>
      </c>
    </row>
    <row r="1499" spans="1:4" x14ac:dyDescent="0.3">
      <c r="A1499" t="s">
        <v>3737</v>
      </c>
      <c r="B1499" s="2">
        <v>47</v>
      </c>
      <c r="C1499" s="2">
        <f t="shared" si="46"/>
        <v>46.276000000000003</v>
      </c>
      <c r="D1499" s="2">
        <f t="shared" si="47"/>
        <v>65.356999999999999</v>
      </c>
    </row>
    <row r="1500" spans="1:4" x14ac:dyDescent="0.3">
      <c r="A1500" t="s">
        <v>3737</v>
      </c>
      <c r="B1500" s="2">
        <v>47</v>
      </c>
      <c r="C1500" s="2">
        <f t="shared" si="46"/>
        <v>46.329000000000001</v>
      </c>
      <c r="D1500" s="2">
        <f t="shared" si="47"/>
        <v>65.364000000000004</v>
      </c>
    </row>
    <row r="1501" spans="1:4" x14ac:dyDescent="0.3">
      <c r="A1501" t="s">
        <v>3737</v>
      </c>
      <c r="B1501" s="2">
        <v>47</v>
      </c>
      <c r="C1501" s="2">
        <f t="shared" si="46"/>
        <v>46.381999999999998</v>
      </c>
      <c r="D1501" s="2">
        <f t="shared" si="47"/>
        <v>65.370999999999995</v>
      </c>
    </row>
    <row r="1502" spans="1:4" x14ac:dyDescent="0.3">
      <c r="A1502" t="s">
        <v>3736</v>
      </c>
      <c r="B1502" s="2">
        <v>47</v>
      </c>
      <c r="C1502" s="2">
        <f t="shared" si="46"/>
        <v>46.435000000000002</v>
      </c>
      <c r="D1502" s="2">
        <f t="shared" si="47"/>
        <v>65.378</v>
      </c>
    </row>
    <row r="1503" spans="1:4" x14ac:dyDescent="0.3">
      <c r="A1503" t="s">
        <v>3736</v>
      </c>
      <c r="B1503" s="2">
        <v>47</v>
      </c>
      <c r="C1503" s="2">
        <f t="shared" si="46"/>
        <v>46.488</v>
      </c>
      <c r="D1503" s="2">
        <f t="shared" si="47"/>
        <v>65.385000000000005</v>
      </c>
    </row>
    <row r="1504" spans="1:4" x14ac:dyDescent="0.3">
      <c r="A1504" t="s">
        <v>3736</v>
      </c>
      <c r="B1504" s="2">
        <v>47</v>
      </c>
      <c r="C1504" s="2">
        <f t="shared" si="46"/>
        <v>46.540999999999997</v>
      </c>
      <c r="D1504" s="2">
        <f t="shared" si="47"/>
        <v>65.391999999999996</v>
      </c>
    </row>
    <row r="1505" spans="1:4" x14ac:dyDescent="0.3">
      <c r="A1505" t="s">
        <v>3735</v>
      </c>
      <c r="B1505" s="2">
        <v>47</v>
      </c>
      <c r="C1505" s="2">
        <f t="shared" si="46"/>
        <v>46.594000000000001</v>
      </c>
      <c r="D1505" s="2">
        <f t="shared" si="47"/>
        <v>65.399000000000001</v>
      </c>
    </row>
    <row r="1506" spans="1:4" x14ac:dyDescent="0.3">
      <c r="A1506" t="s">
        <v>3735</v>
      </c>
      <c r="B1506" s="2">
        <v>47</v>
      </c>
      <c r="C1506" s="2">
        <f t="shared" si="46"/>
        <v>46.646999999999998</v>
      </c>
      <c r="D1506" s="2">
        <f t="shared" si="47"/>
        <v>65.405799999999999</v>
      </c>
    </row>
    <row r="1507" spans="1:4" x14ac:dyDescent="0.3">
      <c r="A1507" t="s">
        <v>3735</v>
      </c>
      <c r="B1507" s="2">
        <v>47</v>
      </c>
      <c r="C1507" s="2">
        <f t="shared" si="46"/>
        <v>46.7</v>
      </c>
      <c r="D1507" s="2">
        <f t="shared" si="47"/>
        <v>65.412599999999998</v>
      </c>
    </row>
    <row r="1508" spans="1:4" x14ac:dyDescent="0.3">
      <c r="A1508" t="s">
        <v>3734</v>
      </c>
      <c r="B1508" s="2">
        <v>47</v>
      </c>
      <c r="C1508" s="2">
        <f t="shared" si="46"/>
        <v>46.753</v>
      </c>
      <c r="D1508" s="2">
        <f t="shared" si="47"/>
        <v>65.419399999999996</v>
      </c>
    </row>
    <row r="1509" spans="1:4" x14ac:dyDescent="0.3">
      <c r="A1509" t="s">
        <v>3734</v>
      </c>
      <c r="B1509" s="2">
        <v>46</v>
      </c>
      <c r="C1509" s="2">
        <f t="shared" si="46"/>
        <v>46.805999999999997</v>
      </c>
      <c r="D1509" s="2">
        <f t="shared" si="47"/>
        <v>65.426199999999994</v>
      </c>
    </row>
    <row r="1510" spans="1:4" x14ac:dyDescent="0.3">
      <c r="A1510" t="s">
        <v>3734</v>
      </c>
      <c r="B1510" s="2">
        <v>46</v>
      </c>
      <c r="C1510" s="2">
        <f t="shared" si="46"/>
        <v>46.86</v>
      </c>
      <c r="D1510" s="2">
        <f t="shared" si="47"/>
        <v>65.433199999999999</v>
      </c>
    </row>
    <row r="1511" spans="1:4" x14ac:dyDescent="0.3">
      <c r="A1511" t="s">
        <v>3734</v>
      </c>
      <c r="B1511" s="2">
        <v>46</v>
      </c>
      <c r="C1511" s="2">
        <f t="shared" si="46"/>
        <v>46.914000000000001</v>
      </c>
      <c r="D1511" s="2">
        <f t="shared" si="47"/>
        <v>65.440200000000004</v>
      </c>
    </row>
    <row r="1512" spans="1:4" x14ac:dyDescent="0.3">
      <c r="A1512" t="s">
        <v>3734</v>
      </c>
      <c r="B1512" s="2">
        <v>46</v>
      </c>
      <c r="C1512" s="2">
        <f t="shared" si="46"/>
        <v>46.968000000000004</v>
      </c>
      <c r="D1512" s="2">
        <f t="shared" si="47"/>
        <v>65.447199999999995</v>
      </c>
    </row>
    <row r="1513" spans="1:4" x14ac:dyDescent="0.3">
      <c r="A1513" t="s">
        <v>3733</v>
      </c>
      <c r="B1513" s="2">
        <v>46</v>
      </c>
      <c r="C1513" s="2">
        <f t="shared" si="46"/>
        <v>47.021999999999998</v>
      </c>
      <c r="D1513" s="2">
        <f t="shared" si="47"/>
        <v>65.4542</v>
      </c>
    </row>
    <row r="1514" spans="1:4" x14ac:dyDescent="0.3">
      <c r="A1514" t="s">
        <v>3733</v>
      </c>
      <c r="B1514" s="2">
        <v>46</v>
      </c>
      <c r="C1514" s="2">
        <f t="shared" si="46"/>
        <v>47.076000000000001</v>
      </c>
      <c r="D1514" s="2">
        <f t="shared" si="47"/>
        <v>65.461200000000005</v>
      </c>
    </row>
    <row r="1515" spans="1:4" x14ac:dyDescent="0.3">
      <c r="A1515" t="s">
        <v>3733</v>
      </c>
      <c r="B1515" s="2">
        <v>46</v>
      </c>
      <c r="C1515" s="2">
        <f t="shared" si="46"/>
        <v>47.13</v>
      </c>
      <c r="D1515" s="2">
        <f t="shared" si="47"/>
        <v>65.468199999999996</v>
      </c>
    </row>
    <row r="1516" spans="1:4" x14ac:dyDescent="0.3">
      <c r="A1516" t="s">
        <v>3733</v>
      </c>
      <c r="B1516" s="2">
        <v>46</v>
      </c>
      <c r="C1516" s="2">
        <f t="shared" si="46"/>
        <v>47.183999999999997</v>
      </c>
      <c r="D1516" s="2">
        <f t="shared" si="47"/>
        <v>65.475200000000001</v>
      </c>
    </row>
    <row r="1517" spans="1:4" x14ac:dyDescent="0.3">
      <c r="A1517" t="s">
        <v>3732</v>
      </c>
      <c r="B1517" s="2">
        <v>46</v>
      </c>
      <c r="C1517" s="2">
        <f t="shared" si="46"/>
        <v>47.238</v>
      </c>
      <c r="D1517" s="2">
        <f t="shared" si="47"/>
        <v>65.482200000000006</v>
      </c>
    </row>
    <row r="1518" spans="1:4" x14ac:dyDescent="0.3">
      <c r="A1518" t="s">
        <v>3732</v>
      </c>
      <c r="B1518" s="2">
        <v>46</v>
      </c>
      <c r="C1518" s="2">
        <f t="shared" si="46"/>
        <v>47.292000000000002</v>
      </c>
      <c r="D1518" s="2">
        <f t="shared" si="47"/>
        <v>65.489000000000004</v>
      </c>
    </row>
    <row r="1519" spans="1:4" x14ac:dyDescent="0.3">
      <c r="A1519" t="s">
        <v>3732</v>
      </c>
      <c r="B1519" s="2">
        <v>46</v>
      </c>
      <c r="C1519" s="2">
        <f t="shared" si="46"/>
        <v>47.345999999999997</v>
      </c>
      <c r="D1519" s="2">
        <f t="shared" si="47"/>
        <v>65.495800000000003</v>
      </c>
    </row>
    <row r="1520" spans="1:4" x14ac:dyDescent="0.3">
      <c r="A1520" t="s">
        <v>3732</v>
      </c>
      <c r="B1520" s="2">
        <v>46</v>
      </c>
      <c r="C1520" s="2">
        <f t="shared" si="46"/>
        <v>47.4</v>
      </c>
      <c r="D1520" s="2">
        <f t="shared" si="47"/>
        <v>65.502600000000001</v>
      </c>
    </row>
    <row r="1521" spans="1:4" x14ac:dyDescent="0.3">
      <c r="A1521" t="s">
        <v>3731</v>
      </c>
      <c r="B1521" s="2">
        <v>46</v>
      </c>
      <c r="C1521" s="2">
        <f t="shared" si="46"/>
        <v>47.454000000000001</v>
      </c>
      <c r="D1521" s="2">
        <f t="shared" si="47"/>
        <v>65.509399999999999</v>
      </c>
    </row>
    <row r="1522" spans="1:4" x14ac:dyDescent="0.3">
      <c r="A1522" t="s">
        <v>3731</v>
      </c>
      <c r="B1522" s="2">
        <v>46</v>
      </c>
      <c r="C1522" s="2">
        <f t="shared" si="46"/>
        <v>47.508000000000003</v>
      </c>
      <c r="D1522" s="2">
        <f t="shared" si="47"/>
        <v>65.516199999999998</v>
      </c>
    </row>
    <row r="1523" spans="1:4" x14ac:dyDescent="0.3">
      <c r="A1523" t="s">
        <v>3731</v>
      </c>
      <c r="B1523" s="2">
        <v>46</v>
      </c>
      <c r="C1523" s="2">
        <f t="shared" si="46"/>
        <v>47.561999999999998</v>
      </c>
      <c r="D1523" s="2">
        <f t="shared" si="47"/>
        <v>65.522999999999996</v>
      </c>
    </row>
    <row r="1524" spans="1:4" x14ac:dyDescent="0.3">
      <c r="A1524" t="s">
        <v>3731</v>
      </c>
      <c r="B1524" s="2">
        <v>46</v>
      </c>
      <c r="C1524" s="2">
        <f t="shared" si="46"/>
        <v>47.616</v>
      </c>
      <c r="D1524" s="2">
        <f t="shared" si="47"/>
        <v>65.529799999999994</v>
      </c>
    </row>
    <row r="1525" spans="1:4" x14ac:dyDescent="0.3">
      <c r="A1525" t="s">
        <v>3730</v>
      </c>
      <c r="B1525" s="2">
        <v>46</v>
      </c>
      <c r="C1525" s="2">
        <f t="shared" si="46"/>
        <v>47.67</v>
      </c>
      <c r="D1525" s="2">
        <f t="shared" si="47"/>
        <v>65.536600000000007</v>
      </c>
    </row>
    <row r="1526" spans="1:4" x14ac:dyDescent="0.3">
      <c r="A1526" t="s">
        <v>3730</v>
      </c>
      <c r="B1526" s="2">
        <v>46</v>
      </c>
      <c r="C1526" s="2">
        <f t="shared" si="46"/>
        <v>47.723999999999997</v>
      </c>
      <c r="D1526" s="2">
        <f t="shared" si="47"/>
        <v>65.543400000000005</v>
      </c>
    </row>
    <row r="1527" spans="1:4" x14ac:dyDescent="0.3">
      <c r="A1527" t="s">
        <v>3729</v>
      </c>
      <c r="B1527" s="2">
        <v>46</v>
      </c>
      <c r="C1527" s="2">
        <f t="shared" si="46"/>
        <v>47.777999999999999</v>
      </c>
      <c r="D1527" s="2">
        <f t="shared" si="47"/>
        <v>65.550200000000004</v>
      </c>
    </row>
    <row r="1528" spans="1:4" x14ac:dyDescent="0.3">
      <c r="A1528" t="s">
        <v>3729</v>
      </c>
      <c r="B1528" s="2">
        <v>46</v>
      </c>
      <c r="C1528" s="2">
        <f t="shared" si="46"/>
        <v>47.832000000000001</v>
      </c>
      <c r="D1528" s="2">
        <f t="shared" si="47"/>
        <v>65.557000000000002</v>
      </c>
    </row>
    <row r="1529" spans="1:4" x14ac:dyDescent="0.3">
      <c r="A1529" t="s">
        <v>3729</v>
      </c>
      <c r="B1529" s="2">
        <v>46</v>
      </c>
      <c r="C1529" s="2">
        <f t="shared" si="46"/>
        <v>47.886000000000003</v>
      </c>
      <c r="D1529" s="2">
        <f t="shared" si="47"/>
        <v>65.563800000000001</v>
      </c>
    </row>
    <row r="1530" spans="1:4" x14ac:dyDescent="0.3">
      <c r="A1530" t="s">
        <v>3729</v>
      </c>
      <c r="B1530" s="2">
        <v>46</v>
      </c>
      <c r="C1530" s="2">
        <f t="shared" si="46"/>
        <v>47.94</v>
      </c>
      <c r="D1530" s="2">
        <f t="shared" si="47"/>
        <v>65.570400000000006</v>
      </c>
    </row>
    <row r="1531" spans="1:4" x14ac:dyDescent="0.3">
      <c r="A1531" t="s">
        <v>3729</v>
      </c>
      <c r="B1531" s="2">
        <v>46</v>
      </c>
      <c r="C1531" s="2">
        <f t="shared" si="46"/>
        <v>47.993000000000002</v>
      </c>
      <c r="D1531" s="2">
        <f t="shared" si="47"/>
        <v>65.576999999999998</v>
      </c>
    </row>
    <row r="1532" spans="1:4" x14ac:dyDescent="0.3">
      <c r="A1532" t="s">
        <v>3728</v>
      </c>
      <c r="B1532" s="2">
        <v>46</v>
      </c>
      <c r="C1532" s="2">
        <f t="shared" si="46"/>
        <v>48.045999999999999</v>
      </c>
      <c r="D1532" s="2">
        <f t="shared" si="47"/>
        <v>65.583600000000004</v>
      </c>
    </row>
    <row r="1533" spans="1:4" x14ac:dyDescent="0.3">
      <c r="A1533" t="s">
        <v>3728</v>
      </c>
      <c r="B1533" s="2">
        <v>46</v>
      </c>
      <c r="C1533" s="2">
        <f t="shared" si="46"/>
        <v>48.098999999999997</v>
      </c>
      <c r="D1533" s="2">
        <f t="shared" si="47"/>
        <v>65.590199999999996</v>
      </c>
    </row>
    <row r="1534" spans="1:4" x14ac:dyDescent="0.3">
      <c r="A1534" t="s">
        <v>3728</v>
      </c>
      <c r="B1534" s="2">
        <v>46</v>
      </c>
      <c r="C1534" s="2">
        <f t="shared" si="46"/>
        <v>48.152000000000001</v>
      </c>
      <c r="D1534" s="2">
        <f t="shared" si="47"/>
        <v>65.596800000000002</v>
      </c>
    </row>
    <row r="1535" spans="1:4" x14ac:dyDescent="0.3">
      <c r="A1535" t="s">
        <v>3728</v>
      </c>
      <c r="B1535" s="2">
        <v>46</v>
      </c>
      <c r="C1535" s="2">
        <f t="shared" si="46"/>
        <v>48.204000000000001</v>
      </c>
      <c r="D1535" s="2">
        <f t="shared" si="47"/>
        <v>65.603399999999993</v>
      </c>
    </row>
    <row r="1536" spans="1:4" x14ac:dyDescent="0.3">
      <c r="A1536" t="s">
        <v>3727</v>
      </c>
      <c r="B1536" s="2">
        <v>46</v>
      </c>
      <c r="C1536" s="2">
        <f t="shared" si="46"/>
        <v>48.256</v>
      </c>
      <c r="D1536" s="2">
        <f t="shared" si="47"/>
        <v>65.61</v>
      </c>
    </row>
    <row r="1537" spans="1:4" x14ac:dyDescent="0.3">
      <c r="A1537" t="s">
        <v>3727</v>
      </c>
      <c r="B1537" s="2">
        <v>46</v>
      </c>
      <c r="C1537" s="2">
        <f t="shared" si="46"/>
        <v>48.308</v>
      </c>
      <c r="D1537" s="2">
        <f t="shared" si="47"/>
        <v>65.616600000000005</v>
      </c>
    </row>
    <row r="1538" spans="1:4" x14ac:dyDescent="0.3">
      <c r="A1538" t="s">
        <v>3727</v>
      </c>
      <c r="B1538" s="2">
        <v>45</v>
      </c>
      <c r="C1538" s="2">
        <f t="shared" si="46"/>
        <v>48.36</v>
      </c>
      <c r="D1538" s="2">
        <f t="shared" si="47"/>
        <v>65.623199999999997</v>
      </c>
    </row>
    <row r="1539" spans="1:4" x14ac:dyDescent="0.3">
      <c r="A1539" t="s">
        <v>3726</v>
      </c>
      <c r="B1539" s="2">
        <v>45</v>
      </c>
      <c r="C1539" s="2">
        <f t="shared" ref="C1539:C1602" si="48">AVERAGE(B1539:B2538)</f>
        <v>48.412999999999997</v>
      </c>
      <c r="D1539" s="2">
        <f t="shared" ref="D1539:D1602" si="49">AVERAGE(B1539:B6538)</f>
        <v>65.63</v>
      </c>
    </row>
    <row r="1540" spans="1:4" x14ac:dyDescent="0.3">
      <c r="A1540" t="s">
        <v>3726</v>
      </c>
      <c r="B1540" s="2">
        <v>45</v>
      </c>
      <c r="C1540" s="2">
        <f t="shared" si="48"/>
        <v>48.466000000000001</v>
      </c>
      <c r="D1540" s="2">
        <f t="shared" si="49"/>
        <v>65.636799999999994</v>
      </c>
    </row>
    <row r="1541" spans="1:4" x14ac:dyDescent="0.3">
      <c r="A1541" t="s">
        <v>3726</v>
      </c>
      <c r="B1541" s="2">
        <v>45</v>
      </c>
      <c r="C1541" s="2">
        <f t="shared" si="48"/>
        <v>48.518999999999998</v>
      </c>
      <c r="D1541" s="2">
        <f t="shared" si="49"/>
        <v>65.6434</v>
      </c>
    </row>
    <row r="1542" spans="1:4" x14ac:dyDescent="0.3">
      <c r="A1542" t="s">
        <v>3726</v>
      </c>
      <c r="B1542" s="2">
        <v>45</v>
      </c>
      <c r="C1542" s="2">
        <f t="shared" si="48"/>
        <v>48.572000000000003</v>
      </c>
      <c r="D1542" s="2">
        <f t="shared" si="49"/>
        <v>65.650000000000006</v>
      </c>
    </row>
    <row r="1543" spans="1:4" x14ac:dyDescent="0.3">
      <c r="A1543" t="s">
        <v>3726</v>
      </c>
      <c r="B1543" s="2">
        <v>45</v>
      </c>
      <c r="C1543" s="2">
        <f t="shared" si="48"/>
        <v>48.625</v>
      </c>
      <c r="D1543" s="2">
        <f t="shared" si="49"/>
        <v>65.656599999999997</v>
      </c>
    </row>
    <row r="1544" spans="1:4" x14ac:dyDescent="0.3">
      <c r="A1544" t="s">
        <v>3725</v>
      </c>
      <c r="B1544" s="2">
        <v>45</v>
      </c>
      <c r="C1544" s="2">
        <f t="shared" si="48"/>
        <v>48.677999999999997</v>
      </c>
      <c r="D1544" s="2">
        <f t="shared" si="49"/>
        <v>65.663200000000003</v>
      </c>
    </row>
    <row r="1545" spans="1:4" x14ac:dyDescent="0.3">
      <c r="A1545" t="s">
        <v>3725</v>
      </c>
      <c r="B1545" s="2">
        <v>45</v>
      </c>
      <c r="C1545" s="2">
        <f t="shared" si="48"/>
        <v>48.731000000000002</v>
      </c>
      <c r="D1545" s="2">
        <f t="shared" si="49"/>
        <v>65.669799999999995</v>
      </c>
    </row>
    <row r="1546" spans="1:4" x14ac:dyDescent="0.3">
      <c r="A1546" t="s">
        <v>3725</v>
      </c>
      <c r="B1546" s="2">
        <v>45</v>
      </c>
      <c r="C1546" s="2">
        <f t="shared" si="48"/>
        <v>48.783999999999999</v>
      </c>
      <c r="D1546" s="2">
        <f t="shared" si="49"/>
        <v>65.676400000000001</v>
      </c>
    </row>
    <row r="1547" spans="1:4" x14ac:dyDescent="0.3">
      <c r="A1547" t="s">
        <v>3725</v>
      </c>
      <c r="B1547" s="2">
        <v>45</v>
      </c>
      <c r="C1547" s="2">
        <f t="shared" si="48"/>
        <v>48.837000000000003</v>
      </c>
      <c r="D1547" s="2">
        <f t="shared" si="49"/>
        <v>65.683000000000007</v>
      </c>
    </row>
    <row r="1548" spans="1:4" x14ac:dyDescent="0.3">
      <c r="A1548" t="s">
        <v>3724</v>
      </c>
      <c r="B1548" s="2">
        <v>45</v>
      </c>
      <c r="C1548" s="2">
        <f t="shared" si="48"/>
        <v>48.889000000000003</v>
      </c>
      <c r="D1548" s="2">
        <f t="shared" si="49"/>
        <v>65.689599999999999</v>
      </c>
    </row>
    <row r="1549" spans="1:4" x14ac:dyDescent="0.3">
      <c r="A1549" t="s">
        <v>3724</v>
      </c>
      <c r="B1549" s="2">
        <v>45</v>
      </c>
      <c r="C1549" s="2">
        <f t="shared" si="48"/>
        <v>48.941000000000003</v>
      </c>
      <c r="D1549" s="2">
        <f t="shared" si="49"/>
        <v>65.696200000000005</v>
      </c>
    </row>
    <row r="1550" spans="1:4" x14ac:dyDescent="0.3">
      <c r="A1550" t="s">
        <v>3724</v>
      </c>
      <c r="B1550" s="2">
        <v>45</v>
      </c>
      <c r="C1550" s="2">
        <f t="shared" si="48"/>
        <v>48.993000000000002</v>
      </c>
      <c r="D1550" s="2">
        <f t="shared" si="49"/>
        <v>65.702799999999996</v>
      </c>
    </row>
    <row r="1551" spans="1:4" x14ac:dyDescent="0.3">
      <c r="A1551" t="s">
        <v>3723</v>
      </c>
      <c r="B1551" s="2">
        <v>45</v>
      </c>
      <c r="C1551" s="2">
        <f t="shared" si="48"/>
        <v>49.045000000000002</v>
      </c>
      <c r="D1551" s="2">
        <f t="shared" si="49"/>
        <v>65.709400000000002</v>
      </c>
    </row>
    <row r="1552" spans="1:4" x14ac:dyDescent="0.3">
      <c r="A1552" t="s">
        <v>3723</v>
      </c>
      <c r="B1552" s="2">
        <v>45</v>
      </c>
      <c r="C1552" s="2">
        <f t="shared" si="48"/>
        <v>49.097000000000001</v>
      </c>
      <c r="D1552" s="2">
        <f t="shared" si="49"/>
        <v>65.715999999999994</v>
      </c>
    </row>
    <row r="1553" spans="1:4" x14ac:dyDescent="0.3">
      <c r="A1553" t="s">
        <v>3723</v>
      </c>
      <c r="B1553" s="2">
        <v>45</v>
      </c>
      <c r="C1553" s="2">
        <f t="shared" si="48"/>
        <v>49.149000000000001</v>
      </c>
      <c r="D1553" s="2">
        <f t="shared" si="49"/>
        <v>65.7226</v>
      </c>
    </row>
    <row r="1554" spans="1:4" x14ac:dyDescent="0.3">
      <c r="A1554" t="s">
        <v>3723</v>
      </c>
      <c r="B1554" s="2">
        <v>45</v>
      </c>
      <c r="C1554" s="2">
        <f t="shared" si="48"/>
        <v>49.201000000000001</v>
      </c>
      <c r="D1554" s="2">
        <f t="shared" si="49"/>
        <v>65.729200000000006</v>
      </c>
    </row>
    <row r="1555" spans="1:4" x14ac:dyDescent="0.3">
      <c r="A1555" t="s">
        <v>3723</v>
      </c>
      <c r="B1555" s="2">
        <v>44</v>
      </c>
      <c r="C1555" s="2">
        <f t="shared" si="48"/>
        <v>49.253</v>
      </c>
      <c r="D1555" s="2">
        <f t="shared" si="49"/>
        <v>65.735799999999998</v>
      </c>
    </row>
    <row r="1556" spans="1:4" x14ac:dyDescent="0.3">
      <c r="A1556" t="s">
        <v>3722</v>
      </c>
      <c r="B1556" s="2">
        <v>44</v>
      </c>
      <c r="C1556" s="2">
        <f t="shared" si="48"/>
        <v>49.305999999999997</v>
      </c>
      <c r="D1556" s="2">
        <f t="shared" si="49"/>
        <v>65.742599999999996</v>
      </c>
    </row>
    <row r="1557" spans="1:4" x14ac:dyDescent="0.3">
      <c r="A1557" t="s">
        <v>3722</v>
      </c>
      <c r="B1557" s="2">
        <v>44</v>
      </c>
      <c r="C1557" s="2">
        <f t="shared" si="48"/>
        <v>49.359000000000002</v>
      </c>
      <c r="D1557" s="2">
        <f t="shared" si="49"/>
        <v>65.749399999999994</v>
      </c>
    </row>
    <row r="1558" spans="1:4" x14ac:dyDescent="0.3">
      <c r="A1558" t="s">
        <v>3722</v>
      </c>
      <c r="B1558" s="2">
        <v>44</v>
      </c>
      <c r="C1558" s="2">
        <f t="shared" si="48"/>
        <v>49.411999999999999</v>
      </c>
      <c r="D1558" s="2">
        <f t="shared" si="49"/>
        <v>65.756200000000007</v>
      </c>
    </row>
    <row r="1559" spans="1:4" x14ac:dyDescent="0.3">
      <c r="A1559" t="s">
        <v>3721</v>
      </c>
      <c r="B1559" s="2">
        <v>44</v>
      </c>
      <c r="C1559" s="2">
        <f t="shared" si="48"/>
        <v>49.465000000000003</v>
      </c>
      <c r="D1559" s="2">
        <f t="shared" si="49"/>
        <v>65.763000000000005</v>
      </c>
    </row>
    <row r="1560" spans="1:4" x14ac:dyDescent="0.3">
      <c r="A1560" t="s">
        <v>3720</v>
      </c>
      <c r="B1560" s="2">
        <v>44</v>
      </c>
      <c r="C1560" s="2">
        <f t="shared" si="48"/>
        <v>49.518000000000001</v>
      </c>
      <c r="D1560" s="2">
        <f t="shared" si="49"/>
        <v>65.769800000000004</v>
      </c>
    </row>
    <row r="1561" spans="1:4" x14ac:dyDescent="0.3">
      <c r="A1561" t="s">
        <v>3720</v>
      </c>
      <c r="B1561" s="2">
        <v>44</v>
      </c>
      <c r="C1561" s="2">
        <f t="shared" si="48"/>
        <v>49.570999999999998</v>
      </c>
      <c r="D1561" s="2">
        <f t="shared" si="49"/>
        <v>65.776600000000002</v>
      </c>
    </row>
    <row r="1562" spans="1:4" x14ac:dyDescent="0.3">
      <c r="A1562" t="s">
        <v>3720</v>
      </c>
      <c r="B1562" s="2">
        <v>44</v>
      </c>
      <c r="C1562" s="2">
        <f t="shared" si="48"/>
        <v>49.624000000000002</v>
      </c>
      <c r="D1562" s="2">
        <f t="shared" si="49"/>
        <v>65.7834</v>
      </c>
    </row>
    <row r="1563" spans="1:4" x14ac:dyDescent="0.3">
      <c r="A1563" t="s">
        <v>3720</v>
      </c>
      <c r="B1563" s="2">
        <v>44</v>
      </c>
      <c r="C1563" s="2">
        <f t="shared" si="48"/>
        <v>49.677</v>
      </c>
      <c r="D1563" s="2">
        <f t="shared" si="49"/>
        <v>65.790199999999999</v>
      </c>
    </row>
    <row r="1564" spans="1:4" x14ac:dyDescent="0.3">
      <c r="A1564" t="s">
        <v>3719</v>
      </c>
      <c r="B1564" s="2">
        <v>44</v>
      </c>
      <c r="C1564" s="2">
        <f t="shared" si="48"/>
        <v>49.73</v>
      </c>
      <c r="D1564" s="2">
        <f t="shared" si="49"/>
        <v>65.796999999999997</v>
      </c>
    </row>
    <row r="1565" spans="1:4" x14ac:dyDescent="0.3">
      <c r="A1565" t="s">
        <v>3719</v>
      </c>
      <c r="B1565" s="2">
        <v>44</v>
      </c>
      <c r="C1565" s="2">
        <f t="shared" si="48"/>
        <v>49.783000000000001</v>
      </c>
      <c r="D1565" s="2">
        <f t="shared" si="49"/>
        <v>65.803600000000003</v>
      </c>
    </row>
    <row r="1566" spans="1:4" x14ac:dyDescent="0.3">
      <c r="A1566" t="s">
        <v>3719</v>
      </c>
      <c r="B1566" s="2">
        <v>44</v>
      </c>
      <c r="C1566" s="2">
        <f t="shared" si="48"/>
        <v>49.835999999999999</v>
      </c>
      <c r="D1566" s="2">
        <f t="shared" si="49"/>
        <v>65.810199999999995</v>
      </c>
    </row>
    <row r="1567" spans="1:4" x14ac:dyDescent="0.3">
      <c r="A1567" t="s">
        <v>3719</v>
      </c>
      <c r="B1567" s="2">
        <v>44</v>
      </c>
      <c r="C1567" s="2">
        <f t="shared" si="48"/>
        <v>49.889000000000003</v>
      </c>
      <c r="D1567" s="2">
        <f t="shared" si="49"/>
        <v>65.816800000000001</v>
      </c>
    </row>
    <row r="1568" spans="1:4" x14ac:dyDescent="0.3">
      <c r="A1568" t="s">
        <v>3718</v>
      </c>
      <c r="B1568" s="2">
        <v>44</v>
      </c>
      <c r="C1568" s="2">
        <f t="shared" si="48"/>
        <v>49.942</v>
      </c>
      <c r="D1568" s="2">
        <f t="shared" si="49"/>
        <v>65.823400000000007</v>
      </c>
    </row>
    <row r="1569" spans="1:4" x14ac:dyDescent="0.3">
      <c r="A1569" t="s">
        <v>3718</v>
      </c>
      <c r="B1569" s="2">
        <v>44</v>
      </c>
      <c r="C1569" s="2">
        <f t="shared" si="48"/>
        <v>49.994999999999997</v>
      </c>
      <c r="D1569" s="2">
        <f t="shared" si="49"/>
        <v>65.83</v>
      </c>
    </row>
    <row r="1570" spans="1:4" x14ac:dyDescent="0.3">
      <c r="A1570" t="s">
        <v>3718</v>
      </c>
      <c r="B1570" s="2">
        <v>44</v>
      </c>
      <c r="C1570" s="2">
        <f t="shared" si="48"/>
        <v>50.048000000000002</v>
      </c>
      <c r="D1570" s="2">
        <f t="shared" si="49"/>
        <v>65.836600000000004</v>
      </c>
    </row>
    <row r="1571" spans="1:4" x14ac:dyDescent="0.3">
      <c r="A1571" t="s">
        <v>3717</v>
      </c>
      <c r="B1571" s="2">
        <v>43</v>
      </c>
      <c r="C1571" s="2">
        <f t="shared" si="48"/>
        <v>50.100999999999999</v>
      </c>
      <c r="D1571" s="2">
        <f t="shared" si="49"/>
        <v>65.843199999999996</v>
      </c>
    </row>
    <row r="1572" spans="1:4" x14ac:dyDescent="0.3">
      <c r="A1572" t="s">
        <v>3717</v>
      </c>
      <c r="B1572" s="2">
        <v>43</v>
      </c>
      <c r="C1572" s="2">
        <f t="shared" si="48"/>
        <v>50.155000000000001</v>
      </c>
      <c r="D1572" s="2">
        <f t="shared" si="49"/>
        <v>65.849999999999994</v>
      </c>
    </row>
    <row r="1573" spans="1:4" x14ac:dyDescent="0.3">
      <c r="A1573" t="s">
        <v>3717</v>
      </c>
      <c r="B1573" s="2">
        <v>43</v>
      </c>
      <c r="C1573" s="2">
        <f t="shared" si="48"/>
        <v>50.209000000000003</v>
      </c>
      <c r="D1573" s="2">
        <f t="shared" si="49"/>
        <v>65.856800000000007</v>
      </c>
    </row>
    <row r="1574" spans="1:4" x14ac:dyDescent="0.3">
      <c r="A1574" t="s">
        <v>3717</v>
      </c>
      <c r="B1574" s="2">
        <v>43</v>
      </c>
      <c r="C1574" s="2">
        <f t="shared" si="48"/>
        <v>50.262999999999998</v>
      </c>
      <c r="D1574" s="2">
        <f t="shared" si="49"/>
        <v>65.863600000000005</v>
      </c>
    </row>
    <row r="1575" spans="1:4" x14ac:dyDescent="0.3">
      <c r="A1575" t="s">
        <v>3717</v>
      </c>
      <c r="B1575" s="2">
        <v>43</v>
      </c>
      <c r="C1575" s="2">
        <f t="shared" si="48"/>
        <v>50.317</v>
      </c>
      <c r="D1575" s="2">
        <f t="shared" si="49"/>
        <v>65.870400000000004</v>
      </c>
    </row>
    <row r="1576" spans="1:4" x14ac:dyDescent="0.3">
      <c r="A1576" t="s">
        <v>3716</v>
      </c>
      <c r="B1576" s="2">
        <v>43</v>
      </c>
      <c r="C1576" s="2">
        <f t="shared" si="48"/>
        <v>50.371000000000002</v>
      </c>
      <c r="D1576" s="2">
        <f t="shared" si="49"/>
        <v>65.877200000000002</v>
      </c>
    </row>
    <row r="1577" spans="1:4" x14ac:dyDescent="0.3">
      <c r="A1577" t="s">
        <v>3716</v>
      </c>
      <c r="B1577" s="2">
        <v>43</v>
      </c>
      <c r="C1577" s="2">
        <f t="shared" si="48"/>
        <v>50.424999999999997</v>
      </c>
      <c r="D1577" s="2">
        <f t="shared" si="49"/>
        <v>65.884</v>
      </c>
    </row>
    <row r="1578" spans="1:4" x14ac:dyDescent="0.3">
      <c r="A1578" t="s">
        <v>3716</v>
      </c>
      <c r="B1578" s="2">
        <v>43</v>
      </c>
      <c r="C1578" s="2">
        <f t="shared" si="48"/>
        <v>50.478999999999999</v>
      </c>
      <c r="D1578" s="2">
        <f t="shared" si="49"/>
        <v>65.890799999999999</v>
      </c>
    </row>
    <row r="1579" spans="1:4" x14ac:dyDescent="0.3">
      <c r="A1579" t="s">
        <v>3716</v>
      </c>
      <c r="B1579" s="2">
        <v>43</v>
      </c>
      <c r="C1579" s="2">
        <f t="shared" si="48"/>
        <v>50.531999999999996</v>
      </c>
      <c r="D1579" s="2">
        <f t="shared" si="49"/>
        <v>65.897599999999997</v>
      </c>
    </row>
    <row r="1580" spans="1:4" x14ac:dyDescent="0.3">
      <c r="A1580" t="s">
        <v>3715</v>
      </c>
      <c r="B1580" s="2">
        <v>43</v>
      </c>
      <c r="C1580" s="2">
        <f t="shared" si="48"/>
        <v>50.585000000000001</v>
      </c>
      <c r="D1580" s="2">
        <f t="shared" si="49"/>
        <v>65.904399999999995</v>
      </c>
    </row>
    <row r="1581" spans="1:4" x14ac:dyDescent="0.3">
      <c r="A1581" t="s">
        <v>3715</v>
      </c>
      <c r="B1581" s="2">
        <v>43</v>
      </c>
      <c r="C1581" s="2">
        <f t="shared" si="48"/>
        <v>50.637999999999998</v>
      </c>
      <c r="D1581" s="2">
        <f t="shared" si="49"/>
        <v>65.911199999999994</v>
      </c>
    </row>
    <row r="1582" spans="1:4" x14ac:dyDescent="0.3">
      <c r="A1582" t="s">
        <v>3715</v>
      </c>
      <c r="B1582" s="2">
        <v>43</v>
      </c>
      <c r="C1582" s="2">
        <f t="shared" si="48"/>
        <v>50.691000000000003</v>
      </c>
      <c r="D1582" s="2">
        <f t="shared" si="49"/>
        <v>65.918000000000006</v>
      </c>
    </row>
    <row r="1583" spans="1:4" x14ac:dyDescent="0.3">
      <c r="A1583" t="s">
        <v>3714</v>
      </c>
      <c r="B1583" s="2">
        <v>43</v>
      </c>
      <c r="C1583" s="2">
        <f t="shared" si="48"/>
        <v>50.744</v>
      </c>
      <c r="D1583" s="2">
        <f t="shared" si="49"/>
        <v>65.924800000000005</v>
      </c>
    </row>
    <row r="1584" spans="1:4" x14ac:dyDescent="0.3">
      <c r="A1584" t="s">
        <v>3714</v>
      </c>
      <c r="B1584" s="2">
        <v>43</v>
      </c>
      <c r="C1584" s="2">
        <f t="shared" si="48"/>
        <v>50.796999999999997</v>
      </c>
      <c r="D1584" s="2">
        <f t="shared" si="49"/>
        <v>65.931600000000003</v>
      </c>
    </row>
    <row r="1585" spans="1:4" x14ac:dyDescent="0.3">
      <c r="A1585" t="s">
        <v>3714</v>
      </c>
      <c r="B1585" s="2">
        <v>43</v>
      </c>
      <c r="C1585" s="2">
        <f t="shared" si="48"/>
        <v>50.85</v>
      </c>
      <c r="D1585" s="2">
        <f t="shared" si="49"/>
        <v>65.938400000000001</v>
      </c>
    </row>
    <row r="1586" spans="1:4" x14ac:dyDescent="0.3">
      <c r="A1586" t="s">
        <v>3714</v>
      </c>
      <c r="B1586" s="2">
        <v>43</v>
      </c>
      <c r="C1586" s="2">
        <f t="shared" si="48"/>
        <v>50.902999999999999</v>
      </c>
      <c r="D1586" s="2">
        <f t="shared" si="49"/>
        <v>65.944999999999993</v>
      </c>
    </row>
    <row r="1587" spans="1:4" x14ac:dyDescent="0.3">
      <c r="A1587" t="s">
        <v>3714</v>
      </c>
      <c r="B1587" s="2">
        <v>43</v>
      </c>
      <c r="C1587" s="2">
        <f t="shared" si="48"/>
        <v>50.956000000000003</v>
      </c>
      <c r="D1587" s="2">
        <f t="shared" si="49"/>
        <v>65.951599999999999</v>
      </c>
    </row>
    <row r="1588" spans="1:4" x14ac:dyDescent="0.3">
      <c r="A1588" t="s">
        <v>3713</v>
      </c>
      <c r="B1588" s="2">
        <v>43</v>
      </c>
      <c r="C1588" s="2">
        <f t="shared" si="48"/>
        <v>51.009</v>
      </c>
      <c r="D1588" s="2">
        <f t="shared" si="49"/>
        <v>65.958200000000005</v>
      </c>
    </row>
    <row r="1589" spans="1:4" x14ac:dyDescent="0.3">
      <c r="A1589" t="s">
        <v>3713</v>
      </c>
      <c r="B1589" s="2">
        <v>43</v>
      </c>
      <c r="C1589" s="2">
        <f t="shared" si="48"/>
        <v>51.061999999999998</v>
      </c>
      <c r="D1589" s="2">
        <f t="shared" si="49"/>
        <v>65.964799999999997</v>
      </c>
    </row>
    <row r="1590" spans="1:4" x14ac:dyDescent="0.3">
      <c r="A1590" t="s">
        <v>3713</v>
      </c>
      <c r="B1590" s="2">
        <v>43</v>
      </c>
      <c r="C1590" s="2">
        <f t="shared" si="48"/>
        <v>51.115000000000002</v>
      </c>
      <c r="D1590" s="2">
        <f t="shared" si="49"/>
        <v>65.971400000000003</v>
      </c>
    </row>
    <row r="1591" spans="1:4" x14ac:dyDescent="0.3">
      <c r="A1591" t="s">
        <v>3712</v>
      </c>
      <c r="B1591" s="2">
        <v>43</v>
      </c>
      <c r="C1591" s="2">
        <f t="shared" si="48"/>
        <v>51.167999999999999</v>
      </c>
      <c r="D1591" s="2">
        <f t="shared" si="49"/>
        <v>65.977999999999994</v>
      </c>
    </row>
    <row r="1592" spans="1:4" x14ac:dyDescent="0.3">
      <c r="A1592" t="s">
        <v>3712</v>
      </c>
      <c r="B1592" s="2">
        <v>43</v>
      </c>
      <c r="C1592" s="2">
        <f t="shared" si="48"/>
        <v>51.220999999999997</v>
      </c>
      <c r="D1592" s="2">
        <f t="shared" si="49"/>
        <v>65.9846</v>
      </c>
    </row>
    <row r="1593" spans="1:4" x14ac:dyDescent="0.3">
      <c r="A1593" t="s">
        <v>3712</v>
      </c>
      <c r="B1593" s="2">
        <v>43</v>
      </c>
      <c r="C1593" s="2">
        <f t="shared" si="48"/>
        <v>51.274000000000001</v>
      </c>
      <c r="D1593" s="2">
        <f t="shared" si="49"/>
        <v>65.991200000000006</v>
      </c>
    </row>
    <row r="1594" spans="1:4" x14ac:dyDescent="0.3">
      <c r="A1594" t="s">
        <v>3712</v>
      </c>
      <c r="B1594" s="2">
        <v>43</v>
      </c>
      <c r="C1594" s="2">
        <f t="shared" si="48"/>
        <v>51.326999999999998</v>
      </c>
      <c r="D1594" s="2">
        <f t="shared" si="49"/>
        <v>65.997799999999998</v>
      </c>
    </row>
    <row r="1595" spans="1:4" x14ac:dyDescent="0.3">
      <c r="A1595" t="s">
        <v>3711</v>
      </c>
      <c r="B1595" s="2">
        <v>42</v>
      </c>
      <c r="C1595" s="2">
        <f t="shared" si="48"/>
        <v>51.38</v>
      </c>
      <c r="D1595" s="2">
        <f t="shared" si="49"/>
        <v>66.004400000000004</v>
      </c>
    </row>
    <row r="1596" spans="1:4" x14ac:dyDescent="0.3">
      <c r="A1596" t="s">
        <v>3711</v>
      </c>
      <c r="B1596" s="2">
        <v>43</v>
      </c>
      <c r="C1596" s="2">
        <f t="shared" si="48"/>
        <v>51.433999999999997</v>
      </c>
      <c r="D1596" s="2">
        <f t="shared" si="49"/>
        <v>66.011200000000002</v>
      </c>
    </row>
    <row r="1597" spans="1:4" x14ac:dyDescent="0.3">
      <c r="A1597" t="s">
        <v>3711</v>
      </c>
      <c r="B1597" s="2">
        <v>43</v>
      </c>
      <c r="C1597" s="2">
        <f t="shared" si="48"/>
        <v>51.487000000000002</v>
      </c>
      <c r="D1597" s="2">
        <f t="shared" si="49"/>
        <v>66.017799999999994</v>
      </c>
    </row>
    <row r="1598" spans="1:4" x14ac:dyDescent="0.3">
      <c r="A1598" t="s">
        <v>3711</v>
      </c>
      <c r="B1598" s="2">
        <v>43</v>
      </c>
      <c r="C1598" s="2">
        <f t="shared" si="48"/>
        <v>51.54</v>
      </c>
      <c r="D1598" s="2">
        <f t="shared" si="49"/>
        <v>66.0244</v>
      </c>
    </row>
    <row r="1599" spans="1:4" x14ac:dyDescent="0.3">
      <c r="A1599" t="s">
        <v>3711</v>
      </c>
      <c r="B1599" s="2">
        <v>43</v>
      </c>
      <c r="C1599" s="2">
        <f t="shared" si="48"/>
        <v>51.593000000000004</v>
      </c>
      <c r="D1599" s="2">
        <f t="shared" si="49"/>
        <v>66.031000000000006</v>
      </c>
    </row>
    <row r="1600" spans="1:4" x14ac:dyDescent="0.3">
      <c r="A1600" t="s">
        <v>3710</v>
      </c>
      <c r="B1600" s="2">
        <v>42</v>
      </c>
      <c r="C1600" s="2">
        <f t="shared" si="48"/>
        <v>51.646000000000001</v>
      </c>
      <c r="D1600" s="2">
        <f t="shared" si="49"/>
        <v>66.037599999999998</v>
      </c>
    </row>
    <row r="1601" spans="1:4" x14ac:dyDescent="0.3">
      <c r="A1601" t="s">
        <v>3710</v>
      </c>
      <c r="B1601" s="2">
        <v>42</v>
      </c>
      <c r="C1601" s="2">
        <f t="shared" si="48"/>
        <v>51.7</v>
      </c>
      <c r="D1601" s="2">
        <f t="shared" si="49"/>
        <v>66.044399999999996</v>
      </c>
    </row>
    <row r="1602" spans="1:4" x14ac:dyDescent="0.3">
      <c r="A1602" t="s">
        <v>3709</v>
      </c>
      <c r="B1602" s="2">
        <v>42</v>
      </c>
      <c r="C1602" s="2">
        <f t="shared" si="48"/>
        <v>51.753999999999998</v>
      </c>
      <c r="D1602" s="2">
        <f t="shared" si="49"/>
        <v>66.051000000000002</v>
      </c>
    </row>
    <row r="1603" spans="1:4" x14ac:dyDescent="0.3">
      <c r="A1603" t="s">
        <v>3709</v>
      </c>
      <c r="B1603" s="2">
        <v>42</v>
      </c>
      <c r="C1603" s="2">
        <f t="shared" ref="C1603:C1666" si="50">AVERAGE(B1603:B2602)</f>
        <v>51.808</v>
      </c>
      <c r="D1603" s="2">
        <f t="shared" ref="D1603:D1666" si="51">AVERAGE(B1603:B6602)</f>
        <v>66.057599999999994</v>
      </c>
    </row>
    <row r="1604" spans="1:4" x14ac:dyDescent="0.3">
      <c r="A1604" t="s">
        <v>3709</v>
      </c>
      <c r="B1604" s="2">
        <v>42</v>
      </c>
      <c r="C1604" s="2">
        <f t="shared" si="50"/>
        <v>51.862000000000002</v>
      </c>
      <c r="D1604" s="2">
        <f t="shared" si="51"/>
        <v>66.0642</v>
      </c>
    </row>
    <row r="1605" spans="1:4" x14ac:dyDescent="0.3">
      <c r="A1605" t="s">
        <v>3709</v>
      </c>
      <c r="B1605" s="2">
        <v>42</v>
      </c>
      <c r="C1605" s="2">
        <f t="shared" si="50"/>
        <v>51.914999999999999</v>
      </c>
      <c r="D1605" s="2">
        <f t="shared" si="51"/>
        <v>66.070800000000006</v>
      </c>
    </row>
    <row r="1606" spans="1:4" x14ac:dyDescent="0.3">
      <c r="A1606" t="s">
        <v>3709</v>
      </c>
      <c r="B1606" s="2">
        <v>42</v>
      </c>
      <c r="C1606" s="2">
        <f t="shared" si="50"/>
        <v>51.968000000000004</v>
      </c>
      <c r="D1606" s="2">
        <f t="shared" si="51"/>
        <v>66.077399999999997</v>
      </c>
    </row>
    <row r="1607" spans="1:4" x14ac:dyDescent="0.3">
      <c r="A1607" t="s">
        <v>3708</v>
      </c>
      <c r="B1607" s="2">
        <v>42</v>
      </c>
      <c r="C1607" s="2">
        <f t="shared" si="50"/>
        <v>52.021000000000001</v>
      </c>
      <c r="D1607" s="2">
        <f t="shared" si="51"/>
        <v>66.084000000000003</v>
      </c>
    </row>
    <row r="1608" spans="1:4" x14ac:dyDescent="0.3">
      <c r="A1608" t="s">
        <v>3708</v>
      </c>
      <c r="B1608" s="2">
        <v>42</v>
      </c>
      <c r="C1608" s="2">
        <f t="shared" si="50"/>
        <v>52.073999999999998</v>
      </c>
      <c r="D1608" s="2">
        <f t="shared" si="51"/>
        <v>66.090599999999995</v>
      </c>
    </row>
    <row r="1609" spans="1:4" x14ac:dyDescent="0.3">
      <c r="A1609" t="s">
        <v>3708</v>
      </c>
      <c r="B1609" s="2">
        <v>42</v>
      </c>
      <c r="C1609" s="2">
        <f t="shared" si="50"/>
        <v>52.127000000000002</v>
      </c>
      <c r="D1609" s="2">
        <f t="shared" si="51"/>
        <v>66.097200000000001</v>
      </c>
    </row>
    <row r="1610" spans="1:4" x14ac:dyDescent="0.3">
      <c r="A1610" t="s">
        <v>3707</v>
      </c>
      <c r="B1610" s="2">
        <v>42</v>
      </c>
      <c r="C1610" s="2">
        <f t="shared" si="50"/>
        <v>52.18</v>
      </c>
      <c r="D1610" s="2">
        <f t="shared" si="51"/>
        <v>66.103800000000007</v>
      </c>
    </row>
    <row r="1611" spans="1:4" x14ac:dyDescent="0.3">
      <c r="A1611" t="s">
        <v>3707</v>
      </c>
      <c r="B1611" s="2">
        <v>42</v>
      </c>
      <c r="C1611" s="2">
        <f t="shared" si="50"/>
        <v>52.232999999999997</v>
      </c>
      <c r="D1611" s="2">
        <f t="shared" si="51"/>
        <v>66.110399999999998</v>
      </c>
    </row>
    <row r="1612" spans="1:4" x14ac:dyDescent="0.3">
      <c r="A1612" t="s">
        <v>3707</v>
      </c>
      <c r="B1612" s="2">
        <v>42</v>
      </c>
      <c r="C1612" s="2">
        <f t="shared" si="50"/>
        <v>52.286000000000001</v>
      </c>
      <c r="D1612" s="2">
        <f t="shared" si="51"/>
        <v>66.117000000000004</v>
      </c>
    </row>
    <row r="1613" spans="1:4" x14ac:dyDescent="0.3">
      <c r="A1613" t="s">
        <v>3706</v>
      </c>
      <c r="B1613" s="2">
        <v>42</v>
      </c>
      <c r="C1613" s="2">
        <f t="shared" si="50"/>
        <v>52.338999999999999</v>
      </c>
      <c r="D1613" s="2">
        <f t="shared" si="51"/>
        <v>66.123800000000003</v>
      </c>
    </row>
    <row r="1614" spans="1:4" x14ac:dyDescent="0.3">
      <c r="A1614" t="s">
        <v>3706</v>
      </c>
      <c r="B1614" s="2">
        <v>42</v>
      </c>
      <c r="C1614" s="2">
        <f t="shared" si="50"/>
        <v>52.392000000000003</v>
      </c>
      <c r="D1614" s="2">
        <f t="shared" si="51"/>
        <v>66.130600000000001</v>
      </c>
    </row>
    <row r="1615" spans="1:4" x14ac:dyDescent="0.3">
      <c r="A1615" t="s">
        <v>3706</v>
      </c>
      <c r="B1615" s="2">
        <v>42</v>
      </c>
      <c r="C1615" s="2">
        <f t="shared" si="50"/>
        <v>52.445</v>
      </c>
      <c r="D1615" s="2">
        <f t="shared" si="51"/>
        <v>66.137200000000007</v>
      </c>
    </row>
    <row r="1616" spans="1:4" x14ac:dyDescent="0.3">
      <c r="A1616" t="s">
        <v>3706</v>
      </c>
      <c r="B1616" s="2">
        <v>42</v>
      </c>
      <c r="C1616" s="2">
        <f t="shared" si="50"/>
        <v>52.497999999999998</v>
      </c>
      <c r="D1616" s="2">
        <f t="shared" si="51"/>
        <v>66.143799999999999</v>
      </c>
    </row>
    <row r="1617" spans="1:4" x14ac:dyDescent="0.3">
      <c r="A1617" t="s">
        <v>3706</v>
      </c>
      <c r="B1617" s="2">
        <v>42</v>
      </c>
      <c r="C1617" s="2">
        <f t="shared" si="50"/>
        <v>52.551000000000002</v>
      </c>
      <c r="D1617" s="2">
        <f t="shared" si="51"/>
        <v>66.150400000000005</v>
      </c>
    </row>
    <row r="1618" spans="1:4" x14ac:dyDescent="0.3">
      <c r="A1618" t="s">
        <v>3705</v>
      </c>
      <c r="B1618" s="2">
        <v>42</v>
      </c>
      <c r="C1618" s="2">
        <f t="shared" si="50"/>
        <v>52.603999999999999</v>
      </c>
      <c r="D1618" s="2">
        <f t="shared" si="51"/>
        <v>66.156999999999996</v>
      </c>
    </row>
    <row r="1619" spans="1:4" x14ac:dyDescent="0.3">
      <c r="A1619" t="s">
        <v>3705</v>
      </c>
      <c r="B1619" s="2">
        <v>42</v>
      </c>
      <c r="C1619" s="2">
        <f t="shared" si="50"/>
        <v>52.656999999999996</v>
      </c>
      <c r="D1619" s="2">
        <f t="shared" si="51"/>
        <v>66.163600000000002</v>
      </c>
    </row>
    <row r="1620" spans="1:4" x14ac:dyDescent="0.3">
      <c r="A1620" t="s">
        <v>3705</v>
      </c>
      <c r="B1620" s="2">
        <v>42</v>
      </c>
      <c r="C1620" s="2">
        <f t="shared" si="50"/>
        <v>52.71</v>
      </c>
      <c r="D1620" s="2">
        <f t="shared" si="51"/>
        <v>66.170199999999994</v>
      </c>
    </row>
    <row r="1621" spans="1:4" x14ac:dyDescent="0.3">
      <c r="A1621" t="s">
        <v>3705</v>
      </c>
      <c r="B1621" s="2">
        <v>42</v>
      </c>
      <c r="C1621" s="2">
        <f t="shared" si="50"/>
        <v>52.762999999999998</v>
      </c>
      <c r="D1621" s="2">
        <f t="shared" si="51"/>
        <v>66.1768</v>
      </c>
    </row>
    <row r="1622" spans="1:4" x14ac:dyDescent="0.3">
      <c r="A1622" t="s">
        <v>3704</v>
      </c>
      <c r="B1622" s="2">
        <v>42</v>
      </c>
      <c r="C1622" s="2">
        <f t="shared" si="50"/>
        <v>52.816000000000003</v>
      </c>
      <c r="D1622" s="2">
        <f t="shared" si="51"/>
        <v>66.183400000000006</v>
      </c>
    </row>
    <row r="1623" spans="1:4" x14ac:dyDescent="0.3">
      <c r="A1623" t="s">
        <v>3704</v>
      </c>
      <c r="B1623" s="2">
        <v>42</v>
      </c>
      <c r="C1623" s="2">
        <f t="shared" si="50"/>
        <v>52.869</v>
      </c>
      <c r="D1623" s="2">
        <f t="shared" si="51"/>
        <v>66.189800000000005</v>
      </c>
    </row>
    <row r="1624" spans="1:4" x14ac:dyDescent="0.3">
      <c r="A1624" t="s">
        <v>3704</v>
      </c>
      <c r="B1624" s="2">
        <v>42</v>
      </c>
      <c r="C1624" s="2">
        <f t="shared" si="50"/>
        <v>52.921999999999997</v>
      </c>
      <c r="D1624" s="2">
        <f t="shared" si="51"/>
        <v>66.196200000000005</v>
      </c>
    </row>
    <row r="1625" spans="1:4" x14ac:dyDescent="0.3">
      <c r="A1625" t="s">
        <v>3703</v>
      </c>
      <c r="B1625" s="2">
        <v>42</v>
      </c>
      <c r="C1625" s="2">
        <f t="shared" si="50"/>
        <v>52.973999999999997</v>
      </c>
      <c r="D1625" s="2">
        <f t="shared" si="51"/>
        <v>66.202600000000004</v>
      </c>
    </row>
    <row r="1626" spans="1:4" x14ac:dyDescent="0.3">
      <c r="A1626" t="s">
        <v>3703</v>
      </c>
      <c r="B1626" s="2">
        <v>42</v>
      </c>
      <c r="C1626" s="2">
        <f t="shared" si="50"/>
        <v>53.026000000000003</v>
      </c>
      <c r="D1626" s="2">
        <f t="shared" si="51"/>
        <v>66.209000000000003</v>
      </c>
    </row>
    <row r="1627" spans="1:4" x14ac:dyDescent="0.3">
      <c r="A1627" t="s">
        <v>3703</v>
      </c>
      <c r="B1627" s="2">
        <v>42</v>
      </c>
      <c r="C1627" s="2">
        <f t="shared" si="50"/>
        <v>53.078000000000003</v>
      </c>
      <c r="D1627" s="2">
        <f t="shared" si="51"/>
        <v>66.215400000000002</v>
      </c>
    </row>
    <row r="1628" spans="1:4" x14ac:dyDescent="0.3">
      <c r="A1628" t="s">
        <v>3703</v>
      </c>
      <c r="B1628" s="2">
        <v>42</v>
      </c>
      <c r="C1628" s="2">
        <f t="shared" si="50"/>
        <v>53.13</v>
      </c>
      <c r="D1628" s="2">
        <f t="shared" si="51"/>
        <v>66.221800000000002</v>
      </c>
    </row>
    <row r="1629" spans="1:4" x14ac:dyDescent="0.3">
      <c r="A1629" t="s">
        <v>3703</v>
      </c>
      <c r="B1629" s="2">
        <v>42</v>
      </c>
      <c r="C1629" s="2">
        <f t="shared" si="50"/>
        <v>53.182000000000002</v>
      </c>
      <c r="D1629" s="2">
        <f t="shared" si="51"/>
        <v>66.228200000000001</v>
      </c>
    </row>
    <row r="1630" spans="1:4" x14ac:dyDescent="0.3">
      <c r="A1630" t="s">
        <v>3702</v>
      </c>
      <c r="B1630" s="2">
        <v>42</v>
      </c>
      <c r="C1630" s="2">
        <f t="shared" si="50"/>
        <v>53.234000000000002</v>
      </c>
      <c r="D1630" s="2">
        <f t="shared" si="51"/>
        <v>66.2346</v>
      </c>
    </row>
    <row r="1631" spans="1:4" x14ac:dyDescent="0.3">
      <c r="A1631" t="s">
        <v>3702</v>
      </c>
      <c r="B1631" s="2">
        <v>42</v>
      </c>
      <c r="C1631" s="2">
        <f t="shared" si="50"/>
        <v>53.286000000000001</v>
      </c>
      <c r="D1631" s="2">
        <f t="shared" si="51"/>
        <v>66.241</v>
      </c>
    </row>
    <row r="1632" spans="1:4" x14ac:dyDescent="0.3">
      <c r="A1632" t="s">
        <v>3702</v>
      </c>
      <c r="B1632" s="2">
        <v>42</v>
      </c>
      <c r="C1632" s="2">
        <f t="shared" si="50"/>
        <v>53.338000000000001</v>
      </c>
      <c r="D1632" s="2">
        <f t="shared" si="51"/>
        <v>66.247399999999999</v>
      </c>
    </row>
    <row r="1633" spans="1:4" x14ac:dyDescent="0.3">
      <c r="A1633" t="s">
        <v>3702</v>
      </c>
      <c r="B1633" s="2">
        <v>42</v>
      </c>
      <c r="C1633" s="2">
        <f t="shared" si="50"/>
        <v>53.39</v>
      </c>
      <c r="D1633" s="2">
        <f t="shared" si="51"/>
        <v>66.253799999999998</v>
      </c>
    </row>
    <row r="1634" spans="1:4" x14ac:dyDescent="0.3">
      <c r="A1634" t="s">
        <v>3701</v>
      </c>
      <c r="B1634" s="2">
        <v>42</v>
      </c>
      <c r="C1634" s="2">
        <f t="shared" si="50"/>
        <v>53.442</v>
      </c>
      <c r="D1634" s="2">
        <f t="shared" si="51"/>
        <v>66.260199999999998</v>
      </c>
    </row>
    <row r="1635" spans="1:4" x14ac:dyDescent="0.3">
      <c r="A1635" t="s">
        <v>3701</v>
      </c>
      <c r="B1635" s="2">
        <v>42</v>
      </c>
      <c r="C1635" s="2">
        <f t="shared" si="50"/>
        <v>53.494</v>
      </c>
      <c r="D1635" s="2">
        <f t="shared" si="51"/>
        <v>66.266599999999997</v>
      </c>
    </row>
    <row r="1636" spans="1:4" x14ac:dyDescent="0.3">
      <c r="A1636" t="s">
        <v>3700</v>
      </c>
      <c r="B1636" s="2">
        <v>41</v>
      </c>
      <c r="C1636" s="2">
        <f t="shared" si="50"/>
        <v>53.545999999999999</v>
      </c>
      <c r="D1636" s="2">
        <f t="shared" si="51"/>
        <v>66.272999999999996</v>
      </c>
    </row>
    <row r="1637" spans="1:4" x14ac:dyDescent="0.3">
      <c r="A1637" t="s">
        <v>3700</v>
      </c>
      <c r="B1637" s="2">
        <v>41</v>
      </c>
      <c r="C1637" s="2">
        <f t="shared" si="50"/>
        <v>53.598999999999997</v>
      </c>
      <c r="D1637" s="2">
        <f t="shared" si="51"/>
        <v>66.279600000000002</v>
      </c>
    </row>
    <row r="1638" spans="1:4" x14ac:dyDescent="0.3">
      <c r="A1638" t="s">
        <v>3700</v>
      </c>
      <c r="B1638" s="2">
        <v>41</v>
      </c>
      <c r="C1638" s="2">
        <f t="shared" si="50"/>
        <v>53.652000000000001</v>
      </c>
      <c r="D1638" s="2">
        <f t="shared" si="51"/>
        <v>66.286199999999994</v>
      </c>
    </row>
    <row r="1639" spans="1:4" x14ac:dyDescent="0.3">
      <c r="A1639" t="s">
        <v>3700</v>
      </c>
      <c r="B1639" s="2">
        <v>41</v>
      </c>
      <c r="C1639" s="2">
        <f t="shared" si="50"/>
        <v>53.704999999999998</v>
      </c>
      <c r="D1639" s="2">
        <f t="shared" si="51"/>
        <v>66.2928</v>
      </c>
    </row>
    <row r="1640" spans="1:4" x14ac:dyDescent="0.3">
      <c r="A1640" t="s">
        <v>3700</v>
      </c>
      <c r="B1640" s="2">
        <v>41</v>
      </c>
      <c r="C1640" s="2">
        <f t="shared" si="50"/>
        <v>53.758000000000003</v>
      </c>
      <c r="D1640" s="2">
        <f t="shared" si="51"/>
        <v>66.299400000000006</v>
      </c>
    </row>
    <row r="1641" spans="1:4" x14ac:dyDescent="0.3">
      <c r="A1641" t="s">
        <v>3699</v>
      </c>
      <c r="B1641" s="2">
        <v>41</v>
      </c>
      <c r="C1641" s="2">
        <f t="shared" si="50"/>
        <v>53.811</v>
      </c>
      <c r="D1641" s="2">
        <f t="shared" si="51"/>
        <v>66.305999999999997</v>
      </c>
    </row>
    <row r="1642" spans="1:4" x14ac:dyDescent="0.3">
      <c r="A1642" t="s">
        <v>3699</v>
      </c>
      <c r="B1642" s="2">
        <v>41</v>
      </c>
      <c r="C1642" s="2">
        <f t="shared" si="50"/>
        <v>53.863999999999997</v>
      </c>
      <c r="D1642" s="2">
        <f t="shared" si="51"/>
        <v>66.312600000000003</v>
      </c>
    </row>
    <row r="1643" spans="1:4" x14ac:dyDescent="0.3">
      <c r="A1643" t="s">
        <v>3699</v>
      </c>
      <c r="B1643" s="2">
        <v>41</v>
      </c>
      <c r="C1643" s="2">
        <f t="shared" si="50"/>
        <v>53.917000000000002</v>
      </c>
      <c r="D1643" s="2">
        <f t="shared" si="51"/>
        <v>66.319199999999995</v>
      </c>
    </row>
    <row r="1644" spans="1:4" x14ac:dyDescent="0.3">
      <c r="A1644" t="s">
        <v>3698</v>
      </c>
      <c r="B1644" s="2">
        <v>41</v>
      </c>
      <c r="C1644" s="2">
        <f t="shared" si="50"/>
        <v>53.97</v>
      </c>
      <c r="D1644" s="2">
        <f t="shared" si="51"/>
        <v>66.325599999999994</v>
      </c>
    </row>
    <row r="1645" spans="1:4" x14ac:dyDescent="0.3">
      <c r="A1645" t="s">
        <v>3698</v>
      </c>
      <c r="B1645" s="2">
        <v>41</v>
      </c>
      <c r="C1645" s="2">
        <f t="shared" si="50"/>
        <v>54.023000000000003</v>
      </c>
      <c r="D1645" s="2">
        <f t="shared" si="51"/>
        <v>66.331999999999994</v>
      </c>
    </row>
    <row r="1646" spans="1:4" x14ac:dyDescent="0.3">
      <c r="A1646" t="s">
        <v>3698</v>
      </c>
      <c r="B1646" s="2">
        <v>41</v>
      </c>
      <c r="C1646" s="2">
        <f t="shared" si="50"/>
        <v>54.076000000000001</v>
      </c>
      <c r="D1646" s="2">
        <f t="shared" si="51"/>
        <v>66.338399999999993</v>
      </c>
    </row>
    <row r="1647" spans="1:4" x14ac:dyDescent="0.3">
      <c r="A1647" t="s">
        <v>3698</v>
      </c>
      <c r="B1647" s="2">
        <v>41</v>
      </c>
      <c r="C1647" s="2">
        <f t="shared" si="50"/>
        <v>54.128999999999998</v>
      </c>
      <c r="D1647" s="2">
        <f t="shared" si="51"/>
        <v>66.344800000000006</v>
      </c>
    </row>
    <row r="1648" spans="1:4" x14ac:dyDescent="0.3">
      <c r="A1648" t="s">
        <v>3697</v>
      </c>
      <c r="B1648" s="2">
        <v>41</v>
      </c>
      <c r="C1648" s="2">
        <f t="shared" si="50"/>
        <v>54.182000000000002</v>
      </c>
      <c r="D1648" s="2">
        <f t="shared" si="51"/>
        <v>66.351200000000006</v>
      </c>
    </row>
    <row r="1649" spans="1:4" x14ac:dyDescent="0.3">
      <c r="A1649" t="s">
        <v>3697</v>
      </c>
      <c r="B1649" s="2">
        <v>41</v>
      </c>
      <c r="C1649" s="2">
        <f t="shared" si="50"/>
        <v>54.234999999999999</v>
      </c>
      <c r="D1649" s="2">
        <f t="shared" si="51"/>
        <v>66.357600000000005</v>
      </c>
    </row>
    <row r="1650" spans="1:4" x14ac:dyDescent="0.3">
      <c r="A1650" t="s">
        <v>3697</v>
      </c>
      <c r="B1650" s="2">
        <v>41</v>
      </c>
      <c r="C1650" s="2">
        <f t="shared" si="50"/>
        <v>54.287999999999997</v>
      </c>
      <c r="D1650" s="2">
        <f t="shared" si="51"/>
        <v>66.364000000000004</v>
      </c>
    </row>
    <row r="1651" spans="1:4" x14ac:dyDescent="0.3">
      <c r="A1651" t="s">
        <v>3697</v>
      </c>
      <c r="B1651" s="2">
        <v>41</v>
      </c>
      <c r="C1651" s="2">
        <f t="shared" si="50"/>
        <v>54.341000000000001</v>
      </c>
      <c r="D1651" s="2">
        <f t="shared" si="51"/>
        <v>66.370400000000004</v>
      </c>
    </row>
    <row r="1652" spans="1:4" x14ac:dyDescent="0.3">
      <c r="A1652" t="s">
        <v>3697</v>
      </c>
      <c r="B1652" s="2">
        <v>41</v>
      </c>
      <c r="C1652" s="2">
        <f t="shared" si="50"/>
        <v>54.393999999999998</v>
      </c>
      <c r="D1652" s="2">
        <f t="shared" si="51"/>
        <v>66.376800000000003</v>
      </c>
    </row>
    <row r="1653" spans="1:4" x14ac:dyDescent="0.3">
      <c r="A1653" t="s">
        <v>3696</v>
      </c>
      <c r="B1653" s="2">
        <v>41</v>
      </c>
      <c r="C1653" s="2">
        <f t="shared" si="50"/>
        <v>54.447000000000003</v>
      </c>
      <c r="D1653" s="2">
        <f t="shared" si="51"/>
        <v>66.383200000000002</v>
      </c>
    </row>
    <row r="1654" spans="1:4" x14ac:dyDescent="0.3">
      <c r="A1654" t="s">
        <v>3696</v>
      </c>
      <c r="B1654" s="2">
        <v>41</v>
      </c>
      <c r="C1654" s="2">
        <f t="shared" si="50"/>
        <v>54.5</v>
      </c>
      <c r="D1654" s="2">
        <f t="shared" si="51"/>
        <v>66.389600000000002</v>
      </c>
    </row>
    <row r="1655" spans="1:4" x14ac:dyDescent="0.3">
      <c r="A1655" t="s">
        <v>3696</v>
      </c>
      <c r="B1655" s="2">
        <v>41</v>
      </c>
      <c r="C1655" s="2">
        <f t="shared" si="50"/>
        <v>54.552999999999997</v>
      </c>
      <c r="D1655" s="2">
        <f t="shared" si="51"/>
        <v>66.396000000000001</v>
      </c>
    </row>
    <row r="1656" spans="1:4" x14ac:dyDescent="0.3">
      <c r="A1656" t="s">
        <v>3695</v>
      </c>
      <c r="B1656" s="2">
        <v>41</v>
      </c>
      <c r="C1656" s="2">
        <f t="shared" si="50"/>
        <v>54.606000000000002</v>
      </c>
      <c r="D1656" s="2">
        <f t="shared" si="51"/>
        <v>66.4024</v>
      </c>
    </row>
    <row r="1657" spans="1:4" x14ac:dyDescent="0.3">
      <c r="A1657" t="s">
        <v>3695</v>
      </c>
      <c r="B1657" s="2">
        <v>41</v>
      </c>
      <c r="C1657" s="2">
        <f t="shared" si="50"/>
        <v>54.658000000000001</v>
      </c>
      <c r="D1657" s="2">
        <f t="shared" si="51"/>
        <v>66.408799999999999</v>
      </c>
    </row>
    <row r="1658" spans="1:4" x14ac:dyDescent="0.3">
      <c r="A1658" t="s">
        <v>3695</v>
      </c>
      <c r="B1658" s="2">
        <v>41</v>
      </c>
      <c r="C1658" s="2">
        <f t="shared" si="50"/>
        <v>54.71</v>
      </c>
      <c r="D1658" s="2">
        <f t="shared" si="51"/>
        <v>66.415199999999999</v>
      </c>
    </row>
    <row r="1659" spans="1:4" x14ac:dyDescent="0.3">
      <c r="A1659" t="s">
        <v>3695</v>
      </c>
      <c r="B1659" s="2">
        <v>41</v>
      </c>
      <c r="C1659" s="2">
        <f t="shared" si="50"/>
        <v>54.762</v>
      </c>
      <c r="D1659" s="2">
        <f t="shared" si="51"/>
        <v>66.421400000000006</v>
      </c>
    </row>
    <row r="1660" spans="1:4" x14ac:dyDescent="0.3">
      <c r="A1660" t="s">
        <v>3695</v>
      </c>
      <c r="B1660" s="2">
        <v>41</v>
      </c>
      <c r="C1660" s="2">
        <f t="shared" si="50"/>
        <v>54.814</v>
      </c>
      <c r="D1660" s="2">
        <f t="shared" si="51"/>
        <v>66.427599999999998</v>
      </c>
    </row>
    <row r="1661" spans="1:4" x14ac:dyDescent="0.3">
      <c r="A1661" t="s">
        <v>3694</v>
      </c>
      <c r="B1661" s="2">
        <v>41</v>
      </c>
      <c r="C1661" s="2">
        <f t="shared" si="50"/>
        <v>54.866</v>
      </c>
      <c r="D1661" s="2">
        <f t="shared" si="51"/>
        <v>66.433800000000005</v>
      </c>
    </row>
    <row r="1662" spans="1:4" x14ac:dyDescent="0.3">
      <c r="A1662" t="s">
        <v>3694</v>
      </c>
      <c r="B1662" s="2">
        <v>40</v>
      </c>
      <c r="C1662" s="2">
        <f t="shared" si="50"/>
        <v>54.917999999999999</v>
      </c>
      <c r="D1662" s="2">
        <f t="shared" si="51"/>
        <v>66.44</v>
      </c>
    </row>
    <row r="1663" spans="1:4" x14ac:dyDescent="0.3">
      <c r="A1663" t="s">
        <v>3694</v>
      </c>
      <c r="B1663" s="2">
        <v>40</v>
      </c>
      <c r="C1663" s="2">
        <f t="shared" si="50"/>
        <v>54.970999999999997</v>
      </c>
      <c r="D1663" s="2">
        <f t="shared" si="51"/>
        <v>66.446399999999997</v>
      </c>
    </row>
    <row r="1664" spans="1:4" x14ac:dyDescent="0.3">
      <c r="A1664" t="s">
        <v>3694</v>
      </c>
      <c r="B1664" s="2">
        <v>40</v>
      </c>
      <c r="C1664" s="2">
        <f t="shared" si="50"/>
        <v>55.024000000000001</v>
      </c>
      <c r="D1664" s="2">
        <f t="shared" si="51"/>
        <v>66.452799999999996</v>
      </c>
    </row>
    <row r="1665" spans="1:4" x14ac:dyDescent="0.3">
      <c r="A1665" t="s">
        <v>3693</v>
      </c>
      <c r="B1665" s="2">
        <v>40</v>
      </c>
      <c r="C1665" s="2">
        <f t="shared" si="50"/>
        <v>55.076999999999998</v>
      </c>
      <c r="D1665" s="2">
        <f t="shared" si="51"/>
        <v>66.459199999999996</v>
      </c>
    </row>
    <row r="1666" spans="1:4" x14ac:dyDescent="0.3">
      <c r="A1666" t="s">
        <v>3693</v>
      </c>
      <c r="B1666" s="2">
        <v>40</v>
      </c>
      <c r="C1666" s="2">
        <f t="shared" si="50"/>
        <v>55.13</v>
      </c>
      <c r="D1666" s="2">
        <f t="shared" si="51"/>
        <v>66.465599999999995</v>
      </c>
    </row>
    <row r="1667" spans="1:4" x14ac:dyDescent="0.3">
      <c r="A1667" t="s">
        <v>3693</v>
      </c>
      <c r="B1667" s="2">
        <v>40</v>
      </c>
      <c r="C1667" s="2">
        <f t="shared" ref="C1667:C1730" si="52">AVERAGE(B1667:B2666)</f>
        <v>55.183</v>
      </c>
      <c r="D1667" s="2">
        <f t="shared" ref="D1667:D1730" si="53">AVERAGE(B1667:B6666)</f>
        <v>66.471999999999994</v>
      </c>
    </row>
    <row r="1668" spans="1:4" x14ac:dyDescent="0.3">
      <c r="A1668" t="s">
        <v>3692</v>
      </c>
      <c r="B1668" s="2">
        <v>40</v>
      </c>
      <c r="C1668" s="2">
        <f t="shared" si="52"/>
        <v>55.235999999999997</v>
      </c>
      <c r="D1668" s="2">
        <f t="shared" si="53"/>
        <v>66.478399999999993</v>
      </c>
    </row>
    <row r="1669" spans="1:4" x14ac:dyDescent="0.3">
      <c r="A1669" t="s">
        <v>3692</v>
      </c>
      <c r="B1669" s="2">
        <v>40</v>
      </c>
      <c r="C1669" s="2">
        <f t="shared" si="52"/>
        <v>55.289000000000001</v>
      </c>
      <c r="D1669" s="2">
        <f t="shared" si="53"/>
        <v>66.484800000000007</v>
      </c>
    </row>
    <row r="1670" spans="1:4" x14ac:dyDescent="0.3">
      <c r="A1670" t="s">
        <v>3692</v>
      </c>
      <c r="B1670" s="2">
        <v>40</v>
      </c>
      <c r="C1670" s="2">
        <f t="shared" si="52"/>
        <v>55.341999999999999</v>
      </c>
      <c r="D1670" s="2">
        <f t="shared" si="53"/>
        <v>66.491</v>
      </c>
    </row>
    <row r="1671" spans="1:4" x14ac:dyDescent="0.3">
      <c r="A1671" t="s">
        <v>3692</v>
      </c>
      <c r="B1671" s="2">
        <v>40</v>
      </c>
      <c r="C1671" s="2">
        <f t="shared" si="52"/>
        <v>55.395000000000003</v>
      </c>
      <c r="D1671" s="2">
        <f t="shared" si="53"/>
        <v>66.497200000000007</v>
      </c>
    </row>
    <row r="1672" spans="1:4" x14ac:dyDescent="0.3">
      <c r="A1672" t="s">
        <v>3692</v>
      </c>
      <c r="B1672" s="2">
        <v>40</v>
      </c>
      <c r="C1672" s="2">
        <f t="shared" si="52"/>
        <v>55.448</v>
      </c>
      <c r="D1672" s="2">
        <f t="shared" si="53"/>
        <v>66.503399999999999</v>
      </c>
    </row>
    <row r="1673" spans="1:4" x14ac:dyDescent="0.3">
      <c r="A1673" t="s">
        <v>3691</v>
      </c>
      <c r="B1673" s="2">
        <v>40</v>
      </c>
      <c r="C1673" s="2">
        <f t="shared" si="52"/>
        <v>55.500999999999998</v>
      </c>
      <c r="D1673" s="2">
        <f t="shared" si="53"/>
        <v>66.509600000000006</v>
      </c>
    </row>
    <row r="1674" spans="1:4" x14ac:dyDescent="0.3">
      <c r="A1674" t="s">
        <v>3691</v>
      </c>
      <c r="B1674" s="2">
        <v>40</v>
      </c>
      <c r="C1674" s="2">
        <f t="shared" si="52"/>
        <v>55.554000000000002</v>
      </c>
      <c r="D1674" s="2">
        <f t="shared" si="53"/>
        <v>66.515799999999999</v>
      </c>
    </row>
    <row r="1675" spans="1:4" x14ac:dyDescent="0.3">
      <c r="A1675" t="s">
        <v>3691</v>
      </c>
      <c r="B1675" s="2">
        <v>40</v>
      </c>
      <c r="C1675" s="2">
        <f t="shared" si="52"/>
        <v>55.606999999999999</v>
      </c>
      <c r="D1675" s="2">
        <f t="shared" si="53"/>
        <v>66.522000000000006</v>
      </c>
    </row>
    <row r="1676" spans="1:4" x14ac:dyDescent="0.3">
      <c r="A1676" t="s">
        <v>3691</v>
      </c>
      <c r="B1676" s="2">
        <v>40</v>
      </c>
      <c r="C1676" s="2">
        <f t="shared" si="52"/>
        <v>55.66</v>
      </c>
      <c r="D1676" s="2">
        <f t="shared" si="53"/>
        <v>66.528199999999998</v>
      </c>
    </row>
    <row r="1677" spans="1:4" x14ac:dyDescent="0.3">
      <c r="A1677" t="s">
        <v>3690</v>
      </c>
      <c r="B1677" s="2">
        <v>40</v>
      </c>
      <c r="C1677" s="2">
        <f t="shared" si="52"/>
        <v>55.713000000000001</v>
      </c>
      <c r="D1677" s="2">
        <f t="shared" si="53"/>
        <v>66.534400000000005</v>
      </c>
    </row>
    <row r="1678" spans="1:4" x14ac:dyDescent="0.3">
      <c r="A1678" t="s">
        <v>3690</v>
      </c>
      <c r="B1678" s="2">
        <v>40</v>
      </c>
      <c r="C1678" s="2">
        <f t="shared" si="52"/>
        <v>55.765999999999998</v>
      </c>
      <c r="D1678" s="2">
        <f t="shared" si="53"/>
        <v>66.540599999999998</v>
      </c>
    </row>
    <row r="1679" spans="1:4" x14ac:dyDescent="0.3">
      <c r="A1679" t="s">
        <v>3690</v>
      </c>
      <c r="B1679" s="2">
        <v>40</v>
      </c>
      <c r="C1679" s="2">
        <f t="shared" si="52"/>
        <v>55.819000000000003</v>
      </c>
      <c r="D1679" s="2">
        <f t="shared" si="53"/>
        <v>66.546800000000005</v>
      </c>
    </row>
    <row r="1680" spans="1:4" x14ac:dyDescent="0.3">
      <c r="A1680" t="s">
        <v>3689</v>
      </c>
      <c r="B1680" s="2">
        <v>40</v>
      </c>
      <c r="C1680" s="2">
        <f t="shared" si="52"/>
        <v>55.872</v>
      </c>
      <c r="D1680" s="2">
        <f t="shared" si="53"/>
        <v>66.552999999999997</v>
      </c>
    </row>
    <row r="1681" spans="1:4" x14ac:dyDescent="0.3">
      <c r="A1681" t="s">
        <v>3689</v>
      </c>
      <c r="B1681" s="2">
        <v>40</v>
      </c>
      <c r="C1681" s="2">
        <f t="shared" si="52"/>
        <v>55.924999999999997</v>
      </c>
      <c r="D1681" s="2">
        <f t="shared" si="53"/>
        <v>66.558999999999997</v>
      </c>
    </row>
    <row r="1682" spans="1:4" x14ac:dyDescent="0.3">
      <c r="A1682" t="s">
        <v>3689</v>
      </c>
      <c r="B1682" s="2">
        <v>40</v>
      </c>
      <c r="C1682" s="2">
        <f t="shared" si="52"/>
        <v>55.978000000000002</v>
      </c>
      <c r="D1682" s="2">
        <f t="shared" si="53"/>
        <v>66.564999999999998</v>
      </c>
    </row>
    <row r="1683" spans="1:4" x14ac:dyDescent="0.3">
      <c r="A1683" t="s">
        <v>3689</v>
      </c>
      <c r="B1683" s="2">
        <v>40</v>
      </c>
      <c r="C1683" s="2">
        <f t="shared" si="52"/>
        <v>56.030999999999999</v>
      </c>
      <c r="D1683" s="2">
        <f t="shared" si="53"/>
        <v>66.570999999999998</v>
      </c>
    </row>
    <row r="1684" spans="1:4" x14ac:dyDescent="0.3">
      <c r="A1684" t="s">
        <v>3688</v>
      </c>
      <c r="B1684" s="2">
        <v>40</v>
      </c>
      <c r="C1684" s="2">
        <f t="shared" si="52"/>
        <v>56.084000000000003</v>
      </c>
      <c r="D1684" s="2">
        <f t="shared" si="53"/>
        <v>66.576999999999998</v>
      </c>
    </row>
    <row r="1685" spans="1:4" x14ac:dyDescent="0.3">
      <c r="A1685" t="s">
        <v>3688</v>
      </c>
      <c r="B1685" s="2">
        <v>40</v>
      </c>
      <c r="C1685" s="2">
        <f t="shared" si="52"/>
        <v>56.136000000000003</v>
      </c>
      <c r="D1685" s="2">
        <f t="shared" si="53"/>
        <v>66.582999999999998</v>
      </c>
    </row>
    <row r="1686" spans="1:4" x14ac:dyDescent="0.3">
      <c r="A1686" t="s">
        <v>3688</v>
      </c>
      <c r="B1686" s="2">
        <v>40</v>
      </c>
      <c r="C1686" s="2">
        <f t="shared" si="52"/>
        <v>56.188000000000002</v>
      </c>
      <c r="D1686" s="2">
        <f t="shared" si="53"/>
        <v>66.588999999999999</v>
      </c>
    </row>
    <row r="1687" spans="1:4" x14ac:dyDescent="0.3">
      <c r="A1687" t="s">
        <v>3687</v>
      </c>
      <c r="B1687" s="2">
        <v>40</v>
      </c>
      <c r="C1687" s="2">
        <f t="shared" si="52"/>
        <v>56.24</v>
      </c>
      <c r="D1687" s="2">
        <f t="shared" si="53"/>
        <v>66.594999999999999</v>
      </c>
    </row>
    <row r="1688" spans="1:4" x14ac:dyDescent="0.3">
      <c r="A1688" t="s">
        <v>3687</v>
      </c>
      <c r="B1688" s="2">
        <v>40</v>
      </c>
      <c r="C1688" s="2">
        <f t="shared" si="52"/>
        <v>56.292000000000002</v>
      </c>
      <c r="D1688" s="2">
        <f t="shared" si="53"/>
        <v>66.600999999999999</v>
      </c>
    </row>
    <row r="1689" spans="1:4" x14ac:dyDescent="0.3">
      <c r="A1689" t="s">
        <v>3687</v>
      </c>
      <c r="B1689" s="2">
        <v>40</v>
      </c>
      <c r="C1689" s="2">
        <f t="shared" si="52"/>
        <v>56.344000000000001</v>
      </c>
      <c r="D1689" s="2">
        <f t="shared" si="53"/>
        <v>66.606999999999999</v>
      </c>
    </row>
    <row r="1690" spans="1:4" x14ac:dyDescent="0.3">
      <c r="A1690" t="s">
        <v>3687</v>
      </c>
      <c r="B1690" s="2">
        <v>40</v>
      </c>
      <c r="C1690" s="2">
        <f t="shared" si="52"/>
        <v>56.396000000000001</v>
      </c>
      <c r="D1690" s="2">
        <f t="shared" si="53"/>
        <v>66.613</v>
      </c>
    </row>
    <row r="1691" spans="1:4" x14ac:dyDescent="0.3">
      <c r="A1691" t="s">
        <v>3686</v>
      </c>
      <c r="B1691" s="2">
        <v>40</v>
      </c>
      <c r="C1691" s="2">
        <f t="shared" si="52"/>
        <v>56.448</v>
      </c>
      <c r="D1691" s="2">
        <f t="shared" si="53"/>
        <v>66.619</v>
      </c>
    </row>
    <row r="1692" spans="1:4" x14ac:dyDescent="0.3">
      <c r="A1692" t="s">
        <v>3686</v>
      </c>
      <c r="B1692" s="2">
        <v>40</v>
      </c>
      <c r="C1692" s="2">
        <f t="shared" si="52"/>
        <v>56.5</v>
      </c>
      <c r="D1692" s="2">
        <f t="shared" si="53"/>
        <v>66.625</v>
      </c>
    </row>
    <row r="1693" spans="1:4" x14ac:dyDescent="0.3">
      <c r="A1693" t="s">
        <v>3686</v>
      </c>
      <c r="B1693" s="2">
        <v>40</v>
      </c>
      <c r="C1693" s="2">
        <f t="shared" si="52"/>
        <v>56.552</v>
      </c>
      <c r="D1693" s="2">
        <f t="shared" si="53"/>
        <v>66.631</v>
      </c>
    </row>
    <row r="1694" spans="1:4" x14ac:dyDescent="0.3">
      <c r="A1694" t="s">
        <v>3686</v>
      </c>
      <c r="B1694" s="2">
        <v>40</v>
      </c>
      <c r="C1694" s="2">
        <f t="shared" si="52"/>
        <v>56.603999999999999</v>
      </c>
      <c r="D1694" s="2">
        <f t="shared" si="53"/>
        <v>66.637</v>
      </c>
    </row>
    <row r="1695" spans="1:4" x14ac:dyDescent="0.3">
      <c r="A1695" t="s">
        <v>3686</v>
      </c>
      <c r="B1695" s="2">
        <v>40</v>
      </c>
      <c r="C1695" s="2">
        <f t="shared" si="52"/>
        <v>56.655999999999999</v>
      </c>
      <c r="D1695" s="2">
        <f t="shared" si="53"/>
        <v>66.643000000000001</v>
      </c>
    </row>
    <row r="1696" spans="1:4" x14ac:dyDescent="0.3">
      <c r="A1696" t="s">
        <v>3685</v>
      </c>
      <c r="B1696" s="2">
        <v>40</v>
      </c>
      <c r="C1696" s="2">
        <f t="shared" si="52"/>
        <v>56.707999999999998</v>
      </c>
      <c r="D1696" s="2">
        <f t="shared" si="53"/>
        <v>66.649000000000001</v>
      </c>
    </row>
    <row r="1697" spans="1:4" x14ac:dyDescent="0.3">
      <c r="A1697" t="s">
        <v>3685</v>
      </c>
      <c r="B1697" s="2">
        <v>40</v>
      </c>
      <c r="C1697" s="2">
        <f t="shared" si="52"/>
        <v>56.76</v>
      </c>
      <c r="D1697" s="2">
        <f t="shared" si="53"/>
        <v>66.654799999999994</v>
      </c>
    </row>
    <row r="1698" spans="1:4" x14ac:dyDescent="0.3">
      <c r="A1698" t="s">
        <v>3685</v>
      </c>
      <c r="B1698" s="2">
        <v>40</v>
      </c>
      <c r="C1698" s="2">
        <f t="shared" si="52"/>
        <v>56.811999999999998</v>
      </c>
      <c r="D1698" s="2">
        <f t="shared" si="53"/>
        <v>66.660600000000002</v>
      </c>
    </row>
    <row r="1699" spans="1:4" x14ac:dyDescent="0.3">
      <c r="A1699" t="s">
        <v>3684</v>
      </c>
      <c r="B1699" s="2">
        <v>40</v>
      </c>
      <c r="C1699" s="2">
        <f t="shared" si="52"/>
        <v>56.863999999999997</v>
      </c>
      <c r="D1699" s="2">
        <f t="shared" si="53"/>
        <v>66.666399999999996</v>
      </c>
    </row>
    <row r="1700" spans="1:4" x14ac:dyDescent="0.3">
      <c r="A1700" t="s">
        <v>3684</v>
      </c>
      <c r="B1700" s="2">
        <v>40</v>
      </c>
      <c r="C1700" s="2">
        <f t="shared" si="52"/>
        <v>56.915999999999997</v>
      </c>
      <c r="D1700" s="2">
        <f t="shared" si="53"/>
        <v>66.672200000000004</v>
      </c>
    </row>
    <row r="1701" spans="1:4" x14ac:dyDescent="0.3">
      <c r="A1701" t="s">
        <v>3684</v>
      </c>
      <c r="B1701" s="2">
        <v>40</v>
      </c>
      <c r="C1701" s="2">
        <f t="shared" si="52"/>
        <v>56.968000000000004</v>
      </c>
      <c r="D1701" s="2">
        <f t="shared" si="53"/>
        <v>66.677999999999997</v>
      </c>
    </row>
    <row r="1702" spans="1:4" x14ac:dyDescent="0.3">
      <c r="A1702" t="s">
        <v>3684</v>
      </c>
      <c r="B1702" s="2">
        <v>40</v>
      </c>
      <c r="C1702" s="2">
        <f t="shared" si="52"/>
        <v>57.02</v>
      </c>
      <c r="D1702" s="2">
        <f t="shared" si="53"/>
        <v>66.683800000000005</v>
      </c>
    </row>
    <row r="1703" spans="1:4" x14ac:dyDescent="0.3">
      <c r="A1703" t="s">
        <v>3683</v>
      </c>
      <c r="B1703" s="2">
        <v>40</v>
      </c>
      <c r="C1703" s="2">
        <f t="shared" si="52"/>
        <v>57.072000000000003</v>
      </c>
      <c r="D1703" s="2">
        <f t="shared" si="53"/>
        <v>66.689599999999999</v>
      </c>
    </row>
    <row r="1704" spans="1:4" x14ac:dyDescent="0.3">
      <c r="A1704" t="s">
        <v>3683</v>
      </c>
      <c r="B1704" s="2">
        <v>40</v>
      </c>
      <c r="C1704" s="2">
        <f t="shared" si="52"/>
        <v>57.124000000000002</v>
      </c>
      <c r="D1704" s="2">
        <f t="shared" si="53"/>
        <v>66.695400000000006</v>
      </c>
    </row>
    <row r="1705" spans="1:4" x14ac:dyDescent="0.3">
      <c r="A1705" t="s">
        <v>3683</v>
      </c>
      <c r="B1705" s="2">
        <v>40</v>
      </c>
      <c r="C1705" s="2">
        <f t="shared" si="52"/>
        <v>57.176000000000002</v>
      </c>
      <c r="D1705" s="2">
        <f t="shared" si="53"/>
        <v>66.7012</v>
      </c>
    </row>
    <row r="1706" spans="1:4" x14ac:dyDescent="0.3">
      <c r="A1706" t="s">
        <v>3683</v>
      </c>
      <c r="B1706" s="2">
        <v>40</v>
      </c>
      <c r="C1706" s="2">
        <f t="shared" si="52"/>
        <v>57.228000000000002</v>
      </c>
      <c r="D1706" s="2">
        <f t="shared" si="53"/>
        <v>66.706999999999994</v>
      </c>
    </row>
    <row r="1707" spans="1:4" x14ac:dyDescent="0.3">
      <c r="A1707" t="s">
        <v>3682</v>
      </c>
      <c r="B1707" s="2">
        <v>40</v>
      </c>
      <c r="C1707" s="2">
        <f t="shared" si="52"/>
        <v>57.28</v>
      </c>
      <c r="D1707" s="2">
        <f t="shared" si="53"/>
        <v>66.712800000000001</v>
      </c>
    </row>
    <row r="1708" spans="1:4" x14ac:dyDescent="0.3">
      <c r="A1708" t="s">
        <v>3682</v>
      </c>
      <c r="B1708" s="2">
        <v>40</v>
      </c>
      <c r="C1708" s="2">
        <f t="shared" si="52"/>
        <v>57.332000000000001</v>
      </c>
      <c r="D1708" s="2">
        <f t="shared" si="53"/>
        <v>66.718599999999995</v>
      </c>
    </row>
    <row r="1709" spans="1:4" x14ac:dyDescent="0.3">
      <c r="A1709" t="s">
        <v>3682</v>
      </c>
      <c r="B1709" s="2">
        <v>40</v>
      </c>
      <c r="C1709" s="2">
        <f t="shared" si="52"/>
        <v>57.384</v>
      </c>
      <c r="D1709" s="2">
        <f t="shared" si="53"/>
        <v>66.724199999999996</v>
      </c>
    </row>
    <row r="1710" spans="1:4" x14ac:dyDescent="0.3">
      <c r="A1710" t="s">
        <v>3681</v>
      </c>
      <c r="B1710" s="2">
        <v>40</v>
      </c>
      <c r="C1710" s="2">
        <f t="shared" si="52"/>
        <v>57.436</v>
      </c>
      <c r="D1710" s="2">
        <f t="shared" si="53"/>
        <v>66.729799999999997</v>
      </c>
    </row>
    <row r="1711" spans="1:4" x14ac:dyDescent="0.3">
      <c r="A1711" t="s">
        <v>3681</v>
      </c>
      <c r="B1711" s="2">
        <v>40</v>
      </c>
      <c r="C1711" s="2">
        <f t="shared" si="52"/>
        <v>57.488</v>
      </c>
      <c r="D1711" s="2">
        <f t="shared" si="53"/>
        <v>66.735399999999998</v>
      </c>
    </row>
    <row r="1712" spans="1:4" x14ac:dyDescent="0.3">
      <c r="A1712" t="s">
        <v>3681</v>
      </c>
      <c r="B1712" s="2">
        <v>40</v>
      </c>
      <c r="C1712" s="2">
        <f t="shared" si="52"/>
        <v>57.54</v>
      </c>
      <c r="D1712" s="2">
        <f t="shared" si="53"/>
        <v>66.741</v>
      </c>
    </row>
    <row r="1713" spans="1:4" x14ac:dyDescent="0.3">
      <c r="A1713" t="s">
        <v>3681</v>
      </c>
      <c r="B1713" s="2">
        <v>40</v>
      </c>
      <c r="C1713" s="2">
        <f t="shared" si="52"/>
        <v>57.591999999999999</v>
      </c>
      <c r="D1713" s="2">
        <f t="shared" si="53"/>
        <v>66.746600000000001</v>
      </c>
    </row>
    <row r="1714" spans="1:4" x14ac:dyDescent="0.3">
      <c r="A1714" t="s">
        <v>3681</v>
      </c>
      <c r="B1714" s="2">
        <v>40</v>
      </c>
      <c r="C1714" s="2">
        <f t="shared" si="52"/>
        <v>57.643999999999998</v>
      </c>
      <c r="D1714" s="2">
        <f t="shared" si="53"/>
        <v>66.752200000000002</v>
      </c>
    </row>
    <row r="1715" spans="1:4" x14ac:dyDescent="0.3">
      <c r="A1715" t="s">
        <v>3680</v>
      </c>
      <c r="B1715" s="2">
        <v>40</v>
      </c>
      <c r="C1715" s="2">
        <f t="shared" si="52"/>
        <v>57.695</v>
      </c>
      <c r="D1715" s="2">
        <f t="shared" si="53"/>
        <v>66.757800000000003</v>
      </c>
    </row>
    <row r="1716" spans="1:4" x14ac:dyDescent="0.3">
      <c r="A1716" t="s">
        <v>3680</v>
      </c>
      <c r="B1716" s="2">
        <v>40</v>
      </c>
      <c r="C1716" s="2">
        <f t="shared" si="52"/>
        <v>57.746000000000002</v>
      </c>
      <c r="D1716" s="2">
        <f t="shared" si="53"/>
        <v>66.763400000000004</v>
      </c>
    </row>
    <row r="1717" spans="1:4" x14ac:dyDescent="0.3">
      <c r="A1717" t="s">
        <v>3680</v>
      </c>
      <c r="B1717" s="2">
        <v>40</v>
      </c>
      <c r="C1717" s="2">
        <f t="shared" si="52"/>
        <v>57.796999999999997</v>
      </c>
      <c r="D1717" s="2">
        <f t="shared" si="53"/>
        <v>66.769000000000005</v>
      </c>
    </row>
    <row r="1718" spans="1:4" x14ac:dyDescent="0.3">
      <c r="A1718" t="s">
        <v>3680</v>
      </c>
      <c r="B1718" s="2">
        <v>40</v>
      </c>
      <c r="C1718" s="2">
        <f t="shared" si="52"/>
        <v>57.847999999999999</v>
      </c>
      <c r="D1718" s="2">
        <f t="shared" si="53"/>
        <v>66.774600000000007</v>
      </c>
    </row>
    <row r="1719" spans="1:4" x14ac:dyDescent="0.3">
      <c r="A1719" t="s">
        <v>3679</v>
      </c>
      <c r="B1719" s="2">
        <v>40</v>
      </c>
      <c r="C1719" s="2">
        <f t="shared" si="52"/>
        <v>57.899000000000001</v>
      </c>
      <c r="D1719" s="2">
        <f t="shared" si="53"/>
        <v>66.780199999999994</v>
      </c>
    </row>
    <row r="1720" spans="1:4" x14ac:dyDescent="0.3">
      <c r="A1720" t="s">
        <v>3679</v>
      </c>
      <c r="B1720" s="2">
        <v>40</v>
      </c>
      <c r="C1720" s="2">
        <f t="shared" si="52"/>
        <v>57.95</v>
      </c>
      <c r="D1720" s="2">
        <f t="shared" si="53"/>
        <v>66.785799999999995</v>
      </c>
    </row>
    <row r="1721" spans="1:4" x14ac:dyDescent="0.3">
      <c r="A1721" t="s">
        <v>3679</v>
      </c>
      <c r="B1721" s="2">
        <v>40</v>
      </c>
      <c r="C1721" s="2">
        <f t="shared" si="52"/>
        <v>58.000999999999998</v>
      </c>
      <c r="D1721" s="2">
        <f t="shared" si="53"/>
        <v>66.791399999999996</v>
      </c>
    </row>
    <row r="1722" spans="1:4" x14ac:dyDescent="0.3">
      <c r="A1722" t="s">
        <v>3678</v>
      </c>
      <c r="B1722" s="2">
        <v>40</v>
      </c>
      <c r="C1722" s="2">
        <f t="shared" si="52"/>
        <v>58.052</v>
      </c>
      <c r="D1722" s="2">
        <f t="shared" si="53"/>
        <v>66.796999999999997</v>
      </c>
    </row>
    <row r="1723" spans="1:4" x14ac:dyDescent="0.3">
      <c r="A1723" t="s">
        <v>3678</v>
      </c>
      <c r="B1723" s="2">
        <v>40</v>
      </c>
      <c r="C1723" s="2">
        <f t="shared" si="52"/>
        <v>58.103000000000002</v>
      </c>
      <c r="D1723" s="2">
        <f t="shared" si="53"/>
        <v>66.802599999999998</v>
      </c>
    </row>
    <row r="1724" spans="1:4" x14ac:dyDescent="0.3">
      <c r="A1724" t="s">
        <v>3678</v>
      </c>
      <c r="B1724" s="2">
        <v>40</v>
      </c>
      <c r="C1724" s="2">
        <f t="shared" si="52"/>
        <v>58.154000000000003</v>
      </c>
      <c r="D1724" s="2">
        <f t="shared" si="53"/>
        <v>66.808199999999999</v>
      </c>
    </row>
    <row r="1725" spans="1:4" x14ac:dyDescent="0.3">
      <c r="A1725" t="s">
        <v>3678</v>
      </c>
      <c r="B1725" s="2">
        <v>40</v>
      </c>
      <c r="C1725" s="2">
        <f t="shared" si="52"/>
        <v>58.204999999999998</v>
      </c>
      <c r="D1725" s="2">
        <f t="shared" si="53"/>
        <v>66.813800000000001</v>
      </c>
    </row>
    <row r="1726" spans="1:4" x14ac:dyDescent="0.3">
      <c r="A1726" t="s">
        <v>3678</v>
      </c>
      <c r="B1726" s="2">
        <v>40</v>
      </c>
      <c r="C1726" s="2">
        <f t="shared" si="52"/>
        <v>58.256</v>
      </c>
      <c r="D1726" s="2">
        <f t="shared" si="53"/>
        <v>66.819400000000002</v>
      </c>
    </row>
    <row r="1727" spans="1:4" x14ac:dyDescent="0.3">
      <c r="A1727" t="s">
        <v>3677</v>
      </c>
      <c r="B1727" s="2">
        <v>39</v>
      </c>
      <c r="C1727" s="2">
        <f t="shared" si="52"/>
        <v>58.305999999999997</v>
      </c>
      <c r="D1727" s="2">
        <f t="shared" si="53"/>
        <v>66.825000000000003</v>
      </c>
    </row>
    <row r="1728" spans="1:4" x14ac:dyDescent="0.3">
      <c r="A1728" t="s">
        <v>3677</v>
      </c>
      <c r="B1728" s="2">
        <v>39</v>
      </c>
      <c r="C1728" s="2">
        <f t="shared" si="52"/>
        <v>58.356999999999999</v>
      </c>
      <c r="D1728" s="2">
        <f t="shared" si="53"/>
        <v>66.830799999999996</v>
      </c>
    </row>
    <row r="1729" spans="1:4" x14ac:dyDescent="0.3">
      <c r="A1729" t="s">
        <v>3676</v>
      </c>
      <c r="B1729" s="2">
        <v>39</v>
      </c>
      <c r="C1729" s="2">
        <f t="shared" si="52"/>
        <v>58.408000000000001</v>
      </c>
      <c r="D1729" s="2">
        <f t="shared" si="53"/>
        <v>66.836600000000004</v>
      </c>
    </row>
    <row r="1730" spans="1:4" x14ac:dyDescent="0.3">
      <c r="A1730" t="s">
        <v>3676</v>
      </c>
      <c r="B1730" s="2">
        <v>39</v>
      </c>
      <c r="C1730" s="2">
        <f t="shared" si="52"/>
        <v>58.459000000000003</v>
      </c>
      <c r="D1730" s="2">
        <f t="shared" si="53"/>
        <v>66.842399999999998</v>
      </c>
    </row>
    <row r="1731" spans="1:4" x14ac:dyDescent="0.3">
      <c r="A1731" t="s">
        <v>3676</v>
      </c>
      <c r="B1731" s="2">
        <v>39</v>
      </c>
      <c r="C1731" s="2">
        <f t="shared" ref="C1731:C1794" si="54">AVERAGE(B1731:B2730)</f>
        <v>58.51</v>
      </c>
      <c r="D1731" s="2">
        <f t="shared" ref="D1731:D1794" si="55">AVERAGE(B1731:B6730)</f>
        <v>66.848200000000006</v>
      </c>
    </row>
    <row r="1732" spans="1:4" x14ac:dyDescent="0.3">
      <c r="A1732" t="s">
        <v>3675</v>
      </c>
      <c r="B1732" s="2">
        <v>39</v>
      </c>
      <c r="C1732" s="2">
        <f t="shared" si="54"/>
        <v>58.561</v>
      </c>
      <c r="D1732" s="2">
        <f t="shared" si="55"/>
        <v>66.853999999999999</v>
      </c>
    </row>
    <row r="1733" spans="1:4" x14ac:dyDescent="0.3">
      <c r="A1733" t="s">
        <v>3675</v>
      </c>
      <c r="B1733" s="2">
        <v>39</v>
      </c>
      <c r="C1733" s="2">
        <f t="shared" si="54"/>
        <v>58.612000000000002</v>
      </c>
      <c r="D1733" s="2">
        <f t="shared" si="55"/>
        <v>66.8596</v>
      </c>
    </row>
    <row r="1734" spans="1:4" x14ac:dyDescent="0.3">
      <c r="A1734" t="s">
        <v>3675</v>
      </c>
      <c r="B1734" s="2">
        <v>39</v>
      </c>
      <c r="C1734" s="2">
        <f t="shared" si="54"/>
        <v>58.662999999999997</v>
      </c>
      <c r="D1734" s="2">
        <f t="shared" si="55"/>
        <v>66.865200000000002</v>
      </c>
    </row>
    <row r="1735" spans="1:4" x14ac:dyDescent="0.3">
      <c r="A1735" t="s">
        <v>3675</v>
      </c>
      <c r="B1735" s="2">
        <v>39</v>
      </c>
      <c r="C1735" s="2">
        <f t="shared" si="54"/>
        <v>58.713999999999999</v>
      </c>
      <c r="D1735" s="2">
        <f t="shared" si="55"/>
        <v>66.870800000000003</v>
      </c>
    </row>
    <row r="1736" spans="1:4" x14ac:dyDescent="0.3">
      <c r="A1736" t="s">
        <v>3674</v>
      </c>
      <c r="B1736" s="2">
        <v>39</v>
      </c>
      <c r="C1736" s="2">
        <f t="shared" si="54"/>
        <v>58.765000000000001</v>
      </c>
      <c r="D1736" s="2">
        <f t="shared" si="55"/>
        <v>66.876400000000004</v>
      </c>
    </row>
    <row r="1737" spans="1:4" x14ac:dyDescent="0.3">
      <c r="A1737" t="s">
        <v>3674</v>
      </c>
      <c r="B1737" s="2">
        <v>39</v>
      </c>
      <c r="C1737" s="2">
        <f t="shared" si="54"/>
        <v>58.816000000000003</v>
      </c>
      <c r="D1737" s="2">
        <f t="shared" si="55"/>
        <v>66.882000000000005</v>
      </c>
    </row>
    <row r="1738" spans="1:4" x14ac:dyDescent="0.3">
      <c r="A1738" t="s">
        <v>3673</v>
      </c>
      <c r="B1738" s="2">
        <v>39</v>
      </c>
      <c r="C1738" s="2">
        <f t="shared" si="54"/>
        <v>58.866999999999997</v>
      </c>
      <c r="D1738" s="2">
        <f t="shared" si="55"/>
        <v>66.887600000000006</v>
      </c>
    </row>
    <row r="1739" spans="1:4" x14ac:dyDescent="0.3">
      <c r="A1739" t="s">
        <v>3673</v>
      </c>
      <c r="B1739" s="2">
        <v>39</v>
      </c>
      <c r="C1739" s="2">
        <f t="shared" si="54"/>
        <v>58.917999999999999</v>
      </c>
      <c r="D1739" s="2">
        <f t="shared" si="55"/>
        <v>66.893199999999993</v>
      </c>
    </row>
    <row r="1740" spans="1:4" x14ac:dyDescent="0.3">
      <c r="A1740" t="s">
        <v>3673</v>
      </c>
      <c r="B1740" s="2">
        <v>39</v>
      </c>
      <c r="C1740" s="2">
        <f t="shared" si="54"/>
        <v>58.969000000000001</v>
      </c>
      <c r="D1740" s="2">
        <f t="shared" si="55"/>
        <v>66.898799999999994</v>
      </c>
    </row>
    <row r="1741" spans="1:4" x14ac:dyDescent="0.3">
      <c r="A1741" t="s">
        <v>3673</v>
      </c>
      <c r="B1741" s="2">
        <v>39</v>
      </c>
      <c r="C1741" s="2">
        <f t="shared" si="54"/>
        <v>59.02</v>
      </c>
      <c r="D1741" s="2">
        <f t="shared" si="55"/>
        <v>66.904399999999995</v>
      </c>
    </row>
    <row r="1742" spans="1:4" x14ac:dyDescent="0.3">
      <c r="A1742" t="s">
        <v>3672</v>
      </c>
      <c r="B1742" s="2">
        <v>39</v>
      </c>
      <c r="C1742" s="2">
        <f t="shared" si="54"/>
        <v>59.070999999999998</v>
      </c>
      <c r="D1742" s="2">
        <f t="shared" si="55"/>
        <v>66.909800000000004</v>
      </c>
    </row>
    <row r="1743" spans="1:4" x14ac:dyDescent="0.3">
      <c r="A1743" t="s">
        <v>3672</v>
      </c>
      <c r="B1743" s="2">
        <v>39</v>
      </c>
      <c r="C1743" s="2">
        <f t="shared" si="54"/>
        <v>59.122</v>
      </c>
      <c r="D1743" s="2">
        <f t="shared" si="55"/>
        <v>66.915199999999999</v>
      </c>
    </row>
    <row r="1744" spans="1:4" x14ac:dyDescent="0.3">
      <c r="A1744" t="s">
        <v>3672</v>
      </c>
      <c r="B1744" s="2">
        <v>39</v>
      </c>
      <c r="C1744" s="2">
        <f t="shared" si="54"/>
        <v>59.173000000000002</v>
      </c>
      <c r="D1744" s="2">
        <f t="shared" si="55"/>
        <v>66.920599999999993</v>
      </c>
    </row>
    <row r="1745" spans="1:4" x14ac:dyDescent="0.3">
      <c r="A1745" t="s">
        <v>3672</v>
      </c>
      <c r="B1745" s="2">
        <v>39</v>
      </c>
      <c r="C1745" s="2">
        <f t="shared" si="54"/>
        <v>59.222999999999999</v>
      </c>
      <c r="D1745" s="2">
        <f t="shared" si="55"/>
        <v>66.926000000000002</v>
      </c>
    </row>
    <row r="1746" spans="1:4" x14ac:dyDescent="0.3">
      <c r="A1746" t="s">
        <v>3672</v>
      </c>
      <c r="B1746" s="2">
        <v>39</v>
      </c>
      <c r="C1746" s="2">
        <f t="shared" si="54"/>
        <v>59.273000000000003</v>
      </c>
      <c r="D1746" s="2">
        <f t="shared" si="55"/>
        <v>66.931200000000004</v>
      </c>
    </row>
    <row r="1747" spans="1:4" x14ac:dyDescent="0.3">
      <c r="A1747" t="s">
        <v>3671</v>
      </c>
      <c r="B1747" s="2">
        <v>39</v>
      </c>
      <c r="C1747" s="2">
        <f t="shared" si="54"/>
        <v>59.323</v>
      </c>
      <c r="D1747" s="2">
        <f t="shared" si="55"/>
        <v>66.936400000000006</v>
      </c>
    </row>
    <row r="1748" spans="1:4" x14ac:dyDescent="0.3">
      <c r="A1748" t="s">
        <v>3671</v>
      </c>
      <c r="B1748" s="2">
        <v>39</v>
      </c>
      <c r="C1748" s="2">
        <f t="shared" si="54"/>
        <v>59.372999999999998</v>
      </c>
      <c r="D1748" s="2">
        <f t="shared" si="55"/>
        <v>66.941599999999994</v>
      </c>
    </row>
    <row r="1749" spans="1:4" x14ac:dyDescent="0.3">
      <c r="A1749" t="s">
        <v>3671</v>
      </c>
      <c r="B1749" s="2">
        <v>39</v>
      </c>
      <c r="C1749" s="2">
        <f t="shared" si="54"/>
        <v>59.423000000000002</v>
      </c>
      <c r="D1749" s="2">
        <f t="shared" si="55"/>
        <v>66.946799999999996</v>
      </c>
    </row>
    <row r="1750" spans="1:4" x14ac:dyDescent="0.3">
      <c r="A1750" t="s">
        <v>3670</v>
      </c>
      <c r="B1750" s="2">
        <v>39</v>
      </c>
      <c r="C1750" s="2">
        <f t="shared" si="54"/>
        <v>59.472999999999999</v>
      </c>
      <c r="D1750" s="2">
        <f t="shared" si="55"/>
        <v>66.951999999999998</v>
      </c>
    </row>
    <row r="1751" spans="1:4" x14ac:dyDescent="0.3">
      <c r="A1751" t="s">
        <v>3670</v>
      </c>
      <c r="B1751" s="2">
        <v>39</v>
      </c>
      <c r="C1751" s="2">
        <f t="shared" si="54"/>
        <v>59.523000000000003</v>
      </c>
      <c r="D1751" s="2">
        <f t="shared" si="55"/>
        <v>66.956999999999994</v>
      </c>
    </row>
    <row r="1752" spans="1:4" x14ac:dyDescent="0.3">
      <c r="A1752" t="s">
        <v>3670</v>
      </c>
      <c r="B1752" s="2">
        <v>39</v>
      </c>
      <c r="C1752" s="2">
        <f t="shared" si="54"/>
        <v>59.573</v>
      </c>
      <c r="D1752" s="2">
        <f t="shared" si="55"/>
        <v>66.962000000000003</v>
      </c>
    </row>
    <row r="1753" spans="1:4" x14ac:dyDescent="0.3">
      <c r="A1753" t="s">
        <v>3670</v>
      </c>
      <c r="B1753" s="2">
        <v>39</v>
      </c>
      <c r="C1753" s="2">
        <f t="shared" si="54"/>
        <v>59.622999999999998</v>
      </c>
      <c r="D1753" s="2">
        <f t="shared" si="55"/>
        <v>66.966999999999999</v>
      </c>
    </row>
    <row r="1754" spans="1:4" x14ac:dyDescent="0.3">
      <c r="A1754" t="s">
        <v>3669</v>
      </c>
      <c r="B1754" s="2">
        <v>39</v>
      </c>
      <c r="C1754" s="2">
        <f t="shared" si="54"/>
        <v>59.673000000000002</v>
      </c>
      <c r="D1754" s="2">
        <f t="shared" si="55"/>
        <v>66.971999999999994</v>
      </c>
    </row>
    <row r="1755" spans="1:4" x14ac:dyDescent="0.3">
      <c r="A1755" t="s">
        <v>3669</v>
      </c>
      <c r="B1755" s="2">
        <v>39</v>
      </c>
      <c r="C1755" s="2">
        <f t="shared" si="54"/>
        <v>59.722999999999999</v>
      </c>
      <c r="D1755" s="2">
        <f t="shared" si="55"/>
        <v>66.977000000000004</v>
      </c>
    </row>
    <row r="1756" spans="1:4" x14ac:dyDescent="0.3">
      <c r="A1756" t="s">
        <v>3669</v>
      </c>
      <c r="B1756" s="2">
        <v>39</v>
      </c>
      <c r="C1756" s="2">
        <f t="shared" si="54"/>
        <v>59.773000000000003</v>
      </c>
      <c r="D1756" s="2">
        <f t="shared" si="55"/>
        <v>66.981999999999999</v>
      </c>
    </row>
    <row r="1757" spans="1:4" x14ac:dyDescent="0.3">
      <c r="A1757" t="s">
        <v>3669</v>
      </c>
      <c r="B1757" s="2">
        <v>39</v>
      </c>
      <c r="C1757" s="2">
        <f t="shared" si="54"/>
        <v>59.823</v>
      </c>
      <c r="D1757" s="2">
        <f t="shared" si="55"/>
        <v>66.986999999999995</v>
      </c>
    </row>
    <row r="1758" spans="1:4" x14ac:dyDescent="0.3">
      <c r="A1758" t="s">
        <v>3668</v>
      </c>
      <c r="B1758" s="2">
        <v>39</v>
      </c>
      <c r="C1758" s="2">
        <f t="shared" si="54"/>
        <v>59.872999999999998</v>
      </c>
      <c r="D1758" s="2">
        <f t="shared" si="55"/>
        <v>66.992000000000004</v>
      </c>
    </row>
    <row r="1759" spans="1:4" x14ac:dyDescent="0.3">
      <c r="A1759" t="s">
        <v>3668</v>
      </c>
      <c r="B1759" s="2">
        <v>39</v>
      </c>
      <c r="C1759" s="2">
        <f t="shared" si="54"/>
        <v>59.923000000000002</v>
      </c>
      <c r="D1759" s="2">
        <f t="shared" si="55"/>
        <v>66.997</v>
      </c>
    </row>
    <row r="1760" spans="1:4" x14ac:dyDescent="0.3">
      <c r="A1760" t="s">
        <v>3668</v>
      </c>
      <c r="B1760" s="2">
        <v>39</v>
      </c>
      <c r="C1760" s="2">
        <f t="shared" si="54"/>
        <v>59.972999999999999</v>
      </c>
      <c r="D1760" s="2">
        <f t="shared" si="55"/>
        <v>67.001999999999995</v>
      </c>
    </row>
    <row r="1761" spans="1:4" x14ac:dyDescent="0.3">
      <c r="A1761" t="s">
        <v>3667</v>
      </c>
      <c r="B1761" s="2">
        <v>39</v>
      </c>
      <c r="C1761" s="2">
        <f t="shared" si="54"/>
        <v>60.023000000000003</v>
      </c>
      <c r="D1761" s="2">
        <f t="shared" si="55"/>
        <v>67.007000000000005</v>
      </c>
    </row>
    <row r="1762" spans="1:4" x14ac:dyDescent="0.3">
      <c r="A1762" t="s">
        <v>3667</v>
      </c>
      <c r="B1762" s="2">
        <v>39</v>
      </c>
      <c r="C1762" s="2">
        <f t="shared" si="54"/>
        <v>60.073</v>
      </c>
      <c r="D1762" s="2">
        <f t="shared" si="55"/>
        <v>67.012</v>
      </c>
    </row>
    <row r="1763" spans="1:4" x14ac:dyDescent="0.3">
      <c r="A1763" t="s">
        <v>3667</v>
      </c>
      <c r="B1763" s="2">
        <v>39</v>
      </c>
      <c r="C1763" s="2">
        <f t="shared" si="54"/>
        <v>60.122999999999998</v>
      </c>
      <c r="D1763" s="2">
        <f t="shared" si="55"/>
        <v>67.016999999999996</v>
      </c>
    </row>
    <row r="1764" spans="1:4" x14ac:dyDescent="0.3">
      <c r="A1764" t="s">
        <v>3667</v>
      </c>
      <c r="B1764" s="2">
        <v>39</v>
      </c>
      <c r="C1764" s="2">
        <f t="shared" si="54"/>
        <v>60.173000000000002</v>
      </c>
      <c r="D1764" s="2">
        <f t="shared" si="55"/>
        <v>67.022000000000006</v>
      </c>
    </row>
    <row r="1765" spans="1:4" x14ac:dyDescent="0.3">
      <c r="A1765" t="s">
        <v>3667</v>
      </c>
      <c r="B1765" s="2">
        <v>39</v>
      </c>
      <c r="C1765" s="2">
        <f t="shared" si="54"/>
        <v>60.222999999999999</v>
      </c>
      <c r="D1765" s="2">
        <f t="shared" si="55"/>
        <v>67.026799999999994</v>
      </c>
    </row>
    <row r="1766" spans="1:4" x14ac:dyDescent="0.3">
      <c r="A1766" t="s">
        <v>3666</v>
      </c>
      <c r="B1766" s="2">
        <v>39</v>
      </c>
      <c r="C1766" s="2">
        <f t="shared" si="54"/>
        <v>60.273000000000003</v>
      </c>
      <c r="D1766" s="2">
        <f t="shared" si="55"/>
        <v>67.031400000000005</v>
      </c>
    </row>
    <row r="1767" spans="1:4" x14ac:dyDescent="0.3">
      <c r="A1767" t="s">
        <v>3666</v>
      </c>
      <c r="B1767" s="2">
        <v>39</v>
      </c>
      <c r="C1767" s="2">
        <f t="shared" si="54"/>
        <v>60.323</v>
      </c>
      <c r="D1767" s="2">
        <f t="shared" si="55"/>
        <v>67.036000000000001</v>
      </c>
    </row>
    <row r="1768" spans="1:4" x14ac:dyDescent="0.3">
      <c r="A1768" t="s">
        <v>3666</v>
      </c>
      <c r="B1768" s="2">
        <v>39</v>
      </c>
      <c r="C1768" s="2">
        <f t="shared" si="54"/>
        <v>60.372999999999998</v>
      </c>
      <c r="D1768" s="2">
        <f t="shared" si="55"/>
        <v>67.040599999999998</v>
      </c>
    </row>
    <row r="1769" spans="1:4" x14ac:dyDescent="0.3">
      <c r="A1769" t="s">
        <v>3665</v>
      </c>
      <c r="B1769" s="2">
        <v>39</v>
      </c>
      <c r="C1769" s="2">
        <f t="shared" si="54"/>
        <v>60.423000000000002</v>
      </c>
      <c r="D1769" s="2">
        <f t="shared" si="55"/>
        <v>67.045199999999994</v>
      </c>
    </row>
    <row r="1770" spans="1:4" x14ac:dyDescent="0.3">
      <c r="A1770" t="s">
        <v>3665</v>
      </c>
      <c r="B1770" s="2">
        <v>39</v>
      </c>
      <c r="C1770" s="2">
        <f t="shared" si="54"/>
        <v>60.472999999999999</v>
      </c>
      <c r="D1770" s="2">
        <f t="shared" si="55"/>
        <v>67.049800000000005</v>
      </c>
    </row>
    <row r="1771" spans="1:4" x14ac:dyDescent="0.3">
      <c r="A1771" t="s">
        <v>3665</v>
      </c>
      <c r="B1771" s="2">
        <v>39</v>
      </c>
      <c r="C1771" s="2">
        <f t="shared" si="54"/>
        <v>60.521999999999998</v>
      </c>
      <c r="D1771" s="2">
        <f t="shared" si="55"/>
        <v>67.054000000000002</v>
      </c>
    </row>
    <row r="1772" spans="1:4" x14ac:dyDescent="0.3">
      <c r="A1772" t="s">
        <v>3664</v>
      </c>
      <c r="B1772" s="2">
        <v>39</v>
      </c>
      <c r="C1772" s="2">
        <f t="shared" si="54"/>
        <v>60.570999999999998</v>
      </c>
      <c r="D1772" s="2">
        <f t="shared" si="55"/>
        <v>67.058199999999999</v>
      </c>
    </row>
    <row r="1773" spans="1:4" x14ac:dyDescent="0.3">
      <c r="A1773" t="s">
        <v>3664</v>
      </c>
      <c r="B1773" s="2">
        <v>39</v>
      </c>
      <c r="C1773" s="2">
        <f t="shared" si="54"/>
        <v>60.62</v>
      </c>
      <c r="D1773" s="2">
        <f t="shared" si="55"/>
        <v>67.062399999999997</v>
      </c>
    </row>
    <row r="1774" spans="1:4" x14ac:dyDescent="0.3">
      <c r="A1774" t="s">
        <v>3664</v>
      </c>
      <c r="B1774" s="2">
        <v>39</v>
      </c>
      <c r="C1774" s="2">
        <f t="shared" si="54"/>
        <v>60.668999999999997</v>
      </c>
      <c r="D1774" s="2">
        <f t="shared" si="55"/>
        <v>67.066599999999994</v>
      </c>
    </row>
    <row r="1775" spans="1:4" x14ac:dyDescent="0.3">
      <c r="A1775" t="s">
        <v>3664</v>
      </c>
      <c r="B1775" s="2">
        <v>39</v>
      </c>
      <c r="C1775" s="2">
        <f t="shared" si="54"/>
        <v>60.718000000000004</v>
      </c>
      <c r="D1775" s="2">
        <f t="shared" si="55"/>
        <v>67.070800000000006</v>
      </c>
    </row>
    <row r="1776" spans="1:4" x14ac:dyDescent="0.3">
      <c r="A1776" t="s">
        <v>3664</v>
      </c>
      <c r="B1776" s="2">
        <v>39</v>
      </c>
      <c r="C1776" s="2">
        <f t="shared" si="54"/>
        <v>60.767000000000003</v>
      </c>
      <c r="D1776" s="2">
        <f t="shared" si="55"/>
        <v>67.075000000000003</v>
      </c>
    </row>
    <row r="1777" spans="1:4" x14ac:dyDescent="0.3">
      <c r="A1777" t="s">
        <v>3663</v>
      </c>
      <c r="B1777" s="2">
        <v>39</v>
      </c>
      <c r="C1777" s="2">
        <f t="shared" si="54"/>
        <v>60.816000000000003</v>
      </c>
      <c r="D1777" s="2">
        <f t="shared" si="55"/>
        <v>67.0792</v>
      </c>
    </row>
    <row r="1778" spans="1:4" x14ac:dyDescent="0.3">
      <c r="A1778" t="s">
        <v>3663</v>
      </c>
      <c r="B1778" s="2">
        <v>39</v>
      </c>
      <c r="C1778" s="2">
        <f t="shared" si="54"/>
        <v>60.865000000000002</v>
      </c>
      <c r="D1778" s="2">
        <f t="shared" si="55"/>
        <v>67.083399999999997</v>
      </c>
    </row>
    <row r="1779" spans="1:4" x14ac:dyDescent="0.3">
      <c r="A1779" t="s">
        <v>3663</v>
      </c>
      <c r="B1779" s="2">
        <v>38</v>
      </c>
      <c r="C1779" s="2">
        <f t="shared" si="54"/>
        <v>60.914000000000001</v>
      </c>
      <c r="D1779" s="2">
        <f t="shared" si="55"/>
        <v>67.087599999999995</v>
      </c>
    </row>
    <row r="1780" spans="1:4" x14ac:dyDescent="0.3">
      <c r="A1780" t="s">
        <v>3662</v>
      </c>
      <c r="B1780" s="2">
        <v>38</v>
      </c>
      <c r="C1780" s="2">
        <f t="shared" si="54"/>
        <v>60.963999999999999</v>
      </c>
      <c r="D1780" s="2">
        <f t="shared" si="55"/>
        <v>67.091999999999999</v>
      </c>
    </row>
    <row r="1781" spans="1:4" x14ac:dyDescent="0.3">
      <c r="A1781" t="s">
        <v>3662</v>
      </c>
      <c r="B1781" s="2">
        <v>38</v>
      </c>
      <c r="C1781" s="2">
        <f t="shared" si="54"/>
        <v>61.014000000000003</v>
      </c>
      <c r="D1781" s="2">
        <f t="shared" si="55"/>
        <v>67.096400000000003</v>
      </c>
    </row>
    <row r="1782" spans="1:4" x14ac:dyDescent="0.3">
      <c r="A1782" t="s">
        <v>3662</v>
      </c>
      <c r="B1782" s="2">
        <v>38</v>
      </c>
      <c r="C1782" s="2">
        <f t="shared" si="54"/>
        <v>61.064</v>
      </c>
      <c r="D1782" s="2">
        <f t="shared" si="55"/>
        <v>67.1006</v>
      </c>
    </row>
    <row r="1783" spans="1:4" x14ac:dyDescent="0.3">
      <c r="A1783" t="s">
        <v>3662</v>
      </c>
      <c r="B1783" s="2">
        <v>38</v>
      </c>
      <c r="C1783" s="2">
        <f t="shared" si="54"/>
        <v>61.113999999999997</v>
      </c>
      <c r="D1783" s="2">
        <f t="shared" si="55"/>
        <v>67.104799999999997</v>
      </c>
    </row>
    <row r="1784" spans="1:4" x14ac:dyDescent="0.3">
      <c r="A1784" t="s">
        <v>3661</v>
      </c>
      <c r="B1784" s="2">
        <v>38</v>
      </c>
      <c r="C1784" s="2">
        <f t="shared" si="54"/>
        <v>61.164000000000001</v>
      </c>
      <c r="D1784" s="2">
        <f t="shared" si="55"/>
        <v>67.108999999999995</v>
      </c>
    </row>
    <row r="1785" spans="1:4" x14ac:dyDescent="0.3">
      <c r="A1785" t="s">
        <v>3661</v>
      </c>
      <c r="B1785" s="2">
        <v>38</v>
      </c>
      <c r="C1785" s="2">
        <f t="shared" si="54"/>
        <v>61.213999999999999</v>
      </c>
      <c r="D1785" s="2">
        <f t="shared" si="55"/>
        <v>67.113200000000006</v>
      </c>
    </row>
    <row r="1786" spans="1:4" x14ac:dyDescent="0.3">
      <c r="A1786" t="s">
        <v>3661</v>
      </c>
      <c r="B1786" s="2">
        <v>38</v>
      </c>
      <c r="C1786" s="2">
        <f t="shared" si="54"/>
        <v>61.264000000000003</v>
      </c>
      <c r="D1786" s="2">
        <f t="shared" si="55"/>
        <v>67.117400000000004</v>
      </c>
    </row>
    <row r="1787" spans="1:4" x14ac:dyDescent="0.3">
      <c r="A1787" t="s">
        <v>3661</v>
      </c>
      <c r="B1787" s="2">
        <v>38</v>
      </c>
      <c r="C1787" s="2">
        <f t="shared" si="54"/>
        <v>61.314</v>
      </c>
      <c r="D1787" s="2">
        <f t="shared" si="55"/>
        <v>67.121600000000001</v>
      </c>
    </row>
    <row r="1788" spans="1:4" x14ac:dyDescent="0.3">
      <c r="A1788" t="s">
        <v>3661</v>
      </c>
      <c r="B1788" s="2">
        <v>38</v>
      </c>
      <c r="C1788" s="2">
        <f t="shared" si="54"/>
        <v>61.363999999999997</v>
      </c>
      <c r="D1788" s="2">
        <f t="shared" si="55"/>
        <v>67.125799999999998</v>
      </c>
    </row>
    <row r="1789" spans="1:4" x14ac:dyDescent="0.3">
      <c r="A1789" t="s">
        <v>3660</v>
      </c>
      <c r="B1789" s="2">
        <v>38</v>
      </c>
      <c r="C1789" s="2">
        <f t="shared" si="54"/>
        <v>61.414000000000001</v>
      </c>
      <c r="D1789" s="2">
        <f t="shared" si="55"/>
        <v>67.13</v>
      </c>
    </row>
    <row r="1790" spans="1:4" x14ac:dyDescent="0.3">
      <c r="A1790" t="s">
        <v>3660</v>
      </c>
      <c r="B1790" s="2">
        <v>38</v>
      </c>
      <c r="C1790" s="2">
        <f t="shared" si="54"/>
        <v>61.463999999999999</v>
      </c>
      <c r="D1790" s="2">
        <f t="shared" si="55"/>
        <v>67.134200000000007</v>
      </c>
    </row>
    <row r="1791" spans="1:4" x14ac:dyDescent="0.3">
      <c r="A1791" t="s">
        <v>3660</v>
      </c>
      <c r="B1791" s="2">
        <v>38</v>
      </c>
      <c r="C1791" s="2">
        <f t="shared" si="54"/>
        <v>61.514000000000003</v>
      </c>
      <c r="D1791" s="2">
        <f t="shared" si="55"/>
        <v>67.138199999999998</v>
      </c>
    </row>
    <row r="1792" spans="1:4" x14ac:dyDescent="0.3">
      <c r="A1792" t="s">
        <v>3659</v>
      </c>
      <c r="B1792" s="2">
        <v>38</v>
      </c>
      <c r="C1792" s="2">
        <f t="shared" si="54"/>
        <v>61.564</v>
      </c>
      <c r="D1792" s="2">
        <f t="shared" si="55"/>
        <v>67.142200000000003</v>
      </c>
    </row>
    <row r="1793" spans="1:4" x14ac:dyDescent="0.3">
      <c r="A1793" t="s">
        <v>3659</v>
      </c>
      <c r="B1793" s="2">
        <v>38</v>
      </c>
      <c r="C1793" s="2">
        <f t="shared" si="54"/>
        <v>61.613999999999997</v>
      </c>
      <c r="D1793" s="2">
        <f t="shared" si="55"/>
        <v>67.146199999999993</v>
      </c>
    </row>
    <row r="1794" spans="1:4" x14ac:dyDescent="0.3">
      <c r="A1794" t="s">
        <v>3659</v>
      </c>
      <c r="B1794" s="2">
        <v>38</v>
      </c>
      <c r="C1794" s="2">
        <f t="shared" si="54"/>
        <v>61.662999999999997</v>
      </c>
      <c r="D1794" s="2">
        <f t="shared" si="55"/>
        <v>67.150199999999998</v>
      </c>
    </row>
    <row r="1795" spans="1:4" x14ac:dyDescent="0.3">
      <c r="A1795" t="s">
        <v>3659</v>
      </c>
      <c r="B1795" s="2">
        <v>38</v>
      </c>
      <c r="C1795" s="2">
        <f t="shared" ref="C1795:C1858" si="56">AVERAGE(B1795:B2794)</f>
        <v>61.712000000000003</v>
      </c>
      <c r="D1795" s="2">
        <f t="shared" ref="D1795:D1858" si="57">AVERAGE(B1795:B6794)</f>
        <v>67.154200000000003</v>
      </c>
    </row>
    <row r="1796" spans="1:4" x14ac:dyDescent="0.3">
      <c r="A1796" t="s">
        <v>3659</v>
      </c>
      <c r="B1796" s="2">
        <v>38</v>
      </c>
      <c r="C1796" s="2">
        <f t="shared" si="56"/>
        <v>61.761000000000003</v>
      </c>
      <c r="D1796" s="2">
        <f t="shared" si="57"/>
        <v>67.158199999999994</v>
      </c>
    </row>
    <row r="1797" spans="1:4" x14ac:dyDescent="0.3">
      <c r="A1797" t="s">
        <v>3658</v>
      </c>
      <c r="B1797" s="2">
        <v>38</v>
      </c>
      <c r="C1797" s="2">
        <f t="shared" si="56"/>
        <v>61.81</v>
      </c>
      <c r="D1797" s="2">
        <f t="shared" si="57"/>
        <v>67.162199999999999</v>
      </c>
    </row>
    <row r="1798" spans="1:4" x14ac:dyDescent="0.3">
      <c r="A1798" t="s">
        <v>3658</v>
      </c>
      <c r="B1798" s="2">
        <v>38</v>
      </c>
      <c r="C1798" s="2">
        <f t="shared" si="56"/>
        <v>61.859000000000002</v>
      </c>
      <c r="D1798" s="2">
        <f t="shared" si="57"/>
        <v>67.166200000000003</v>
      </c>
    </row>
    <row r="1799" spans="1:4" x14ac:dyDescent="0.3">
      <c r="A1799" t="s">
        <v>3658</v>
      </c>
      <c r="B1799" s="2">
        <v>38</v>
      </c>
      <c r="C1799" s="2">
        <f t="shared" si="56"/>
        <v>61.908000000000001</v>
      </c>
      <c r="D1799" s="2">
        <f t="shared" si="57"/>
        <v>67.170199999999994</v>
      </c>
    </row>
    <row r="1800" spans="1:4" x14ac:dyDescent="0.3">
      <c r="A1800" t="s">
        <v>3658</v>
      </c>
      <c r="B1800" s="2">
        <v>38</v>
      </c>
      <c r="C1800" s="2">
        <f t="shared" si="56"/>
        <v>61.957000000000001</v>
      </c>
      <c r="D1800" s="2">
        <f t="shared" si="57"/>
        <v>67.174400000000006</v>
      </c>
    </row>
    <row r="1801" spans="1:4" x14ac:dyDescent="0.3">
      <c r="A1801" t="s">
        <v>3657</v>
      </c>
      <c r="B1801" s="2">
        <v>38</v>
      </c>
      <c r="C1801" s="2">
        <f t="shared" si="56"/>
        <v>62.006</v>
      </c>
      <c r="D1801" s="2">
        <f t="shared" si="57"/>
        <v>67.178399999999996</v>
      </c>
    </row>
    <row r="1802" spans="1:4" x14ac:dyDescent="0.3">
      <c r="A1802" t="s">
        <v>3657</v>
      </c>
      <c r="B1802" s="2">
        <v>38</v>
      </c>
      <c r="C1802" s="2">
        <f t="shared" si="56"/>
        <v>62.054000000000002</v>
      </c>
      <c r="D1802" s="2">
        <f t="shared" si="57"/>
        <v>67.182400000000001</v>
      </c>
    </row>
    <row r="1803" spans="1:4" x14ac:dyDescent="0.3">
      <c r="A1803" t="s">
        <v>3657</v>
      </c>
      <c r="B1803" s="2">
        <v>38</v>
      </c>
      <c r="C1803" s="2">
        <f t="shared" si="56"/>
        <v>62.101999999999997</v>
      </c>
      <c r="D1803" s="2">
        <f t="shared" si="57"/>
        <v>67.186400000000006</v>
      </c>
    </row>
    <row r="1804" spans="1:4" x14ac:dyDescent="0.3">
      <c r="A1804" t="s">
        <v>3656</v>
      </c>
      <c r="B1804" s="2">
        <v>38</v>
      </c>
      <c r="C1804" s="2">
        <f t="shared" si="56"/>
        <v>62.15</v>
      </c>
      <c r="D1804" s="2">
        <f t="shared" si="57"/>
        <v>67.190399999999997</v>
      </c>
    </row>
    <row r="1805" spans="1:4" x14ac:dyDescent="0.3">
      <c r="A1805" t="s">
        <v>3656</v>
      </c>
      <c r="B1805" s="2">
        <v>38</v>
      </c>
      <c r="C1805" s="2">
        <f t="shared" si="56"/>
        <v>62.198</v>
      </c>
      <c r="D1805" s="2">
        <f t="shared" si="57"/>
        <v>67.194400000000002</v>
      </c>
    </row>
    <row r="1806" spans="1:4" x14ac:dyDescent="0.3">
      <c r="A1806" t="s">
        <v>3656</v>
      </c>
      <c r="B1806" s="2">
        <v>38</v>
      </c>
      <c r="C1806" s="2">
        <f t="shared" si="56"/>
        <v>62.246000000000002</v>
      </c>
      <c r="D1806" s="2">
        <f t="shared" si="57"/>
        <v>67.198400000000007</v>
      </c>
    </row>
    <row r="1807" spans="1:4" x14ac:dyDescent="0.3">
      <c r="A1807" t="s">
        <v>3656</v>
      </c>
      <c r="B1807" s="2">
        <v>38</v>
      </c>
      <c r="C1807" s="2">
        <f t="shared" si="56"/>
        <v>62.293999999999997</v>
      </c>
      <c r="D1807" s="2">
        <f t="shared" si="57"/>
        <v>67.202399999999997</v>
      </c>
    </row>
    <row r="1808" spans="1:4" x14ac:dyDescent="0.3">
      <c r="A1808" t="s">
        <v>3656</v>
      </c>
      <c r="B1808" s="2">
        <v>38</v>
      </c>
      <c r="C1808" s="2">
        <f t="shared" si="56"/>
        <v>62.341999999999999</v>
      </c>
      <c r="D1808" s="2">
        <f t="shared" si="57"/>
        <v>67.206400000000002</v>
      </c>
    </row>
    <row r="1809" spans="1:4" x14ac:dyDescent="0.3">
      <c r="A1809" t="s">
        <v>3655</v>
      </c>
      <c r="B1809" s="2">
        <v>38</v>
      </c>
      <c r="C1809" s="2">
        <f t="shared" si="56"/>
        <v>62.39</v>
      </c>
      <c r="D1809" s="2">
        <f t="shared" si="57"/>
        <v>67.210400000000007</v>
      </c>
    </row>
    <row r="1810" spans="1:4" x14ac:dyDescent="0.3">
      <c r="A1810" t="s">
        <v>3655</v>
      </c>
      <c r="B1810" s="2">
        <v>38</v>
      </c>
      <c r="C1810" s="2">
        <f t="shared" si="56"/>
        <v>62.438000000000002</v>
      </c>
      <c r="D1810" s="2">
        <f t="shared" si="57"/>
        <v>67.214399999999998</v>
      </c>
    </row>
    <row r="1811" spans="1:4" x14ac:dyDescent="0.3">
      <c r="A1811" t="s">
        <v>3655</v>
      </c>
      <c r="B1811" s="2">
        <v>38</v>
      </c>
      <c r="C1811" s="2">
        <f t="shared" si="56"/>
        <v>62.485999999999997</v>
      </c>
      <c r="D1811" s="2">
        <f t="shared" si="57"/>
        <v>67.218400000000003</v>
      </c>
    </row>
    <row r="1812" spans="1:4" x14ac:dyDescent="0.3">
      <c r="A1812" t="s">
        <v>3655</v>
      </c>
      <c r="B1812" s="2">
        <v>38</v>
      </c>
      <c r="C1812" s="2">
        <f t="shared" si="56"/>
        <v>62.533999999999999</v>
      </c>
      <c r="D1812" s="2">
        <f t="shared" si="57"/>
        <v>67.222399999999993</v>
      </c>
    </row>
    <row r="1813" spans="1:4" x14ac:dyDescent="0.3">
      <c r="A1813" t="s">
        <v>3654</v>
      </c>
      <c r="B1813" s="2">
        <v>38</v>
      </c>
      <c r="C1813" s="2">
        <f t="shared" si="56"/>
        <v>62.582000000000001</v>
      </c>
      <c r="D1813" s="2">
        <f t="shared" si="57"/>
        <v>67.226399999999998</v>
      </c>
    </row>
    <row r="1814" spans="1:4" x14ac:dyDescent="0.3">
      <c r="A1814" t="s">
        <v>3654</v>
      </c>
      <c r="B1814" s="2">
        <v>38</v>
      </c>
      <c r="C1814" s="2">
        <f t="shared" si="56"/>
        <v>62.63</v>
      </c>
      <c r="D1814" s="2">
        <f t="shared" si="57"/>
        <v>67.230400000000003</v>
      </c>
    </row>
    <row r="1815" spans="1:4" x14ac:dyDescent="0.3">
      <c r="A1815" t="s">
        <v>3654</v>
      </c>
      <c r="B1815" s="2">
        <v>38</v>
      </c>
      <c r="C1815" s="2">
        <f t="shared" si="56"/>
        <v>62.677999999999997</v>
      </c>
      <c r="D1815" s="2">
        <f t="shared" si="57"/>
        <v>67.234399999999994</v>
      </c>
    </row>
    <row r="1816" spans="1:4" x14ac:dyDescent="0.3">
      <c r="A1816" t="s">
        <v>3653</v>
      </c>
      <c r="B1816" s="2">
        <v>38</v>
      </c>
      <c r="C1816" s="2">
        <f t="shared" si="56"/>
        <v>62.725999999999999</v>
      </c>
      <c r="D1816" s="2">
        <f t="shared" si="57"/>
        <v>67.238399999999999</v>
      </c>
    </row>
    <row r="1817" spans="1:4" x14ac:dyDescent="0.3">
      <c r="A1817" t="s">
        <v>3653</v>
      </c>
      <c r="B1817" s="2">
        <v>38</v>
      </c>
      <c r="C1817" s="2">
        <f t="shared" si="56"/>
        <v>62.774000000000001</v>
      </c>
      <c r="D1817" s="2">
        <f t="shared" si="57"/>
        <v>67.242400000000004</v>
      </c>
    </row>
    <row r="1818" spans="1:4" x14ac:dyDescent="0.3">
      <c r="A1818" t="s">
        <v>3653</v>
      </c>
      <c r="B1818" s="2">
        <v>38</v>
      </c>
      <c r="C1818" s="2">
        <f t="shared" si="56"/>
        <v>62.822000000000003</v>
      </c>
      <c r="D1818" s="2">
        <f t="shared" si="57"/>
        <v>67.246399999999994</v>
      </c>
    </row>
    <row r="1819" spans="1:4" x14ac:dyDescent="0.3">
      <c r="A1819" t="s">
        <v>3653</v>
      </c>
      <c r="B1819" s="2">
        <v>38</v>
      </c>
      <c r="C1819" s="2">
        <f t="shared" si="56"/>
        <v>62.87</v>
      </c>
      <c r="D1819" s="2">
        <f t="shared" si="57"/>
        <v>67.250399999999999</v>
      </c>
    </row>
    <row r="1820" spans="1:4" x14ac:dyDescent="0.3">
      <c r="A1820" t="s">
        <v>3653</v>
      </c>
      <c r="B1820" s="2">
        <v>38</v>
      </c>
      <c r="C1820" s="2">
        <f t="shared" si="56"/>
        <v>62.917999999999999</v>
      </c>
      <c r="D1820" s="2">
        <f t="shared" si="57"/>
        <v>67.254400000000004</v>
      </c>
    </row>
    <row r="1821" spans="1:4" x14ac:dyDescent="0.3">
      <c r="A1821" t="s">
        <v>3652</v>
      </c>
      <c r="B1821" s="2">
        <v>38</v>
      </c>
      <c r="C1821" s="2">
        <f t="shared" si="56"/>
        <v>62.966000000000001</v>
      </c>
      <c r="D1821" s="2">
        <f t="shared" si="57"/>
        <v>67.258200000000002</v>
      </c>
    </row>
    <row r="1822" spans="1:4" x14ac:dyDescent="0.3">
      <c r="A1822" t="s">
        <v>3652</v>
      </c>
      <c r="B1822" s="2">
        <v>38</v>
      </c>
      <c r="C1822" s="2">
        <f t="shared" si="56"/>
        <v>63.014000000000003</v>
      </c>
      <c r="D1822" s="2">
        <f t="shared" si="57"/>
        <v>67.262</v>
      </c>
    </row>
    <row r="1823" spans="1:4" x14ac:dyDescent="0.3">
      <c r="A1823" t="s">
        <v>3652</v>
      </c>
      <c r="B1823" s="2">
        <v>38</v>
      </c>
      <c r="C1823" s="2">
        <f t="shared" si="56"/>
        <v>63.061999999999998</v>
      </c>
      <c r="D1823" s="2">
        <f t="shared" si="57"/>
        <v>67.265799999999999</v>
      </c>
    </row>
    <row r="1824" spans="1:4" x14ac:dyDescent="0.3">
      <c r="A1824" t="s">
        <v>3651</v>
      </c>
      <c r="B1824" s="2">
        <v>38</v>
      </c>
      <c r="C1824" s="2">
        <f t="shared" si="56"/>
        <v>63.11</v>
      </c>
      <c r="D1824" s="2">
        <f t="shared" si="57"/>
        <v>67.269599999999997</v>
      </c>
    </row>
    <row r="1825" spans="1:4" x14ac:dyDescent="0.3">
      <c r="A1825" t="s">
        <v>3651</v>
      </c>
      <c r="B1825" s="2">
        <v>38</v>
      </c>
      <c r="C1825" s="2">
        <f t="shared" si="56"/>
        <v>63.158000000000001</v>
      </c>
      <c r="D1825" s="2">
        <f t="shared" si="57"/>
        <v>67.273399999999995</v>
      </c>
    </row>
    <row r="1826" spans="1:4" x14ac:dyDescent="0.3">
      <c r="A1826" t="s">
        <v>3651</v>
      </c>
      <c r="B1826" s="2">
        <v>38</v>
      </c>
      <c r="C1826" s="2">
        <f t="shared" si="56"/>
        <v>63.206000000000003</v>
      </c>
      <c r="D1826" s="2">
        <f t="shared" si="57"/>
        <v>67.277199999999993</v>
      </c>
    </row>
    <row r="1827" spans="1:4" x14ac:dyDescent="0.3">
      <c r="A1827" t="s">
        <v>3651</v>
      </c>
      <c r="B1827" s="2">
        <v>38</v>
      </c>
      <c r="C1827" s="2">
        <f t="shared" si="56"/>
        <v>63.253999999999998</v>
      </c>
      <c r="D1827" s="2">
        <f t="shared" si="57"/>
        <v>67.281000000000006</v>
      </c>
    </row>
    <row r="1828" spans="1:4" x14ac:dyDescent="0.3">
      <c r="A1828" t="s">
        <v>3650</v>
      </c>
      <c r="B1828" s="2">
        <v>38</v>
      </c>
      <c r="C1828" s="2">
        <f t="shared" si="56"/>
        <v>63.302</v>
      </c>
      <c r="D1828" s="2">
        <f t="shared" si="57"/>
        <v>67.284800000000004</v>
      </c>
    </row>
    <row r="1829" spans="1:4" x14ac:dyDescent="0.3">
      <c r="A1829" t="s">
        <v>3650</v>
      </c>
      <c r="B1829" s="2">
        <v>38</v>
      </c>
      <c r="C1829" s="2">
        <f t="shared" si="56"/>
        <v>63.35</v>
      </c>
      <c r="D1829" s="2">
        <f t="shared" si="57"/>
        <v>67.288600000000002</v>
      </c>
    </row>
    <row r="1830" spans="1:4" x14ac:dyDescent="0.3">
      <c r="A1830" t="s">
        <v>3650</v>
      </c>
      <c r="B1830" s="2">
        <v>38</v>
      </c>
      <c r="C1830" s="2">
        <f t="shared" si="56"/>
        <v>63.398000000000003</v>
      </c>
      <c r="D1830" s="2">
        <f t="shared" si="57"/>
        <v>67.292400000000001</v>
      </c>
    </row>
    <row r="1831" spans="1:4" x14ac:dyDescent="0.3">
      <c r="A1831" t="s">
        <v>3650</v>
      </c>
      <c r="B1831" s="2">
        <v>38</v>
      </c>
      <c r="C1831" s="2">
        <f t="shared" si="56"/>
        <v>63.445999999999998</v>
      </c>
      <c r="D1831" s="2">
        <f t="shared" si="57"/>
        <v>67.296199999999999</v>
      </c>
    </row>
    <row r="1832" spans="1:4" x14ac:dyDescent="0.3">
      <c r="A1832" t="s">
        <v>3650</v>
      </c>
      <c r="B1832" s="2">
        <v>38</v>
      </c>
      <c r="C1832" s="2">
        <f t="shared" si="56"/>
        <v>63.494</v>
      </c>
      <c r="D1832" s="2">
        <f t="shared" si="57"/>
        <v>67.3</v>
      </c>
    </row>
    <row r="1833" spans="1:4" x14ac:dyDescent="0.3">
      <c r="A1833" t="s">
        <v>3649</v>
      </c>
      <c r="B1833" s="2">
        <v>38</v>
      </c>
      <c r="C1833" s="2">
        <f t="shared" si="56"/>
        <v>63.542000000000002</v>
      </c>
      <c r="D1833" s="2">
        <f t="shared" si="57"/>
        <v>67.303600000000003</v>
      </c>
    </row>
    <row r="1834" spans="1:4" x14ac:dyDescent="0.3">
      <c r="A1834" t="s">
        <v>3648</v>
      </c>
      <c r="B1834" s="2">
        <v>38</v>
      </c>
      <c r="C1834" s="2">
        <f t="shared" si="56"/>
        <v>63.59</v>
      </c>
      <c r="D1834" s="2">
        <f t="shared" si="57"/>
        <v>67.307199999999995</v>
      </c>
    </row>
    <row r="1835" spans="1:4" x14ac:dyDescent="0.3">
      <c r="A1835" t="s">
        <v>3648</v>
      </c>
      <c r="B1835" s="2">
        <v>38</v>
      </c>
      <c r="C1835" s="2">
        <f t="shared" si="56"/>
        <v>63.637999999999998</v>
      </c>
      <c r="D1835" s="2">
        <f t="shared" si="57"/>
        <v>67.3108</v>
      </c>
    </row>
    <row r="1836" spans="1:4" x14ac:dyDescent="0.3">
      <c r="A1836" t="s">
        <v>3647</v>
      </c>
      <c r="B1836" s="2">
        <v>38</v>
      </c>
      <c r="C1836" s="2">
        <f t="shared" si="56"/>
        <v>63.686</v>
      </c>
      <c r="D1836" s="2">
        <f t="shared" si="57"/>
        <v>67.314400000000006</v>
      </c>
    </row>
    <row r="1837" spans="1:4" x14ac:dyDescent="0.3">
      <c r="A1837" t="s">
        <v>3647</v>
      </c>
      <c r="B1837" s="2">
        <v>38</v>
      </c>
      <c r="C1837" s="2">
        <f t="shared" si="56"/>
        <v>63.734000000000002</v>
      </c>
      <c r="D1837" s="2">
        <f t="shared" si="57"/>
        <v>67.318200000000004</v>
      </c>
    </row>
    <row r="1838" spans="1:4" x14ac:dyDescent="0.3">
      <c r="A1838" t="s">
        <v>3647</v>
      </c>
      <c r="B1838" s="2">
        <v>38</v>
      </c>
      <c r="C1838" s="2">
        <f t="shared" si="56"/>
        <v>63.781999999999996</v>
      </c>
      <c r="D1838" s="2">
        <f t="shared" si="57"/>
        <v>67.321799999999996</v>
      </c>
    </row>
    <row r="1839" spans="1:4" x14ac:dyDescent="0.3">
      <c r="A1839" t="s">
        <v>3646</v>
      </c>
      <c r="B1839" s="2">
        <v>38</v>
      </c>
      <c r="C1839" s="2">
        <f t="shared" si="56"/>
        <v>63.83</v>
      </c>
      <c r="D1839" s="2">
        <f t="shared" si="57"/>
        <v>67.325199999999995</v>
      </c>
    </row>
    <row r="1840" spans="1:4" x14ac:dyDescent="0.3">
      <c r="A1840" t="s">
        <v>3646</v>
      </c>
      <c r="B1840" s="2">
        <v>38</v>
      </c>
      <c r="C1840" s="2">
        <f t="shared" si="56"/>
        <v>63.878</v>
      </c>
      <c r="D1840" s="2">
        <f t="shared" si="57"/>
        <v>67.328599999999994</v>
      </c>
    </row>
    <row r="1841" spans="1:4" x14ac:dyDescent="0.3">
      <c r="A1841" t="s">
        <v>3646</v>
      </c>
      <c r="B1841" s="2">
        <v>38</v>
      </c>
      <c r="C1841" s="2">
        <f t="shared" si="56"/>
        <v>63.926000000000002</v>
      </c>
      <c r="D1841" s="2">
        <f t="shared" si="57"/>
        <v>67.331999999999994</v>
      </c>
    </row>
    <row r="1842" spans="1:4" x14ac:dyDescent="0.3">
      <c r="A1842" t="s">
        <v>3646</v>
      </c>
      <c r="B1842" s="2">
        <v>38</v>
      </c>
      <c r="C1842" s="2">
        <f t="shared" si="56"/>
        <v>63.973999999999997</v>
      </c>
      <c r="D1842" s="2">
        <f t="shared" si="57"/>
        <v>67.335400000000007</v>
      </c>
    </row>
    <row r="1843" spans="1:4" x14ac:dyDescent="0.3">
      <c r="A1843" t="s">
        <v>3646</v>
      </c>
      <c r="B1843" s="2">
        <v>38</v>
      </c>
      <c r="C1843" s="2">
        <f t="shared" si="56"/>
        <v>64.022000000000006</v>
      </c>
      <c r="D1843" s="2">
        <f t="shared" si="57"/>
        <v>67.338800000000006</v>
      </c>
    </row>
    <row r="1844" spans="1:4" x14ac:dyDescent="0.3">
      <c r="A1844" t="s">
        <v>3645</v>
      </c>
      <c r="B1844" s="2">
        <v>38</v>
      </c>
      <c r="C1844" s="2">
        <f t="shared" si="56"/>
        <v>64.069999999999993</v>
      </c>
      <c r="D1844" s="2">
        <f t="shared" si="57"/>
        <v>67.342200000000005</v>
      </c>
    </row>
    <row r="1845" spans="1:4" x14ac:dyDescent="0.3">
      <c r="A1845" t="s">
        <v>3645</v>
      </c>
      <c r="B1845" s="2">
        <v>38</v>
      </c>
      <c r="C1845" s="2">
        <f t="shared" si="56"/>
        <v>64.117999999999995</v>
      </c>
      <c r="D1845" s="2">
        <f t="shared" si="57"/>
        <v>67.345600000000005</v>
      </c>
    </row>
    <row r="1846" spans="1:4" x14ac:dyDescent="0.3">
      <c r="A1846" t="s">
        <v>3645</v>
      </c>
      <c r="B1846" s="2">
        <v>38</v>
      </c>
      <c r="C1846" s="2">
        <f t="shared" si="56"/>
        <v>64.165999999999997</v>
      </c>
      <c r="D1846" s="2">
        <f t="shared" si="57"/>
        <v>67.349000000000004</v>
      </c>
    </row>
    <row r="1847" spans="1:4" x14ac:dyDescent="0.3">
      <c r="A1847" t="s">
        <v>3644</v>
      </c>
      <c r="B1847" s="2">
        <v>38</v>
      </c>
      <c r="C1847" s="2">
        <f t="shared" si="56"/>
        <v>64.213999999999999</v>
      </c>
      <c r="D1847" s="2">
        <f t="shared" si="57"/>
        <v>67.352400000000003</v>
      </c>
    </row>
    <row r="1848" spans="1:4" x14ac:dyDescent="0.3">
      <c r="A1848" t="s">
        <v>3644</v>
      </c>
      <c r="B1848" s="2">
        <v>38</v>
      </c>
      <c r="C1848" s="2">
        <f t="shared" si="56"/>
        <v>64.262</v>
      </c>
      <c r="D1848" s="2">
        <f t="shared" si="57"/>
        <v>67.355800000000002</v>
      </c>
    </row>
    <row r="1849" spans="1:4" x14ac:dyDescent="0.3">
      <c r="A1849" t="s">
        <v>3644</v>
      </c>
      <c r="B1849" s="2">
        <v>38</v>
      </c>
      <c r="C1849" s="2">
        <f t="shared" si="56"/>
        <v>64.31</v>
      </c>
      <c r="D1849" s="2">
        <f t="shared" si="57"/>
        <v>67.359200000000001</v>
      </c>
    </row>
    <row r="1850" spans="1:4" x14ac:dyDescent="0.3">
      <c r="A1850" t="s">
        <v>3644</v>
      </c>
      <c r="B1850" s="2">
        <v>38</v>
      </c>
      <c r="C1850" s="2">
        <f t="shared" si="56"/>
        <v>64.358000000000004</v>
      </c>
      <c r="D1850" s="2">
        <f t="shared" si="57"/>
        <v>67.3626</v>
      </c>
    </row>
    <row r="1851" spans="1:4" x14ac:dyDescent="0.3">
      <c r="A1851" t="s">
        <v>3643</v>
      </c>
      <c r="B1851" s="2">
        <v>38</v>
      </c>
      <c r="C1851" s="2">
        <f t="shared" si="56"/>
        <v>64.406000000000006</v>
      </c>
      <c r="D1851" s="2">
        <f t="shared" si="57"/>
        <v>67.365799999999993</v>
      </c>
    </row>
    <row r="1852" spans="1:4" x14ac:dyDescent="0.3">
      <c r="A1852" t="s">
        <v>3643</v>
      </c>
      <c r="B1852" s="2">
        <v>38</v>
      </c>
      <c r="C1852" s="2">
        <f t="shared" si="56"/>
        <v>64.453999999999994</v>
      </c>
      <c r="D1852" s="2">
        <f t="shared" si="57"/>
        <v>67.369</v>
      </c>
    </row>
    <row r="1853" spans="1:4" x14ac:dyDescent="0.3">
      <c r="A1853" t="s">
        <v>3643</v>
      </c>
      <c r="B1853" s="2">
        <v>38</v>
      </c>
      <c r="C1853" s="2">
        <f t="shared" si="56"/>
        <v>64.501999999999995</v>
      </c>
      <c r="D1853" s="2">
        <f t="shared" si="57"/>
        <v>67.372200000000007</v>
      </c>
    </row>
    <row r="1854" spans="1:4" x14ac:dyDescent="0.3">
      <c r="A1854" t="s">
        <v>3643</v>
      </c>
      <c r="B1854" s="2">
        <v>38</v>
      </c>
      <c r="C1854" s="2">
        <f t="shared" si="56"/>
        <v>64.55</v>
      </c>
      <c r="D1854" s="2">
        <f t="shared" si="57"/>
        <v>67.375399999999999</v>
      </c>
    </row>
    <row r="1855" spans="1:4" x14ac:dyDescent="0.3">
      <c r="A1855" t="s">
        <v>3643</v>
      </c>
      <c r="B1855" s="2">
        <v>38</v>
      </c>
      <c r="C1855" s="2">
        <f t="shared" si="56"/>
        <v>64.596999999999994</v>
      </c>
      <c r="D1855" s="2">
        <f t="shared" si="57"/>
        <v>67.378600000000006</v>
      </c>
    </row>
    <row r="1856" spans="1:4" x14ac:dyDescent="0.3">
      <c r="A1856" t="s">
        <v>3642</v>
      </c>
      <c r="B1856" s="2">
        <v>38</v>
      </c>
      <c r="C1856" s="2">
        <f t="shared" si="56"/>
        <v>64.644000000000005</v>
      </c>
      <c r="D1856" s="2">
        <f t="shared" si="57"/>
        <v>67.381799999999998</v>
      </c>
    </row>
    <row r="1857" spans="1:4" x14ac:dyDescent="0.3">
      <c r="A1857" t="s">
        <v>3642</v>
      </c>
      <c r="B1857" s="2">
        <v>37</v>
      </c>
      <c r="C1857" s="2">
        <f t="shared" si="56"/>
        <v>64.691000000000003</v>
      </c>
      <c r="D1857" s="2">
        <f t="shared" si="57"/>
        <v>67.385000000000005</v>
      </c>
    </row>
    <row r="1858" spans="1:4" x14ac:dyDescent="0.3">
      <c r="A1858" t="s">
        <v>3642</v>
      </c>
      <c r="B1858" s="2">
        <v>37</v>
      </c>
      <c r="C1858" s="2">
        <f t="shared" si="56"/>
        <v>64.739000000000004</v>
      </c>
      <c r="D1858" s="2">
        <f t="shared" si="57"/>
        <v>67.388400000000004</v>
      </c>
    </row>
    <row r="1859" spans="1:4" x14ac:dyDescent="0.3">
      <c r="A1859" t="s">
        <v>3641</v>
      </c>
      <c r="B1859" s="2">
        <v>37</v>
      </c>
      <c r="C1859" s="2">
        <f t="shared" ref="C1859:C1922" si="58">AVERAGE(B1859:B2858)</f>
        <v>64.787000000000006</v>
      </c>
      <c r="D1859" s="2">
        <f t="shared" ref="D1859:D1922" si="59">AVERAGE(B1859:B6858)</f>
        <v>67.391800000000003</v>
      </c>
    </row>
    <row r="1860" spans="1:4" x14ac:dyDescent="0.3">
      <c r="A1860" t="s">
        <v>3641</v>
      </c>
      <c r="B1860" s="2">
        <v>37</v>
      </c>
      <c r="C1860" s="2">
        <f t="shared" si="58"/>
        <v>64.834999999999994</v>
      </c>
      <c r="D1860" s="2">
        <f t="shared" si="59"/>
        <v>67.395200000000003</v>
      </c>
    </row>
    <row r="1861" spans="1:4" x14ac:dyDescent="0.3">
      <c r="A1861" t="s">
        <v>3641</v>
      </c>
      <c r="B1861" s="2">
        <v>37</v>
      </c>
      <c r="C1861" s="2">
        <f t="shared" si="58"/>
        <v>64.882999999999996</v>
      </c>
      <c r="D1861" s="2">
        <f t="shared" si="59"/>
        <v>67.398600000000002</v>
      </c>
    </row>
    <row r="1862" spans="1:4" x14ac:dyDescent="0.3">
      <c r="A1862" t="s">
        <v>3641</v>
      </c>
      <c r="B1862" s="2">
        <v>37</v>
      </c>
      <c r="C1862" s="2">
        <f t="shared" si="58"/>
        <v>64.930999999999997</v>
      </c>
      <c r="D1862" s="2">
        <f t="shared" si="59"/>
        <v>67.402000000000001</v>
      </c>
    </row>
    <row r="1863" spans="1:4" x14ac:dyDescent="0.3">
      <c r="A1863" t="s">
        <v>3640</v>
      </c>
      <c r="B1863" s="2">
        <v>37</v>
      </c>
      <c r="C1863" s="2">
        <f t="shared" si="58"/>
        <v>64.978999999999999</v>
      </c>
      <c r="D1863" s="2">
        <f t="shared" si="59"/>
        <v>67.4054</v>
      </c>
    </row>
    <row r="1864" spans="1:4" x14ac:dyDescent="0.3">
      <c r="A1864" t="s">
        <v>3640</v>
      </c>
      <c r="B1864" s="2">
        <v>37</v>
      </c>
      <c r="C1864" s="2">
        <f t="shared" si="58"/>
        <v>65.027000000000001</v>
      </c>
      <c r="D1864" s="2">
        <f t="shared" si="59"/>
        <v>67.408799999999999</v>
      </c>
    </row>
    <row r="1865" spans="1:4" x14ac:dyDescent="0.3">
      <c r="A1865" t="s">
        <v>3640</v>
      </c>
      <c r="B1865" s="2">
        <v>37</v>
      </c>
      <c r="C1865" s="2">
        <f t="shared" si="58"/>
        <v>65.075000000000003</v>
      </c>
      <c r="D1865" s="2">
        <f t="shared" si="59"/>
        <v>67.412199999999999</v>
      </c>
    </row>
    <row r="1866" spans="1:4" x14ac:dyDescent="0.3">
      <c r="A1866" t="s">
        <v>3640</v>
      </c>
      <c r="B1866" s="2">
        <v>37</v>
      </c>
      <c r="C1866" s="2">
        <f t="shared" si="58"/>
        <v>65.123000000000005</v>
      </c>
      <c r="D1866" s="2">
        <f t="shared" si="59"/>
        <v>67.415599999999998</v>
      </c>
    </row>
    <row r="1867" spans="1:4" x14ac:dyDescent="0.3">
      <c r="A1867" t="s">
        <v>3640</v>
      </c>
      <c r="B1867" s="2">
        <v>37</v>
      </c>
      <c r="C1867" s="2">
        <f t="shared" si="58"/>
        <v>65.171000000000006</v>
      </c>
      <c r="D1867" s="2">
        <f t="shared" si="59"/>
        <v>67.418999999999997</v>
      </c>
    </row>
    <row r="1868" spans="1:4" x14ac:dyDescent="0.3">
      <c r="A1868" t="s">
        <v>3639</v>
      </c>
      <c r="B1868" s="2">
        <v>37</v>
      </c>
      <c r="C1868" s="2">
        <f t="shared" si="58"/>
        <v>65.218000000000004</v>
      </c>
      <c r="D1868" s="2">
        <f t="shared" si="59"/>
        <v>67.422200000000004</v>
      </c>
    </row>
    <row r="1869" spans="1:4" x14ac:dyDescent="0.3">
      <c r="A1869" t="s">
        <v>3639</v>
      </c>
      <c r="B1869" s="2">
        <v>37</v>
      </c>
      <c r="C1869" s="2">
        <f t="shared" si="58"/>
        <v>65.266000000000005</v>
      </c>
      <c r="D1869" s="2">
        <f t="shared" si="59"/>
        <v>67.425399999999996</v>
      </c>
    </row>
    <row r="1870" spans="1:4" x14ac:dyDescent="0.3">
      <c r="A1870" t="s">
        <v>3638</v>
      </c>
      <c r="B1870" s="2">
        <v>37</v>
      </c>
      <c r="C1870" s="2">
        <f t="shared" si="58"/>
        <v>65.313000000000002</v>
      </c>
      <c r="D1870" s="2">
        <f t="shared" si="59"/>
        <v>67.428600000000003</v>
      </c>
    </row>
    <row r="1871" spans="1:4" x14ac:dyDescent="0.3">
      <c r="A1871" t="s">
        <v>3638</v>
      </c>
      <c r="B1871" s="2">
        <v>37</v>
      </c>
      <c r="C1871" s="2">
        <f t="shared" si="58"/>
        <v>65.36</v>
      </c>
      <c r="D1871" s="2">
        <f t="shared" si="59"/>
        <v>67.431799999999996</v>
      </c>
    </row>
    <row r="1872" spans="1:4" x14ac:dyDescent="0.3">
      <c r="A1872" t="s">
        <v>3638</v>
      </c>
      <c r="B1872" s="2">
        <v>37</v>
      </c>
      <c r="C1872" s="2">
        <f t="shared" si="58"/>
        <v>65.406999999999996</v>
      </c>
      <c r="D1872" s="2">
        <f t="shared" si="59"/>
        <v>67.435000000000002</v>
      </c>
    </row>
    <row r="1873" spans="1:4" x14ac:dyDescent="0.3">
      <c r="A1873" t="s">
        <v>3637</v>
      </c>
      <c r="B1873" s="2">
        <v>37</v>
      </c>
      <c r="C1873" s="2">
        <f t="shared" si="58"/>
        <v>65.453999999999994</v>
      </c>
      <c r="D1873" s="2">
        <f t="shared" si="59"/>
        <v>67.438199999999995</v>
      </c>
    </row>
    <row r="1874" spans="1:4" x14ac:dyDescent="0.3">
      <c r="A1874" t="s">
        <v>3637</v>
      </c>
      <c r="B1874" s="2">
        <v>37</v>
      </c>
      <c r="C1874" s="2">
        <f t="shared" si="58"/>
        <v>65.501000000000005</v>
      </c>
      <c r="D1874" s="2">
        <f t="shared" si="59"/>
        <v>67.441400000000002</v>
      </c>
    </row>
    <row r="1875" spans="1:4" x14ac:dyDescent="0.3">
      <c r="A1875" t="s">
        <v>3637</v>
      </c>
      <c r="B1875" s="2">
        <v>37</v>
      </c>
      <c r="C1875" s="2">
        <f t="shared" si="58"/>
        <v>65.548000000000002</v>
      </c>
      <c r="D1875" s="2">
        <f t="shared" si="59"/>
        <v>67.444599999999994</v>
      </c>
    </row>
    <row r="1876" spans="1:4" x14ac:dyDescent="0.3">
      <c r="A1876" t="s">
        <v>3637</v>
      </c>
      <c r="B1876" s="2">
        <v>37</v>
      </c>
      <c r="C1876" s="2">
        <f t="shared" si="58"/>
        <v>65.594999999999999</v>
      </c>
      <c r="D1876" s="2">
        <f t="shared" si="59"/>
        <v>67.447800000000001</v>
      </c>
    </row>
    <row r="1877" spans="1:4" x14ac:dyDescent="0.3">
      <c r="A1877" t="s">
        <v>3636</v>
      </c>
      <c r="B1877" s="2">
        <v>37</v>
      </c>
      <c r="C1877" s="2">
        <f t="shared" si="58"/>
        <v>65.641999999999996</v>
      </c>
      <c r="D1877" s="2">
        <f t="shared" si="59"/>
        <v>67.450999999999993</v>
      </c>
    </row>
    <row r="1878" spans="1:4" x14ac:dyDescent="0.3">
      <c r="A1878" t="s">
        <v>3636</v>
      </c>
      <c r="B1878" s="2">
        <v>37</v>
      </c>
      <c r="C1878" s="2">
        <f t="shared" si="58"/>
        <v>65.688999999999993</v>
      </c>
      <c r="D1878" s="2">
        <f t="shared" si="59"/>
        <v>67.4542</v>
      </c>
    </row>
    <row r="1879" spans="1:4" x14ac:dyDescent="0.3">
      <c r="A1879" t="s">
        <v>3636</v>
      </c>
      <c r="B1879" s="2">
        <v>37</v>
      </c>
      <c r="C1879" s="2">
        <f t="shared" si="58"/>
        <v>65.736000000000004</v>
      </c>
      <c r="D1879" s="2">
        <f t="shared" si="59"/>
        <v>67.4572</v>
      </c>
    </row>
    <row r="1880" spans="1:4" x14ac:dyDescent="0.3">
      <c r="A1880" t="s">
        <v>3635</v>
      </c>
      <c r="B1880" s="2">
        <v>37</v>
      </c>
      <c r="C1880" s="2">
        <f t="shared" si="58"/>
        <v>65.783000000000001</v>
      </c>
      <c r="D1880" s="2">
        <f t="shared" si="59"/>
        <v>67.4602</v>
      </c>
    </row>
    <row r="1881" spans="1:4" x14ac:dyDescent="0.3">
      <c r="A1881" t="s">
        <v>3635</v>
      </c>
      <c r="B1881" s="2">
        <v>37</v>
      </c>
      <c r="C1881" s="2">
        <f t="shared" si="58"/>
        <v>65.83</v>
      </c>
      <c r="D1881" s="2">
        <f t="shared" si="59"/>
        <v>67.463200000000001</v>
      </c>
    </row>
    <row r="1882" spans="1:4" x14ac:dyDescent="0.3">
      <c r="A1882" t="s">
        <v>3635</v>
      </c>
      <c r="B1882" s="2">
        <v>37</v>
      </c>
      <c r="C1882" s="2">
        <f t="shared" si="58"/>
        <v>65.876000000000005</v>
      </c>
      <c r="D1882" s="2">
        <f t="shared" si="59"/>
        <v>67.466200000000001</v>
      </c>
    </row>
    <row r="1883" spans="1:4" x14ac:dyDescent="0.3">
      <c r="A1883" t="s">
        <v>3635</v>
      </c>
      <c r="B1883" s="2">
        <v>37</v>
      </c>
      <c r="C1883" s="2">
        <f t="shared" si="58"/>
        <v>65.921999999999997</v>
      </c>
      <c r="D1883" s="2">
        <f t="shared" si="59"/>
        <v>67.469200000000001</v>
      </c>
    </row>
    <row r="1884" spans="1:4" x14ac:dyDescent="0.3">
      <c r="A1884" t="s">
        <v>3635</v>
      </c>
      <c r="B1884" s="2">
        <v>37</v>
      </c>
      <c r="C1884" s="2">
        <f t="shared" si="58"/>
        <v>65.968000000000004</v>
      </c>
      <c r="D1884" s="2">
        <f t="shared" si="59"/>
        <v>67.472200000000001</v>
      </c>
    </row>
    <row r="1885" spans="1:4" x14ac:dyDescent="0.3">
      <c r="A1885" t="s">
        <v>3634</v>
      </c>
      <c r="B1885" s="2">
        <v>37</v>
      </c>
      <c r="C1885" s="2">
        <f t="shared" si="58"/>
        <v>66.013999999999996</v>
      </c>
      <c r="D1885" s="2">
        <f t="shared" si="59"/>
        <v>67.475200000000001</v>
      </c>
    </row>
    <row r="1886" spans="1:4" x14ac:dyDescent="0.3">
      <c r="A1886" t="s">
        <v>3634</v>
      </c>
      <c r="B1886" s="2">
        <v>37</v>
      </c>
      <c r="C1886" s="2">
        <f t="shared" si="58"/>
        <v>66.06</v>
      </c>
      <c r="D1886" s="2">
        <f t="shared" si="59"/>
        <v>67.478200000000001</v>
      </c>
    </row>
    <row r="1887" spans="1:4" x14ac:dyDescent="0.3">
      <c r="A1887" t="s">
        <v>3634</v>
      </c>
      <c r="B1887" s="2">
        <v>37</v>
      </c>
      <c r="C1887" s="2">
        <f t="shared" si="58"/>
        <v>66.105999999999995</v>
      </c>
      <c r="D1887" s="2">
        <f t="shared" si="59"/>
        <v>67.481200000000001</v>
      </c>
    </row>
    <row r="1888" spans="1:4" x14ac:dyDescent="0.3">
      <c r="A1888" t="s">
        <v>3634</v>
      </c>
      <c r="B1888" s="2">
        <v>37</v>
      </c>
      <c r="C1888" s="2">
        <f t="shared" si="58"/>
        <v>66.152000000000001</v>
      </c>
      <c r="D1888" s="2">
        <f t="shared" si="59"/>
        <v>67.484200000000001</v>
      </c>
    </row>
    <row r="1889" spans="1:4" x14ac:dyDescent="0.3">
      <c r="A1889" t="s">
        <v>3633</v>
      </c>
      <c r="B1889" s="2">
        <v>37</v>
      </c>
      <c r="C1889" s="2">
        <f t="shared" si="58"/>
        <v>66.197999999999993</v>
      </c>
      <c r="D1889" s="2">
        <f t="shared" si="59"/>
        <v>67.487200000000001</v>
      </c>
    </row>
    <row r="1890" spans="1:4" x14ac:dyDescent="0.3">
      <c r="A1890" t="s">
        <v>3633</v>
      </c>
      <c r="B1890" s="2">
        <v>37</v>
      </c>
      <c r="C1890" s="2">
        <f t="shared" si="58"/>
        <v>66.244</v>
      </c>
      <c r="D1890" s="2">
        <f t="shared" si="59"/>
        <v>67.490200000000002</v>
      </c>
    </row>
    <row r="1891" spans="1:4" x14ac:dyDescent="0.3">
      <c r="A1891" t="s">
        <v>3633</v>
      </c>
      <c r="B1891" s="2">
        <v>37</v>
      </c>
      <c r="C1891" s="2">
        <f t="shared" si="58"/>
        <v>66.290000000000006</v>
      </c>
      <c r="D1891" s="2">
        <f t="shared" si="59"/>
        <v>67.493200000000002</v>
      </c>
    </row>
    <row r="1892" spans="1:4" x14ac:dyDescent="0.3">
      <c r="A1892" t="s">
        <v>3632</v>
      </c>
      <c r="B1892" s="2">
        <v>37</v>
      </c>
      <c r="C1892" s="2">
        <f t="shared" si="58"/>
        <v>66.335999999999999</v>
      </c>
      <c r="D1892" s="2">
        <f t="shared" si="59"/>
        <v>67.496200000000002</v>
      </c>
    </row>
    <row r="1893" spans="1:4" x14ac:dyDescent="0.3">
      <c r="A1893" t="s">
        <v>3632</v>
      </c>
      <c r="B1893" s="2">
        <v>37</v>
      </c>
      <c r="C1893" s="2">
        <f t="shared" si="58"/>
        <v>66.381</v>
      </c>
      <c r="D1893" s="2">
        <f t="shared" si="59"/>
        <v>67.499200000000002</v>
      </c>
    </row>
    <row r="1894" spans="1:4" x14ac:dyDescent="0.3">
      <c r="A1894" t="s">
        <v>3632</v>
      </c>
      <c r="B1894" s="2">
        <v>37</v>
      </c>
      <c r="C1894" s="2">
        <f t="shared" si="58"/>
        <v>66.426000000000002</v>
      </c>
      <c r="D1894" s="2">
        <f t="shared" si="59"/>
        <v>67.502200000000002</v>
      </c>
    </row>
    <row r="1895" spans="1:4" x14ac:dyDescent="0.3">
      <c r="A1895" t="s">
        <v>3632</v>
      </c>
      <c r="B1895" s="2">
        <v>37</v>
      </c>
      <c r="C1895" s="2">
        <f t="shared" si="58"/>
        <v>66.47</v>
      </c>
      <c r="D1895" s="2">
        <f t="shared" si="59"/>
        <v>67.505200000000002</v>
      </c>
    </row>
    <row r="1896" spans="1:4" x14ac:dyDescent="0.3">
      <c r="A1896" t="s">
        <v>3632</v>
      </c>
      <c r="B1896" s="2">
        <v>36</v>
      </c>
      <c r="C1896" s="2">
        <f t="shared" si="58"/>
        <v>66.513999999999996</v>
      </c>
      <c r="D1896" s="2">
        <f t="shared" si="59"/>
        <v>67.508200000000002</v>
      </c>
    </row>
    <row r="1897" spans="1:4" x14ac:dyDescent="0.3">
      <c r="A1897" t="s">
        <v>3631</v>
      </c>
      <c r="B1897" s="2">
        <v>36</v>
      </c>
      <c r="C1897" s="2">
        <f t="shared" si="58"/>
        <v>66.558999999999997</v>
      </c>
      <c r="D1897" s="2">
        <f t="shared" si="59"/>
        <v>67.511399999999995</v>
      </c>
    </row>
    <row r="1898" spans="1:4" x14ac:dyDescent="0.3">
      <c r="A1898" t="s">
        <v>3631</v>
      </c>
      <c r="B1898" s="2">
        <v>36</v>
      </c>
      <c r="C1898" s="2">
        <f t="shared" si="58"/>
        <v>66.603999999999999</v>
      </c>
      <c r="D1898" s="2">
        <f t="shared" si="59"/>
        <v>67.514600000000002</v>
      </c>
    </row>
    <row r="1899" spans="1:4" x14ac:dyDescent="0.3">
      <c r="A1899" t="s">
        <v>3631</v>
      </c>
      <c r="B1899" s="2">
        <v>36</v>
      </c>
      <c r="C1899" s="2">
        <f t="shared" si="58"/>
        <v>66.649000000000001</v>
      </c>
      <c r="D1899" s="2">
        <f t="shared" si="59"/>
        <v>67.517799999999994</v>
      </c>
    </row>
    <row r="1900" spans="1:4" x14ac:dyDescent="0.3">
      <c r="A1900" t="s">
        <v>3630</v>
      </c>
      <c r="B1900" s="2">
        <v>36</v>
      </c>
      <c r="C1900" s="2">
        <f t="shared" si="58"/>
        <v>66.694000000000003</v>
      </c>
      <c r="D1900" s="2">
        <f t="shared" si="59"/>
        <v>67.521000000000001</v>
      </c>
    </row>
    <row r="1901" spans="1:4" x14ac:dyDescent="0.3">
      <c r="A1901" t="s">
        <v>3630</v>
      </c>
      <c r="B1901" s="2">
        <v>36</v>
      </c>
      <c r="C1901" s="2">
        <f t="shared" si="58"/>
        <v>66.739000000000004</v>
      </c>
      <c r="D1901" s="2">
        <f t="shared" si="59"/>
        <v>67.524199999999993</v>
      </c>
    </row>
    <row r="1902" spans="1:4" x14ac:dyDescent="0.3">
      <c r="A1902" t="s">
        <v>3630</v>
      </c>
      <c r="B1902" s="2">
        <v>36</v>
      </c>
      <c r="C1902" s="2">
        <f t="shared" si="58"/>
        <v>66.784000000000006</v>
      </c>
      <c r="D1902" s="2">
        <f t="shared" si="59"/>
        <v>67.5274</v>
      </c>
    </row>
    <row r="1903" spans="1:4" x14ac:dyDescent="0.3">
      <c r="A1903" t="s">
        <v>3630</v>
      </c>
      <c r="B1903" s="2">
        <v>36</v>
      </c>
      <c r="C1903" s="2">
        <f t="shared" si="58"/>
        <v>66.828999999999994</v>
      </c>
      <c r="D1903" s="2">
        <f t="shared" si="59"/>
        <v>67.5304</v>
      </c>
    </row>
    <row r="1904" spans="1:4" x14ac:dyDescent="0.3">
      <c r="A1904" t="s">
        <v>3629</v>
      </c>
      <c r="B1904" s="2">
        <v>36</v>
      </c>
      <c r="C1904" s="2">
        <f t="shared" si="58"/>
        <v>66.873999999999995</v>
      </c>
      <c r="D1904" s="2">
        <f t="shared" si="59"/>
        <v>67.5334</v>
      </c>
    </row>
    <row r="1905" spans="1:4" x14ac:dyDescent="0.3">
      <c r="A1905" t="s">
        <v>3629</v>
      </c>
      <c r="B1905" s="2">
        <v>36</v>
      </c>
      <c r="C1905" s="2">
        <f t="shared" si="58"/>
        <v>66.918000000000006</v>
      </c>
      <c r="D1905" s="2">
        <f t="shared" si="59"/>
        <v>67.5364</v>
      </c>
    </row>
    <row r="1906" spans="1:4" x14ac:dyDescent="0.3">
      <c r="A1906" t="s">
        <v>3629</v>
      </c>
      <c r="B1906" s="2">
        <v>36</v>
      </c>
      <c r="C1906" s="2">
        <f t="shared" si="58"/>
        <v>66.962000000000003</v>
      </c>
      <c r="D1906" s="2">
        <f t="shared" si="59"/>
        <v>67.539400000000001</v>
      </c>
    </row>
    <row r="1907" spans="1:4" x14ac:dyDescent="0.3">
      <c r="A1907" t="s">
        <v>3629</v>
      </c>
      <c r="B1907" s="2">
        <v>36</v>
      </c>
      <c r="C1907" s="2">
        <f t="shared" si="58"/>
        <v>67.006</v>
      </c>
      <c r="D1907" s="2">
        <f t="shared" si="59"/>
        <v>67.542400000000001</v>
      </c>
    </row>
    <row r="1908" spans="1:4" x14ac:dyDescent="0.3">
      <c r="A1908" t="s">
        <v>3629</v>
      </c>
      <c r="B1908" s="2">
        <v>36</v>
      </c>
      <c r="C1908" s="2">
        <f t="shared" si="58"/>
        <v>67.05</v>
      </c>
      <c r="D1908" s="2">
        <f t="shared" si="59"/>
        <v>67.545400000000001</v>
      </c>
    </row>
    <row r="1909" spans="1:4" x14ac:dyDescent="0.3">
      <c r="A1909" t="s">
        <v>3628</v>
      </c>
      <c r="B1909" s="2">
        <v>36</v>
      </c>
      <c r="C1909" s="2">
        <f t="shared" si="58"/>
        <v>67.093999999999994</v>
      </c>
      <c r="D1909" s="2">
        <f t="shared" si="59"/>
        <v>67.548400000000001</v>
      </c>
    </row>
    <row r="1910" spans="1:4" x14ac:dyDescent="0.3">
      <c r="A1910" t="s">
        <v>3628</v>
      </c>
      <c r="B1910" s="2">
        <v>36</v>
      </c>
      <c r="C1910" s="2">
        <f t="shared" si="58"/>
        <v>67.138000000000005</v>
      </c>
      <c r="D1910" s="2">
        <f t="shared" si="59"/>
        <v>67.551400000000001</v>
      </c>
    </row>
    <row r="1911" spans="1:4" x14ac:dyDescent="0.3">
      <c r="A1911" t="s">
        <v>3628</v>
      </c>
      <c r="B1911" s="2">
        <v>36</v>
      </c>
      <c r="C1911" s="2">
        <f t="shared" si="58"/>
        <v>67.182000000000002</v>
      </c>
      <c r="D1911" s="2">
        <f t="shared" si="59"/>
        <v>67.554400000000001</v>
      </c>
    </row>
    <row r="1912" spans="1:4" x14ac:dyDescent="0.3">
      <c r="A1912" t="s">
        <v>3627</v>
      </c>
      <c r="B1912" s="2">
        <v>36</v>
      </c>
      <c r="C1912" s="2">
        <f t="shared" si="58"/>
        <v>67.225999999999999</v>
      </c>
      <c r="D1912" s="2">
        <f t="shared" si="59"/>
        <v>67.557400000000001</v>
      </c>
    </row>
    <row r="1913" spans="1:4" x14ac:dyDescent="0.3">
      <c r="A1913" t="s">
        <v>3627</v>
      </c>
      <c r="B1913" s="2">
        <v>36</v>
      </c>
      <c r="C1913" s="2">
        <f t="shared" si="58"/>
        <v>67.269000000000005</v>
      </c>
      <c r="D1913" s="2">
        <f t="shared" si="59"/>
        <v>67.560400000000001</v>
      </c>
    </row>
    <row r="1914" spans="1:4" x14ac:dyDescent="0.3">
      <c r="A1914" t="s">
        <v>3627</v>
      </c>
      <c r="B1914" s="2">
        <v>36</v>
      </c>
      <c r="C1914" s="2">
        <f t="shared" si="58"/>
        <v>67.311999999999998</v>
      </c>
      <c r="D1914" s="2">
        <f t="shared" si="59"/>
        <v>67.563400000000001</v>
      </c>
    </row>
    <row r="1915" spans="1:4" x14ac:dyDescent="0.3">
      <c r="A1915" t="s">
        <v>3627</v>
      </c>
      <c r="B1915" s="2">
        <v>36</v>
      </c>
      <c r="C1915" s="2">
        <f t="shared" si="58"/>
        <v>67.355000000000004</v>
      </c>
      <c r="D1915" s="2">
        <f t="shared" si="59"/>
        <v>67.566400000000002</v>
      </c>
    </row>
    <row r="1916" spans="1:4" x14ac:dyDescent="0.3">
      <c r="A1916" t="s">
        <v>3626</v>
      </c>
      <c r="B1916" s="2">
        <v>36</v>
      </c>
      <c r="C1916" s="2">
        <f t="shared" si="58"/>
        <v>67.397999999999996</v>
      </c>
      <c r="D1916" s="2">
        <f t="shared" si="59"/>
        <v>67.569400000000002</v>
      </c>
    </row>
    <row r="1917" spans="1:4" x14ac:dyDescent="0.3">
      <c r="A1917" t="s">
        <v>3626</v>
      </c>
      <c r="B1917" s="2">
        <v>36</v>
      </c>
      <c r="C1917" s="2">
        <f t="shared" si="58"/>
        <v>67.441000000000003</v>
      </c>
      <c r="D1917" s="2">
        <f t="shared" si="59"/>
        <v>67.572400000000002</v>
      </c>
    </row>
    <row r="1918" spans="1:4" x14ac:dyDescent="0.3">
      <c r="A1918" t="s">
        <v>3626</v>
      </c>
      <c r="B1918" s="2">
        <v>36</v>
      </c>
      <c r="C1918" s="2">
        <f t="shared" si="58"/>
        <v>67.483999999999995</v>
      </c>
      <c r="D1918" s="2">
        <f t="shared" si="59"/>
        <v>67.575400000000002</v>
      </c>
    </row>
    <row r="1919" spans="1:4" x14ac:dyDescent="0.3">
      <c r="A1919" t="s">
        <v>3626</v>
      </c>
      <c r="B1919" s="2">
        <v>36</v>
      </c>
      <c r="C1919" s="2">
        <f t="shared" si="58"/>
        <v>67.527000000000001</v>
      </c>
      <c r="D1919" s="2">
        <f t="shared" si="59"/>
        <v>67.578400000000002</v>
      </c>
    </row>
    <row r="1920" spans="1:4" x14ac:dyDescent="0.3">
      <c r="A1920" t="s">
        <v>3626</v>
      </c>
      <c r="B1920" s="2">
        <v>36</v>
      </c>
      <c r="C1920" s="2">
        <f t="shared" si="58"/>
        <v>67.569999999999993</v>
      </c>
      <c r="D1920" s="2">
        <f t="shared" si="59"/>
        <v>67.581400000000002</v>
      </c>
    </row>
    <row r="1921" spans="1:4" x14ac:dyDescent="0.3">
      <c r="A1921" t="s">
        <v>3625</v>
      </c>
      <c r="B1921" s="2">
        <v>36</v>
      </c>
      <c r="C1921" s="2">
        <f t="shared" si="58"/>
        <v>67.611999999999995</v>
      </c>
      <c r="D1921" s="2">
        <f t="shared" si="59"/>
        <v>67.584400000000002</v>
      </c>
    </row>
    <row r="1922" spans="1:4" x14ac:dyDescent="0.3">
      <c r="A1922" t="s">
        <v>3625</v>
      </c>
      <c r="B1922" s="2">
        <v>36</v>
      </c>
      <c r="C1922" s="2">
        <f t="shared" si="58"/>
        <v>67.653999999999996</v>
      </c>
      <c r="D1922" s="2">
        <f t="shared" si="59"/>
        <v>67.587199999999996</v>
      </c>
    </row>
    <row r="1923" spans="1:4" x14ac:dyDescent="0.3">
      <c r="A1923" t="s">
        <v>3625</v>
      </c>
      <c r="B1923" s="2">
        <v>36</v>
      </c>
      <c r="C1923" s="2">
        <f t="shared" ref="C1923:C1986" si="60">AVERAGE(B1923:B2922)</f>
        <v>67.695999999999998</v>
      </c>
      <c r="D1923" s="2">
        <f t="shared" ref="D1923:D1986" si="61">AVERAGE(B1923:B6922)</f>
        <v>67.59</v>
      </c>
    </row>
    <row r="1924" spans="1:4" x14ac:dyDescent="0.3">
      <c r="A1924" t="s">
        <v>3624</v>
      </c>
      <c r="B1924" s="2">
        <v>36</v>
      </c>
      <c r="C1924" s="2">
        <f t="shared" si="60"/>
        <v>67.738</v>
      </c>
      <c r="D1924" s="2">
        <f t="shared" si="61"/>
        <v>67.592799999999997</v>
      </c>
    </row>
    <row r="1925" spans="1:4" x14ac:dyDescent="0.3">
      <c r="A1925" t="s">
        <v>3624</v>
      </c>
      <c r="B1925" s="2">
        <v>36</v>
      </c>
      <c r="C1925" s="2">
        <f t="shared" si="60"/>
        <v>67.78</v>
      </c>
      <c r="D1925" s="2">
        <f t="shared" si="61"/>
        <v>67.595600000000005</v>
      </c>
    </row>
    <row r="1926" spans="1:4" x14ac:dyDescent="0.3">
      <c r="A1926" t="s">
        <v>3624</v>
      </c>
      <c r="B1926" s="2">
        <v>36</v>
      </c>
      <c r="C1926" s="2">
        <f t="shared" si="60"/>
        <v>67.822000000000003</v>
      </c>
      <c r="D1926" s="2">
        <f t="shared" si="61"/>
        <v>67.598399999999998</v>
      </c>
    </row>
    <row r="1927" spans="1:4" x14ac:dyDescent="0.3">
      <c r="A1927" t="s">
        <v>3624</v>
      </c>
      <c r="B1927" s="2">
        <v>36</v>
      </c>
      <c r="C1927" s="2">
        <f t="shared" si="60"/>
        <v>67.864000000000004</v>
      </c>
      <c r="D1927" s="2">
        <f t="shared" si="61"/>
        <v>67.601200000000006</v>
      </c>
    </row>
    <row r="1928" spans="1:4" x14ac:dyDescent="0.3">
      <c r="A1928" t="s">
        <v>3624</v>
      </c>
      <c r="B1928" s="2">
        <v>36</v>
      </c>
      <c r="C1928" s="2">
        <f t="shared" si="60"/>
        <v>67.906000000000006</v>
      </c>
      <c r="D1928" s="2">
        <f t="shared" si="61"/>
        <v>67.603999999999999</v>
      </c>
    </row>
    <row r="1929" spans="1:4" x14ac:dyDescent="0.3">
      <c r="A1929" t="s">
        <v>3623</v>
      </c>
      <c r="B1929" s="2">
        <v>36</v>
      </c>
      <c r="C1929" s="2">
        <f t="shared" si="60"/>
        <v>67.947999999999993</v>
      </c>
      <c r="D1929" s="2">
        <f t="shared" si="61"/>
        <v>67.606800000000007</v>
      </c>
    </row>
    <row r="1930" spans="1:4" x14ac:dyDescent="0.3">
      <c r="A1930" t="s">
        <v>3623</v>
      </c>
      <c r="B1930" s="2">
        <v>36</v>
      </c>
      <c r="C1930" s="2">
        <f t="shared" si="60"/>
        <v>67.989999999999995</v>
      </c>
      <c r="D1930" s="2">
        <f t="shared" si="61"/>
        <v>67.6096</v>
      </c>
    </row>
    <row r="1931" spans="1:4" x14ac:dyDescent="0.3">
      <c r="A1931" t="s">
        <v>3623</v>
      </c>
      <c r="B1931" s="2">
        <v>36</v>
      </c>
      <c r="C1931" s="2">
        <f t="shared" si="60"/>
        <v>68.031999999999996</v>
      </c>
      <c r="D1931" s="2">
        <f t="shared" si="61"/>
        <v>67.612399999999994</v>
      </c>
    </row>
    <row r="1932" spans="1:4" x14ac:dyDescent="0.3">
      <c r="A1932" t="s">
        <v>3623</v>
      </c>
      <c r="B1932" s="2">
        <v>36</v>
      </c>
      <c r="C1932" s="2">
        <f t="shared" si="60"/>
        <v>68.073999999999998</v>
      </c>
      <c r="D1932" s="2">
        <f t="shared" si="61"/>
        <v>67.615200000000002</v>
      </c>
    </row>
    <row r="1933" spans="1:4" x14ac:dyDescent="0.3">
      <c r="A1933" t="s">
        <v>3622</v>
      </c>
      <c r="B1933" s="2">
        <v>36</v>
      </c>
      <c r="C1933" s="2">
        <f t="shared" si="60"/>
        <v>68.116</v>
      </c>
      <c r="D1933" s="2">
        <f t="shared" si="61"/>
        <v>67.617999999999995</v>
      </c>
    </row>
    <row r="1934" spans="1:4" x14ac:dyDescent="0.3">
      <c r="A1934" t="s">
        <v>3622</v>
      </c>
      <c r="B1934" s="2">
        <v>36</v>
      </c>
      <c r="C1934" s="2">
        <f t="shared" si="60"/>
        <v>68.156999999999996</v>
      </c>
      <c r="D1934" s="2">
        <f t="shared" si="61"/>
        <v>67.620800000000003</v>
      </c>
    </row>
    <row r="1935" spans="1:4" x14ac:dyDescent="0.3">
      <c r="A1935" t="s">
        <v>3622</v>
      </c>
      <c r="B1935" s="2">
        <v>36</v>
      </c>
      <c r="C1935" s="2">
        <f t="shared" si="60"/>
        <v>68.197999999999993</v>
      </c>
      <c r="D1935" s="2">
        <f t="shared" si="61"/>
        <v>67.623599999999996</v>
      </c>
    </row>
    <row r="1936" spans="1:4" x14ac:dyDescent="0.3">
      <c r="A1936" t="s">
        <v>3621</v>
      </c>
      <c r="B1936" s="2">
        <v>36</v>
      </c>
      <c r="C1936" s="2">
        <f t="shared" si="60"/>
        <v>68.239000000000004</v>
      </c>
      <c r="D1936" s="2">
        <f t="shared" si="61"/>
        <v>67.626199999999997</v>
      </c>
    </row>
    <row r="1937" spans="1:4" x14ac:dyDescent="0.3">
      <c r="A1937" t="s">
        <v>3621</v>
      </c>
      <c r="B1937" s="2">
        <v>36</v>
      </c>
      <c r="C1937" s="2">
        <f t="shared" si="60"/>
        <v>68.28</v>
      </c>
      <c r="D1937" s="2">
        <f t="shared" si="61"/>
        <v>67.628799999999998</v>
      </c>
    </row>
    <row r="1938" spans="1:4" x14ac:dyDescent="0.3">
      <c r="A1938" t="s">
        <v>3621</v>
      </c>
      <c r="B1938" s="2">
        <v>36</v>
      </c>
      <c r="C1938" s="2">
        <f t="shared" si="60"/>
        <v>68.320999999999998</v>
      </c>
      <c r="D1938" s="2">
        <f t="shared" si="61"/>
        <v>67.631399999999999</v>
      </c>
    </row>
    <row r="1939" spans="1:4" x14ac:dyDescent="0.3">
      <c r="A1939" t="s">
        <v>3621</v>
      </c>
      <c r="B1939" s="2">
        <v>36</v>
      </c>
      <c r="C1939" s="2">
        <f t="shared" si="60"/>
        <v>68.361999999999995</v>
      </c>
      <c r="D1939" s="2">
        <f t="shared" si="61"/>
        <v>67.634</v>
      </c>
    </row>
    <row r="1940" spans="1:4" x14ac:dyDescent="0.3">
      <c r="A1940" t="s">
        <v>3621</v>
      </c>
      <c r="B1940" s="2">
        <v>36</v>
      </c>
      <c r="C1940" s="2">
        <f t="shared" si="60"/>
        <v>68.403000000000006</v>
      </c>
      <c r="D1940" s="2">
        <f t="shared" si="61"/>
        <v>67.636600000000001</v>
      </c>
    </row>
    <row r="1941" spans="1:4" x14ac:dyDescent="0.3">
      <c r="A1941" t="s">
        <v>3620</v>
      </c>
      <c r="B1941" s="2">
        <v>36</v>
      </c>
      <c r="C1941" s="2">
        <f t="shared" si="60"/>
        <v>68.444000000000003</v>
      </c>
      <c r="D1941" s="2">
        <f t="shared" si="61"/>
        <v>67.639200000000002</v>
      </c>
    </row>
    <row r="1942" spans="1:4" x14ac:dyDescent="0.3">
      <c r="A1942" t="s">
        <v>3620</v>
      </c>
      <c r="B1942" s="2">
        <v>36</v>
      </c>
      <c r="C1942" s="2">
        <f t="shared" si="60"/>
        <v>68.484999999999999</v>
      </c>
      <c r="D1942" s="2">
        <f t="shared" si="61"/>
        <v>67.641800000000003</v>
      </c>
    </row>
    <row r="1943" spans="1:4" x14ac:dyDescent="0.3">
      <c r="A1943" t="s">
        <v>3620</v>
      </c>
      <c r="B1943" s="2">
        <v>36</v>
      </c>
      <c r="C1943" s="2">
        <f t="shared" si="60"/>
        <v>68.525999999999996</v>
      </c>
      <c r="D1943" s="2">
        <f t="shared" si="61"/>
        <v>67.644400000000005</v>
      </c>
    </row>
    <row r="1944" spans="1:4" x14ac:dyDescent="0.3">
      <c r="A1944" t="s">
        <v>3619</v>
      </c>
      <c r="B1944" s="2">
        <v>36</v>
      </c>
      <c r="C1944" s="2">
        <f t="shared" si="60"/>
        <v>68.566999999999993</v>
      </c>
      <c r="D1944" s="2">
        <f t="shared" si="61"/>
        <v>67.646799999999999</v>
      </c>
    </row>
    <row r="1945" spans="1:4" x14ac:dyDescent="0.3">
      <c r="A1945" t="s">
        <v>3619</v>
      </c>
      <c r="B1945" s="2">
        <v>36</v>
      </c>
      <c r="C1945" s="2">
        <f t="shared" si="60"/>
        <v>68.608000000000004</v>
      </c>
      <c r="D1945" s="2">
        <f t="shared" si="61"/>
        <v>67.649199999999993</v>
      </c>
    </row>
    <row r="1946" spans="1:4" x14ac:dyDescent="0.3">
      <c r="A1946" t="s">
        <v>3618</v>
      </c>
      <c r="B1946" s="2">
        <v>36</v>
      </c>
      <c r="C1946" s="2">
        <f t="shared" si="60"/>
        <v>68.649000000000001</v>
      </c>
      <c r="D1946" s="2">
        <f t="shared" si="61"/>
        <v>67.651600000000002</v>
      </c>
    </row>
    <row r="1947" spans="1:4" x14ac:dyDescent="0.3">
      <c r="A1947" t="s">
        <v>3618</v>
      </c>
      <c r="B1947" s="2">
        <v>36</v>
      </c>
      <c r="C1947" s="2">
        <f t="shared" si="60"/>
        <v>68.69</v>
      </c>
      <c r="D1947" s="2">
        <f t="shared" si="61"/>
        <v>67.653999999999996</v>
      </c>
    </row>
    <row r="1948" spans="1:4" x14ac:dyDescent="0.3">
      <c r="A1948" t="s">
        <v>3618</v>
      </c>
      <c r="B1948" s="2">
        <v>36</v>
      </c>
      <c r="C1948" s="2">
        <f t="shared" si="60"/>
        <v>68.730999999999995</v>
      </c>
      <c r="D1948" s="2">
        <f t="shared" si="61"/>
        <v>67.656400000000005</v>
      </c>
    </row>
    <row r="1949" spans="1:4" x14ac:dyDescent="0.3">
      <c r="A1949" t="s">
        <v>3618</v>
      </c>
      <c r="B1949" s="2">
        <v>36</v>
      </c>
      <c r="C1949" s="2">
        <f t="shared" si="60"/>
        <v>68.772000000000006</v>
      </c>
      <c r="D1949" s="2">
        <f t="shared" si="61"/>
        <v>67.658799999999999</v>
      </c>
    </row>
    <row r="1950" spans="1:4" x14ac:dyDescent="0.3">
      <c r="A1950" t="s">
        <v>3617</v>
      </c>
      <c r="B1950" s="2">
        <v>36</v>
      </c>
      <c r="C1950" s="2">
        <f t="shared" si="60"/>
        <v>68.813000000000002</v>
      </c>
      <c r="D1950" s="2">
        <f t="shared" si="61"/>
        <v>67.661199999999994</v>
      </c>
    </row>
    <row r="1951" spans="1:4" x14ac:dyDescent="0.3">
      <c r="A1951" t="s">
        <v>3617</v>
      </c>
      <c r="B1951" s="2">
        <v>36</v>
      </c>
      <c r="C1951" s="2">
        <f t="shared" si="60"/>
        <v>68.853999999999999</v>
      </c>
      <c r="D1951" s="2">
        <f t="shared" si="61"/>
        <v>67.663600000000002</v>
      </c>
    </row>
    <row r="1952" spans="1:4" x14ac:dyDescent="0.3">
      <c r="A1952" t="s">
        <v>3617</v>
      </c>
      <c r="B1952" s="2">
        <v>36</v>
      </c>
      <c r="C1952" s="2">
        <f t="shared" si="60"/>
        <v>68.894999999999996</v>
      </c>
      <c r="D1952" s="2">
        <f t="shared" si="61"/>
        <v>67.665800000000004</v>
      </c>
    </row>
    <row r="1953" spans="1:4" x14ac:dyDescent="0.3">
      <c r="A1953" t="s">
        <v>3616</v>
      </c>
      <c r="B1953" s="2">
        <v>36</v>
      </c>
      <c r="C1953" s="2">
        <f t="shared" si="60"/>
        <v>68.936000000000007</v>
      </c>
      <c r="D1953" s="2">
        <f t="shared" si="61"/>
        <v>67.668000000000006</v>
      </c>
    </row>
    <row r="1954" spans="1:4" x14ac:dyDescent="0.3">
      <c r="A1954" t="s">
        <v>3616</v>
      </c>
      <c r="B1954" s="2">
        <v>36</v>
      </c>
      <c r="C1954" s="2">
        <f t="shared" si="60"/>
        <v>68.977000000000004</v>
      </c>
      <c r="D1954" s="2">
        <f t="shared" si="61"/>
        <v>67.670199999999994</v>
      </c>
    </row>
    <row r="1955" spans="1:4" x14ac:dyDescent="0.3">
      <c r="A1955" t="s">
        <v>3616</v>
      </c>
      <c r="B1955" s="2">
        <v>36</v>
      </c>
      <c r="C1955" s="2">
        <f t="shared" si="60"/>
        <v>69.018000000000001</v>
      </c>
      <c r="D1955" s="2">
        <f t="shared" si="61"/>
        <v>67.672399999999996</v>
      </c>
    </row>
    <row r="1956" spans="1:4" x14ac:dyDescent="0.3">
      <c r="A1956" t="s">
        <v>3616</v>
      </c>
      <c r="B1956" s="2">
        <v>36</v>
      </c>
      <c r="C1956" s="2">
        <f t="shared" si="60"/>
        <v>69.058999999999997</v>
      </c>
      <c r="D1956" s="2">
        <f t="shared" si="61"/>
        <v>67.674599999999998</v>
      </c>
    </row>
    <row r="1957" spans="1:4" x14ac:dyDescent="0.3">
      <c r="A1957" t="s">
        <v>3615</v>
      </c>
      <c r="B1957" s="2">
        <v>36</v>
      </c>
      <c r="C1957" s="2">
        <f t="shared" si="60"/>
        <v>69.099999999999994</v>
      </c>
      <c r="D1957" s="2">
        <f t="shared" si="61"/>
        <v>67.6768</v>
      </c>
    </row>
    <row r="1958" spans="1:4" x14ac:dyDescent="0.3">
      <c r="A1958" t="s">
        <v>3615</v>
      </c>
      <c r="B1958" s="2">
        <v>36</v>
      </c>
      <c r="C1958" s="2">
        <f t="shared" si="60"/>
        <v>69.141000000000005</v>
      </c>
      <c r="D1958" s="2">
        <f t="shared" si="61"/>
        <v>67.679000000000002</v>
      </c>
    </row>
    <row r="1959" spans="1:4" x14ac:dyDescent="0.3">
      <c r="A1959" t="s">
        <v>3615</v>
      </c>
      <c r="B1959" s="2">
        <v>36</v>
      </c>
      <c r="C1959" s="2">
        <f t="shared" si="60"/>
        <v>69.182000000000002</v>
      </c>
      <c r="D1959" s="2">
        <f t="shared" si="61"/>
        <v>67.681200000000004</v>
      </c>
    </row>
    <row r="1960" spans="1:4" x14ac:dyDescent="0.3">
      <c r="A1960" t="s">
        <v>3615</v>
      </c>
      <c r="B1960" s="2">
        <v>36</v>
      </c>
      <c r="C1960" s="2">
        <f t="shared" si="60"/>
        <v>69.222999999999999</v>
      </c>
      <c r="D1960" s="2">
        <f t="shared" si="61"/>
        <v>67.689599999999999</v>
      </c>
    </row>
    <row r="1961" spans="1:4" x14ac:dyDescent="0.3">
      <c r="A1961" t="s">
        <v>3615</v>
      </c>
      <c r="B1961" s="2">
        <v>36</v>
      </c>
      <c r="C1961" s="2">
        <f t="shared" si="60"/>
        <v>69.263999999999996</v>
      </c>
      <c r="D1961" s="2">
        <f t="shared" si="61"/>
        <v>67.697999999999993</v>
      </c>
    </row>
    <row r="1962" spans="1:4" x14ac:dyDescent="0.3">
      <c r="A1962" t="s">
        <v>3614</v>
      </c>
      <c r="B1962" s="2">
        <v>36</v>
      </c>
      <c r="C1962" s="2">
        <f t="shared" si="60"/>
        <v>69.305000000000007</v>
      </c>
      <c r="D1962" s="2">
        <f t="shared" si="61"/>
        <v>67.706400000000002</v>
      </c>
    </row>
    <row r="1963" spans="1:4" x14ac:dyDescent="0.3">
      <c r="A1963" t="s">
        <v>3614</v>
      </c>
      <c r="B1963" s="2">
        <v>36</v>
      </c>
      <c r="C1963" s="2">
        <f t="shared" si="60"/>
        <v>69.346000000000004</v>
      </c>
      <c r="D1963" s="2">
        <f t="shared" si="61"/>
        <v>67.714799999999997</v>
      </c>
    </row>
    <row r="1964" spans="1:4" x14ac:dyDescent="0.3">
      <c r="A1964" t="s">
        <v>3614</v>
      </c>
      <c r="B1964" s="2">
        <v>36</v>
      </c>
      <c r="C1964" s="2">
        <f t="shared" si="60"/>
        <v>69.387</v>
      </c>
      <c r="D1964" s="2">
        <f t="shared" si="61"/>
        <v>67.723200000000006</v>
      </c>
    </row>
    <row r="1965" spans="1:4" x14ac:dyDescent="0.3">
      <c r="A1965" t="s">
        <v>3613</v>
      </c>
      <c r="B1965" s="2">
        <v>36</v>
      </c>
      <c r="C1965" s="2">
        <f t="shared" si="60"/>
        <v>69.427000000000007</v>
      </c>
      <c r="D1965" s="2">
        <f t="shared" si="61"/>
        <v>67.7316</v>
      </c>
    </row>
    <row r="1966" spans="1:4" x14ac:dyDescent="0.3">
      <c r="A1966" t="s">
        <v>3613</v>
      </c>
      <c r="B1966" s="2">
        <v>36</v>
      </c>
      <c r="C1966" s="2">
        <f t="shared" si="60"/>
        <v>69.466999999999999</v>
      </c>
      <c r="D1966" s="2">
        <f t="shared" si="61"/>
        <v>67.739999999999995</v>
      </c>
    </row>
    <row r="1967" spans="1:4" x14ac:dyDescent="0.3">
      <c r="A1967" t="s">
        <v>3613</v>
      </c>
      <c r="B1967" s="2">
        <v>36</v>
      </c>
      <c r="C1967" s="2">
        <f t="shared" si="60"/>
        <v>69.507000000000005</v>
      </c>
      <c r="D1967" s="2">
        <f t="shared" si="61"/>
        <v>67.748400000000004</v>
      </c>
    </row>
    <row r="1968" spans="1:4" x14ac:dyDescent="0.3">
      <c r="A1968" t="s">
        <v>3612</v>
      </c>
      <c r="B1968" s="2">
        <v>36</v>
      </c>
      <c r="C1968" s="2">
        <f t="shared" si="60"/>
        <v>69.546999999999997</v>
      </c>
      <c r="D1968" s="2">
        <f t="shared" si="61"/>
        <v>67.756600000000006</v>
      </c>
    </row>
    <row r="1969" spans="1:4" x14ac:dyDescent="0.3">
      <c r="A1969" t="s">
        <v>3611</v>
      </c>
      <c r="B1969" s="2">
        <v>36</v>
      </c>
      <c r="C1969" s="2">
        <f t="shared" si="60"/>
        <v>69.587000000000003</v>
      </c>
      <c r="D1969" s="2">
        <f t="shared" si="61"/>
        <v>67.764799999999994</v>
      </c>
    </row>
    <row r="1970" spans="1:4" x14ac:dyDescent="0.3">
      <c r="A1970" t="s">
        <v>3611</v>
      </c>
      <c r="B1970" s="2">
        <v>36</v>
      </c>
      <c r="C1970" s="2">
        <f t="shared" si="60"/>
        <v>69.626999999999995</v>
      </c>
      <c r="D1970" s="2">
        <f t="shared" si="61"/>
        <v>67.772800000000004</v>
      </c>
    </row>
    <row r="1971" spans="1:4" x14ac:dyDescent="0.3">
      <c r="A1971" t="s">
        <v>3611</v>
      </c>
      <c r="B1971" s="2">
        <v>36</v>
      </c>
      <c r="C1971" s="2">
        <f t="shared" si="60"/>
        <v>69.667000000000002</v>
      </c>
      <c r="D1971" s="2">
        <f t="shared" si="61"/>
        <v>67.781000000000006</v>
      </c>
    </row>
    <row r="1972" spans="1:4" x14ac:dyDescent="0.3">
      <c r="A1972" t="s">
        <v>3611</v>
      </c>
      <c r="B1972" s="2">
        <v>36</v>
      </c>
      <c r="C1972" s="2">
        <f t="shared" si="60"/>
        <v>69.706999999999994</v>
      </c>
      <c r="D1972" s="2">
        <f t="shared" si="61"/>
        <v>67.789199999999994</v>
      </c>
    </row>
    <row r="1973" spans="1:4" x14ac:dyDescent="0.3">
      <c r="A1973" t="s">
        <v>3611</v>
      </c>
      <c r="B1973" s="2">
        <v>36</v>
      </c>
      <c r="C1973" s="2">
        <f t="shared" si="60"/>
        <v>69.747</v>
      </c>
      <c r="D1973" s="2">
        <f t="shared" si="61"/>
        <v>67.796999999999997</v>
      </c>
    </row>
    <row r="1974" spans="1:4" x14ac:dyDescent="0.3">
      <c r="A1974" t="s">
        <v>3610</v>
      </c>
      <c r="B1974" s="2">
        <v>36</v>
      </c>
      <c r="C1974" s="2">
        <f t="shared" si="60"/>
        <v>69.787000000000006</v>
      </c>
      <c r="D1974" s="2">
        <f t="shared" si="61"/>
        <v>67.8048</v>
      </c>
    </row>
    <row r="1975" spans="1:4" x14ac:dyDescent="0.3">
      <c r="A1975" t="s">
        <v>3610</v>
      </c>
      <c r="B1975" s="2">
        <v>36</v>
      </c>
      <c r="C1975" s="2">
        <f t="shared" si="60"/>
        <v>69.826999999999998</v>
      </c>
      <c r="D1975" s="2">
        <f t="shared" si="61"/>
        <v>67.812600000000003</v>
      </c>
    </row>
    <row r="1976" spans="1:4" x14ac:dyDescent="0.3">
      <c r="A1976" t="s">
        <v>3610</v>
      </c>
      <c r="B1976" s="2">
        <v>35</v>
      </c>
      <c r="C1976" s="2">
        <f t="shared" si="60"/>
        <v>69.866</v>
      </c>
      <c r="D1976" s="2">
        <f t="shared" si="61"/>
        <v>67.820400000000006</v>
      </c>
    </row>
    <row r="1977" spans="1:4" x14ac:dyDescent="0.3">
      <c r="A1977" t="s">
        <v>3609</v>
      </c>
      <c r="B1977" s="2">
        <v>35</v>
      </c>
      <c r="C1977" s="2">
        <f t="shared" si="60"/>
        <v>69.906000000000006</v>
      </c>
      <c r="D1977" s="2">
        <f t="shared" si="61"/>
        <v>67.828199999999995</v>
      </c>
    </row>
    <row r="1978" spans="1:4" x14ac:dyDescent="0.3">
      <c r="A1978" t="s">
        <v>3609</v>
      </c>
      <c r="B1978" s="2">
        <v>35</v>
      </c>
      <c r="C1978" s="2">
        <f t="shared" si="60"/>
        <v>69.945999999999998</v>
      </c>
      <c r="D1978" s="2">
        <f t="shared" si="61"/>
        <v>67.835999999999999</v>
      </c>
    </row>
    <row r="1979" spans="1:4" x14ac:dyDescent="0.3">
      <c r="A1979" t="s">
        <v>3609</v>
      </c>
      <c r="B1979" s="2">
        <v>35</v>
      </c>
      <c r="C1979" s="2">
        <f t="shared" si="60"/>
        <v>69.986000000000004</v>
      </c>
      <c r="D1979" s="2">
        <f t="shared" si="61"/>
        <v>67.843800000000002</v>
      </c>
    </row>
    <row r="1980" spans="1:4" x14ac:dyDescent="0.3">
      <c r="A1980" t="s">
        <v>3609</v>
      </c>
      <c r="B1980" s="2">
        <v>35</v>
      </c>
      <c r="C1980" s="2">
        <f t="shared" si="60"/>
        <v>70.025999999999996</v>
      </c>
      <c r="D1980" s="2">
        <f t="shared" si="61"/>
        <v>67.851600000000005</v>
      </c>
    </row>
    <row r="1981" spans="1:4" x14ac:dyDescent="0.3">
      <c r="A1981" t="s">
        <v>3608</v>
      </c>
      <c r="B1981" s="2">
        <v>35</v>
      </c>
      <c r="C1981" s="2">
        <f t="shared" si="60"/>
        <v>70.064999999999998</v>
      </c>
      <c r="D1981" s="2">
        <f t="shared" si="61"/>
        <v>67.859399999999994</v>
      </c>
    </row>
    <row r="1982" spans="1:4" x14ac:dyDescent="0.3">
      <c r="A1982" t="s">
        <v>3608</v>
      </c>
      <c r="B1982" s="2">
        <v>35</v>
      </c>
      <c r="C1982" s="2">
        <f t="shared" si="60"/>
        <v>70.103999999999999</v>
      </c>
      <c r="D1982" s="2">
        <f t="shared" si="61"/>
        <v>67.867199999999997</v>
      </c>
    </row>
    <row r="1983" spans="1:4" x14ac:dyDescent="0.3">
      <c r="A1983" t="s">
        <v>3608</v>
      </c>
      <c r="B1983" s="2">
        <v>35</v>
      </c>
      <c r="C1983" s="2">
        <f t="shared" si="60"/>
        <v>70.143000000000001</v>
      </c>
      <c r="D1983" s="2">
        <f t="shared" si="61"/>
        <v>67.875</v>
      </c>
    </row>
    <row r="1984" spans="1:4" x14ac:dyDescent="0.3">
      <c r="A1984" t="s">
        <v>3608</v>
      </c>
      <c r="B1984" s="2">
        <v>35</v>
      </c>
      <c r="C1984" s="2">
        <f t="shared" si="60"/>
        <v>70.182000000000002</v>
      </c>
      <c r="D1984" s="2">
        <f t="shared" si="61"/>
        <v>67.882800000000003</v>
      </c>
    </row>
    <row r="1985" spans="1:4" x14ac:dyDescent="0.3">
      <c r="A1985" t="s">
        <v>3608</v>
      </c>
      <c r="B1985" s="2">
        <v>35</v>
      </c>
      <c r="C1985" s="2">
        <f t="shared" si="60"/>
        <v>70.221000000000004</v>
      </c>
      <c r="D1985" s="2">
        <f t="shared" si="61"/>
        <v>67.890600000000006</v>
      </c>
    </row>
    <row r="1986" spans="1:4" x14ac:dyDescent="0.3">
      <c r="A1986" t="s">
        <v>3607</v>
      </c>
      <c r="B1986" s="2">
        <v>35</v>
      </c>
      <c r="C1986" s="2">
        <f t="shared" si="60"/>
        <v>70.260000000000005</v>
      </c>
      <c r="D1986" s="2">
        <f t="shared" si="61"/>
        <v>67.898200000000003</v>
      </c>
    </row>
    <row r="1987" spans="1:4" x14ac:dyDescent="0.3">
      <c r="A1987" t="s">
        <v>3607</v>
      </c>
      <c r="B1987" s="2">
        <v>35</v>
      </c>
      <c r="C1987" s="2">
        <f t="shared" ref="C1987:C2050" si="62">AVERAGE(B1987:B2986)</f>
        <v>70.299000000000007</v>
      </c>
      <c r="D1987" s="2">
        <f t="shared" ref="D1987:D2050" si="63">AVERAGE(B1987:B6986)</f>
        <v>67.905799999999999</v>
      </c>
    </row>
    <row r="1988" spans="1:4" x14ac:dyDescent="0.3">
      <c r="A1988" t="s">
        <v>3607</v>
      </c>
      <c r="B1988" s="2">
        <v>35</v>
      </c>
      <c r="C1988" s="2">
        <f t="shared" si="62"/>
        <v>70.337999999999994</v>
      </c>
      <c r="D1988" s="2">
        <f t="shared" si="63"/>
        <v>67.913399999999996</v>
      </c>
    </row>
    <row r="1989" spans="1:4" x14ac:dyDescent="0.3">
      <c r="A1989" t="s">
        <v>3606</v>
      </c>
      <c r="B1989" s="2">
        <v>35</v>
      </c>
      <c r="C1989" s="2">
        <f t="shared" si="62"/>
        <v>70.376999999999995</v>
      </c>
      <c r="D1989" s="2">
        <f t="shared" si="63"/>
        <v>67.921000000000006</v>
      </c>
    </row>
    <row r="1990" spans="1:4" x14ac:dyDescent="0.3">
      <c r="A1990" t="s">
        <v>3606</v>
      </c>
      <c r="B1990" s="2">
        <v>35</v>
      </c>
      <c r="C1990" s="2">
        <f t="shared" si="62"/>
        <v>70.415999999999997</v>
      </c>
      <c r="D1990" s="2">
        <f t="shared" si="63"/>
        <v>67.928600000000003</v>
      </c>
    </row>
    <row r="1991" spans="1:4" x14ac:dyDescent="0.3">
      <c r="A1991" t="s">
        <v>3606</v>
      </c>
      <c r="B1991" s="2">
        <v>35</v>
      </c>
      <c r="C1991" s="2">
        <f t="shared" si="62"/>
        <v>70.454999999999998</v>
      </c>
      <c r="D1991" s="2">
        <f t="shared" si="63"/>
        <v>67.936199999999999</v>
      </c>
    </row>
    <row r="1992" spans="1:4" x14ac:dyDescent="0.3">
      <c r="A1992" t="s">
        <v>3606</v>
      </c>
      <c r="B1992" s="2">
        <v>35</v>
      </c>
      <c r="C1992" s="2">
        <f t="shared" si="62"/>
        <v>70.494</v>
      </c>
      <c r="D1992" s="2">
        <f t="shared" si="63"/>
        <v>67.943799999999996</v>
      </c>
    </row>
    <row r="1993" spans="1:4" x14ac:dyDescent="0.3">
      <c r="A1993" t="s">
        <v>3605</v>
      </c>
      <c r="B1993" s="2">
        <v>35</v>
      </c>
      <c r="C1993" s="2">
        <f t="shared" si="62"/>
        <v>70.533000000000001</v>
      </c>
      <c r="D1993" s="2">
        <f t="shared" si="63"/>
        <v>67.951400000000007</v>
      </c>
    </row>
    <row r="1994" spans="1:4" x14ac:dyDescent="0.3">
      <c r="A1994" t="s">
        <v>3605</v>
      </c>
      <c r="B1994" s="2">
        <v>35</v>
      </c>
      <c r="C1994" s="2">
        <f t="shared" si="62"/>
        <v>70.572000000000003</v>
      </c>
      <c r="D1994" s="2">
        <f t="shared" si="63"/>
        <v>67.959000000000003</v>
      </c>
    </row>
    <row r="1995" spans="1:4" x14ac:dyDescent="0.3">
      <c r="A1995" t="s">
        <v>3605</v>
      </c>
      <c r="B1995" s="2">
        <v>35</v>
      </c>
      <c r="C1995" s="2">
        <f t="shared" si="62"/>
        <v>70.611000000000004</v>
      </c>
      <c r="D1995" s="2">
        <f t="shared" si="63"/>
        <v>67.9666</v>
      </c>
    </row>
    <row r="1996" spans="1:4" x14ac:dyDescent="0.3">
      <c r="A1996" t="s">
        <v>3605</v>
      </c>
      <c r="B1996" s="2">
        <v>35</v>
      </c>
      <c r="C1996" s="2">
        <f t="shared" si="62"/>
        <v>70.649000000000001</v>
      </c>
      <c r="D1996" s="2">
        <f t="shared" si="63"/>
        <v>67.974199999999996</v>
      </c>
    </row>
    <row r="1997" spans="1:4" x14ac:dyDescent="0.3">
      <c r="A1997" t="s">
        <v>3605</v>
      </c>
      <c r="B1997" s="2">
        <v>35</v>
      </c>
      <c r="C1997" s="2">
        <f t="shared" si="62"/>
        <v>70.686999999999998</v>
      </c>
      <c r="D1997" s="2">
        <f t="shared" si="63"/>
        <v>67.981800000000007</v>
      </c>
    </row>
    <row r="1998" spans="1:4" x14ac:dyDescent="0.3">
      <c r="A1998" t="s">
        <v>3604</v>
      </c>
      <c r="B1998" s="2">
        <v>35</v>
      </c>
      <c r="C1998" s="2">
        <f t="shared" si="62"/>
        <v>70.724999999999994</v>
      </c>
      <c r="D1998" s="2">
        <f t="shared" si="63"/>
        <v>67.989199999999997</v>
      </c>
    </row>
    <row r="1999" spans="1:4" x14ac:dyDescent="0.3">
      <c r="A1999" t="s">
        <v>3604</v>
      </c>
      <c r="B1999" s="2">
        <v>35</v>
      </c>
      <c r="C1999" s="2">
        <f t="shared" si="62"/>
        <v>70.763000000000005</v>
      </c>
      <c r="D1999" s="2">
        <f t="shared" si="63"/>
        <v>67.996600000000001</v>
      </c>
    </row>
    <row r="2000" spans="1:4" x14ac:dyDescent="0.3">
      <c r="A2000" t="s">
        <v>3604</v>
      </c>
      <c r="B2000" s="2">
        <v>35</v>
      </c>
      <c r="C2000" s="2">
        <f t="shared" si="62"/>
        <v>70.801000000000002</v>
      </c>
      <c r="D2000" s="2">
        <f t="shared" si="63"/>
        <v>68.004000000000005</v>
      </c>
    </row>
    <row r="2001" spans="1:4" x14ac:dyDescent="0.3">
      <c r="A2001" t="s">
        <v>3603</v>
      </c>
      <c r="B2001" s="2">
        <v>35</v>
      </c>
      <c r="C2001" s="2">
        <f t="shared" si="62"/>
        <v>70.838999999999999</v>
      </c>
      <c r="D2001" s="2">
        <f t="shared" si="63"/>
        <v>68.011399999999995</v>
      </c>
    </row>
    <row r="2002" spans="1:4" x14ac:dyDescent="0.3">
      <c r="A2002" t="s">
        <v>3603</v>
      </c>
      <c r="B2002" s="2">
        <v>35</v>
      </c>
      <c r="C2002" s="2">
        <f t="shared" si="62"/>
        <v>70.876999999999995</v>
      </c>
      <c r="D2002" s="2">
        <f t="shared" si="63"/>
        <v>68.018799999999999</v>
      </c>
    </row>
    <row r="2003" spans="1:4" x14ac:dyDescent="0.3">
      <c r="A2003" t="s">
        <v>3603</v>
      </c>
      <c r="B2003" s="2">
        <v>34</v>
      </c>
      <c r="C2003" s="2">
        <f t="shared" si="62"/>
        <v>70.915000000000006</v>
      </c>
      <c r="D2003" s="2">
        <f t="shared" si="63"/>
        <v>68.026200000000003</v>
      </c>
    </row>
    <row r="2004" spans="1:4" x14ac:dyDescent="0.3">
      <c r="A2004" t="s">
        <v>3603</v>
      </c>
      <c r="B2004" s="2">
        <v>34</v>
      </c>
      <c r="C2004" s="2">
        <f t="shared" si="62"/>
        <v>70.953999999999994</v>
      </c>
      <c r="D2004" s="2">
        <f t="shared" si="63"/>
        <v>68.033799999999999</v>
      </c>
    </row>
    <row r="2005" spans="1:4" x14ac:dyDescent="0.3">
      <c r="A2005" t="s">
        <v>3603</v>
      </c>
      <c r="B2005" s="2">
        <v>34</v>
      </c>
      <c r="C2005" s="2">
        <f t="shared" si="62"/>
        <v>70.992999999999995</v>
      </c>
      <c r="D2005" s="2">
        <f t="shared" si="63"/>
        <v>68.041399999999996</v>
      </c>
    </row>
    <row r="2006" spans="1:4" x14ac:dyDescent="0.3">
      <c r="A2006" t="s">
        <v>3602</v>
      </c>
      <c r="B2006" s="2">
        <v>34</v>
      </c>
      <c r="C2006" s="2">
        <f t="shared" si="62"/>
        <v>71.031000000000006</v>
      </c>
      <c r="D2006" s="2">
        <f t="shared" si="63"/>
        <v>68.049000000000007</v>
      </c>
    </row>
    <row r="2007" spans="1:4" x14ac:dyDescent="0.3">
      <c r="A2007" t="s">
        <v>3602</v>
      </c>
      <c r="B2007" s="2">
        <v>34</v>
      </c>
      <c r="C2007" s="2">
        <f t="shared" si="62"/>
        <v>71.069000000000003</v>
      </c>
      <c r="D2007" s="2">
        <f t="shared" si="63"/>
        <v>68.056600000000003</v>
      </c>
    </row>
    <row r="2008" spans="1:4" x14ac:dyDescent="0.3">
      <c r="A2008" t="s">
        <v>3602</v>
      </c>
      <c r="B2008" s="2">
        <v>34</v>
      </c>
      <c r="C2008" s="2">
        <f t="shared" si="62"/>
        <v>71.106999999999999</v>
      </c>
      <c r="D2008" s="2">
        <f t="shared" si="63"/>
        <v>68.0642</v>
      </c>
    </row>
    <row r="2009" spans="1:4" x14ac:dyDescent="0.3">
      <c r="A2009" t="s">
        <v>3601</v>
      </c>
      <c r="B2009" s="2">
        <v>34</v>
      </c>
      <c r="C2009" s="2">
        <f t="shared" si="62"/>
        <v>71.144999999999996</v>
      </c>
      <c r="D2009" s="2">
        <f t="shared" si="63"/>
        <v>68.071799999999996</v>
      </c>
    </row>
    <row r="2010" spans="1:4" x14ac:dyDescent="0.3">
      <c r="A2010" t="s">
        <v>3601</v>
      </c>
      <c r="B2010" s="2">
        <v>34</v>
      </c>
      <c r="C2010" s="2">
        <f t="shared" si="62"/>
        <v>71.183000000000007</v>
      </c>
      <c r="D2010" s="2">
        <f t="shared" si="63"/>
        <v>68.079400000000007</v>
      </c>
    </row>
    <row r="2011" spans="1:4" x14ac:dyDescent="0.3">
      <c r="A2011" t="s">
        <v>3601</v>
      </c>
      <c r="B2011" s="2">
        <v>34</v>
      </c>
      <c r="C2011" s="2">
        <f t="shared" si="62"/>
        <v>71.221000000000004</v>
      </c>
      <c r="D2011" s="2">
        <f t="shared" si="63"/>
        <v>68.087000000000003</v>
      </c>
    </row>
    <row r="2012" spans="1:4" x14ac:dyDescent="0.3">
      <c r="A2012" t="s">
        <v>3600</v>
      </c>
      <c r="B2012" s="2">
        <v>34</v>
      </c>
      <c r="C2012" s="2">
        <f t="shared" si="62"/>
        <v>71.259</v>
      </c>
      <c r="D2012" s="2">
        <f t="shared" si="63"/>
        <v>68.0946</v>
      </c>
    </row>
    <row r="2013" spans="1:4" x14ac:dyDescent="0.3">
      <c r="A2013" t="s">
        <v>3600</v>
      </c>
      <c r="B2013" s="2">
        <v>34</v>
      </c>
      <c r="C2013" s="2">
        <f t="shared" si="62"/>
        <v>71.296999999999997</v>
      </c>
      <c r="D2013" s="2">
        <f t="shared" si="63"/>
        <v>68.102199999999996</v>
      </c>
    </row>
    <row r="2014" spans="1:4" x14ac:dyDescent="0.3">
      <c r="A2014" t="s">
        <v>3600</v>
      </c>
      <c r="B2014" s="2">
        <v>34</v>
      </c>
      <c r="C2014" s="2">
        <f t="shared" si="62"/>
        <v>71.334999999999994</v>
      </c>
      <c r="D2014" s="2">
        <f t="shared" si="63"/>
        <v>68.109800000000007</v>
      </c>
    </row>
    <row r="2015" spans="1:4" x14ac:dyDescent="0.3">
      <c r="A2015" t="s">
        <v>3600</v>
      </c>
      <c r="B2015" s="2">
        <v>34</v>
      </c>
      <c r="C2015" s="2">
        <f t="shared" si="62"/>
        <v>71.373000000000005</v>
      </c>
      <c r="D2015" s="2">
        <f t="shared" si="63"/>
        <v>68.117400000000004</v>
      </c>
    </row>
    <row r="2016" spans="1:4" x14ac:dyDescent="0.3">
      <c r="A2016" t="s">
        <v>3599</v>
      </c>
      <c r="B2016" s="2">
        <v>34</v>
      </c>
      <c r="C2016" s="2">
        <f t="shared" si="62"/>
        <v>71.411000000000001</v>
      </c>
      <c r="D2016" s="2">
        <f t="shared" si="63"/>
        <v>68.124799999999993</v>
      </c>
    </row>
    <row r="2017" spans="1:4" x14ac:dyDescent="0.3">
      <c r="A2017" t="s">
        <v>3599</v>
      </c>
      <c r="B2017" s="2">
        <v>34</v>
      </c>
      <c r="C2017" s="2">
        <f t="shared" si="62"/>
        <v>71.448999999999998</v>
      </c>
      <c r="D2017" s="2">
        <f t="shared" si="63"/>
        <v>68.132199999999997</v>
      </c>
    </row>
    <row r="2018" spans="1:4" x14ac:dyDescent="0.3">
      <c r="A2018" t="s">
        <v>3599</v>
      </c>
      <c r="B2018" s="2">
        <v>34</v>
      </c>
      <c r="C2018" s="2">
        <f t="shared" si="62"/>
        <v>71.486999999999995</v>
      </c>
      <c r="D2018" s="2">
        <f t="shared" si="63"/>
        <v>68.139799999999994</v>
      </c>
    </row>
    <row r="2019" spans="1:4" x14ac:dyDescent="0.3">
      <c r="A2019" t="s">
        <v>3598</v>
      </c>
      <c r="B2019" s="2">
        <v>34</v>
      </c>
      <c r="C2019" s="2">
        <f t="shared" si="62"/>
        <v>71.525000000000006</v>
      </c>
      <c r="D2019" s="2">
        <f t="shared" si="63"/>
        <v>68.147400000000005</v>
      </c>
    </row>
    <row r="2020" spans="1:4" x14ac:dyDescent="0.3">
      <c r="A2020" t="s">
        <v>3598</v>
      </c>
      <c r="B2020" s="2">
        <v>34</v>
      </c>
      <c r="C2020" s="2">
        <f t="shared" si="62"/>
        <v>71.563000000000002</v>
      </c>
      <c r="D2020" s="2">
        <f t="shared" si="63"/>
        <v>68.155000000000001</v>
      </c>
    </row>
    <row r="2021" spans="1:4" x14ac:dyDescent="0.3">
      <c r="A2021" t="s">
        <v>3598</v>
      </c>
      <c r="B2021" s="2">
        <v>34</v>
      </c>
      <c r="C2021" s="2">
        <f t="shared" si="62"/>
        <v>71.600999999999999</v>
      </c>
      <c r="D2021" s="2">
        <f t="shared" si="63"/>
        <v>68.162599999999998</v>
      </c>
    </row>
    <row r="2022" spans="1:4" x14ac:dyDescent="0.3">
      <c r="A2022" t="s">
        <v>3597</v>
      </c>
      <c r="B2022" s="2">
        <v>34</v>
      </c>
      <c r="C2022" s="2">
        <f t="shared" si="62"/>
        <v>71.638999999999996</v>
      </c>
      <c r="D2022" s="2">
        <f t="shared" si="63"/>
        <v>68.17</v>
      </c>
    </row>
    <row r="2023" spans="1:4" x14ac:dyDescent="0.3">
      <c r="A2023" t="s">
        <v>3597</v>
      </c>
      <c r="B2023" s="2">
        <v>34</v>
      </c>
      <c r="C2023" s="2">
        <f t="shared" si="62"/>
        <v>71.677000000000007</v>
      </c>
      <c r="D2023" s="2">
        <f t="shared" si="63"/>
        <v>68.177400000000006</v>
      </c>
    </row>
    <row r="2024" spans="1:4" x14ac:dyDescent="0.3">
      <c r="A2024" t="s">
        <v>3597</v>
      </c>
      <c r="B2024" s="2">
        <v>34</v>
      </c>
      <c r="C2024" s="2">
        <f t="shared" si="62"/>
        <v>71.715000000000003</v>
      </c>
      <c r="D2024" s="2">
        <f t="shared" si="63"/>
        <v>68.184799999999996</v>
      </c>
    </row>
    <row r="2025" spans="1:4" x14ac:dyDescent="0.3">
      <c r="A2025" t="s">
        <v>3597</v>
      </c>
      <c r="B2025" s="2">
        <v>34</v>
      </c>
      <c r="C2025" s="2">
        <f t="shared" si="62"/>
        <v>71.753</v>
      </c>
      <c r="D2025" s="2">
        <f t="shared" si="63"/>
        <v>68.1922</v>
      </c>
    </row>
    <row r="2026" spans="1:4" x14ac:dyDescent="0.3">
      <c r="A2026" t="s">
        <v>3597</v>
      </c>
      <c r="B2026" s="2">
        <v>34</v>
      </c>
      <c r="C2026" s="2">
        <f t="shared" si="62"/>
        <v>71.790000000000006</v>
      </c>
      <c r="D2026" s="2">
        <f t="shared" si="63"/>
        <v>68.199600000000004</v>
      </c>
    </row>
    <row r="2027" spans="1:4" x14ac:dyDescent="0.3">
      <c r="A2027" t="s">
        <v>3596</v>
      </c>
      <c r="B2027" s="2">
        <v>34</v>
      </c>
      <c r="C2027" s="2">
        <f t="shared" si="62"/>
        <v>71.826999999999998</v>
      </c>
      <c r="D2027" s="2">
        <f t="shared" si="63"/>
        <v>68.206999999999994</v>
      </c>
    </row>
    <row r="2028" spans="1:4" x14ac:dyDescent="0.3">
      <c r="A2028" t="s">
        <v>3596</v>
      </c>
      <c r="B2028" s="2">
        <v>34</v>
      </c>
      <c r="C2028" s="2">
        <f t="shared" si="62"/>
        <v>71.864000000000004</v>
      </c>
      <c r="D2028" s="2">
        <f t="shared" si="63"/>
        <v>68.214399999999998</v>
      </c>
    </row>
    <row r="2029" spans="1:4" x14ac:dyDescent="0.3">
      <c r="A2029" t="s">
        <v>3596</v>
      </c>
      <c r="B2029" s="2">
        <v>34</v>
      </c>
      <c r="C2029" s="2">
        <f t="shared" si="62"/>
        <v>71.900999999999996</v>
      </c>
      <c r="D2029" s="2">
        <f t="shared" si="63"/>
        <v>68.221800000000002</v>
      </c>
    </row>
    <row r="2030" spans="1:4" x14ac:dyDescent="0.3">
      <c r="A2030" t="s">
        <v>3595</v>
      </c>
      <c r="B2030" s="2">
        <v>34</v>
      </c>
      <c r="C2030" s="2">
        <f t="shared" si="62"/>
        <v>71.938000000000002</v>
      </c>
      <c r="D2030" s="2">
        <f t="shared" si="63"/>
        <v>68.228999999999999</v>
      </c>
    </row>
    <row r="2031" spans="1:4" x14ac:dyDescent="0.3">
      <c r="A2031" t="s">
        <v>3595</v>
      </c>
      <c r="B2031" s="2">
        <v>34</v>
      </c>
      <c r="C2031" s="2">
        <f t="shared" si="62"/>
        <v>71.971999999999994</v>
      </c>
      <c r="D2031" s="2">
        <f t="shared" si="63"/>
        <v>68.236199999999997</v>
      </c>
    </row>
    <row r="2032" spans="1:4" x14ac:dyDescent="0.3">
      <c r="A2032" t="s">
        <v>3595</v>
      </c>
      <c r="B2032" s="2">
        <v>34</v>
      </c>
      <c r="C2032" s="2">
        <f t="shared" si="62"/>
        <v>72.006</v>
      </c>
      <c r="D2032" s="2">
        <f t="shared" si="63"/>
        <v>68.243399999999994</v>
      </c>
    </row>
    <row r="2033" spans="1:4" x14ac:dyDescent="0.3">
      <c r="A2033" t="s">
        <v>3595</v>
      </c>
      <c r="B2033" s="2">
        <v>34</v>
      </c>
      <c r="C2033" s="2">
        <f t="shared" si="62"/>
        <v>72.040000000000006</v>
      </c>
      <c r="D2033" s="2">
        <f t="shared" si="63"/>
        <v>68.250600000000006</v>
      </c>
    </row>
    <row r="2034" spans="1:4" x14ac:dyDescent="0.3">
      <c r="A2034" t="s">
        <v>3594</v>
      </c>
      <c r="B2034" s="2">
        <v>34</v>
      </c>
      <c r="C2034" s="2">
        <f t="shared" si="62"/>
        <v>72.073999999999998</v>
      </c>
      <c r="D2034" s="2">
        <f t="shared" si="63"/>
        <v>68.257800000000003</v>
      </c>
    </row>
    <row r="2035" spans="1:4" x14ac:dyDescent="0.3">
      <c r="A2035" t="s">
        <v>3594</v>
      </c>
      <c r="B2035" s="2">
        <v>34</v>
      </c>
      <c r="C2035" s="2">
        <f t="shared" si="62"/>
        <v>72.105999999999995</v>
      </c>
      <c r="D2035" s="2">
        <f t="shared" si="63"/>
        <v>68.265000000000001</v>
      </c>
    </row>
    <row r="2036" spans="1:4" x14ac:dyDescent="0.3">
      <c r="A2036" t="s">
        <v>3594</v>
      </c>
      <c r="B2036" s="2">
        <v>34</v>
      </c>
      <c r="C2036" s="2">
        <f t="shared" si="62"/>
        <v>72.138000000000005</v>
      </c>
      <c r="D2036" s="2">
        <f t="shared" si="63"/>
        <v>68.272199999999998</v>
      </c>
    </row>
    <row r="2037" spans="1:4" x14ac:dyDescent="0.3">
      <c r="A2037" t="s">
        <v>3594</v>
      </c>
      <c r="B2037" s="2">
        <v>34</v>
      </c>
      <c r="C2037" s="2">
        <f t="shared" si="62"/>
        <v>72.17</v>
      </c>
      <c r="D2037" s="2">
        <f t="shared" si="63"/>
        <v>68.279399999999995</v>
      </c>
    </row>
    <row r="2038" spans="1:4" x14ac:dyDescent="0.3">
      <c r="A2038" t="s">
        <v>3594</v>
      </c>
      <c r="B2038" s="2">
        <v>34</v>
      </c>
      <c r="C2038" s="2">
        <f t="shared" si="62"/>
        <v>72.201999999999998</v>
      </c>
      <c r="D2038" s="2">
        <f t="shared" si="63"/>
        <v>68.286600000000007</v>
      </c>
    </row>
    <row r="2039" spans="1:4" x14ac:dyDescent="0.3">
      <c r="A2039" t="s">
        <v>3593</v>
      </c>
      <c r="B2039" s="2">
        <v>34</v>
      </c>
      <c r="C2039" s="2">
        <f t="shared" si="62"/>
        <v>72.233999999999995</v>
      </c>
      <c r="D2039" s="2">
        <f t="shared" si="63"/>
        <v>68.293800000000005</v>
      </c>
    </row>
    <row r="2040" spans="1:4" x14ac:dyDescent="0.3">
      <c r="A2040" t="s">
        <v>3593</v>
      </c>
      <c r="B2040" s="2">
        <v>34</v>
      </c>
      <c r="C2040" s="2">
        <f t="shared" si="62"/>
        <v>72.266000000000005</v>
      </c>
      <c r="D2040" s="2">
        <f t="shared" si="63"/>
        <v>68.301000000000002</v>
      </c>
    </row>
    <row r="2041" spans="1:4" x14ac:dyDescent="0.3">
      <c r="A2041" t="s">
        <v>3593</v>
      </c>
      <c r="B2041" s="2">
        <v>34</v>
      </c>
      <c r="C2041" s="2">
        <f t="shared" si="62"/>
        <v>72.298000000000002</v>
      </c>
      <c r="D2041" s="2">
        <f t="shared" si="63"/>
        <v>68.308199999999999</v>
      </c>
    </row>
    <row r="2042" spans="1:4" x14ac:dyDescent="0.3">
      <c r="A2042" t="s">
        <v>3592</v>
      </c>
      <c r="B2042" s="2">
        <v>34</v>
      </c>
      <c r="C2042" s="2">
        <f t="shared" si="62"/>
        <v>72.33</v>
      </c>
      <c r="D2042" s="2">
        <f t="shared" si="63"/>
        <v>68.315399999999997</v>
      </c>
    </row>
    <row r="2043" spans="1:4" x14ac:dyDescent="0.3">
      <c r="A2043" t="s">
        <v>3592</v>
      </c>
      <c r="B2043" s="2">
        <v>34</v>
      </c>
      <c r="C2043" s="2">
        <f t="shared" si="62"/>
        <v>72.361999999999995</v>
      </c>
      <c r="D2043" s="2">
        <f t="shared" si="63"/>
        <v>68.322599999999994</v>
      </c>
    </row>
    <row r="2044" spans="1:4" x14ac:dyDescent="0.3">
      <c r="A2044" t="s">
        <v>3592</v>
      </c>
      <c r="B2044" s="2">
        <v>34</v>
      </c>
      <c r="C2044" s="2">
        <f t="shared" si="62"/>
        <v>72.394000000000005</v>
      </c>
      <c r="D2044" s="2">
        <f t="shared" si="63"/>
        <v>68.329800000000006</v>
      </c>
    </row>
    <row r="2045" spans="1:4" x14ac:dyDescent="0.3">
      <c r="A2045" t="s">
        <v>3592</v>
      </c>
      <c r="B2045" s="2">
        <v>34</v>
      </c>
      <c r="C2045" s="2">
        <f t="shared" si="62"/>
        <v>72.424999999999997</v>
      </c>
      <c r="D2045" s="2">
        <f t="shared" si="63"/>
        <v>68.337000000000003</v>
      </c>
    </row>
    <row r="2046" spans="1:4" x14ac:dyDescent="0.3">
      <c r="A2046" t="s">
        <v>3591</v>
      </c>
      <c r="B2046" s="2">
        <v>34</v>
      </c>
      <c r="C2046" s="2">
        <f t="shared" si="62"/>
        <v>72.456000000000003</v>
      </c>
      <c r="D2046" s="2">
        <f t="shared" si="63"/>
        <v>68.344200000000001</v>
      </c>
    </row>
    <row r="2047" spans="1:4" x14ac:dyDescent="0.3">
      <c r="A2047" t="s">
        <v>3591</v>
      </c>
      <c r="B2047" s="2">
        <v>34</v>
      </c>
      <c r="C2047" s="2">
        <f t="shared" si="62"/>
        <v>72.486999999999995</v>
      </c>
      <c r="D2047" s="2">
        <f t="shared" si="63"/>
        <v>68.351399999999998</v>
      </c>
    </row>
    <row r="2048" spans="1:4" x14ac:dyDescent="0.3">
      <c r="A2048" t="s">
        <v>3591</v>
      </c>
      <c r="B2048" s="2">
        <v>34</v>
      </c>
      <c r="C2048" s="2">
        <f t="shared" si="62"/>
        <v>72.518000000000001</v>
      </c>
      <c r="D2048" s="2">
        <f t="shared" si="63"/>
        <v>68.358599999999996</v>
      </c>
    </row>
    <row r="2049" spans="1:4" x14ac:dyDescent="0.3">
      <c r="A2049" t="s">
        <v>3591</v>
      </c>
      <c r="B2049" s="2">
        <v>34</v>
      </c>
      <c r="C2049" s="2">
        <f t="shared" si="62"/>
        <v>72.549000000000007</v>
      </c>
      <c r="D2049" s="2">
        <f t="shared" si="63"/>
        <v>68.365799999999993</v>
      </c>
    </row>
    <row r="2050" spans="1:4" x14ac:dyDescent="0.3">
      <c r="A2050" t="s">
        <v>3590</v>
      </c>
      <c r="B2050" s="2">
        <v>34</v>
      </c>
      <c r="C2050" s="2">
        <f t="shared" si="62"/>
        <v>72.58</v>
      </c>
      <c r="D2050" s="2">
        <f t="shared" si="63"/>
        <v>68.373000000000005</v>
      </c>
    </row>
    <row r="2051" spans="1:4" x14ac:dyDescent="0.3">
      <c r="A2051" t="s">
        <v>3590</v>
      </c>
      <c r="B2051" s="2">
        <v>34</v>
      </c>
      <c r="C2051" s="2">
        <f t="shared" ref="C2051:C2114" si="64">AVERAGE(B2051:B3050)</f>
        <v>72.611000000000004</v>
      </c>
      <c r="D2051" s="2">
        <f t="shared" ref="D2051:D2114" si="65">AVERAGE(B2051:B7050)</f>
        <v>68.38</v>
      </c>
    </row>
    <row r="2052" spans="1:4" x14ac:dyDescent="0.3">
      <c r="A2052" t="s">
        <v>3590</v>
      </c>
      <c r="B2052" s="2">
        <v>34</v>
      </c>
      <c r="C2052" s="2">
        <f t="shared" si="64"/>
        <v>72.641999999999996</v>
      </c>
      <c r="D2052" s="2">
        <f t="shared" si="65"/>
        <v>68.387</v>
      </c>
    </row>
    <row r="2053" spans="1:4" x14ac:dyDescent="0.3">
      <c r="A2053" t="s">
        <v>3589</v>
      </c>
      <c r="B2053" s="2">
        <v>34</v>
      </c>
      <c r="C2053" s="2">
        <f t="shared" si="64"/>
        <v>72.671999999999997</v>
      </c>
      <c r="D2053" s="2">
        <f t="shared" si="65"/>
        <v>68.394000000000005</v>
      </c>
    </row>
    <row r="2054" spans="1:4" x14ac:dyDescent="0.3">
      <c r="A2054" t="s">
        <v>3589</v>
      </c>
      <c r="B2054" s="2">
        <v>34</v>
      </c>
      <c r="C2054" s="2">
        <f t="shared" si="64"/>
        <v>72.701999999999998</v>
      </c>
      <c r="D2054" s="2">
        <f t="shared" si="65"/>
        <v>68.400999999999996</v>
      </c>
    </row>
    <row r="2055" spans="1:4" x14ac:dyDescent="0.3">
      <c r="A2055" t="s">
        <v>3589</v>
      </c>
      <c r="B2055" s="2">
        <v>34</v>
      </c>
      <c r="C2055" s="2">
        <f t="shared" si="64"/>
        <v>72.731999999999999</v>
      </c>
      <c r="D2055" s="2">
        <f t="shared" si="65"/>
        <v>68.408000000000001</v>
      </c>
    </row>
    <row r="2056" spans="1:4" x14ac:dyDescent="0.3">
      <c r="A2056" t="s">
        <v>3589</v>
      </c>
      <c r="B2056" s="2">
        <v>34</v>
      </c>
      <c r="C2056" s="2">
        <f t="shared" si="64"/>
        <v>72.762</v>
      </c>
      <c r="D2056" s="2">
        <f t="shared" si="65"/>
        <v>68.415000000000006</v>
      </c>
    </row>
    <row r="2057" spans="1:4" x14ac:dyDescent="0.3">
      <c r="A2057" t="s">
        <v>3589</v>
      </c>
      <c r="B2057" s="2">
        <v>34</v>
      </c>
      <c r="C2057" s="2">
        <f t="shared" si="64"/>
        <v>72.792000000000002</v>
      </c>
      <c r="D2057" s="2">
        <f t="shared" si="65"/>
        <v>68.421999999999997</v>
      </c>
    </row>
    <row r="2058" spans="1:4" x14ac:dyDescent="0.3">
      <c r="A2058" t="s">
        <v>3588</v>
      </c>
      <c r="B2058" s="2">
        <v>34</v>
      </c>
      <c r="C2058" s="2">
        <f t="shared" si="64"/>
        <v>72.822000000000003</v>
      </c>
      <c r="D2058" s="2">
        <f t="shared" si="65"/>
        <v>68.429000000000002</v>
      </c>
    </row>
    <row r="2059" spans="1:4" x14ac:dyDescent="0.3">
      <c r="A2059" t="s">
        <v>3588</v>
      </c>
      <c r="B2059" s="2">
        <v>34</v>
      </c>
      <c r="C2059" s="2">
        <f t="shared" si="64"/>
        <v>72.852000000000004</v>
      </c>
      <c r="D2059" s="2">
        <f t="shared" si="65"/>
        <v>68.4358</v>
      </c>
    </row>
    <row r="2060" spans="1:4" x14ac:dyDescent="0.3">
      <c r="A2060" t="s">
        <v>3588</v>
      </c>
      <c r="B2060" s="2">
        <v>34</v>
      </c>
      <c r="C2060" s="2">
        <f t="shared" si="64"/>
        <v>72.882000000000005</v>
      </c>
      <c r="D2060" s="2">
        <f t="shared" si="65"/>
        <v>68.442599999999999</v>
      </c>
    </row>
    <row r="2061" spans="1:4" x14ac:dyDescent="0.3">
      <c r="A2061" t="s">
        <v>3587</v>
      </c>
      <c r="B2061" s="2">
        <v>34</v>
      </c>
      <c r="C2061" s="2">
        <f t="shared" si="64"/>
        <v>72.912000000000006</v>
      </c>
      <c r="D2061" s="2">
        <f t="shared" si="65"/>
        <v>68.449399999999997</v>
      </c>
    </row>
    <row r="2062" spans="1:4" x14ac:dyDescent="0.3">
      <c r="A2062" t="s">
        <v>3587</v>
      </c>
      <c r="B2062" s="2">
        <v>34</v>
      </c>
      <c r="C2062" s="2">
        <f t="shared" si="64"/>
        <v>72.941999999999993</v>
      </c>
      <c r="D2062" s="2">
        <f t="shared" si="65"/>
        <v>68.456199999999995</v>
      </c>
    </row>
    <row r="2063" spans="1:4" x14ac:dyDescent="0.3">
      <c r="A2063" t="s">
        <v>3587</v>
      </c>
      <c r="B2063" s="2">
        <v>34</v>
      </c>
      <c r="C2063" s="2">
        <f t="shared" si="64"/>
        <v>72.971999999999994</v>
      </c>
      <c r="D2063" s="2">
        <f t="shared" si="65"/>
        <v>68.462999999999994</v>
      </c>
    </row>
    <row r="2064" spans="1:4" x14ac:dyDescent="0.3">
      <c r="A2064" t="s">
        <v>3587</v>
      </c>
      <c r="B2064" s="2">
        <v>34</v>
      </c>
      <c r="C2064" s="2">
        <f t="shared" si="64"/>
        <v>73.001999999999995</v>
      </c>
      <c r="D2064" s="2">
        <f t="shared" si="65"/>
        <v>68.469800000000006</v>
      </c>
    </row>
    <row r="2065" spans="1:4" x14ac:dyDescent="0.3">
      <c r="A2065" t="s">
        <v>3586</v>
      </c>
      <c r="B2065" s="2">
        <v>34</v>
      </c>
      <c r="C2065" s="2">
        <f t="shared" si="64"/>
        <v>73.031999999999996</v>
      </c>
      <c r="D2065" s="2">
        <f t="shared" si="65"/>
        <v>68.476600000000005</v>
      </c>
    </row>
    <row r="2066" spans="1:4" x14ac:dyDescent="0.3">
      <c r="A2066" t="s">
        <v>3586</v>
      </c>
      <c r="B2066" s="2">
        <v>34</v>
      </c>
      <c r="C2066" s="2">
        <f t="shared" si="64"/>
        <v>73.061999999999998</v>
      </c>
      <c r="D2066" s="2">
        <f t="shared" si="65"/>
        <v>68.483400000000003</v>
      </c>
    </row>
    <row r="2067" spans="1:4" x14ac:dyDescent="0.3">
      <c r="A2067" t="s">
        <v>3586</v>
      </c>
      <c r="B2067" s="2">
        <v>34</v>
      </c>
      <c r="C2067" s="2">
        <f t="shared" si="64"/>
        <v>73.091999999999999</v>
      </c>
      <c r="D2067" s="2">
        <f t="shared" si="65"/>
        <v>68.490200000000002</v>
      </c>
    </row>
    <row r="2068" spans="1:4" x14ac:dyDescent="0.3">
      <c r="A2068" t="s">
        <v>3586</v>
      </c>
      <c r="B2068" s="2">
        <v>34</v>
      </c>
      <c r="C2068" s="2">
        <f t="shared" si="64"/>
        <v>73.122</v>
      </c>
      <c r="D2068" s="2">
        <f t="shared" si="65"/>
        <v>68.497</v>
      </c>
    </row>
    <row r="2069" spans="1:4" x14ac:dyDescent="0.3">
      <c r="A2069" t="s">
        <v>3586</v>
      </c>
      <c r="B2069" s="2">
        <v>34</v>
      </c>
      <c r="C2069" s="2">
        <f t="shared" si="64"/>
        <v>73.152000000000001</v>
      </c>
      <c r="D2069" s="2">
        <f t="shared" si="65"/>
        <v>68.503799999999998</v>
      </c>
    </row>
    <row r="2070" spans="1:4" x14ac:dyDescent="0.3">
      <c r="A2070" t="s">
        <v>3585</v>
      </c>
      <c r="B2070" s="2">
        <v>34</v>
      </c>
      <c r="C2070" s="2">
        <f t="shared" si="64"/>
        <v>73.182000000000002</v>
      </c>
      <c r="D2070" s="2">
        <f t="shared" si="65"/>
        <v>68.510599999999997</v>
      </c>
    </row>
    <row r="2071" spans="1:4" x14ac:dyDescent="0.3">
      <c r="A2071" t="s">
        <v>3585</v>
      </c>
      <c r="B2071" s="2">
        <v>34</v>
      </c>
      <c r="C2071" s="2">
        <f t="shared" si="64"/>
        <v>73.210999999999999</v>
      </c>
      <c r="D2071" s="2">
        <f t="shared" si="65"/>
        <v>68.517399999999995</v>
      </c>
    </row>
    <row r="2072" spans="1:4" x14ac:dyDescent="0.3">
      <c r="A2072" t="s">
        <v>3585</v>
      </c>
      <c r="B2072" s="2">
        <v>34</v>
      </c>
      <c r="C2072" s="2">
        <f t="shared" si="64"/>
        <v>73.239999999999995</v>
      </c>
      <c r="D2072" s="2">
        <f t="shared" si="65"/>
        <v>68.524199999999993</v>
      </c>
    </row>
    <row r="2073" spans="1:4" x14ac:dyDescent="0.3">
      <c r="A2073" t="s">
        <v>3584</v>
      </c>
      <c r="B2073" s="2">
        <v>34</v>
      </c>
      <c r="C2073" s="2">
        <f t="shared" si="64"/>
        <v>73.269000000000005</v>
      </c>
      <c r="D2073" s="2">
        <f t="shared" si="65"/>
        <v>68.531000000000006</v>
      </c>
    </row>
    <row r="2074" spans="1:4" x14ac:dyDescent="0.3">
      <c r="A2074" t="s">
        <v>3584</v>
      </c>
      <c r="B2074" s="2">
        <v>34</v>
      </c>
      <c r="C2074" s="2">
        <f t="shared" si="64"/>
        <v>73.298000000000002</v>
      </c>
      <c r="D2074" s="2">
        <f t="shared" si="65"/>
        <v>68.537800000000004</v>
      </c>
    </row>
    <row r="2075" spans="1:4" x14ac:dyDescent="0.3">
      <c r="A2075" t="s">
        <v>3584</v>
      </c>
      <c r="B2075" s="2">
        <v>34</v>
      </c>
      <c r="C2075" s="2">
        <f t="shared" si="64"/>
        <v>73.325999999999993</v>
      </c>
      <c r="D2075" s="2">
        <f t="shared" si="65"/>
        <v>68.544399999999996</v>
      </c>
    </row>
    <row r="2076" spans="1:4" x14ac:dyDescent="0.3">
      <c r="A2076" t="s">
        <v>3583</v>
      </c>
      <c r="B2076" s="2">
        <v>34</v>
      </c>
      <c r="C2076" s="2">
        <f t="shared" si="64"/>
        <v>73.353999999999999</v>
      </c>
      <c r="D2076" s="2">
        <f t="shared" si="65"/>
        <v>68.551000000000002</v>
      </c>
    </row>
    <row r="2077" spans="1:4" x14ac:dyDescent="0.3">
      <c r="A2077" t="s">
        <v>3583</v>
      </c>
      <c r="B2077" s="2">
        <v>34</v>
      </c>
      <c r="C2077" s="2">
        <f t="shared" si="64"/>
        <v>73.382000000000005</v>
      </c>
      <c r="D2077" s="2">
        <f t="shared" si="65"/>
        <v>68.557599999999994</v>
      </c>
    </row>
    <row r="2078" spans="1:4" x14ac:dyDescent="0.3">
      <c r="A2078" t="s">
        <v>3582</v>
      </c>
      <c r="B2078" s="2">
        <v>34</v>
      </c>
      <c r="C2078" s="2">
        <f t="shared" si="64"/>
        <v>73.41</v>
      </c>
      <c r="D2078" s="2">
        <f t="shared" si="65"/>
        <v>68.5642</v>
      </c>
    </row>
    <row r="2079" spans="1:4" x14ac:dyDescent="0.3">
      <c r="A2079" t="s">
        <v>3581</v>
      </c>
      <c r="B2079" s="2">
        <v>33</v>
      </c>
      <c r="C2079" s="2">
        <f t="shared" si="64"/>
        <v>73.436999999999998</v>
      </c>
      <c r="D2079" s="2">
        <f t="shared" si="65"/>
        <v>68.570800000000006</v>
      </c>
    </row>
    <row r="2080" spans="1:4" x14ac:dyDescent="0.3">
      <c r="A2080" t="s">
        <v>3581</v>
      </c>
      <c r="B2080" s="2">
        <v>33</v>
      </c>
      <c r="C2080" s="2">
        <f t="shared" si="64"/>
        <v>73.463999999999999</v>
      </c>
      <c r="D2080" s="2">
        <f t="shared" si="65"/>
        <v>68.577600000000004</v>
      </c>
    </row>
    <row r="2081" spans="1:4" x14ac:dyDescent="0.3">
      <c r="A2081" t="s">
        <v>3581</v>
      </c>
      <c r="B2081" s="2">
        <v>33</v>
      </c>
      <c r="C2081" s="2">
        <f t="shared" si="64"/>
        <v>73.491</v>
      </c>
      <c r="D2081" s="2">
        <f t="shared" si="65"/>
        <v>68.584400000000002</v>
      </c>
    </row>
    <row r="2082" spans="1:4" x14ac:dyDescent="0.3">
      <c r="A2082" t="s">
        <v>3581</v>
      </c>
      <c r="B2082" s="2">
        <v>33</v>
      </c>
      <c r="C2082" s="2">
        <f t="shared" si="64"/>
        <v>73.518000000000001</v>
      </c>
      <c r="D2082" s="2">
        <f t="shared" si="65"/>
        <v>68.591200000000001</v>
      </c>
    </row>
    <row r="2083" spans="1:4" x14ac:dyDescent="0.3">
      <c r="A2083" t="s">
        <v>3581</v>
      </c>
      <c r="B2083" s="2">
        <v>33</v>
      </c>
      <c r="C2083" s="2">
        <f t="shared" si="64"/>
        <v>73.545000000000002</v>
      </c>
      <c r="D2083" s="2">
        <f t="shared" si="65"/>
        <v>68.597999999999999</v>
      </c>
    </row>
    <row r="2084" spans="1:4" x14ac:dyDescent="0.3">
      <c r="A2084" t="s">
        <v>3580</v>
      </c>
      <c r="B2084" s="2">
        <v>33</v>
      </c>
      <c r="C2084" s="2">
        <f t="shared" si="64"/>
        <v>73.570999999999998</v>
      </c>
      <c r="D2084" s="2">
        <f t="shared" si="65"/>
        <v>68.604600000000005</v>
      </c>
    </row>
    <row r="2085" spans="1:4" x14ac:dyDescent="0.3">
      <c r="A2085" t="s">
        <v>3580</v>
      </c>
      <c r="B2085" s="2">
        <v>33</v>
      </c>
      <c r="C2085" s="2">
        <f t="shared" si="64"/>
        <v>73.596999999999994</v>
      </c>
      <c r="D2085" s="2">
        <f t="shared" si="65"/>
        <v>68.611199999999997</v>
      </c>
    </row>
    <row r="2086" spans="1:4" x14ac:dyDescent="0.3">
      <c r="A2086" t="s">
        <v>3580</v>
      </c>
      <c r="B2086" s="2">
        <v>33</v>
      </c>
      <c r="C2086" s="2">
        <f t="shared" si="64"/>
        <v>73.623000000000005</v>
      </c>
      <c r="D2086" s="2">
        <f t="shared" si="65"/>
        <v>68.617800000000003</v>
      </c>
    </row>
    <row r="2087" spans="1:4" x14ac:dyDescent="0.3">
      <c r="A2087" t="s">
        <v>3580</v>
      </c>
      <c r="B2087" s="2">
        <v>33</v>
      </c>
      <c r="C2087" s="2">
        <f t="shared" si="64"/>
        <v>73.649000000000001</v>
      </c>
      <c r="D2087" s="2">
        <f t="shared" si="65"/>
        <v>68.624399999999994</v>
      </c>
    </row>
    <row r="2088" spans="1:4" x14ac:dyDescent="0.3">
      <c r="A2088" t="s">
        <v>3579</v>
      </c>
      <c r="B2088" s="2">
        <v>33</v>
      </c>
      <c r="C2088" s="2">
        <f t="shared" si="64"/>
        <v>73.674999999999997</v>
      </c>
      <c r="D2088" s="2">
        <f t="shared" si="65"/>
        <v>68.631</v>
      </c>
    </row>
    <row r="2089" spans="1:4" x14ac:dyDescent="0.3">
      <c r="A2089" t="s">
        <v>3579</v>
      </c>
      <c r="B2089" s="2">
        <v>33</v>
      </c>
      <c r="C2089" s="2">
        <f t="shared" si="64"/>
        <v>73.7</v>
      </c>
      <c r="D2089" s="2">
        <f t="shared" si="65"/>
        <v>68.637600000000006</v>
      </c>
    </row>
    <row r="2090" spans="1:4" x14ac:dyDescent="0.3">
      <c r="A2090" t="s">
        <v>3579</v>
      </c>
      <c r="B2090" s="2">
        <v>33</v>
      </c>
      <c r="C2090" s="2">
        <f t="shared" si="64"/>
        <v>73.724999999999994</v>
      </c>
      <c r="D2090" s="2">
        <f t="shared" si="65"/>
        <v>68.644199999999998</v>
      </c>
    </row>
    <row r="2091" spans="1:4" x14ac:dyDescent="0.3">
      <c r="A2091" t="s">
        <v>3578</v>
      </c>
      <c r="B2091" s="2">
        <v>33</v>
      </c>
      <c r="C2091" s="2">
        <f t="shared" si="64"/>
        <v>73.75</v>
      </c>
      <c r="D2091" s="2">
        <f t="shared" si="65"/>
        <v>68.650800000000004</v>
      </c>
    </row>
    <row r="2092" spans="1:4" x14ac:dyDescent="0.3">
      <c r="A2092" t="s">
        <v>3578</v>
      </c>
      <c r="B2092" s="2">
        <v>33</v>
      </c>
      <c r="C2092" s="2">
        <f t="shared" si="64"/>
        <v>73.775000000000006</v>
      </c>
      <c r="D2092" s="2">
        <f t="shared" si="65"/>
        <v>68.657399999999996</v>
      </c>
    </row>
    <row r="2093" spans="1:4" x14ac:dyDescent="0.3">
      <c r="A2093" t="s">
        <v>3578</v>
      </c>
      <c r="B2093" s="2">
        <v>33</v>
      </c>
      <c r="C2093" s="2">
        <f t="shared" si="64"/>
        <v>73.799000000000007</v>
      </c>
      <c r="D2093" s="2">
        <f t="shared" si="65"/>
        <v>68.664000000000001</v>
      </c>
    </row>
    <row r="2094" spans="1:4" x14ac:dyDescent="0.3">
      <c r="A2094" t="s">
        <v>3578</v>
      </c>
      <c r="B2094" s="2">
        <v>33</v>
      </c>
      <c r="C2094" s="2">
        <f t="shared" si="64"/>
        <v>73.822999999999993</v>
      </c>
      <c r="D2094" s="2">
        <f t="shared" si="65"/>
        <v>68.670599999999993</v>
      </c>
    </row>
    <row r="2095" spans="1:4" x14ac:dyDescent="0.3">
      <c r="A2095" t="s">
        <v>3578</v>
      </c>
      <c r="B2095" s="2">
        <v>33</v>
      </c>
      <c r="C2095" s="2">
        <f t="shared" si="64"/>
        <v>73.846999999999994</v>
      </c>
      <c r="D2095" s="2">
        <f t="shared" si="65"/>
        <v>68.677199999999999</v>
      </c>
    </row>
    <row r="2096" spans="1:4" x14ac:dyDescent="0.3">
      <c r="A2096" t="s">
        <v>3577</v>
      </c>
      <c r="B2096" s="2">
        <v>33</v>
      </c>
      <c r="C2096" s="2">
        <f t="shared" si="64"/>
        <v>73.870999999999995</v>
      </c>
      <c r="D2096" s="2">
        <f t="shared" si="65"/>
        <v>68.683800000000005</v>
      </c>
    </row>
    <row r="2097" spans="1:4" x14ac:dyDescent="0.3">
      <c r="A2097" t="s">
        <v>3577</v>
      </c>
      <c r="B2097" s="2">
        <v>33</v>
      </c>
      <c r="C2097" s="2">
        <f t="shared" si="64"/>
        <v>73.894999999999996</v>
      </c>
      <c r="D2097" s="2">
        <f t="shared" si="65"/>
        <v>68.690399999999997</v>
      </c>
    </row>
    <row r="2098" spans="1:4" x14ac:dyDescent="0.3">
      <c r="A2098" t="s">
        <v>3577</v>
      </c>
      <c r="B2098" s="2">
        <v>33</v>
      </c>
      <c r="C2098" s="2">
        <f t="shared" si="64"/>
        <v>73.918999999999997</v>
      </c>
      <c r="D2098" s="2">
        <f t="shared" si="65"/>
        <v>68.697000000000003</v>
      </c>
    </row>
    <row r="2099" spans="1:4" x14ac:dyDescent="0.3">
      <c r="A2099" t="s">
        <v>3576</v>
      </c>
      <c r="B2099" s="2">
        <v>33</v>
      </c>
      <c r="C2099" s="2">
        <f t="shared" si="64"/>
        <v>73.942999999999998</v>
      </c>
      <c r="D2099" s="2">
        <f t="shared" si="65"/>
        <v>68.703400000000002</v>
      </c>
    </row>
    <row r="2100" spans="1:4" x14ac:dyDescent="0.3">
      <c r="A2100" t="s">
        <v>3576</v>
      </c>
      <c r="B2100" s="2">
        <v>33</v>
      </c>
      <c r="C2100" s="2">
        <f t="shared" si="64"/>
        <v>73.966999999999999</v>
      </c>
      <c r="D2100" s="2">
        <f t="shared" si="65"/>
        <v>68.709999999999994</v>
      </c>
    </row>
    <row r="2101" spans="1:4" x14ac:dyDescent="0.3">
      <c r="A2101" t="s">
        <v>3576</v>
      </c>
      <c r="B2101" s="2">
        <v>33</v>
      </c>
      <c r="C2101" s="2">
        <f t="shared" si="64"/>
        <v>73.991</v>
      </c>
      <c r="D2101" s="2">
        <f t="shared" si="65"/>
        <v>68.7166</v>
      </c>
    </row>
    <row r="2102" spans="1:4" x14ac:dyDescent="0.3">
      <c r="A2102" t="s">
        <v>3576</v>
      </c>
      <c r="B2102" s="2">
        <v>33</v>
      </c>
      <c r="C2102" s="2">
        <f t="shared" si="64"/>
        <v>74.015000000000001</v>
      </c>
      <c r="D2102" s="2">
        <f t="shared" si="65"/>
        <v>68.722999999999999</v>
      </c>
    </row>
    <row r="2103" spans="1:4" x14ac:dyDescent="0.3">
      <c r="A2103" t="s">
        <v>3575</v>
      </c>
      <c r="B2103" s="2">
        <v>33</v>
      </c>
      <c r="C2103" s="2">
        <f t="shared" si="64"/>
        <v>74.039000000000001</v>
      </c>
      <c r="D2103" s="2">
        <f t="shared" si="65"/>
        <v>68.729399999999998</v>
      </c>
    </row>
    <row r="2104" spans="1:4" x14ac:dyDescent="0.3">
      <c r="A2104" t="s">
        <v>3575</v>
      </c>
      <c r="B2104" s="2">
        <v>33</v>
      </c>
      <c r="C2104" s="2">
        <f t="shared" si="64"/>
        <v>74.061999999999998</v>
      </c>
      <c r="D2104" s="2">
        <f t="shared" si="65"/>
        <v>68.735799999999998</v>
      </c>
    </row>
    <row r="2105" spans="1:4" x14ac:dyDescent="0.3">
      <c r="A2105" t="s">
        <v>3575</v>
      </c>
      <c r="B2105" s="2">
        <v>33</v>
      </c>
      <c r="C2105" s="2">
        <f t="shared" si="64"/>
        <v>74.084999999999994</v>
      </c>
      <c r="D2105" s="2">
        <f t="shared" si="65"/>
        <v>68.742199999999997</v>
      </c>
    </row>
    <row r="2106" spans="1:4" x14ac:dyDescent="0.3">
      <c r="A2106" t="s">
        <v>3575</v>
      </c>
      <c r="B2106" s="2">
        <v>33</v>
      </c>
      <c r="C2106" s="2">
        <f t="shared" si="64"/>
        <v>74.108000000000004</v>
      </c>
      <c r="D2106" s="2">
        <f t="shared" si="65"/>
        <v>68.748599999999996</v>
      </c>
    </row>
    <row r="2107" spans="1:4" x14ac:dyDescent="0.3">
      <c r="A2107" t="s">
        <v>3575</v>
      </c>
      <c r="B2107" s="2">
        <v>33</v>
      </c>
      <c r="C2107" s="2">
        <f t="shared" si="64"/>
        <v>74.131</v>
      </c>
      <c r="D2107" s="2">
        <f t="shared" si="65"/>
        <v>68.754999999999995</v>
      </c>
    </row>
    <row r="2108" spans="1:4" x14ac:dyDescent="0.3">
      <c r="A2108" t="s">
        <v>3574</v>
      </c>
      <c r="B2108" s="2">
        <v>33</v>
      </c>
      <c r="C2108" s="2">
        <f t="shared" si="64"/>
        <v>74.153999999999996</v>
      </c>
      <c r="D2108" s="2">
        <f t="shared" si="65"/>
        <v>68.761399999999995</v>
      </c>
    </row>
    <row r="2109" spans="1:4" x14ac:dyDescent="0.3">
      <c r="A2109" t="s">
        <v>3574</v>
      </c>
      <c r="B2109" s="2">
        <v>33</v>
      </c>
      <c r="C2109" s="2">
        <f t="shared" si="64"/>
        <v>74.177000000000007</v>
      </c>
      <c r="D2109" s="2">
        <f t="shared" si="65"/>
        <v>68.767799999999994</v>
      </c>
    </row>
    <row r="2110" spans="1:4" x14ac:dyDescent="0.3">
      <c r="A2110" t="s">
        <v>3574</v>
      </c>
      <c r="B2110" s="2">
        <v>33</v>
      </c>
      <c r="C2110" s="2">
        <f t="shared" si="64"/>
        <v>74.2</v>
      </c>
      <c r="D2110" s="2">
        <f t="shared" si="65"/>
        <v>68.774000000000001</v>
      </c>
    </row>
    <row r="2111" spans="1:4" x14ac:dyDescent="0.3">
      <c r="A2111" t="s">
        <v>3573</v>
      </c>
      <c r="B2111" s="2">
        <v>33</v>
      </c>
      <c r="C2111" s="2">
        <f t="shared" si="64"/>
        <v>74.222999999999999</v>
      </c>
      <c r="D2111" s="2">
        <f t="shared" si="65"/>
        <v>68.780199999999994</v>
      </c>
    </row>
    <row r="2112" spans="1:4" x14ac:dyDescent="0.3">
      <c r="A2112" t="s">
        <v>3573</v>
      </c>
      <c r="B2112" s="2">
        <v>33</v>
      </c>
      <c r="C2112" s="2">
        <f t="shared" si="64"/>
        <v>74.275000000000006</v>
      </c>
      <c r="D2112" s="2">
        <f t="shared" si="65"/>
        <v>68.7864</v>
      </c>
    </row>
    <row r="2113" spans="1:4" x14ac:dyDescent="0.3">
      <c r="A2113" t="s">
        <v>3573</v>
      </c>
      <c r="B2113" s="2">
        <v>33</v>
      </c>
      <c r="C2113" s="2">
        <f t="shared" si="64"/>
        <v>74.326999999999998</v>
      </c>
      <c r="D2113" s="2">
        <f t="shared" si="65"/>
        <v>68.792599999999993</v>
      </c>
    </row>
    <row r="2114" spans="1:4" x14ac:dyDescent="0.3">
      <c r="A2114" t="s">
        <v>3573</v>
      </c>
      <c r="B2114" s="2">
        <v>33</v>
      </c>
      <c r="C2114" s="2">
        <f t="shared" si="64"/>
        <v>74.379000000000005</v>
      </c>
      <c r="D2114" s="2">
        <f t="shared" si="65"/>
        <v>68.7988</v>
      </c>
    </row>
    <row r="2115" spans="1:4" x14ac:dyDescent="0.3">
      <c r="A2115" t="s">
        <v>3572</v>
      </c>
      <c r="B2115" s="2">
        <v>33</v>
      </c>
      <c r="C2115" s="2">
        <f t="shared" ref="C2115:C2178" si="66">AVERAGE(B2115:B3114)</f>
        <v>74.430999999999997</v>
      </c>
      <c r="D2115" s="2">
        <f t="shared" ref="D2115:D2178" si="67">AVERAGE(B2115:B7114)</f>
        <v>68.805000000000007</v>
      </c>
    </row>
    <row r="2116" spans="1:4" x14ac:dyDescent="0.3">
      <c r="A2116" t="s">
        <v>3572</v>
      </c>
      <c r="B2116" s="2">
        <v>33</v>
      </c>
      <c r="C2116" s="2">
        <f t="shared" si="66"/>
        <v>74.483000000000004</v>
      </c>
      <c r="D2116" s="2">
        <f t="shared" si="67"/>
        <v>68.811199999999999</v>
      </c>
    </row>
    <row r="2117" spans="1:4" x14ac:dyDescent="0.3">
      <c r="A2117" t="s">
        <v>3572</v>
      </c>
      <c r="B2117" s="2">
        <v>33</v>
      </c>
      <c r="C2117" s="2">
        <f t="shared" si="66"/>
        <v>74.534999999999997</v>
      </c>
      <c r="D2117" s="2">
        <f t="shared" si="67"/>
        <v>68.817400000000006</v>
      </c>
    </row>
    <row r="2118" spans="1:4" x14ac:dyDescent="0.3">
      <c r="A2118" t="s">
        <v>3572</v>
      </c>
      <c r="B2118" s="2">
        <v>33</v>
      </c>
      <c r="C2118" s="2">
        <f t="shared" si="66"/>
        <v>74.587000000000003</v>
      </c>
      <c r="D2118" s="2">
        <f t="shared" si="67"/>
        <v>68.823599999999999</v>
      </c>
    </row>
    <row r="2119" spans="1:4" x14ac:dyDescent="0.3">
      <c r="A2119" t="s">
        <v>3572</v>
      </c>
      <c r="B2119" s="2">
        <v>33</v>
      </c>
      <c r="C2119" s="2">
        <f t="shared" si="66"/>
        <v>74.638999999999996</v>
      </c>
      <c r="D2119" s="2">
        <f t="shared" si="67"/>
        <v>68.829800000000006</v>
      </c>
    </row>
    <row r="2120" spans="1:4" x14ac:dyDescent="0.3">
      <c r="A2120" t="s">
        <v>3571</v>
      </c>
      <c r="B2120" s="2">
        <v>33</v>
      </c>
      <c r="C2120" s="2">
        <f t="shared" si="66"/>
        <v>74.691000000000003</v>
      </c>
      <c r="D2120" s="2">
        <f t="shared" si="67"/>
        <v>68.835999999999999</v>
      </c>
    </row>
    <row r="2121" spans="1:4" x14ac:dyDescent="0.3">
      <c r="A2121" t="s">
        <v>3571</v>
      </c>
      <c r="B2121" s="2">
        <v>33</v>
      </c>
      <c r="C2121" s="2">
        <f t="shared" si="66"/>
        <v>74.742999999999995</v>
      </c>
      <c r="D2121" s="2">
        <f t="shared" si="67"/>
        <v>68.842200000000005</v>
      </c>
    </row>
    <row r="2122" spans="1:4" x14ac:dyDescent="0.3">
      <c r="A2122" t="s">
        <v>3571</v>
      </c>
      <c r="B2122" s="2">
        <v>33</v>
      </c>
      <c r="C2122" s="2">
        <f t="shared" si="66"/>
        <v>74.795000000000002</v>
      </c>
      <c r="D2122" s="2">
        <f t="shared" si="67"/>
        <v>68.848399999999998</v>
      </c>
    </row>
    <row r="2123" spans="1:4" x14ac:dyDescent="0.3">
      <c r="A2123" t="s">
        <v>3570</v>
      </c>
      <c r="B2123" s="2">
        <v>33</v>
      </c>
      <c r="C2123" s="2">
        <f t="shared" si="66"/>
        <v>74.846999999999994</v>
      </c>
      <c r="D2123" s="2">
        <f t="shared" si="67"/>
        <v>68.854600000000005</v>
      </c>
    </row>
    <row r="2124" spans="1:4" x14ac:dyDescent="0.3">
      <c r="A2124" t="s">
        <v>3570</v>
      </c>
      <c r="B2124" s="2">
        <v>33</v>
      </c>
      <c r="C2124" s="2">
        <f t="shared" si="66"/>
        <v>74.899000000000001</v>
      </c>
      <c r="D2124" s="2">
        <f t="shared" si="67"/>
        <v>68.860799999999998</v>
      </c>
    </row>
    <row r="2125" spans="1:4" x14ac:dyDescent="0.3">
      <c r="A2125" t="s">
        <v>3570</v>
      </c>
      <c r="B2125" s="2">
        <v>33</v>
      </c>
      <c r="C2125" s="2">
        <f t="shared" si="66"/>
        <v>74.950999999999993</v>
      </c>
      <c r="D2125" s="2">
        <f t="shared" si="67"/>
        <v>68.866799999999998</v>
      </c>
    </row>
    <row r="2126" spans="1:4" x14ac:dyDescent="0.3">
      <c r="A2126" t="s">
        <v>3570</v>
      </c>
      <c r="B2126" s="2">
        <v>33</v>
      </c>
      <c r="C2126" s="2">
        <f t="shared" si="66"/>
        <v>75.003</v>
      </c>
      <c r="D2126" s="2">
        <f t="shared" si="67"/>
        <v>68.873000000000005</v>
      </c>
    </row>
    <row r="2127" spans="1:4" x14ac:dyDescent="0.3">
      <c r="A2127" t="s">
        <v>3570</v>
      </c>
      <c r="B2127" s="2">
        <v>33</v>
      </c>
      <c r="C2127" s="2">
        <f t="shared" si="66"/>
        <v>75.054000000000002</v>
      </c>
      <c r="D2127" s="2">
        <f t="shared" si="67"/>
        <v>68.879000000000005</v>
      </c>
    </row>
    <row r="2128" spans="1:4" x14ac:dyDescent="0.3">
      <c r="A2128" t="s">
        <v>3569</v>
      </c>
      <c r="B2128" s="2">
        <v>33</v>
      </c>
      <c r="C2128" s="2">
        <f t="shared" si="66"/>
        <v>75.105000000000004</v>
      </c>
      <c r="D2128" s="2">
        <f t="shared" si="67"/>
        <v>68.885000000000005</v>
      </c>
    </row>
    <row r="2129" spans="1:4" x14ac:dyDescent="0.3">
      <c r="A2129" t="s">
        <v>3569</v>
      </c>
      <c r="B2129" s="2">
        <v>33</v>
      </c>
      <c r="C2129" s="2">
        <f t="shared" si="66"/>
        <v>75.156000000000006</v>
      </c>
      <c r="D2129" s="2">
        <f t="shared" si="67"/>
        <v>68.891000000000005</v>
      </c>
    </row>
    <row r="2130" spans="1:4" x14ac:dyDescent="0.3">
      <c r="A2130" t="s">
        <v>3569</v>
      </c>
      <c r="B2130" s="2">
        <v>33</v>
      </c>
      <c r="C2130" s="2">
        <f t="shared" si="66"/>
        <v>75.206999999999994</v>
      </c>
      <c r="D2130" s="2">
        <f t="shared" si="67"/>
        <v>68.897000000000006</v>
      </c>
    </row>
    <row r="2131" spans="1:4" x14ac:dyDescent="0.3">
      <c r="A2131" t="s">
        <v>3569</v>
      </c>
      <c r="B2131" s="2">
        <v>33</v>
      </c>
      <c r="C2131" s="2">
        <f t="shared" si="66"/>
        <v>75.257999999999996</v>
      </c>
      <c r="D2131" s="2">
        <f t="shared" si="67"/>
        <v>68.903000000000006</v>
      </c>
    </row>
    <row r="2132" spans="1:4" x14ac:dyDescent="0.3">
      <c r="A2132" t="s">
        <v>3568</v>
      </c>
      <c r="B2132" s="2">
        <v>33</v>
      </c>
      <c r="C2132" s="2">
        <f t="shared" si="66"/>
        <v>75.308999999999997</v>
      </c>
      <c r="D2132" s="2">
        <f t="shared" si="67"/>
        <v>68.909000000000006</v>
      </c>
    </row>
    <row r="2133" spans="1:4" x14ac:dyDescent="0.3">
      <c r="A2133" t="s">
        <v>3568</v>
      </c>
      <c r="B2133" s="2">
        <v>33</v>
      </c>
      <c r="C2133" s="2">
        <f t="shared" si="66"/>
        <v>75.36</v>
      </c>
      <c r="D2133" s="2">
        <f t="shared" si="67"/>
        <v>68.915000000000006</v>
      </c>
    </row>
    <row r="2134" spans="1:4" x14ac:dyDescent="0.3">
      <c r="A2134" t="s">
        <v>3568</v>
      </c>
      <c r="B2134" s="2">
        <v>33</v>
      </c>
      <c r="C2134" s="2">
        <f t="shared" si="66"/>
        <v>75.411000000000001</v>
      </c>
      <c r="D2134" s="2">
        <f t="shared" si="67"/>
        <v>68.921000000000006</v>
      </c>
    </row>
    <row r="2135" spans="1:4" x14ac:dyDescent="0.3">
      <c r="A2135" t="s">
        <v>3567</v>
      </c>
      <c r="B2135" s="2">
        <v>33</v>
      </c>
      <c r="C2135" s="2">
        <f t="shared" si="66"/>
        <v>75.462000000000003</v>
      </c>
      <c r="D2135" s="2">
        <f t="shared" si="67"/>
        <v>68.927000000000007</v>
      </c>
    </row>
    <row r="2136" spans="1:4" x14ac:dyDescent="0.3">
      <c r="A2136" t="s">
        <v>3567</v>
      </c>
      <c r="B2136" s="2">
        <v>33</v>
      </c>
      <c r="C2136" s="2">
        <f t="shared" si="66"/>
        <v>75.513000000000005</v>
      </c>
      <c r="D2136" s="2">
        <f t="shared" si="67"/>
        <v>68.933000000000007</v>
      </c>
    </row>
    <row r="2137" spans="1:4" x14ac:dyDescent="0.3">
      <c r="A2137" t="s">
        <v>3567</v>
      </c>
      <c r="B2137" s="2">
        <v>33</v>
      </c>
      <c r="C2137" s="2">
        <f t="shared" si="66"/>
        <v>75.563999999999993</v>
      </c>
      <c r="D2137" s="2">
        <f t="shared" si="67"/>
        <v>68.938999999999993</v>
      </c>
    </row>
    <row r="2138" spans="1:4" x14ac:dyDescent="0.3">
      <c r="A2138" t="s">
        <v>3567</v>
      </c>
      <c r="B2138" s="2">
        <v>33</v>
      </c>
      <c r="C2138" s="2">
        <f t="shared" si="66"/>
        <v>75.614999999999995</v>
      </c>
      <c r="D2138" s="2">
        <f t="shared" si="67"/>
        <v>68.944999999999993</v>
      </c>
    </row>
    <row r="2139" spans="1:4" x14ac:dyDescent="0.3">
      <c r="A2139" t="s">
        <v>3567</v>
      </c>
      <c r="B2139" s="2">
        <v>33</v>
      </c>
      <c r="C2139" s="2">
        <f t="shared" si="66"/>
        <v>75.665999999999997</v>
      </c>
      <c r="D2139" s="2">
        <f t="shared" si="67"/>
        <v>68.950999999999993</v>
      </c>
    </row>
    <row r="2140" spans="1:4" x14ac:dyDescent="0.3">
      <c r="A2140" t="s">
        <v>3566</v>
      </c>
      <c r="B2140" s="2">
        <v>32</v>
      </c>
      <c r="C2140" s="2">
        <f t="shared" si="66"/>
        <v>75.716999999999999</v>
      </c>
      <c r="D2140" s="2">
        <f t="shared" si="67"/>
        <v>68.956999999999994</v>
      </c>
    </row>
    <row r="2141" spans="1:4" x14ac:dyDescent="0.3">
      <c r="A2141" t="s">
        <v>3566</v>
      </c>
      <c r="B2141" s="2">
        <v>32</v>
      </c>
      <c r="C2141" s="2">
        <f t="shared" si="66"/>
        <v>75.769000000000005</v>
      </c>
      <c r="D2141" s="2">
        <f t="shared" si="67"/>
        <v>68.963200000000001</v>
      </c>
    </row>
    <row r="2142" spans="1:4" x14ac:dyDescent="0.3">
      <c r="A2142" t="s">
        <v>3566</v>
      </c>
      <c r="B2142" s="2">
        <v>32</v>
      </c>
      <c r="C2142" s="2">
        <f t="shared" si="66"/>
        <v>75.820999999999998</v>
      </c>
      <c r="D2142" s="2">
        <f t="shared" si="67"/>
        <v>68.969200000000001</v>
      </c>
    </row>
    <row r="2143" spans="1:4" x14ac:dyDescent="0.3">
      <c r="A2143" t="s">
        <v>3565</v>
      </c>
      <c r="B2143" s="2">
        <v>32</v>
      </c>
      <c r="C2143" s="2">
        <f t="shared" si="66"/>
        <v>75.873000000000005</v>
      </c>
      <c r="D2143" s="2">
        <f t="shared" si="67"/>
        <v>68.975200000000001</v>
      </c>
    </row>
    <row r="2144" spans="1:4" x14ac:dyDescent="0.3">
      <c r="A2144" t="s">
        <v>3565</v>
      </c>
      <c r="B2144" s="2">
        <v>32</v>
      </c>
      <c r="C2144" s="2">
        <f t="shared" si="66"/>
        <v>75.924000000000007</v>
      </c>
      <c r="D2144" s="2">
        <f t="shared" si="67"/>
        <v>68.981200000000001</v>
      </c>
    </row>
    <row r="2145" spans="1:4" x14ac:dyDescent="0.3">
      <c r="A2145" t="s">
        <v>3565</v>
      </c>
      <c r="B2145" s="2">
        <v>32</v>
      </c>
      <c r="C2145" s="2">
        <f t="shared" si="66"/>
        <v>75.972999999999999</v>
      </c>
      <c r="D2145" s="2">
        <f t="shared" si="67"/>
        <v>68.987200000000001</v>
      </c>
    </row>
    <row r="2146" spans="1:4" x14ac:dyDescent="0.3">
      <c r="A2146" t="s">
        <v>3565</v>
      </c>
      <c r="B2146" s="2">
        <v>32</v>
      </c>
      <c r="C2146" s="2">
        <f t="shared" si="66"/>
        <v>76.022000000000006</v>
      </c>
      <c r="D2146" s="2">
        <f t="shared" si="67"/>
        <v>68.993200000000002</v>
      </c>
    </row>
    <row r="2147" spans="1:4" x14ac:dyDescent="0.3">
      <c r="A2147" t="s">
        <v>3564</v>
      </c>
      <c r="B2147" s="2">
        <v>32</v>
      </c>
      <c r="C2147" s="2">
        <f t="shared" si="66"/>
        <v>76.070999999999998</v>
      </c>
      <c r="D2147" s="2">
        <f t="shared" si="67"/>
        <v>68.999200000000002</v>
      </c>
    </row>
    <row r="2148" spans="1:4" x14ac:dyDescent="0.3">
      <c r="A2148" t="s">
        <v>3564</v>
      </c>
      <c r="B2148" s="2">
        <v>32</v>
      </c>
      <c r="C2148" s="2">
        <f t="shared" si="66"/>
        <v>76.12</v>
      </c>
      <c r="D2148" s="2">
        <f t="shared" si="67"/>
        <v>69.005200000000002</v>
      </c>
    </row>
    <row r="2149" spans="1:4" x14ac:dyDescent="0.3">
      <c r="A2149" t="s">
        <v>3564</v>
      </c>
      <c r="B2149" s="2">
        <v>32</v>
      </c>
      <c r="C2149" s="2">
        <f t="shared" si="66"/>
        <v>76.168999999999997</v>
      </c>
      <c r="D2149" s="2">
        <f t="shared" si="67"/>
        <v>69.011200000000002</v>
      </c>
    </row>
    <row r="2150" spans="1:4" x14ac:dyDescent="0.3">
      <c r="A2150" t="s">
        <v>3564</v>
      </c>
      <c r="B2150" s="2">
        <v>32</v>
      </c>
      <c r="C2150" s="2">
        <f t="shared" si="66"/>
        <v>76.218000000000004</v>
      </c>
      <c r="D2150" s="2">
        <f t="shared" si="67"/>
        <v>69.017200000000003</v>
      </c>
    </row>
    <row r="2151" spans="1:4" x14ac:dyDescent="0.3">
      <c r="A2151" t="s">
        <v>3564</v>
      </c>
      <c r="B2151" s="2">
        <v>32</v>
      </c>
      <c r="C2151" s="2">
        <f t="shared" si="66"/>
        <v>76.266999999999996</v>
      </c>
      <c r="D2151" s="2">
        <f t="shared" si="67"/>
        <v>69.023200000000003</v>
      </c>
    </row>
    <row r="2152" spans="1:4" x14ac:dyDescent="0.3">
      <c r="A2152" t="s">
        <v>3563</v>
      </c>
      <c r="B2152" s="2">
        <v>32</v>
      </c>
      <c r="C2152" s="2">
        <f t="shared" si="66"/>
        <v>76.316000000000003</v>
      </c>
      <c r="D2152" s="2">
        <f t="shared" si="67"/>
        <v>69.029200000000003</v>
      </c>
    </row>
    <row r="2153" spans="1:4" x14ac:dyDescent="0.3">
      <c r="A2153" t="s">
        <v>3563</v>
      </c>
      <c r="B2153" s="2">
        <v>32</v>
      </c>
      <c r="C2153" s="2">
        <f t="shared" si="66"/>
        <v>76.364000000000004</v>
      </c>
      <c r="D2153" s="2">
        <f t="shared" si="67"/>
        <v>69.035200000000003</v>
      </c>
    </row>
    <row r="2154" spans="1:4" x14ac:dyDescent="0.3">
      <c r="A2154" t="s">
        <v>3563</v>
      </c>
      <c r="B2154" s="2">
        <v>32</v>
      </c>
      <c r="C2154" s="2">
        <f t="shared" si="66"/>
        <v>76.412000000000006</v>
      </c>
      <c r="D2154" s="2">
        <f t="shared" si="67"/>
        <v>69.041200000000003</v>
      </c>
    </row>
    <row r="2155" spans="1:4" x14ac:dyDescent="0.3">
      <c r="A2155" t="s">
        <v>3562</v>
      </c>
      <c r="B2155" s="2">
        <v>32</v>
      </c>
      <c r="C2155" s="2">
        <f t="shared" si="66"/>
        <v>76.459999999999994</v>
      </c>
      <c r="D2155" s="2">
        <f t="shared" si="67"/>
        <v>69.047200000000004</v>
      </c>
    </row>
    <row r="2156" spans="1:4" x14ac:dyDescent="0.3">
      <c r="A2156" t="s">
        <v>3562</v>
      </c>
      <c r="B2156" s="2">
        <v>32</v>
      </c>
      <c r="C2156" s="2">
        <f t="shared" si="66"/>
        <v>76.507999999999996</v>
      </c>
      <c r="D2156" s="2">
        <f t="shared" si="67"/>
        <v>69.053200000000004</v>
      </c>
    </row>
    <row r="2157" spans="1:4" x14ac:dyDescent="0.3">
      <c r="A2157" t="s">
        <v>3562</v>
      </c>
      <c r="B2157" s="2">
        <v>32</v>
      </c>
      <c r="C2157" s="2">
        <f t="shared" si="66"/>
        <v>76.555999999999997</v>
      </c>
      <c r="D2157" s="2">
        <f t="shared" si="67"/>
        <v>69.059200000000004</v>
      </c>
    </row>
    <row r="2158" spans="1:4" x14ac:dyDescent="0.3">
      <c r="A2158" t="s">
        <v>3562</v>
      </c>
      <c r="B2158" s="2">
        <v>32</v>
      </c>
      <c r="C2158" s="2">
        <f t="shared" si="66"/>
        <v>76.603999999999999</v>
      </c>
      <c r="D2158" s="2">
        <f t="shared" si="67"/>
        <v>69.065200000000004</v>
      </c>
    </row>
    <row r="2159" spans="1:4" x14ac:dyDescent="0.3">
      <c r="A2159" t="s">
        <v>3561</v>
      </c>
      <c r="B2159" s="2">
        <v>32</v>
      </c>
      <c r="C2159" s="2">
        <f t="shared" si="66"/>
        <v>76.652000000000001</v>
      </c>
      <c r="D2159" s="2">
        <f t="shared" si="67"/>
        <v>69.071200000000005</v>
      </c>
    </row>
    <row r="2160" spans="1:4" x14ac:dyDescent="0.3">
      <c r="A2160" t="s">
        <v>3561</v>
      </c>
      <c r="B2160" s="2">
        <v>32</v>
      </c>
      <c r="C2160" s="2">
        <f t="shared" si="66"/>
        <v>76.7</v>
      </c>
      <c r="D2160" s="2">
        <f t="shared" si="67"/>
        <v>69.077200000000005</v>
      </c>
    </row>
    <row r="2161" spans="1:4" x14ac:dyDescent="0.3">
      <c r="A2161" t="s">
        <v>3561</v>
      </c>
      <c r="B2161" s="2">
        <v>32</v>
      </c>
      <c r="C2161" s="2">
        <f t="shared" si="66"/>
        <v>76.748000000000005</v>
      </c>
      <c r="D2161" s="2">
        <f t="shared" si="67"/>
        <v>69.083200000000005</v>
      </c>
    </row>
    <row r="2162" spans="1:4" x14ac:dyDescent="0.3">
      <c r="A2162" t="s">
        <v>3561</v>
      </c>
      <c r="B2162" s="2">
        <v>32</v>
      </c>
      <c r="C2162" s="2">
        <f t="shared" si="66"/>
        <v>76.796000000000006</v>
      </c>
      <c r="D2162" s="2">
        <f t="shared" si="67"/>
        <v>69.089200000000005</v>
      </c>
    </row>
    <row r="2163" spans="1:4" x14ac:dyDescent="0.3">
      <c r="A2163" t="s">
        <v>3561</v>
      </c>
      <c r="B2163" s="2">
        <v>32</v>
      </c>
      <c r="C2163" s="2">
        <f t="shared" si="66"/>
        <v>76.843999999999994</v>
      </c>
      <c r="D2163" s="2">
        <f t="shared" si="67"/>
        <v>69.094999999999999</v>
      </c>
    </row>
    <row r="2164" spans="1:4" x14ac:dyDescent="0.3">
      <c r="A2164" t="s">
        <v>3560</v>
      </c>
      <c r="B2164" s="2">
        <v>32</v>
      </c>
      <c r="C2164" s="2">
        <f t="shared" si="66"/>
        <v>76.891999999999996</v>
      </c>
      <c r="D2164" s="2">
        <f t="shared" si="67"/>
        <v>69.100800000000007</v>
      </c>
    </row>
    <row r="2165" spans="1:4" x14ac:dyDescent="0.3">
      <c r="A2165" t="s">
        <v>3560</v>
      </c>
      <c r="B2165" s="2">
        <v>32</v>
      </c>
      <c r="C2165" s="2">
        <f t="shared" si="66"/>
        <v>76.94</v>
      </c>
      <c r="D2165" s="2">
        <f t="shared" si="67"/>
        <v>69.1066</v>
      </c>
    </row>
    <row r="2166" spans="1:4" x14ac:dyDescent="0.3">
      <c r="A2166" t="s">
        <v>3560</v>
      </c>
      <c r="B2166" s="2">
        <v>32</v>
      </c>
      <c r="C2166" s="2">
        <f t="shared" si="66"/>
        <v>76.986999999999995</v>
      </c>
      <c r="D2166" s="2">
        <f t="shared" si="67"/>
        <v>69.112399999999994</v>
      </c>
    </row>
    <row r="2167" spans="1:4" x14ac:dyDescent="0.3">
      <c r="A2167" t="s">
        <v>3559</v>
      </c>
      <c r="B2167" s="2">
        <v>32</v>
      </c>
      <c r="C2167" s="2">
        <f t="shared" si="66"/>
        <v>77.034000000000006</v>
      </c>
      <c r="D2167" s="2">
        <f t="shared" si="67"/>
        <v>69.118200000000002</v>
      </c>
    </row>
    <row r="2168" spans="1:4" x14ac:dyDescent="0.3">
      <c r="A2168" t="s">
        <v>3559</v>
      </c>
      <c r="B2168" s="2">
        <v>32</v>
      </c>
      <c r="C2168" s="2">
        <f t="shared" si="66"/>
        <v>77.081000000000003</v>
      </c>
      <c r="D2168" s="2">
        <f t="shared" si="67"/>
        <v>69.123999999999995</v>
      </c>
    </row>
    <row r="2169" spans="1:4" x14ac:dyDescent="0.3">
      <c r="A2169" t="s">
        <v>3559</v>
      </c>
      <c r="B2169" s="2">
        <v>32</v>
      </c>
      <c r="C2169" s="2">
        <f t="shared" si="66"/>
        <v>77.128</v>
      </c>
      <c r="D2169" s="2">
        <f t="shared" si="67"/>
        <v>69.129800000000003</v>
      </c>
    </row>
    <row r="2170" spans="1:4" x14ac:dyDescent="0.3">
      <c r="A2170" t="s">
        <v>3559</v>
      </c>
      <c r="B2170" s="2">
        <v>32</v>
      </c>
      <c r="C2170" s="2">
        <f t="shared" si="66"/>
        <v>77.174999999999997</v>
      </c>
      <c r="D2170" s="2">
        <f t="shared" si="67"/>
        <v>69.135599999999997</v>
      </c>
    </row>
    <row r="2171" spans="1:4" x14ac:dyDescent="0.3">
      <c r="A2171" t="s">
        <v>3558</v>
      </c>
      <c r="B2171" s="2">
        <v>32</v>
      </c>
      <c r="C2171" s="2">
        <f t="shared" si="66"/>
        <v>77.221999999999994</v>
      </c>
      <c r="D2171" s="2">
        <f t="shared" si="67"/>
        <v>69.141400000000004</v>
      </c>
    </row>
    <row r="2172" spans="1:4" x14ac:dyDescent="0.3">
      <c r="A2172" t="s">
        <v>3558</v>
      </c>
      <c r="B2172" s="2">
        <v>32</v>
      </c>
      <c r="C2172" s="2">
        <f t="shared" si="66"/>
        <v>77.269000000000005</v>
      </c>
      <c r="D2172" s="2">
        <f t="shared" si="67"/>
        <v>69.147000000000006</v>
      </c>
    </row>
    <row r="2173" spans="1:4" x14ac:dyDescent="0.3">
      <c r="A2173" t="s">
        <v>3558</v>
      </c>
      <c r="B2173" s="2">
        <v>32</v>
      </c>
      <c r="C2173" s="2">
        <f t="shared" si="66"/>
        <v>77.316000000000003</v>
      </c>
      <c r="D2173" s="2">
        <f t="shared" si="67"/>
        <v>69.152600000000007</v>
      </c>
    </row>
    <row r="2174" spans="1:4" x14ac:dyDescent="0.3">
      <c r="A2174" t="s">
        <v>3558</v>
      </c>
      <c r="B2174" s="2">
        <v>32</v>
      </c>
      <c r="C2174" s="2">
        <f t="shared" si="66"/>
        <v>77.363</v>
      </c>
      <c r="D2174" s="2">
        <f t="shared" si="67"/>
        <v>69.158199999999994</v>
      </c>
    </row>
    <row r="2175" spans="1:4" x14ac:dyDescent="0.3">
      <c r="A2175" t="s">
        <v>3558</v>
      </c>
      <c r="B2175" s="2">
        <v>32</v>
      </c>
      <c r="C2175" s="2">
        <f t="shared" si="66"/>
        <v>77.41</v>
      </c>
      <c r="D2175" s="2">
        <f t="shared" si="67"/>
        <v>69.163799999999995</v>
      </c>
    </row>
    <row r="2176" spans="1:4" x14ac:dyDescent="0.3">
      <c r="A2176" t="s">
        <v>3557</v>
      </c>
      <c r="B2176" s="2">
        <v>32</v>
      </c>
      <c r="C2176" s="2">
        <f t="shared" si="66"/>
        <v>77.456999999999994</v>
      </c>
      <c r="D2176" s="2">
        <f t="shared" si="67"/>
        <v>69.169399999999996</v>
      </c>
    </row>
    <row r="2177" spans="1:4" x14ac:dyDescent="0.3">
      <c r="A2177" t="s">
        <v>3557</v>
      </c>
      <c r="B2177" s="2">
        <v>32</v>
      </c>
      <c r="C2177" s="2">
        <f t="shared" si="66"/>
        <v>77.504000000000005</v>
      </c>
      <c r="D2177" s="2">
        <f t="shared" si="67"/>
        <v>69.174999999999997</v>
      </c>
    </row>
    <row r="2178" spans="1:4" x14ac:dyDescent="0.3">
      <c r="A2178" t="s">
        <v>3557</v>
      </c>
      <c r="B2178" s="2">
        <v>32</v>
      </c>
      <c r="C2178" s="2">
        <f t="shared" si="66"/>
        <v>77.551000000000002</v>
      </c>
      <c r="D2178" s="2">
        <f t="shared" si="67"/>
        <v>69.180599999999998</v>
      </c>
    </row>
    <row r="2179" spans="1:4" x14ac:dyDescent="0.3">
      <c r="A2179" t="s">
        <v>3556</v>
      </c>
      <c r="B2179" s="2">
        <v>32</v>
      </c>
      <c r="C2179" s="2">
        <f t="shared" ref="C2179:C2242" si="68">AVERAGE(B2179:B3178)</f>
        <v>77.597999999999999</v>
      </c>
      <c r="D2179" s="2">
        <f t="shared" ref="D2179:D2242" si="69">AVERAGE(B2179:B7178)</f>
        <v>69.186199999999999</v>
      </c>
    </row>
    <row r="2180" spans="1:4" x14ac:dyDescent="0.3">
      <c r="A2180" t="s">
        <v>3556</v>
      </c>
      <c r="B2180" s="2">
        <v>32</v>
      </c>
      <c r="C2180" s="2">
        <f t="shared" si="68"/>
        <v>77.644999999999996</v>
      </c>
      <c r="D2180" s="2">
        <f t="shared" si="69"/>
        <v>69.191800000000001</v>
      </c>
    </row>
    <row r="2181" spans="1:4" x14ac:dyDescent="0.3">
      <c r="A2181" t="s">
        <v>3556</v>
      </c>
      <c r="B2181" s="2">
        <v>32</v>
      </c>
      <c r="C2181" s="2">
        <f t="shared" si="68"/>
        <v>77.691000000000003</v>
      </c>
      <c r="D2181" s="2">
        <f t="shared" si="69"/>
        <v>69.197400000000002</v>
      </c>
    </row>
    <row r="2182" spans="1:4" x14ac:dyDescent="0.3">
      <c r="A2182" t="s">
        <v>3556</v>
      </c>
      <c r="B2182" s="2">
        <v>32</v>
      </c>
      <c r="C2182" s="2">
        <f t="shared" si="68"/>
        <v>77.736999999999995</v>
      </c>
      <c r="D2182" s="2">
        <f t="shared" si="69"/>
        <v>69.203000000000003</v>
      </c>
    </row>
    <row r="2183" spans="1:4" x14ac:dyDescent="0.3">
      <c r="A2183" t="s">
        <v>3556</v>
      </c>
      <c r="B2183" s="2">
        <v>32</v>
      </c>
      <c r="C2183" s="2">
        <f t="shared" si="68"/>
        <v>77.783000000000001</v>
      </c>
      <c r="D2183" s="2">
        <f t="shared" si="69"/>
        <v>69.208600000000004</v>
      </c>
    </row>
    <row r="2184" spans="1:4" x14ac:dyDescent="0.3">
      <c r="A2184" t="s">
        <v>3555</v>
      </c>
      <c r="B2184" s="2">
        <v>32</v>
      </c>
      <c r="C2184" s="2">
        <f t="shared" si="68"/>
        <v>77.828999999999994</v>
      </c>
      <c r="D2184" s="2">
        <f t="shared" si="69"/>
        <v>69.214200000000005</v>
      </c>
    </row>
    <row r="2185" spans="1:4" x14ac:dyDescent="0.3">
      <c r="A2185" t="s">
        <v>3555</v>
      </c>
      <c r="B2185" s="2">
        <v>32</v>
      </c>
      <c r="C2185" s="2">
        <f t="shared" si="68"/>
        <v>77.875</v>
      </c>
      <c r="D2185" s="2">
        <f t="shared" si="69"/>
        <v>69.219800000000006</v>
      </c>
    </row>
    <row r="2186" spans="1:4" x14ac:dyDescent="0.3">
      <c r="A2186" t="s">
        <v>3555</v>
      </c>
      <c r="B2186" s="2">
        <v>32</v>
      </c>
      <c r="C2186" s="2">
        <f t="shared" si="68"/>
        <v>77.921000000000006</v>
      </c>
      <c r="D2186" s="2">
        <f t="shared" si="69"/>
        <v>69.225399999999993</v>
      </c>
    </row>
    <row r="2187" spans="1:4" x14ac:dyDescent="0.3">
      <c r="A2187" t="s">
        <v>3554</v>
      </c>
      <c r="B2187" s="2">
        <v>32</v>
      </c>
      <c r="C2187" s="2">
        <f t="shared" si="68"/>
        <v>77.966999999999999</v>
      </c>
      <c r="D2187" s="2">
        <f t="shared" si="69"/>
        <v>69.230999999999995</v>
      </c>
    </row>
    <row r="2188" spans="1:4" x14ac:dyDescent="0.3">
      <c r="A2188" t="s">
        <v>3554</v>
      </c>
      <c r="B2188" s="2">
        <v>32</v>
      </c>
      <c r="C2188" s="2">
        <f t="shared" si="68"/>
        <v>78.013000000000005</v>
      </c>
      <c r="D2188" s="2">
        <f t="shared" si="69"/>
        <v>69.236599999999996</v>
      </c>
    </row>
    <row r="2189" spans="1:4" x14ac:dyDescent="0.3">
      <c r="A2189" t="s">
        <v>3554</v>
      </c>
      <c r="B2189" s="2">
        <v>32</v>
      </c>
      <c r="C2189" s="2">
        <f t="shared" si="68"/>
        <v>78.058999999999997</v>
      </c>
      <c r="D2189" s="2">
        <f t="shared" si="69"/>
        <v>69.242199999999997</v>
      </c>
    </row>
    <row r="2190" spans="1:4" x14ac:dyDescent="0.3">
      <c r="A2190" t="s">
        <v>3554</v>
      </c>
      <c r="B2190" s="2">
        <v>32</v>
      </c>
      <c r="C2190" s="2">
        <f t="shared" si="68"/>
        <v>78.105000000000004</v>
      </c>
      <c r="D2190" s="2">
        <f t="shared" si="69"/>
        <v>69.247799999999998</v>
      </c>
    </row>
    <row r="2191" spans="1:4" x14ac:dyDescent="0.3">
      <c r="A2191" t="s">
        <v>3553</v>
      </c>
      <c r="B2191" s="2">
        <v>32</v>
      </c>
      <c r="C2191" s="2">
        <f t="shared" si="68"/>
        <v>78.150999999999996</v>
      </c>
      <c r="D2191" s="2">
        <f t="shared" si="69"/>
        <v>69.253399999999999</v>
      </c>
    </row>
    <row r="2192" spans="1:4" x14ac:dyDescent="0.3">
      <c r="A2192" t="s">
        <v>3553</v>
      </c>
      <c r="B2192" s="2">
        <v>32</v>
      </c>
      <c r="C2192" s="2">
        <f t="shared" si="68"/>
        <v>78.197000000000003</v>
      </c>
      <c r="D2192" s="2">
        <f t="shared" si="69"/>
        <v>69.259</v>
      </c>
    </row>
    <row r="2193" spans="1:4" x14ac:dyDescent="0.3">
      <c r="A2193" t="s">
        <v>3553</v>
      </c>
      <c r="B2193" s="2">
        <v>32</v>
      </c>
      <c r="C2193" s="2">
        <f t="shared" si="68"/>
        <v>78.242999999999995</v>
      </c>
      <c r="D2193" s="2">
        <f t="shared" si="69"/>
        <v>69.264399999999995</v>
      </c>
    </row>
    <row r="2194" spans="1:4" x14ac:dyDescent="0.3">
      <c r="A2194" t="s">
        <v>3553</v>
      </c>
      <c r="B2194" s="2">
        <v>32</v>
      </c>
      <c r="C2194" s="2">
        <f t="shared" si="68"/>
        <v>78.287999999999997</v>
      </c>
      <c r="D2194" s="2">
        <f t="shared" si="69"/>
        <v>69.269800000000004</v>
      </c>
    </row>
    <row r="2195" spans="1:4" x14ac:dyDescent="0.3">
      <c r="A2195" t="s">
        <v>3553</v>
      </c>
      <c r="B2195" s="2">
        <v>32</v>
      </c>
      <c r="C2195" s="2">
        <f t="shared" si="68"/>
        <v>78.332999999999998</v>
      </c>
      <c r="D2195" s="2">
        <f t="shared" si="69"/>
        <v>69.275199999999998</v>
      </c>
    </row>
    <row r="2196" spans="1:4" x14ac:dyDescent="0.3">
      <c r="A2196" t="s">
        <v>3552</v>
      </c>
      <c r="B2196" s="2">
        <v>32</v>
      </c>
      <c r="C2196" s="2">
        <f t="shared" si="68"/>
        <v>78.378</v>
      </c>
      <c r="D2196" s="2">
        <f t="shared" si="69"/>
        <v>69.280600000000007</v>
      </c>
    </row>
    <row r="2197" spans="1:4" x14ac:dyDescent="0.3">
      <c r="A2197" t="s">
        <v>3552</v>
      </c>
      <c r="B2197" s="2">
        <v>32</v>
      </c>
      <c r="C2197" s="2">
        <f t="shared" si="68"/>
        <v>78.423000000000002</v>
      </c>
      <c r="D2197" s="2">
        <f t="shared" si="69"/>
        <v>69.286000000000001</v>
      </c>
    </row>
    <row r="2198" spans="1:4" x14ac:dyDescent="0.3">
      <c r="A2198" t="s">
        <v>3552</v>
      </c>
      <c r="B2198" s="2">
        <v>32</v>
      </c>
      <c r="C2198" s="2">
        <f t="shared" si="68"/>
        <v>78.468000000000004</v>
      </c>
      <c r="D2198" s="2">
        <f t="shared" si="69"/>
        <v>69.291399999999996</v>
      </c>
    </row>
    <row r="2199" spans="1:4" x14ac:dyDescent="0.3">
      <c r="A2199" t="s">
        <v>3551</v>
      </c>
      <c r="B2199" s="2">
        <v>32</v>
      </c>
      <c r="C2199" s="2">
        <f t="shared" si="68"/>
        <v>78.513000000000005</v>
      </c>
      <c r="D2199" s="2">
        <f t="shared" si="69"/>
        <v>69.296800000000005</v>
      </c>
    </row>
    <row r="2200" spans="1:4" x14ac:dyDescent="0.3">
      <c r="A2200" t="s">
        <v>3551</v>
      </c>
      <c r="B2200" s="2">
        <v>32</v>
      </c>
      <c r="C2200" s="2">
        <f t="shared" si="68"/>
        <v>78.557000000000002</v>
      </c>
      <c r="D2200" s="2">
        <f t="shared" si="69"/>
        <v>69.302199999999999</v>
      </c>
    </row>
    <row r="2201" spans="1:4" x14ac:dyDescent="0.3">
      <c r="A2201" t="s">
        <v>3550</v>
      </c>
      <c r="B2201" s="2">
        <v>32</v>
      </c>
      <c r="C2201" s="2">
        <f t="shared" si="68"/>
        <v>78.602000000000004</v>
      </c>
      <c r="D2201" s="2">
        <f t="shared" si="69"/>
        <v>69.307599999999994</v>
      </c>
    </row>
    <row r="2202" spans="1:4" x14ac:dyDescent="0.3">
      <c r="A2202" t="s">
        <v>3550</v>
      </c>
      <c r="B2202" s="2">
        <v>32</v>
      </c>
      <c r="C2202" s="2">
        <f t="shared" si="68"/>
        <v>78.646000000000001</v>
      </c>
      <c r="D2202" s="2">
        <f t="shared" si="69"/>
        <v>69.313000000000002</v>
      </c>
    </row>
    <row r="2203" spans="1:4" x14ac:dyDescent="0.3">
      <c r="A2203" t="s">
        <v>3550</v>
      </c>
      <c r="B2203" s="2">
        <v>32</v>
      </c>
      <c r="C2203" s="2">
        <f t="shared" si="68"/>
        <v>78.69</v>
      </c>
      <c r="D2203" s="2">
        <f t="shared" si="69"/>
        <v>69.318200000000004</v>
      </c>
    </row>
    <row r="2204" spans="1:4" x14ac:dyDescent="0.3">
      <c r="A2204" t="s">
        <v>3549</v>
      </c>
      <c r="B2204" s="2">
        <v>32</v>
      </c>
      <c r="C2204" s="2">
        <f t="shared" si="68"/>
        <v>78.733999999999995</v>
      </c>
      <c r="D2204" s="2">
        <f t="shared" si="69"/>
        <v>69.323400000000007</v>
      </c>
    </row>
    <row r="2205" spans="1:4" x14ac:dyDescent="0.3">
      <c r="A2205" t="s">
        <v>3549</v>
      </c>
      <c r="B2205" s="2">
        <v>32</v>
      </c>
      <c r="C2205" s="2">
        <f t="shared" si="68"/>
        <v>78.778000000000006</v>
      </c>
      <c r="D2205" s="2">
        <f t="shared" si="69"/>
        <v>69.328599999999994</v>
      </c>
    </row>
    <row r="2206" spans="1:4" x14ac:dyDescent="0.3">
      <c r="A2206" t="s">
        <v>3548</v>
      </c>
      <c r="B2206" s="2">
        <v>32</v>
      </c>
      <c r="C2206" s="2">
        <f t="shared" si="68"/>
        <v>78.822000000000003</v>
      </c>
      <c r="D2206" s="2">
        <f t="shared" si="69"/>
        <v>69.333799999999997</v>
      </c>
    </row>
    <row r="2207" spans="1:4" x14ac:dyDescent="0.3">
      <c r="A2207" t="s">
        <v>3548</v>
      </c>
      <c r="B2207" s="2">
        <v>32</v>
      </c>
      <c r="C2207" s="2">
        <f t="shared" si="68"/>
        <v>78.864000000000004</v>
      </c>
      <c r="D2207" s="2">
        <f t="shared" si="69"/>
        <v>69.338999999999999</v>
      </c>
    </row>
    <row r="2208" spans="1:4" x14ac:dyDescent="0.3">
      <c r="A2208" t="s">
        <v>3548</v>
      </c>
      <c r="B2208" s="2">
        <v>32</v>
      </c>
      <c r="C2208" s="2">
        <f t="shared" si="68"/>
        <v>78.906000000000006</v>
      </c>
      <c r="D2208" s="2">
        <f t="shared" si="69"/>
        <v>69.344200000000001</v>
      </c>
    </row>
    <row r="2209" spans="1:4" x14ac:dyDescent="0.3">
      <c r="A2209" t="s">
        <v>3547</v>
      </c>
      <c r="B2209" s="2">
        <v>32</v>
      </c>
      <c r="C2209" s="2">
        <f t="shared" si="68"/>
        <v>78.947999999999993</v>
      </c>
      <c r="D2209" s="2">
        <f t="shared" si="69"/>
        <v>69.349400000000003</v>
      </c>
    </row>
    <row r="2210" spans="1:4" x14ac:dyDescent="0.3">
      <c r="A2210" t="s">
        <v>3547</v>
      </c>
      <c r="B2210" s="2">
        <v>32</v>
      </c>
      <c r="C2210" s="2">
        <f t="shared" si="68"/>
        <v>78.989999999999995</v>
      </c>
      <c r="D2210" s="2">
        <f t="shared" si="69"/>
        <v>69.354600000000005</v>
      </c>
    </row>
    <row r="2211" spans="1:4" x14ac:dyDescent="0.3">
      <c r="A2211" t="s">
        <v>3547</v>
      </c>
      <c r="B2211" s="2">
        <v>33</v>
      </c>
      <c r="C2211" s="2">
        <f t="shared" si="68"/>
        <v>79.031999999999996</v>
      </c>
      <c r="D2211" s="2">
        <f t="shared" si="69"/>
        <v>69.359800000000007</v>
      </c>
    </row>
    <row r="2212" spans="1:4" x14ac:dyDescent="0.3">
      <c r="A2212" t="s">
        <v>3547</v>
      </c>
      <c r="B2212" s="2">
        <v>33</v>
      </c>
      <c r="C2212" s="2">
        <f t="shared" si="68"/>
        <v>79.072000000000003</v>
      </c>
      <c r="D2212" s="2">
        <f t="shared" si="69"/>
        <v>69.364800000000002</v>
      </c>
    </row>
    <row r="2213" spans="1:4" x14ac:dyDescent="0.3">
      <c r="A2213" t="s">
        <v>3546</v>
      </c>
      <c r="B2213" s="2">
        <v>33</v>
      </c>
      <c r="C2213" s="2">
        <f t="shared" si="68"/>
        <v>79.111999999999995</v>
      </c>
      <c r="D2213" s="2">
        <f t="shared" si="69"/>
        <v>69.369799999999998</v>
      </c>
    </row>
    <row r="2214" spans="1:4" x14ac:dyDescent="0.3">
      <c r="A2214" t="s">
        <v>3546</v>
      </c>
      <c r="B2214" s="2">
        <v>33</v>
      </c>
      <c r="C2214" s="2">
        <f t="shared" si="68"/>
        <v>79.152000000000001</v>
      </c>
      <c r="D2214" s="2">
        <f t="shared" si="69"/>
        <v>69.374799999999993</v>
      </c>
    </row>
    <row r="2215" spans="1:4" x14ac:dyDescent="0.3">
      <c r="A2215" t="s">
        <v>3546</v>
      </c>
      <c r="B2215" s="2">
        <v>34</v>
      </c>
      <c r="C2215" s="2">
        <f t="shared" si="68"/>
        <v>79.191999999999993</v>
      </c>
      <c r="D2215" s="2">
        <f t="shared" si="69"/>
        <v>69.379800000000003</v>
      </c>
    </row>
    <row r="2216" spans="1:4" x14ac:dyDescent="0.3">
      <c r="A2216" t="s">
        <v>3545</v>
      </c>
      <c r="B2216" s="2">
        <v>34</v>
      </c>
      <c r="C2216" s="2">
        <f t="shared" si="68"/>
        <v>79.230999999999995</v>
      </c>
      <c r="D2216" s="2">
        <f t="shared" si="69"/>
        <v>69.384600000000006</v>
      </c>
    </row>
    <row r="2217" spans="1:4" x14ac:dyDescent="0.3">
      <c r="A2217" t="s">
        <v>3545</v>
      </c>
      <c r="B2217" s="2">
        <v>34</v>
      </c>
      <c r="C2217" s="2">
        <f t="shared" si="68"/>
        <v>79.27</v>
      </c>
      <c r="D2217" s="2">
        <f t="shared" si="69"/>
        <v>69.389399999999995</v>
      </c>
    </row>
    <row r="2218" spans="1:4" x14ac:dyDescent="0.3">
      <c r="A2218" t="s">
        <v>3545</v>
      </c>
      <c r="B2218" s="2">
        <v>34</v>
      </c>
      <c r="C2218" s="2">
        <f t="shared" si="68"/>
        <v>79.308999999999997</v>
      </c>
      <c r="D2218" s="2">
        <f t="shared" si="69"/>
        <v>69.394199999999998</v>
      </c>
    </row>
    <row r="2219" spans="1:4" x14ac:dyDescent="0.3">
      <c r="A2219" t="s">
        <v>3545</v>
      </c>
      <c r="B2219" s="2">
        <v>34</v>
      </c>
      <c r="C2219" s="2">
        <f t="shared" si="68"/>
        <v>79.347999999999999</v>
      </c>
      <c r="D2219" s="2">
        <f t="shared" si="69"/>
        <v>69.398799999999994</v>
      </c>
    </row>
    <row r="2220" spans="1:4" x14ac:dyDescent="0.3">
      <c r="A2220" t="s">
        <v>3544</v>
      </c>
      <c r="B2220" s="2">
        <v>35</v>
      </c>
      <c r="C2220" s="2">
        <f t="shared" si="68"/>
        <v>79.387</v>
      </c>
      <c r="D2220" s="2">
        <f t="shared" si="69"/>
        <v>69.403400000000005</v>
      </c>
    </row>
    <row r="2221" spans="1:4" x14ac:dyDescent="0.3">
      <c r="A2221" t="s">
        <v>3544</v>
      </c>
      <c r="B2221" s="2">
        <v>35</v>
      </c>
      <c r="C2221" s="2">
        <f t="shared" si="68"/>
        <v>79.424999999999997</v>
      </c>
      <c r="D2221" s="2">
        <f t="shared" si="69"/>
        <v>69.407799999999995</v>
      </c>
    </row>
    <row r="2222" spans="1:4" x14ac:dyDescent="0.3">
      <c r="A2222" t="s">
        <v>3544</v>
      </c>
      <c r="B2222" s="2">
        <v>35</v>
      </c>
      <c r="C2222" s="2">
        <f t="shared" si="68"/>
        <v>79.462999999999994</v>
      </c>
      <c r="D2222" s="2">
        <f t="shared" si="69"/>
        <v>69.412199999999999</v>
      </c>
    </row>
    <row r="2223" spans="1:4" x14ac:dyDescent="0.3">
      <c r="A2223" t="s">
        <v>3544</v>
      </c>
      <c r="B2223" s="2">
        <v>36</v>
      </c>
      <c r="C2223" s="2">
        <f t="shared" si="68"/>
        <v>79.501000000000005</v>
      </c>
      <c r="D2223" s="2">
        <f t="shared" si="69"/>
        <v>69.416600000000003</v>
      </c>
    </row>
    <row r="2224" spans="1:4" x14ac:dyDescent="0.3">
      <c r="A2224" t="s">
        <v>3544</v>
      </c>
      <c r="B2224" s="2">
        <v>36</v>
      </c>
      <c r="C2224" s="2">
        <f t="shared" si="68"/>
        <v>79.537999999999997</v>
      </c>
      <c r="D2224" s="2">
        <f t="shared" si="69"/>
        <v>69.4208</v>
      </c>
    </row>
    <row r="2225" spans="1:4" x14ac:dyDescent="0.3">
      <c r="A2225" t="s">
        <v>3543</v>
      </c>
      <c r="B2225" s="2">
        <v>36</v>
      </c>
      <c r="C2225" s="2">
        <f t="shared" si="68"/>
        <v>79.575000000000003</v>
      </c>
      <c r="D2225" s="2">
        <f t="shared" si="69"/>
        <v>69.424999999999997</v>
      </c>
    </row>
    <row r="2226" spans="1:4" x14ac:dyDescent="0.3">
      <c r="A2226" t="s">
        <v>3543</v>
      </c>
      <c r="B2226" s="2">
        <v>37</v>
      </c>
      <c r="C2226" s="2">
        <f t="shared" si="68"/>
        <v>79.611999999999995</v>
      </c>
      <c r="D2226" s="2">
        <f t="shared" si="69"/>
        <v>69.429199999999994</v>
      </c>
    </row>
    <row r="2227" spans="1:4" x14ac:dyDescent="0.3">
      <c r="A2227" t="s">
        <v>3542</v>
      </c>
      <c r="B2227" s="2">
        <v>37</v>
      </c>
      <c r="C2227" s="2">
        <f t="shared" si="68"/>
        <v>79.647999999999996</v>
      </c>
      <c r="D2227" s="2">
        <f t="shared" si="69"/>
        <v>69.433199999999999</v>
      </c>
    </row>
    <row r="2228" spans="1:4" x14ac:dyDescent="0.3">
      <c r="A2228" t="s">
        <v>3542</v>
      </c>
      <c r="B2228" s="2">
        <v>37</v>
      </c>
      <c r="C2228" s="2">
        <f t="shared" si="68"/>
        <v>79.683999999999997</v>
      </c>
      <c r="D2228" s="2">
        <f t="shared" si="69"/>
        <v>69.437200000000004</v>
      </c>
    </row>
    <row r="2229" spans="1:4" x14ac:dyDescent="0.3">
      <c r="A2229" t="s">
        <v>3542</v>
      </c>
      <c r="B2229" s="2">
        <v>37</v>
      </c>
      <c r="C2229" s="2">
        <f t="shared" si="68"/>
        <v>79.72</v>
      </c>
      <c r="D2229" s="2">
        <f t="shared" si="69"/>
        <v>69.441199999999995</v>
      </c>
    </row>
    <row r="2230" spans="1:4" x14ac:dyDescent="0.3">
      <c r="A2230" t="s">
        <v>3542</v>
      </c>
      <c r="B2230" s="2">
        <v>38</v>
      </c>
      <c r="C2230" s="2">
        <f t="shared" si="68"/>
        <v>79.756</v>
      </c>
      <c r="D2230" s="2">
        <f t="shared" si="69"/>
        <v>69.444999999999993</v>
      </c>
    </row>
    <row r="2231" spans="1:4" x14ac:dyDescent="0.3">
      <c r="A2231" t="s">
        <v>3541</v>
      </c>
      <c r="B2231" s="2">
        <v>38</v>
      </c>
      <c r="C2231" s="2">
        <f t="shared" si="68"/>
        <v>79.790999999999997</v>
      </c>
      <c r="D2231" s="2">
        <f t="shared" si="69"/>
        <v>69.448599999999999</v>
      </c>
    </row>
    <row r="2232" spans="1:4" x14ac:dyDescent="0.3">
      <c r="A2232" t="s">
        <v>3541</v>
      </c>
      <c r="B2232" s="2">
        <v>38</v>
      </c>
      <c r="C2232" s="2">
        <f t="shared" si="68"/>
        <v>79.825999999999993</v>
      </c>
      <c r="D2232" s="2">
        <f t="shared" si="69"/>
        <v>69.452200000000005</v>
      </c>
    </row>
    <row r="2233" spans="1:4" x14ac:dyDescent="0.3">
      <c r="A2233" t="s">
        <v>3541</v>
      </c>
      <c r="B2233" s="2">
        <v>38</v>
      </c>
      <c r="C2233" s="2">
        <f t="shared" si="68"/>
        <v>79.861000000000004</v>
      </c>
      <c r="D2233" s="2">
        <f t="shared" si="69"/>
        <v>69.455799999999996</v>
      </c>
    </row>
    <row r="2234" spans="1:4" x14ac:dyDescent="0.3">
      <c r="A2234" t="s">
        <v>3541</v>
      </c>
      <c r="B2234" s="2">
        <v>38</v>
      </c>
      <c r="C2234" s="2">
        <f t="shared" si="68"/>
        <v>79.896000000000001</v>
      </c>
      <c r="D2234" s="2">
        <f t="shared" si="69"/>
        <v>69.459400000000002</v>
      </c>
    </row>
    <row r="2235" spans="1:4" x14ac:dyDescent="0.3">
      <c r="A2235" t="s">
        <v>3540</v>
      </c>
      <c r="B2235" s="2">
        <v>39</v>
      </c>
      <c r="C2235" s="2">
        <f t="shared" si="68"/>
        <v>79.930000000000007</v>
      </c>
      <c r="D2235" s="2">
        <f t="shared" si="69"/>
        <v>69.462999999999994</v>
      </c>
    </row>
    <row r="2236" spans="1:4" x14ac:dyDescent="0.3">
      <c r="A2236" t="s">
        <v>3540</v>
      </c>
      <c r="B2236" s="2">
        <v>39</v>
      </c>
      <c r="C2236" s="2">
        <f t="shared" si="68"/>
        <v>79.962999999999994</v>
      </c>
      <c r="D2236" s="2">
        <f t="shared" si="69"/>
        <v>69.466399999999993</v>
      </c>
    </row>
    <row r="2237" spans="1:4" x14ac:dyDescent="0.3">
      <c r="A2237" t="s">
        <v>3540</v>
      </c>
      <c r="B2237" s="2">
        <v>39</v>
      </c>
      <c r="C2237" s="2">
        <f t="shared" si="68"/>
        <v>79.995999999999995</v>
      </c>
      <c r="D2237" s="2">
        <f t="shared" si="69"/>
        <v>69.469800000000006</v>
      </c>
    </row>
    <row r="2238" spans="1:4" x14ac:dyDescent="0.3">
      <c r="A2238" t="s">
        <v>3540</v>
      </c>
      <c r="B2238" s="2">
        <v>40</v>
      </c>
      <c r="C2238" s="2">
        <f t="shared" si="68"/>
        <v>80.028999999999996</v>
      </c>
      <c r="D2238" s="2">
        <f t="shared" si="69"/>
        <v>69.473200000000006</v>
      </c>
    </row>
    <row r="2239" spans="1:4" x14ac:dyDescent="0.3">
      <c r="A2239" t="s">
        <v>3540</v>
      </c>
      <c r="B2239" s="2">
        <v>40</v>
      </c>
      <c r="C2239" s="2">
        <f t="shared" si="68"/>
        <v>80.061000000000007</v>
      </c>
      <c r="D2239" s="2">
        <f t="shared" si="69"/>
        <v>69.476399999999998</v>
      </c>
    </row>
    <row r="2240" spans="1:4" x14ac:dyDescent="0.3">
      <c r="A2240" t="s">
        <v>3539</v>
      </c>
      <c r="B2240" s="2">
        <v>40</v>
      </c>
      <c r="C2240" s="2">
        <f t="shared" si="68"/>
        <v>80.093000000000004</v>
      </c>
      <c r="D2240" s="2">
        <f t="shared" si="69"/>
        <v>69.479600000000005</v>
      </c>
    </row>
    <row r="2241" spans="1:4" x14ac:dyDescent="0.3">
      <c r="A2241" t="s">
        <v>3539</v>
      </c>
      <c r="B2241" s="2">
        <v>40</v>
      </c>
      <c r="C2241" s="2">
        <f t="shared" si="68"/>
        <v>80.125</v>
      </c>
      <c r="D2241" s="2">
        <f t="shared" si="69"/>
        <v>69.482799999999997</v>
      </c>
    </row>
    <row r="2242" spans="1:4" x14ac:dyDescent="0.3">
      <c r="A2242" t="s">
        <v>3539</v>
      </c>
      <c r="B2242" s="2">
        <v>40</v>
      </c>
      <c r="C2242" s="2">
        <f t="shared" si="68"/>
        <v>80.156999999999996</v>
      </c>
      <c r="D2242" s="2">
        <f t="shared" si="69"/>
        <v>69.486000000000004</v>
      </c>
    </row>
    <row r="2243" spans="1:4" x14ac:dyDescent="0.3">
      <c r="A2243" t="s">
        <v>3538</v>
      </c>
      <c r="B2243" s="2">
        <v>41</v>
      </c>
      <c r="C2243" s="2">
        <f t="shared" ref="C2243:C2306" si="70">AVERAGE(B2243:B3242)</f>
        <v>80.188999999999993</v>
      </c>
      <c r="D2243" s="2">
        <f t="shared" ref="D2243:D2306" si="71">AVERAGE(B2243:B7242)</f>
        <v>69.489199999999997</v>
      </c>
    </row>
    <row r="2244" spans="1:4" x14ac:dyDescent="0.3">
      <c r="A2244" t="s">
        <v>3538</v>
      </c>
      <c r="B2244" s="2">
        <v>41</v>
      </c>
      <c r="C2244" s="2">
        <f t="shared" si="70"/>
        <v>80.22</v>
      </c>
      <c r="D2244" s="2">
        <f t="shared" si="71"/>
        <v>69.492199999999997</v>
      </c>
    </row>
    <row r="2245" spans="1:4" x14ac:dyDescent="0.3">
      <c r="A2245" t="s">
        <v>3538</v>
      </c>
      <c r="B2245" s="2">
        <v>41</v>
      </c>
      <c r="C2245" s="2">
        <f t="shared" si="70"/>
        <v>80.251000000000005</v>
      </c>
      <c r="D2245" s="2">
        <f t="shared" si="71"/>
        <v>69.495199999999997</v>
      </c>
    </row>
    <row r="2246" spans="1:4" x14ac:dyDescent="0.3">
      <c r="A2246" t="s">
        <v>3538</v>
      </c>
      <c r="B2246" s="2">
        <v>42</v>
      </c>
      <c r="C2246" s="2">
        <f t="shared" si="70"/>
        <v>80.281999999999996</v>
      </c>
      <c r="D2246" s="2">
        <f t="shared" si="71"/>
        <v>69.498199999999997</v>
      </c>
    </row>
    <row r="2247" spans="1:4" x14ac:dyDescent="0.3">
      <c r="A2247" t="s">
        <v>3537</v>
      </c>
      <c r="B2247" s="2">
        <v>42</v>
      </c>
      <c r="C2247" s="2">
        <f t="shared" si="70"/>
        <v>80.311999999999998</v>
      </c>
      <c r="D2247" s="2">
        <f t="shared" si="71"/>
        <v>69.500799999999998</v>
      </c>
    </row>
    <row r="2248" spans="1:4" x14ac:dyDescent="0.3">
      <c r="A2248" t="s">
        <v>3537</v>
      </c>
      <c r="B2248" s="2">
        <v>42</v>
      </c>
      <c r="C2248" s="2">
        <f t="shared" si="70"/>
        <v>80.341999999999999</v>
      </c>
      <c r="D2248" s="2">
        <f t="shared" si="71"/>
        <v>69.503399999999999</v>
      </c>
    </row>
    <row r="2249" spans="1:4" x14ac:dyDescent="0.3">
      <c r="A2249" t="s">
        <v>3537</v>
      </c>
      <c r="B2249" s="2">
        <v>42</v>
      </c>
      <c r="C2249" s="2">
        <f t="shared" si="70"/>
        <v>80.372</v>
      </c>
      <c r="D2249" s="2">
        <f t="shared" si="71"/>
        <v>69.506</v>
      </c>
    </row>
    <row r="2250" spans="1:4" x14ac:dyDescent="0.3">
      <c r="A2250" t="s">
        <v>3537</v>
      </c>
      <c r="B2250" s="2">
        <v>42</v>
      </c>
      <c r="C2250" s="2">
        <f t="shared" si="70"/>
        <v>80.402000000000001</v>
      </c>
      <c r="D2250" s="2">
        <f t="shared" si="71"/>
        <v>69.508600000000001</v>
      </c>
    </row>
    <row r="2251" spans="1:4" x14ac:dyDescent="0.3">
      <c r="A2251" t="s">
        <v>3537</v>
      </c>
      <c r="B2251" s="2">
        <v>43</v>
      </c>
      <c r="C2251" s="2">
        <f t="shared" si="70"/>
        <v>80.430999999999997</v>
      </c>
      <c r="D2251" s="2">
        <f t="shared" si="71"/>
        <v>69.511200000000002</v>
      </c>
    </row>
    <row r="2252" spans="1:4" x14ac:dyDescent="0.3">
      <c r="A2252" t="s">
        <v>3536</v>
      </c>
      <c r="B2252" s="2">
        <v>43</v>
      </c>
      <c r="C2252" s="2">
        <f t="shared" si="70"/>
        <v>80.459000000000003</v>
      </c>
      <c r="D2252" s="2">
        <f t="shared" si="71"/>
        <v>69.513599999999997</v>
      </c>
    </row>
    <row r="2253" spans="1:4" x14ac:dyDescent="0.3">
      <c r="A2253" t="s">
        <v>3536</v>
      </c>
      <c r="B2253" s="2">
        <v>43</v>
      </c>
      <c r="C2253" s="2">
        <f t="shared" si="70"/>
        <v>80.486999999999995</v>
      </c>
      <c r="D2253" s="2">
        <f t="shared" si="71"/>
        <v>69.516000000000005</v>
      </c>
    </row>
    <row r="2254" spans="1:4" x14ac:dyDescent="0.3">
      <c r="A2254" t="s">
        <v>3536</v>
      </c>
      <c r="B2254" s="2">
        <v>44</v>
      </c>
      <c r="C2254" s="2">
        <f t="shared" si="70"/>
        <v>80.515000000000001</v>
      </c>
      <c r="D2254" s="2">
        <f t="shared" si="71"/>
        <v>69.5184</v>
      </c>
    </row>
    <row r="2255" spans="1:4" x14ac:dyDescent="0.3">
      <c r="A2255" t="s">
        <v>3535</v>
      </c>
      <c r="B2255" s="2">
        <v>44</v>
      </c>
      <c r="C2255" s="2">
        <f t="shared" si="70"/>
        <v>80.542000000000002</v>
      </c>
      <c r="D2255" s="2">
        <f t="shared" si="71"/>
        <v>69.520600000000002</v>
      </c>
    </row>
    <row r="2256" spans="1:4" x14ac:dyDescent="0.3">
      <c r="A2256" t="s">
        <v>3535</v>
      </c>
      <c r="B2256" s="2">
        <v>44</v>
      </c>
      <c r="C2256" s="2">
        <f t="shared" si="70"/>
        <v>80.569000000000003</v>
      </c>
      <c r="D2256" s="2">
        <f t="shared" si="71"/>
        <v>69.522800000000004</v>
      </c>
    </row>
    <row r="2257" spans="1:4" x14ac:dyDescent="0.3">
      <c r="A2257" t="s">
        <v>3535</v>
      </c>
      <c r="B2257" s="2">
        <v>44</v>
      </c>
      <c r="C2257" s="2">
        <f t="shared" si="70"/>
        <v>80.596000000000004</v>
      </c>
      <c r="D2257" s="2">
        <f t="shared" si="71"/>
        <v>69.525000000000006</v>
      </c>
    </row>
    <row r="2258" spans="1:4" x14ac:dyDescent="0.3">
      <c r="A2258" t="s">
        <v>3535</v>
      </c>
      <c r="B2258" s="2">
        <v>44</v>
      </c>
      <c r="C2258" s="2">
        <f t="shared" si="70"/>
        <v>80.623000000000005</v>
      </c>
      <c r="D2258" s="2">
        <f t="shared" si="71"/>
        <v>69.527199999999993</v>
      </c>
    </row>
    <row r="2259" spans="1:4" x14ac:dyDescent="0.3">
      <c r="A2259" t="s">
        <v>3534</v>
      </c>
      <c r="B2259" s="2">
        <v>45</v>
      </c>
      <c r="C2259" s="2">
        <f t="shared" si="70"/>
        <v>80.650000000000006</v>
      </c>
      <c r="D2259" s="2">
        <f t="shared" si="71"/>
        <v>69.529200000000003</v>
      </c>
    </row>
    <row r="2260" spans="1:4" x14ac:dyDescent="0.3">
      <c r="A2260" t="s">
        <v>3534</v>
      </c>
      <c r="B2260" s="2">
        <v>45</v>
      </c>
      <c r="C2260" s="2">
        <f t="shared" si="70"/>
        <v>80.676000000000002</v>
      </c>
      <c r="D2260" s="2">
        <f t="shared" si="71"/>
        <v>69.531000000000006</v>
      </c>
    </row>
    <row r="2261" spans="1:4" x14ac:dyDescent="0.3">
      <c r="A2261" t="s">
        <v>3534</v>
      </c>
      <c r="B2261" s="2">
        <v>45</v>
      </c>
      <c r="C2261" s="2">
        <f t="shared" si="70"/>
        <v>80.701999999999998</v>
      </c>
      <c r="D2261" s="2">
        <f t="shared" si="71"/>
        <v>69.532799999999995</v>
      </c>
    </row>
    <row r="2262" spans="1:4" x14ac:dyDescent="0.3">
      <c r="A2262" t="s">
        <v>3534</v>
      </c>
      <c r="B2262" s="2">
        <v>46</v>
      </c>
      <c r="C2262" s="2">
        <f t="shared" si="70"/>
        <v>80.727999999999994</v>
      </c>
      <c r="D2262" s="2">
        <f t="shared" si="71"/>
        <v>69.534599999999998</v>
      </c>
    </row>
    <row r="2263" spans="1:4" x14ac:dyDescent="0.3">
      <c r="A2263" t="s">
        <v>3533</v>
      </c>
      <c r="B2263" s="2">
        <v>46</v>
      </c>
      <c r="C2263" s="2">
        <f t="shared" si="70"/>
        <v>80.753</v>
      </c>
      <c r="D2263" s="2">
        <f t="shared" si="71"/>
        <v>69.536199999999994</v>
      </c>
    </row>
    <row r="2264" spans="1:4" x14ac:dyDescent="0.3">
      <c r="A2264" t="s">
        <v>3533</v>
      </c>
      <c r="B2264" s="2">
        <v>46</v>
      </c>
      <c r="C2264" s="2">
        <f t="shared" si="70"/>
        <v>80.778000000000006</v>
      </c>
      <c r="D2264" s="2">
        <f t="shared" si="71"/>
        <v>69.537800000000004</v>
      </c>
    </row>
    <row r="2265" spans="1:4" x14ac:dyDescent="0.3">
      <c r="A2265" t="s">
        <v>3533</v>
      </c>
      <c r="B2265" s="2">
        <v>46</v>
      </c>
      <c r="C2265" s="2">
        <f t="shared" si="70"/>
        <v>80.802000000000007</v>
      </c>
      <c r="D2265" s="2">
        <f t="shared" si="71"/>
        <v>69.539400000000001</v>
      </c>
    </row>
    <row r="2266" spans="1:4" x14ac:dyDescent="0.3">
      <c r="A2266" t="s">
        <v>3533</v>
      </c>
      <c r="B2266" s="2">
        <v>46</v>
      </c>
      <c r="C2266" s="2">
        <f t="shared" si="70"/>
        <v>80.825999999999993</v>
      </c>
      <c r="D2266" s="2">
        <f t="shared" si="71"/>
        <v>69.540999999999997</v>
      </c>
    </row>
    <row r="2267" spans="1:4" x14ac:dyDescent="0.3">
      <c r="A2267" t="s">
        <v>3533</v>
      </c>
      <c r="B2267" s="2">
        <v>47</v>
      </c>
      <c r="C2267" s="2">
        <f t="shared" si="70"/>
        <v>80.850999999999999</v>
      </c>
      <c r="D2267" s="2">
        <f t="shared" si="71"/>
        <v>69.542599999999993</v>
      </c>
    </row>
    <row r="2268" spans="1:4" x14ac:dyDescent="0.3">
      <c r="A2268" t="s">
        <v>3532</v>
      </c>
      <c r="B2268" s="2">
        <v>47</v>
      </c>
      <c r="C2268" s="2">
        <f t="shared" si="70"/>
        <v>80.875</v>
      </c>
      <c r="D2268" s="2">
        <f t="shared" si="71"/>
        <v>69.543999999999997</v>
      </c>
    </row>
    <row r="2269" spans="1:4" x14ac:dyDescent="0.3">
      <c r="A2269" t="s">
        <v>3532</v>
      </c>
      <c r="B2269" s="2">
        <v>47</v>
      </c>
      <c r="C2269" s="2">
        <f t="shared" si="70"/>
        <v>80.899000000000001</v>
      </c>
      <c r="D2269" s="2">
        <f t="shared" si="71"/>
        <v>69.545400000000001</v>
      </c>
    </row>
    <row r="2270" spans="1:4" x14ac:dyDescent="0.3">
      <c r="A2270" t="s">
        <v>3532</v>
      </c>
      <c r="B2270" s="2">
        <v>47</v>
      </c>
      <c r="C2270" s="2">
        <f t="shared" si="70"/>
        <v>80.921999999999997</v>
      </c>
      <c r="D2270" s="2">
        <f t="shared" si="71"/>
        <v>69.546800000000005</v>
      </c>
    </row>
    <row r="2271" spans="1:4" x14ac:dyDescent="0.3">
      <c r="A2271" t="s">
        <v>3531</v>
      </c>
      <c r="B2271" s="2">
        <v>48</v>
      </c>
      <c r="C2271" s="2">
        <f t="shared" si="70"/>
        <v>80.944999999999993</v>
      </c>
      <c r="D2271" s="2">
        <f t="shared" si="71"/>
        <v>69.548199999999994</v>
      </c>
    </row>
    <row r="2272" spans="1:4" x14ac:dyDescent="0.3">
      <c r="A2272" t="s">
        <v>3531</v>
      </c>
      <c r="B2272" s="2">
        <v>48</v>
      </c>
      <c r="C2272" s="2">
        <f t="shared" si="70"/>
        <v>80.966999999999999</v>
      </c>
      <c r="D2272" s="2">
        <f t="shared" si="71"/>
        <v>69.549400000000006</v>
      </c>
    </row>
    <row r="2273" spans="1:4" x14ac:dyDescent="0.3">
      <c r="A2273" t="s">
        <v>3531</v>
      </c>
      <c r="B2273" s="2">
        <v>48</v>
      </c>
      <c r="C2273" s="2">
        <f t="shared" si="70"/>
        <v>80.989000000000004</v>
      </c>
      <c r="D2273" s="2">
        <f t="shared" si="71"/>
        <v>69.550399999999996</v>
      </c>
    </row>
    <row r="2274" spans="1:4" x14ac:dyDescent="0.3">
      <c r="A2274" t="s">
        <v>3531</v>
      </c>
      <c r="B2274" s="2">
        <v>48</v>
      </c>
      <c r="C2274" s="2">
        <f t="shared" si="70"/>
        <v>81.010999999999996</v>
      </c>
      <c r="D2274" s="2">
        <f t="shared" si="71"/>
        <v>69.551599999999993</v>
      </c>
    </row>
    <row r="2275" spans="1:4" x14ac:dyDescent="0.3">
      <c r="A2275" t="s">
        <v>3530</v>
      </c>
      <c r="B2275" s="2">
        <v>48</v>
      </c>
      <c r="C2275" s="2">
        <f t="shared" si="70"/>
        <v>81.033000000000001</v>
      </c>
      <c r="D2275" s="2">
        <f t="shared" si="71"/>
        <v>69.552800000000005</v>
      </c>
    </row>
    <row r="2276" spans="1:4" x14ac:dyDescent="0.3">
      <c r="A2276" t="s">
        <v>3530</v>
      </c>
      <c r="B2276" s="2">
        <v>49</v>
      </c>
      <c r="C2276" s="2">
        <f t="shared" si="70"/>
        <v>81.055000000000007</v>
      </c>
      <c r="D2276" s="2">
        <f t="shared" si="71"/>
        <v>69.553799999999995</v>
      </c>
    </row>
    <row r="2277" spans="1:4" x14ac:dyDescent="0.3">
      <c r="A2277" t="s">
        <v>3530</v>
      </c>
      <c r="B2277" s="2">
        <v>49</v>
      </c>
      <c r="C2277" s="2">
        <f t="shared" si="70"/>
        <v>81.075999999999993</v>
      </c>
      <c r="D2277" s="2">
        <f t="shared" si="71"/>
        <v>69.554599999999994</v>
      </c>
    </row>
    <row r="2278" spans="1:4" x14ac:dyDescent="0.3">
      <c r="A2278" t="s">
        <v>3530</v>
      </c>
      <c r="B2278" s="2">
        <v>49</v>
      </c>
      <c r="C2278" s="2">
        <f t="shared" si="70"/>
        <v>81.096999999999994</v>
      </c>
      <c r="D2278" s="2">
        <f t="shared" si="71"/>
        <v>69.555400000000006</v>
      </c>
    </row>
    <row r="2279" spans="1:4" x14ac:dyDescent="0.3">
      <c r="A2279" t="s">
        <v>3530</v>
      </c>
      <c r="B2279" s="2">
        <v>50</v>
      </c>
      <c r="C2279" s="2">
        <f t="shared" si="70"/>
        <v>81.117999999999995</v>
      </c>
      <c r="D2279" s="2">
        <f t="shared" si="71"/>
        <v>69.556200000000004</v>
      </c>
    </row>
    <row r="2280" spans="1:4" x14ac:dyDescent="0.3">
      <c r="A2280" t="s">
        <v>3529</v>
      </c>
      <c r="B2280" s="2">
        <v>50</v>
      </c>
      <c r="C2280" s="2">
        <f t="shared" si="70"/>
        <v>81.138000000000005</v>
      </c>
      <c r="D2280" s="2">
        <f t="shared" si="71"/>
        <v>69.556799999999996</v>
      </c>
    </row>
    <row r="2281" spans="1:4" x14ac:dyDescent="0.3">
      <c r="A2281" t="s">
        <v>3529</v>
      </c>
      <c r="B2281" s="2">
        <v>50</v>
      </c>
      <c r="C2281" s="2">
        <f t="shared" si="70"/>
        <v>81.158000000000001</v>
      </c>
      <c r="D2281" s="2">
        <f t="shared" si="71"/>
        <v>69.557400000000001</v>
      </c>
    </row>
    <row r="2282" spans="1:4" x14ac:dyDescent="0.3">
      <c r="A2282" t="s">
        <v>3529</v>
      </c>
      <c r="B2282" s="2">
        <v>50</v>
      </c>
      <c r="C2282" s="2">
        <f t="shared" si="70"/>
        <v>81.177999999999997</v>
      </c>
      <c r="D2282" s="2">
        <f t="shared" si="71"/>
        <v>69.558000000000007</v>
      </c>
    </row>
    <row r="2283" spans="1:4" x14ac:dyDescent="0.3">
      <c r="A2283" t="s">
        <v>3529</v>
      </c>
      <c r="B2283" s="2">
        <v>50</v>
      </c>
      <c r="C2283" s="2">
        <f t="shared" si="70"/>
        <v>81.197999999999993</v>
      </c>
      <c r="D2283" s="2">
        <f t="shared" si="71"/>
        <v>69.558599999999998</v>
      </c>
    </row>
    <row r="2284" spans="1:4" x14ac:dyDescent="0.3">
      <c r="A2284" t="s">
        <v>3528</v>
      </c>
      <c r="B2284" s="2">
        <v>51</v>
      </c>
      <c r="C2284" s="2">
        <f t="shared" si="70"/>
        <v>81.218000000000004</v>
      </c>
      <c r="D2284" s="2">
        <f t="shared" si="71"/>
        <v>69.559200000000004</v>
      </c>
    </row>
    <row r="2285" spans="1:4" x14ac:dyDescent="0.3">
      <c r="A2285" t="s">
        <v>3528</v>
      </c>
      <c r="B2285" s="2">
        <v>51</v>
      </c>
      <c r="C2285" s="2">
        <f t="shared" si="70"/>
        <v>81.236999999999995</v>
      </c>
      <c r="D2285" s="2">
        <f t="shared" si="71"/>
        <v>69.559600000000003</v>
      </c>
    </row>
    <row r="2286" spans="1:4" x14ac:dyDescent="0.3">
      <c r="A2286" t="s">
        <v>3528</v>
      </c>
      <c r="B2286" s="2">
        <v>51</v>
      </c>
      <c r="C2286" s="2">
        <f t="shared" si="70"/>
        <v>81.256</v>
      </c>
      <c r="D2286" s="2">
        <f t="shared" si="71"/>
        <v>69.56</v>
      </c>
    </row>
    <row r="2287" spans="1:4" x14ac:dyDescent="0.3">
      <c r="A2287" t="s">
        <v>3527</v>
      </c>
      <c r="B2287" s="2">
        <v>52</v>
      </c>
      <c r="C2287" s="2">
        <f t="shared" si="70"/>
        <v>81.274000000000001</v>
      </c>
      <c r="D2287" s="2">
        <f t="shared" si="71"/>
        <v>69.560199999999995</v>
      </c>
    </row>
    <row r="2288" spans="1:4" x14ac:dyDescent="0.3">
      <c r="A2288" t="s">
        <v>3527</v>
      </c>
      <c r="B2288" s="2">
        <v>52</v>
      </c>
      <c r="C2288" s="2">
        <f t="shared" si="70"/>
        <v>81.290999999999997</v>
      </c>
      <c r="D2288" s="2">
        <f t="shared" si="71"/>
        <v>69.560199999999995</v>
      </c>
    </row>
    <row r="2289" spans="1:4" x14ac:dyDescent="0.3">
      <c r="A2289" t="s">
        <v>3527</v>
      </c>
      <c r="B2289" s="2">
        <v>52</v>
      </c>
      <c r="C2289" s="2">
        <f t="shared" si="70"/>
        <v>81.308000000000007</v>
      </c>
      <c r="D2289" s="2">
        <f t="shared" si="71"/>
        <v>69.560199999999995</v>
      </c>
    </row>
    <row r="2290" spans="1:4" x14ac:dyDescent="0.3">
      <c r="A2290" t="s">
        <v>3526</v>
      </c>
      <c r="B2290" s="2">
        <v>52</v>
      </c>
      <c r="C2290" s="2">
        <f t="shared" si="70"/>
        <v>81.325000000000003</v>
      </c>
      <c r="D2290" s="2">
        <f t="shared" si="71"/>
        <v>69.560199999999995</v>
      </c>
    </row>
    <row r="2291" spans="1:4" x14ac:dyDescent="0.3">
      <c r="A2291" t="s">
        <v>3526</v>
      </c>
      <c r="B2291" s="2">
        <v>53</v>
      </c>
      <c r="C2291" s="2">
        <f t="shared" si="70"/>
        <v>81.341999999999999</v>
      </c>
      <c r="D2291" s="2">
        <f t="shared" si="71"/>
        <v>69.560199999999995</v>
      </c>
    </row>
    <row r="2292" spans="1:4" x14ac:dyDescent="0.3">
      <c r="A2292" t="s">
        <v>3526</v>
      </c>
      <c r="B2292" s="2">
        <v>53</v>
      </c>
      <c r="C2292" s="2">
        <f t="shared" si="70"/>
        <v>81.358000000000004</v>
      </c>
      <c r="D2292" s="2">
        <f t="shared" si="71"/>
        <v>69.56</v>
      </c>
    </row>
    <row r="2293" spans="1:4" x14ac:dyDescent="0.3">
      <c r="A2293" t="s">
        <v>3526</v>
      </c>
      <c r="B2293" s="2">
        <v>53</v>
      </c>
      <c r="C2293" s="2">
        <f t="shared" si="70"/>
        <v>81.373999999999995</v>
      </c>
      <c r="D2293" s="2">
        <f t="shared" si="71"/>
        <v>69.559799999999996</v>
      </c>
    </row>
    <row r="2294" spans="1:4" x14ac:dyDescent="0.3">
      <c r="A2294" t="s">
        <v>3526</v>
      </c>
      <c r="B2294" s="2">
        <v>54</v>
      </c>
      <c r="C2294" s="2">
        <f t="shared" si="70"/>
        <v>81.39</v>
      </c>
      <c r="D2294" s="2">
        <f t="shared" si="71"/>
        <v>69.559600000000003</v>
      </c>
    </row>
    <row r="2295" spans="1:4" x14ac:dyDescent="0.3">
      <c r="A2295" t="s">
        <v>3525</v>
      </c>
      <c r="B2295" s="2">
        <v>54</v>
      </c>
      <c r="C2295" s="2">
        <f t="shared" si="70"/>
        <v>81.403999999999996</v>
      </c>
      <c r="D2295" s="2">
        <f t="shared" si="71"/>
        <v>69.559200000000004</v>
      </c>
    </row>
    <row r="2296" spans="1:4" x14ac:dyDescent="0.3">
      <c r="A2296" t="s">
        <v>3525</v>
      </c>
      <c r="B2296" s="2">
        <v>54</v>
      </c>
      <c r="C2296" s="2">
        <f t="shared" si="70"/>
        <v>81.418000000000006</v>
      </c>
      <c r="D2296" s="2">
        <f t="shared" si="71"/>
        <v>69.558800000000005</v>
      </c>
    </row>
    <row r="2297" spans="1:4" x14ac:dyDescent="0.3">
      <c r="A2297" t="s">
        <v>3525</v>
      </c>
      <c r="B2297" s="2">
        <v>54</v>
      </c>
      <c r="C2297" s="2">
        <f t="shared" si="70"/>
        <v>81.432000000000002</v>
      </c>
      <c r="D2297" s="2">
        <f t="shared" si="71"/>
        <v>69.558400000000006</v>
      </c>
    </row>
    <row r="2298" spans="1:4" x14ac:dyDescent="0.3">
      <c r="A2298" t="s">
        <v>3524</v>
      </c>
      <c r="B2298" s="2">
        <v>54</v>
      </c>
      <c r="C2298" s="2">
        <f t="shared" si="70"/>
        <v>81.445999999999998</v>
      </c>
      <c r="D2298" s="2">
        <f t="shared" si="71"/>
        <v>69.558000000000007</v>
      </c>
    </row>
    <row r="2299" spans="1:4" x14ac:dyDescent="0.3">
      <c r="A2299" t="s">
        <v>3524</v>
      </c>
      <c r="B2299" s="2">
        <v>55</v>
      </c>
      <c r="C2299" s="2">
        <f t="shared" si="70"/>
        <v>81.459999999999994</v>
      </c>
      <c r="D2299" s="2">
        <f t="shared" si="71"/>
        <v>69.557599999999994</v>
      </c>
    </row>
    <row r="2300" spans="1:4" x14ac:dyDescent="0.3">
      <c r="A2300" t="s">
        <v>3524</v>
      </c>
      <c r="B2300" s="2">
        <v>55</v>
      </c>
      <c r="C2300" s="2">
        <f t="shared" si="70"/>
        <v>81.472999999999999</v>
      </c>
      <c r="D2300" s="2">
        <f t="shared" si="71"/>
        <v>69.557000000000002</v>
      </c>
    </row>
    <row r="2301" spans="1:4" x14ac:dyDescent="0.3">
      <c r="A2301" t="s">
        <v>3524</v>
      </c>
      <c r="B2301" s="2">
        <v>55</v>
      </c>
      <c r="C2301" s="2">
        <f t="shared" si="70"/>
        <v>81.486000000000004</v>
      </c>
      <c r="D2301" s="2">
        <f t="shared" si="71"/>
        <v>69.556399999999996</v>
      </c>
    </row>
    <row r="2302" spans="1:4" x14ac:dyDescent="0.3">
      <c r="A2302" t="s">
        <v>3523</v>
      </c>
      <c r="B2302" s="2">
        <v>55</v>
      </c>
      <c r="C2302" s="2">
        <f t="shared" si="70"/>
        <v>81.498999999999995</v>
      </c>
      <c r="D2302" s="2">
        <f t="shared" si="71"/>
        <v>69.555800000000005</v>
      </c>
    </row>
    <row r="2303" spans="1:4" x14ac:dyDescent="0.3">
      <c r="A2303" t="s">
        <v>3523</v>
      </c>
      <c r="B2303" s="2">
        <v>56</v>
      </c>
      <c r="C2303" s="2">
        <f t="shared" si="70"/>
        <v>81.512</v>
      </c>
      <c r="D2303" s="2">
        <f t="shared" si="71"/>
        <v>69.5548</v>
      </c>
    </row>
    <row r="2304" spans="1:4" x14ac:dyDescent="0.3">
      <c r="A2304" t="s">
        <v>3523</v>
      </c>
      <c r="B2304" s="2">
        <v>56</v>
      </c>
      <c r="C2304" s="2">
        <f t="shared" si="70"/>
        <v>81.524000000000001</v>
      </c>
      <c r="D2304" s="2">
        <f t="shared" si="71"/>
        <v>69.553600000000003</v>
      </c>
    </row>
    <row r="2305" spans="1:4" x14ac:dyDescent="0.3">
      <c r="A2305" t="s">
        <v>3522</v>
      </c>
      <c r="B2305" s="2">
        <v>56</v>
      </c>
      <c r="C2305" s="2">
        <f t="shared" si="70"/>
        <v>81.536000000000001</v>
      </c>
      <c r="D2305" s="2">
        <f t="shared" si="71"/>
        <v>69.552199999999999</v>
      </c>
    </row>
    <row r="2306" spans="1:4" x14ac:dyDescent="0.3">
      <c r="A2306" t="s">
        <v>3522</v>
      </c>
      <c r="B2306" s="2">
        <v>56</v>
      </c>
      <c r="C2306" s="2">
        <f t="shared" si="70"/>
        <v>81.548000000000002</v>
      </c>
      <c r="D2306" s="2">
        <f t="shared" si="71"/>
        <v>69.550799999999995</v>
      </c>
    </row>
    <row r="2307" spans="1:4" x14ac:dyDescent="0.3">
      <c r="A2307" t="s">
        <v>3522</v>
      </c>
      <c r="B2307" s="2">
        <v>57</v>
      </c>
      <c r="C2307" s="2">
        <f t="shared" ref="C2307:C2370" si="72">AVERAGE(B2307:B3306)</f>
        <v>81.56</v>
      </c>
      <c r="D2307" s="2">
        <f t="shared" ref="D2307:D2370" si="73">AVERAGE(B2307:B7306)</f>
        <v>69.549400000000006</v>
      </c>
    </row>
    <row r="2308" spans="1:4" x14ac:dyDescent="0.3">
      <c r="A2308" t="s">
        <v>3522</v>
      </c>
      <c r="B2308" s="2">
        <v>57</v>
      </c>
      <c r="C2308" s="2">
        <f t="shared" si="72"/>
        <v>81.570999999999998</v>
      </c>
      <c r="D2308" s="2">
        <f t="shared" si="73"/>
        <v>69.547799999999995</v>
      </c>
    </row>
    <row r="2309" spans="1:4" x14ac:dyDescent="0.3">
      <c r="A2309" t="s">
        <v>3522</v>
      </c>
      <c r="B2309" s="2">
        <v>57</v>
      </c>
      <c r="C2309" s="2">
        <f t="shared" si="72"/>
        <v>81.581999999999994</v>
      </c>
      <c r="D2309" s="2">
        <f t="shared" si="73"/>
        <v>69.546199999999999</v>
      </c>
    </row>
    <row r="2310" spans="1:4" x14ac:dyDescent="0.3">
      <c r="A2310" t="s">
        <v>3521</v>
      </c>
      <c r="B2310" s="2">
        <v>58</v>
      </c>
      <c r="C2310" s="2">
        <f t="shared" si="72"/>
        <v>81.591999999999999</v>
      </c>
      <c r="D2310" s="2">
        <f t="shared" si="73"/>
        <v>69.544600000000003</v>
      </c>
    </row>
    <row r="2311" spans="1:4" x14ac:dyDescent="0.3">
      <c r="A2311" t="s">
        <v>3521</v>
      </c>
      <c r="B2311" s="2">
        <v>58</v>
      </c>
      <c r="C2311" s="2">
        <f t="shared" si="72"/>
        <v>81.600999999999999</v>
      </c>
      <c r="D2311" s="2">
        <f t="shared" si="73"/>
        <v>69.542599999999993</v>
      </c>
    </row>
    <row r="2312" spans="1:4" x14ac:dyDescent="0.3">
      <c r="A2312" t="s">
        <v>3521</v>
      </c>
      <c r="B2312" s="2">
        <v>58</v>
      </c>
      <c r="C2312" s="2">
        <f t="shared" si="72"/>
        <v>81.61</v>
      </c>
      <c r="D2312" s="2">
        <f t="shared" si="73"/>
        <v>69.540800000000004</v>
      </c>
    </row>
    <row r="2313" spans="1:4" x14ac:dyDescent="0.3">
      <c r="A2313" t="s">
        <v>3520</v>
      </c>
      <c r="B2313" s="2">
        <v>58</v>
      </c>
      <c r="C2313" s="2">
        <f t="shared" si="72"/>
        <v>81.619</v>
      </c>
      <c r="D2313" s="2">
        <f t="shared" si="73"/>
        <v>69.538799999999995</v>
      </c>
    </row>
    <row r="2314" spans="1:4" x14ac:dyDescent="0.3">
      <c r="A2314" t="s">
        <v>3520</v>
      </c>
      <c r="B2314" s="2">
        <v>58</v>
      </c>
      <c r="C2314" s="2">
        <f t="shared" si="72"/>
        <v>81.628</v>
      </c>
      <c r="D2314" s="2">
        <f t="shared" si="73"/>
        <v>69.536799999999999</v>
      </c>
    </row>
    <row r="2315" spans="1:4" x14ac:dyDescent="0.3">
      <c r="A2315" t="s">
        <v>3520</v>
      </c>
      <c r="B2315" s="2">
        <v>59</v>
      </c>
      <c r="C2315" s="2">
        <f t="shared" si="72"/>
        <v>81.637</v>
      </c>
      <c r="D2315" s="2">
        <f t="shared" si="73"/>
        <v>69.534800000000004</v>
      </c>
    </row>
    <row r="2316" spans="1:4" x14ac:dyDescent="0.3">
      <c r="A2316" t="s">
        <v>3520</v>
      </c>
      <c r="B2316" s="2">
        <v>59</v>
      </c>
      <c r="C2316" s="2">
        <f t="shared" si="72"/>
        <v>81.644999999999996</v>
      </c>
      <c r="D2316" s="2">
        <f t="shared" si="73"/>
        <v>69.532600000000002</v>
      </c>
    </row>
    <row r="2317" spans="1:4" x14ac:dyDescent="0.3">
      <c r="A2317" t="s">
        <v>3519</v>
      </c>
      <c r="B2317" s="2">
        <v>59</v>
      </c>
      <c r="C2317" s="2">
        <f t="shared" si="72"/>
        <v>81.653000000000006</v>
      </c>
      <c r="D2317" s="2">
        <f t="shared" si="73"/>
        <v>69.5304</v>
      </c>
    </row>
    <row r="2318" spans="1:4" x14ac:dyDescent="0.3">
      <c r="A2318" t="s">
        <v>3519</v>
      </c>
      <c r="B2318" s="2">
        <v>60</v>
      </c>
      <c r="C2318" s="2">
        <f t="shared" si="72"/>
        <v>81.661000000000001</v>
      </c>
      <c r="D2318" s="2">
        <f t="shared" si="73"/>
        <v>69.528199999999998</v>
      </c>
    </row>
    <row r="2319" spans="1:4" x14ac:dyDescent="0.3">
      <c r="A2319" t="s">
        <v>3519</v>
      </c>
      <c r="B2319" s="2">
        <v>60</v>
      </c>
      <c r="C2319" s="2">
        <f t="shared" si="72"/>
        <v>81.668000000000006</v>
      </c>
      <c r="D2319" s="2">
        <f t="shared" si="73"/>
        <v>69.525800000000004</v>
      </c>
    </row>
    <row r="2320" spans="1:4" x14ac:dyDescent="0.3">
      <c r="A2320" t="s">
        <v>3519</v>
      </c>
      <c r="B2320" s="2">
        <v>60</v>
      </c>
      <c r="C2320" s="2">
        <f t="shared" si="72"/>
        <v>81.674999999999997</v>
      </c>
      <c r="D2320" s="2">
        <f t="shared" si="73"/>
        <v>69.523399999999995</v>
      </c>
    </row>
    <row r="2321" spans="1:4" x14ac:dyDescent="0.3">
      <c r="A2321" t="s">
        <v>3519</v>
      </c>
      <c r="B2321" s="2">
        <v>60</v>
      </c>
      <c r="C2321" s="2">
        <f t="shared" si="72"/>
        <v>81.682000000000002</v>
      </c>
      <c r="D2321" s="2">
        <f t="shared" si="73"/>
        <v>69.521000000000001</v>
      </c>
    </row>
    <row r="2322" spans="1:4" x14ac:dyDescent="0.3">
      <c r="A2322" t="s">
        <v>3518</v>
      </c>
      <c r="B2322" s="2">
        <v>60</v>
      </c>
      <c r="C2322" s="2">
        <f t="shared" si="72"/>
        <v>81.688999999999993</v>
      </c>
      <c r="D2322" s="2">
        <f t="shared" si="73"/>
        <v>69.518600000000006</v>
      </c>
    </row>
    <row r="2323" spans="1:4" x14ac:dyDescent="0.3">
      <c r="A2323" t="s">
        <v>3518</v>
      </c>
      <c r="B2323" s="2">
        <v>61</v>
      </c>
      <c r="C2323" s="2">
        <f t="shared" si="72"/>
        <v>81.694999999999993</v>
      </c>
      <c r="D2323" s="2">
        <f t="shared" si="73"/>
        <v>69.516199999999998</v>
      </c>
    </row>
    <row r="2324" spans="1:4" x14ac:dyDescent="0.3">
      <c r="A2324" t="s">
        <v>3518</v>
      </c>
      <c r="B2324" s="2">
        <v>61</v>
      </c>
      <c r="C2324" s="2">
        <f t="shared" si="72"/>
        <v>81.7</v>
      </c>
      <c r="D2324" s="2">
        <f t="shared" si="73"/>
        <v>69.513599999999997</v>
      </c>
    </row>
    <row r="2325" spans="1:4" x14ac:dyDescent="0.3">
      <c r="A2325" t="s">
        <v>3517</v>
      </c>
      <c r="B2325" s="2">
        <v>61</v>
      </c>
      <c r="C2325" s="2">
        <f t="shared" si="72"/>
        <v>81.704999999999998</v>
      </c>
      <c r="D2325" s="2">
        <f t="shared" si="73"/>
        <v>69.510999999999996</v>
      </c>
    </row>
    <row r="2326" spans="1:4" x14ac:dyDescent="0.3">
      <c r="A2326" t="s">
        <v>3517</v>
      </c>
      <c r="B2326" s="2">
        <v>62</v>
      </c>
      <c r="C2326" s="2">
        <f t="shared" si="72"/>
        <v>81.709999999999994</v>
      </c>
      <c r="D2326" s="2">
        <f t="shared" si="73"/>
        <v>69.508399999999995</v>
      </c>
    </row>
    <row r="2327" spans="1:4" x14ac:dyDescent="0.3">
      <c r="A2327" t="s">
        <v>3517</v>
      </c>
      <c r="B2327" s="2">
        <v>62</v>
      </c>
      <c r="C2327" s="2">
        <f t="shared" si="72"/>
        <v>81.713999999999999</v>
      </c>
      <c r="D2327" s="2">
        <f t="shared" si="73"/>
        <v>69.505600000000001</v>
      </c>
    </row>
    <row r="2328" spans="1:4" x14ac:dyDescent="0.3">
      <c r="A2328" t="s">
        <v>3517</v>
      </c>
      <c r="B2328" s="2">
        <v>62</v>
      </c>
      <c r="C2328" s="2">
        <f t="shared" si="72"/>
        <v>81.718000000000004</v>
      </c>
      <c r="D2328" s="2">
        <f t="shared" si="73"/>
        <v>69.502799999999993</v>
      </c>
    </row>
    <row r="2329" spans="1:4" x14ac:dyDescent="0.3">
      <c r="A2329" t="s">
        <v>3516</v>
      </c>
      <c r="B2329" s="2">
        <v>62</v>
      </c>
      <c r="C2329" s="2">
        <f t="shared" si="72"/>
        <v>81.721999999999994</v>
      </c>
      <c r="D2329" s="2">
        <f t="shared" si="73"/>
        <v>69.5</v>
      </c>
    </row>
    <row r="2330" spans="1:4" x14ac:dyDescent="0.3">
      <c r="A2330" t="s">
        <v>3516</v>
      </c>
      <c r="B2330" s="2">
        <v>62</v>
      </c>
      <c r="C2330" s="2">
        <f t="shared" si="72"/>
        <v>81.725999999999999</v>
      </c>
      <c r="D2330" s="2">
        <f t="shared" si="73"/>
        <v>69.497</v>
      </c>
    </row>
    <row r="2331" spans="1:4" x14ac:dyDescent="0.3">
      <c r="A2331" t="s">
        <v>3516</v>
      </c>
      <c r="B2331" s="2">
        <v>63</v>
      </c>
      <c r="C2331" s="2">
        <f t="shared" si="72"/>
        <v>81.73</v>
      </c>
      <c r="D2331" s="2">
        <f t="shared" si="73"/>
        <v>69.494200000000006</v>
      </c>
    </row>
    <row r="2332" spans="1:4" x14ac:dyDescent="0.3">
      <c r="A2332" t="s">
        <v>3516</v>
      </c>
      <c r="B2332" s="2">
        <v>63</v>
      </c>
      <c r="C2332" s="2">
        <f t="shared" si="72"/>
        <v>81.733000000000004</v>
      </c>
      <c r="D2332" s="2">
        <f t="shared" si="73"/>
        <v>69.491</v>
      </c>
    </row>
    <row r="2333" spans="1:4" x14ac:dyDescent="0.3">
      <c r="A2333" t="s">
        <v>3515</v>
      </c>
      <c r="B2333" s="2">
        <v>63</v>
      </c>
      <c r="C2333" s="2">
        <f t="shared" si="72"/>
        <v>81.736000000000004</v>
      </c>
      <c r="D2333" s="2">
        <f t="shared" si="73"/>
        <v>69.487799999999993</v>
      </c>
    </row>
    <row r="2334" spans="1:4" x14ac:dyDescent="0.3">
      <c r="A2334" t="s">
        <v>3515</v>
      </c>
      <c r="B2334" s="2">
        <v>63</v>
      </c>
      <c r="C2334" s="2">
        <f t="shared" si="72"/>
        <v>81.739000000000004</v>
      </c>
      <c r="D2334" s="2">
        <f t="shared" si="73"/>
        <v>69.4846</v>
      </c>
    </row>
    <row r="2335" spans="1:4" x14ac:dyDescent="0.3">
      <c r="A2335" t="s">
        <v>3515</v>
      </c>
      <c r="B2335" s="2">
        <v>64</v>
      </c>
      <c r="C2335" s="2">
        <f t="shared" si="72"/>
        <v>81.742000000000004</v>
      </c>
      <c r="D2335" s="2">
        <f t="shared" si="73"/>
        <v>69.481399999999994</v>
      </c>
    </row>
    <row r="2336" spans="1:4" x14ac:dyDescent="0.3">
      <c r="A2336" t="s">
        <v>3515</v>
      </c>
      <c r="B2336" s="2">
        <v>64</v>
      </c>
      <c r="C2336" s="2">
        <f t="shared" si="72"/>
        <v>81.744</v>
      </c>
      <c r="D2336" s="2">
        <f t="shared" si="73"/>
        <v>69.477999999999994</v>
      </c>
    </row>
    <row r="2337" spans="1:4" x14ac:dyDescent="0.3">
      <c r="A2337" t="s">
        <v>3515</v>
      </c>
      <c r="B2337" s="2">
        <v>64</v>
      </c>
      <c r="C2337" s="2">
        <f t="shared" si="72"/>
        <v>81.745999999999995</v>
      </c>
      <c r="D2337" s="2">
        <f t="shared" si="73"/>
        <v>69.474599999999995</v>
      </c>
    </row>
    <row r="2338" spans="1:4" x14ac:dyDescent="0.3">
      <c r="A2338" t="s">
        <v>3514</v>
      </c>
      <c r="B2338" s="2">
        <v>64</v>
      </c>
      <c r="C2338" s="2">
        <f t="shared" si="72"/>
        <v>81.748000000000005</v>
      </c>
      <c r="D2338" s="2">
        <f t="shared" si="73"/>
        <v>69.471199999999996</v>
      </c>
    </row>
    <row r="2339" spans="1:4" x14ac:dyDescent="0.3">
      <c r="A2339" t="s">
        <v>3514</v>
      </c>
      <c r="B2339" s="2">
        <v>65</v>
      </c>
      <c r="C2339" s="2">
        <f t="shared" si="72"/>
        <v>81.748999999999995</v>
      </c>
      <c r="D2339" s="2">
        <f t="shared" si="73"/>
        <v>69.467799999999997</v>
      </c>
    </row>
    <row r="2340" spans="1:4" x14ac:dyDescent="0.3">
      <c r="A2340" t="s">
        <v>3514</v>
      </c>
      <c r="B2340" s="2">
        <v>65</v>
      </c>
      <c r="C2340" s="2">
        <f t="shared" si="72"/>
        <v>81.748999999999995</v>
      </c>
      <c r="D2340" s="2">
        <f t="shared" si="73"/>
        <v>69.464200000000005</v>
      </c>
    </row>
    <row r="2341" spans="1:4" x14ac:dyDescent="0.3">
      <c r="A2341" t="s">
        <v>3513</v>
      </c>
      <c r="B2341" s="2">
        <v>65</v>
      </c>
      <c r="C2341" s="2">
        <f t="shared" si="72"/>
        <v>81.748999999999995</v>
      </c>
      <c r="D2341" s="2">
        <f t="shared" si="73"/>
        <v>69.460599999999999</v>
      </c>
    </row>
    <row r="2342" spans="1:4" x14ac:dyDescent="0.3">
      <c r="A2342" t="s">
        <v>3513</v>
      </c>
      <c r="B2342" s="2">
        <v>65</v>
      </c>
      <c r="C2342" s="2">
        <f t="shared" si="72"/>
        <v>81.748999999999995</v>
      </c>
      <c r="D2342" s="2">
        <f t="shared" si="73"/>
        <v>69.456999999999994</v>
      </c>
    </row>
    <row r="2343" spans="1:4" x14ac:dyDescent="0.3">
      <c r="A2343" t="s">
        <v>3513</v>
      </c>
      <c r="B2343" s="2">
        <v>66</v>
      </c>
      <c r="C2343" s="2">
        <f t="shared" si="72"/>
        <v>81.748999999999995</v>
      </c>
      <c r="D2343" s="2">
        <f t="shared" si="73"/>
        <v>69.453400000000002</v>
      </c>
    </row>
    <row r="2344" spans="1:4" x14ac:dyDescent="0.3">
      <c r="A2344" t="s">
        <v>3513</v>
      </c>
      <c r="B2344" s="2">
        <v>66</v>
      </c>
      <c r="C2344" s="2">
        <f t="shared" si="72"/>
        <v>81.748000000000005</v>
      </c>
      <c r="D2344" s="2">
        <f t="shared" si="73"/>
        <v>69.449600000000004</v>
      </c>
    </row>
    <row r="2345" spans="1:4" x14ac:dyDescent="0.3">
      <c r="A2345" t="s">
        <v>3512</v>
      </c>
      <c r="B2345" s="2">
        <v>66</v>
      </c>
      <c r="C2345" s="2">
        <f t="shared" si="72"/>
        <v>81.747</v>
      </c>
      <c r="D2345" s="2">
        <f t="shared" si="73"/>
        <v>69.445800000000006</v>
      </c>
    </row>
    <row r="2346" spans="1:4" x14ac:dyDescent="0.3">
      <c r="A2346" t="s">
        <v>3512</v>
      </c>
      <c r="B2346" s="2">
        <v>66</v>
      </c>
      <c r="C2346" s="2">
        <f t="shared" si="72"/>
        <v>81.745999999999995</v>
      </c>
      <c r="D2346" s="2">
        <f t="shared" si="73"/>
        <v>69.441999999999993</v>
      </c>
    </row>
    <row r="2347" spans="1:4" x14ac:dyDescent="0.3">
      <c r="A2347" t="s">
        <v>3512</v>
      </c>
      <c r="B2347" s="2">
        <v>66</v>
      </c>
      <c r="C2347" s="2">
        <f t="shared" si="72"/>
        <v>81.745000000000005</v>
      </c>
      <c r="D2347" s="2">
        <f t="shared" si="73"/>
        <v>69.438199999999995</v>
      </c>
    </row>
    <row r="2348" spans="1:4" x14ac:dyDescent="0.3">
      <c r="A2348" t="s">
        <v>3512</v>
      </c>
      <c r="B2348" s="2">
        <v>67</v>
      </c>
      <c r="C2348" s="2">
        <f t="shared" si="72"/>
        <v>81.744</v>
      </c>
      <c r="D2348" s="2">
        <f t="shared" si="73"/>
        <v>69.434399999999997</v>
      </c>
    </row>
    <row r="2349" spans="1:4" x14ac:dyDescent="0.3">
      <c r="A2349" t="s">
        <v>3511</v>
      </c>
      <c r="B2349" s="2">
        <v>67</v>
      </c>
      <c r="C2349" s="2">
        <f t="shared" si="72"/>
        <v>81.742000000000004</v>
      </c>
      <c r="D2349" s="2">
        <f t="shared" si="73"/>
        <v>69.430199999999999</v>
      </c>
    </row>
    <row r="2350" spans="1:4" x14ac:dyDescent="0.3">
      <c r="A2350" t="s">
        <v>3511</v>
      </c>
      <c r="B2350" s="2">
        <v>67</v>
      </c>
      <c r="C2350" s="2">
        <f t="shared" si="72"/>
        <v>81.739999999999995</v>
      </c>
      <c r="D2350" s="2">
        <f t="shared" si="73"/>
        <v>69.426000000000002</v>
      </c>
    </row>
    <row r="2351" spans="1:4" x14ac:dyDescent="0.3">
      <c r="A2351" t="s">
        <v>3511</v>
      </c>
      <c r="B2351" s="2">
        <v>68</v>
      </c>
      <c r="C2351" s="2">
        <f t="shared" si="72"/>
        <v>81.738</v>
      </c>
      <c r="D2351" s="2">
        <f t="shared" si="73"/>
        <v>69.421800000000005</v>
      </c>
    </row>
    <row r="2352" spans="1:4" x14ac:dyDescent="0.3">
      <c r="A2352" t="s">
        <v>3511</v>
      </c>
      <c r="B2352" s="2">
        <v>68</v>
      </c>
      <c r="C2352" s="2">
        <f t="shared" si="72"/>
        <v>81.734999999999999</v>
      </c>
      <c r="D2352" s="2">
        <f t="shared" si="73"/>
        <v>69.417400000000001</v>
      </c>
    </row>
    <row r="2353" spans="1:4" x14ac:dyDescent="0.3">
      <c r="A2353" t="s">
        <v>3510</v>
      </c>
      <c r="B2353" s="2">
        <v>68</v>
      </c>
      <c r="C2353" s="2">
        <f t="shared" si="72"/>
        <v>81.731999999999999</v>
      </c>
      <c r="D2353" s="2">
        <f t="shared" si="73"/>
        <v>69.412999999999997</v>
      </c>
    </row>
    <row r="2354" spans="1:4" x14ac:dyDescent="0.3">
      <c r="A2354" t="s">
        <v>3510</v>
      </c>
      <c r="B2354" s="2">
        <v>68</v>
      </c>
      <c r="C2354" s="2">
        <f t="shared" si="72"/>
        <v>81.728999999999999</v>
      </c>
      <c r="D2354" s="2">
        <f t="shared" si="73"/>
        <v>69.408600000000007</v>
      </c>
    </row>
    <row r="2355" spans="1:4" x14ac:dyDescent="0.3">
      <c r="A2355" t="s">
        <v>3510</v>
      </c>
      <c r="B2355" s="2">
        <v>68</v>
      </c>
      <c r="C2355" s="2">
        <f t="shared" si="72"/>
        <v>81.724999999999994</v>
      </c>
      <c r="D2355" s="2">
        <f t="shared" si="73"/>
        <v>69.404200000000003</v>
      </c>
    </row>
    <row r="2356" spans="1:4" x14ac:dyDescent="0.3">
      <c r="A2356" t="s">
        <v>3510</v>
      </c>
      <c r="B2356" s="2">
        <v>69</v>
      </c>
      <c r="C2356" s="2">
        <f t="shared" si="72"/>
        <v>81.721000000000004</v>
      </c>
      <c r="D2356" s="2">
        <f t="shared" si="73"/>
        <v>69.399799999999999</v>
      </c>
    </row>
    <row r="2357" spans="1:4" x14ac:dyDescent="0.3">
      <c r="A2357" t="s">
        <v>3509</v>
      </c>
      <c r="B2357" s="2">
        <v>69</v>
      </c>
      <c r="C2357" s="2">
        <f t="shared" si="72"/>
        <v>81.715999999999994</v>
      </c>
      <c r="D2357" s="2">
        <f t="shared" si="73"/>
        <v>69.395200000000003</v>
      </c>
    </row>
    <row r="2358" spans="1:4" x14ac:dyDescent="0.3">
      <c r="A2358" t="s">
        <v>3509</v>
      </c>
      <c r="B2358" s="2">
        <v>69</v>
      </c>
      <c r="C2358" s="2">
        <f t="shared" si="72"/>
        <v>81.710999999999999</v>
      </c>
      <c r="D2358" s="2">
        <f t="shared" si="73"/>
        <v>69.390600000000006</v>
      </c>
    </row>
    <row r="2359" spans="1:4" x14ac:dyDescent="0.3">
      <c r="A2359" t="s">
        <v>3509</v>
      </c>
      <c r="B2359" s="2">
        <v>70</v>
      </c>
      <c r="C2359" s="2">
        <f t="shared" si="72"/>
        <v>81.706000000000003</v>
      </c>
      <c r="D2359" s="2">
        <f t="shared" si="73"/>
        <v>69.385999999999996</v>
      </c>
    </row>
    <row r="2360" spans="1:4" x14ac:dyDescent="0.3">
      <c r="A2360" t="s">
        <v>3509</v>
      </c>
      <c r="B2360" s="2">
        <v>70</v>
      </c>
      <c r="C2360" s="2">
        <f t="shared" si="72"/>
        <v>81.7</v>
      </c>
      <c r="D2360" s="2">
        <f t="shared" si="73"/>
        <v>69.381200000000007</v>
      </c>
    </row>
    <row r="2361" spans="1:4" x14ac:dyDescent="0.3">
      <c r="A2361" t="s">
        <v>3508</v>
      </c>
      <c r="B2361" s="2">
        <v>70</v>
      </c>
      <c r="C2361" s="2">
        <f t="shared" si="72"/>
        <v>81.694000000000003</v>
      </c>
      <c r="D2361" s="2">
        <f t="shared" si="73"/>
        <v>69.376400000000004</v>
      </c>
    </row>
    <row r="2362" spans="1:4" x14ac:dyDescent="0.3">
      <c r="A2362" t="s">
        <v>3508</v>
      </c>
      <c r="B2362" s="2">
        <v>70</v>
      </c>
      <c r="C2362" s="2">
        <f t="shared" si="72"/>
        <v>81.688000000000002</v>
      </c>
      <c r="D2362" s="2">
        <f t="shared" si="73"/>
        <v>69.371600000000001</v>
      </c>
    </row>
    <row r="2363" spans="1:4" x14ac:dyDescent="0.3">
      <c r="A2363" t="s">
        <v>3508</v>
      </c>
      <c r="B2363" s="2">
        <v>70</v>
      </c>
      <c r="C2363" s="2">
        <f t="shared" si="72"/>
        <v>81.682000000000002</v>
      </c>
      <c r="D2363" s="2">
        <f t="shared" si="73"/>
        <v>69.366799999999998</v>
      </c>
    </row>
    <row r="2364" spans="1:4" x14ac:dyDescent="0.3">
      <c r="A2364" t="s">
        <v>3508</v>
      </c>
      <c r="B2364" s="2">
        <v>71</v>
      </c>
      <c r="C2364" s="2">
        <f t="shared" si="72"/>
        <v>81.676000000000002</v>
      </c>
      <c r="D2364" s="2">
        <f t="shared" si="73"/>
        <v>69.361800000000002</v>
      </c>
    </row>
    <row r="2365" spans="1:4" x14ac:dyDescent="0.3">
      <c r="A2365" t="s">
        <v>3508</v>
      </c>
      <c r="B2365" s="2">
        <v>71</v>
      </c>
      <c r="C2365" s="2">
        <f t="shared" si="72"/>
        <v>81.668999999999997</v>
      </c>
      <c r="D2365" s="2">
        <f t="shared" si="73"/>
        <v>69.3566</v>
      </c>
    </row>
    <row r="2366" spans="1:4" x14ac:dyDescent="0.3">
      <c r="A2366" t="s">
        <v>3507</v>
      </c>
      <c r="B2366" s="2">
        <v>71</v>
      </c>
      <c r="C2366" s="2">
        <f t="shared" si="72"/>
        <v>81.662000000000006</v>
      </c>
      <c r="D2366" s="2">
        <f t="shared" si="73"/>
        <v>69.351399999999998</v>
      </c>
    </row>
    <row r="2367" spans="1:4" x14ac:dyDescent="0.3">
      <c r="A2367" t="s">
        <v>3507</v>
      </c>
      <c r="B2367" s="2">
        <v>71</v>
      </c>
      <c r="C2367" s="2">
        <f t="shared" si="72"/>
        <v>81.655000000000001</v>
      </c>
      <c r="D2367" s="2">
        <f t="shared" si="73"/>
        <v>69.346199999999996</v>
      </c>
    </row>
    <row r="2368" spans="1:4" x14ac:dyDescent="0.3">
      <c r="A2368" t="s">
        <v>3507</v>
      </c>
      <c r="B2368" s="2">
        <v>72</v>
      </c>
      <c r="C2368" s="2">
        <f t="shared" si="72"/>
        <v>81.647999999999996</v>
      </c>
      <c r="D2368" s="2">
        <f t="shared" si="73"/>
        <v>69.340999999999994</v>
      </c>
    </row>
    <row r="2369" spans="1:4" x14ac:dyDescent="0.3">
      <c r="A2369" t="s">
        <v>3506</v>
      </c>
      <c r="B2369" s="2">
        <v>72</v>
      </c>
      <c r="C2369" s="2">
        <f t="shared" si="72"/>
        <v>81.64</v>
      </c>
      <c r="D2369" s="2">
        <f t="shared" si="73"/>
        <v>69.335599999999999</v>
      </c>
    </row>
    <row r="2370" spans="1:4" x14ac:dyDescent="0.3">
      <c r="A2370" t="s">
        <v>3506</v>
      </c>
      <c r="B2370" s="2">
        <v>72</v>
      </c>
      <c r="C2370" s="2">
        <f t="shared" si="72"/>
        <v>81.632000000000005</v>
      </c>
      <c r="D2370" s="2">
        <f t="shared" si="73"/>
        <v>69.330200000000005</v>
      </c>
    </row>
    <row r="2371" spans="1:4" x14ac:dyDescent="0.3">
      <c r="A2371" t="s">
        <v>3506</v>
      </c>
      <c r="B2371" s="2">
        <v>72</v>
      </c>
      <c r="C2371" s="2">
        <f t="shared" ref="C2371:C2434" si="74">AVERAGE(B2371:B3370)</f>
        <v>81.623999999999995</v>
      </c>
      <c r="D2371" s="2">
        <f t="shared" ref="D2371:D2434" si="75">AVERAGE(B2371:B7370)</f>
        <v>69.324799999999996</v>
      </c>
    </row>
    <row r="2372" spans="1:4" x14ac:dyDescent="0.3">
      <c r="A2372" t="s">
        <v>3506</v>
      </c>
      <c r="B2372" s="2">
        <v>72</v>
      </c>
      <c r="C2372" s="2">
        <f t="shared" si="74"/>
        <v>81.616</v>
      </c>
      <c r="D2372" s="2">
        <f t="shared" si="75"/>
        <v>69.319400000000002</v>
      </c>
    </row>
    <row r="2373" spans="1:4" x14ac:dyDescent="0.3">
      <c r="A2373" t="s">
        <v>3505</v>
      </c>
      <c r="B2373" s="2">
        <v>73</v>
      </c>
      <c r="C2373" s="2">
        <f t="shared" si="74"/>
        <v>81.608000000000004</v>
      </c>
      <c r="D2373" s="2">
        <f t="shared" si="75"/>
        <v>69.313999999999993</v>
      </c>
    </row>
    <row r="2374" spans="1:4" x14ac:dyDescent="0.3">
      <c r="A2374" t="s">
        <v>3505</v>
      </c>
      <c r="B2374" s="2">
        <v>73</v>
      </c>
      <c r="C2374" s="2">
        <f t="shared" si="74"/>
        <v>81.599000000000004</v>
      </c>
      <c r="D2374" s="2">
        <f t="shared" si="75"/>
        <v>69.308400000000006</v>
      </c>
    </row>
    <row r="2375" spans="1:4" x14ac:dyDescent="0.3">
      <c r="A2375" t="s">
        <v>3505</v>
      </c>
      <c r="B2375" s="2">
        <v>73</v>
      </c>
      <c r="C2375" s="2">
        <f t="shared" si="74"/>
        <v>81.59</v>
      </c>
      <c r="D2375" s="2">
        <f t="shared" si="75"/>
        <v>69.302800000000005</v>
      </c>
    </row>
    <row r="2376" spans="1:4" x14ac:dyDescent="0.3">
      <c r="A2376" t="s">
        <v>3505</v>
      </c>
      <c r="B2376" s="2">
        <v>74</v>
      </c>
      <c r="C2376" s="2">
        <f t="shared" si="74"/>
        <v>81.581000000000003</v>
      </c>
      <c r="D2376" s="2">
        <f t="shared" si="75"/>
        <v>69.297200000000004</v>
      </c>
    </row>
    <row r="2377" spans="1:4" x14ac:dyDescent="0.3">
      <c r="A2377" t="s">
        <v>3504</v>
      </c>
      <c r="B2377" s="2">
        <v>74</v>
      </c>
      <c r="C2377" s="2">
        <f t="shared" si="74"/>
        <v>81.569999999999993</v>
      </c>
      <c r="D2377" s="2">
        <f t="shared" si="75"/>
        <v>69.291399999999996</v>
      </c>
    </row>
    <row r="2378" spans="1:4" x14ac:dyDescent="0.3">
      <c r="A2378" t="s">
        <v>3504</v>
      </c>
      <c r="B2378" s="2">
        <v>74</v>
      </c>
      <c r="C2378" s="2">
        <f t="shared" si="74"/>
        <v>81.558999999999997</v>
      </c>
      <c r="D2378" s="2">
        <f t="shared" si="75"/>
        <v>69.285600000000002</v>
      </c>
    </row>
    <row r="2379" spans="1:4" x14ac:dyDescent="0.3">
      <c r="A2379" t="s">
        <v>3504</v>
      </c>
      <c r="B2379" s="2">
        <v>74</v>
      </c>
      <c r="C2379" s="2">
        <f t="shared" si="74"/>
        <v>81.548000000000002</v>
      </c>
      <c r="D2379" s="2">
        <f t="shared" si="75"/>
        <v>69.279799999999994</v>
      </c>
    </row>
    <row r="2380" spans="1:4" x14ac:dyDescent="0.3">
      <c r="A2380" t="s">
        <v>3504</v>
      </c>
      <c r="B2380" s="2">
        <v>74</v>
      </c>
      <c r="C2380" s="2">
        <f t="shared" si="74"/>
        <v>81.537000000000006</v>
      </c>
      <c r="D2380" s="2">
        <f t="shared" si="75"/>
        <v>69.274000000000001</v>
      </c>
    </row>
    <row r="2381" spans="1:4" x14ac:dyDescent="0.3">
      <c r="A2381" t="s">
        <v>3504</v>
      </c>
      <c r="B2381" s="2">
        <v>75</v>
      </c>
      <c r="C2381" s="2">
        <f t="shared" si="74"/>
        <v>81.525999999999996</v>
      </c>
      <c r="D2381" s="2">
        <f t="shared" si="75"/>
        <v>69.268199999999993</v>
      </c>
    </row>
    <row r="2382" spans="1:4" x14ac:dyDescent="0.3">
      <c r="A2382" t="s">
        <v>3503</v>
      </c>
      <c r="B2382" s="2">
        <v>75</v>
      </c>
      <c r="C2382" s="2">
        <f t="shared" si="74"/>
        <v>81.513999999999996</v>
      </c>
      <c r="D2382" s="2">
        <f t="shared" si="75"/>
        <v>69.262200000000007</v>
      </c>
    </row>
    <row r="2383" spans="1:4" x14ac:dyDescent="0.3">
      <c r="A2383" t="s">
        <v>3503</v>
      </c>
      <c r="B2383" s="2">
        <v>75</v>
      </c>
      <c r="C2383" s="2">
        <f t="shared" si="74"/>
        <v>81.501999999999995</v>
      </c>
      <c r="D2383" s="2">
        <f t="shared" si="75"/>
        <v>69.256</v>
      </c>
    </row>
    <row r="2384" spans="1:4" x14ac:dyDescent="0.3">
      <c r="A2384" t="s">
        <v>3503</v>
      </c>
      <c r="B2384" s="2">
        <v>76</v>
      </c>
      <c r="C2384" s="2">
        <f t="shared" si="74"/>
        <v>81.489999999999995</v>
      </c>
      <c r="D2384" s="2">
        <f t="shared" si="75"/>
        <v>69.25</v>
      </c>
    </row>
    <row r="2385" spans="1:4" x14ac:dyDescent="0.3">
      <c r="A2385" t="s">
        <v>3502</v>
      </c>
      <c r="B2385" s="2">
        <v>76</v>
      </c>
      <c r="C2385" s="2">
        <f t="shared" si="74"/>
        <v>81.477000000000004</v>
      </c>
      <c r="D2385" s="2">
        <f t="shared" si="75"/>
        <v>69.243799999999993</v>
      </c>
    </row>
    <row r="2386" spans="1:4" x14ac:dyDescent="0.3">
      <c r="A2386" t="s">
        <v>3502</v>
      </c>
      <c r="B2386" s="2">
        <v>76</v>
      </c>
      <c r="C2386" s="2">
        <f t="shared" si="74"/>
        <v>81.463999999999999</v>
      </c>
      <c r="D2386" s="2">
        <f t="shared" si="75"/>
        <v>69.237399999999994</v>
      </c>
    </row>
    <row r="2387" spans="1:4" x14ac:dyDescent="0.3">
      <c r="A2387" t="s">
        <v>3502</v>
      </c>
      <c r="B2387" s="2">
        <v>76</v>
      </c>
      <c r="C2387" s="2">
        <f t="shared" si="74"/>
        <v>81.450999999999993</v>
      </c>
      <c r="D2387" s="2">
        <f t="shared" si="75"/>
        <v>69.230999999999995</v>
      </c>
    </row>
    <row r="2388" spans="1:4" x14ac:dyDescent="0.3">
      <c r="A2388" t="s">
        <v>3501</v>
      </c>
      <c r="B2388" s="2">
        <v>77</v>
      </c>
      <c r="C2388" s="2">
        <f t="shared" si="74"/>
        <v>81.436999999999998</v>
      </c>
      <c r="D2388" s="2">
        <f t="shared" si="75"/>
        <v>69.224599999999995</v>
      </c>
    </row>
    <row r="2389" spans="1:4" x14ac:dyDescent="0.3">
      <c r="A2389" t="s">
        <v>3501</v>
      </c>
      <c r="B2389" s="2">
        <v>77</v>
      </c>
      <c r="C2389" s="2">
        <f t="shared" si="74"/>
        <v>81.421999999999997</v>
      </c>
      <c r="D2389" s="2">
        <f t="shared" si="75"/>
        <v>69.218000000000004</v>
      </c>
    </row>
    <row r="2390" spans="1:4" x14ac:dyDescent="0.3">
      <c r="A2390" t="s">
        <v>3501</v>
      </c>
      <c r="B2390" s="2">
        <v>77</v>
      </c>
      <c r="C2390" s="2">
        <f t="shared" si="74"/>
        <v>81.406999999999996</v>
      </c>
      <c r="D2390" s="2">
        <f t="shared" si="75"/>
        <v>69.211399999999998</v>
      </c>
    </row>
    <row r="2391" spans="1:4" x14ac:dyDescent="0.3">
      <c r="A2391" t="s">
        <v>3501</v>
      </c>
      <c r="B2391" s="2">
        <v>78</v>
      </c>
      <c r="C2391" s="2">
        <f t="shared" si="74"/>
        <v>81.391999999999996</v>
      </c>
      <c r="D2391" s="2">
        <f t="shared" si="75"/>
        <v>69.204800000000006</v>
      </c>
    </row>
    <row r="2392" spans="1:4" x14ac:dyDescent="0.3">
      <c r="A2392" t="s">
        <v>3500</v>
      </c>
      <c r="B2392" s="2">
        <v>78</v>
      </c>
      <c r="C2392" s="2">
        <f t="shared" si="74"/>
        <v>81.376000000000005</v>
      </c>
      <c r="D2392" s="2">
        <f t="shared" si="75"/>
        <v>69.197999999999993</v>
      </c>
    </row>
    <row r="2393" spans="1:4" x14ac:dyDescent="0.3">
      <c r="A2393" t="s">
        <v>3500</v>
      </c>
      <c r="B2393" s="2">
        <v>78</v>
      </c>
      <c r="C2393" s="2">
        <f t="shared" si="74"/>
        <v>81.36</v>
      </c>
      <c r="D2393" s="2">
        <f t="shared" si="75"/>
        <v>69.191199999999995</v>
      </c>
    </row>
    <row r="2394" spans="1:4" x14ac:dyDescent="0.3">
      <c r="A2394" t="s">
        <v>3500</v>
      </c>
      <c r="B2394" s="2">
        <v>78</v>
      </c>
      <c r="C2394" s="2">
        <f t="shared" si="74"/>
        <v>81.343999999999994</v>
      </c>
      <c r="D2394" s="2">
        <f t="shared" si="75"/>
        <v>69.184399999999997</v>
      </c>
    </row>
    <row r="2395" spans="1:4" x14ac:dyDescent="0.3">
      <c r="A2395" t="s">
        <v>3500</v>
      </c>
      <c r="B2395" s="2">
        <v>78</v>
      </c>
      <c r="C2395" s="2">
        <f t="shared" si="74"/>
        <v>81.328000000000003</v>
      </c>
      <c r="D2395" s="2">
        <f t="shared" si="75"/>
        <v>69.177599999999998</v>
      </c>
    </row>
    <row r="2396" spans="1:4" x14ac:dyDescent="0.3">
      <c r="A2396" t="s">
        <v>3499</v>
      </c>
      <c r="B2396" s="2">
        <v>79</v>
      </c>
      <c r="C2396" s="2">
        <f t="shared" si="74"/>
        <v>81.311999999999998</v>
      </c>
      <c r="D2396" s="2">
        <f t="shared" si="75"/>
        <v>69.1708</v>
      </c>
    </row>
    <row r="2397" spans="1:4" x14ac:dyDescent="0.3">
      <c r="A2397" t="s">
        <v>3499</v>
      </c>
      <c r="B2397" s="2">
        <v>79</v>
      </c>
      <c r="C2397" s="2">
        <f t="shared" si="74"/>
        <v>81.295000000000002</v>
      </c>
      <c r="D2397" s="2">
        <f t="shared" si="75"/>
        <v>69.163799999999995</v>
      </c>
    </row>
    <row r="2398" spans="1:4" x14ac:dyDescent="0.3">
      <c r="A2398" t="s">
        <v>3499</v>
      </c>
      <c r="B2398" s="2">
        <v>79</v>
      </c>
      <c r="C2398" s="2">
        <f t="shared" si="74"/>
        <v>81.278000000000006</v>
      </c>
      <c r="D2398" s="2">
        <f t="shared" si="75"/>
        <v>69.156800000000004</v>
      </c>
    </row>
    <row r="2399" spans="1:4" x14ac:dyDescent="0.3">
      <c r="A2399" t="s">
        <v>3499</v>
      </c>
      <c r="B2399" s="2">
        <v>79</v>
      </c>
      <c r="C2399" s="2">
        <f t="shared" si="74"/>
        <v>81.260999999999996</v>
      </c>
      <c r="D2399" s="2">
        <f t="shared" si="75"/>
        <v>69.149799999999999</v>
      </c>
    </row>
    <row r="2400" spans="1:4" x14ac:dyDescent="0.3">
      <c r="A2400" t="s">
        <v>3498</v>
      </c>
      <c r="B2400" s="2">
        <v>80</v>
      </c>
      <c r="C2400" s="2">
        <f t="shared" si="74"/>
        <v>81.244</v>
      </c>
      <c r="D2400" s="2">
        <f t="shared" si="75"/>
        <v>69.142799999999994</v>
      </c>
    </row>
    <row r="2401" spans="1:4" x14ac:dyDescent="0.3">
      <c r="A2401" t="s">
        <v>3498</v>
      </c>
      <c r="B2401" s="2">
        <v>80</v>
      </c>
      <c r="C2401" s="2">
        <f t="shared" si="74"/>
        <v>81.225999999999999</v>
      </c>
      <c r="D2401" s="2">
        <f t="shared" si="75"/>
        <v>69.135599999999997</v>
      </c>
    </row>
    <row r="2402" spans="1:4" x14ac:dyDescent="0.3">
      <c r="A2402" t="s">
        <v>3498</v>
      </c>
      <c r="B2402" s="2">
        <v>80</v>
      </c>
      <c r="C2402" s="2">
        <f t="shared" si="74"/>
        <v>81.207999999999998</v>
      </c>
      <c r="D2402" s="2">
        <f t="shared" si="75"/>
        <v>69.128399999999999</v>
      </c>
    </row>
    <row r="2403" spans="1:4" x14ac:dyDescent="0.3">
      <c r="A2403" t="s">
        <v>3498</v>
      </c>
      <c r="B2403" s="2">
        <v>80</v>
      </c>
      <c r="C2403" s="2">
        <f t="shared" si="74"/>
        <v>81.19</v>
      </c>
      <c r="D2403" s="2">
        <f t="shared" si="75"/>
        <v>69.121200000000002</v>
      </c>
    </row>
    <row r="2404" spans="1:4" x14ac:dyDescent="0.3">
      <c r="A2404" t="s">
        <v>3497</v>
      </c>
      <c r="B2404" s="2">
        <v>80</v>
      </c>
      <c r="C2404" s="2">
        <f t="shared" si="74"/>
        <v>81.171999999999997</v>
      </c>
      <c r="D2404" s="2">
        <f t="shared" si="75"/>
        <v>69.114000000000004</v>
      </c>
    </row>
    <row r="2405" spans="1:4" x14ac:dyDescent="0.3">
      <c r="A2405" t="s">
        <v>3497</v>
      </c>
      <c r="B2405" s="2">
        <v>80</v>
      </c>
      <c r="C2405" s="2">
        <f t="shared" si="74"/>
        <v>81.153999999999996</v>
      </c>
      <c r="D2405" s="2">
        <f t="shared" si="75"/>
        <v>69.106800000000007</v>
      </c>
    </row>
    <row r="2406" spans="1:4" x14ac:dyDescent="0.3">
      <c r="A2406" t="s">
        <v>3497</v>
      </c>
      <c r="B2406" s="2">
        <v>80</v>
      </c>
      <c r="C2406" s="2">
        <f t="shared" si="74"/>
        <v>81.135999999999996</v>
      </c>
      <c r="D2406" s="2">
        <f t="shared" si="75"/>
        <v>69.099599999999995</v>
      </c>
    </row>
    <row r="2407" spans="1:4" x14ac:dyDescent="0.3">
      <c r="A2407" t="s">
        <v>3497</v>
      </c>
      <c r="B2407" s="2">
        <v>80</v>
      </c>
      <c r="C2407" s="2">
        <f t="shared" si="74"/>
        <v>81.117999999999995</v>
      </c>
      <c r="D2407" s="2">
        <f t="shared" si="75"/>
        <v>69.092399999999998</v>
      </c>
    </row>
    <row r="2408" spans="1:4" x14ac:dyDescent="0.3">
      <c r="A2408" t="s">
        <v>3497</v>
      </c>
      <c r="B2408" s="2">
        <v>80</v>
      </c>
      <c r="C2408" s="2">
        <f t="shared" si="74"/>
        <v>81.099999999999994</v>
      </c>
      <c r="D2408" s="2">
        <f t="shared" si="75"/>
        <v>69.0852</v>
      </c>
    </row>
    <row r="2409" spans="1:4" x14ac:dyDescent="0.3">
      <c r="A2409" t="s">
        <v>3496</v>
      </c>
      <c r="B2409" s="2">
        <v>80</v>
      </c>
      <c r="C2409" s="2">
        <f t="shared" si="74"/>
        <v>81.081999999999994</v>
      </c>
      <c r="D2409" s="2">
        <f t="shared" si="75"/>
        <v>69.078000000000003</v>
      </c>
    </row>
    <row r="2410" spans="1:4" x14ac:dyDescent="0.3">
      <c r="A2410" t="s">
        <v>3496</v>
      </c>
      <c r="B2410" s="2">
        <v>80</v>
      </c>
      <c r="C2410" s="2">
        <f t="shared" si="74"/>
        <v>81.063999999999993</v>
      </c>
      <c r="D2410" s="2">
        <f t="shared" si="75"/>
        <v>69.070800000000006</v>
      </c>
    </row>
    <row r="2411" spans="1:4" x14ac:dyDescent="0.3">
      <c r="A2411" t="s">
        <v>3496</v>
      </c>
      <c r="B2411" s="2">
        <v>80</v>
      </c>
      <c r="C2411" s="2">
        <f t="shared" si="74"/>
        <v>81.046000000000006</v>
      </c>
      <c r="D2411" s="2">
        <f t="shared" si="75"/>
        <v>69.063599999999994</v>
      </c>
    </row>
    <row r="2412" spans="1:4" x14ac:dyDescent="0.3">
      <c r="A2412" t="s">
        <v>3495</v>
      </c>
      <c r="B2412" s="2">
        <v>80</v>
      </c>
      <c r="C2412" s="2">
        <f t="shared" si="74"/>
        <v>81.028000000000006</v>
      </c>
      <c r="D2412" s="2">
        <f t="shared" si="75"/>
        <v>69.056399999999996</v>
      </c>
    </row>
    <row r="2413" spans="1:4" x14ac:dyDescent="0.3">
      <c r="A2413" t="s">
        <v>3495</v>
      </c>
      <c r="B2413" s="2">
        <v>80</v>
      </c>
      <c r="C2413" s="2">
        <f t="shared" si="74"/>
        <v>81.010000000000005</v>
      </c>
      <c r="D2413" s="2">
        <f t="shared" si="75"/>
        <v>69.049000000000007</v>
      </c>
    </row>
    <row r="2414" spans="1:4" x14ac:dyDescent="0.3">
      <c r="A2414" t="s">
        <v>3495</v>
      </c>
      <c r="B2414" s="2">
        <v>80</v>
      </c>
      <c r="C2414" s="2">
        <f t="shared" si="74"/>
        <v>80.991</v>
      </c>
      <c r="D2414" s="2">
        <f t="shared" si="75"/>
        <v>69.041600000000003</v>
      </c>
    </row>
    <row r="2415" spans="1:4" x14ac:dyDescent="0.3">
      <c r="A2415" t="s">
        <v>3495</v>
      </c>
      <c r="B2415" s="2">
        <v>80</v>
      </c>
      <c r="C2415" s="2">
        <f t="shared" si="74"/>
        <v>80.972999999999999</v>
      </c>
      <c r="D2415" s="2">
        <f t="shared" si="75"/>
        <v>69.034199999999998</v>
      </c>
    </row>
    <row r="2416" spans="1:4" x14ac:dyDescent="0.3">
      <c r="A2416" t="s">
        <v>3494</v>
      </c>
      <c r="B2416" s="2">
        <v>80</v>
      </c>
      <c r="C2416" s="2">
        <f t="shared" si="74"/>
        <v>80.953999999999994</v>
      </c>
      <c r="D2416" s="2">
        <f t="shared" si="75"/>
        <v>69.026799999999994</v>
      </c>
    </row>
    <row r="2417" spans="1:4" x14ac:dyDescent="0.3">
      <c r="A2417" t="s">
        <v>3494</v>
      </c>
      <c r="B2417" s="2">
        <v>80</v>
      </c>
      <c r="C2417" s="2">
        <f t="shared" si="74"/>
        <v>80.935000000000002</v>
      </c>
      <c r="D2417" s="2">
        <f t="shared" si="75"/>
        <v>69.019400000000005</v>
      </c>
    </row>
    <row r="2418" spans="1:4" x14ac:dyDescent="0.3">
      <c r="A2418" t="s">
        <v>3494</v>
      </c>
      <c r="B2418" s="2">
        <v>80</v>
      </c>
      <c r="C2418" s="2">
        <f t="shared" si="74"/>
        <v>80.915999999999997</v>
      </c>
      <c r="D2418" s="2">
        <f t="shared" si="75"/>
        <v>69.012</v>
      </c>
    </row>
    <row r="2419" spans="1:4" x14ac:dyDescent="0.3">
      <c r="A2419" t="s">
        <v>3494</v>
      </c>
      <c r="B2419" s="2">
        <v>80</v>
      </c>
      <c r="C2419" s="2">
        <f t="shared" si="74"/>
        <v>80.897000000000006</v>
      </c>
      <c r="D2419" s="2">
        <f t="shared" si="75"/>
        <v>69.004599999999996</v>
      </c>
    </row>
    <row r="2420" spans="1:4" x14ac:dyDescent="0.3">
      <c r="A2420" t="s">
        <v>3493</v>
      </c>
      <c r="B2420" s="2">
        <v>80</v>
      </c>
      <c r="C2420" s="2">
        <f t="shared" si="74"/>
        <v>80.878</v>
      </c>
      <c r="D2420" s="2">
        <f t="shared" si="75"/>
        <v>68.997</v>
      </c>
    </row>
    <row r="2421" spans="1:4" x14ac:dyDescent="0.3">
      <c r="A2421" t="s">
        <v>3493</v>
      </c>
      <c r="B2421" s="2">
        <v>80</v>
      </c>
      <c r="C2421" s="2">
        <f t="shared" si="74"/>
        <v>80.858999999999995</v>
      </c>
      <c r="D2421" s="2">
        <f t="shared" si="75"/>
        <v>68.989400000000003</v>
      </c>
    </row>
    <row r="2422" spans="1:4" x14ac:dyDescent="0.3">
      <c r="A2422" t="s">
        <v>3493</v>
      </c>
      <c r="B2422" s="2">
        <v>80</v>
      </c>
      <c r="C2422" s="2">
        <f t="shared" si="74"/>
        <v>80.84</v>
      </c>
      <c r="D2422" s="2">
        <f t="shared" si="75"/>
        <v>68.981800000000007</v>
      </c>
    </row>
    <row r="2423" spans="1:4" x14ac:dyDescent="0.3">
      <c r="A2423" t="s">
        <v>3493</v>
      </c>
      <c r="B2423" s="2">
        <v>80</v>
      </c>
      <c r="C2423" s="2">
        <f t="shared" si="74"/>
        <v>80.820999999999998</v>
      </c>
      <c r="D2423" s="2">
        <f t="shared" si="75"/>
        <v>68.974400000000003</v>
      </c>
    </row>
    <row r="2424" spans="1:4" x14ac:dyDescent="0.3">
      <c r="A2424" t="s">
        <v>3493</v>
      </c>
      <c r="B2424" s="2">
        <v>81</v>
      </c>
      <c r="C2424" s="2">
        <f t="shared" si="74"/>
        <v>80.802000000000007</v>
      </c>
      <c r="D2424" s="2">
        <f t="shared" si="75"/>
        <v>68.966800000000006</v>
      </c>
    </row>
    <row r="2425" spans="1:4" x14ac:dyDescent="0.3">
      <c r="A2425" t="s">
        <v>3492</v>
      </c>
      <c r="B2425" s="2">
        <v>81</v>
      </c>
      <c r="C2425" s="2">
        <f t="shared" si="74"/>
        <v>80.781000000000006</v>
      </c>
      <c r="D2425" s="2">
        <f t="shared" si="75"/>
        <v>68.959000000000003</v>
      </c>
    </row>
    <row r="2426" spans="1:4" x14ac:dyDescent="0.3">
      <c r="A2426" t="s">
        <v>3492</v>
      </c>
      <c r="B2426" s="2">
        <v>81</v>
      </c>
      <c r="C2426" s="2">
        <f t="shared" si="74"/>
        <v>80.760000000000005</v>
      </c>
      <c r="D2426" s="2">
        <f t="shared" si="75"/>
        <v>68.9512</v>
      </c>
    </row>
    <row r="2427" spans="1:4" x14ac:dyDescent="0.3">
      <c r="A2427" t="s">
        <v>3492</v>
      </c>
      <c r="B2427" s="2">
        <v>81</v>
      </c>
      <c r="C2427" s="2">
        <f t="shared" si="74"/>
        <v>80.739000000000004</v>
      </c>
      <c r="D2427" s="2">
        <f t="shared" si="75"/>
        <v>68.943399999999997</v>
      </c>
    </row>
    <row r="2428" spans="1:4" x14ac:dyDescent="0.3">
      <c r="A2428" t="s">
        <v>3491</v>
      </c>
      <c r="B2428" s="2">
        <v>82</v>
      </c>
      <c r="C2428" s="2">
        <f t="shared" si="74"/>
        <v>80.718000000000004</v>
      </c>
      <c r="D2428" s="2">
        <f t="shared" si="75"/>
        <v>68.935599999999994</v>
      </c>
    </row>
    <row r="2429" spans="1:4" x14ac:dyDescent="0.3">
      <c r="A2429" t="s">
        <v>3491</v>
      </c>
      <c r="B2429" s="2">
        <v>82</v>
      </c>
      <c r="C2429" s="2">
        <f t="shared" si="74"/>
        <v>80.695999999999998</v>
      </c>
      <c r="D2429" s="2">
        <f t="shared" si="75"/>
        <v>68.927599999999998</v>
      </c>
    </row>
    <row r="2430" spans="1:4" x14ac:dyDescent="0.3">
      <c r="A2430" t="s">
        <v>3491</v>
      </c>
      <c r="B2430" s="2">
        <v>82</v>
      </c>
      <c r="C2430" s="2">
        <f t="shared" si="74"/>
        <v>80.674000000000007</v>
      </c>
      <c r="D2430" s="2">
        <f t="shared" si="75"/>
        <v>68.919600000000003</v>
      </c>
    </row>
    <row r="2431" spans="1:4" x14ac:dyDescent="0.3">
      <c r="A2431" t="s">
        <v>3491</v>
      </c>
      <c r="B2431" s="2">
        <v>82</v>
      </c>
      <c r="C2431" s="2">
        <f t="shared" si="74"/>
        <v>80.652000000000001</v>
      </c>
      <c r="D2431" s="2">
        <f t="shared" si="75"/>
        <v>68.911600000000007</v>
      </c>
    </row>
    <row r="2432" spans="1:4" x14ac:dyDescent="0.3">
      <c r="A2432" t="s">
        <v>3490</v>
      </c>
      <c r="B2432" s="2">
        <v>82</v>
      </c>
      <c r="C2432" s="2">
        <f t="shared" si="74"/>
        <v>80.63</v>
      </c>
      <c r="D2432" s="2">
        <f t="shared" si="75"/>
        <v>68.903599999999997</v>
      </c>
    </row>
    <row r="2433" spans="1:4" x14ac:dyDescent="0.3">
      <c r="A2433" t="s">
        <v>3490</v>
      </c>
      <c r="B2433" s="2">
        <v>83</v>
      </c>
      <c r="C2433" s="2">
        <f t="shared" si="74"/>
        <v>80.608000000000004</v>
      </c>
      <c r="D2433" s="2">
        <f t="shared" si="75"/>
        <v>68.895600000000002</v>
      </c>
    </row>
    <row r="2434" spans="1:4" x14ac:dyDescent="0.3">
      <c r="A2434" t="s">
        <v>3490</v>
      </c>
      <c r="B2434" s="2">
        <v>83</v>
      </c>
      <c r="C2434" s="2">
        <f t="shared" si="74"/>
        <v>80.584999999999994</v>
      </c>
      <c r="D2434" s="2">
        <f t="shared" si="75"/>
        <v>68.8874</v>
      </c>
    </row>
    <row r="2435" spans="1:4" x14ac:dyDescent="0.3">
      <c r="A2435" t="s">
        <v>3490</v>
      </c>
      <c r="B2435" s="2">
        <v>83</v>
      </c>
      <c r="C2435" s="2">
        <f t="shared" ref="C2435:C2498" si="76">AVERAGE(B2435:B3434)</f>
        <v>80.561999999999998</v>
      </c>
      <c r="D2435" s="2">
        <f t="shared" ref="D2435:D2498" si="77">AVERAGE(B2435:B7434)</f>
        <v>68.879199999999997</v>
      </c>
    </row>
    <row r="2436" spans="1:4" x14ac:dyDescent="0.3">
      <c r="A2436" t="s">
        <v>3490</v>
      </c>
      <c r="B2436" s="2">
        <v>84</v>
      </c>
      <c r="C2436" s="2">
        <f t="shared" si="76"/>
        <v>80.539000000000001</v>
      </c>
      <c r="D2436" s="2">
        <f t="shared" si="77"/>
        <v>68.870999999999995</v>
      </c>
    </row>
    <row r="2437" spans="1:4" x14ac:dyDescent="0.3">
      <c r="A2437" t="s">
        <v>3489</v>
      </c>
      <c r="B2437" s="2">
        <v>84</v>
      </c>
      <c r="C2437" s="2">
        <f t="shared" si="76"/>
        <v>80.515000000000001</v>
      </c>
      <c r="D2437" s="2">
        <f t="shared" si="77"/>
        <v>68.8626</v>
      </c>
    </row>
    <row r="2438" spans="1:4" x14ac:dyDescent="0.3">
      <c r="A2438" t="s">
        <v>3489</v>
      </c>
      <c r="B2438" s="2">
        <v>84</v>
      </c>
      <c r="C2438" s="2">
        <f t="shared" si="76"/>
        <v>80.491</v>
      </c>
      <c r="D2438" s="2">
        <f t="shared" si="77"/>
        <v>68.854200000000006</v>
      </c>
    </row>
    <row r="2439" spans="1:4" x14ac:dyDescent="0.3">
      <c r="A2439" t="s">
        <v>3489</v>
      </c>
      <c r="B2439" s="2">
        <v>84</v>
      </c>
      <c r="C2439" s="2">
        <f t="shared" si="76"/>
        <v>80.466999999999999</v>
      </c>
      <c r="D2439" s="2">
        <f t="shared" si="77"/>
        <v>68.845799999999997</v>
      </c>
    </row>
    <row r="2440" spans="1:4" x14ac:dyDescent="0.3">
      <c r="A2440" t="s">
        <v>3488</v>
      </c>
      <c r="B2440" s="2">
        <v>84</v>
      </c>
      <c r="C2440" s="2">
        <f t="shared" si="76"/>
        <v>80.442999999999998</v>
      </c>
      <c r="D2440" s="2">
        <f t="shared" si="77"/>
        <v>68.837199999999996</v>
      </c>
    </row>
    <row r="2441" spans="1:4" x14ac:dyDescent="0.3">
      <c r="A2441" t="s">
        <v>3488</v>
      </c>
      <c r="B2441" s="2">
        <v>85</v>
      </c>
      <c r="C2441" s="2">
        <f t="shared" si="76"/>
        <v>80.418000000000006</v>
      </c>
      <c r="D2441" s="2">
        <f t="shared" si="77"/>
        <v>68.828599999999994</v>
      </c>
    </row>
    <row r="2442" spans="1:4" x14ac:dyDescent="0.3">
      <c r="A2442" t="s">
        <v>3488</v>
      </c>
      <c r="B2442" s="2">
        <v>85</v>
      </c>
      <c r="C2442" s="2">
        <f t="shared" si="76"/>
        <v>80.393000000000001</v>
      </c>
      <c r="D2442" s="2">
        <f t="shared" si="77"/>
        <v>68.819800000000001</v>
      </c>
    </row>
    <row r="2443" spans="1:4" x14ac:dyDescent="0.3">
      <c r="A2443" t="s">
        <v>3487</v>
      </c>
      <c r="B2443" s="2">
        <v>86</v>
      </c>
      <c r="C2443" s="2">
        <f t="shared" si="76"/>
        <v>80.367999999999995</v>
      </c>
      <c r="D2443" s="2">
        <f t="shared" si="77"/>
        <v>68.811000000000007</v>
      </c>
    </row>
    <row r="2444" spans="1:4" x14ac:dyDescent="0.3">
      <c r="A2444" t="s">
        <v>3486</v>
      </c>
      <c r="B2444" s="2">
        <v>88</v>
      </c>
      <c r="C2444" s="2">
        <f t="shared" si="76"/>
        <v>80.341999999999999</v>
      </c>
      <c r="D2444" s="2">
        <f t="shared" si="77"/>
        <v>68.802000000000007</v>
      </c>
    </row>
    <row r="2445" spans="1:4" x14ac:dyDescent="0.3">
      <c r="A2445" t="s">
        <v>3485</v>
      </c>
      <c r="B2445" s="2">
        <v>88</v>
      </c>
      <c r="C2445" s="2">
        <f t="shared" si="76"/>
        <v>80.313000000000002</v>
      </c>
      <c r="D2445" s="2">
        <f t="shared" si="77"/>
        <v>68.792599999999993</v>
      </c>
    </row>
    <row r="2446" spans="1:4" x14ac:dyDescent="0.3">
      <c r="A2446" t="s">
        <v>3484</v>
      </c>
      <c r="B2446" s="2">
        <v>89</v>
      </c>
      <c r="C2446" s="2">
        <f t="shared" si="76"/>
        <v>80.284000000000006</v>
      </c>
      <c r="D2446" s="2">
        <f t="shared" si="77"/>
        <v>68.783199999999994</v>
      </c>
    </row>
    <row r="2447" spans="1:4" x14ac:dyDescent="0.3">
      <c r="A2447" t="s">
        <v>3484</v>
      </c>
      <c r="B2447" s="2">
        <v>89</v>
      </c>
      <c r="C2447" s="2">
        <f t="shared" si="76"/>
        <v>80.254000000000005</v>
      </c>
      <c r="D2447" s="2">
        <f t="shared" si="77"/>
        <v>68.773600000000002</v>
      </c>
    </row>
    <row r="2448" spans="1:4" x14ac:dyDescent="0.3">
      <c r="A2448" t="s">
        <v>3484</v>
      </c>
      <c r="B2448" s="2">
        <v>89</v>
      </c>
      <c r="C2448" s="2">
        <f t="shared" si="76"/>
        <v>80.224000000000004</v>
      </c>
      <c r="D2448" s="2">
        <f t="shared" si="77"/>
        <v>68.763999999999996</v>
      </c>
    </row>
    <row r="2449" spans="1:4" x14ac:dyDescent="0.3">
      <c r="A2449" t="s">
        <v>3483</v>
      </c>
      <c r="B2449" s="2">
        <v>89</v>
      </c>
      <c r="C2449" s="2">
        <f t="shared" si="76"/>
        <v>80.194000000000003</v>
      </c>
      <c r="D2449" s="2">
        <f t="shared" si="77"/>
        <v>68.754400000000004</v>
      </c>
    </row>
    <row r="2450" spans="1:4" x14ac:dyDescent="0.3">
      <c r="A2450" t="s">
        <v>3483</v>
      </c>
      <c r="B2450" s="2">
        <v>89</v>
      </c>
      <c r="C2450" s="2">
        <f t="shared" si="76"/>
        <v>80.164000000000001</v>
      </c>
      <c r="D2450" s="2">
        <f t="shared" si="77"/>
        <v>68.744799999999998</v>
      </c>
    </row>
    <row r="2451" spans="1:4" x14ac:dyDescent="0.3">
      <c r="A2451" t="s">
        <v>3483</v>
      </c>
      <c r="B2451" s="2">
        <v>89</v>
      </c>
      <c r="C2451" s="2">
        <f t="shared" si="76"/>
        <v>80.134</v>
      </c>
      <c r="D2451" s="2">
        <f t="shared" si="77"/>
        <v>68.735200000000006</v>
      </c>
    </row>
    <row r="2452" spans="1:4" x14ac:dyDescent="0.3">
      <c r="A2452" t="s">
        <v>3483</v>
      </c>
      <c r="B2452" s="2">
        <v>89</v>
      </c>
      <c r="C2452" s="2">
        <f t="shared" si="76"/>
        <v>80.103999999999999</v>
      </c>
      <c r="D2452" s="2">
        <f t="shared" si="77"/>
        <v>68.7256</v>
      </c>
    </row>
    <row r="2453" spans="1:4" x14ac:dyDescent="0.3">
      <c r="A2453" t="s">
        <v>3482</v>
      </c>
      <c r="B2453" s="2">
        <v>90</v>
      </c>
      <c r="C2453" s="2">
        <f t="shared" si="76"/>
        <v>80.073999999999998</v>
      </c>
      <c r="D2453" s="2">
        <f t="shared" si="77"/>
        <v>68.715999999999994</v>
      </c>
    </row>
    <row r="2454" spans="1:4" x14ac:dyDescent="0.3">
      <c r="A2454" t="s">
        <v>3482</v>
      </c>
      <c r="B2454" s="2">
        <v>90</v>
      </c>
      <c r="C2454" s="2">
        <f t="shared" si="76"/>
        <v>80.043000000000006</v>
      </c>
      <c r="D2454" s="2">
        <f t="shared" si="77"/>
        <v>68.706199999999995</v>
      </c>
    </row>
    <row r="2455" spans="1:4" x14ac:dyDescent="0.3">
      <c r="A2455" t="s">
        <v>3481</v>
      </c>
      <c r="B2455" s="2">
        <v>90</v>
      </c>
      <c r="C2455" s="2">
        <f t="shared" si="76"/>
        <v>80.012</v>
      </c>
      <c r="D2455" s="2">
        <f t="shared" si="77"/>
        <v>68.696399999999997</v>
      </c>
    </row>
    <row r="2456" spans="1:4" x14ac:dyDescent="0.3">
      <c r="A2456" t="s">
        <v>3481</v>
      </c>
      <c r="B2456" s="2">
        <v>90</v>
      </c>
      <c r="C2456" s="2">
        <f t="shared" si="76"/>
        <v>79.98</v>
      </c>
      <c r="D2456" s="2">
        <f t="shared" si="77"/>
        <v>68.686400000000006</v>
      </c>
    </row>
    <row r="2457" spans="1:4" x14ac:dyDescent="0.3">
      <c r="A2457" t="s">
        <v>3480</v>
      </c>
      <c r="B2457" s="2">
        <v>90</v>
      </c>
      <c r="C2457" s="2">
        <f t="shared" si="76"/>
        <v>79.947999999999993</v>
      </c>
      <c r="D2457" s="2">
        <f t="shared" si="77"/>
        <v>68.676400000000001</v>
      </c>
    </row>
    <row r="2458" spans="1:4" x14ac:dyDescent="0.3">
      <c r="A2458" t="s">
        <v>3480</v>
      </c>
      <c r="B2458" s="2">
        <v>90</v>
      </c>
      <c r="C2458" s="2">
        <f t="shared" si="76"/>
        <v>79.915999999999997</v>
      </c>
      <c r="D2458" s="2">
        <f t="shared" si="77"/>
        <v>68.666399999999996</v>
      </c>
    </row>
    <row r="2459" spans="1:4" x14ac:dyDescent="0.3">
      <c r="A2459" t="s">
        <v>3480</v>
      </c>
      <c r="B2459" s="2">
        <v>90</v>
      </c>
      <c r="C2459" s="2">
        <f t="shared" si="76"/>
        <v>79.884</v>
      </c>
      <c r="D2459" s="2">
        <f t="shared" si="77"/>
        <v>68.656400000000005</v>
      </c>
    </row>
    <row r="2460" spans="1:4" x14ac:dyDescent="0.3">
      <c r="A2460" t="s">
        <v>3480</v>
      </c>
      <c r="B2460" s="2">
        <v>90</v>
      </c>
      <c r="C2460" s="2">
        <f t="shared" si="76"/>
        <v>79.852000000000004</v>
      </c>
      <c r="D2460" s="2">
        <f t="shared" si="77"/>
        <v>68.6464</v>
      </c>
    </row>
    <row r="2461" spans="1:4" x14ac:dyDescent="0.3">
      <c r="A2461" t="s">
        <v>3479</v>
      </c>
      <c r="B2461" s="2">
        <v>90</v>
      </c>
      <c r="C2461" s="2">
        <f t="shared" si="76"/>
        <v>79.819999999999993</v>
      </c>
      <c r="D2461" s="2">
        <f t="shared" si="77"/>
        <v>68.636399999999995</v>
      </c>
    </row>
    <row r="2462" spans="1:4" x14ac:dyDescent="0.3">
      <c r="A2462" t="s">
        <v>3479</v>
      </c>
      <c r="B2462" s="2">
        <v>90</v>
      </c>
      <c r="C2462" s="2">
        <f t="shared" si="76"/>
        <v>79.787999999999997</v>
      </c>
      <c r="D2462" s="2">
        <f t="shared" si="77"/>
        <v>68.626400000000004</v>
      </c>
    </row>
    <row r="2463" spans="1:4" x14ac:dyDescent="0.3">
      <c r="A2463" t="s">
        <v>3479</v>
      </c>
      <c r="B2463" s="2">
        <v>90</v>
      </c>
      <c r="C2463" s="2">
        <f t="shared" si="76"/>
        <v>79.756</v>
      </c>
      <c r="D2463" s="2">
        <f t="shared" si="77"/>
        <v>68.616399999999999</v>
      </c>
    </row>
    <row r="2464" spans="1:4" x14ac:dyDescent="0.3">
      <c r="A2464" t="s">
        <v>3479</v>
      </c>
      <c r="B2464" s="2">
        <v>90</v>
      </c>
      <c r="C2464" s="2">
        <f t="shared" si="76"/>
        <v>79.724000000000004</v>
      </c>
      <c r="D2464" s="2">
        <f t="shared" si="77"/>
        <v>68.606399999999994</v>
      </c>
    </row>
    <row r="2465" spans="1:4" x14ac:dyDescent="0.3">
      <c r="A2465" t="s">
        <v>3478</v>
      </c>
      <c r="B2465" s="2">
        <v>90</v>
      </c>
      <c r="C2465" s="2">
        <f t="shared" si="76"/>
        <v>79.691999999999993</v>
      </c>
      <c r="D2465" s="2">
        <f t="shared" si="77"/>
        <v>68.596400000000003</v>
      </c>
    </row>
    <row r="2466" spans="1:4" x14ac:dyDescent="0.3">
      <c r="A2466" t="s">
        <v>3477</v>
      </c>
      <c r="B2466" s="2">
        <v>100</v>
      </c>
      <c r="C2466" s="2">
        <f t="shared" si="76"/>
        <v>79.66</v>
      </c>
      <c r="D2466" s="2">
        <f t="shared" si="77"/>
        <v>68.586399999999998</v>
      </c>
    </row>
    <row r="2467" spans="1:4" x14ac:dyDescent="0.3">
      <c r="A2467" t="s">
        <v>3477</v>
      </c>
      <c r="B2467" s="2">
        <v>100</v>
      </c>
      <c r="C2467" s="2">
        <f t="shared" si="76"/>
        <v>79.617999999999995</v>
      </c>
      <c r="D2467" s="2">
        <f t="shared" si="77"/>
        <v>68.574399999999997</v>
      </c>
    </row>
    <row r="2468" spans="1:4" x14ac:dyDescent="0.3">
      <c r="A2468" t="s">
        <v>3477</v>
      </c>
      <c r="B2468" s="2">
        <v>100</v>
      </c>
      <c r="C2468" s="2">
        <f t="shared" si="76"/>
        <v>79.575999999999993</v>
      </c>
      <c r="D2468" s="2">
        <f t="shared" si="77"/>
        <v>68.562399999999997</v>
      </c>
    </row>
    <row r="2469" spans="1:4" x14ac:dyDescent="0.3">
      <c r="A2469" t="s">
        <v>3477</v>
      </c>
      <c r="B2469" s="2">
        <v>100</v>
      </c>
      <c r="C2469" s="2">
        <f t="shared" si="76"/>
        <v>79.534000000000006</v>
      </c>
      <c r="D2469" s="2">
        <f t="shared" si="77"/>
        <v>68.550399999999996</v>
      </c>
    </row>
    <row r="2470" spans="1:4" x14ac:dyDescent="0.3">
      <c r="A2470" t="s">
        <v>3476</v>
      </c>
      <c r="B2470" s="2">
        <v>100</v>
      </c>
      <c r="C2470" s="2">
        <f t="shared" si="76"/>
        <v>79.492000000000004</v>
      </c>
      <c r="D2470" s="2">
        <f t="shared" si="77"/>
        <v>68.538399999999996</v>
      </c>
    </row>
    <row r="2471" spans="1:4" x14ac:dyDescent="0.3">
      <c r="A2471" t="s">
        <v>3476</v>
      </c>
      <c r="B2471" s="2">
        <v>100</v>
      </c>
      <c r="C2471" s="2">
        <f t="shared" si="76"/>
        <v>79.45</v>
      </c>
      <c r="D2471" s="2">
        <f t="shared" si="77"/>
        <v>68.526399999999995</v>
      </c>
    </row>
    <row r="2472" spans="1:4" x14ac:dyDescent="0.3">
      <c r="A2472" t="s">
        <v>3475</v>
      </c>
      <c r="B2472" s="2">
        <v>100</v>
      </c>
      <c r="C2472" s="2">
        <f t="shared" si="76"/>
        <v>79.408000000000001</v>
      </c>
      <c r="D2472" s="2">
        <f t="shared" si="77"/>
        <v>68.514399999999995</v>
      </c>
    </row>
    <row r="2473" spans="1:4" x14ac:dyDescent="0.3">
      <c r="A2473" t="s">
        <v>3475</v>
      </c>
      <c r="B2473" s="2">
        <v>100</v>
      </c>
      <c r="C2473" s="2">
        <f t="shared" si="76"/>
        <v>79.364999999999995</v>
      </c>
      <c r="D2473" s="2">
        <f t="shared" si="77"/>
        <v>68.502399999999994</v>
      </c>
    </row>
    <row r="2474" spans="1:4" x14ac:dyDescent="0.3">
      <c r="A2474" t="s">
        <v>3475</v>
      </c>
      <c r="B2474" s="2">
        <v>100</v>
      </c>
      <c r="C2474" s="2">
        <f t="shared" si="76"/>
        <v>79.322000000000003</v>
      </c>
      <c r="D2474" s="2">
        <f t="shared" si="77"/>
        <v>68.490399999999994</v>
      </c>
    </row>
    <row r="2475" spans="1:4" x14ac:dyDescent="0.3">
      <c r="A2475" t="s">
        <v>3474</v>
      </c>
      <c r="B2475" s="2">
        <v>100</v>
      </c>
      <c r="C2475" s="2">
        <f t="shared" si="76"/>
        <v>79.278999999999996</v>
      </c>
      <c r="D2475" s="2">
        <f t="shared" si="77"/>
        <v>68.478399999999993</v>
      </c>
    </row>
    <row r="2476" spans="1:4" x14ac:dyDescent="0.3">
      <c r="A2476" t="s">
        <v>3474</v>
      </c>
      <c r="B2476" s="2">
        <v>100</v>
      </c>
      <c r="C2476" s="2">
        <f t="shared" si="76"/>
        <v>79.236000000000004</v>
      </c>
      <c r="D2476" s="2">
        <f t="shared" si="77"/>
        <v>68.466399999999993</v>
      </c>
    </row>
    <row r="2477" spans="1:4" x14ac:dyDescent="0.3">
      <c r="A2477" t="s">
        <v>3474</v>
      </c>
      <c r="B2477" s="2">
        <v>100</v>
      </c>
      <c r="C2477" s="2">
        <f t="shared" si="76"/>
        <v>79.192999999999998</v>
      </c>
      <c r="D2477" s="2">
        <f t="shared" si="77"/>
        <v>68.454400000000007</v>
      </c>
    </row>
    <row r="2478" spans="1:4" x14ac:dyDescent="0.3">
      <c r="A2478" t="s">
        <v>3474</v>
      </c>
      <c r="B2478" s="2">
        <v>100</v>
      </c>
      <c r="C2478" s="2">
        <f t="shared" si="76"/>
        <v>79.150000000000006</v>
      </c>
      <c r="D2478" s="2">
        <f t="shared" si="77"/>
        <v>68.442400000000006</v>
      </c>
    </row>
    <row r="2479" spans="1:4" x14ac:dyDescent="0.3">
      <c r="A2479" t="s">
        <v>3473</v>
      </c>
      <c r="B2479" s="2">
        <v>100</v>
      </c>
      <c r="C2479" s="2">
        <f t="shared" si="76"/>
        <v>79.106999999999999</v>
      </c>
      <c r="D2479" s="2">
        <f t="shared" si="77"/>
        <v>68.430400000000006</v>
      </c>
    </row>
    <row r="2480" spans="1:4" x14ac:dyDescent="0.3">
      <c r="A2480" t="s">
        <v>3473</v>
      </c>
      <c r="B2480" s="2">
        <v>100</v>
      </c>
      <c r="C2480" s="2">
        <f t="shared" si="76"/>
        <v>79.063999999999993</v>
      </c>
      <c r="D2480" s="2">
        <f t="shared" si="77"/>
        <v>68.418400000000005</v>
      </c>
    </row>
    <row r="2481" spans="1:4" x14ac:dyDescent="0.3">
      <c r="A2481" t="s">
        <v>3473</v>
      </c>
      <c r="B2481" s="2">
        <v>100</v>
      </c>
      <c r="C2481" s="2">
        <f t="shared" si="76"/>
        <v>79.021000000000001</v>
      </c>
      <c r="D2481" s="2">
        <f t="shared" si="77"/>
        <v>68.406400000000005</v>
      </c>
    </row>
    <row r="2482" spans="1:4" x14ac:dyDescent="0.3">
      <c r="A2482" t="s">
        <v>3473</v>
      </c>
      <c r="B2482" s="2">
        <v>100</v>
      </c>
      <c r="C2482" s="2">
        <f t="shared" si="76"/>
        <v>78.977999999999994</v>
      </c>
      <c r="D2482" s="2">
        <f t="shared" si="77"/>
        <v>68.394400000000005</v>
      </c>
    </row>
    <row r="2483" spans="1:4" x14ac:dyDescent="0.3">
      <c r="A2483" t="s">
        <v>3472</v>
      </c>
      <c r="B2483" s="2">
        <v>100</v>
      </c>
      <c r="C2483" s="2">
        <f t="shared" si="76"/>
        <v>78.935000000000002</v>
      </c>
      <c r="D2483" s="2">
        <f t="shared" si="77"/>
        <v>68.382400000000004</v>
      </c>
    </row>
    <row r="2484" spans="1:4" x14ac:dyDescent="0.3">
      <c r="A2484" t="s">
        <v>3472</v>
      </c>
      <c r="B2484" s="2">
        <v>100</v>
      </c>
      <c r="C2484" s="2">
        <f t="shared" si="76"/>
        <v>78.891999999999996</v>
      </c>
      <c r="D2484" s="2">
        <f t="shared" si="77"/>
        <v>68.370400000000004</v>
      </c>
    </row>
    <row r="2485" spans="1:4" x14ac:dyDescent="0.3">
      <c r="A2485" t="s">
        <v>3472</v>
      </c>
      <c r="B2485" s="2">
        <v>100</v>
      </c>
      <c r="C2485" s="2">
        <f t="shared" si="76"/>
        <v>78.847999999999999</v>
      </c>
      <c r="D2485" s="2">
        <f t="shared" si="77"/>
        <v>68.358400000000003</v>
      </c>
    </row>
    <row r="2486" spans="1:4" x14ac:dyDescent="0.3">
      <c r="A2486" t="s">
        <v>3472</v>
      </c>
      <c r="B2486" s="2">
        <v>100</v>
      </c>
      <c r="C2486" s="2">
        <f t="shared" si="76"/>
        <v>78.804000000000002</v>
      </c>
      <c r="D2486" s="2">
        <f t="shared" si="77"/>
        <v>68.346400000000003</v>
      </c>
    </row>
    <row r="2487" spans="1:4" x14ac:dyDescent="0.3">
      <c r="A2487" t="s">
        <v>3471</v>
      </c>
      <c r="B2487" s="2">
        <v>100</v>
      </c>
      <c r="C2487" s="2">
        <f t="shared" si="76"/>
        <v>78.760000000000005</v>
      </c>
      <c r="D2487" s="2">
        <f t="shared" si="77"/>
        <v>68.334400000000002</v>
      </c>
    </row>
    <row r="2488" spans="1:4" x14ac:dyDescent="0.3">
      <c r="A2488" t="s">
        <v>3471</v>
      </c>
      <c r="B2488" s="2">
        <v>100</v>
      </c>
      <c r="C2488" s="2">
        <f t="shared" si="76"/>
        <v>78.715999999999994</v>
      </c>
      <c r="D2488" s="2">
        <f t="shared" si="77"/>
        <v>68.322199999999995</v>
      </c>
    </row>
    <row r="2489" spans="1:4" x14ac:dyDescent="0.3">
      <c r="A2489" t="s">
        <v>3471</v>
      </c>
      <c r="B2489" s="2">
        <v>100</v>
      </c>
      <c r="C2489" s="2">
        <f t="shared" si="76"/>
        <v>78.671999999999997</v>
      </c>
      <c r="D2489" s="2">
        <f t="shared" si="77"/>
        <v>68.31</v>
      </c>
    </row>
    <row r="2490" spans="1:4" x14ac:dyDescent="0.3">
      <c r="A2490" t="s">
        <v>3471</v>
      </c>
      <c r="B2490" s="2">
        <v>100</v>
      </c>
      <c r="C2490" s="2">
        <f t="shared" si="76"/>
        <v>78.628</v>
      </c>
      <c r="D2490" s="2">
        <f t="shared" si="77"/>
        <v>68.297799999999995</v>
      </c>
    </row>
    <row r="2491" spans="1:4" x14ac:dyDescent="0.3">
      <c r="A2491" t="s">
        <v>3470</v>
      </c>
      <c r="B2491" s="2">
        <v>100</v>
      </c>
      <c r="C2491" s="2">
        <f t="shared" si="76"/>
        <v>78.584000000000003</v>
      </c>
      <c r="D2491" s="2">
        <f t="shared" si="77"/>
        <v>68.285600000000002</v>
      </c>
    </row>
    <row r="2492" spans="1:4" x14ac:dyDescent="0.3">
      <c r="A2492" t="s">
        <v>3470</v>
      </c>
      <c r="B2492" s="2">
        <v>100</v>
      </c>
      <c r="C2492" s="2">
        <f t="shared" si="76"/>
        <v>78.540000000000006</v>
      </c>
      <c r="D2492" s="2">
        <f t="shared" si="77"/>
        <v>68.273399999999995</v>
      </c>
    </row>
    <row r="2493" spans="1:4" x14ac:dyDescent="0.3">
      <c r="A2493" t="s">
        <v>3470</v>
      </c>
      <c r="B2493" s="2">
        <v>100</v>
      </c>
      <c r="C2493" s="2">
        <f t="shared" si="76"/>
        <v>78.495999999999995</v>
      </c>
      <c r="D2493" s="2">
        <f t="shared" si="77"/>
        <v>68.261200000000002</v>
      </c>
    </row>
    <row r="2494" spans="1:4" x14ac:dyDescent="0.3">
      <c r="A2494" t="s">
        <v>3470</v>
      </c>
      <c r="B2494" s="2">
        <v>100</v>
      </c>
      <c r="C2494" s="2">
        <f t="shared" si="76"/>
        <v>78.451999999999998</v>
      </c>
      <c r="D2494" s="2">
        <f t="shared" si="77"/>
        <v>68.248999999999995</v>
      </c>
    </row>
    <row r="2495" spans="1:4" x14ac:dyDescent="0.3">
      <c r="A2495" t="s">
        <v>3469</v>
      </c>
      <c r="B2495" s="2">
        <v>100</v>
      </c>
      <c r="C2495" s="2">
        <f t="shared" si="76"/>
        <v>78.408000000000001</v>
      </c>
      <c r="D2495" s="2">
        <f t="shared" si="77"/>
        <v>68.236800000000002</v>
      </c>
    </row>
    <row r="2496" spans="1:4" x14ac:dyDescent="0.3">
      <c r="A2496" t="s">
        <v>3469</v>
      </c>
      <c r="B2496" s="2">
        <v>100</v>
      </c>
      <c r="C2496" s="2">
        <f t="shared" si="76"/>
        <v>78.364000000000004</v>
      </c>
      <c r="D2496" s="2">
        <f t="shared" si="77"/>
        <v>68.224599999999995</v>
      </c>
    </row>
    <row r="2497" spans="1:4" x14ac:dyDescent="0.3">
      <c r="A2497" t="s">
        <v>3469</v>
      </c>
      <c r="B2497" s="2">
        <v>100</v>
      </c>
      <c r="C2497" s="2">
        <f t="shared" si="76"/>
        <v>78.319999999999993</v>
      </c>
      <c r="D2497" s="2">
        <f t="shared" si="77"/>
        <v>68.212400000000002</v>
      </c>
    </row>
    <row r="2498" spans="1:4" x14ac:dyDescent="0.3">
      <c r="A2498" t="s">
        <v>3469</v>
      </c>
      <c r="B2498" s="2">
        <v>100</v>
      </c>
      <c r="C2498" s="2">
        <f t="shared" si="76"/>
        <v>78.275999999999996</v>
      </c>
      <c r="D2498" s="2">
        <f t="shared" si="77"/>
        <v>68.200199999999995</v>
      </c>
    </row>
    <row r="2499" spans="1:4" x14ac:dyDescent="0.3">
      <c r="A2499" t="s">
        <v>3468</v>
      </c>
      <c r="B2499" s="2">
        <v>100</v>
      </c>
      <c r="C2499" s="2">
        <f t="shared" ref="C2499:C2562" si="78">AVERAGE(B2499:B3498)</f>
        <v>78.231999999999999</v>
      </c>
      <c r="D2499" s="2">
        <f t="shared" ref="D2499:D2562" si="79">AVERAGE(B2499:B7498)</f>
        <v>68.188000000000002</v>
      </c>
    </row>
    <row r="2500" spans="1:4" x14ac:dyDescent="0.3">
      <c r="A2500" t="s">
        <v>3468</v>
      </c>
      <c r="B2500" s="2">
        <v>100</v>
      </c>
      <c r="C2500" s="2">
        <f t="shared" si="78"/>
        <v>78.188000000000002</v>
      </c>
      <c r="D2500" s="2">
        <f t="shared" si="79"/>
        <v>68.175799999999995</v>
      </c>
    </row>
    <row r="2501" spans="1:4" x14ac:dyDescent="0.3">
      <c r="A2501" t="s">
        <v>3468</v>
      </c>
      <c r="B2501" s="2">
        <v>100</v>
      </c>
      <c r="C2501" s="2">
        <f t="shared" si="78"/>
        <v>78.144000000000005</v>
      </c>
      <c r="D2501" s="2">
        <f t="shared" si="79"/>
        <v>68.163600000000002</v>
      </c>
    </row>
    <row r="2502" spans="1:4" x14ac:dyDescent="0.3">
      <c r="A2502" t="s">
        <v>3468</v>
      </c>
      <c r="B2502" s="2">
        <v>100</v>
      </c>
      <c r="C2502" s="2">
        <f t="shared" si="78"/>
        <v>78.099999999999994</v>
      </c>
      <c r="D2502" s="2">
        <f t="shared" si="79"/>
        <v>68.151399999999995</v>
      </c>
    </row>
    <row r="2503" spans="1:4" x14ac:dyDescent="0.3">
      <c r="A2503" t="s">
        <v>3467</v>
      </c>
      <c r="B2503" s="2">
        <v>100</v>
      </c>
      <c r="C2503" s="2">
        <f t="shared" si="78"/>
        <v>78.055000000000007</v>
      </c>
      <c r="D2503" s="2">
        <f t="shared" si="79"/>
        <v>68.139200000000002</v>
      </c>
    </row>
    <row r="2504" spans="1:4" x14ac:dyDescent="0.3">
      <c r="A2504" t="s">
        <v>3467</v>
      </c>
      <c r="B2504" s="2">
        <v>100</v>
      </c>
      <c r="C2504" s="2">
        <f t="shared" si="78"/>
        <v>78.010000000000005</v>
      </c>
      <c r="D2504" s="2">
        <f t="shared" si="79"/>
        <v>68.126999999999995</v>
      </c>
    </row>
    <row r="2505" spans="1:4" x14ac:dyDescent="0.3">
      <c r="A2505" t="s">
        <v>3467</v>
      </c>
      <c r="B2505" s="2">
        <v>100</v>
      </c>
      <c r="C2505" s="2">
        <f t="shared" si="78"/>
        <v>77.965000000000003</v>
      </c>
      <c r="D2505" s="2">
        <f t="shared" si="79"/>
        <v>68.114800000000002</v>
      </c>
    </row>
    <row r="2506" spans="1:4" x14ac:dyDescent="0.3">
      <c r="A2506" t="s">
        <v>3467</v>
      </c>
      <c r="B2506" s="2">
        <v>100</v>
      </c>
      <c r="C2506" s="2">
        <f t="shared" si="78"/>
        <v>77.92</v>
      </c>
      <c r="D2506" s="2">
        <f t="shared" si="79"/>
        <v>68.102599999999995</v>
      </c>
    </row>
    <row r="2507" spans="1:4" x14ac:dyDescent="0.3">
      <c r="A2507" t="s">
        <v>3466</v>
      </c>
      <c r="B2507" s="2">
        <v>100</v>
      </c>
      <c r="C2507" s="2">
        <f t="shared" si="78"/>
        <v>77.875</v>
      </c>
      <c r="D2507" s="2">
        <f t="shared" si="79"/>
        <v>68.090400000000002</v>
      </c>
    </row>
    <row r="2508" spans="1:4" x14ac:dyDescent="0.3">
      <c r="A2508" t="s">
        <v>3466</v>
      </c>
      <c r="B2508" s="2">
        <v>100</v>
      </c>
      <c r="C2508" s="2">
        <f t="shared" si="78"/>
        <v>77.83</v>
      </c>
      <c r="D2508" s="2">
        <f t="shared" si="79"/>
        <v>68.078199999999995</v>
      </c>
    </row>
    <row r="2509" spans="1:4" x14ac:dyDescent="0.3">
      <c r="A2509" t="s">
        <v>3466</v>
      </c>
      <c r="B2509" s="2">
        <v>100</v>
      </c>
      <c r="C2509" s="2">
        <f t="shared" si="78"/>
        <v>77.784999999999997</v>
      </c>
      <c r="D2509" s="2">
        <f t="shared" si="79"/>
        <v>68.065799999999996</v>
      </c>
    </row>
    <row r="2510" spans="1:4" x14ac:dyDescent="0.3">
      <c r="A2510" t="s">
        <v>3466</v>
      </c>
      <c r="B2510" s="2">
        <v>100</v>
      </c>
      <c r="C2510" s="2">
        <f t="shared" si="78"/>
        <v>77.739999999999995</v>
      </c>
      <c r="D2510" s="2">
        <f t="shared" si="79"/>
        <v>68.053399999999996</v>
      </c>
    </row>
    <row r="2511" spans="1:4" x14ac:dyDescent="0.3">
      <c r="A2511" t="s">
        <v>3465</v>
      </c>
      <c r="B2511" s="2">
        <v>100</v>
      </c>
      <c r="C2511" s="2">
        <f t="shared" si="78"/>
        <v>77.694999999999993</v>
      </c>
      <c r="D2511" s="2">
        <f t="shared" si="79"/>
        <v>68.040999999999997</v>
      </c>
    </row>
    <row r="2512" spans="1:4" x14ac:dyDescent="0.3">
      <c r="A2512" t="s">
        <v>3465</v>
      </c>
      <c r="B2512" s="2">
        <v>100</v>
      </c>
      <c r="C2512" s="2">
        <f t="shared" si="78"/>
        <v>77.650000000000006</v>
      </c>
      <c r="D2512" s="2">
        <f t="shared" si="79"/>
        <v>68.028599999999997</v>
      </c>
    </row>
    <row r="2513" spans="1:4" x14ac:dyDescent="0.3">
      <c r="A2513" t="s">
        <v>3465</v>
      </c>
      <c r="B2513" s="2">
        <v>100</v>
      </c>
      <c r="C2513" s="2">
        <f t="shared" si="78"/>
        <v>77.605000000000004</v>
      </c>
      <c r="D2513" s="2">
        <f t="shared" si="79"/>
        <v>68.016199999999998</v>
      </c>
    </row>
    <row r="2514" spans="1:4" x14ac:dyDescent="0.3">
      <c r="A2514" t="s">
        <v>3465</v>
      </c>
      <c r="B2514" s="2">
        <v>100</v>
      </c>
      <c r="C2514" s="2">
        <f t="shared" si="78"/>
        <v>77.56</v>
      </c>
      <c r="D2514" s="2">
        <f t="shared" si="79"/>
        <v>68.003799999999998</v>
      </c>
    </row>
    <row r="2515" spans="1:4" x14ac:dyDescent="0.3">
      <c r="A2515" t="s">
        <v>3464</v>
      </c>
      <c r="B2515" s="2">
        <v>100</v>
      </c>
      <c r="C2515" s="2">
        <f t="shared" si="78"/>
        <v>77.515000000000001</v>
      </c>
      <c r="D2515" s="2">
        <f t="shared" si="79"/>
        <v>67.991399999999999</v>
      </c>
    </row>
    <row r="2516" spans="1:4" x14ac:dyDescent="0.3">
      <c r="A2516" t="s">
        <v>3464</v>
      </c>
      <c r="B2516" s="2">
        <v>100</v>
      </c>
      <c r="C2516" s="2">
        <f t="shared" si="78"/>
        <v>77.468999999999994</v>
      </c>
      <c r="D2516" s="2">
        <f t="shared" si="79"/>
        <v>67.978999999999999</v>
      </c>
    </row>
    <row r="2517" spans="1:4" x14ac:dyDescent="0.3">
      <c r="A2517" t="s">
        <v>3464</v>
      </c>
      <c r="B2517" s="2">
        <v>100</v>
      </c>
      <c r="C2517" s="2">
        <f t="shared" si="78"/>
        <v>77.423000000000002</v>
      </c>
      <c r="D2517" s="2">
        <f t="shared" si="79"/>
        <v>67.9666</v>
      </c>
    </row>
    <row r="2518" spans="1:4" x14ac:dyDescent="0.3">
      <c r="A2518" t="s">
        <v>3463</v>
      </c>
      <c r="B2518" s="2">
        <v>100</v>
      </c>
      <c r="C2518" s="2">
        <f t="shared" si="78"/>
        <v>77.376999999999995</v>
      </c>
      <c r="D2518" s="2">
        <f t="shared" si="79"/>
        <v>67.9542</v>
      </c>
    </row>
    <row r="2519" spans="1:4" x14ac:dyDescent="0.3">
      <c r="A2519" t="s">
        <v>3463</v>
      </c>
      <c r="B2519" s="2">
        <v>100</v>
      </c>
      <c r="C2519" s="2">
        <f t="shared" si="78"/>
        <v>77.331000000000003</v>
      </c>
      <c r="D2519" s="2">
        <f t="shared" si="79"/>
        <v>67.941800000000001</v>
      </c>
    </row>
    <row r="2520" spans="1:4" x14ac:dyDescent="0.3">
      <c r="A2520" t="s">
        <v>3463</v>
      </c>
      <c r="B2520" s="2">
        <v>100</v>
      </c>
      <c r="C2520" s="2">
        <f t="shared" si="78"/>
        <v>77.284000000000006</v>
      </c>
      <c r="D2520" s="2">
        <f t="shared" si="79"/>
        <v>67.929400000000001</v>
      </c>
    </row>
    <row r="2521" spans="1:4" x14ac:dyDescent="0.3">
      <c r="A2521" t="s">
        <v>3463</v>
      </c>
      <c r="B2521" s="2">
        <v>100</v>
      </c>
      <c r="C2521" s="2">
        <f t="shared" si="78"/>
        <v>77.236999999999995</v>
      </c>
      <c r="D2521" s="2">
        <f t="shared" si="79"/>
        <v>67.917000000000002</v>
      </c>
    </row>
    <row r="2522" spans="1:4" x14ac:dyDescent="0.3">
      <c r="A2522" t="s">
        <v>3463</v>
      </c>
      <c r="B2522" s="2">
        <v>100</v>
      </c>
      <c r="C2522" s="2">
        <f t="shared" si="78"/>
        <v>77.19</v>
      </c>
      <c r="D2522" s="2">
        <f t="shared" si="79"/>
        <v>67.904600000000002</v>
      </c>
    </row>
    <row r="2523" spans="1:4" x14ac:dyDescent="0.3">
      <c r="A2523" t="s">
        <v>3462</v>
      </c>
      <c r="B2523" s="2">
        <v>100</v>
      </c>
      <c r="C2523" s="2">
        <f t="shared" si="78"/>
        <v>77.143000000000001</v>
      </c>
      <c r="D2523" s="2">
        <f t="shared" si="79"/>
        <v>67.892200000000003</v>
      </c>
    </row>
    <row r="2524" spans="1:4" x14ac:dyDescent="0.3">
      <c r="A2524" t="s">
        <v>3462</v>
      </c>
      <c r="B2524" s="2">
        <v>100</v>
      </c>
      <c r="C2524" s="2">
        <f t="shared" si="78"/>
        <v>77.094999999999999</v>
      </c>
      <c r="D2524" s="2">
        <f t="shared" si="79"/>
        <v>67.879800000000003</v>
      </c>
    </row>
    <row r="2525" spans="1:4" x14ac:dyDescent="0.3">
      <c r="A2525" t="s">
        <v>3462</v>
      </c>
      <c r="B2525" s="2">
        <v>100</v>
      </c>
      <c r="C2525" s="2">
        <f t="shared" si="78"/>
        <v>77.046999999999997</v>
      </c>
      <c r="D2525" s="2">
        <f t="shared" si="79"/>
        <v>67.867400000000004</v>
      </c>
    </row>
    <row r="2526" spans="1:4" x14ac:dyDescent="0.3">
      <c r="A2526" t="s">
        <v>3462</v>
      </c>
      <c r="B2526" s="2">
        <v>100</v>
      </c>
      <c r="C2526" s="2">
        <f t="shared" si="78"/>
        <v>76.998999999999995</v>
      </c>
      <c r="D2526" s="2">
        <f t="shared" si="79"/>
        <v>67.855000000000004</v>
      </c>
    </row>
    <row r="2527" spans="1:4" x14ac:dyDescent="0.3">
      <c r="A2527" t="s">
        <v>3461</v>
      </c>
      <c r="B2527" s="2">
        <v>100</v>
      </c>
      <c r="C2527" s="2">
        <f t="shared" si="78"/>
        <v>76.950999999999993</v>
      </c>
      <c r="D2527" s="2">
        <f t="shared" si="79"/>
        <v>67.842600000000004</v>
      </c>
    </row>
    <row r="2528" spans="1:4" x14ac:dyDescent="0.3">
      <c r="A2528" t="s">
        <v>3461</v>
      </c>
      <c r="B2528" s="2">
        <v>100</v>
      </c>
      <c r="C2528" s="2">
        <f t="shared" si="78"/>
        <v>76.903000000000006</v>
      </c>
      <c r="D2528" s="2">
        <f t="shared" si="79"/>
        <v>67.830200000000005</v>
      </c>
    </row>
    <row r="2529" spans="1:4" x14ac:dyDescent="0.3">
      <c r="A2529" t="s">
        <v>3461</v>
      </c>
      <c r="B2529" s="2">
        <v>100</v>
      </c>
      <c r="C2529" s="2">
        <f t="shared" si="78"/>
        <v>76.855000000000004</v>
      </c>
      <c r="D2529" s="2">
        <f t="shared" si="79"/>
        <v>67.817800000000005</v>
      </c>
    </row>
    <row r="2530" spans="1:4" x14ac:dyDescent="0.3">
      <c r="A2530" t="s">
        <v>3461</v>
      </c>
      <c r="B2530" s="2">
        <v>99</v>
      </c>
      <c r="C2530" s="2">
        <f t="shared" si="78"/>
        <v>76.807000000000002</v>
      </c>
      <c r="D2530" s="2">
        <f t="shared" si="79"/>
        <v>67.805400000000006</v>
      </c>
    </row>
    <row r="2531" spans="1:4" x14ac:dyDescent="0.3">
      <c r="A2531" t="s">
        <v>3460</v>
      </c>
      <c r="B2531" s="2">
        <v>99</v>
      </c>
      <c r="C2531" s="2">
        <f t="shared" si="78"/>
        <v>76.760000000000005</v>
      </c>
      <c r="D2531" s="2">
        <f t="shared" si="79"/>
        <v>67.793199999999999</v>
      </c>
    </row>
    <row r="2532" spans="1:4" x14ac:dyDescent="0.3">
      <c r="A2532" t="s">
        <v>3460</v>
      </c>
      <c r="B2532" s="2">
        <v>99</v>
      </c>
      <c r="C2532" s="2">
        <f t="shared" si="78"/>
        <v>76.712999999999994</v>
      </c>
      <c r="D2532" s="2">
        <f t="shared" si="79"/>
        <v>67.781000000000006</v>
      </c>
    </row>
    <row r="2533" spans="1:4" x14ac:dyDescent="0.3">
      <c r="A2533" t="s">
        <v>3460</v>
      </c>
      <c r="B2533" s="2">
        <v>99</v>
      </c>
      <c r="C2533" s="2">
        <f t="shared" si="78"/>
        <v>76.665999999999997</v>
      </c>
      <c r="D2533" s="2">
        <f t="shared" si="79"/>
        <v>67.768799999999999</v>
      </c>
    </row>
    <row r="2534" spans="1:4" x14ac:dyDescent="0.3">
      <c r="A2534" t="s">
        <v>3459</v>
      </c>
      <c r="B2534" s="2">
        <v>98</v>
      </c>
      <c r="C2534" s="2">
        <f t="shared" si="78"/>
        <v>76.619</v>
      </c>
      <c r="D2534" s="2">
        <f t="shared" si="79"/>
        <v>67.756600000000006</v>
      </c>
    </row>
    <row r="2535" spans="1:4" x14ac:dyDescent="0.3">
      <c r="A2535" t="s">
        <v>3459</v>
      </c>
      <c r="B2535" s="2">
        <v>98</v>
      </c>
      <c r="C2535" s="2">
        <f t="shared" si="78"/>
        <v>76.572000000000003</v>
      </c>
      <c r="D2535" s="2">
        <f t="shared" si="79"/>
        <v>67.744600000000005</v>
      </c>
    </row>
    <row r="2536" spans="1:4" x14ac:dyDescent="0.3">
      <c r="A2536" t="s">
        <v>3459</v>
      </c>
      <c r="B2536" s="2">
        <v>98</v>
      </c>
      <c r="C2536" s="2">
        <f t="shared" si="78"/>
        <v>76.525000000000006</v>
      </c>
      <c r="D2536" s="2">
        <f t="shared" si="79"/>
        <v>67.732600000000005</v>
      </c>
    </row>
    <row r="2537" spans="1:4" x14ac:dyDescent="0.3">
      <c r="A2537" t="s">
        <v>3459</v>
      </c>
      <c r="B2537" s="2">
        <v>98</v>
      </c>
      <c r="C2537" s="2">
        <f t="shared" si="78"/>
        <v>76.477999999999994</v>
      </c>
      <c r="D2537" s="2">
        <f t="shared" si="79"/>
        <v>67.720600000000005</v>
      </c>
    </row>
    <row r="2538" spans="1:4" x14ac:dyDescent="0.3">
      <c r="A2538" t="s">
        <v>3458</v>
      </c>
      <c r="B2538" s="2">
        <v>98</v>
      </c>
      <c r="C2538" s="2">
        <f t="shared" si="78"/>
        <v>76.430999999999997</v>
      </c>
      <c r="D2538" s="2">
        <f t="shared" si="79"/>
        <v>67.708600000000004</v>
      </c>
    </row>
    <row r="2539" spans="1:4" x14ac:dyDescent="0.3">
      <c r="A2539" t="s">
        <v>3458</v>
      </c>
      <c r="B2539" s="2">
        <v>98</v>
      </c>
      <c r="C2539" s="2">
        <f t="shared" si="78"/>
        <v>76.384</v>
      </c>
      <c r="D2539" s="2">
        <f t="shared" si="79"/>
        <v>67.696600000000004</v>
      </c>
    </row>
    <row r="2540" spans="1:4" x14ac:dyDescent="0.3">
      <c r="A2540" t="s">
        <v>3458</v>
      </c>
      <c r="B2540" s="2">
        <v>98</v>
      </c>
      <c r="C2540" s="2">
        <f t="shared" si="78"/>
        <v>76.337000000000003</v>
      </c>
      <c r="D2540" s="2">
        <f t="shared" si="79"/>
        <v>67.684600000000003</v>
      </c>
    </row>
    <row r="2541" spans="1:4" x14ac:dyDescent="0.3">
      <c r="A2541" t="s">
        <v>3458</v>
      </c>
      <c r="B2541" s="2">
        <v>98</v>
      </c>
      <c r="C2541" s="2">
        <f t="shared" si="78"/>
        <v>76.290000000000006</v>
      </c>
      <c r="D2541" s="2">
        <f t="shared" si="79"/>
        <v>67.672600000000003</v>
      </c>
    </row>
    <row r="2542" spans="1:4" x14ac:dyDescent="0.3">
      <c r="A2542" t="s">
        <v>3457</v>
      </c>
      <c r="B2542" s="2">
        <v>98</v>
      </c>
      <c r="C2542" s="2">
        <f t="shared" si="78"/>
        <v>76.242999999999995</v>
      </c>
      <c r="D2542" s="2">
        <f t="shared" si="79"/>
        <v>67.660600000000002</v>
      </c>
    </row>
    <row r="2543" spans="1:4" x14ac:dyDescent="0.3">
      <c r="A2543" t="s">
        <v>3457</v>
      </c>
      <c r="B2543" s="2">
        <v>98</v>
      </c>
      <c r="C2543" s="2">
        <f t="shared" si="78"/>
        <v>76.195999999999998</v>
      </c>
      <c r="D2543" s="2">
        <f t="shared" si="79"/>
        <v>67.648399999999995</v>
      </c>
    </row>
    <row r="2544" spans="1:4" x14ac:dyDescent="0.3">
      <c r="A2544" t="s">
        <v>3457</v>
      </c>
      <c r="B2544" s="2">
        <v>98</v>
      </c>
      <c r="C2544" s="2">
        <f t="shared" si="78"/>
        <v>76.149000000000001</v>
      </c>
      <c r="D2544" s="2">
        <f t="shared" si="79"/>
        <v>67.636200000000002</v>
      </c>
    </row>
    <row r="2545" spans="1:4" x14ac:dyDescent="0.3">
      <c r="A2545" t="s">
        <v>3457</v>
      </c>
      <c r="B2545" s="2">
        <v>98</v>
      </c>
      <c r="C2545" s="2">
        <f t="shared" si="78"/>
        <v>76.102000000000004</v>
      </c>
      <c r="D2545" s="2">
        <f t="shared" si="79"/>
        <v>67.623999999999995</v>
      </c>
    </row>
    <row r="2546" spans="1:4" x14ac:dyDescent="0.3">
      <c r="A2546" t="s">
        <v>3456</v>
      </c>
      <c r="B2546" s="2">
        <v>98</v>
      </c>
      <c r="C2546" s="2">
        <f t="shared" si="78"/>
        <v>76.055000000000007</v>
      </c>
      <c r="D2546" s="2">
        <f t="shared" si="79"/>
        <v>67.611800000000002</v>
      </c>
    </row>
    <row r="2547" spans="1:4" x14ac:dyDescent="0.3">
      <c r="A2547" t="s">
        <v>3456</v>
      </c>
      <c r="B2547" s="2">
        <v>97</v>
      </c>
      <c r="C2547" s="2">
        <f t="shared" si="78"/>
        <v>76.007999999999996</v>
      </c>
      <c r="D2547" s="2">
        <f t="shared" si="79"/>
        <v>67.599599999999995</v>
      </c>
    </row>
    <row r="2548" spans="1:4" x14ac:dyDescent="0.3">
      <c r="A2548" t="s">
        <v>3456</v>
      </c>
      <c r="B2548" s="2">
        <v>97</v>
      </c>
      <c r="C2548" s="2">
        <f t="shared" si="78"/>
        <v>75.962000000000003</v>
      </c>
      <c r="D2548" s="2">
        <f t="shared" si="79"/>
        <v>67.587599999999995</v>
      </c>
    </row>
    <row r="2549" spans="1:4" x14ac:dyDescent="0.3">
      <c r="A2549" t="s">
        <v>3455</v>
      </c>
      <c r="B2549" s="2">
        <v>97</v>
      </c>
      <c r="C2549" s="2">
        <f t="shared" si="78"/>
        <v>75.915999999999997</v>
      </c>
      <c r="D2549" s="2">
        <f t="shared" si="79"/>
        <v>67.575599999999994</v>
      </c>
    </row>
    <row r="2550" spans="1:4" x14ac:dyDescent="0.3">
      <c r="A2550" t="s">
        <v>3455</v>
      </c>
      <c r="B2550" s="2">
        <v>97</v>
      </c>
      <c r="C2550" s="2">
        <f t="shared" si="78"/>
        <v>75.87</v>
      </c>
      <c r="D2550" s="2">
        <f t="shared" si="79"/>
        <v>67.563599999999994</v>
      </c>
    </row>
    <row r="2551" spans="1:4" x14ac:dyDescent="0.3">
      <c r="A2551" t="s">
        <v>3455</v>
      </c>
      <c r="B2551" s="2">
        <v>97</v>
      </c>
      <c r="C2551" s="2">
        <f t="shared" si="78"/>
        <v>75.823999999999998</v>
      </c>
      <c r="D2551" s="2">
        <f t="shared" si="79"/>
        <v>67.551599999999993</v>
      </c>
    </row>
    <row r="2552" spans="1:4" x14ac:dyDescent="0.3">
      <c r="A2552" t="s">
        <v>3455</v>
      </c>
      <c r="B2552" s="2">
        <v>97</v>
      </c>
      <c r="C2552" s="2">
        <f t="shared" si="78"/>
        <v>75.778000000000006</v>
      </c>
      <c r="D2552" s="2">
        <f t="shared" si="79"/>
        <v>67.539599999999993</v>
      </c>
    </row>
    <row r="2553" spans="1:4" x14ac:dyDescent="0.3">
      <c r="A2553" t="s">
        <v>3454</v>
      </c>
      <c r="B2553" s="2">
        <v>97</v>
      </c>
      <c r="C2553" s="2">
        <f t="shared" si="78"/>
        <v>75.731999999999999</v>
      </c>
      <c r="D2553" s="2">
        <f t="shared" si="79"/>
        <v>67.527600000000007</v>
      </c>
    </row>
    <row r="2554" spans="1:4" x14ac:dyDescent="0.3">
      <c r="A2554" t="s">
        <v>3454</v>
      </c>
      <c r="B2554" s="2">
        <v>97</v>
      </c>
      <c r="C2554" s="2">
        <f t="shared" si="78"/>
        <v>75.686000000000007</v>
      </c>
      <c r="D2554" s="2">
        <f t="shared" si="79"/>
        <v>67.515600000000006</v>
      </c>
    </row>
    <row r="2555" spans="1:4" x14ac:dyDescent="0.3">
      <c r="A2555" t="s">
        <v>3454</v>
      </c>
      <c r="B2555" s="2">
        <v>97</v>
      </c>
      <c r="C2555" s="2">
        <f t="shared" si="78"/>
        <v>75.64</v>
      </c>
      <c r="D2555" s="2">
        <f t="shared" si="79"/>
        <v>67.503600000000006</v>
      </c>
    </row>
    <row r="2556" spans="1:4" x14ac:dyDescent="0.3">
      <c r="A2556" t="s">
        <v>3453</v>
      </c>
      <c r="B2556" s="2">
        <v>97</v>
      </c>
      <c r="C2556" s="2">
        <f t="shared" si="78"/>
        <v>75.593999999999994</v>
      </c>
      <c r="D2556" s="2">
        <f t="shared" si="79"/>
        <v>67.491600000000005</v>
      </c>
    </row>
    <row r="2557" spans="1:4" x14ac:dyDescent="0.3">
      <c r="A2557" t="s">
        <v>3453</v>
      </c>
      <c r="B2557" s="2">
        <v>97</v>
      </c>
      <c r="C2557" s="2">
        <f t="shared" si="78"/>
        <v>75.548000000000002</v>
      </c>
      <c r="D2557" s="2">
        <f t="shared" si="79"/>
        <v>67.479600000000005</v>
      </c>
    </row>
    <row r="2558" spans="1:4" x14ac:dyDescent="0.3">
      <c r="A2558" t="s">
        <v>3453</v>
      </c>
      <c r="B2558" s="2">
        <v>97</v>
      </c>
      <c r="C2558" s="2">
        <f t="shared" si="78"/>
        <v>75.501999999999995</v>
      </c>
      <c r="D2558" s="2">
        <f t="shared" si="79"/>
        <v>67.467600000000004</v>
      </c>
    </row>
    <row r="2559" spans="1:4" x14ac:dyDescent="0.3">
      <c r="A2559" t="s">
        <v>3453</v>
      </c>
      <c r="B2559" s="2">
        <v>97</v>
      </c>
      <c r="C2559" s="2">
        <f t="shared" si="78"/>
        <v>75.454999999999998</v>
      </c>
      <c r="D2559" s="2">
        <f t="shared" si="79"/>
        <v>67.455600000000004</v>
      </c>
    </row>
    <row r="2560" spans="1:4" x14ac:dyDescent="0.3">
      <c r="A2560" t="s">
        <v>3453</v>
      </c>
      <c r="B2560" s="2">
        <v>97</v>
      </c>
      <c r="C2560" s="2">
        <f t="shared" si="78"/>
        <v>75.408000000000001</v>
      </c>
      <c r="D2560" s="2">
        <f t="shared" si="79"/>
        <v>67.443600000000004</v>
      </c>
    </row>
    <row r="2561" spans="1:4" x14ac:dyDescent="0.3">
      <c r="A2561" t="s">
        <v>3452</v>
      </c>
      <c r="B2561" s="2">
        <v>97</v>
      </c>
      <c r="C2561" s="2">
        <f t="shared" si="78"/>
        <v>75.361000000000004</v>
      </c>
      <c r="D2561" s="2">
        <f t="shared" si="79"/>
        <v>67.431600000000003</v>
      </c>
    </row>
    <row r="2562" spans="1:4" x14ac:dyDescent="0.3">
      <c r="A2562" t="s">
        <v>3452</v>
      </c>
      <c r="B2562" s="2">
        <v>97</v>
      </c>
      <c r="C2562" s="2">
        <f t="shared" si="78"/>
        <v>75.313999999999993</v>
      </c>
      <c r="D2562" s="2">
        <f t="shared" si="79"/>
        <v>67.419600000000003</v>
      </c>
    </row>
    <row r="2563" spans="1:4" x14ac:dyDescent="0.3">
      <c r="A2563" t="s">
        <v>3452</v>
      </c>
      <c r="B2563" s="2">
        <v>97</v>
      </c>
      <c r="C2563" s="2">
        <f t="shared" ref="C2563:C2626" si="80">AVERAGE(B2563:B3562)</f>
        <v>75.266999999999996</v>
      </c>
      <c r="D2563" s="2">
        <f t="shared" ref="D2563:D2626" si="81">AVERAGE(B2563:B7562)</f>
        <v>67.407600000000002</v>
      </c>
    </row>
    <row r="2564" spans="1:4" x14ac:dyDescent="0.3">
      <c r="A2564" t="s">
        <v>3452</v>
      </c>
      <c r="B2564" s="2">
        <v>97</v>
      </c>
      <c r="C2564" s="2">
        <f t="shared" si="80"/>
        <v>75.22</v>
      </c>
      <c r="D2564" s="2">
        <f t="shared" si="81"/>
        <v>67.395600000000002</v>
      </c>
    </row>
    <row r="2565" spans="1:4" x14ac:dyDescent="0.3">
      <c r="A2565" t="s">
        <v>3451</v>
      </c>
      <c r="B2565" s="2">
        <v>97</v>
      </c>
      <c r="C2565" s="2">
        <f t="shared" si="80"/>
        <v>75.173000000000002</v>
      </c>
      <c r="D2565" s="2">
        <f t="shared" si="81"/>
        <v>67.383600000000001</v>
      </c>
    </row>
    <row r="2566" spans="1:4" x14ac:dyDescent="0.3">
      <c r="A2566" t="s">
        <v>3451</v>
      </c>
      <c r="B2566" s="2">
        <v>97</v>
      </c>
      <c r="C2566" s="2">
        <f t="shared" si="80"/>
        <v>75.126000000000005</v>
      </c>
      <c r="D2566" s="2">
        <f t="shared" si="81"/>
        <v>67.371600000000001</v>
      </c>
    </row>
    <row r="2567" spans="1:4" x14ac:dyDescent="0.3">
      <c r="A2567" t="s">
        <v>3451</v>
      </c>
      <c r="B2567" s="2">
        <v>97</v>
      </c>
      <c r="C2567" s="2">
        <f t="shared" si="80"/>
        <v>75.078999999999994</v>
      </c>
      <c r="D2567" s="2">
        <f t="shared" si="81"/>
        <v>67.3596</v>
      </c>
    </row>
    <row r="2568" spans="1:4" x14ac:dyDescent="0.3">
      <c r="A2568" t="s">
        <v>3450</v>
      </c>
      <c r="B2568" s="2">
        <v>97</v>
      </c>
      <c r="C2568" s="2">
        <f t="shared" si="80"/>
        <v>75.031999999999996</v>
      </c>
      <c r="D2568" s="2">
        <f t="shared" si="81"/>
        <v>67.3476</v>
      </c>
    </row>
    <row r="2569" spans="1:4" x14ac:dyDescent="0.3">
      <c r="A2569" t="s">
        <v>3450</v>
      </c>
      <c r="B2569" s="2">
        <v>97</v>
      </c>
      <c r="C2569" s="2">
        <f t="shared" si="80"/>
        <v>74.984999999999999</v>
      </c>
      <c r="D2569" s="2">
        <f t="shared" si="81"/>
        <v>67.335599999999999</v>
      </c>
    </row>
    <row r="2570" spans="1:4" x14ac:dyDescent="0.3">
      <c r="A2570" t="s">
        <v>3450</v>
      </c>
      <c r="B2570" s="2">
        <v>97</v>
      </c>
      <c r="C2570" s="2">
        <f t="shared" si="80"/>
        <v>74.938000000000002</v>
      </c>
      <c r="D2570" s="2">
        <f t="shared" si="81"/>
        <v>67.323599999999999</v>
      </c>
    </row>
    <row r="2571" spans="1:4" x14ac:dyDescent="0.3">
      <c r="A2571" t="s">
        <v>3450</v>
      </c>
      <c r="B2571" s="2">
        <v>97</v>
      </c>
      <c r="C2571" s="2">
        <f t="shared" si="80"/>
        <v>74.891000000000005</v>
      </c>
      <c r="D2571" s="2">
        <f t="shared" si="81"/>
        <v>67.311599999999999</v>
      </c>
    </row>
    <row r="2572" spans="1:4" x14ac:dyDescent="0.3">
      <c r="A2572" t="s">
        <v>3450</v>
      </c>
      <c r="B2572" s="2">
        <v>97</v>
      </c>
      <c r="C2572" s="2">
        <f t="shared" si="80"/>
        <v>74.843999999999994</v>
      </c>
      <c r="D2572" s="2">
        <f t="shared" si="81"/>
        <v>67.299400000000006</v>
      </c>
    </row>
    <row r="2573" spans="1:4" x14ac:dyDescent="0.3">
      <c r="A2573" t="s">
        <v>3449</v>
      </c>
      <c r="B2573" s="2">
        <v>97</v>
      </c>
      <c r="C2573" s="2">
        <f t="shared" si="80"/>
        <v>74.796999999999997</v>
      </c>
      <c r="D2573" s="2">
        <f t="shared" si="81"/>
        <v>67.287400000000005</v>
      </c>
    </row>
    <row r="2574" spans="1:4" x14ac:dyDescent="0.3">
      <c r="A2574" t="s">
        <v>3449</v>
      </c>
      <c r="B2574" s="2">
        <v>97</v>
      </c>
      <c r="C2574" s="2">
        <f t="shared" si="80"/>
        <v>74.75</v>
      </c>
      <c r="D2574" s="2">
        <f t="shared" si="81"/>
        <v>67.275199999999998</v>
      </c>
    </row>
    <row r="2575" spans="1:4" x14ac:dyDescent="0.3">
      <c r="A2575" t="s">
        <v>3449</v>
      </c>
      <c r="B2575" s="2">
        <v>97</v>
      </c>
      <c r="C2575" s="2">
        <f t="shared" si="80"/>
        <v>74.703000000000003</v>
      </c>
      <c r="D2575" s="2">
        <f t="shared" si="81"/>
        <v>67.263000000000005</v>
      </c>
    </row>
    <row r="2576" spans="1:4" x14ac:dyDescent="0.3">
      <c r="A2576" t="s">
        <v>3449</v>
      </c>
      <c r="B2576" s="2">
        <v>97</v>
      </c>
      <c r="C2576" s="2">
        <f t="shared" si="80"/>
        <v>74.656000000000006</v>
      </c>
      <c r="D2576" s="2">
        <f t="shared" si="81"/>
        <v>67.250799999999998</v>
      </c>
    </row>
    <row r="2577" spans="1:4" x14ac:dyDescent="0.3">
      <c r="A2577" t="s">
        <v>3448</v>
      </c>
      <c r="B2577" s="2">
        <v>97</v>
      </c>
      <c r="C2577" s="2">
        <f t="shared" si="80"/>
        <v>74.608999999999995</v>
      </c>
      <c r="D2577" s="2">
        <f t="shared" si="81"/>
        <v>67.238600000000005</v>
      </c>
    </row>
    <row r="2578" spans="1:4" x14ac:dyDescent="0.3">
      <c r="A2578" t="s">
        <v>3448</v>
      </c>
      <c r="B2578" s="2">
        <v>96</v>
      </c>
      <c r="C2578" s="2">
        <f t="shared" si="80"/>
        <v>74.561999999999998</v>
      </c>
      <c r="D2578" s="2">
        <f t="shared" si="81"/>
        <v>67.226399999999998</v>
      </c>
    </row>
    <row r="2579" spans="1:4" x14ac:dyDescent="0.3">
      <c r="A2579" t="s">
        <v>3448</v>
      </c>
      <c r="B2579" s="2">
        <v>96</v>
      </c>
      <c r="C2579" s="2">
        <f t="shared" si="80"/>
        <v>74.516000000000005</v>
      </c>
      <c r="D2579" s="2">
        <f t="shared" si="81"/>
        <v>67.214399999999998</v>
      </c>
    </row>
    <row r="2580" spans="1:4" x14ac:dyDescent="0.3">
      <c r="A2580" t="s">
        <v>3447</v>
      </c>
      <c r="B2580" s="2">
        <v>96</v>
      </c>
      <c r="C2580" s="2">
        <f t="shared" si="80"/>
        <v>74.47</v>
      </c>
      <c r="D2580" s="2">
        <f t="shared" si="81"/>
        <v>67.202399999999997</v>
      </c>
    </row>
    <row r="2581" spans="1:4" x14ac:dyDescent="0.3">
      <c r="A2581" t="s">
        <v>3447</v>
      </c>
      <c r="B2581" s="2">
        <v>96</v>
      </c>
      <c r="C2581" s="2">
        <f t="shared" si="80"/>
        <v>74.423000000000002</v>
      </c>
      <c r="D2581" s="2">
        <f t="shared" si="81"/>
        <v>67.190399999999997</v>
      </c>
    </row>
    <row r="2582" spans="1:4" x14ac:dyDescent="0.3">
      <c r="A2582" t="s">
        <v>3447</v>
      </c>
      <c r="B2582" s="2">
        <v>96</v>
      </c>
      <c r="C2582" s="2">
        <f t="shared" si="80"/>
        <v>74.376000000000005</v>
      </c>
      <c r="D2582" s="2">
        <f t="shared" si="81"/>
        <v>67.178399999999996</v>
      </c>
    </row>
    <row r="2583" spans="1:4" x14ac:dyDescent="0.3">
      <c r="A2583" t="s">
        <v>3447</v>
      </c>
      <c r="B2583" s="2">
        <v>96</v>
      </c>
      <c r="C2583" s="2">
        <f t="shared" si="80"/>
        <v>74.328999999999994</v>
      </c>
      <c r="D2583" s="2">
        <f t="shared" si="81"/>
        <v>67.166399999999996</v>
      </c>
    </row>
    <row r="2584" spans="1:4" x14ac:dyDescent="0.3">
      <c r="A2584" t="s">
        <v>3446</v>
      </c>
      <c r="B2584" s="2">
        <v>96</v>
      </c>
      <c r="C2584" s="2">
        <f t="shared" si="80"/>
        <v>74.281999999999996</v>
      </c>
      <c r="D2584" s="2">
        <f t="shared" si="81"/>
        <v>67.154399999999995</v>
      </c>
    </row>
    <row r="2585" spans="1:4" x14ac:dyDescent="0.3">
      <c r="A2585" t="s">
        <v>3446</v>
      </c>
      <c r="B2585" s="2">
        <v>96</v>
      </c>
      <c r="C2585" s="2">
        <f t="shared" si="80"/>
        <v>74.234999999999999</v>
      </c>
      <c r="D2585" s="2">
        <f t="shared" si="81"/>
        <v>67.142399999999995</v>
      </c>
    </row>
    <row r="2586" spans="1:4" x14ac:dyDescent="0.3">
      <c r="A2586" t="s">
        <v>3446</v>
      </c>
      <c r="B2586" s="2">
        <v>96</v>
      </c>
      <c r="C2586" s="2">
        <f t="shared" si="80"/>
        <v>74.188000000000002</v>
      </c>
      <c r="D2586" s="2">
        <f t="shared" si="81"/>
        <v>67.130399999999995</v>
      </c>
    </row>
    <row r="2587" spans="1:4" x14ac:dyDescent="0.3">
      <c r="A2587" t="s">
        <v>3446</v>
      </c>
      <c r="B2587" s="2">
        <v>96</v>
      </c>
      <c r="C2587" s="2">
        <f t="shared" si="80"/>
        <v>74.141000000000005</v>
      </c>
      <c r="D2587" s="2">
        <f t="shared" si="81"/>
        <v>67.118399999999994</v>
      </c>
    </row>
    <row r="2588" spans="1:4" x14ac:dyDescent="0.3">
      <c r="A2588" t="s">
        <v>3445</v>
      </c>
      <c r="B2588" s="2">
        <v>96</v>
      </c>
      <c r="C2588" s="2">
        <f t="shared" si="80"/>
        <v>74.093999999999994</v>
      </c>
      <c r="D2588" s="2">
        <f t="shared" si="81"/>
        <v>67.106399999999994</v>
      </c>
    </row>
    <row r="2589" spans="1:4" x14ac:dyDescent="0.3">
      <c r="A2589" t="s">
        <v>3445</v>
      </c>
      <c r="B2589" s="2">
        <v>96</v>
      </c>
      <c r="C2589" s="2">
        <f t="shared" si="80"/>
        <v>74.046999999999997</v>
      </c>
      <c r="D2589" s="2">
        <f t="shared" si="81"/>
        <v>67.094399999999993</v>
      </c>
    </row>
    <row r="2590" spans="1:4" x14ac:dyDescent="0.3">
      <c r="A2590" t="s">
        <v>3445</v>
      </c>
      <c r="B2590" s="2">
        <v>96</v>
      </c>
      <c r="C2590" s="2">
        <f t="shared" si="80"/>
        <v>74</v>
      </c>
      <c r="D2590" s="2">
        <f t="shared" si="81"/>
        <v>67.082400000000007</v>
      </c>
    </row>
    <row r="2591" spans="1:4" x14ac:dyDescent="0.3">
      <c r="A2591" t="s">
        <v>3445</v>
      </c>
      <c r="B2591" s="2">
        <v>96</v>
      </c>
      <c r="C2591" s="2">
        <f t="shared" si="80"/>
        <v>73.953000000000003</v>
      </c>
      <c r="D2591" s="2">
        <f t="shared" si="81"/>
        <v>67.070400000000006</v>
      </c>
    </row>
    <row r="2592" spans="1:4" x14ac:dyDescent="0.3">
      <c r="A2592" t="s">
        <v>3444</v>
      </c>
      <c r="B2592" s="2">
        <v>96</v>
      </c>
      <c r="C2592" s="2">
        <f t="shared" si="80"/>
        <v>73.906000000000006</v>
      </c>
      <c r="D2592" s="2">
        <f t="shared" si="81"/>
        <v>67.058400000000006</v>
      </c>
    </row>
    <row r="2593" spans="1:4" x14ac:dyDescent="0.3">
      <c r="A2593" t="s">
        <v>3444</v>
      </c>
      <c r="B2593" s="2">
        <v>96</v>
      </c>
      <c r="C2593" s="2">
        <f t="shared" si="80"/>
        <v>73.858000000000004</v>
      </c>
      <c r="D2593" s="2">
        <f t="shared" si="81"/>
        <v>67.046400000000006</v>
      </c>
    </row>
    <row r="2594" spans="1:4" x14ac:dyDescent="0.3">
      <c r="A2594" t="s">
        <v>3444</v>
      </c>
      <c r="B2594" s="2">
        <v>96</v>
      </c>
      <c r="C2594" s="2">
        <f t="shared" si="80"/>
        <v>73.81</v>
      </c>
      <c r="D2594" s="2">
        <f t="shared" si="81"/>
        <v>67.034400000000005</v>
      </c>
    </row>
    <row r="2595" spans="1:4" x14ac:dyDescent="0.3">
      <c r="A2595" t="s">
        <v>3444</v>
      </c>
      <c r="B2595" s="2">
        <v>96</v>
      </c>
      <c r="C2595" s="2">
        <f t="shared" si="80"/>
        <v>73.762</v>
      </c>
      <c r="D2595" s="2">
        <f t="shared" si="81"/>
        <v>67.022400000000005</v>
      </c>
    </row>
    <row r="2596" spans="1:4" x14ac:dyDescent="0.3">
      <c r="A2596" t="s">
        <v>3443</v>
      </c>
      <c r="B2596" s="2">
        <v>96</v>
      </c>
      <c r="C2596" s="2">
        <f t="shared" si="80"/>
        <v>73.713999999999999</v>
      </c>
      <c r="D2596" s="2">
        <f t="shared" si="81"/>
        <v>67.010400000000004</v>
      </c>
    </row>
    <row r="2597" spans="1:4" x14ac:dyDescent="0.3">
      <c r="A2597" t="s">
        <v>3443</v>
      </c>
      <c r="B2597" s="2">
        <v>96</v>
      </c>
      <c r="C2597" s="2">
        <f t="shared" si="80"/>
        <v>73.665999999999997</v>
      </c>
      <c r="D2597" s="2">
        <f t="shared" si="81"/>
        <v>66.998400000000004</v>
      </c>
    </row>
    <row r="2598" spans="1:4" x14ac:dyDescent="0.3">
      <c r="A2598" t="s">
        <v>3443</v>
      </c>
      <c r="B2598" s="2">
        <v>96</v>
      </c>
      <c r="C2598" s="2">
        <f t="shared" si="80"/>
        <v>73.617999999999995</v>
      </c>
      <c r="D2598" s="2">
        <f t="shared" si="81"/>
        <v>66.986400000000003</v>
      </c>
    </row>
    <row r="2599" spans="1:4" x14ac:dyDescent="0.3">
      <c r="A2599" t="s">
        <v>3442</v>
      </c>
      <c r="B2599" s="2">
        <v>96</v>
      </c>
      <c r="C2599" s="2">
        <f t="shared" si="80"/>
        <v>73.569999999999993</v>
      </c>
      <c r="D2599" s="2">
        <f t="shared" si="81"/>
        <v>66.974400000000003</v>
      </c>
    </row>
    <row r="2600" spans="1:4" x14ac:dyDescent="0.3">
      <c r="A2600" t="s">
        <v>3442</v>
      </c>
      <c r="B2600" s="2">
        <v>96</v>
      </c>
      <c r="C2600" s="2">
        <f t="shared" si="80"/>
        <v>73.522000000000006</v>
      </c>
      <c r="D2600" s="2">
        <f t="shared" si="81"/>
        <v>66.962400000000002</v>
      </c>
    </row>
    <row r="2601" spans="1:4" x14ac:dyDescent="0.3">
      <c r="A2601" t="s">
        <v>3442</v>
      </c>
      <c r="B2601" s="2">
        <v>96</v>
      </c>
      <c r="C2601" s="2">
        <f t="shared" si="80"/>
        <v>73.474000000000004</v>
      </c>
      <c r="D2601" s="2">
        <f t="shared" si="81"/>
        <v>66.950400000000002</v>
      </c>
    </row>
    <row r="2602" spans="1:4" x14ac:dyDescent="0.3">
      <c r="A2602" t="s">
        <v>3442</v>
      </c>
      <c r="B2602" s="2">
        <v>96</v>
      </c>
      <c r="C2602" s="2">
        <f t="shared" si="80"/>
        <v>73.426000000000002</v>
      </c>
      <c r="D2602" s="2">
        <f t="shared" si="81"/>
        <v>66.938400000000001</v>
      </c>
    </row>
    <row r="2603" spans="1:4" x14ac:dyDescent="0.3">
      <c r="A2603" t="s">
        <v>3442</v>
      </c>
      <c r="B2603" s="2">
        <v>96</v>
      </c>
      <c r="C2603" s="2">
        <f t="shared" si="80"/>
        <v>73.378</v>
      </c>
      <c r="D2603" s="2">
        <f t="shared" si="81"/>
        <v>66.926400000000001</v>
      </c>
    </row>
    <row r="2604" spans="1:4" x14ac:dyDescent="0.3">
      <c r="A2604" t="s">
        <v>3441</v>
      </c>
      <c r="B2604" s="2">
        <v>95</v>
      </c>
      <c r="C2604" s="2">
        <f t="shared" si="80"/>
        <v>73.33</v>
      </c>
      <c r="D2604" s="2">
        <f t="shared" si="81"/>
        <v>66.914400000000001</v>
      </c>
    </row>
    <row r="2605" spans="1:4" x14ac:dyDescent="0.3">
      <c r="A2605" t="s">
        <v>3441</v>
      </c>
      <c r="B2605" s="2">
        <v>95</v>
      </c>
      <c r="C2605" s="2">
        <f t="shared" si="80"/>
        <v>73.283000000000001</v>
      </c>
      <c r="D2605" s="2">
        <f t="shared" si="81"/>
        <v>66.902600000000007</v>
      </c>
    </row>
    <row r="2606" spans="1:4" x14ac:dyDescent="0.3">
      <c r="A2606" t="s">
        <v>3441</v>
      </c>
      <c r="B2606" s="2">
        <v>95</v>
      </c>
      <c r="C2606" s="2">
        <f t="shared" si="80"/>
        <v>73.236000000000004</v>
      </c>
      <c r="D2606" s="2">
        <f t="shared" si="81"/>
        <v>66.890799999999999</v>
      </c>
    </row>
    <row r="2607" spans="1:4" x14ac:dyDescent="0.3">
      <c r="A2607" t="s">
        <v>3441</v>
      </c>
      <c r="B2607" s="2">
        <v>95</v>
      </c>
      <c r="C2607" s="2">
        <f t="shared" si="80"/>
        <v>73.188999999999993</v>
      </c>
      <c r="D2607" s="2">
        <f t="shared" si="81"/>
        <v>66.879000000000005</v>
      </c>
    </row>
    <row r="2608" spans="1:4" x14ac:dyDescent="0.3">
      <c r="A2608" t="s">
        <v>3440</v>
      </c>
      <c r="B2608" s="2">
        <v>95</v>
      </c>
      <c r="C2608" s="2">
        <f t="shared" si="80"/>
        <v>73.141999999999996</v>
      </c>
      <c r="D2608" s="2">
        <f t="shared" si="81"/>
        <v>66.867199999999997</v>
      </c>
    </row>
    <row r="2609" spans="1:4" x14ac:dyDescent="0.3">
      <c r="A2609" t="s">
        <v>3440</v>
      </c>
      <c r="B2609" s="2">
        <v>95</v>
      </c>
      <c r="C2609" s="2">
        <f t="shared" si="80"/>
        <v>73.094999999999999</v>
      </c>
      <c r="D2609" s="2">
        <f t="shared" si="81"/>
        <v>66.855400000000003</v>
      </c>
    </row>
    <row r="2610" spans="1:4" x14ac:dyDescent="0.3">
      <c r="A2610" t="s">
        <v>3440</v>
      </c>
      <c r="B2610" s="2">
        <v>95</v>
      </c>
      <c r="C2610" s="2">
        <f t="shared" si="80"/>
        <v>73.048000000000002</v>
      </c>
      <c r="D2610" s="2">
        <f t="shared" si="81"/>
        <v>66.843599999999995</v>
      </c>
    </row>
    <row r="2611" spans="1:4" x14ac:dyDescent="0.3">
      <c r="A2611" t="s">
        <v>3439</v>
      </c>
      <c r="B2611" s="2">
        <v>95</v>
      </c>
      <c r="C2611" s="2">
        <f t="shared" si="80"/>
        <v>73.001000000000005</v>
      </c>
      <c r="D2611" s="2">
        <f t="shared" si="81"/>
        <v>66.831800000000001</v>
      </c>
    </row>
    <row r="2612" spans="1:4" x14ac:dyDescent="0.3">
      <c r="A2612" t="s">
        <v>3439</v>
      </c>
      <c r="B2612" s="2">
        <v>95</v>
      </c>
      <c r="C2612" s="2">
        <f t="shared" si="80"/>
        <v>72.953999999999994</v>
      </c>
      <c r="D2612" s="2">
        <f t="shared" si="81"/>
        <v>66.819999999999993</v>
      </c>
    </row>
    <row r="2613" spans="1:4" x14ac:dyDescent="0.3">
      <c r="A2613" t="s">
        <v>3439</v>
      </c>
      <c r="B2613" s="2">
        <v>95</v>
      </c>
      <c r="C2613" s="2">
        <f t="shared" si="80"/>
        <v>72.906999999999996</v>
      </c>
      <c r="D2613" s="2">
        <f t="shared" si="81"/>
        <v>66.808199999999999</v>
      </c>
    </row>
    <row r="2614" spans="1:4" x14ac:dyDescent="0.3">
      <c r="A2614" t="s">
        <v>3439</v>
      </c>
      <c r="B2614" s="2">
        <v>95</v>
      </c>
      <c r="C2614" s="2">
        <f t="shared" si="80"/>
        <v>72.858999999999995</v>
      </c>
      <c r="D2614" s="2">
        <f t="shared" si="81"/>
        <v>66.796400000000006</v>
      </c>
    </row>
    <row r="2615" spans="1:4" x14ac:dyDescent="0.3">
      <c r="A2615" t="s">
        <v>3439</v>
      </c>
      <c r="B2615" s="2">
        <v>95</v>
      </c>
      <c r="C2615" s="2">
        <f t="shared" si="80"/>
        <v>72.811000000000007</v>
      </c>
      <c r="D2615" s="2">
        <f t="shared" si="81"/>
        <v>66.784599999999998</v>
      </c>
    </row>
    <row r="2616" spans="1:4" x14ac:dyDescent="0.3">
      <c r="A2616" t="s">
        <v>3438</v>
      </c>
      <c r="B2616" s="2">
        <v>95</v>
      </c>
      <c r="C2616" s="2">
        <f t="shared" si="80"/>
        <v>72.763000000000005</v>
      </c>
      <c r="D2616" s="2">
        <f t="shared" si="81"/>
        <v>66.772599999999997</v>
      </c>
    </row>
    <row r="2617" spans="1:4" x14ac:dyDescent="0.3">
      <c r="A2617" t="s">
        <v>3438</v>
      </c>
      <c r="B2617" s="2">
        <v>95</v>
      </c>
      <c r="C2617" s="2">
        <f t="shared" si="80"/>
        <v>72.715000000000003</v>
      </c>
      <c r="D2617" s="2">
        <f t="shared" si="81"/>
        <v>66.760599999999997</v>
      </c>
    </row>
    <row r="2618" spans="1:4" x14ac:dyDescent="0.3">
      <c r="A2618" t="s">
        <v>3438</v>
      </c>
      <c r="B2618" s="2">
        <v>95</v>
      </c>
      <c r="C2618" s="2">
        <f t="shared" si="80"/>
        <v>72.667000000000002</v>
      </c>
      <c r="D2618" s="2">
        <f t="shared" si="81"/>
        <v>66.748599999999996</v>
      </c>
    </row>
    <row r="2619" spans="1:4" x14ac:dyDescent="0.3">
      <c r="A2619" t="s">
        <v>3438</v>
      </c>
      <c r="B2619" s="2">
        <v>95</v>
      </c>
      <c r="C2619" s="2">
        <f t="shared" si="80"/>
        <v>72.619</v>
      </c>
      <c r="D2619" s="2">
        <f t="shared" si="81"/>
        <v>66.736599999999996</v>
      </c>
    </row>
    <row r="2620" spans="1:4" x14ac:dyDescent="0.3">
      <c r="A2620" t="s">
        <v>3437</v>
      </c>
      <c r="B2620" s="2">
        <v>95</v>
      </c>
      <c r="C2620" s="2">
        <f t="shared" si="80"/>
        <v>72.570999999999998</v>
      </c>
      <c r="D2620" s="2">
        <f t="shared" si="81"/>
        <v>66.724599999999995</v>
      </c>
    </row>
    <row r="2621" spans="1:4" x14ac:dyDescent="0.3">
      <c r="A2621" t="s">
        <v>3437</v>
      </c>
      <c r="B2621" s="2">
        <v>95</v>
      </c>
      <c r="C2621" s="2">
        <f t="shared" si="80"/>
        <v>72.522999999999996</v>
      </c>
      <c r="D2621" s="2">
        <f t="shared" si="81"/>
        <v>66.712599999999995</v>
      </c>
    </row>
    <row r="2622" spans="1:4" x14ac:dyDescent="0.3">
      <c r="A2622" t="s">
        <v>3437</v>
      </c>
      <c r="B2622" s="2">
        <v>95</v>
      </c>
      <c r="C2622" s="2">
        <f t="shared" si="80"/>
        <v>72.474999999999994</v>
      </c>
      <c r="D2622" s="2">
        <f t="shared" si="81"/>
        <v>66.700599999999994</v>
      </c>
    </row>
    <row r="2623" spans="1:4" x14ac:dyDescent="0.3">
      <c r="A2623" t="s">
        <v>3436</v>
      </c>
      <c r="B2623" s="2">
        <v>95</v>
      </c>
      <c r="C2623" s="2">
        <f t="shared" si="80"/>
        <v>72.427000000000007</v>
      </c>
      <c r="D2623" s="2">
        <f t="shared" si="81"/>
        <v>66.688599999999994</v>
      </c>
    </row>
    <row r="2624" spans="1:4" x14ac:dyDescent="0.3">
      <c r="A2624" t="s">
        <v>3435</v>
      </c>
      <c r="B2624" s="2">
        <v>94</v>
      </c>
      <c r="C2624" s="2">
        <f t="shared" si="80"/>
        <v>72.378</v>
      </c>
      <c r="D2624" s="2">
        <f t="shared" si="81"/>
        <v>66.676599999999993</v>
      </c>
    </row>
    <row r="2625" spans="1:4" x14ac:dyDescent="0.3">
      <c r="A2625" t="s">
        <v>3435</v>
      </c>
      <c r="B2625" s="2">
        <v>94</v>
      </c>
      <c r="C2625" s="2">
        <f t="shared" si="80"/>
        <v>72.33</v>
      </c>
      <c r="D2625" s="2">
        <f t="shared" si="81"/>
        <v>66.6648</v>
      </c>
    </row>
    <row r="2626" spans="1:4" x14ac:dyDescent="0.3">
      <c r="A2626" t="s">
        <v>3435</v>
      </c>
      <c r="B2626" s="2">
        <v>94</v>
      </c>
      <c r="C2626" s="2">
        <f t="shared" si="80"/>
        <v>72.281999999999996</v>
      </c>
      <c r="D2626" s="2">
        <f t="shared" si="81"/>
        <v>66.653000000000006</v>
      </c>
    </row>
    <row r="2627" spans="1:4" x14ac:dyDescent="0.3">
      <c r="A2627" t="s">
        <v>3435</v>
      </c>
      <c r="B2627" s="2">
        <v>94</v>
      </c>
      <c r="C2627" s="2">
        <f t="shared" ref="C2627:C2690" si="82">AVERAGE(B2627:B3626)</f>
        <v>72.233999999999995</v>
      </c>
      <c r="D2627" s="2">
        <f t="shared" ref="D2627:D2690" si="83">AVERAGE(B2627:B7626)</f>
        <v>66.641199999999998</v>
      </c>
    </row>
    <row r="2628" spans="1:4" x14ac:dyDescent="0.3">
      <c r="A2628" t="s">
        <v>3435</v>
      </c>
      <c r="B2628" s="2">
        <v>94</v>
      </c>
      <c r="C2628" s="2">
        <f t="shared" si="82"/>
        <v>72.186000000000007</v>
      </c>
      <c r="D2628" s="2">
        <f t="shared" si="83"/>
        <v>66.629400000000004</v>
      </c>
    </row>
    <row r="2629" spans="1:4" x14ac:dyDescent="0.3">
      <c r="A2629" t="s">
        <v>3434</v>
      </c>
      <c r="B2629" s="2">
        <v>94</v>
      </c>
      <c r="C2629" s="2">
        <f t="shared" si="82"/>
        <v>72.138000000000005</v>
      </c>
      <c r="D2629" s="2">
        <f t="shared" si="83"/>
        <v>66.617599999999996</v>
      </c>
    </row>
    <row r="2630" spans="1:4" x14ac:dyDescent="0.3">
      <c r="A2630" t="s">
        <v>3434</v>
      </c>
      <c r="B2630" s="2">
        <v>94</v>
      </c>
      <c r="C2630" s="2">
        <f t="shared" si="82"/>
        <v>72.09</v>
      </c>
      <c r="D2630" s="2">
        <f t="shared" si="83"/>
        <v>66.605800000000002</v>
      </c>
    </row>
    <row r="2631" spans="1:4" x14ac:dyDescent="0.3">
      <c r="A2631" t="s">
        <v>3434</v>
      </c>
      <c r="B2631" s="2">
        <v>94</v>
      </c>
      <c r="C2631" s="2">
        <f t="shared" si="82"/>
        <v>72.042000000000002</v>
      </c>
      <c r="D2631" s="2">
        <f t="shared" si="83"/>
        <v>66.593999999999994</v>
      </c>
    </row>
    <row r="2632" spans="1:4" x14ac:dyDescent="0.3">
      <c r="A2632" t="s">
        <v>3434</v>
      </c>
      <c r="B2632" s="2">
        <v>94</v>
      </c>
      <c r="C2632" s="2">
        <f t="shared" si="82"/>
        <v>71.994</v>
      </c>
      <c r="D2632" s="2">
        <f t="shared" si="83"/>
        <v>66.5822</v>
      </c>
    </row>
    <row r="2633" spans="1:4" x14ac:dyDescent="0.3">
      <c r="A2633" t="s">
        <v>3433</v>
      </c>
      <c r="B2633" s="2">
        <v>94</v>
      </c>
      <c r="C2633" s="2">
        <f t="shared" si="82"/>
        <v>71.945999999999998</v>
      </c>
      <c r="D2633" s="2">
        <f t="shared" si="83"/>
        <v>66.570400000000006</v>
      </c>
    </row>
    <row r="2634" spans="1:4" x14ac:dyDescent="0.3">
      <c r="A2634" t="s">
        <v>3433</v>
      </c>
      <c r="B2634" s="2">
        <v>94</v>
      </c>
      <c r="C2634" s="2">
        <f t="shared" si="82"/>
        <v>71.897999999999996</v>
      </c>
      <c r="D2634" s="2">
        <f t="shared" si="83"/>
        <v>66.558599999999998</v>
      </c>
    </row>
    <row r="2635" spans="1:4" x14ac:dyDescent="0.3">
      <c r="A2635" t="s">
        <v>3433</v>
      </c>
      <c r="B2635" s="2">
        <v>94</v>
      </c>
      <c r="C2635" s="2">
        <f t="shared" si="82"/>
        <v>71.849999999999994</v>
      </c>
      <c r="D2635" s="2">
        <f t="shared" si="83"/>
        <v>66.546800000000005</v>
      </c>
    </row>
    <row r="2636" spans="1:4" x14ac:dyDescent="0.3">
      <c r="A2636" t="s">
        <v>3432</v>
      </c>
      <c r="B2636" s="2">
        <v>94</v>
      </c>
      <c r="C2636" s="2">
        <f t="shared" si="82"/>
        <v>71.802000000000007</v>
      </c>
      <c r="D2636" s="2">
        <f t="shared" si="83"/>
        <v>66.534999999999997</v>
      </c>
    </row>
    <row r="2637" spans="1:4" x14ac:dyDescent="0.3">
      <c r="A2637" t="s">
        <v>3432</v>
      </c>
      <c r="B2637" s="2">
        <v>94</v>
      </c>
      <c r="C2637" s="2">
        <f t="shared" si="82"/>
        <v>71.754000000000005</v>
      </c>
      <c r="D2637" s="2">
        <f t="shared" si="83"/>
        <v>66.523200000000003</v>
      </c>
    </row>
    <row r="2638" spans="1:4" x14ac:dyDescent="0.3">
      <c r="A2638" t="s">
        <v>3432</v>
      </c>
      <c r="B2638" s="2">
        <v>94</v>
      </c>
      <c r="C2638" s="2">
        <f t="shared" si="82"/>
        <v>71.706000000000003</v>
      </c>
      <c r="D2638" s="2">
        <f t="shared" si="83"/>
        <v>66.511399999999995</v>
      </c>
    </row>
    <row r="2639" spans="1:4" x14ac:dyDescent="0.3">
      <c r="A2639" t="s">
        <v>3432</v>
      </c>
      <c r="B2639" s="2">
        <v>94</v>
      </c>
      <c r="C2639" s="2">
        <f t="shared" si="82"/>
        <v>71.656999999999996</v>
      </c>
      <c r="D2639" s="2">
        <f t="shared" si="83"/>
        <v>66.499600000000001</v>
      </c>
    </row>
    <row r="2640" spans="1:4" x14ac:dyDescent="0.3">
      <c r="A2640" t="s">
        <v>3432</v>
      </c>
      <c r="B2640" s="2">
        <v>94</v>
      </c>
      <c r="C2640" s="2">
        <f t="shared" si="82"/>
        <v>71.608000000000004</v>
      </c>
      <c r="D2640" s="2">
        <f t="shared" si="83"/>
        <v>66.487799999999993</v>
      </c>
    </row>
    <row r="2641" spans="1:4" x14ac:dyDescent="0.3">
      <c r="A2641" t="s">
        <v>3431</v>
      </c>
      <c r="B2641" s="2">
        <v>94</v>
      </c>
      <c r="C2641" s="2">
        <f t="shared" si="82"/>
        <v>71.558999999999997</v>
      </c>
      <c r="D2641" s="2">
        <f t="shared" si="83"/>
        <v>66.475999999999999</v>
      </c>
    </row>
    <row r="2642" spans="1:4" x14ac:dyDescent="0.3">
      <c r="A2642" t="s">
        <v>3431</v>
      </c>
      <c r="B2642" s="2">
        <v>94</v>
      </c>
      <c r="C2642" s="2">
        <f t="shared" si="82"/>
        <v>71.510000000000005</v>
      </c>
      <c r="D2642" s="2">
        <f t="shared" si="83"/>
        <v>66.464200000000005</v>
      </c>
    </row>
    <row r="2643" spans="1:4" x14ac:dyDescent="0.3">
      <c r="A2643" t="s">
        <v>3431</v>
      </c>
      <c r="B2643" s="2">
        <v>94</v>
      </c>
      <c r="C2643" s="2">
        <f t="shared" si="82"/>
        <v>71.460999999999999</v>
      </c>
      <c r="D2643" s="2">
        <f t="shared" si="83"/>
        <v>66.452399999999997</v>
      </c>
    </row>
    <row r="2644" spans="1:4" x14ac:dyDescent="0.3">
      <c r="A2644" t="s">
        <v>3431</v>
      </c>
      <c r="B2644" s="2">
        <v>94</v>
      </c>
      <c r="C2644" s="2">
        <f t="shared" si="82"/>
        <v>71.412000000000006</v>
      </c>
      <c r="D2644" s="2">
        <f t="shared" si="83"/>
        <v>66.440600000000003</v>
      </c>
    </row>
    <row r="2645" spans="1:4" x14ac:dyDescent="0.3">
      <c r="A2645" t="s">
        <v>3430</v>
      </c>
      <c r="B2645" s="2">
        <v>94</v>
      </c>
      <c r="C2645" s="2">
        <f t="shared" si="82"/>
        <v>71.363</v>
      </c>
      <c r="D2645" s="2">
        <f t="shared" si="83"/>
        <v>66.428799999999995</v>
      </c>
    </row>
    <row r="2646" spans="1:4" x14ac:dyDescent="0.3">
      <c r="A2646" t="s">
        <v>3430</v>
      </c>
      <c r="B2646" s="2">
        <v>94</v>
      </c>
      <c r="C2646" s="2">
        <f t="shared" si="82"/>
        <v>71.313999999999993</v>
      </c>
      <c r="D2646" s="2">
        <f t="shared" si="83"/>
        <v>66.417000000000002</v>
      </c>
    </row>
    <row r="2647" spans="1:4" x14ac:dyDescent="0.3">
      <c r="A2647" t="s">
        <v>3430</v>
      </c>
      <c r="B2647" s="2">
        <v>94</v>
      </c>
      <c r="C2647" s="2">
        <f t="shared" si="82"/>
        <v>71.265000000000001</v>
      </c>
      <c r="D2647" s="2">
        <f t="shared" si="83"/>
        <v>66.405199999999994</v>
      </c>
    </row>
    <row r="2648" spans="1:4" x14ac:dyDescent="0.3">
      <c r="A2648" t="s">
        <v>3429</v>
      </c>
      <c r="B2648" s="2">
        <v>94</v>
      </c>
      <c r="C2648" s="2">
        <f t="shared" si="82"/>
        <v>71.215999999999994</v>
      </c>
      <c r="D2648" s="2">
        <f t="shared" si="83"/>
        <v>66.3934</v>
      </c>
    </row>
    <row r="2649" spans="1:4" x14ac:dyDescent="0.3">
      <c r="A2649" t="s">
        <v>3429</v>
      </c>
      <c r="B2649" s="2">
        <v>94</v>
      </c>
      <c r="C2649" s="2">
        <f t="shared" si="82"/>
        <v>71.167000000000002</v>
      </c>
      <c r="D2649" s="2">
        <f t="shared" si="83"/>
        <v>66.381600000000006</v>
      </c>
    </row>
    <row r="2650" spans="1:4" x14ac:dyDescent="0.3">
      <c r="A2650" t="s">
        <v>3429</v>
      </c>
      <c r="B2650" s="2">
        <v>94</v>
      </c>
      <c r="C2650" s="2">
        <f t="shared" si="82"/>
        <v>71.117000000000004</v>
      </c>
      <c r="D2650" s="2">
        <f t="shared" si="83"/>
        <v>66.369799999999998</v>
      </c>
    </row>
    <row r="2651" spans="1:4" x14ac:dyDescent="0.3">
      <c r="A2651" t="s">
        <v>3429</v>
      </c>
      <c r="B2651" s="2">
        <v>94</v>
      </c>
      <c r="C2651" s="2">
        <f t="shared" si="82"/>
        <v>71.066999999999993</v>
      </c>
      <c r="D2651" s="2">
        <f t="shared" si="83"/>
        <v>66.357799999999997</v>
      </c>
    </row>
    <row r="2652" spans="1:4" x14ac:dyDescent="0.3">
      <c r="A2652" t="s">
        <v>3428</v>
      </c>
      <c r="B2652" s="2">
        <v>94</v>
      </c>
      <c r="C2652" s="2">
        <f t="shared" si="82"/>
        <v>71.016999999999996</v>
      </c>
      <c r="D2652" s="2">
        <f t="shared" si="83"/>
        <v>66.345799999999997</v>
      </c>
    </row>
    <row r="2653" spans="1:4" x14ac:dyDescent="0.3">
      <c r="A2653" t="s">
        <v>3428</v>
      </c>
      <c r="B2653" s="2">
        <v>94</v>
      </c>
      <c r="C2653" s="2">
        <f t="shared" si="82"/>
        <v>70.966999999999999</v>
      </c>
      <c r="D2653" s="2">
        <f t="shared" si="83"/>
        <v>66.333799999999997</v>
      </c>
    </row>
    <row r="2654" spans="1:4" x14ac:dyDescent="0.3">
      <c r="A2654" t="s">
        <v>3428</v>
      </c>
      <c r="B2654" s="2">
        <v>94</v>
      </c>
      <c r="C2654" s="2">
        <f t="shared" si="82"/>
        <v>70.917000000000002</v>
      </c>
      <c r="D2654" s="2">
        <f t="shared" si="83"/>
        <v>66.321799999999996</v>
      </c>
    </row>
    <row r="2655" spans="1:4" x14ac:dyDescent="0.3">
      <c r="A2655" t="s">
        <v>3427</v>
      </c>
      <c r="B2655" s="2">
        <v>94</v>
      </c>
      <c r="C2655" s="2">
        <f t="shared" si="82"/>
        <v>70.867000000000004</v>
      </c>
      <c r="D2655" s="2">
        <f t="shared" si="83"/>
        <v>66.309799999999996</v>
      </c>
    </row>
    <row r="2656" spans="1:4" x14ac:dyDescent="0.3">
      <c r="A2656" t="s">
        <v>3427</v>
      </c>
      <c r="B2656" s="2">
        <v>93</v>
      </c>
      <c r="C2656" s="2">
        <f t="shared" si="82"/>
        <v>70.816999999999993</v>
      </c>
      <c r="D2656" s="2">
        <f t="shared" si="83"/>
        <v>66.297799999999995</v>
      </c>
    </row>
    <row r="2657" spans="1:4" x14ac:dyDescent="0.3">
      <c r="A2657" t="s">
        <v>3427</v>
      </c>
      <c r="B2657" s="2">
        <v>93</v>
      </c>
      <c r="C2657" s="2">
        <f t="shared" si="82"/>
        <v>70.768000000000001</v>
      </c>
      <c r="D2657" s="2">
        <f t="shared" si="83"/>
        <v>66.286000000000001</v>
      </c>
    </row>
    <row r="2658" spans="1:4" x14ac:dyDescent="0.3">
      <c r="A2658" t="s">
        <v>3427</v>
      </c>
      <c r="B2658" s="2">
        <v>93</v>
      </c>
      <c r="C2658" s="2">
        <f t="shared" si="82"/>
        <v>70.718999999999994</v>
      </c>
      <c r="D2658" s="2">
        <f t="shared" si="83"/>
        <v>66.274199999999993</v>
      </c>
    </row>
    <row r="2659" spans="1:4" x14ac:dyDescent="0.3">
      <c r="A2659" t="s">
        <v>3426</v>
      </c>
      <c r="B2659" s="2">
        <v>93</v>
      </c>
      <c r="C2659" s="2">
        <f t="shared" si="82"/>
        <v>70.67</v>
      </c>
      <c r="D2659" s="2">
        <f t="shared" si="83"/>
        <v>66.2624</v>
      </c>
    </row>
    <row r="2660" spans="1:4" x14ac:dyDescent="0.3">
      <c r="A2660" t="s">
        <v>3426</v>
      </c>
      <c r="B2660" s="2">
        <v>93</v>
      </c>
      <c r="C2660" s="2">
        <f t="shared" si="82"/>
        <v>70.620999999999995</v>
      </c>
      <c r="D2660" s="2">
        <f t="shared" si="83"/>
        <v>66.250600000000006</v>
      </c>
    </row>
    <row r="2661" spans="1:4" x14ac:dyDescent="0.3">
      <c r="A2661" t="s">
        <v>3426</v>
      </c>
      <c r="B2661" s="2">
        <v>93</v>
      </c>
      <c r="C2661" s="2">
        <f t="shared" si="82"/>
        <v>70.572000000000003</v>
      </c>
      <c r="D2661" s="2">
        <f t="shared" si="83"/>
        <v>66.238799999999998</v>
      </c>
    </row>
    <row r="2662" spans="1:4" x14ac:dyDescent="0.3">
      <c r="A2662" t="s">
        <v>3425</v>
      </c>
      <c r="B2662" s="2">
        <v>93</v>
      </c>
      <c r="C2662" s="2">
        <f t="shared" si="82"/>
        <v>70.522999999999996</v>
      </c>
      <c r="D2662" s="2">
        <f t="shared" si="83"/>
        <v>66.227000000000004</v>
      </c>
    </row>
    <row r="2663" spans="1:4" x14ac:dyDescent="0.3">
      <c r="A2663" t="s">
        <v>3425</v>
      </c>
      <c r="B2663" s="2">
        <v>93</v>
      </c>
      <c r="C2663" s="2">
        <f t="shared" si="82"/>
        <v>70.474000000000004</v>
      </c>
      <c r="D2663" s="2">
        <f t="shared" si="83"/>
        <v>66.215199999999996</v>
      </c>
    </row>
    <row r="2664" spans="1:4" x14ac:dyDescent="0.3">
      <c r="A2664" t="s">
        <v>3425</v>
      </c>
      <c r="B2664" s="2">
        <v>93</v>
      </c>
      <c r="C2664" s="2">
        <f t="shared" si="82"/>
        <v>70.424999999999997</v>
      </c>
      <c r="D2664" s="2">
        <f t="shared" si="83"/>
        <v>66.203400000000002</v>
      </c>
    </row>
    <row r="2665" spans="1:4" x14ac:dyDescent="0.3">
      <c r="A2665" t="s">
        <v>3425</v>
      </c>
      <c r="B2665" s="2">
        <v>93</v>
      </c>
      <c r="C2665" s="2">
        <f t="shared" si="82"/>
        <v>70.376000000000005</v>
      </c>
      <c r="D2665" s="2">
        <f t="shared" si="83"/>
        <v>66.191599999999994</v>
      </c>
    </row>
    <row r="2666" spans="1:4" x14ac:dyDescent="0.3">
      <c r="A2666" t="s">
        <v>3424</v>
      </c>
      <c r="B2666" s="2">
        <v>93</v>
      </c>
      <c r="C2666" s="2">
        <f t="shared" si="82"/>
        <v>70.326999999999998</v>
      </c>
      <c r="D2666" s="2">
        <f t="shared" si="83"/>
        <v>66.1798</v>
      </c>
    </row>
    <row r="2667" spans="1:4" x14ac:dyDescent="0.3">
      <c r="A2667" t="s">
        <v>3424</v>
      </c>
      <c r="B2667" s="2">
        <v>93</v>
      </c>
      <c r="C2667" s="2">
        <f t="shared" si="82"/>
        <v>70.278000000000006</v>
      </c>
      <c r="D2667" s="2">
        <f t="shared" si="83"/>
        <v>66.168000000000006</v>
      </c>
    </row>
    <row r="2668" spans="1:4" x14ac:dyDescent="0.3">
      <c r="A2668" t="s">
        <v>3424</v>
      </c>
      <c r="B2668" s="2">
        <v>93</v>
      </c>
      <c r="C2668" s="2">
        <f t="shared" si="82"/>
        <v>70.228999999999999</v>
      </c>
      <c r="D2668" s="2">
        <f t="shared" si="83"/>
        <v>66.156199999999998</v>
      </c>
    </row>
    <row r="2669" spans="1:4" x14ac:dyDescent="0.3">
      <c r="A2669" t="s">
        <v>3424</v>
      </c>
      <c r="B2669" s="2">
        <v>93</v>
      </c>
      <c r="C2669" s="2">
        <f t="shared" si="82"/>
        <v>70.180000000000007</v>
      </c>
      <c r="D2669" s="2">
        <f t="shared" si="83"/>
        <v>66.144400000000005</v>
      </c>
    </row>
    <row r="2670" spans="1:4" x14ac:dyDescent="0.3">
      <c r="A2670" t="s">
        <v>3424</v>
      </c>
      <c r="B2670" s="2">
        <v>93</v>
      </c>
      <c r="C2670" s="2">
        <f t="shared" si="82"/>
        <v>70.131</v>
      </c>
      <c r="D2670" s="2">
        <f t="shared" si="83"/>
        <v>66.132599999999996</v>
      </c>
    </row>
    <row r="2671" spans="1:4" x14ac:dyDescent="0.3">
      <c r="A2671" t="s">
        <v>3423</v>
      </c>
      <c r="B2671" s="2">
        <v>93</v>
      </c>
      <c r="C2671" s="2">
        <f t="shared" si="82"/>
        <v>70.081999999999994</v>
      </c>
      <c r="D2671" s="2">
        <f t="shared" si="83"/>
        <v>66.120800000000003</v>
      </c>
    </row>
    <row r="2672" spans="1:4" x14ac:dyDescent="0.3">
      <c r="A2672" t="s">
        <v>3423</v>
      </c>
      <c r="B2672" s="2">
        <v>93</v>
      </c>
      <c r="C2672" s="2">
        <f t="shared" si="82"/>
        <v>70.031999999999996</v>
      </c>
      <c r="D2672" s="2">
        <f t="shared" si="83"/>
        <v>66.108999999999995</v>
      </c>
    </row>
    <row r="2673" spans="1:4" x14ac:dyDescent="0.3">
      <c r="A2673" t="s">
        <v>3423</v>
      </c>
      <c r="B2673" s="2">
        <v>93</v>
      </c>
      <c r="C2673" s="2">
        <f t="shared" si="82"/>
        <v>69.981999999999999</v>
      </c>
      <c r="D2673" s="2">
        <f t="shared" si="83"/>
        <v>66.097200000000001</v>
      </c>
    </row>
    <row r="2674" spans="1:4" x14ac:dyDescent="0.3">
      <c r="A2674" t="s">
        <v>3423</v>
      </c>
      <c r="B2674" s="2">
        <v>93</v>
      </c>
      <c r="C2674" s="2">
        <f t="shared" si="82"/>
        <v>69.932000000000002</v>
      </c>
      <c r="D2674" s="2">
        <f t="shared" si="83"/>
        <v>66.085400000000007</v>
      </c>
    </row>
    <row r="2675" spans="1:4" x14ac:dyDescent="0.3">
      <c r="A2675" t="s">
        <v>3423</v>
      </c>
      <c r="B2675" s="2">
        <v>93</v>
      </c>
      <c r="C2675" s="2">
        <f t="shared" si="82"/>
        <v>69.882000000000005</v>
      </c>
      <c r="D2675" s="2">
        <f t="shared" si="83"/>
        <v>66.073599999999999</v>
      </c>
    </row>
    <row r="2676" spans="1:4" x14ac:dyDescent="0.3">
      <c r="A2676" t="s">
        <v>3422</v>
      </c>
      <c r="B2676" s="2">
        <v>93</v>
      </c>
      <c r="C2676" s="2">
        <f t="shared" si="82"/>
        <v>69.831999999999994</v>
      </c>
      <c r="D2676" s="2">
        <f t="shared" si="83"/>
        <v>66.061800000000005</v>
      </c>
    </row>
    <row r="2677" spans="1:4" x14ac:dyDescent="0.3">
      <c r="A2677" t="s">
        <v>3422</v>
      </c>
      <c r="B2677" s="2">
        <v>93</v>
      </c>
      <c r="C2677" s="2">
        <f t="shared" si="82"/>
        <v>69.781999999999996</v>
      </c>
      <c r="D2677" s="2">
        <f t="shared" si="83"/>
        <v>66.05</v>
      </c>
    </row>
    <row r="2678" spans="1:4" x14ac:dyDescent="0.3">
      <c r="A2678" t="s">
        <v>3422</v>
      </c>
      <c r="B2678" s="2">
        <v>93</v>
      </c>
      <c r="C2678" s="2">
        <f t="shared" si="82"/>
        <v>69.731999999999999</v>
      </c>
      <c r="D2678" s="2">
        <f t="shared" si="83"/>
        <v>66.038200000000003</v>
      </c>
    </row>
    <row r="2679" spans="1:4" x14ac:dyDescent="0.3">
      <c r="A2679" t="s">
        <v>3422</v>
      </c>
      <c r="B2679" s="2">
        <v>93</v>
      </c>
      <c r="C2679" s="2">
        <f t="shared" si="82"/>
        <v>69.680999999999997</v>
      </c>
      <c r="D2679" s="2">
        <f t="shared" si="83"/>
        <v>66.026399999999995</v>
      </c>
    </row>
    <row r="2680" spans="1:4" x14ac:dyDescent="0.3">
      <c r="A2680" t="s">
        <v>3421</v>
      </c>
      <c r="B2680" s="2">
        <v>93</v>
      </c>
      <c r="C2680" s="2">
        <f t="shared" si="82"/>
        <v>69.631</v>
      </c>
      <c r="D2680" s="2">
        <f t="shared" si="83"/>
        <v>66.014600000000002</v>
      </c>
    </row>
    <row r="2681" spans="1:4" x14ac:dyDescent="0.3">
      <c r="A2681" t="s">
        <v>3421</v>
      </c>
      <c r="B2681" s="2">
        <v>93</v>
      </c>
      <c r="C2681" s="2">
        <f t="shared" si="82"/>
        <v>69.58</v>
      </c>
      <c r="D2681" s="2">
        <f t="shared" si="83"/>
        <v>66.002799999999993</v>
      </c>
    </row>
    <row r="2682" spans="1:4" x14ac:dyDescent="0.3">
      <c r="A2682" t="s">
        <v>3421</v>
      </c>
      <c r="B2682" s="2">
        <v>93</v>
      </c>
      <c r="C2682" s="2">
        <f t="shared" si="82"/>
        <v>69.528999999999996</v>
      </c>
      <c r="D2682" s="2">
        <f t="shared" si="83"/>
        <v>65.991</v>
      </c>
    </row>
    <row r="2683" spans="1:4" x14ac:dyDescent="0.3">
      <c r="A2683" t="s">
        <v>3420</v>
      </c>
      <c r="B2683" s="2">
        <v>93</v>
      </c>
      <c r="C2683" s="2">
        <f t="shared" si="82"/>
        <v>69.477999999999994</v>
      </c>
      <c r="D2683" s="2">
        <f t="shared" si="83"/>
        <v>65.979200000000006</v>
      </c>
    </row>
    <row r="2684" spans="1:4" x14ac:dyDescent="0.3">
      <c r="A2684" t="s">
        <v>3420</v>
      </c>
      <c r="B2684" s="2">
        <v>92</v>
      </c>
      <c r="C2684" s="2">
        <f t="shared" si="82"/>
        <v>69.427000000000007</v>
      </c>
      <c r="D2684" s="2">
        <f t="shared" si="83"/>
        <v>65.967399999999998</v>
      </c>
    </row>
    <row r="2685" spans="1:4" x14ac:dyDescent="0.3">
      <c r="A2685" t="s">
        <v>3420</v>
      </c>
      <c r="B2685" s="2">
        <v>92</v>
      </c>
      <c r="C2685" s="2">
        <f t="shared" si="82"/>
        <v>69.376999999999995</v>
      </c>
      <c r="D2685" s="2">
        <f t="shared" si="83"/>
        <v>65.955799999999996</v>
      </c>
    </row>
    <row r="2686" spans="1:4" x14ac:dyDescent="0.3">
      <c r="A2686" t="s">
        <v>3420</v>
      </c>
      <c r="B2686" s="2">
        <v>92</v>
      </c>
      <c r="C2686" s="2">
        <f t="shared" si="82"/>
        <v>69.326999999999998</v>
      </c>
      <c r="D2686" s="2">
        <f t="shared" si="83"/>
        <v>65.944199999999995</v>
      </c>
    </row>
    <row r="2687" spans="1:4" x14ac:dyDescent="0.3">
      <c r="A2687" t="s">
        <v>3419</v>
      </c>
      <c r="B2687" s="2">
        <v>92</v>
      </c>
      <c r="C2687" s="2">
        <f t="shared" si="82"/>
        <v>69.277000000000001</v>
      </c>
      <c r="D2687" s="2">
        <f t="shared" si="83"/>
        <v>65.932599999999994</v>
      </c>
    </row>
    <row r="2688" spans="1:4" x14ac:dyDescent="0.3">
      <c r="A2688" t="s">
        <v>3419</v>
      </c>
      <c r="B2688" s="2">
        <v>92</v>
      </c>
      <c r="C2688" s="2">
        <f t="shared" si="82"/>
        <v>69.227000000000004</v>
      </c>
      <c r="D2688" s="2">
        <f t="shared" si="83"/>
        <v>65.921000000000006</v>
      </c>
    </row>
    <row r="2689" spans="1:4" x14ac:dyDescent="0.3">
      <c r="A2689" t="s">
        <v>3419</v>
      </c>
      <c r="B2689" s="2">
        <v>92</v>
      </c>
      <c r="C2689" s="2">
        <f t="shared" si="82"/>
        <v>69.177000000000007</v>
      </c>
      <c r="D2689" s="2">
        <f t="shared" si="83"/>
        <v>65.909400000000005</v>
      </c>
    </row>
    <row r="2690" spans="1:4" x14ac:dyDescent="0.3">
      <c r="A2690" t="s">
        <v>3418</v>
      </c>
      <c r="B2690" s="2">
        <v>92</v>
      </c>
      <c r="C2690" s="2">
        <f t="shared" si="82"/>
        <v>69.126999999999995</v>
      </c>
      <c r="D2690" s="2">
        <f t="shared" si="83"/>
        <v>65.897800000000004</v>
      </c>
    </row>
    <row r="2691" spans="1:4" x14ac:dyDescent="0.3">
      <c r="A2691" t="s">
        <v>3418</v>
      </c>
      <c r="B2691" s="2">
        <v>92</v>
      </c>
      <c r="C2691" s="2">
        <f t="shared" ref="C2691:C2754" si="84">AVERAGE(B2691:B3690)</f>
        <v>69.076999999999998</v>
      </c>
      <c r="D2691" s="2">
        <f t="shared" ref="D2691:D2754" si="85">AVERAGE(B2691:B7690)</f>
        <v>65.886200000000002</v>
      </c>
    </row>
    <row r="2692" spans="1:4" x14ac:dyDescent="0.3">
      <c r="A2692" t="s">
        <v>3418</v>
      </c>
      <c r="B2692" s="2">
        <v>92</v>
      </c>
      <c r="C2692" s="2">
        <f t="shared" si="84"/>
        <v>69.027000000000001</v>
      </c>
      <c r="D2692" s="2">
        <f t="shared" si="85"/>
        <v>65.874600000000001</v>
      </c>
    </row>
    <row r="2693" spans="1:4" x14ac:dyDescent="0.3">
      <c r="A2693" t="s">
        <v>3418</v>
      </c>
      <c r="B2693" s="2">
        <v>92</v>
      </c>
      <c r="C2693" s="2">
        <f t="shared" si="84"/>
        <v>68.977000000000004</v>
      </c>
      <c r="D2693" s="2">
        <f t="shared" si="85"/>
        <v>65.863</v>
      </c>
    </row>
    <row r="2694" spans="1:4" x14ac:dyDescent="0.3">
      <c r="A2694" t="s">
        <v>3417</v>
      </c>
      <c r="B2694" s="2">
        <v>92</v>
      </c>
      <c r="C2694" s="2">
        <f t="shared" si="84"/>
        <v>68.927000000000007</v>
      </c>
      <c r="D2694" s="2">
        <f t="shared" si="85"/>
        <v>65.851399999999998</v>
      </c>
    </row>
    <row r="2695" spans="1:4" x14ac:dyDescent="0.3">
      <c r="A2695" t="s">
        <v>3417</v>
      </c>
      <c r="B2695" s="2">
        <v>92</v>
      </c>
      <c r="C2695" s="2">
        <f t="shared" si="84"/>
        <v>68.876999999999995</v>
      </c>
      <c r="D2695" s="2">
        <f t="shared" si="85"/>
        <v>65.839799999999997</v>
      </c>
    </row>
    <row r="2696" spans="1:4" x14ac:dyDescent="0.3">
      <c r="A2696" t="s">
        <v>3417</v>
      </c>
      <c r="B2696" s="2">
        <v>92</v>
      </c>
      <c r="C2696" s="2">
        <f t="shared" si="84"/>
        <v>68.826999999999998</v>
      </c>
      <c r="D2696" s="2">
        <f t="shared" si="85"/>
        <v>65.828199999999995</v>
      </c>
    </row>
    <row r="2697" spans="1:4" x14ac:dyDescent="0.3">
      <c r="A2697" t="s">
        <v>3417</v>
      </c>
      <c r="B2697" s="2">
        <v>92</v>
      </c>
      <c r="C2697" s="2">
        <f t="shared" si="84"/>
        <v>68.777000000000001</v>
      </c>
      <c r="D2697" s="2">
        <f t="shared" si="85"/>
        <v>65.816599999999994</v>
      </c>
    </row>
    <row r="2698" spans="1:4" x14ac:dyDescent="0.3">
      <c r="A2698" t="s">
        <v>3417</v>
      </c>
      <c r="B2698" s="2">
        <v>92</v>
      </c>
      <c r="C2698" s="2">
        <f t="shared" si="84"/>
        <v>68.727000000000004</v>
      </c>
      <c r="D2698" s="2">
        <f t="shared" si="85"/>
        <v>65.805000000000007</v>
      </c>
    </row>
    <row r="2699" spans="1:4" x14ac:dyDescent="0.3">
      <c r="A2699" t="s">
        <v>3416</v>
      </c>
      <c r="B2699" s="2">
        <v>92</v>
      </c>
      <c r="C2699" s="2">
        <f t="shared" si="84"/>
        <v>68.677000000000007</v>
      </c>
      <c r="D2699" s="2">
        <f t="shared" si="85"/>
        <v>65.793400000000005</v>
      </c>
    </row>
    <row r="2700" spans="1:4" x14ac:dyDescent="0.3">
      <c r="A2700" t="s">
        <v>3416</v>
      </c>
      <c r="B2700" s="2">
        <v>92</v>
      </c>
      <c r="C2700" s="2">
        <f t="shared" si="84"/>
        <v>68.626999999999995</v>
      </c>
      <c r="D2700" s="2">
        <f t="shared" si="85"/>
        <v>65.781800000000004</v>
      </c>
    </row>
    <row r="2701" spans="1:4" x14ac:dyDescent="0.3">
      <c r="A2701" t="s">
        <v>3416</v>
      </c>
      <c r="B2701" s="2">
        <v>92</v>
      </c>
      <c r="C2701" s="2">
        <f t="shared" si="84"/>
        <v>68.576999999999998</v>
      </c>
      <c r="D2701" s="2">
        <f t="shared" si="85"/>
        <v>65.770200000000003</v>
      </c>
    </row>
    <row r="2702" spans="1:4" x14ac:dyDescent="0.3">
      <c r="A2702" t="s">
        <v>3415</v>
      </c>
      <c r="B2702" s="2">
        <v>92</v>
      </c>
      <c r="C2702" s="2">
        <f t="shared" si="84"/>
        <v>68.527000000000001</v>
      </c>
      <c r="D2702" s="2">
        <f t="shared" si="85"/>
        <v>65.758600000000001</v>
      </c>
    </row>
    <row r="2703" spans="1:4" x14ac:dyDescent="0.3">
      <c r="A2703" t="s">
        <v>3415</v>
      </c>
      <c r="B2703" s="2">
        <v>92</v>
      </c>
      <c r="C2703" s="2">
        <f t="shared" si="84"/>
        <v>68.477000000000004</v>
      </c>
      <c r="D2703" s="2">
        <f t="shared" si="85"/>
        <v>65.747</v>
      </c>
    </row>
    <row r="2704" spans="1:4" x14ac:dyDescent="0.3">
      <c r="A2704" t="s">
        <v>3415</v>
      </c>
      <c r="B2704" s="2">
        <v>92</v>
      </c>
      <c r="C2704" s="2">
        <f t="shared" si="84"/>
        <v>68.427000000000007</v>
      </c>
      <c r="D2704" s="2">
        <f t="shared" si="85"/>
        <v>65.735399999999998</v>
      </c>
    </row>
    <row r="2705" spans="1:4" x14ac:dyDescent="0.3">
      <c r="A2705" t="s">
        <v>3415</v>
      </c>
      <c r="B2705" s="2">
        <v>92</v>
      </c>
      <c r="C2705" s="2">
        <f t="shared" si="84"/>
        <v>68.376999999999995</v>
      </c>
      <c r="D2705" s="2">
        <f t="shared" si="85"/>
        <v>65.723799999999997</v>
      </c>
    </row>
    <row r="2706" spans="1:4" x14ac:dyDescent="0.3">
      <c r="A2706" t="s">
        <v>3415</v>
      </c>
      <c r="B2706" s="2">
        <v>92</v>
      </c>
      <c r="C2706" s="2">
        <f t="shared" si="84"/>
        <v>68.326999999999998</v>
      </c>
      <c r="D2706" s="2">
        <f t="shared" si="85"/>
        <v>65.712199999999996</v>
      </c>
    </row>
    <row r="2707" spans="1:4" x14ac:dyDescent="0.3">
      <c r="A2707" t="s">
        <v>3414</v>
      </c>
      <c r="B2707" s="2">
        <v>92</v>
      </c>
      <c r="C2707" s="2">
        <f t="shared" si="84"/>
        <v>68.277000000000001</v>
      </c>
      <c r="D2707" s="2">
        <f t="shared" si="85"/>
        <v>65.700599999999994</v>
      </c>
    </row>
    <row r="2708" spans="1:4" x14ac:dyDescent="0.3">
      <c r="A2708" t="s">
        <v>3414</v>
      </c>
      <c r="B2708" s="2">
        <v>92</v>
      </c>
      <c r="C2708" s="2">
        <f t="shared" si="84"/>
        <v>68.227000000000004</v>
      </c>
      <c r="D2708" s="2">
        <f t="shared" si="85"/>
        <v>65.688999999999993</v>
      </c>
    </row>
    <row r="2709" spans="1:4" x14ac:dyDescent="0.3">
      <c r="A2709" t="s">
        <v>3414</v>
      </c>
      <c r="B2709" s="2">
        <v>92</v>
      </c>
      <c r="C2709" s="2">
        <f t="shared" si="84"/>
        <v>68.176000000000002</v>
      </c>
      <c r="D2709" s="2">
        <f t="shared" si="85"/>
        <v>65.677400000000006</v>
      </c>
    </row>
    <row r="2710" spans="1:4" x14ac:dyDescent="0.3">
      <c r="A2710" t="s">
        <v>3414</v>
      </c>
      <c r="B2710" s="2">
        <v>92</v>
      </c>
      <c r="C2710" s="2">
        <f t="shared" si="84"/>
        <v>68.125</v>
      </c>
      <c r="D2710" s="2">
        <f t="shared" si="85"/>
        <v>65.665800000000004</v>
      </c>
    </row>
    <row r="2711" spans="1:4" x14ac:dyDescent="0.3">
      <c r="A2711" t="s">
        <v>3413</v>
      </c>
      <c r="B2711" s="2">
        <v>92</v>
      </c>
      <c r="C2711" s="2">
        <f t="shared" si="84"/>
        <v>68.073999999999998</v>
      </c>
      <c r="D2711" s="2">
        <f t="shared" si="85"/>
        <v>65.654200000000003</v>
      </c>
    </row>
    <row r="2712" spans="1:4" x14ac:dyDescent="0.3">
      <c r="A2712" t="s">
        <v>3413</v>
      </c>
      <c r="B2712" s="2">
        <v>92</v>
      </c>
      <c r="C2712" s="2">
        <f t="shared" si="84"/>
        <v>68.022999999999996</v>
      </c>
      <c r="D2712" s="2">
        <f t="shared" si="85"/>
        <v>65.642600000000002</v>
      </c>
    </row>
    <row r="2713" spans="1:4" x14ac:dyDescent="0.3">
      <c r="A2713" t="s">
        <v>3412</v>
      </c>
      <c r="B2713" s="2">
        <v>92</v>
      </c>
      <c r="C2713" s="2">
        <f t="shared" si="84"/>
        <v>67.971999999999994</v>
      </c>
      <c r="D2713" s="2">
        <f t="shared" si="85"/>
        <v>65.630799999999994</v>
      </c>
    </row>
    <row r="2714" spans="1:4" x14ac:dyDescent="0.3">
      <c r="A2714" t="s">
        <v>3412</v>
      </c>
      <c r="B2714" s="2">
        <v>91</v>
      </c>
      <c r="C2714" s="2">
        <f t="shared" si="84"/>
        <v>67.921000000000006</v>
      </c>
      <c r="D2714" s="2">
        <f t="shared" si="85"/>
        <v>65.619</v>
      </c>
    </row>
    <row r="2715" spans="1:4" x14ac:dyDescent="0.3">
      <c r="A2715" t="s">
        <v>3411</v>
      </c>
      <c r="B2715" s="2">
        <v>91</v>
      </c>
      <c r="C2715" s="2">
        <f t="shared" si="84"/>
        <v>67.870999999999995</v>
      </c>
      <c r="D2715" s="2">
        <f t="shared" si="85"/>
        <v>65.607399999999998</v>
      </c>
    </row>
    <row r="2716" spans="1:4" x14ac:dyDescent="0.3">
      <c r="A2716" t="s">
        <v>3411</v>
      </c>
      <c r="B2716" s="2">
        <v>91</v>
      </c>
      <c r="C2716" s="2">
        <f t="shared" si="84"/>
        <v>67.820999999999998</v>
      </c>
      <c r="D2716" s="2">
        <f t="shared" si="85"/>
        <v>65.595799999999997</v>
      </c>
    </row>
    <row r="2717" spans="1:4" x14ac:dyDescent="0.3">
      <c r="A2717" t="s">
        <v>3411</v>
      </c>
      <c r="B2717" s="2">
        <v>91</v>
      </c>
      <c r="C2717" s="2">
        <f t="shared" si="84"/>
        <v>67.771000000000001</v>
      </c>
      <c r="D2717" s="2">
        <f t="shared" si="85"/>
        <v>65.584199999999996</v>
      </c>
    </row>
    <row r="2718" spans="1:4" x14ac:dyDescent="0.3">
      <c r="A2718" t="s">
        <v>3410</v>
      </c>
      <c r="B2718" s="2">
        <v>91</v>
      </c>
      <c r="C2718" s="2">
        <f t="shared" si="84"/>
        <v>67.721000000000004</v>
      </c>
      <c r="D2718" s="2">
        <f t="shared" si="85"/>
        <v>65.572599999999994</v>
      </c>
    </row>
    <row r="2719" spans="1:4" x14ac:dyDescent="0.3">
      <c r="A2719" t="s">
        <v>3410</v>
      </c>
      <c r="B2719" s="2">
        <v>91</v>
      </c>
      <c r="C2719" s="2">
        <f t="shared" si="84"/>
        <v>67.671000000000006</v>
      </c>
      <c r="D2719" s="2">
        <f t="shared" si="85"/>
        <v>65.561000000000007</v>
      </c>
    </row>
    <row r="2720" spans="1:4" x14ac:dyDescent="0.3">
      <c r="A2720" t="s">
        <v>3410</v>
      </c>
      <c r="B2720" s="2">
        <v>91</v>
      </c>
      <c r="C2720" s="2">
        <f t="shared" si="84"/>
        <v>67.620999999999995</v>
      </c>
      <c r="D2720" s="2">
        <f t="shared" si="85"/>
        <v>65.549400000000006</v>
      </c>
    </row>
    <row r="2721" spans="1:4" x14ac:dyDescent="0.3">
      <c r="A2721" t="s">
        <v>3410</v>
      </c>
      <c r="B2721" s="2">
        <v>91</v>
      </c>
      <c r="C2721" s="2">
        <f t="shared" si="84"/>
        <v>67.570999999999998</v>
      </c>
      <c r="D2721" s="2">
        <f t="shared" si="85"/>
        <v>65.537800000000004</v>
      </c>
    </row>
    <row r="2722" spans="1:4" x14ac:dyDescent="0.3">
      <c r="A2722" t="s">
        <v>3409</v>
      </c>
      <c r="B2722" s="2">
        <v>91</v>
      </c>
      <c r="C2722" s="2">
        <f t="shared" si="84"/>
        <v>67.521000000000001</v>
      </c>
      <c r="D2722" s="2">
        <f t="shared" si="85"/>
        <v>65.526200000000003</v>
      </c>
    </row>
    <row r="2723" spans="1:4" x14ac:dyDescent="0.3">
      <c r="A2723" t="s">
        <v>3409</v>
      </c>
      <c r="B2723" s="2">
        <v>91</v>
      </c>
      <c r="C2723" s="2">
        <f t="shared" si="84"/>
        <v>67.471000000000004</v>
      </c>
      <c r="D2723" s="2">
        <f t="shared" si="85"/>
        <v>65.514600000000002</v>
      </c>
    </row>
    <row r="2724" spans="1:4" x14ac:dyDescent="0.3">
      <c r="A2724" t="s">
        <v>3409</v>
      </c>
      <c r="B2724" s="2">
        <v>91</v>
      </c>
      <c r="C2724" s="2">
        <f t="shared" si="84"/>
        <v>67.421000000000006</v>
      </c>
      <c r="D2724" s="2">
        <f t="shared" si="85"/>
        <v>65.503</v>
      </c>
    </row>
    <row r="2725" spans="1:4" x14ac:dyDescent="0.3">
      <c r="A2725" t="s">
        <v>3409</v>
      </c>
      <c r="B2725" s="2">
        <v>91</v>
      </c>
      <c r="C2725" s="2">
        <f t="shared" si="84"/>
        <v>67.370999999999995</v>
      </c>
      <c r="D2725" s="2">
        <f t="shared" si="85"/>
        <v>65.491399999999999</v>
      </c>
    </row>
    <row r="2726" spans="1:4" x14ac:dyDescent="0.3">
      <c r="A2726" t="s">
        <v>3408</v>
      </c>
      <c r="B2726" s="2">
        <v>90</v>
      </c>
      <c r="C2726" s="2">
        <f t="shared" si="84"/>
        <v>67.320999999999998</v>
      </c>
      <c r="D2726" s="2">
        <f t="shared" si="85"/>
        <v>65.479799999999997</v>
      </c>
    </row>
    <row r="2727" spans="1:4" x14ac:dyDescent="0.3">
      <c r="A2727" t="s">
        <v>3408</v>
      </c>
      <c r="B2727" s="2">
        <v>90</v>
      </c>
      <c r="C2727" s="2">
        <f t="shared" si="84"/>
        <v>67.272000000000006</v>
      </c>
      <c r="D2727" s="2">
        <f t="shared" si="85"/>
        <v>65.468400000000003</v>
      </c>
    </row>
    <row r="2728" spans="1:4" x14ac:dyDescent="0.3">
      <c r="A2728" t="s">
        <v>3408</v>
      </c>
      <c r="B2728" s="2">
        <v>90</v>
      </c>
      <c r="C2728" s="2">
        <f t="shared" si="84"/>
        <v>67.222999999999999</v>
      </c>
      <c r="D2728" s="2">
        <f t="shared" si="85"/>
        <v>65.456999999999994</v>
      </c>
    </row>
    <row r="2729" spans="1:4" x14ac:dyDescent="0.3">
      <c r="A2729" t="s">
        <v>3408</v>
      </c>
      <c r="B2729" s="2">
        <v>90</v>
      </c>
      <c r="C2729" s="2">
        <f t="shared" si="84"/>
        <v>67.173000000000002</v>
      </c>
      <c r="D2729" s="2">
        <f t="shared" si="85"/>
        <v>65.445599999999999</v>
      </c>
    </row>
    <row r="2730" spans="1:4" x14ac:dyDescent="0.3">
      <c r="A2730" t="s">
        <v>3407</v>
      </c>
      <c r="B2730" s="2">
        <v>90</v>
      </c>
      <c r="C2730" s="2">
        <f t="shared" si="84"/>
        <v>67.123000000000005</v>
      </c>
      <c r="D2730" s="2">
        <f t="shared" si="85"/>
        <v>65.434200000000004</v>
      </c>
    </row>
    <row r="2731" spans="1:4" x14ac:dyDescent="0.3">
      <c r="A2731" t="s">
        <v>3407</v>
      </c>
      <c r="B2731" s="2">
        <v>90</v>
      </c>
      <c r="C2731" s="2">
        <f t="shared" si="84"/>
        <v>67.073999999999998</v>
      </c>
      <c r="D2731" s="2">
        <f t="shared" si="85"/>
        <v>65.422799999999995</v>
      </c>
    </row>
    <row r="2732" spans="1:4" x14ac:dyDescent="0.3">
      <c r="A2732" t="s">
        <v>3407</v>
      </c>
      <c r="B2732" s="2">
        <v>90</v>
      </c>
      <c r="C2732" s="2">
        <f t="shared" si="84"/>
        <v>67.025000000000006</v>
      </c>
      <c r="D2732" s="2">
        <f t="shared" si="85"/>
        <v>65.4114</v>
      </c>
    </row>
    <row r="2733" spans="1:4" x14ac:dyDescent="0.3">
      <c r="A2733" t="s">
        <v>3406</v>
      </c>
      <c r="B2733" s="2">
        <v>90</v>
      </c>
      <c r="C2733" s="2">
        <f t="shared" si="84"/>
        <v>66.974999999999994</v>
      </c>
      <c r="D2733" s="2">
        <f t="shared" si="85"/>
        <v>65.400000000000006</v>
      </c>
    </row>
    <row r="2734" spans="1:4" x14ac:dyDescent="0.3">
      <c r="A2734" t="s">
        <v>3406</v>
      </c>
      <c r="B2734" s="2">
        <v>90</v>
      </c>
      <c r="C2734" s="2">
        <f t="shared" si="84"/>
        <v>66.924999999999997</v>
      </c>
      <c r="D2734" s="2">
        <f t="shared" si="85"/>
        <v>65.388599999999997</v>
      </c>
    </row>
    <row r="2735" spans="1:4" x14ac:dyDescent="0.3">
      <c r="A2735" t="s">
        <v>3406</v>
      </c>
      <c r="B2735" s="2">
        <v>90</v>
      </c>
      <c r="C2735" s="2">
        <f t="shared" si="84"/>
        <v>66.875</v>
      </c>
      <c r="D2735" s="2">
        <f t="shared" si="85"/>
        <v>65.377200000000002</v>
      </c>
    </row>
    <row r="2736" spans="1:4" x14ac:dyDescent="0.3">
      <c r="A2736" t="s">
        <v>3406</v>
      </c>
      <c r="B2736" s="2">
        <v>90</v>
      </c>
      <c r="C2736" s="2">
        <f t="shared" si="84"/>
        <v>66.825000000000003</v>
      </c>
      <c r="D2736" s="2">
        <f t="shared" si="85"/>
        <v>65.365799999999993</v>
      </c>
    </row>
    <row r="2737" spans="1:4" x14ac:dyDescent="0.3">
      <c r="A2737" t="s">
        <v>3406</v>
      </c>
      <c r="B2737" s="2">
        <v>90</v>
      </c>
      <c r="C2737" s="2">
        <f t="shared" si="84"/>
        <v>66.775000000000006</v>
      </c>
      <c r="D2737" s="2">
        <f t="shared" si="85"/>
        <v>65.354399999999998</v>
      </c>
    </row>
    <row r="2738" spans="1:4" x14ac:dyDescent="0.3">
      <c r="A2738" t="s">
        <v>3405</v>
      </c>
      <c r="B2738" s="2">
        <v>90</v>
      </c>
      <c r="C2738" s="2">
        <f t="shared" si="84"/>
        <v>66.724999999999994</v>
      </c>
      <c r="D2738" s="2">
        <f t="shared" si="85"/>
        <v>65.343000000000004</v>
      </c>
    </row>
    <row r="2739" spans="1:4" x14ac:dyDescent="0.3">
      <c r="A2739" t="s">
        <v>3405</v>
      </c>
      <c r="B2739" s="2">
        <v>90</v>
      </c>
      <c r="C2739" s="2">
        <f t="shared" si="84"/>
        <v>66.674999999999997</v>
      </c>
      <c r="D2739" s="2">
        <f t="shared" si="85"/>
        <v>65.331599999999995</v>
      </c>
    </row>
    <row r="2740" spans="1:4" x14ac:dyDescent="0.3">
      <c r="A2740" t="s">
        <v>3405</v>
      </c>
      <c r="B2740" s="2">
        <v>90</v>
      </c>
      <c r="C2740" s="2">
        <f t="shared" si="84"/>
        <v>66.625</v>
      </c>
      <c r="D2740" s="2">
        <f t="shared" si="85"/>
        <v>65.3202</v>
      </c>
    </row>
    <row r="2741" spans="1:4" x14ac:dyDescent="0.3">
      <c r="A2741" t="s">
        <v>3405</v>
      </c>
      <c r="B2741" s="2">
        <v>90</v>
      </c>
      <c r="C2741" s="2">
        <f t="shared" si="84"/>
        <v>66.575000000000003</v>
      </c>
      <c r="D2741" s="2">
        <f t="shared" si="85"/>
        <v>65.308800000000005</v>
      </c>
    </row>
    <row r="2742" spans="1:4" x14ac:dyDescent="0.3">
      <c r="A2742" t="s">
        <v>3404</v>
      </c>
      <c r="B2742" s="2">
        <v>90</v>
      </c>
      <c r="C2742" s="2">
        <f t="shared" si="84"/>
        <v>66.525000000000006</v>
      </c>
      <c r="D2742" s="2">
        <f t="shared" si="85"/>
        <v>65.297399999999996</v>
      </c>
    </row>
    <row r="2743" spans="1:4" x14ac:dyDescent="0.3">
      <c r="A2743" t="s">
        <v>3404</v>
      </c>
      <c r="B2743" s="2">
        <v>90</v>
      </c>
      <c r="C2743" s="2">
        <f t="shared" si="84"/>
        <v>66.474999999999994</v>
      </c>
      <c r="D2743" s="2">
        <f t="shared" si="85"/>
        <v>65.286000000000001</v>
      </c>
    </row>
    <row r="2744" spans="1:4" x14ac:dyDescent="0.3">
      <c r="A2744" t="s">
        <v>3403</v>
      </c>
      <c r="B2744" s="2">
        <v>89</v>
      </c>
      <c r="C2744" s="2">
        <f t="shared" si="84"/>
        <v>66.424999999999997</v>
      </c>
      <c r="D2744" s="2">
        <f t="shared" si="85"/>
        <v>65.274600000000007</v>
      </c>
    </row>
    <row r="2745" spans="1:4" x14ac:dyDescent="0.3">
      <c r="A2745" t="s">
        <v>3403</v>
      </c>
      <c r="B2745" s="2">
        <v>89</v>
      </c>
      <c r="C2745" s="2">
        <f t="shared" si="84"/>
        <v>66.376000000000005</v>
      </c>
      <c r="D2745" s="2">
        <f t="shared" si="85"/>
        <v>65.263400000000004</v>
      </c>
    </row>
    <row r="2746" spans="1:4" x14ac:dyDescent="0.3">
      <c r="A2746" t="s">
        <v>3403</v>
      </c>
      <c r="B2746" s="2">
        <v>89</v>
      </c>
      <c r="C2746" s="2">
        <f t="shared" si="84"/>
        <v>66.326999999999998</v>
      </c>
      <c r="D2746" s="2">
        <f t="shared" si="85"/>
        <v>65.252200000000002</v>
      </c>
    </row>
    <row r="2747" spans="1:4" x14ac:dyDescent="0.3">
      <c r="A2747" t="s">
        <v>3402</v>
      </c>
      <c r="B2747" s="2">
        <v>89</v>
      </c>
      <c r="C2747" s="2">
        <f t="shared" si="84"/>
        <v>66.278000000000006</v>
      </c>
      <c r="D2747" s="2">
        <f t="shared" si="85"/>
        <v>65.241</v>
      </c>
    </row>
    <row r="2748" spans="1:4" x14ac:dyDescent="0.3">
      <c r="A2748" t="s">
        <v>3402</v>
      </c>
      <c r="B2748" s="2">
        <v>89</v>
      </c>
      <c r="C2748" s="2">
        <f t="shared" si="84"/>
        <v>66.228999999999999</v>
      </c>
      <c r="D2748" s="2">
        <f t="shared" si="85"/>
        <v>65.229799999999997</v>
      </c>
    </row>
    <row r="2749" spans="1:4" x14ac:dyDescent="0.3">
      <c r="A2749" t="s">
        <v>3402</v>
      </c>
      <c r="B2749" s="2">
        <v>89</v>
      </c>
      <c r="C2749" s="2">
        <f t="shared" si="84"/>
        <v>66.180000000000007</v>
      </c>
      <c r="D2749" s="2">
        <f t="shared" si="85"/>
        <v>65.218400000000003</v>
      </c>
    </row>
    <row r="2750" spans="1:4" x14ac:dyDescent="0.3">
      <c r="A2750" t="s">
        <v>3402</v>
      </c>
      <c r="B2750" s="2">
        <v>89</v>
      </c>
      <c r="C2750" s="2">
        <f t="shared" si="84"/>
        <v>66.131</v>
      </c>
      <c r="D2750" s="2">
        <f t="shared" si="85"/>
        <v>65.206999999999994</v>
      </c>
    </row>
    <row r="2751" spans="1:4" x14ac:dyDescent="0.3">
      <c r="A2751" t="s">
        <v>3402</v>
      </c>
      <c r="B2751" s="2">
        <v>89</v>
      </c>
      <c r="C2751" s="2">
        <f t="shared" si="84"/>
        <v>66.081999999999994</v>
      </c>
      <c r="D2751" s="2">
        <f t="shared" si="85"/>
        <v>65.195599999999999</v>
      </c>
    </row>
    <row r="2752" spans="1:4" x14ac:dyDescent="0.3">
      <c r="A2752" t="s">
        <v>3401</v>
      </c>
      <c r="B2752" s="2">
        <v>89</v>
      </c>
      <c r="C2752" s="2">
        <f t="shared" si="84"/>
        <v>66.033000000000001</v>
      </c>
      <c r="D2752" s="2">
        <f t="shared" si="85"/>
        <v>65.184200000000004</v>
      </c>
    </row>
    <row r="2753" spans="1:4" x14ac:dyDescent="0.3">
      <c r="A2753" t="s">
        <v>3401</v>
      </c>
      <c r="B2753" s="2">
        <v>89</v>
      </c>
      <c r="C2753" s="2">
        <f t="shared" si="84"/>
        <v>65.983999999999995</v>
      </c>
      <c r="D2753" s="2">
        <f t="shared" si="85"/>
        <v>65.172799999999995</v>
      </c>
    </row>
    <row r="2754" spans="1:4" x14ac:dyDescent="0.3">
      <c r="A2754" t="s">
        <v>3401</v>
      </c>
      <c r="B2754" s="2">
        <v>89</v>
      </c>
      <c r="C2754" s="2">
        <f t="shared" si="84"/>
        <v>65.935000000000002</v>
      </c>
      <c r="D2754" s="2">
        <f t="shared" si="85"/>
        <v>65.1614</v>
      </c>
    </row>
    <row r="2755" spans="1:4" x14ac:dyDescent="0.3">
      <c r="A2755" t="s">
        <v>3400</v>
      </c>
      <c r="B2755" s="2">
        <v>89</v>
      </c>
      <c r="C2755" s="2">
        <f t="shared" ref="C2755:C2818" si="86">AVERAGE(B2755:B3754)</f>
        <v>65.885999999999996</v>
      </c>
      <c r="D2755" s="2">
        <f t="shared" ref="D2755:D2818" si="87">AVERAGE(B2755:B7754)</f>
        <v>65.150000000000006</v>
      </c>
    </row>
    <row r="2756" spans="1:4" x14ac:dyDescent="0.3">
      <c r="A2756" t="s">
        <v>3400</v>
      </c>
      <c r="B2756" s="2">
        <v>89</v>
      </c>
      <c r="C2756" s="2">
        <f t="shared" si="86"/>
        <v>65.837000000000003</v>
      </c>
      <c r="D2756" s="2">
        <f t="shared" si="87"/>
        <v>65.138599999999997</v>
      </c>
    </row>
    <row r="2757" spans="1:4" x14ac:dyDescent="0.3">
      <c r="A2757" t="s">
        <v>3400</v>
      </c>
      <c r="B2757" s="2">
        <v>89</v>
      </c>
      <c r="C2757" s="2">
        <f t="shared" si="86"/>
        <v>65.787999999999997</v>
      </c>
      <c r="D2757" s="2">
        <f t="shared" si="87"/>
        <v>65.127200000000002</v>
      </c>
    </row>
    <row r="2758" spans="1:4" x14ac:dyDescent="0.3">
      <c r="A2758" t="s">
        <v>3400</v>
      </c>
      <c r="B2758" s="2">
        <v>89</v>
      </c>
      <c r="C2758" s="2">
        <f t="shared" si="86"/>
        <v>65.739000000000004</v>
      </c>
      <c r="D2758" s="2">
        <f t="shared" si="87"/>
        <v>65.115799999999993</v>
      </c>
    </row>
    <row r="2759" spans="1:4" x14ac:dyDescent="0.3">
      <c r="A2759" t="s">
        <v>3399</v>
      </c>
      <c r="B2759" s="2">
        <v>89</v>
      </c>
      <c r="C2759" s="2">
        <f t="shared" si="86"/>
        <v>65.69</v>
      </c>
      <c r="D2759" s="2">
        <f t="shared" si="87"/>
        <v>65.104399999999998</v>
      </c>
    </row>
    <row r="2760" spans="1:4" x14ac:dyDescent="0.3">
      <c r="A2760" t="s">
        <v>3399</v>
      </c>
      <c r="B2760" s="2">
        <v>89</v>
      </c>
      <c r="C2760" s="2">
        <f t="shared" si="86"/>
        <v>65.641000000000005</v>
      </c>
      <c r="D2760" s="2">
        <f t="shared" si="87"/>
        <v>65.093000000000004</v>
      </c>
    </row>
    <row r="2761" spans="1:4" x14ac:dyDescent="0.3">
      <c r="A2761" t="s">
        <v>3399</v>
      </c>
      <c r="B2761" s="2">
        <v>89</v>
      </c>
      <c r="C2761" s="2">
        <f t="shared" si="86"/>
        <v>65.591999999999999</v>
      </c>
      <c r="D2761" s="2">
        <f t="shared" si="87"/>
        <v>65.081599999999995</v>
      </c>
    </row>
    <row r="2762" spans="1:4" x14ac:dyDescent="0.3">
      <c r="A2762" t="s">
        <v>3399</v>
      </c>
      <c r="B2762" s="2">
        <v>89</v>
      </c>
      <c r="C2762" s="2">
        <f t="shared" si="86"/>
        <v>65.543000000000006</v>
      </c>
      <c r="D2762" s="2">
        <f t="shared" si="87"/>
        <v>65.0702</v>
      </c>
    </row>
    <row r="2763" spans="1:4" x14ac:dyDescent="0.3">
      <c r="A2763" t="s">
        <v>3399</v>
      </c>
      <c r="B2763" s="2">
        <v>89</v>
      </c>
      <c r="C2763" s="2">
        <f t="shared" si="86"/>
        <v>65.494</v>
      </c>
      <c r="D2763" s="2">
        <f t="shared" si="87"/>
        <v>65.058800000000005</v>
      </c>
    </row>
    <row r="2764" spans="1:4" x14ac:dyDescent="0.3">
      <c r="A2764" t="s">
        <v>3398</v>
      </c>
      <c r="B2764" s="2">
        <v>89</v>
      </c>
      <c r="C2764" s="2">
        <f t="shared" si="86"/>
        <v>65.444999999999993</v>
      </c>
      <c r="D2764" s="2">
        <f t="shared" si="87"/>
        <v>65.047399999999996</v>
      </c>
    </row>
    <row r="2765" spans="1:4" x14ac:dyDescent="0.3">
      <c r="A2765" t="s">
        <v>3398</v>
      </c>
      <c r="B2765" s="2">
        <v>89</v>
      </c>
      <c r="C2765" s="2">
        <f t="shared" si="86"/>
        <v>65.396000000000001</v>
      </c>
      <c r="D2765" s="2">
        <f t="shared" si="87"/>
        <v>65.036000000000001</v>
      </c>
    </row>
    <row r="2766" spans="1:4" x14ac:dyDescent="0.3">
      <c r="A2766" t="s">
        <v>3398</v>
      </c>
      <c r="B2766" s="2">
        <v>89</v>
      </c>
      <c r="C2766" s="2">
        <f t="shared" si="86"/>
        <v>65.346999999999994</v>
      </c>
      <c r="D2766" s="2">
        <f t="shared" si="87"/>
        <v>65.024600000000007</v>
      </c>
    </row>
    <row r="2767" spans="1:4" x14ac:dyDescent="0.3">
      <c r="A2767" t="s">
        <v>3397</v>
      </c>
      <c r="B2767" s="2">
        <v>89</v>
      </c>
      <c r="C2767" s="2">
        <f t="shared" si="86"/>
        <v>65.298000000000002</v>
      </c>
      <c r="D2767" s="2">
        <f t="shared" si="87"/>
        <v>65.013199999999998</v>
      </c>
    </row>
    <row r="2768" spans="1:4" x14ac:dyDescent="0.3">
      <c r="A2768" t="s">
        <v>3397</v>
      </c>
      <c r="B2768" s="2">
        <v>89</v>
      </c>
      <c r="C2768" s="2">
        <f t="shared" si="86"/>
        <v>65.248999999999995</v>
      </c>
      <c r="D2768" s="2">
        <f t="shared" si="87"/>
        <v>65.001800000000003</v>
      </c>
    </row>
    <row r="2769" spans="1:4" x14ac:dyDescent="0.3">
      <c r="A2769" t="s">
        <v>3397</v>
      </c>
      <c r="B2769" s="2">
        <v>89</v>
      </c>
      <c r="C2769" s="2">
        <f t="shared" si="86"/>
        <v>65.2</v>
      </c>
      <c r="D2769" s="2">
        <f t="shared" si="87"/>
        <v>64.990399999999994</v>
      </c>
    </row>
    <row r="2770" spans="1:4" x14ac:dyDescent="0.3">
      <c r="A2770" t="s">
        <v>3397</v>
      </c>
      <c r="B2770" s="2">
        <v>88</v>
      </c>
      <c r="C2770" s="2">
        <f t="shared" si="86"/>
        <v>65.150999999999996</v>
      </c>
      <c r="D2770" s="2">
        <f t="shared" si="87"/>
        <v>64.978999999999999</v>
      </c>
    </row>
    <row r="2771" spans="1:4" x14ac:dyDescent="0.3">
      <c r="A2771" t="s">
        <v>3397</v>
      </c>
      <c r="B2771" s="2">
        <v>88</v>
      </c>
      <c r="C2771" s="2">
        <f t="shared" si="86"/>
        <v>65.102999999999994</v>
      </c>
      <c r="D2771" s="2">
        <f t="shared" si="87"/>
        <v>64.967799999999997</v>
      </c>
    </row>
    <row r="2772" spans="1:4" x14ac:dyDescent="0.3">
      <c r="A2772" t="s">
        <v>3396</v>
      </c>
      <c r="B2772" s="2">
        <v>88</v>
      </c>
      <c r="C2772" s="2">
        <f t="shared" si="86"/>
        <v>65.055000000000007</v>
      </c>
      <c r="D2772" s="2">
        <f t="shared" si="87"/>
        <v>64.956599999999995</v>
      </c>
    </row>
    <row r="2773" spans="1:4" x14ac:dyDescent="0.3">
      <c r="A2773" t="s">
        <v>3396</v>
      </c>
      <c r="B2773" s="2">
        <v>88</v>
      </c>
      <c r="C2773" s="2">
        <f t="shared" si="86"/>
        <v>65.007000000000005</v>
      </c>
      <c r="D2773" s="2">
        <f t="shared" si="87"/>
        <v>64.945400000000006</v>
      </c>
    </row>
    <row r="2774" spans="1:4" x14ac:dyDescent="0.3">
      <c r="A2774" t="s">
        <v>3396</v>
      </c>
      <c r="B2774" s="2">
        <v>88</v>
      </c>
      <c r="C2774" s="2">
        <f t="shared" si="86"/>
        <v>64.959000000000003</v>
      </c>
      <c r="D2774" s="2">
        <f t="shared" si="87"/>
        <v>64.934200000000004</v>
      </c>
    </row>
    <row r="2775" spans="1:4" x14ac:dyDescent="0.3">
      <c r="A2775" t="s">
        <v>3395</v>
      </c>
      <c r="B2775" s="2">
        <v>88</v>
      </c>
      <c r="C2775" s="2">
        <f t="shared" si="86"/>
        <v>64.911000000000001</v>
      </c>
      <c r="D2775" s="2">
        <f t="shared" si="87"/>
        <v>64.923000000000002</v>
      </c>
    </row>
    <row r="2776" spans="1:4" x14ac:dyDescent="0.3">
      <c r="A2776" t="s">
        <v>3395</v>
      </c>
      <c r="B2776" s="2">
        <v>88</v>
      </c>
      <c r="C2776" s="2">
        <f t="shared" si="86"/>
        <v>64.863</v>
      </c>
      <c r="D2776" s="2">
        <f t="shared" si="87"/>
        <v>64.911799999999999</v>
      </c>
    </row>
    <row r="2777" spans="1:4" x14ac:dyDescent="0.3">
      <c r="A2777" t="s">
        <v>3394</v>
      </c>
      <c r="B2777" s="2">
        <v>88</v>
      </c>
      <c r="C2777" s="2">
        <f t="shared" si="86"/>
        <v>64.814999999999998</v>
      </c>
      <c r="D2777" s="2">
        <f t="shared" si="87"/>
        <v>64.900599999999997</v>
      </c>
    </row>
    <row r="2778" spans="1:4" x14ac:dyDescent="0.3">
      <c r="A2778" t="s">
        <v>3393</v>
      </c>
      <c r="B2778" s="2">
        <v>88</v>
      </c>
      <c r="C2778" s="2">
        <f t="shared" si="86"/>
        <v>64.766999999999996</v>
      </c>
      <c r="D2778" s="2">
        <f t="shared" si="87"/>
        <v>64.889399999999995</v>
      </c>
    </row>
    <row r="2779" spans="1:4" x14ac:dyDescent="0.3">
      <c r="A2779" t="s">
        <v>3393</v>
      </c>
      <c r="B2779" s="2">
        <v>88</v>
      </c>
      <c r="C2779" s="2">
        <f t="shared" si="86"/>
        <v>64.718999999999994</v>
      </c>
      <c r="D2779" s="2">
        <f t="shared" si="87"/>
        <v>64.878200000000007</v>
      </c>
    </row>
    <row r="2780" spans="1:4" x14ac:dyDescent="0.3">
      <c r="A2780" t="s">
        <v>3393</v>
      </c>
      <c r="B2780" s="2">
        <v>88</v>
      </c>
      <c r="C2780" s="2">
        <f t="shared" si="86"/>
        <v>64.671000000000006</v>
      </c>
      <c r="D2780" s="2">
        <f t="shared" si="87"/>
        <v>64.867000000000004</v>
      </c>
    </row>
    <row r="2781" spans="1:4" x14ac:dyDescent="0.3">
      <c r="A2781" t="s">
        <v>3393</v>
      </c>
      <c r="B2781" s="2">
        <v>88</v>
      </c>
      <c r="C2781" s="2">
        <f t="shared" si="86"/>
        <v>64.623000000000005</v>
      </c>
      <c r="D2781" s="2">
        <f t="shared" si="87"/>
        <v>64.855800000000002</v>
      </c>
    </row>
    <row r="2782" spans="1:4" x14ac:dyDescent="0.3">
      <c r="A2782" t="s">
        <v>3392</v>
      </c>
      <c r="B2782" s="2">
        <v>88</v>
      </c>
      <c r="C2782" s="2">
        <f t="shared" si="86"/>
        <v>64.575000000000003</v>
      </c>
      <c r="D2782" s="2">
        <f t="shared" si="87"/>
        <v>64.8446</v>
      </c>
    </row>
    <row r="2783" spans="1:4" x14ac:dyDescent="0.3">
      <c r="A2783" t="s">
        <v>3392</v>
      </c>
      <c r="B2783" s="2">
        <v>88</v>
      </c>
      <c r="C2783" s="2">
        <f t="shared" si="86"/>
        <v>64.527000000000001</v>
      </c>
      <c r="D2783" s="2">
        <f t="shared" si="87"/>
        <v>64.833399999999997</v>
      </c>
    </row>
    <row r="2784" spans="1:4" x14ac:dyDescent="0.3">
      <c r="A2784" t="s">
        <v>3392</v>
      </c>
      <c r="B2784" s="2">
        <v>88</v>
      </c>
      <c r="C2784" s="2">
        <f t="shared" si="86"/>
        <v>64.478999999999999</v>
      </c>
      <c r="D2784" s="2">
        <f t="shared" si="87"/>
        <v>64.822199999999995</v>
      </c>
    </row>
    <row r="2785" spans="1:4" x14ac:dyDescent="0.3">
      <c r="A2785" t="s">
        <v>3392</v>
      </c>
      <c r="B2785" s="2">
        <v>88</v>
      </c>
      <c r="C2785" s="2">
        <f t="shared" si="86"/>
        <v>64.430999999999997</v>
      </c>
      <c r="D2785" s="2">
        <f t="shared" si="87"/>
        <v>64.811000000000007</v>
      </c>
    </row>
    <row r="2786" spans="1:4" x14ac:dyDescent="0.3">
      <c r="A2786" t="s">
        <v>3392</v>
      </c>
      <c r="B2786" s="2">
        <v>88</v>
      </c>
      <c r="C2786" s="2">
        <f t="shared" si="86"/>
        <v>64.382999999999996</v>
      </c>
      <c r="D2786" s="2">
        <f t="shared" si="87"/>
        <v>64.799800000000005</v>
      </c>
    </row>
    <row r="2787" spans="1:4" x14ac:dyDescent="0.3">
      <c r="A2787" t="s">
        <v>3391</v>
      </c>
      <c r="B2787" s="2">
        <v>88</v>
      </c>
      <c r="C2787" s="2">
        <f t="shared" si="86"/>
        <v>64.334000000000003</v>
      </c>
      <c r="D2787" s="2">
        <f t="shared" si="87"/>
        <v>64.788600000000002</v>
      </c>
    </row>
    <row r="2788" spans="1:4" x14ac:dyDescent="0.3">
      <c r="A2788" t="s">
        <v>3391</v>
      </c>
      <c r="B2788" s="2">
        <v>88</v>
      </c>
      <c r="C2788" s="2">
        <f t="shared" si="86"/>
        <v>64.284999999999997</v>
      </c>
      <c r="D2788" s="2">
        <f t="shared" si="87"/>
        <v>64.7774</v>
      </c>
    </row>
    <row r="2789" spans="1:4" x14ac:dyDescent="0.3">
      <c r="A2789" t="s">
        <v>3391</v>
      </c>
      <c r="B2789" s="2">
        <v>88</v>
      </c>
      <c r="C2789" s="2">
        <f t="shared" si="86"/>
        <v>64.236000000000004</v>
      </c>
      <c r="D2789" s="2">
        <f t="shared" si="87"/>
        <v>64.766199999999998</v>
      </c>
    </row>
    <row r="2790" spans="1:4" x14ac:dyDescent="0.3">
      <c r="A2790" t="s">
        <v>3390</v>
      </c>
      <c r="B2790" s="2">
        <v>88</v>
      </c>
      <c r="C2790" s="2">
        <f t="shared" si="86"/>
        <v>64.186999999999998</v>
      </c>
      <c r="D2790" s="2">
        <f t="shared" si="87"/>
        <v>64.754999999999995</v>
      </c>
    </row>
    <row r="2791" spans="1:4" x14ac:dyDescent="0.3">
      <c r="A2791" t="s">
        <v>3390</v>
      </c>
      <c r="B2791" s="2">
        <v>88</v>
      </c>
      <c r="C2791" s="2">
        <f t="shared" si="86"/>
        <v>64.138000000000005</v>
      </c>
      <c r="D2791" s="2">
        <f t="shared" si="87"/>
        <v>64.743799999999993</v>
      </c>
    </row>
    <row r="2792" spans="1:4" x14ac:dyDescent="0.3">
      <c r="A2792" t="s">
        <v>3390</v>
      </c>
      <c r="B2792" s="2">
        <v>88</v>
      </c>
      <c r="C2792" s="2">
        <f t="shared" si="86"/>
        <v>64.088999999999999</v>
      </c>
      <c r="D2792" s="2">
        <f t="shared" si="87"/>
        <v>64.732600000000005</v>
      </c>
    </row>
    <row r="2793" spans="1:4" x14ac:dyDescent="0.3">
      <c r="A2793" t="s">
        <v>3390</v>
      </c>
      <c r="B2793" s="2">
        <v>87</v>
      </c>
      <c r="C2793" s="2">
        <f t="shared" si="86"/>
        <v>64.040000000000006</v>
      </c>
      <c r="D2793" s="2">
        <f t="shared" si="87"/>
        <v>64.721400000000003</v>
      </c>
    </row>
    <row r="2794" spans="1:4" x14ac:dyDescent="0.3">
      <c r="A2794" t="s">
        <v>3389</v>
      </c>
      <c r="B2794" s="2">
        <v>87</v>
      </c>
      <c r="C2794" s="2">
        <f t="shared" si="86"/>
        <v>63.991999999999997</v>
      </c>
      <c r="D2794" s="2">
        <f t="shared" si="87"/>
        <v>64.710400000000007</v>
      </c>
    </row>
    <row r="2795" spans="1:4" x14ac:dyDescent="0.3">
      <c r="A2795" t="s">
        <v>3389</v>
      </c>
      <c r="B2795" s="2">
        <v>87</v>
      </c>
      <c r="C2795" s="2">
        <f t="shared" si="86"/>
        <v>63.944000000000003</v>
      </c>
      <c r="D2795" s="2">
        <f t="shared" si="87"/>
        <v>64.699399999999997</v>
      </c>
    </row>
    <row r="2796" spans="1:4" x14ac:dyDescent="0.3">
      <c r="A2796" t="s">
        <v>3389</v>
      </c>
      <c r="B2796" s="2">
        <v>87</v>
      </c>
      <c r="C2796" s="2">
        <f t="shared" si="86"/>
        <v>63.896000000000001</v>
      </c>
      <c r="D2796" s="2">
        <f t="shared" si="87"/>
        <v>64.688400000000001</v>
      </c>
    </row>
    <row r="2797" spans="1:4" x14ac:dyDescent="0.3">
      <c r="A2797" t="s">
        <v>3389</v>
      </c>
      <c r="B2797" s="2">
        <v>87</v>
      </c>
      <c r="C2797" s="2">
        <f t="shared" si="86"/>
        <v>63.847999999999999</v>
      </c>
      <c r="D2797" s="2">
        <f t="shared" si="87"/>
        <v>64.677400000000006</v>
      </c>
    </row>
    <row r="2798" spans="1:4" x14ac:dyDescent="0.3">
      <c r="A2798" t="s">
        <v>3388</v>
      </c>
      <c r="B2798" s="2">
        <v>87</v>
      </c>
      <c r="C2798" s="2">
        <f t="shared" si="86"/>
        <v>63.8</v>
      </c>
      <c r="D2798" s="2">
        <f t="shared" si="87"/>
        <v>64.666399999999996</v>
      </c>
    </row>
    <row r="2799" spans="1:4" x14ac:dyDescent="0.3">
      <c r="A2799" t="s">
        <v>3388</v>
      </c>
      <c r="B2799" s="2">
        <v>87</v>
      </c>
      <c r="C2799" s="2">
        <f t="shared" si="86"/>
        <v>63.752000000000002</v>
      </c>
      <c r="D2799" s="2">
        <f t="shared" si="87"/>
        <v>64.6554</v>
      </c>
    </row>
    <row r="2800" spans="1:4" x14ac:dyDescent="0.3">
      <c r="A2800" t="s">
        <v>3388</v>
      </c>
      <c r="B2800" s="2">
        <v>87</v>
      </c>
      <c r="C2800" s="2">
        <f t="shared" si="86"/>
        <v>63.704000000000001</v>
      </c>
      <c r="D2800" s="2">
        <f t="shared" si="87"/>
        <v>64.654200000000003</v>
      </c>
    </row>
    <row r="2801" spans="1:4" x14ac:dyDescent="0.3">
      <c r="A2801" t="s">
        <v>3387</v>
      </c>
      <c r="B2801" s="2">
        <v>86</v>
      </c>
      <c r="C2801" s="2">
        <f t="shared" si="86"/>
        <v>63.655999999999999</v>
      </c>
      <c r="D2801" s="2">
        <f t="shared" si="87"/>
        <v>64.653199999999998</v>
      </c>
    </row>
    <row r="2802" spans="1:4" x14ac:dyDescent="0.3">
      <c r="A2802" t="s">
        <v>3386</v>
      </c>
      <c r="B2802" s="2">
        <v>86</v>
      </c>
      <c r="C2802" s="2">
        <f t="shared" si="86"/>
        <v>63.609000000000002</v>
      </c>
      <c r="D2802" s="2">
        <f t="shared" si="87"/>
        <v>64.6524</v>
      </c>
    </row>
    <row r="2803" spans="1:4" x14ac:dyDescent="0.3">
      <c r="A2803" t="s">
        <v>3386</v>
      </c>
      <c r="B2803" s="2">
        <v>86</v>
      </c>
      <c r="C2803" s="2">
        <f t="shared" si="86"/>
        <v>63.561999999999998</v>
      </c>
      <c r="D2803" s="2">
        <f t="shared" si="87"/>
        <v>64.651600000000002</v>
      </c>
    </row>
    <row r="2804" spans="1:4" x14ac:dyDescent="0.3">
      <c r="A2804" t="s">
        <v>3386</v>
      </c>
      <c r="B2804" s="2">
        <v>86</v>
      </c>
      <c r="C2804" s="2">
        <f t="shared" si="86"/>
        <v>63.515000000000001</v>
      </c>
      <c r="D2804" s="2">
        <f t="shared" si="87"/>
        <v>64.650800000000004</v>
      </c>
    </row>
    <row r="2805" spans="1:4" x14ac:dyDescent="0.3">
      <c r="A2805" t="s">
        <v>3386</v>
      </c>
      <c r="B2805" s="2">
        <v>86</v>
      </c>
      <c r="C2805" s="2">
        <f t="shared" si="86"/>
        <v>63.468000000000004</v>
      </c>
      <c r="D2805" s="2">
        <f t="shared" si="87"/>
        <v>64.650000000000006</v>
      </c>
    </row>
    <row r="2806" spans="1:4" x14ac:dyDescent="0.3">
      <c r="A2806" t="s">
        <v>3386</v>
      </c>
      <c r="B2806" s="2">
        <v>86</v>
      </c>
      <c r="C2806" s="2">
        <f t="shared" si="86"/>
        <v>63.420999999999999</v>
      </c>
      <c r="D2806" s="2">
        <f t="shared" si="87"/>
        <v>64.6494</v>
      </c>
    </row>
    <row r="2807" spans="1:4" x14ac:dyDescent="0.3">
      <c r="A2807" t="s">
        <v>3385</v>
      </c>
      <c r="B2807" s="2">
        <v>86</v>
      </c>
      <c r="C2807" s="2">
        <f t="shared" si="86"/>
        <v>63.374000000000002</v>
      </c>
      <c r="D2807" s="2">
        <f t="shared" si="87"/>
        <v>64.648799999999994</v>
      </c>
    </row>
    <row r="2808" spans="1:4" x14ac:dyDescent="0.3">
      <c r="A2808" t="s">
        <v>3385</v>
      </c>
      <c r="B2808" s="2">
        <v>86</v>
      </c>
      <c r="C2808" s="2">
        <f t="shared" si="86"/>
        <v>63.326999999999998</v>
      </c>
      <c r="D2808" s="2">
        <f t="shared" si="87"/>
        <v>64.648200000000003</v>
      </c>
    </row>
    <row r="2809" spans="1:4" x14ac:dyDescent="0.3">
      <c r="A2809" t="s">
        <v>3385</v>
      </c>
      <c r="B2809" s="2">
        <v>86</v>
      </c>
      <c r="C2809" s="2">
        <f t="shared" si="86"/>
        <v>63.28</v>
      </c>
      <c r="D2809" s="2">
        <f t="shared" si="87"/>
        <v>64.647800000000004</v>
      </c>
    </row>
    <row r="2810" spans="1:4" x14ac:dyDescent="0.3">
      <c r="A2810" t="s">
        <v>3384</v>
      </c>
      <c r="B2810" s="2">
        <v>86</v>
      </c>
      <c r="C2810" s="2">
        <f t="shared" si="86"/>
        <v>63.232999999999997</v>
      </c>
      <c r="D2810" s="2">
        <f t="shared" si="87"/>
        <v>64.647400000000005</v>
      </c>
    </row>
    <row r="2811" spans="1:4" x14ac:dyDescent="0.3">
      <c r="A2811" t="s">
        <v>3384</v>
      </c>
      <c r="B2811" s="2">
        <v>86</v>
      </c>
      <c r="C2811" s="2">
        <f t="shared" si="86"/>
        <v>63.186</v>
      </c>
      <c r="D2811" s="2">
        <f t="shared" si="87"/>
        <v>64.647000000000006</v>
      </c>
    </row>
    <row r="2812" spans="1:4" x14ac:dyDescent="0.3">
      <c r="A2812" t="s">
        <v>3384</v>
      </c>
      <c r="B2812" s="2">
        <v>86</v>
      </c>
      <c r="C2812" s="2">
        <f t="shared" si="86"/>
        <v>63.139000000000003</v>
      </c>
      <c r="D2812" s="2">
        <f t="shared" si="87"/>
        <v>64.646600000000007</v>
      </c>
    </row>
    <row r="2813" spans="1:4" x14ac:dyDescent="0.3">
      <c r="A2813" t="s">
        <v>3384</v>
      </c>
      <c r="B2813" s="2">
        <v>86</v>
      </c>
      <c r="C2813" s="2">
        <f t="shared" si="86"/>
        <v>63.091000000000001</v>
      </c>
      <c r="D2813" s="2">
        <f t="shared" si="87"/>
        <v>64.646199999999993</v>
      </c>
    </row>
    <row r="2814" spans="1:4" x14ac:dyDescent="0.3">
      <c r="A2814" t="s">
        <v>3383</v>
      </c>
      <c r="B2814" s="2">
        <v>86</v>
      </c>
      <c r="C2814" s="2">
        <f t="shared" si="86"/>
        <v>63.043999999999997</v>
      </c>
      <c r="D2814" s="2">
        <f t="shared" si="87"/>
        <v>64.646000000000001</v>
      </c>
    </row>
    <row r="2815" spans="1:4" x14ac:dyDescent="0.3">
      <c r="A2815" t="s">
        <v>3383</v>
      </c>
      <c r="B2815" s="2">
        <v>86</v>
      </c>
      <c r="C2815" s="2">
        <f t="shared" si="86"/>
        <v>62.996000000000002</v>
      </c>
      <c r="D2815" s="2">
        <f t="shared" si="87"/>
        <v>64.645799999999994</v>
      </c>
    </row>
    <row r="2816" spans="1:4" x14ac:dyDescent="0.3">
      <c r="A2816" t="s">
        <v>3383</v>
      </c>
      <c r="B2816" s="2">
        <v>86</v>
      </c>
      <c r="C2816" s="2">
        <f t="shared" si="86"/>
        <v>62.948</v>
      </c>
      <c r="D2816" s="2">
        <f t="shared" si="87"/>
        <v>64.645600000000002</v>
      </c>
    </row>
    <row r="2817" spans="1:4" x14ac:dyDescent="0.3">
      <c r="A2817" t="s">
        <v>3383</v>
      </c>
      <c r="B2817" s="2">
        <v>86</v>
      </c>
      <c r="C2817" s="2">
        <f t="shared" si="86"/>
        <v>62.9</v>
      </c>
      <c r="D2817" s="2">
        <f t="shared" si="87"/>
        <v>64.645399999999995</v>
      </c>
    </row>
    <row r="2818" spans="1:4" x14ac:dyDescent="0.3">
      <c r="A2818" t="s">
        <v>3383</v>
      </c>
      <c r="B2818" s="2">
        <v>86</v>
      </c>
      <c r="C2818" s="2">
        <f t="shared" si="86"/>
        <v>62.851999999999997</v>
      </c>
      <c r="D2818" s="2">
        <f t="shared" si="87"/>
        <v>64.645200000000003</v>
      </c>
    </row>
    <row r="2819" spans="1:4" x14ac:dyDescent="0.3">
      <c r="A2819" t="s">
        <v>3382</v>
      </c>
      <c r="B2819" s="2">
        <v>86</v>
      </c>
      <c r="C2819" s="2">
        <f t="shared" ref="C2819:C2882" si="88">AVERAGE(B2819:B3818)</f>
        <v>62.804000000000002</v>
      </c>
      <c r="D2819" s="2">
        <f t="shared" ref="D2819:D2882" si="89">AVERAGE(B2819:B7818)</f>
        <v>64.644999999999996</v>
      </c>
    </row>
    <row r="2820" spans="1:4" x14ac:dyDescent="0.3">
      <c r="A2820" t="s">
        <v>3382</v>
      </c>
      <c r="B2820" s="2">
        <v>86</v>
      </c>
      <c r="C2820" s="2">
        <f t="shared" si="88"/>
        <v>62.756</v>
      </c>
      <c r="D2820" s="2">
        <f t="shared" si="89"/>
        <v>64.644800000000004</v>
      </c>
    </row>
    <row r="2821" spans="1:4" x14ac:dyDescent="0.3">
      <c r="A2821" t="s">
        <v>3382</v>
      </c>
      <c r="B2821" s="2">
        <v>86</v>
      </c>
      <c r="C2821" s="2">
        <f t="shared" si="88"/>
        <v>62.707999999999998</v>
      </c>
      <c r="D2821" s="2">
        <f t="shared" si="89"/>
        <v>64.644599999999997</v>
      </c>
    </row>
    <row r="2822" spans="1:4" x14ac:dyDescent="0.3">
      <c r="A2822" t="s">
        <v>3381</v>
      </c>
      <c r="B2822" s="2">
        <v>86</v>
      </c>
      <c r="C2822" s="2">
        <f t="shared" si="88"/>
        <v>62.66</v>
      </c>
      <c r="D2822" s="2">
        <f t="shared" si="89"/>
        <v>64.644599999999997</v>
      </c>
    </row>
    <row r="2823" spans="1:4" x14ac:dyDescent="0.3">
      <c r="A2823" t="s">
        <v>3381</v>
      </c>
      <c r="B2823" s="2">
        <v>86</v>
      </c>
      <c r="C2823" s="2">
        <f t="shared" si="88"/>
        <v>62.612000000000002</v>
      </c>
      <c r="D2823" s="2">
        <f t="shared" si="89"/>
        <v>64.644599999999997</v>
      </c>
    </row>
    <row r="2824" spans="1:4" x14ac:dyDescent="0.3">
      <c r="A2824" t="s">
        <v>3381</v>
      </c>
      <c r="B2824" s="2">
        <v>86</v>
      </c>
      <c r="C2824" s="2">
        <f t="shared" si="88"/>
        <v>62.564</v>
      </c>
      <c r="D2824" s="2">
        <f t="shared" si="89"/>
        <v>64.644599999999997</v>
      </c>
    </row>
    <row r="2825" spans="1:4" x14ac:dyDescent="0.3">
      <c r="A2825" t="s">
        <v>3381</v>
      </c>
      <c r="B2825" s="2">
        <v>86</v>
      </c>
      <c r="C2825" s="2">
        <f t="shared" si="88"/>
        <v>62.515999999999998</v>
      </c>
      <c r="D2825" s="2">
        <f t="shared" si="89"/>
        <v>64.644599999999997</v>
      </c>
    </row>
    <row r="2826" spans="1:4" x14ac:dyDescent="0.3">
      <c r="A2826" t="s">
        <v>3380</v>
      </c>
      <c r="B2826" s="2">
        <v>86</v>
      </c>
      <c r="C2826" s="2">
        <f t="shared" si="88"/>
        <v>62.468000000000004</v>
      </c>
      <c r="D2826" s="2">
        <f t="shared" si="89"/>
        <v>64.644800000000004</v>
      </c>
    </row>
    <row r="2827" spans="1:4" x14ac:dyDescent="0.3">
      <c r="A2827" t="s">
        <v>3380</v>
      </c>
      <c r="B2827" s="2">
        <v>86</v>
      </c>
      <c r="C2827" s="2">
        <f t="shared" si="88"/>
        <v>62.42</v>
      </c>
      <c r="D2827" s="2">
        <f t="shared" si="89"/>
        <v>64.644999999999996</v>
      </c>
    </row>
    <row r="2828" spans="1:4" x14ac:dyDescent="0.3">
      <c r="A2828" t="s">
        <v>3380</v>
      </c>
      <c r="B2828" s="2">
        <v>86</v>
      </c>
      <c r="C2828" s="2">
        <f t="shared" si="88"/>
        <v>62.372</v>
      </c>
      <c r="D2828" s="2">
        <f t="shared" si="89"/>
        <v>64.645200000000003</v>
      </c>
    </row>
    <row r="2829" spans="1:4" x14ac:dyDescent="0.3">
      <c r="A2829" t="s">
        <v>3380</v>
      </c>
      <c r="B2829" s="2">
        <v>86</v>
      </c>
      <c r="C2829" s="2">
        <f t="shared" si="88"/>
        <v>62.323999999999998</v>
      </c>
      <c r="D2829" s="2">
        <f t="shared" si="89"/>
        <v>64.645600000000002</v>
      </c>
    </row>
    <row r="2830" spans="1:4" x14ac:dyDescent="0.3">
      <c r="A2830" t="s">
        <v>3380</v>
      </c>
      <c r="B2830" s="2">
        <v>86</v>
      </c>
      <c r="C2830" s="2">
        <f t="shared" si="88"/>
        <v>62.276000000000003</v>
      </c>
      <c r="D2830" s="2">
        <f t="shared" si="89"/>
        <v>64.646000000000001</v>
      </c>
    </row>
    <row r="2831" spans="1:4" x14ac:dyDescent="0.3">
      <c r="A2831" t="s">
        <v>3379</v>
      </c>
      <c r="B2831" s="2">
        <v>86</v>
      </c>
      <c r="C2831" s="2">
        <f t="shared" si="88"/>
        <v>62.228000000000002</v>
      </c>
      <c r="D2831" s="2">
        <f t="shared" si="89"/>
        <v>64.646799999999999</v>
      </c>
    </row>
    <row r="2832" spans="1:4" x14ac:dyDescent="0.3">
      <c r="A2832" t="s">
        <v>3379</v>
      </c>
      <c r="B2832" s="2">
        <v>86</v>
      </c>
      <c r="C2832" s="2">
        <f t="shared" si="88"/>
        <v>62.18</v>
      </c>
      <c r="D2832" s="2">
        <f t="shared" si="89"/>
        <v>64.647599999999997</v>
      </c>
    </row>
    <row r="2833" spans="1:4" x14ac:dyDescent="0.3">
      <c r="A2833" t="s">
        <v>3379</v>
      </c>
      <c r="B2833" s="2">
        <v>86</v>
      </c>
      <c r="C2833" s="2">
        <f t="shared" si="88"/>
        <v>62.131999999999998</v>
      </c>
      <c r="D2833" s="2">
        <f t="shared" si="89"/>
        <v>64.648600000000002</v>
      </c>
    </row>
    <row r="2834" spans="1:4" x14ac:dyDescent="0.3">
      <c r="A2834" t="s">
        <v>3378</v>
      </c>
      <c r="B2834" s="2">
        <v>86</v>
      </c>
      <c r="C2834" s="2">
        <f t="shared" si="88"/>
        <v>62.084000000000003</v>
      </c>
      <c r="D2834" s="2">
        <f t="shared" si="89"/>
        <v>64.649600000000007</v>
      </c>
    </row>
    <row r="2835" spans="1:4" x14ac:dyDescent="0.3">
      <c r="A2835" t="s">
        <v>3378</v>
      </c>
      <c r="B2835" s="2">
        <v>86</v>
      </c>
      <c r="C2835" s="2">
        <f t="shared" si="88"/>
        <v>62.036000000000001</v>
      </c>
      <c r="D2835" s="2">
        <f t="shared" si="89"/>
        <v>64.650800000000004</v>
      </c>
    </row>
    <row r="2836" spans="1:4" x14ac:dyDescent="0.3">
      <c r="A2836" t="s">
        <v>3378</v>
      </c>
      <c r="B2836" s="2">
        <v>86</v>
      </c>
      <c r="C2836" s="2">
        <f t="shared" si="88"/>
        <v>61.988</v>
      </c>
      <c r="D2836" s="2">
        <f t="shared" si="89"/>
        <v>64.653599999999997</v>
      </c>
    </row>
    <row r="2837" spans="1:4" x14ac:dyDescent="0.3">
      <c r="A2837" t="s">
        <v>3378</v>
      </c>
      <c r="B2837" s="2">
        <v>86</v>
      </c>
      <c r="C2837" s="2">
        <f t="shared" si="88"/>
        <v>61.94</v>
      </c>
      <c r="D2837" s="2">
        <f t="shared" si="89"/>
        <v>64.656400000000005</v>
      </c>
    </row>
    <row r="2838" spans="1:4" x14ac:dyDescent="0.3">
      <c r="A2838" t="s">
        <v>3377</v>
      </c>
      <c r="B2838" s="2">
        <v>86</v>
      </c>
      <c r="C2838" s="2">
        <f t="shared" si="88"/>
        <v>61.892000000000003</v>
      </c>
      <c r="D2838" s="2">
        <f t="shared" si="89"/>
        <v>64.659199999999998</v>
      </c>
    </row>
    <row r="2839" spans="1:4" x14ac:dyDescent="0.3">
      <c r="A2839" t="s">
        <v>3377</v>
      </c>
      <c r="B2839" s="2">
        <v>86</v>
      </c>
      <c r="C2839" s="2">
        <f t="shared" si="88"/>
        <v>61.844000000000001</v>
      </c>
      <c r="D2839" s="2">
        <f t="shared" si="89"/>
        <v>64.662000000000006</v>
      </c>
    </row>
    <row r="2840" spans="1:4" x14ac:dyDescent="0.3">
      <c r="A2840" t="s">
        <v>3377</v>
      </c>
      <c r="B2840" s="2">
        <v>86</v>
      </c>
      <c r="C2840" s="2">
        <f t="shared" si="88"/>
        <v>61.795999999999999</v>
      </c>
      <c r="D2840" s="2">
        <f t="shared" si="89"/>
        <v>64.6648</v>
      </c>
    </row>
    <row r="2841" spans="1:4" x14ac:dyDescent="0.3">
      <c r="A2841" t="s">
        <v>3377</v>
      </c>
      <c r="B2841" s="2">
        <v>86</v>
      </c>
      <c r="C2841" s="2">
        <f t="shared" si="88"/>
        <v>61.747999999999998</v>
      </c>
      <c r="D2841" s="2">
        <f t="shared" si="89"/>
        <v>64.667599999999993</v>
      </c>
    </row>
    <row r="2842" spans="1:4" x14ac:dyDescent="0.3">
      <c r="A2842" t="s">
        <v>3376</v>
      </c>
      <c r="B2842" s="2">
        <v>86</v>
      </c>
      <c r="C2842" s="2">
        <f t="shared" si="88"/>
        <v>61.7</v>
      </c>
      <c r="D2842" s="2">
        <f t="shared" si="89"/>
        <v>64.670400000000001</v>
      </c>
    </row>
    <row r="2843" spans="1:4" x14ac:dyDescent="0.3">
      <c r="A2843" t="s">
        <v>3376</v>
      </c>
      <c r="B2843" s="2">
        <v>86</v>
      </c>
      <c r="C2843" s="2">
        <f t="shared" si="88"/>
        <v>61.652000000000001</v>
      </c>
      <c r="D2843" s="2">
        <f t="shared" si="89"/>
        <v>64.673199999999994</v>
      </c>
    </row>
    <row r="2844" spans="1:4" x14ac:dyDescent="0.3">
      <c r="A2844" t="s">
        <v>3376</v>
      </c>
      <c r="B2844" s="2">
        <v>86</v>
      </c>
      <c r="C2844" s="2">
        <f t="shared" si="88"/>
        <v>61.603999999999999</v>
      </c>
      <c r="D2844" s="2">
        <f t="shared" si="89"/>
        <v>64.676000000000002</v>
      </c>
    </row>
    <row r="2845" spans="1:4" x14ac:dyDescent="0.3">
      <c r="A2845" t="s">
        <v>3376</v>
      </c>
      <c r="B2845" s="2">
        <v>86</v>
      </c>
      <c r="C2845" s="2">
        <f t="shared" si="88"/>
        <v>61.555999999999997</v>
      </c>
      <c r="D2845" s="2">
        <f t="shared" si="89"/>
        <v>64.678799999999995</v>
      </c>
    </row>
    <row r="2846" spans="1:4" x14ac:dyDescent="0.3">
      <c r="A2846" t="s">
        <v>3375</v>
      </c>
      <c r="B2846" s="2">
        <v>86</v>
      </c>
      <c r="C2846" s="2">
        <f t="shared" si="88"/>
        <v>61.508000000000003</v>
      </c>
      <c r="D2846" s="2">
        <f t="shared" si="89"/>
        <v>64.681600000000003</v>
      </c>
    </row>
    <row r="2847" spans="1:4" x14ac:dyDescent="0.3">
      <c r="A2847" t="s">
        <v>3375</v>
      </c>
      <c r="B2847" s="2">
        <v>86</v>
      </c>
      <c r="C2847" s="2">
        <f t="shared" si="88"/>
        <v>61.46</v>
      </c>
      <c r="D2847" s="2">
        <f t="shared" si="89"/>
        <v>64.684399999999997</v>
      </c>
    </row>
    <row r="2848" spans="1:4" x14ac:dyDescent="0.3">
      <c r="A2848" t="s">
        <v>3375</v>
      </c>
      <c r="B2848" s="2">
        <v>86</v>
      </c>
      <c r="C2848" s="2">
        <f t="shared" si="88"/>
        <v>61.411999999999999</v>
      </c>
      <c r="D2848" s="2">
        <f t="shared" si="89"/>
        <v>64.687200000000004</v>
      </c>
    </row>
    <row r="2849" spans="1:4" x14ac:dyDescent="0.3">
      <c r="A2849" t="s">
        <v>3375</v>
      </c>
      <c r="B2849" s="2">
        <v>86</v>
      </c>
      <c r="C2849" s="2">
        <f t="shared" si="88"/>
        <v>61.426000000000002</v>
      </c>
      <c r="D2849" s="2">
        <f t="shared" si="89"/>
        <v>64.69</v>
      </c>
    </row>
    <row r="2850" spans="1:4" x14ac:dyDescent="0.3">
      <c r="A2850" t="s">
        <v>3374</v>
      </c>
      <c r="B2850" s="2">
        <v>86</v>
      </c>
      <c r="C2850" s="2">
        <f t="shared" si="88"/>
        <v>61.44</v>
      </c>
      <c r="D2850" s="2">
        <f t="shared" si="89"/>
        <v>64.692800000000005</v>
      </c>
    </row>
    <row r="2851" spans="1:4" x14ac:dyDescent="0.3">
      <c r="A2851" t="s">
        <v>3374</v>
      </c>
      <c r="B2851" s="2">
        <v>86</v>
      </c>
      <c r="C2851" s="2">
        <f t="shared" si="88"/>
        <v>61.454000000000001</v>
      </c>
      <c r="D2851" s="2">
        <f t="shared" si="89"/>
        <v>64.695599999999999</v>
      </c>
    </row>
    <row r="2852" spans="1:4" x14ac:dyDescent="0.3">
      <c r="A2852" t="s">
        <v>3374</v>
      </c>
      <c r="B2852" s="2">
        <v>86</v>
      </c>
      <c r="C2852" s="2">
        <f t="shared" si="88"/>
        <v>61.468000000000004</v>
      </c>
      <c r="D2852" s="2">
        <f t="shared" si="89"/>
        <v>64.698400000000007</v>
      </c>
    </row>
    <row r="2853" spans="1:4" x14ac:dyDescent="0.3">
      <c r="A2853" t="s">
        <v>3374</v>
      </c>
      <c r="B2853" s="2">
        <v>86</v>
      </c>
      <c r="C2853" s="2">
        <f t="shared" si="88"/>
        <v>61.481999999999999</v>
      </c>
      <c r="D2853" s="2">
        <f t="shared" si="89"/>
        <v>64.7012</v>
      </c>
    </row>
    <row r="2854" spans="1:4" x14ac:dyDescent="0.3">
      <c r="A2854" t="s">
        <v>3373</v>
      </c>
      <c r="B2854" s="2">
        <v>85</v>
      </c>
      <c r="C2854" s="2">
        <f t="shared" si="88"/>
        <v>61.496000000000002</v>
      </c>
      <c r="D2854" s="2">
        <f t="shared" si="89"/>
        <v>64.703999999999994</v>
      </c>
    </row>
    <row r="2855" spans="1:4" x14ac:dyDescent="0.3">
      <c r="A2855" t="s">
        <v>3373</v>
      </c>
      <c r="B2855" s="2">
        <v>85</v>
      </c>
      <c r="C2855" s="2">
        <f t="shared" si="88"/>
        <v>61.511000000000003</v>
      </c>
      <c r="D2855" s="2">
        <f t="shared" si="89"/>
        <v>64.706999999999994</v>
      </c>
    </row>
    <row r="2856" spans="1:4" x14ac:dyDescent="0.3">
      <c r="A2856" t="s">
        <v>3373</v>
      </c>
      <c r="B2856" s="2">
        <v>85</v>
      </c>
      <c r="C2856" s="2">
        <f t="shared" si="88"/>
        <v>61.526000000000003</v>
      </c>
      <c r="D2856" s="2">
        <f t="shared" si="89"/>
        <v>64.709999999999994</v>
      </c>
    </row>
    <row r="2857" spans="1:4" x14ac:dyDescent="0.3">
      <c r="A2857" t="s">
        <v>3373</v>
      </c>
      <c r="B2857" s="2">
        <v>85</v>
      </c>
      <c r="C2857" s="2">
        <f t="shared" si="88"/>
        <v>61.540999999999997</v>
      </c>
      <c r="D2857" s="2">
        <f t="shared" si="89"/>
        <v>64.712999999999994</v>
      </c>
    </row>
    <row r="2858" spans="1:4" x14ac:dyDescent="0.3">
      <c r="A2858" t="s">
        <v>3372</v>
      </c>
      <c r="B2858" s="2">
        <v>85</v>
      </c>
      <c r="C2858" s="2">
        <f t="shared" si="88"/>
        <v>61.555999999999997</v>
      </c>
      <c r="D2858" s="2">
        <f t="shared" si="89"/>
        <v>64.715999999999994</v>
      </c>
    </row>
    <row r="2859" spans="1:4" x14ac:dyDescent="0.3">
      <c r="A2859" t="s">
        <v>3372</v>
      </c>
      <c r="B2859" s="2">
        <v>85</v>
      </c>
      <c r="C2859" s="2">
        <f t="shared" si="88"/>
        <v>61.570999999999998</v>
      </c>
      <c r="D2859" s="2">
        <f t="shared" si="89"/>
        <v>64.718999999999994</v>
      </c>
    </row>
    <row r="2860" spans="1:4" x14ac:dyDescent="0.3">
      <c r="A2860" t="s">
        <v>3372</v>
      </c>
      <c r="B2860" s="2">
        <v>85</v>
      </c>
      <c r="C2860" s="2">
        <f t="shared" si="88"/>
        <v>61.585999999999999</v>
      </c>
      <c r="D2860" s="2">
        <f t="shared" si="89"/>
        <v>64.721999999999994</v>
      </c>
    </row>
    <row r="2861" spans="1:4" x14ac:dyDescent="0.3">
      <c r="A2861" t="s">
        <v>3372</v>
      </c>
      <c r="B2861" s="2">
        <v>85</v>
      </c>
      <c r="C2861" s="2">
        <f t="shared" si="88"/>
        <v>61.600999999999999</v>
      </c>
      <c r="D2861" s="2">
        <f t="shared" si="89"/>
        <v>64.724999999999994</v>
      </c>
    </row>
    <row r="2862" spans="1:4" x14ac:dyDescent="0.3">
      <c r="A2862" t="s">
        <v>3372</v>
      </c>
      <c r="B2862" s="2">
        <v>85</v>
      </c>
      <c r="C2862" s="2">
        <f t="shared" si="88"/>
        <v>61.616</v>
      </c>
      <c r="D2862" s="2">
        <f t="shared" si="89"/>
        <v>64.727999999999994</v>
      </c>
    </row>
    <row r="2863" spans="1:4" x14ac:dyDescent="0.3">
      <c r="A2863" t="s">
        <v>3371</v>
      </c>
      <c r="B2863" s="2">
        <v>85</v>
      </c>
      <c r="C2863" s="2">
        <f t="shared" si="88"/>
        <v>61.631</v>
      </c>
      <c r="D2863" s="2">
        <f t="shared" si="89"/>
        <v>64.730999999999995</v>
      </c>
    </row>
    <row r="2864" spans="1:4" x14ac:dyDescent="0.3">
      <c r="A2864" t="s">
        <v>3371</v>
      </c>
      <c r="B2864" s="2">
        <v>85</v>
      </c>
      <c r="C2864" s="2">
        <f t="shared" si="88"/>
        <v>61.646000000000001</v>
      </c>
      <c r="D2864" s="2">
        <f t="shared" si="89"/>
        <v>64.733999999999995</v>
      </c>
    </row>
    <row r="2865" spans="1:4" x14ac:dyDescent="0.3">
      <c r="A2865" t="s">
        <v>3371</v>
      </c>
      <c r="B2865" s="2">
        <v>85</v>
      </c>
      <c r="C2865" s="2">
        <f t="shared" si="88"/>
        <v>61.661000000000001</v>
      </c>
      <c r="D2865" s="2">
        <f t="shared" si="89"/>
        <v>64.736999999999995</v>
      </c>
    </row>
    <row r="2866" spans="1:4" x14ac:dyDescent="0.3">
      <c r="A2866" t="s">
        <v>3370</v>
      </c>
      <c r="B2866" s="2">
        <v>85</v>
      </c>
      <c r="C2866" s="2">
        <f t="shared" si="88"/>
        <v>61.676000000000002</v>
      </c>
      <c r="D2866" s="2">
        <f t="shared" si="89"/>
        <v>64.739999999999995</v>
      </c>
    </row>
    <row r="2867" spans="1:4" x14ac:dyDescent="0.3">
      <c r="A2867" t="s">
        <v>3370</v>
      </c>
      <c r="B2867" s="2">
        <v>84</v>
      </c>
      <c r="C2867" s="2">
        <f t="shared" si="88"/>
        <v>61.691000000000003</v>
      </c>
      <c r="D2867" s="2">
        <f t="shared" si="89"/>
        <v>64.742999999999995</v>
      </c>
    </row>
    <row r="2868" spans="1:4" x14ac:dyDescent="0.3">
      <c r="A2868" t="s">
        <v>3370</v>
      </c>
      <c r="B2868" s="2">
        <v>85</v>
      </c>
      <c r="C2868" s="2">
        <f t="shared" si="88"/>
        <v>61.707000000000001</v>
      </c>
      <c r="D2868" s="2">
        <f t="shared" si="89"/>
        <v>64.746200000000002</v>
      </c>
    </row>
    <row r="2869" spans="1:4" x14ac:dyDescent="0.3">
      <c r="A2869" t="s">
        <v>3369</v>
      </c>
      <c r="B2869" s="2">
        <v>84</v>
      </c>
      <c r="C2869" s="2">
        <f t="shared" si="88"/>
        <v>61.722000000000001</v>
      </c>
      <c r="D2869" s="2">
        <f t="shared" si="89"/>
        <v>64.749200000000002</v>
      </c>
    </row>
    <row r="2870" spans="1:4" x14ac:dyDescent="0.3">
      <c r="A2870" t="s">
        <v>3369</v>
      </c>
      <c r="B2870" s="2">
        <v>84</v>
      </c>
      <c r="C2870" s="2">
        <f t="shared" si="88"/>
        <v>61.738</v>
      </c>
      <c r="D2870" s="2">
        <f t="shared" si="89"/>
        <v>64.752399999999994</v>
      </c>
    </row>
    <row r="2871" spans="1:4" x14ac:dyDescent="0.3">
      <c r="A2871" t="s">
        <v>3369</v>
      </c>
      <c r="B2871" s="2">
        <v>84</v>
      </c>
      <c r="C2871" s="2">
        <f t="shared" si="88"/>
        <v>61.753</v>
      </c>
      <c r="D2871" s="2">
        <f t="shared" si="89"/>
        <v>64.755600000000001</v>
      </c>
    </row>
    <row r="2872" spans="1:4" x14ac:dyDescent="0.3">
      <c r="A2872" t="s">
        <v>3369</v>
      </c>
      <c r="B2872" s="2">
        <v>84</v>
      </c>
      <c r="C2872" s="2">
        <f t="shared" si="88"/>
        <v>61.768000000000001</v>
      </c>
      <c r="D2872" s="2">
        <f t="shared" si="89"/>
        <v>64.758799999999994</v>
      </c>
    </row>
    <row r="2873" spans="1:4" x14ac:dyDescent="0.3">
      <c r="A2873" t="s">
        <v>3369</v>
      </c>
      <c r="B2873" s="2">
        <v>84</v>
      </c>
      <c r="C2873" s="2">
        <f t="shared" si="88"/>
        <v>61.783000000000001</v>
      </c>
      <c r="D2873" s="2">
        <f t="shared" si="89"/>
        <v>64.762</v>
      </c>
    </row>
    <row r="2874" spans="1:4" x14ac:dyDescent="0.3">
      <c r="A2874" t="s">
        <v>3368</v>
      </c>
      <c r="B2874" s="2">
        <v>84</v>
      </c>
      <c r="C2874" s="2">
        <f t="shared" si="88"/>
        <v>61.798000000000002</v>
      </c>
      <c r="D2874" s="2">
        <f t="shared" si="89"/>
        <v>64.765199999999993</v>
      </c>
    </row>
    <row r="2875" spans="1:4" x14ac:dyDescent="0.3">
      <c r="A2875" t="s">
        <v>3368</v>
      </c>
      <c r="B2875" s="2">
        <v>84</v>
      </c>
      <c r="C2875" s="2">
        <f t="shared" si="88"/>
        <v>61.813000000000002</v>
      </c>
      <c r="D2875" s="2">
        <f t="shared" si="89"/>
        <v>64.7684</v>
      </c>
    </row>
    <row r="2876" spans="1:4" x14ac:dyDescent="0.3">
      <c r="A2876" t="s">
        <v>3368</v>
      </c>
      <c r="B2876" s="2">
        <v>84</v>
      </c>
      <c r="C2876" s="2">
        <f t="shared" si="88"/>
        <v>61.828000000000003</v>
      </c>
      <c r="D2876" s="2">
        <f t="shared" si="89"/>
        <v>64.771600000000007</v>
      </c>
    </row>
    <row r="2877" spans="1:4" x14ac:dyDescent="0.3">
      <c r="A2877" t="s">
        <v>3367</v>
      </c>
      <c r="B2877" s="2">
        <v>84</v>
      </c>
      <c r="C2877" s="2">
        <f t="shared" si="88"/>
        <v>61.843000000000004</v>
      </c>
      <c r="D2877" s="2">
        <f t="shared" si="89"/>
        <v>64.774799999999999</v>
      </c>
    </row>
    <row r="2878" spans="1:4" x14ac:dyDescent="0.3">
      <c r="A2878" t="s">
        <v>3367</v>
      </c>
      <c r="B2878" s="2">
        <v>84</v>
      </c>
      <c r="C2878" s="2">
        <f t="shared" si="88"/>
        <v>61.857999999999997</v>
      </c>
      <c r="D2878" s="2">
        <f t="shared" si="89"/>
        <v>64.778000000000006</v>
      </c>
    </row>
    <row r="2879" spans="1:4" x14ac:dyDescent="0.3">
      <c r="A2879" t="s">
        <v>3367</v>
      </c>
      <c r="B2879" s="2">
        <v>84</v>
      </c>
      <c r="C2879" s="2">
        <f t="shared" si="88"/>
        <v>61.872999999999998</v>
      </c>
      <c r="D2879" s="2">
        <f t="shared" si="89"/>
        <v>64.781199999999998</v>
      </c>
    </row>
    <row r="2880" spans="1:4" x14ac:dyDescent="0.3">
      <c r="A2880" t="s">
        <v>3367</v>
      </c>
      <c r="B2880" s="2">
        <v>84</v>
      </c>
      <c r="C2880" s="2">
        <f t="shared" si="88"/>
        <v>61.887999999999998</v>
      </c>
      <c r="D2880" s="2">
        <f t="shared" si="89"/>
        <v>64.784400000000005</v>
      </c>
    </row>
    <row r="2881" spans="1:4" x14ac:dyDescent="0.3">
      <c r="A2881" t="s">
        <v>3366</v>
      </c>
      <c r="B2881" s="2">
        <v>83</v>
      </c>
      <c r="C2881" s="2">
        <f t="shared" si="88"/>
        <v>61.902999999999999</v>
      </c>
      <c r="D2881" s="2">
        <f t="shared" si="89"/>
        <v>64.787599999999998</v>
      </c>
    </row>
    <row r="2882" spans="1:4" x14ac:dyDescent="0.3">
      <c r="A2882" t="s">
        <v>3366</v>
      </c>
      <c r="B2882" s="2">
        <v>83</v>
      </c>
      <c r="C2882" s="2">
        <f t="shared" si="88"/>
        <v>61.918999999999997</v>
      </c>
      <c r="D2882" s="2">
        <f t="shared" si="89"/>
        <v>64.790800000000004</v>
      </c>
    </row>
    <row r="2883" spans="1:4" x14ac:dyDescent="0.3">
      <c r="A2883" t="s">
        <v>3366</v>
      </c>
      <c r="B2883" s="2">
        <v>83</v>
      </c>
      <c r="C2883" s="2">
        <f t="shared" ref="C2883:C2946" si="90">AVERAGE(B2883:B3882)</f>
        <v>61.935000000000002</v>
      </c>
      <c r="D2883" s="2">
        <f t="shared" ref="D2883:D2946" si="91">AVERAGE(B2883:B7882)</f>
        <v>64.793999999999997</v>
      </c>
    </row>
    <row r="2884" spans="1:4" x14ac:dyDescent="0.3">
      <c r="A2884" t="s">
        <v>3366</v>
      </c>
      <c r="B2884" s="2">
        <v>83</v>
      </c>
      <c r="C2884" s="2">
        <f t="shared" si="90"/>
        <v>61.951000000000001</v>
      </c>
      <c r="D2884" s="2">
        <f t="shared" si="91"/>
        <v>64.797200000000004</v>
      </c>
    </row>
    <row r="2885" spans="1:4" x14ac:dyDescent="0.3">
      <c r="A2885" t="s">
        <v>3365</v>
      </c>
      <c r="B2885" s="2">
        <v>83</v>
      </c>
      <c r="C2885" s="2">
        <f t="shared" si="90"/>
        <v>61.966999999999999</v>
      </c>
      <c r="D2885" s="2">
        <f t="shared" si="91"/>
        <v>64.800399999999996</v>
      </c>
    </row>
    <row r="2886" spans="1:4" x14ac:dyDescent="0.3">
      <c r="A2886" t="s">
        <v>3365</v>
      </c>
      <c r="B2886" s="2">
        <v>83</v>
      </c>
      <c r="C2886" s="2">
        <f t="shared" si="90"/>
        <v>61.982999999999997</v>
      </c>
      <c r="D2886" s="2">
        <f t="shared" si="91"/>
        <v>64.803600000000003</v>
      </c>
    </row>
    <row r="2887" spans="1:4" x14ac:dyDescent="0.3">
      <c r="A2887" t="s">
        <v>3365</v>
      </c>
      <c r="B2887" s="2">
        <v>83</v>
      </c>
      <c r="C2887" s="2">
        <f t="shared" si="90"/>
        <v>61.999000000000002</v>
      </c>
      <c r="D2887" s="2">
        <f t="shared" si="91"/>
        <v>64.806799999999996</v>
      </c>
    </row>
    <row r="2888" spans="1:4" x14ac:dyDescent="0.3">
      <c r="A2888" t="s">
        <v>3365</v>
      </c>
      <c r="B2888" s="2">
        <v>83</v>
      </c>
      <c r="C2888" s="2">
        <f t="shared" si="90"/>
        <v>62.014000000000003</v>
      </c>
      <c r="D2888" s="2">
        <f t="shared" si="91"/>
        <v>64.81</v>
      </c>
    </row>
    <row r="2889" spans="1:4" x14ac:dyDescent="0.3">
      <c r="A2889" t="s">
        <v>3364</v>
      </c>
      <c r="B2889" s="2">
        <v>83</v>
      </c>
      <c r="C2889" s="2">
        <f t="shared" si="90"/>
        <v>62.029000000000003</v>
      </c>
      <c r="D2889" s="2">
        <f t="shared" si="91"/>
        <v>64.813199999999995</v>
      </c>
    </row>
    <row r="2890" spans="1:4" x14ac:dyDescent="0.3">
      <c r="A2890" t="s">
        <v>3364</v>
      </c>
      <c r="B2890" s="2">
        <v>83</v>
      </c>
      <c r="C2890" s="2">
        <f t="shared" si="90"/>
        <v>62.043999999999997</v>
      </c>
      <c r="D2890" s="2">
        <f t="shared" si="91"/>
        <v>64.816400000000002</v>
      </c>
    </row>
    <row r="2891" spans="1:4" x14ac:dyDescent="0.3">
      <c r="A2891" t="s">
        <v>3364</v>
      </c>
      <c r="B2891" s="2">
        <v>83</v>
      </c>
      <c r="C2891" s="2">
        <f t="shared" si="90"/>
        <v>62.058999999999997</v>
      </c>
      <c r="D2891" s="2">
        <f t="shared" si="91"/>
        <v>64.819599999999994</v>
      </c>
    </row>
    <row r="2892" spans="1:4" x14ac:dyDescent="0.3">
      <c r="A2892" t="s">
        <v>3364</v>
      </c>
      <c r="B2892" s="2">
        <v>82</v>
      </c>
      <c r="C2892" s="2">
        <f t="shared" si="90"/>
        <v>62.073999999999998</v>
      </c>
      <c r="D2892" s="2">
        <f t="shared" si="91"/>
        <v>64.822800000000001</v>
      </c>
    </row>
    <row r="2893" spans="1:4" x14ac:dyDescent="0.3">
      <c r="A2893" t="s">
        <v>3363</v>
      </c>
      <c r="B2893" s="2">
        <v>82</v>
      </c>
      <c r="C2893" s="2">
        <f t="shared" si="90"/>
        <v>62.09</v>
      </c>
      <c r="D2893" s="2">
        <f t="shared" si="91"/>
        <v>64.8262</v>
      </c>
    </row>
    <row r="2894" spans="1:4" x14ac:dyDescent="0.3">
      <c r="A2894" t="s">
        <v>3362</v>
      </c>
      <c r="B2894" s="2">
        <v>81</v>
      </c>
      <c r="C2894" s="2">
        <f t="shared" si="90"/>
        <v>62.106000000000002</v>
      </c>
      <c r="D2894" s="2">
        <f t="shared" si="91"/>
        <v>64.829599999999999</v>
      </c>
    </row>
    <row r="2895" spans="1:4" x14ac:dyDescent="0.3">
      <c r="A2895" t="s">
        <v>3362</v>
      </c>
      <c r="B2895" s="2">
        <v>81</v>
      </c>
      <c r="C2895" s="2">
        <f t="shared" si="90"/>
        <v>62.122999999999998</v>
      </c>
      <c r="D2895" s="2">
        <f t="shared" si="91"/>
        <v>64.833200000000005</v>
      </c>
    </row>
    <row r="2896" spans="1:4" x14ac:dyDescent="0.3">
      <c r="A2896" t="s">
        <v>3361</v>
      </c>
      <c r="B2896" s="2">
        <v>81</v>
      </c>
      <c r="C2896" s="2">
        <f t="shared" si="90"/>
        <v>62.14</v>
      </c>
      <c r="D2896" s="2">
        <f t="shared" si="91"/>
        <v>64.836799999999997</v>
      </c>
    </row>
    <row r="2897" spans="1:4" x14ac:dyDescent="0.3">
      <c r="A2897" t="s">
        <v>3361</v>
      </c>
      <c r="B2897" s="2">
        <v>81</v>
      </c>
      <c r="C2897" s="2">
        <f t="shared" si="90"/>
        <v>62.156999999999996</v>
      </c>
      <c r="D2897" s="2">
        <f t="shared" si="91"/>
        <v>64.840400000000002</v>
      </c>
    </row>
    <row r="2898" spans="1:4" x14ac:dyDescent="0.3">
      <c r="A2898" t="s">
        <v>3361</v>
      </c>
      <c r="B2898" s="2">
        <v>81</v>
      </c>
      <c r="C2898" s="2">
        <f t="shared" si="90"/>
        <v>62.173999999999999</v>
      </c>
      <c r="D2898" s="2">
        <f t="shared" si="91"/>
        <v>64.843999999999994</v>
      </c>
    </row>
    <row r="2899" spans="1:4" x14ac:dyDescent="0.3">
      <c r="A2899" t="s">
        <v>3361</v>
      </c>
      <c r="B2899" s="2">
        <v>81</v>
      </c>
      <c r="C2899" s="2">
        <f t="shared" si="90"/>
        <v>62.191000000000003</v>
      </c>
      <c r="D2899" s="2">
        <f t="shared" si="91"/>
        <v>64.8476</v>
      </c>
    </row>
    <row r="2900" spans="1:4" x14ac:dyDescent="0.3">
      <c r="A2900" t="s">
        <v>3361</v>
      </c>
      <c r="B2900" s="2">
        <v>81</v>
      </c>
      <c r="C2900" s="2">
        <f t="shared" si="90"/>
        <v>62.207999999999998</v>
      </c>
      <c r="D2900" s="2">
        <f t="shared" si="91"/>
        <v>64.851200000000006</v>
      </c>
    </row>
    <row r="2901" spans="1:4" x14ac:dyDescent="0.3">
      <c r="A2901" t="s">
        <v>3360</v>
      </c>
      <c r="B2901" s="2">
        <v>81</v>
      </c>
      <c r="C2901" s="2">
        <f t="shared" si="90"/>
        <v>62.225000000000001</v>
      </c>
      <c r="D2901" s="2">
        <f t="shared" si="91"/>
        <v>64.854799999999997</v>
      </c>
    </row>
    <row r="2902" spans="1:4" x14ac:dyDescent="0.3">
      <c r="A2902" t="s">
        <v>3360</v>
      </c>
      <c r="B2902" s="2">
        <v>81</v>
      </c>
      <c r="C2902" s="2">
        <f t="shared" si="90"/>
        <v>62.241999999999997</v>
      </c>
      <c r="D2902" s="2">
        <f t="shared" si="91"/>
        <v>64.858400000000003</v>
      </c>
    </row>
    <row r="2903" spans="1:4" x14ac:dyDescent="0.3">
      <c r="A2903" t="s">
        <v>3360</v>
      </c>
      <c r="B2903" s="2">
        <v>81</v>
      </c>
      <c r="C2903" s="2">
        <f t="shared" si="90"/>
        <v>62.259</v>
      </c>
      <c r="D2903" s="2">
        <f t="shared" si="91"/>
        <v>64.861999999999995</v>
      </c>
    </row>
    <row r="2904" spans="1:4" x14ac:dyDescent="0.3">
      <c r="A2904" t="s">
        <v>3359</v>
      </c>
      <c r="B2904" s="2">
        <v>80</v>
      </c>
      <c r="C2904" s="2">
        <f t="shared" si="90"/>
        <v>62.276000000000003</v>
      </c>
      <c r="D2904" s="2">
        <f t="shared" si="91"/>
        <v>64.865600000000001</v>
      </c>
    </row>
    <row r="2905" spans="1:4" x14ac:dyDescent="0.3">
      <c r="A2905" t="s">
        <v>3359</v>
      </c>
      <c r="B2905" s="2">
        <v>80</v>
      </c>
      <c r="C2905" s="2">
        <f t="shared" si="90"/>
        <v>62.293999999999997</v>
      </c>
      <c r="D2905" s="2">
        <f t="shared" si="91"/>
        <v>64.869399999999999</v>
      </c>
    </row>
    <row r="2906" spans="1:4" x14ac:dyDescent="0.3">
      <c r="A2906" t="s">
        <v>3359</v>
      </c>
      <c r="B2906" s="2">
        <v>80</v>
      </c>
      <c r="C2906" s="2">
        <f t="shared" si="90"/>
        <v>62.311999999999998</v>
      </c>
      <c r="D2906" s="2">
        <f t="shared" si="91"/>
        <v>64.873199999999997</v>
      </c>
    </row>
    <row r="2907" spans="1:4" x14ac:dyDescent="0.3">
      <c r="A2907" t="s">
        <v>3359</v>
      </c>
      <c r="B2907" s="2">
        <v>80</v>
      </c>
      <c r="C2907" s="2">
        <f t="shared" si="90"/>
        <v>62.33</v>
      </c>
      <c r="D2907" s="2">
        <f t="shared" si="91"/>
        <v>64.876999999999995</v>
      </c>
    </row>
    <row r="2908" spans="1:4" x14ac:dyDescent="0.3">
      <c r="A2908" t="s">
        <v>3358</v>
      </c>
      <c r="B2908" s="2">
        <v>80</v>
      </c>
      <c r="C2908" s="2">
        <f t="shared" si="90"/>
        <v>62.347999999999999</v>
      </c>
      <c r="D2908" s="2">
        <f t="shared" si="91"/>
        <v>64.880799999999994</v>
      </c>
    </row>
    <row r="2909" spans="1:4" x14ac:dyDescent="0.3">
      <c r="A2909" t="s">
        <v>3358</v>
      </c>
      <c r="B2909" s="2">
        <v>80</v>
      </c>
      <c r="C2909" s="2">
        <f t="shared" si="90"/>
        <v>62.366</v>
      </c>
      <c r="D2909" s="2">
        <f t="shared" si="91"/>
        <v>64.884600000000006</v>
      </c>
    </row>
    <row r="2910" spans="1:4" x14ac:dyDescent="0.3">
      <c r="A2910" t="s">
        <v>3358</v>
      </c>
      <c r="B2910" s="2">
        <v>80</v>
      </c>
      <c r="C2910" s="2">
        <f t="shared" si="90"/>
        <v>62.384</v>
      </c>
      <c r="D2910" s="2">
        <f t="shared" si="91"/>
        <v>64.888199999999998</v>
      </c>
    </row>
    <row r="2911" spans="1:4" x14ac:dyDescent="0.3">
      <c r="A2911" t="s">
        <v>3358</v>
      </c>
      <c r="B2911" s="2">
        <v>80</v>
      </c>
      <c r="C2911" s="2">
        <f t="shared" si="90"/>
        <v>62.401000000000003</v>
      </c>
      <c r="D2911" s="2">
        <f t="shared" si="91"/>
        <v>64.891800000000003</v>
      </c>
    </row>
    <row r="2912" spans="1:4" x14ac:dyDescent="0.3">
      <c r="A2912" t="s">
        <v>3357</v>
      </c>
      <c r="B2912" s="2">
        <v>79</v>
      </c>
      <c r="C2912" s="2">
        <f t="shared" si="90"/>
        <v>62.417999999999999</v>
      </c>
      <c r="D2912" s="2">
        <f t="shared" si="91"/>
        <v>64.895399999999995</v>
      </c>
    </row>
    <row r="2913" spans="1:4" x14ac:dyDescent="0.3">
      <c r="A2913" t="s">
        <v>3357</v>
      </c>
      <c r="B2913" s="2">
        <v>79</v>
      </c>
      <c r="C2913" s="2">
        <f t="shared" si="90"/>
        <v>62.436</v>
      </c>
      <c r="D2913" s="2">
        <f t="shared" si="91"/>
        <v>64.899199999999993</v>
      </c>
    </row>
    <row r="2914" spans="1:4" x14ac:dyDescent="0.3">
      <c r="A2914" t="s">
        <v>3357</v>
      </c>
      <c r="B2914" s="2">
        <v>79</v>
      </c>
      <c r="C2914" s="2">
        <f t="shared" si="90"/>
        <v>62.454000000000001</v>
      </c>
      <c r="D2914" s="2">
        <f t="shared" si="91"/>
        <v>64.903000000000006</v>
      </c>
    </row>
    <row r="2915" spans="1:4" x14ac:dyDescent="0.3">
      <c r="A2915" t="s">
        <v>3357</v>
      </c>
      <c r="B2915" s="2">
        <v>79</v>
      </c>
      <c r="C2915" s="2">
        <f t="shared" si="90"/>
        <v>62.472000000000001</v>
      </c>
      <c r="D2915" s="2">
        <f t="shared" si="91"/>
        <v>64.906800000000004</v>
      </c>
    </row>
    <row r="2916" spans="1:4" x14ac:dyDescent="0.3">
      <c r="A2916" t="s">
        <v>3356</v>
      </c>
      <c r="B2916" s="2">
        <v>79</v>
      </c>
      <c r="C2916" s="2">
        <f t="shared" si="90"/>
        <v>62.49</v>
      </c>
      <c r="D2916" s="2">
        <f t="shared" si="91"/>
        <v>64.910600000000002</v>
      </c>
    </row>
    <row r="2917" spans="1:4" x14ac:dyDescent="0.3">
      <c r="A2917" t="s">
        <v>3356</v>
      </c>
      <c r="B2917" s="2">
        <v>79</v>
      </c>
      <c r="C2917" s="2">
        <f t="shared" si="90"/>
        <v>62.508000000000003</v>
      </c>
      <c r="D2917" s="2">
        <f t="shared" si="91"/>
        <v>64.914400000000001</v>
      </c>
    </row>
    <row r="2918" spans="1:4" x14ac:dyDescent="0.3">
      <c r="A2918" t="s">
        <v>3356</v>
      </c>
      <c r="B2918" s="2">
        <v>79</v>
      </c>
      <c r="C2918" s="2">
        <f t="shared" si="90"/>
        <v>62.526000000000003</v>
      </c>
      <c r="D2918" s="2">
        <f t="shared" si="91"/>
        <v>64.918199999999999</v>
      </c>
    </row>
    <row r="2919" spans="1:4" x14ac:dyDescent="0.3">
      <c r="A2919" t="s">
        <v>3356</v>
      </c>
      <c r="B2919" s="2">
        <v>79</v>
      </c>
      <c r="C2919" s="2">
        <f t="shared" si="90"/>
        <v>62.543999999999997</v>
      </c>
      <c r="D2919" s="2">
        <f t="shared" si="91"/>
        <v>64.921999999999997</v>
      </c>
    </row>
    <row r="2920" spans="1:4" x14ac:dyDescent="0.3">
      <c r="A2920" t="s">
        <v>3355</v>
      </c>
      <c r="B2920" s="2">
        <v>78</v>
      </c>
      <c r="C2920" s="2">
        <f t="shared" si="90"/>
        <v>62.561999999999998</v>
      </c>
      <c r="D2920" s="2">
        <f t="shared" si="91"/>
        <v>64.925799999999995</v>
      </c>
    </row>
    <row r="2921" spans="1:4" x14ac:dyDescent="0.3">
      <c r="A2921" t="s">
        <v>3355</v>
      </c>
      <c r="B2921" s="2">
        <v>78</v>
      </c>
      <c r="C2921" s="2">
        <f t="shared" si="90"/>
        <v>62.581000000000003</v>
      </c>
      <c r="D2921" s="2">
        <f t="shared" si="91"/>
        <v>64.9298</v>
      </c>
    </row>
    <row r="2922" spans="1:4" x14ac:dyDescent="0.3">
      <c r="A2922" t="s">
        <v>3355</v>
      </c>
      <c r="B2922" s="2">
        <v>78</v>
      </c>
      <c r="C2922" s="2">
        <f t="shared" si="90"/>
        <v>62.6</v>
      </c>
      <c r="D2922" s="2">
        <f t="shared" si="91"/>
        <v>64.933800000000005</v>
      </c>
    </row>
    <row r="2923" spans="1:4" x14ac:dyDescent="0.3">
      <c r="A2923" t="s">
        <v>3354</v>
      </c>
      <c r="B2923" s="2">
        <v>78</v>
      </c>
      <c r="C2923" s="2">
        <f t="shared" si="90"/>
        <v>62.619</v>
      </c>
      <c r="D2923" s="2">
        <f t="shared" si="91"/>
        <v>64.937799999999996</v>
      </c>
    </row>
    <row r="2924" spans="1:4" x14ac:dyDescent="0.3">
      <c r="A2924" t="s">
        <v>3354</v>
      </c>
      <c r="B2924" s="2">
        <v>78</v>
      </c>
      <c r="C2924" s="2">
        <f t="shared" si="90"/>
        <v>62.637999999999998</v>
      </c>
      <c r="D2924" s="2">
        <f t="shared" si="91"/>
        <v>64.941800000000001</v>
      </c>
    </row>
    <row r="2925" spans="1:4" x14ac:dyDescent="0.3">
      <c r="A2925" t="s">
        <v>3354</v>
      </c>
      <c r="B2925" s="2">
        <v>78</v>
      </c>
      <c r="C2925" s="2">
        <f t="shared" si="90"/>
        <v>62.656999999999996</v>
      </c>
      <c r="D2925" s="2">
        <f t="shared" si="91"/>
        <v>64.945800000000006</v>
      </c>
    </row>
    <row r="2926" spans="1:4" x14ac:dyDescent="0.3">
      <c r="A2926" t="s">
        <v>3354</v>
      </c>
      <c r="B2926" s="2">
        <v>78</v>
      </c>
      <c r="C2926" s="2">
        <f t="shared" si="90"/>
        <v>62.676000000000002</v>
      </c>
      <c r="D2926" s="2">
        <f t="shared" si="91"/>
        <v>64.949799999999996</v>
      </c>
    </row>
    <row r="2927" spans="1:4" x14ac:dyDescent="0.3">
      <c r="A2927" t="s">
        <v>3353</v>
      </c>
      <c r="B2927" s="2">
        <v>78</v>
      </c>
      <c r="C2927" s="2">
        <f t="shared" si="90"/>
        <v>62.695</v>
      </c>
      <c r="D2927" s="2">
        <f t="shared" si="91"/>
        <v>64.953800000000001</v>
      </c>
    </row>
    <row r="2928" spans="1:4" x14ac:dyDescent="0.3">
      <c r="A2928" t="s">
        <v>3353</v>
      </c>
      <c r="B2928" s="2">
        <v>78</v>
      </c>
      <c r="C2928" s="2">
        <f t="shared" si="90"/>
        <v>62.713999999999999</v>
      </c>
      <c r="D2928" s="2">
        <f t="shared" si="91"/>
        <v>64.957800000000006</v>
      </c>
    </row>
    <row r="2929" spans="1:4" x14ac:dyDescent="0.3">
      <c r="A2929" t="s">
        <v>3353</v>
      </c>
      <c r="B2929" s="2">
        <v>78</v>
      </c>
      <c r="C2929" s="2">
        <f t="shared" si="90"/>
        <v>62.732999999999997</v>
      </c>
      <c r="D2929" s="2">
        <f t="shared" si="91"/>
        <v>64.961799999999997</v>
      </c>
    </row>
    <row r="2930" spans="1:4" x14ac:dyDescent="0.3">
      <c r="A2930" t="s">
        <v>3353</v>
      </c>
      <c r="B2930" s="2">
        <v>78</v>
      </c>
      <c r="C2930" s="2">
        <f t="shared" si="90"/>
        <v>62.752000000000002</v>
      </c>
      <c r="D2930" s="2">
        <f t="shared" si="91"/>
        <v>64.965800000000002</v>
      </c>
    </row>
    <row r="2931" spans="1:4" x14ac:dyDescent="0.3">
      <c r="A2931" t="s">
        <v>3352</v>
      </c>
      <c r="B2931" s="2">
        <v>78</v>
      </c>
      <c r="C2931" s="2">
        <f t="shared" si="90"/>
        <v>62.771000000000001</v>
      </c>
      <c r="D2931" s="2">
        <f t="shared" si="91"/>
        <v>64.969800000000006</v>
      </c>
    </row>
    <row r="2932" spans="1:4" x14ac:dyDescent="0.3">
      <c r="A2932" t="s">
        <v>3352</v>
      </c>
      <c r="B2932" s="2">
        <v>78</v>
      </c>
      <c r="C2932" s="2">
        <f t="shared" si="90"/>
        <v>62.79</v>
      </c>
      <c r="D2932" s="2">
        <f t="shared" si="91"/>
        <v>64.973799999999997</v>
      </c>
    </row>
    <row r="2933" spans="1:4" x14ac:dyDescent="0.3">
      <c r="A2933" t="s">
        <v>3352</v>
      </c>
      <c r="B2933" s="2">
        <v>77</v>
      </c>
      <c r="C2933" s="2">
        <f t="shared" si="90"/>
        <v>62.808999999999997</v>
      </c>
      <c r="D2933" s="2">
        <f t="shared" si="91"/>
        <v>64.977800000000002</v>
      </c>
    </row>
    <row r="2934" spans="1:4" x14ac:dyDescent="0.3">
      <c r="A2934" t="s">
        <v>3352</v>
      </c>
      <c r="B2934" s="2">
        <v>77</v>
      </c>
      <c r="C2934" s="2">
        <f t="shared" si="90"/>
        <v>62.829000000000001</v>
      </c>
      <c r="D2934" s="2">
        <f t="shared" si="91"/>
        <v>64.981999999999999</v>
      </c>
    </row>
    <row r="2935" spans="1:4" x14ac:dyDescent="0.3">
      <c r="A2935" t="s">
        <v>3351</v>
      </c>
      <c r="B2935" s="2">
        <v>77</v>
      </c>
      <c r="C2935" s="2">
        <f t="shared" si="90"/>
        <v>62.848999999999997</v>
      </c>
      <c r="D2935" s="2">
        <f t="shared" si="91"/>
        <v>64.986199999999997</v>
      </c>
    </row>
    <row r="2936" spans="1:4" x14ac:dyDescent="0.3">
      <c r="A2936" t="s">
        <v>3351</v>
      </c>
      <c r="B2936" s="2">
        <v>77</v>
      </c>
      <c r="C2936" s="2">
        <f t="shared" si="90"/>
        <v>62.869</v>
      </c>
      <c r="D2936" s="2">
        <f t="shared" si="91"/>
        <v>64.990399999999994</v>
      </c>
    </row>
    <row r="2937" spans="1:4" x14ac:dyDescent="0.3">
      <c r="A2937" t="s">
        <v>3351</v>
      </c>
      <c r="B2937" s="2">
        <v>77</v>
      </c>
      <c r="C2937" s="2">
        <f t="shared" si="90"/>
        <v>62.889000000000003</v>
      </c>
      <c r="D2937" s="2">
        <f t="shared" si="91"/>
        <v>64.994600000000005</v>
      </c>
    </row>
    <row r="2938" spans="1:4" x14ac:dyDescent="0.3">
      <c r="A2938" t="s">
        <v>3351</v>
      </c>
      <c r="B2938" s="2">
        <v>77</v>
      </c>
      <c r="C2938" s="2">
        <f t="shared" si="90"/>
        <v>62.908999999999999</v>
      </c>
      <c r="D2938" s="2">
        <f t="shared" si="91"/>
        <v>64.998800000000003</v>
      </c>
    </row>
    <row r="2939" spans="1:4" x14ac:dyDescent="0.3">
      <c r="A2939" t="s">
        <v>3350</v>
      </c>
      <c r="B2939" s="2">
        <v>77</v>
      </c>
      <c r="C2939" s="2">
        <f t="shared" si="90"/>
        <v>62.929000000000002</v>
      </c>
      <c r="D2939" s="2">
        <f t="shared" si="91"/>
        <v>65.003</v>
      </c>
    </row>
    <row r="2940" spans="1:4" x14ac:dyDescent="0.3">
      <c r="A2940" t="s">
        <v>3350</v>
      </c>
      <c r="B2940" s="2">
        <v>77</v>
      </c>
      <c r="C2940" s="2">
        <f t="shared" si="90"/>
        <v>62.948999999999998</v>
      </c>
      <c r="D2940" s="2">
        <f t="shared" si="91"/>
        <v>65.007199999999997</v>
      </c>
    </row>
    <row r="2941" spans="1:4" x14ac:dyDescent="0.3">
      <c r="A2941" t="s">
        <v>3350</v>
      </c>
      <c r="B2941" s="2">
        <v>77</v>
      </c>
      <c r="C2941" s="2">
        <f t="shared" si="90"/>
        <v>62.969000000000001</v>
      </c>
      <c r="D2941" s="2">
        <f t="shared" si="91"/>
        <v>65.011399999999995</v>
      </c>
    </row>
    <row r="2942" spans="1:4" x14ac:dyDescent="0.3">
      <c r="A2942" t="s">
        <v>3350</v>
      </c>
      <c r="B2942" s="2">
        <v>77</v>
      </c>
      <c r="C2942" s="2">
        <f t="shared" si="90"/>
        <v>62.988999999999997</v>
      </c>
      <c r="D2942" s="2">
        <f t="shared" si="91"/>
        <v>65.015600000000006</v>
      </c>
    </row>
    <row r="2943" spans="1:4" x14ac:dyDescent="0.3">
      <c r="A2943" t="s">
        <v>3349</v>
      </c>
      <c r="B2943" s="2">
        <v>77</v>
      </c>
      <c r="C2943" s="2">
        <f t="shared" si="90"/>
        <v>63.009</v>
      </c>
      <c r="D2943" s="2">
        <f t="shared" si="91"/>
        <v>65.019800000000004</v>
      </c>
    </row>
    <row r="2944" spans="1:4" x14ac:dyDescent="0.3">
      <c r="A2944" t="s">
        <v>3349</v>
      </c>
      <c r="B2944" s="2">
        <v>77</v>
      </c>
      <c r="C2944" s="2">
        <f t="shared" si="90"/>
        <v>63.029000000000003</v>
      </c>
      <c r="D2944" s="2">
        <f t="shared" si="91"/>
        <v>65.024000000000001</v>
      </c>
    </row>
    <row r="2945" spans="1:4" x14ac:dyDescent="0.3">
      <c r="A2945" t="s">
        <v>3349</v>
      </c>
      <c r="B2945" s="2">
        <v>77</v>
      </c>
      <c r="C2945" s="2">
        <f t="shared" si="90"/>
        <v>63.048999999999999</v>
      </c>
      <c r="D2945" s="2">
        <f t="shared" si="91"/>
        <v>65.028199999999998</v>
      </c>
    </row>
    <row r="2946" spans="1:4" x14ac:dyDescent="0.3">
      <c r="A2946" t="s">
        <v>3349</v>
      </c>
      <c r="B2946" s="2">
        <v>77</v>
      </c>
      <c r="C2946" s="2">
        <f t="shared" si="90"/>
        <v>63.069000000000003</v>
      </c>
      <c r="D2946" s="2">
        <f t="shared" si="91"/>
        <v>65.032399999999996</v>
      </c>
    </row>
    <row r="2947" spans="1:4" x14ac:dyDescent="0.3">
      <c r="A2947" t="s">
        <v>3348</v>
      </c>
      <c r="B2947" s="2">
        <v>77</v>
      </c>
      <c r="C2947" s="2">
        <f t="shared" ref="C2947:C3010" si="92">AVERAGE(B2947:B3946)</f>
        <v>63.088999999999999</v>
      </c>
      <c r="D2947" s="2">
        <f t="shared" ref="D2947:D3010" si="93">AVERAGE(B2947:B7946)</f>
        <v>65.0364</v>
      </c>
    </row>
    <row r="2948" spans="1:4" x14ac:dyDescent="0.3">
      <c r="A2948" t="s">
        <v>3348</v>
      </c>
      <c r="B2948" s="2">
        <v>77</v>
      </c>
      <c r="C2948" s="2">
        <f t="shared" si="92"/>
        <v>63.109000000000002</v>
      </c>
      <c r="D2948" s="2">
        <f t="shared" si="93"/>
        <v>65.040599999999998</v>
      </c>
    </row>
    <row r="2949" spans="1:4" x14ac:dyDescent="0.3">
      <c r="A2949" t="s">
        <v>3348</v>
      </c>
      <c r="B2949" s="2">
        <v>77</v>
      </c>
      <c r="C2949" s="2">
        <f t="shared" si="92"/>
        <v>63.128999999999998</v>
      </c>
      <c r="D2949" s="2">
        <f t="shared" si="93"/>
        <v>65.044799999999995</v>
      </c>
    </row>
    <row r="2950" spans="1:4" x14ac:dyDescent="0.3">
      <c r="A2950" t="s">
        <v>3348</v>
      </c>
      <c r="B2950" s="2">
        <v>77</v>
      </c>
      <c r="C2950" s="2">
        <f t="shared" si="92"/>
        <v>63.149000000000001</v>
      </c>
      <c r="D2950" s="2">
        <f t="shared" si="93"/>
        <v>65.0488</v>
      </c>
    </row>
    <row r="2951" spans="1:4" x14ac:dyDescent="0.3">
      <c r="A2951" t="s">
        <v>3347</v>
      </c>
      <c r="B2951" s="2">
        <v>77</v>
      </c>
      <c r="C2951" s="2">
        <f t="shared" si="92"/>
        <v>63.168999999999997</v>
      </c>
      <c r="D2951" s="2">
        <f t="shared" si="93"/>
        <v>65.052800000000005</v>
      </c>
    </row>
    <row r="2952" spans="1:4" x14ac:dyDescent="0.3">
      <c r="A2952" t="s">
        <v>3347</v>
      </c>
      <c r="B2952" s="2">
        <v>77</v>
      </c>
      <c r="C2952" s="2">
        <f t="shared" si="92"/>
        <v>63.189</v>
      </c>
      <c r="D2952" s="2">
        <f t="shared" si="93"/>
        <v>65.056799999999996</v>
      </c>
    </row>
    <row r="2953" spans="1:4" x14ac:dyDescent="0.3">
      <c r="A2953" t="s">
        <v>3347</v>
      </c>
      <c r="B2953" s="2">
        <v>77</v>
      </c>
      <c r="C2953" s="2">
        <f t="shared" si="92"/>
        <v>63.209000000000003</v>
      </c>
      <c r="D2953" s="2">
        <f t="shared" si="93"/>
        <v>65.0608</v>
      </c>
    </row>
    <row r="2954" spans="1:4" x14ac:dyDescent="0.3">
      <c r="A2954" t="s">
        <v>3347</v>
      </c>
      <c r="B2954" s="2">
        <v>77</v>
      </c>
      <c r="C2954" s="2">
        <f t="shared" si="92"/>
        <v>63.228999999999999</v>
      </c>
      <c r="D2954" s="2">
        <f t="shared" si="93"/>
        <v>65.064800000000005</v>
      </c>
    </row>
    <row r="2955" spans="1:4" x14ac:dyDescent="0.3">
      <c r="A2955" t="s">
        <v>3346</v>
      </c>
      <c r="B2955" s="2">
        <v>77</v>
      </c>
      <c r="C2955" s="2">
        <f t="shared" si="92"/>
        <v>63.249000000000002</v>
      </c>
      <c r="D2955" s="2">
        <f t="shared" si="93"/>
        <v>65.068799999999996</v>
      </c>
    </row>
    <row r="2956" spans="1:4" x14ac:dyDescent="0.3">
      <c r="A2956" t="s">
        <v>3346</v>
      </c>
      <c r="B2956" s="2">
        <v>77</v>
      </c>
      <c r="C2956" s="2">
        <f t="shared" si="92"/>
        <v>63.268999999999998</v>
      </c>
      <c r="D2956" s="2">
        <f t="shared" si="93"/>
        <v>65.072800000000001</v>
      </c>
    </row>
    <row r="2957" spans="1:4" x14ac:dyDescent="0.3">
      <c r="A2957" t="s">
        <v>3346</v>
      </c>
      <c r="B2957" s="2">
        <v>77</v>
      </c>
      <c r="C2957" s="2">
        <f t="shared" si="92"/>
        <v>63.287999999999997</v>
      </c>
      <c r="D2957" s="2">
        <f t="shared" si="93"/>
        <v>65.076800000000006</v>
      </c>
    </row>
    <row r="2958" spans="1:4" x14ac:dyDescent="0.3">
      <c r="A2958" t="s">
        <v>3346</v>
      </c>
      <c r="B2958" s="2">
        <v>77</v>
      </c>
      <c r="C2958" s="2">
        <f t="shared" si="92"/>
        <v>63.307000000000002</v>
      </c>
      <c r="D2958" s="2">
        <f t="shared" si="93"/>
        <v>65.080799999999996</v>
      </c>
    </row>
    <row r="2959" spans="1:4" x14ac:dyDescent="0.3">
      <c r="A2959" t="s">
        <v>3345</v>
      </c>
      <c r="B2959" s="2">
        <v>77</v>
      </c>
      <c r="C2959" s="2">
        <f t="shared" si="92"/>
        <v>63.326000000000001</v>
      </c>
      <c r="D2959" s="2">
        <f t="shared" si="93"/>
        <v>65.084800000000001</v>
      </c>
    </row>
    <row r="2960" spans="1:4" x14ac:dyDescent="0.3">
      <c r="A2960" t="s">
        <v>3345</v>
      </c>
      <c r="B2960" s="2">
        <v>77</v>
      </c>
      <c r="C2960" s="2">
        <f t="shared" si="92"/>
        <v>63.344999999999999</v>
      </c>
      <c r="D2960" s="2">
        <f t="shared" si="93"/>
        <v>65.088800000000006</v>
      </c>
    </row>
    <row r="2961" spans="1:4" x14ac:dyDescent="0.3">
      <c r="A2961" t="s">
        <v>3345</v>
      </c>
      <c r="B2961" s="2">
        <v>77</v>
      </c>
      <c r="C2961" s="2">
        <f t="shared" si="92"/>
        <v>63.363999999999997</v>
      </c>
      <c r="D2961" s="2">
        <f t="shared" si="93"/>
        <v>65.092799999999997</v>
      </c>
    </row>
    <row r="2962" spans="1:4" x14ac:dyDescent="0.3">
      <c r="A2962" t="s">
        <v>3345</v>
      </c>
      <c r="B2962" s="2">
        <v>77</v>
      </c>
      <c r="C2962" s="2">
        <f t="shared" si="92"/>
        <v>63.383000000000003</v>
      </c>
      <c r="D2962" s="2">
        <f t="shared" si="93"/>
        <v>65.096800000000002</v>
      </c>
    </row>
    <row r="2963" spans="1:4" x14ac:dyDescent="0.3">
      <c r="A2963" t="s">
        <v>3344</v>
      </c>
      <c r="B2963" s="2">
        <v>77</v>
      </c>
      <c r="C2963" s="2">
        <f t="shared" si="92"/>
        <v>63.402000000000001</v>
      </c>
      <c r="D2963" s="2">
        <f t="shared" si="93"/>
        <v>65.100800000000007</v>
      </c>
    </row>
    <row r="2964" spans="1:4" x14ac:dyDescent="0.3">
      <c r="A2964" t="s">
        <v>3344</v>
      </c>
      <c r="B2964" s="2">
        <v>76</v>
      </c>
      <c r="C2964" s="2">
        <f t="shared" si="92"/>
        <v>63.420999999999999</v>
      </c>
      <c r="D2964" s="2">
        <f t="shared" si="93"/>
        <v>65.104799999999997</v>
      </c>
    </row>
    <row r="2965" spans="1:4" x14ac:dyDescent="0.3">
      <c r="A2965" t="s">
        <v>3344</v>
      </c>
      <c r="B2965" s="2">
        <v>76</v>
      </c>
      <c r="C2965" s="2">
        <f t="shared" si="92"/>
        <v>63.441000000000003</v>
      </c>
      <c r="D2965" s="2">
        <f t="shared" si="93"/>
        <v>65.108999999999995</v>
      </c>
    </row>
    <row r="2966" spans="1:4" x14ac:dyDescent="0.3">
      <c r="A2966" t="s">
        <v>3344</v>
      </c>
      <c r="B2966" s="2">
        <v>76</v>
      </c>
      <c r="C2966" s="2">
        <f t="shared" si="92"/>
        <v>63.460999999999999</v>
      </c>
      <c r="D2966" s="2">
        <f t="shared" si="93"/>
        <v>65.113200000000006</v>
      </c>
    </row>
    <row r="2967" spans="1:4" x14ac:dyDescent="0.3">
      <c r="A2967" t="s">
        <v>3343</v>
      </c>
      <c r="B2967" s="2">
        <v>76</v>
      </c>
      <c r="C2967" s="2">
        <f t="shared" si="92"/>
        <v>63.481000000000002</v>
      </c>
      <c r="D2967" s="2">
        <f t="shared" si="93"/>
        <v>65.117400000000004</v>
      </c>
    </row>
    <row r="2968" spans="1:4" x14ac:dyDescent="0.3">
      <c r="A2968" t="s">
        <v>3343</v>
      </c>
      <c r="B2968" s="2">
        <v>76</v>
      </c>
      <c r="C2968" s="2">
        <f t="shared" si="92"/>
        <v>63.500999999999998</v>
      </c>
      <c r="D2968" s="2">
        <f t="shared" si="93"/>
        <v>65.121600000000001</v>
      </c>
    </row>
    <row r="2969" spans="1:4" x14ac:dyDescent="0.3">
      <c r="A2969" t="s">
        <v>3343</v>
      </c>
      <c r="B2969" s="2">
        <v>76</v>
      </c>
      <c r="C2969" s="2">
        <f t="shared" si="92"/>
        <v>63.521000000000001</v>
      </c>
      <c r="D2969" s="2">
        <f t="shared" si="93"/>
        <v>65.125799999999998</v>
      </c>
    </row>
    <row r="2970" spans="1:4" x14ac:dyDescent="0.3">
      <c r="A2970" t="s">
        <v>3343</v>
      </c>
      <c r="B2970" s="2">
        <v>76</v>
      </c>
      <c r="C2970" s="2">
        <f t="shared" si="92"/>
        <v>63.540999999999997</v>
      </c>
      <c r="D2970" s="2">
        <f t="shared" si="93"/>
        <v>65.13</v>
      </c>
    </row>
    <row r="2971" spans="1:4" x14ac:dyDescent="0.3">
      <c r="A2971" t="s">
        <v>3342</v>
      </c>
      <c r="B2971" s="2">
        <v>76</v>
      </c>
      <c r="C2971" s="2">
        <f t="shared" si="92"/>
        <v>63.561</v>
      </c>
      <c r="D2971" s="2">
        <f t="shared" si="93"/>
        <v>65.134200000000007</v>
      </c>
    </row>
    <row r="2972" spans="1:4" x14ac:dyDescent="0.3">
      <c r="A2972" t="s">
        <v>3342</v>
      </c>
      <c r="B2972" s="2">
        <v>76</v>
      </c>
      <c r="C2972" s="2">
        <f t="shared" si="92"/>
        <v>63.581000000000003</v>
      </c>
      <c r="D2972" s="2">
        <f t="shared" si="93"/>
        <v>65.138400000000004</v>
      </c>
    </row>
    <row r="2973" spans="1:4" x14ac:dyDescent="0.3">
      <c r="A2973" t="s">
        <v>3342</v>
      </c>
      <c r="B2973" s="2">
        <v>76</v>
      </c>
      <c r="C2973" s="2">
        <f t="shared" si="92"/>
        <v>63.600999999999999</v>
      </c>
      <c r="D2973" s="2">
        <f t="shared" si="93"/>
        <v>65.142600000000002</v>
      </c>
    </row>
    <row r="2974" spans="1:4" x14ac:dyDescent="0.3">
      <c r="A2974" t="s">
        <v>3342</v>
      </c>
      <c r="B2974" s="2">
        <v>76</v>
      </c>
      <c r="C2974" s="2">
        <f t="shared" si="92"/>
        <v>63.621000000000002</v>
      </c>
      <c r="D2974" s="2">
        <f t="shared" si="93"/>
        <v>65.146799999999999</v>
      </c>
    </row>
    <row r="2975" spans="1:4" x14ac:dyDescent="0.3">
      <c r="A2975" t="s">
        <v>3341</v>
      </c>
      <c r="B2975" s="2">
        <v>75</v>
      </c>
      <c r="C2975" s="2">
        <f t="shared" si="92"/>
        <v>63.640999999999998</v>
      </c>
      <c r="D2975" s="2">
        <f t="shared" si="93"/>
        <v>65.150999999999996</v>
      </c>
    </row>
    <row r="2976" spans="1:4" x14ac:dyDescent="0.3">
      <c r="A2976" t="s">
        <v>3341</v>
      </c>
      <c r="B2976" s="2">
        <v>75</v>
      </c>
      <c r="C2976" s="2">
        <f t="shared" si="92"/>
        <v>63.661999999999999</v>
      </c>
      <c r="D2976" s="2">
        <f t="shared" si="93"/>
        <v>65.1554</v>
      </c>
    </row>
    <row r="2977" spans="1:4" x14ac:dyDescent="0.3">
      <c r="A2977" t="s">
        <v>3341</v>
      </c>
      <c r="B2977" s="2">
        <v>75</v>
      </c>
      <c r="C2977" s="2">
        <f t="shared" si="92"/>
        <v>63.683</v>
      </c>
      <c r="D2977" s="2">
        <f t="shared" si="93"/>
        <v>65.159800000000004</v>
      </c>
    </row>
    <row r="2978" spans="1:4" x14ac:dyDescent="0.3">
      <c r="A2978" t="s">
        <v>3340</v>
      </c>
      <c r="B2978" s="2">
        <v>75</v>
      </c>
      <c r="C2978" s="2">
        <f t="shared" si="92"/>
        <v>63.704000000000001</v>
      </c>
      <c r="D2978" s="2">
        <f t="shared" si="93"/>
        <v>65.164199999999994</v>
      </c>
    </row>
    <row r="2979" spans="1:4" x14ac:dyDescent="0.3">
      <c r="A2979" t="s">
        <v>3340</v>
      </c>
      <c r="B2979" s="2">
        <v>75</v>
      </c>
      <c r="C2979" s="2">
        <f t="shared" si="92"/>
        <v>63.725000000000001</v>
      </c>
      <c r="D2979" s="2">
        <f t="shared" si="93"/>
        <v>65.168599999999998</v>
      </c>
    </row>
    <row r="2980" spans="1:4" x14ac:dyDescent="0.3">
      <c r="A2980" t="s">
        <v>3339</v>
      </c>
      <c r="B2980" s="2">
        <v>74</v>
      </c>
      <c r="C2980" s="2">
        <f t="shared" si="92"/>
        <v>63.746000000000002</v>
      </c>
      <c r="D2980" s="2">
        <f t="shared" si="93"/>
        <v>65.173000000000002</v>
      </c>
    </row>
    <row r="2981" spans="1:4" x14ac:dyDescent="0.3">
      <c r="A2981" t="s">
        <v>3339</v>
      </c>
      <c r="B2981" s="2">
        <v>74</v>
      </c>
      <c r="C2981" s="2">
        <f t="shared" si="92"/>
        <v>63.768000000000001</v>
      </c>
      <c r="D2981" s="2">
        <f t="shared" si="93"/>
        <v>65.177599999999998</v>
      </c>
    </row>
    <row r="2982" spans="1:4" x14ac:dyDescent="0.3">
      <c r="A2982" t="s">
        <v>3339</v>
      </c>
      <c r="B2982" s="2">
        <v>74</v>
      </c>
      <c r="C2982" s="2">
        <f t="shared" si="92"/>
        <v>63.79</v>
      </c>
      <c r="D2982" s="2">
        <f t="shared" si="93"/>
        <v>65.182199999999995</v>
      </c>
    </row>
    <row r="2983" spans="1:4" x14ac:dyDescent="0.3">
      <c r="A2983" t="s">
        <v>3338</v>
      </c>
      <c r="B2983" s="2">
        <v>74</v>
      </c>
      <c r="C2983" s="2">
        <f t="shared" si="92"/>
        <v>63.811999999999998</v>
      </c>
      <c r="D2983" s="2">
        <f t="shared" si="93"/>
        <v>65.186800000000005</v>
      </c>
    </row>
    <row r="2984" spans="1:4" x14ac:dyDescent="0.3">
      <c r="A2984" t="s">
        <v>3338</v>
      </c>
      <c r="B2984" s="2">
        <v>74</v>
      </c>
      <c r="C2984" s="2">
        <f t="shared" si="92"/>
        <v>63.834000000000003</v>
      </c>
      <c r="D2984" s="2">
        <f t="shared" si="93"/>
        <v>65.191400000000002</v>
      </c>
    </row>
    <row r="2985" spans="1:4" x14ac:dyDescent="0.3">
      <c r="A2985" t="s">
        <v>3338</v>
      </c>
      <c r="B2985" s="2">
        <v>74</v>
      </c>
      <c r="C2985" s="2">
        <f t="shared" si="92"/>
        <v>63.856000000000002</v>
      </c>
      <c r="D2985" s="2">
        <f t="shared" si="93"/>
        <v>65.195999999999998</v>
      </c>
    </row>
    <row r="2986" spans="1:4" x14ac:dyDescent="0.3">
      <c r="A2986" t="s">
        <v>3338</v>
      </c>
      <c r="B2986" s="2">
        <v>74</v>
      </c>
      <c r="C2986" s="2">
        <f t="shared" si="92"/>
        <v>63.878</v>
      </c>
      <c r="D2986" s="2">
        <f t="shared" si="93"/>
        <v>65.200599999999994</v>
      </c>
    </row>
    <row r="2987" spans="1:4" x14ac:dyDescent="0.3">
      <c r="A2987" t="s">
        <v>3337</v>
      </c>
      <c r="B2987" s="2">
        <v>74</v>
      </c>
      <c r="C2987" s="2">
        <f t="shared" si="92"/>
        <v>63.9</v>
      </c>
      <c r="D2987" s="2">
        <f t="shared" si="93"/>
        <v>65.205200000000005</v>
      </c>
    </row>
    <row r="2988" spans="1:4" x14ac:dyDescent="0.3">
      <c r="A2988" t="s">
        <v>3337</v>
      </c>
      <c r="B2988" s="2">
        <v>74</v>
      </c>
      <c r="C2988" s="2">
        <f t="shared" si="92"/>
        <v>63.921999999999997</v>
      </c>
      <c r="D2988" s="2">
        <f t="shared" si="93"/>
        <v>65.209800000000001</v>
      </c>
    </row>
    <row r="2989" spans="1:4" x14ac:dyDescent="0.3">
      <c r="A2989" t="s">
        <v>3337</v>
      </c>
      <c r="B2989" s="2">
        <v>74</v>
      </c>
      <c r="C2989" s="2">
        <f t="shared" si="92"/>
        <v>63.944000000000003</v>
      </c>
      <c r="D2989" s="2">
        <f t="shared" si="93"/>
        <v>65.214399999999998</v>
      </c>
    </row>
    <row r="2990" spans="1:4" x14ac:dyDescent="0.3">
      <c r="A2990" t="s">
        <v>3337</v>
      </c>
      <c r="B2990" s="2">
        <v>74</v>
      </c>
      <c r="C2990" s="2">
        <f t="shared" si="92"/>
        <v>63.966000000000001</v>
      </c>
      <c r="D2990" s="2">
        <f t="shared" si="93"/>
        <v>65.218999999999994</v>
      </c>
    </row>
    <row r="2991" spans="1:4" x14ac:dyDescent="0.3">
      <c r="A2991" t="s">
        <v>3336</v>
      </c>
      <c r="B2991" s="2">
        <v>74</v>
      </c>
      <c r="C2991" s="2">
        <f t="shared" si="92"/>
        <v>63.988</v>
      </c>
      <c r="D2991" s="2">
        <f t="shared" si="93"/>
        <v>65.223600000000005</v>
      </c>
    </row>
    <row r="2992" spans="1:4" x14ac:dyDescent="0.3">
      <c r="A2992" t="s">
        <v>3336</v>
      </c>
      <c r="B2992" s="2">
        <v>74</v>
      </c>
      <c r="C2992" s="2">
        <f t="shared" si="92"/>
        <v>64.010000000000005</v>
      </c>
      <c r="D2992" s="2">
        <f t="shared" si="93"/>
        <v>65.228200000000001</v>
      </c>
    </row>
    <row r="2993" spans="1:4" x14ac:dyDescent="0.3">
      <c r="A2993" t="s">
        <v>3336</v>
      </c>
      <c r="B2993" s="2">
        <v>74</v>
      </c>
      <c r="C2993" s="2">
        <f t="shared" si="92"/>
        <v>64.031999999999996</v>
      </c>
      <c r="D2993" s="2">
        <f t="shared" si="93"/>
        <v>65.232799999999997</v>
      </c>
    </row>
    <row r="2994" spans="1:4" x14ac:dyDescent="0.3">
      <c r="A2994" t="s">
        <v>3336</v>
      </c>
      <c r="B2994" s="2">
        <v>74</v>
      </c>
      <c r="C2994" s="2">
        <f t="shared" si="92"/>
        <v>64.054000000000002</v>
      </c>
      <c r="D2994" s="2">
        <f t="shared" si="93"/>
        <v>65.237399999999994</v>
      </c>
    </row>
    <row r="2995" spans="1:4" x14ac:dyDescent="0.3">
      <c r="A2995" t="s">
        <v>3335</v>
      </c>
      <c r="B2995" s="2">
        <v>73</v>
      </c>
      <c r="C2995" s="2">
        <f t="shared" si="92"/>
        <v>64.075999999999993</v>
      </c>
      <c r="D2995" s="2">
        <f t="shared" si="93"/>
        <v>65.242000000000004</v>
      </c>
    </row>
    <row r="2996" spans="1:4" x14ac:dyDescent="0.3">
      <c r="A2996" t="s">
        <v>3335</v>
      </c>
      <c r="B2996" s="2">
        <v>73</v>
      </c>
      <c r="C2996" s="2">
        <f t="shared" si="92"/>
        <v>64.099000000000004</v>
      </c>
      <c r="D2996" s="2">
        <f t="shared" si="93"/>
        <v>65.246799999999993</v>
      </c>
    </row>
    <row r="2997" spans="1:4" x14ac:dyDescent="0.3">
      <c r="A2997" t="s">
        <v>3335</v>
      </c>
      <c r="B2997" s="2">
        <v>73</v>
      </c>
      <c r="C2997" s="2">
        <f t="shared" si="92"/>
        <v>64.122</v>
      </c>
      <c r="D2997" s="2">
        <f t="shared" si="93"/>
        <v>65.251599999999996</v>
      </c>
    </row>
    <row r="2998" spans="1:4" x14ac:dyDescent="0.3">
      <c r="A2998" t="s">
        <v>3335</v>
      </c>
      <c r="B2998" s="2">
        <v>73</v>
      </c>
      <c r="C2998" s="2">
        <f t="shared" si="92"/>
        <v>64.144999999999996</v>
      </c>
      <c r="D2998" s="2">
        <f t="shared" si="93"/>
        <v>65.256399999999999</v>
      </c>
    </row>
    <row r="2999" spans="1:4" x14ac:dyDescent="0.3">
      <c r="A2999" t="s">
        <v>3334</v>
      </c>
      <c r="B2999" s="2">
        <v>73</v>
      </c>
      <c r="C2999" s="2">
        <f t="shared" si="92"/>
        <v>64.168000000000006</v>
      </c>
      <c r="D2999" s="2">
        <f t="shared" si="93"/>
        <v>65.261200000000002</v>
      </c>
    </row>
    <row r="3000" spans="1:4" x14ac:dyDescent="0.3">
      <c r="A3000" t="s">
        <v>3334</v>
      </c>
      <c r="B3000" s="2">
        <v>73</v>
      </c>
      <c r="C3000" s="2">
        <f t="shared" si="92"/>
        <v>64.191000000000003</v>
      </c>
      <c r="D3000" s="2">
        <f t="shared" si="93"/>
        <v>65.266000000000005</v>
      </c>
    </row>
    <row r="3001" spans="1:4" x14ac:dyDescent="0.3">
      <c r="A3001" t="s">
        <v>3334</v>
      </c>
      <c r="B3001" s="2">
        <v>73</v>
      </c>
      <c r="C3001" s="2">
        <f t="shared" si="92"/>
        <v>64.213999999999999</v>
      </c>
      <c r="D3001" s="2">
        <f t="shared" si="93"/>
        <v>65.270799999999994</v>
      </c>
    </row>
    <row r="3002" spans="1:4" x14ac:dyDescent="0.3">
      <c r="A3002" t="s">
        <v>3334</v>
      </c>
      <c r="B3002" s="2">
        <v>73</v>
      </c>
      <c r="C3002" s="2">
        <f t="shared" si="92"/>
        <v>64.236999999999995</v>
      </c>
      <c r="D3002" s="2">
        <f t="shared" si="93"/>
        <v>65.275599999999997</v>
      </c>
    </row>
    <row r="3003" spans="1:4" x14ac:dyDescent="0.3">
      <c r="A3003" t="s">
        <v>3333</v>
      </c>
      <c r="B3003" s="2">
        <v>73</v>
      </c>
      <c r="C3003" s="2">
        <f t="shared" si="92"/>
        <v>64.260000000000005</v>
      </c>
      <c r="D3003" s="2">
        <f t="shared" si="93"/>
        <v>65.2804</v>
      </c>
    </row>
    <row r="3004" spans="1:4" x14ac:dyDescent="0.3">
      <c r="A3004" t="s">
        <v>3333</v>
      </c>
      <c r="B3004" s="2">
        <v>73</v>
      </c>
      <c r="C3004" s="2">
        <f t="shared" si="92"/>
        <v>64.283000000000001</v>
      </c>
      <c r="D3004" s="2">
        <f t="shared" si="93"/>
        <v>65.285200000000003</v>
      </c>
    </row>
    <row r="3005" spans="1:4" x14ac:dyDescent="0.3">
      <c r="A3005" t="s">
        <v>3333</v>
      </c>
      <c r="B3005" s="2">
        <v>72</v>
      </c>
      <c r="C3005" s="2">
        <f t="shared" si="92"/>
        <v>64.305999999999997</v>
      </c>
      <c r="D3005" s="2">
        <f t="shared" si="93"/>
        <v>65.290000000000006</v>
      </c>
    </row>
    <row r="3006" spans="1:4" x14ac:dyDescent="0.3">
      <c r="A3006" t="s">
        <v>3333</v>
      </c>
      <c r="B3006" s="2">
        <v>72</v>
      </c>
      <c r="C3006" s="2">
        <f t="shared" si="92"/>
        <v>64.33</v>
      </c>
      <c r="D3006" s="2">
        <f t="shared" si="93"/>
        <v>65.295000000000002</v>
      </c>
    </row>
    <row r="3007" spans="1:4" x14ac:dyDescent="0.3">
      <c r="A3007" t="s">
        <v>3332</v>
      </c>
      <c r="B3007" s="2">
        <v>72</v>
      </c>
      <c r="C3007" s="2">
        <f t="shared" si="92"/>
        <v>64.353999999999999</v>
      </c>
      <c r="D3007" s="2">
        <f t="shared" si="93"/>
        <v>65.3</v>
      </c>
    </row>
    <row r="3008" spans="1:4" x14ac:dyDescent="0.3">
      <c r="A3008" t="s">
        <v>3332</v>
      </c>
      <c r="B3008" s="2">
        <v>72</v>
      </c>
      <c r="C3008" s="2">
        <f t="shared" si="92"/>
        <v>64.378</v>
      </c>
      <c r="D3008" s="2">
        <f t="shared" si="93"/>
        <v>65.3048</v>
      </c>
    </row>
    <row r="3009" spans="1:4" x14ac:dyDescent="0.3">
      <c r="A3009" t="s">
        <v>3332</v>
      </c>
      <c r="B3009" s="2">
        <v>72</v>
      </c>
      <c r="C3009" s="2">
        <f t="shared" si="92"/>
        <v>64.402000000000001</v>
      </c>
      <c r="D3009" s="2">
        <f t="shared" si="93"/>
        <v>65.309600000000003</v>
      </c>
    </row>
    <row r="3010" spans="1:4" x14ac:dyDescent="0.3">
      <c r="A3010" t="s">
        <v>3332</v>
      </c>
      <c r="B3010" s="2">
        <v>72</v>
      </c>
      <c r="C3010" s="2">
        <f t="shared" si="92"/>
        <v>64.426000000000002</v>
      </c>
      <c r="D3010" s="2">
        <f t="shared" si="93"/>
        <v>65.314400000000006</v>
      </c>
    </row>
    <row r="3011" spans="1:4" x14ac:dyDescent="0.3">
      <c r="A3011" t="s">
        <v>3331</v>
      </c>
      <c r="B3011" s="2">
        <v>72</v>
      </c>
      <c r="C3011" s="2">
        <f t="shared" ref="C3011:C3074" si="94">AVERAGE(B3011:B4010)</f>
        <v>64.45</v>
      </c>
      <c r="D3011" s="2">
        <f t="shared" ref="D3011:D3074" si="95">AVERAGE(B3011:B8010)</f>
        <v>65.319199999999995</v>
      </c>
    </row>
    <row r="3012" spans="1:4" x14ac:dyDescent="0.3">
      <c r="A3012" t="s">
        <v>3331</v>
      </c>
      <c r="B3012" s="2">
        <v>72</v>
      </c>
      <c r="C3012" s="2">
        <f t="shared" si="94"/>
        <v>64.474000000000004</v>
      </c>
      <c r="D3012" s="2">
        <f t="shared" si="95"/>
        <v>65.323999999999998</v>
      </c>
    </row>
    <row r="3013" spans="1:4" x14ac:dyDescent="0.3">
      <c r="A3013" t="s">
        <v>3331</v>
      </c>
      <c r="B3013" s="2">
        <v>72</v>
      </c>
      <c r="C3013" s="2">
        <f t="shared" si="94"/>
        <v>64.498000000000005</v>
      </c>
      <c r="D3013" s="2">
        <f t="shared" si="95"/>
        <v>65.328800000000001</v>
      </c>
    </row>
    <row r="3014" spans="1:4" x14ac:dyDescent="0.3">
      <c r="A3014" t="s">
        <v>3331</v>
      </c>
      <c r="B3014" s="2">
        <v>72</v>
      </c>
      <c r="C3014" s="2">
        <f t="shared" si="94"/>
        <v>64.522000000000006</v>
      </c>
      <c r="D3014" s="2">
        <f t="shared" si="95"/>
        <v>65.333600000000004</v>
      </c>
    </row>
    <row r="3015" spans="1:4" x14ac:dyDescent="0.3">
      <c r="A3015" t="s">
        <v>3330</v>
      </c>
      <c r="B3015" s="2">
        <v>72</v>
      </c>
      <c r="C3015" s="2">
        <f t="shared" si="94"/>
        <v>64.546000000000006</v>
      </c>
      <c r="D3015" s="2">
        <f t="shared" si="95"/>
        <v>65.338399999999993</v>
      </c>
    </row>
    <row r="3016" spans="1:4" x14ac:dyDescent="0.3">
      <c r="A3016" t="s">
        <v>3330</v>
      </c>
      <c r="B3016" s="2">
        <v>72</v>
      </c>
      <c r="C3016" s="2">
        <f t="shared" si="94"/>
        <v>64.569999999999993</v>
      </c>
      <c r="D3016" s="2">
        <f t="shared" si="95"/>
        <v>65.343199999999996</v>
      </c>
    </row>
    <row r="3017" spans="1:4" x14ac:dyDescent="0.3">
      <c r="A3017" t="s">
        <v>3330</v>
      </c>
      <c r="B3017" s="2">
        <v>72</v>
      </c>
      <c r="C3017" s="2">
        <f t="shared" si="94"/>
        <v>64.593999999999994</v>
      </c>
      <c r="D3017" s="2">
        <f t="shared" si="95"/>
        <v>65.347999999999999</v>
      </c>
    </row>
    <row r="3018" spans="1:4" x14ac:dyDescent="0.3">
      <c r="A3018" t="s">
        <v>3330</v>
      </c>
      <c r="B3018" s="2">
        <v>72</v>
      </c>
      <c r="C3018" s="2">
        <f t="shared" si="94"/>
        <v>64.617999999999995</v>
      </c>
      <c r="D3018" s="2">
        <f t="shared" si="95"/>
        <v>65.352800000000002</v>
      </c>
    </row>
    <row r="3019" spans="1:4" x14ac:dyDescent="0.3">
      <c r="A3019" t="s">
        <v>3329</v>
      </c>
      <c r="B3019" s="2">
        <v>72</v>
      </c>
      <c r="C3019" s="2">
        <f t="shared" si="94"/>
        <v>64.641999999999996</v>
      </c>
      <c r="D3019" s="2">
        <f t="shared" si="95"/>
        <v>65.357600000000005</v>
      </c>
    </row>
    <row r="3020" spans="1:4" x14ac:dyDescent="0.3">
      <c r="A3020" t="s">
        <v>3329</v>
      </c>
      <c r="B3020" s="2">
        <v>72</v>
      </c>
      <c r="C3020" s="2">
        <f t="shared" si="94"/>
        <v>64.665999999999997</v>
      </c>
      <c r="D3020" s="2">
        <f t="shared" si="95"/>
        <v>65.362399999999994</v>
      </c>
    </row>
    <row r="3021" spans="1:4" x14ac:dyDescent="0.3">
      <c r="A3021" t="s">
        <v>3329</v>
      </c>
      <c r="B3021" s="2">
        <v>72</v>
      </c>
      <c r="C3021" s="2">
        <f t="shared" si="94"/>
        <v>64.69</v>
      </c>
      <c r="D3021" s="2">
        <f t="shared" si="95"/>
        <v>65.367199999999997</v>
      </c>
    </row>
    <row r="3022" spans="1:4" x14ac:dyDescent="0.3">
      <c r="A3022" t="s">
        <v>3328</v>
      </c>
      <c r="B3022" s="2">
        <v>72</v>
      </c>
      <c r="C3022" s="2">
        <f t="shared" si="94"/>
        <v>64.713999999999999</v>
      </c>
      <c r="D3022" s="2">
        <f t="shared" si="95"/>
        <v>65.372</v>
      </c>
    </row>
    <row r="3023" spans="1:4" x14ac:dyDescent="0.3">
      <c r="A3023" t="s">
        <v>3328</v>
      </c>
      <c r="B3023" s="2">
        <v>72</v>
      </c>
      <c r="C3023" s="2">
        <f t="shared" si="94"/>
        <v>64.738</v>
      </c>
      <c r="D3023" s="2">
        <f t="shared" si="95"/>
        <v>65.376800000000003</v>
      </c>
    </row>
    <row r="3024" spans="1:4" x14ac:dyDescent="0.3">
      <c r="A3024" t="s">
        <v>3328</v>
      </c>
      <c r="B3024" s="2">
        <v>72</v>
      </c>
      <c r="C3024" s="2">
        <f t="shared" si="94"/>
        <v>64.762</v>
      </c>
      <c r="D3024" s="2">
        <f t="shared" si="95"/>
        <v>65.381600000000006</v>
      </c>
    </row>
    <row r="3025" spans="1:4" x14ac:dyDescent="0.3">
      <c r="A3025" t="s">
        <v>3328</v>
      </c>
      <c r="B3025" s="2">
        <v>71</v>
      </c>
      <c r="C3025" s="2">
        <f t="shared" si="94"/>
        <v>64.786000000000001</v>
      </c>
      <c r="D3025" s="2">
        <f t="shared" si="95"/>
        <v>65.386399999999995</v>
      </c>
    </row>
    <row r="3026" spans="1:4" x14ac:dyDescent="0.3">
      <c r="A3026" t="s">
        <v>3327</v>
      </c>
      <c r="B3026" s="2">
        <v>71</v>
      </c>
      <c r="C3026" s="2">
        <f t="shared" si="94"/>
        <v>64.811000000000007</v>
      </c>
      <c r="D3026" s="2">
        <f t="shared" si="95"/>
        <v>65.391400000000004</v>
      </c>
    </row>
    <row r="3027" spans="1:4" x14ac:dyDescent="0.3">
      <c r="A3027" t="s">
        <v>3327</v>
      </c>
      <c r="B3027" s="2">
        <v>71</v>
      </c>
      <c r="C3027" s="2">
        <f t="shared" si="94"/>
        <v>64.835999999999999</v>
      </c>
      <c r="D3027" s="2">
        <f t="shared" si="95"/>
        <v>65.3964</v>
      </c>
    </row>
    <row r="3028" spans="1:4" x14ac:dyDescent="0.3">
      <c r="A3028" t="s">
        <v>3326</v>
      </c>
      <c r="B3028" s="2">
        <v>71</v>
      </c>
      <c r="C3028" s="2">
        <f t="shared" si="94"/>
        <v>64.861000000000004</v>
      </c>
      <c r="D3028" s="2">
        <f t="shared" si="95"/>
        <v>65.401399999999995</v>
      </c>
    </row>
    <row r="3029" spans="1:4" x14ac:dyDescent="0.3">
      <c r="A3029" t="s">
        <v>3326</v>
      </c>
      <c r="B3029" s="2">
        <v>71</v>
      </c>
      <c r="C3029" s="2">
        <f t="shared" si="94"/>
        <v>64.885999999999996</v>
      </c>
      <c r="D3029" s="2">
        <f t="shared" si="95"/>
        <v>65.406400000000005</v>
      </c>
    </row>
    <row r="3030" spans="1:4" x14ac:dyDescent="0.3">
      <c r="A3030" t="s">
        <v>3325</v>
      </c>
      <c r="B3030" s="2">
        <v>68</v>
      </c>
      <c r="C3030" s="2">
        <f t="shared" si="94"/>
        <v>64.911000000000001</v>
      </c>
      <c r="D3030" s="2">
        <f t="shared" si="95"/>
        <v>65.4114</v>
      </c>
    </row>
    <row r="3031" spans="1:4" x14ac:dyDescent="0.3">
      <c r="A3031" t="s">
        <v>3325</v>
      </c>
      <c r="B3031" s="2">
        <v>68</v>
      </c>
      <c r="C3031" s="2">
        <f t="shared" si="94"/>
        <v>64.938999999999993</v>
      </c>
      <c r="D3031" s="2">
        <f t="shared" si="95"/>
        <v>65.417000000000002</v>
      </c>
    </row>
    <row r="3032" spans="1:4" x14ac:dyDescent="0.3">
      <c r="A3032" t="s">
        <v>3324</v>
      </c>
      <c r="B3032" s="2">
        <v>68</v>
      </c>
      <c r="C3032" s="2">
        <f t="shared" si="94"/>
        <v>64.966999999999999</v>
      </c>
      <c r="D3032" s="2">
        <f t="shared" si="95"/>
        <v>65.422600000000003</v>
      </c>
    </row>
    <row r="3033" spans="1:4" x14ac:dyDescent="0.3">
      <c r="A3033" t="s">
        <v>3324</v>
      </c>
      <c r="B3033" s="2">
        <v>68</v>
      </c>
      <c r="C3033" s="2">
        <f t="shared" si="94"/>
        <v>64.995000000000005</v>
      </c>
      <c r="D3033" s="2">
        <f t="shared" si="95"/>
        <v>65.428200000000004</v>
      </c>
    </row>
    <row r="3034" spans="1:4" x14ac:dyDescent="0.3">
      <c r="A3034" t="s">
        <v>3323</v>
      </c>
      <c r="B3034" s="2">
        <v>66</v>
      </c>
      <c r="C3034" s="2">
        <f t="shared" si="94"/>
        <v>65.022999999999996</v>
      </c>
      <c r="D3034" s="2">
        <f t="shared" si="95"/>
        <v>65.433800000000005</v>
      </c>
    </row>
    <row r="3035" spans="1:4" x14ac:dyDescent="0.3">
      <c r="A3035" t="s">
        <v>3323</v>
      </c>
      <c r="B3035" s="2">
        <v>66</v>
      </c>
      <c r="C3035" s="2">
        <f t="shared" si="94"/>
        <v>65.052000000000007</v>
      </c>
      <c r="D3035" s="2">
        <f t="shared" si="95"/>
        <v>65.439800000000005</v>
      </c>
    </row>
    <row r="3036" spans="1:4" x14ac:dyDescent="0.3">
      <c r="A3036" t="s">
        <v>3323</v>
      </c>
      <c r="B3036" s="2">
        <v>66</v>
      </c>
      <c r="C3036" s="2">
        <f t="shared" si="94"/>
        <v>65.081000000000003</v>
      </c>
      <c r="D3036" s="2">
        <f t="shared" si="95"/>
        <v>65.445800000000006</v>
      </c>
    </row>
    <row r="3037" spans="1:4" x14ac:dyDescent="0.3">
      <c r="A3037" t="s">
        <v>3323</v>
      </c>
      <c r="B3037" s="2">
        <v>66</v>
      </c>
      <c r="C3037" s="2">
        <f t="shared" si="94"/>
        <v>65.11</v>
      </c>
      <c r="D3037" s="2">
        <f t="shared" si="95"/>
        <v>65.451800000000006</v>
      </c>
    </row>
    <row r="3038" spans="1:4" x14ac:dyDescent="0.3">
      <c r="A3038" t="s">
        <v>3322</v>
      </c>
      <c r="B3038" s="2">
        <v>66</v>
      </c>
      <c r="C3038" s="2">
        <f t="shared" si="94"/>
        <v>65.138999999999996</v>
      </c>
      <c r="D3038" s="2">
        <f t="shared" si="95"/>
        <v>65.457800000000006</v>
      </c>
    </row>
    <row r="3039" spans="1:4" x14ac:dyDescent="0.3">
      <c r="A3039" t="s">
        <v>3322</v>
      </c>
      <c r="B3039" s="2">
        <v>66</v>
      </c>
      <c r="C3039" s="2">
        <f t="shared" si="94"/>
        <v>65.168000000000006</v>
      </c>
      <c r="D3039" s="2">
        <f t="shared" si="95"/>
        <v>65.463800000000006</v>
      </c>
    </row>
    <row r="3040" spans="1:4" x14ac:dyDescent="0.3">
      <c r="A3040" t="s">
        <v>3322</v>
      </c>
      <c r="B3040" s="2">
        <v>66</v>
      </c>
      <c r="C3040" s="2">
        <f t="shared" si="94"/>
        <v>65.197000000000003</v>
      </c>
      <c r="D3040" s="2">
        <f t="shared" si="95"/>
        <v>65.469800000000006</v>
      </c>
    </row>
    <row r="3041" spans="1:4" x14ac:dyDescent="0.3">
      <c r="A3041" t="s">
        <v>3322</v>
      </c>
      <c r="B3041" s="2">
        <v>66</v>
      </c>
      <c r="C3041" s="2">
        <f t="shared" si="94"/>
        <v>65.225999999999999</v>
      </c>
      <c r="D3041" s="2">
        <f t="shared" si="95"/>
        <v>65.475800000000007</v>
      </c>
    </row>
    <row r="3042" spans="1:4" x14ac:dyDescent="0.3">
      <c r="A3042" t="s">
        <v>3321</v>
      </c>
      <c r="B3042" s="2">
        <v>66</v>
      </c>
      <c r="C3042" s="2">
        <f t="shared" si="94"/>
        <v>65.254999999999995</v>
      </c>
      <c r="D3042" s="2">
        <f t="shared" si="95"/>
        <v>65.481800000000007</v>
      </c>
    </row>
    <row r="3043" spans="1:4" x14ac:dyDescent="0.3">
      <c r="A3043" t="s">
        <v>3321</v>
      </c>
      <c r="B3043" s="2">
        <v>66</v>
      </c>
      <c r="C3043" s="2">
        <f t="shared" si="94"/>
        <v>65.284000000000006</v>
      </c>
      <c r="D3043" s="2">
        <f t="shared" si="95"/>
        <v>65.487799999999993</v>
      </c>
    </row>
    <row r="3044" spans="1:4" x14ac:dyDescent="0.3">
      <c r="A3044" t="s">
        <v>3320</v>
      </c>
      <c r="B3044" s="2">
        <v>65</v>
      </c>
      <c r="C3044" s="2">
        <f t="shared" si="94"/>
        <v>65.313000000000002</v>
      </c>
      <c r="D3044" s="2">
        <f t="shared" si="95"/>
        <v>65.493799999999993</v>
      </c>
    </row>
    <row r="3045" spans="1:4" x14ac:dyDescent="0.3">
      <c r="A3045" t="s">
        <v>3319</v>
      </c>
      <c r="B3045" s="2">
        <v>65</v>
      </c>
      <c r="C3045" s="2">
        <f t="shared" si="94"/>
        <v>65.343000000000004</v>
      </c>
      <c r="D3045" s="2">
        <f t="shared" si="95"/>
        <v>65.5</v>
      </c>
    </row>
    <row r="3046" spans="1:4" x14ac:dyDescent="0.3">
      <c r="A3046" t="s">
        <v>3319</v>
      </c>
      <c r="B3046" s="2">
        <v>65</v>
      </c>
      <c r="C3046" s="2">
        <f t="shared" si="94"/>
        <v>65.373000000000005</v>
      </c>
      <c r="D3046" s="2">
        <f t="shared" si="95"/>
        <v>65.506200000000007</v>
      </c>
    </row>
    <row r="3047" spans="1:4" x14ac:dyDescent="0.3">
      <c r="A3047" t="s">
        <v>3319</v>
      </c>
      <c r="B3047" s="2">
        <v>65</v>
      </c>
      <c r="C3047" s="2">
        <f t="shared" si="94"/>
        <v>65.403000000000006</v>
      </c>
      <c r="D3047" s="2">
        <f t="shared" si="95"/>
        <v>65.5124</v>
      </c>
    </row>
    <row r="3048" spans="1:4" x14ac:dyDescent="0.3">
      <c r="A3048" t="s">
        <v>3319</v>
      </c>
      <c r="B3048" s="2">
        <v>65</v>
      </c>
      <c r="C3048" s="2">
        <f t="shared" si="94"/>
        <v>65.433000000000007</v>
      </c>
      <c r="D3048" s="2">
        <f t="shared" si="95"/>
        <v>65.518600000000006</v>
      </c>
    </row>
    <row r="3049" spans="1:4" x14ac:dyDescent="0.3">
      <c r="A3049" t="s">
        <v>3318</v>
      </c>
      <c r="B3049" s="2">
        <v>65</v>
      </c>
      <c r="C3049" s="2">
        <f t="shared" si="94"/>
        <v>65.462999999999994</v>
      </c>
      <c r="D3049" s="2">
        <f t="shared" si="95"/>
        <v>65.524799999999999</v>
      </c>
    </row>
    <row r="3050" spans="1:4" x14ac:dyDescent="0.3">
      <c r="A3050" t="s">
        <v>3318</v>
      </c>
      <c r="B3050" s="2">
        <v>65</v>
      </c>
      <c r="C3050" s="2">
        <f t="shared" si="94"/>
        <v>65.492999999999995</v>
      </c>
      <c r="D3050" s="2">
        <f t="shared" si="95"/>
        <v>65.531000000000006</v>
      </c>
    </row>
    <row r="3051" spans="1:4" x14ac:dyDescent="0.3">
      <c r="A3051" t="s">
        <v>3318</v>
      </c>
      <c r="B3051" s="2">
        <v>65</v>
      </c>
      <c r="C3051" s="2">
        <f t="shared" si="94"/>
        <v>65.522999999999996</v>
      </c>
      <c r="D3051" s="2">
        <f t="shared" si="95"/>
        <v>65.537199999999999</v>
      </c>
    </row>
    <row r="3052" spans="1:4" x14ac:dyDescent="0.3">
      <c r="A3052" t="s">
        <v>3317</v>
      </c>
      <c r="B3052" s="2">
        <v>64</v>
      </c>
      <c r="C3052" s="2">
        <f t="shared" si="94"/>
        <v>65.552999999999997</v>
      </c>
      <c r="D3052" s="2">
        <f t="shared" si="95"/>
        <v>65.543400000000005</v>
      </c>
    </row>
    <row r="3053" spans="1:4" x14ac:dyDescent="0.3">
      <c r="A3053" t="s">
        <v>3317</v>
      </c>
      <c r="B3053" s="2">
        <v>64</v>
      </c>
      <c r="C3053" s="2">
        <f t="shared" si="94"/>
        <v>65.584000000000003</v>
      </c>
      <c r="D3053" s="2">
        <f t="shared" si="95"/>
        <v>65.549800000000005</v>
      </c>
    </row>
    <row r="3054" spans="1:4" x14ac:dyDescent="0.3">
      <c r="A3054" t="s">
        <v>3317</v>
      </c>
      <c r="B3054" s="2">
        <v>64</v>
      </c>
      <c r="C3054" s="2">
        <f t="shared" si="94"/>
        <v>65.614999999999995</v>
      </c>
      <c r="D3054" s="2">
        <f t="shared" si="95"/>
        <v>65.556200000000004</v>
      </c>
    </row>
    <row r="3055" spans="1:4" x14ac:dyDescent="0.3">
      <c r="A3055" t="s">
        <v>3316</v>
      </c>
      <c r="B3055" s="2">
        <v>64</v>
      </c>
      <c r="C3055" s="2">
        <f t="shared" si="94"/>
        <v>65.646000000000001</v>
      </c>
      <c r="D3055" s="2">
        <f t="shared" si="95"/>
        <v>65.562600000000003</v>
      </c>
    </row>
    <row r="3056" spans="1:4" x14ac:dyDescent="0.3">
      <c r="A3056" t="s">
        <v>3316</v>
      </c>
      <c r="B3056" s="2">
        <v>64</v>
      </c>
      <c r="C3056" s="2">
        <f t="shared" si="94"/>
        <v>65.677000000000007</v>
      </c>
      <c r="D3056" s="2">
        <f t="shared" si="95"/>
        <v>65.569000000000003</v>
      </c>
    </row>
    <row r="3057" spans="1:4" x14ac:dyDescent="0.3">
      <c r="A3057" t="s">
        <v>3315</v>
      </c>
      <c r="B3057" s="2">
        <v>64</v>
      </c>
      <c r="C3057" s="2">
        <f t="shared" si="94"/>
        <v>65.707999999999998</v>
      </c>
      <c r="D3057" s="2">
        <f t="shared" si="95"/>
        <v>65.575400000000002</v>
      </c>
    </row>
    <row r="3058" spans="1:4" x14ac:dyDescent="0.3">
      <c r="A3058" t="s">
        <v>3315</v>
      </c>
      <c r="B3058" s="2">
        <v>64</v>
      </c>
      <c r="C3058" s="2">
        <f t="shared" si="94"/>
        <v>65.739000000000004</v>
      </c>
      <c r="D3058" s="2">
        <f t="shared" si="95"/>
        <v>65.581800000000001</v>
      </c>
    </row>
    <row r="3059" spans="1:4" x14ac:dyDescent="0.3">
      <c r="A3059" t="s">
        <v>3315</v>
      </c>
      <c r="B3059" s="2">
        <v>64</v>
      </c>
      <c r="C3059" s="2">
        <f t="shared" si="94"/>
        <v>65.77</v>
      </c>
      <c r="D3059" s="2">
        <f t="shared" si="95"/>
        <v>65.588200000000001</v>
      </c>
    </row>
    <row r="3060" spans="1:4" x14ac:dyDescent="0.3">
      <c r="A3060" t="s">
        <v>3314</v>
      </c>
      <c r="B3060" s="2">
        <v>64</v>
      </c>
      <c r="C3060" s="2">
        <f t="shared" si="94"/>
        <v>65.801000000000002</v>
      </c>
      <c r="D3060" s="2">
        <f t="shared" si="95"/>
        <v>65.5946</v>
      </c>
    </row>
    <row r="3061" spans="1:4" x14ac:dyDescent="0.3">
      <c r="A3061" t="s">
        <v>3314</v>
      </c>
      <c r="B3061" s="2">
        <v>64</v>
      </c>
      <c r="C3061" s="2">
        <f t="shared" si="94"/>
        <v>65.831999999999994</v>
      </c>
      <c r="D3061" s="2">
        <f t="shared" si="95"/>
        <v>65.600999999999999</v>
      </c>
    </row>
    <row r="3062" spans="1:4" x14ac:dyDescent="0.3">
      <c r="A3062" t="s">
        <v>3314</v>
      </c>
      <c r="B3062" s="2">
        <v>64</v>
      </c>
      <c r="C3062" s="2">
        <f t="shared" si="94"/>
        <v>65.863</v>
      </c>
      <c r="D3062" s="2">
        <f t="shared" si="95"/>
        <v>65.607399999999998</v>
      </c>
    </row>
    <row r="3063" spans="1:4" x14ac:dyDescent="0.3">
      <c r="A3063" t="s">
        <v>3314</v>
      </c>
      <c r="B3063" s="2">
        <v>64</v>
      </c>
      <c r="C3063" s="2">
        <f t="shared" si="94"/>
        <v>65.894000000000005</v>
      </c>
      <c r="D3063" s="2">
        <f t="shared" si="95"/>
        <v>65.613799999999998</v>
      </c>
    </row>
    <row r="3064" spans="1:4" x14ac:dyDescent="0.3">
      <c r="A3064" t="s">
        <v>3314</v>
      </c>
      <c r="B3064" s="2">
        <v>64</v>
      </c>
      <c r="C3064" s="2">
        <f t="shared" si="94"/>
        <v>65.924999999999997</v>
      </c>
      <c r="D3064" s="2">
        <f t="shared" si="95"/>
        <v>65.620199999999997</v>
      </c>
    </row>
    <row r="3065" spans="1:4" x14ac:dyDescent="0.3">
      <c r="A3065" t="s">
        <v>3313</v>
      </c>
      <c r="B3065" s="2">
        <v>64</v>
      </c>
      <c r="C3065" s="2">
        <f t="shared" si="94"/>
        <v>65.956000000000003</v>
      </c>
      <c r="D3065" s="2">
        <f t="shared" si="95"/>
        <v>65.626599999999996</v>
      </c>
    </row>
    <row r="3066" spans="1:4" x14ac:dyDescent="0.3">
      <c r="A3066" t="s">
        <v>3313</v>
      </c>
      <c r="B3066" s="2">
        <v>64</v>
      </c>
      <c r="C3066" s="2">
        <f t="shared" si="94"/>
        <v>65.986999999999995</v>
      </c>
      <c r="D3066" s="2">
        <f t="shared" si="95"/>
        <v>65.632999999999996</v>
      </c>
    </row>
    <row r="3067" spans="1:4" x14ac:dyDescent="0.3">
      <c r="A3067" t="s">
        <v>3313</v>
      </c>
      <c r="B3067" s="2">
        <v>64</v>
      </c>
      <c r="C3067" s="2">
        <f t="shared" si="94"/>
        <v>66.018000000000001</v>
      </c>
      <c r="D3067" s="2">
        <f t="shared" si="95"/>
        <v>65.639399999999995</v>
      </c>
    </row>
    <row r="3068" spans="1:4" x14ac:dyDescent="0.3">
      <c r="A3068" t="s">
        <v>3313</v>
      </c>
      <c r="B3068" s="2">
        <v>64</v>
      </c>
      <c r="C3068" s="2">
        <f t="shared" si="94"/>
        <v>66.049000000000007</v>
      </c>
      <c r="D3068" s="2">
        <f t="shared" si="95"/>
        <v>65.645799999999994</v>
      </c>
    </row>
    <row r="3069" spans="1:4" x14ac:dyDescent="0.3">
      <c r="A3069" t="s">
        <v>3312</v>
      </c>
      <c r="B3069" s="2">
        <v>64</v>
      </c>
      <c r="C3069" s="2">
        <f t="shared" si="94"/>
        <v>66.08</v>
      </c>
      <c r="D3069" s="2">
        <f t="shared" si="95"/>
        <v>65.652199999999993</v>
      </c>
    </row>
    <row r="3070" spans="1:4" x14ac:dyDescent="0.3">
      <c r="A3070" t="s">
        <v>3312</v>
      </c>
      <c r="B3070" s="2">
        <v>63</v>
      </c>
      <c r="C3070" s="2">
        <f t="shared" si="94"/>
        <v>66.111000000000004</v>
      </c>
      <c r="D3070" s="2">
        <f t="shared" si="95"/>
        <v>65.658600000000007</v>
      </c>
    </row>
    <row r="3071" spans="1:4" x14ac:dyDescent="0.3">
      <c r="A3071" t="s">
        <v>3312</v>
      </c>
      <c r="B3071" s="2">
        <v>63</v>
      </c>
      <c r="C3071" s="2">
        <f t="shared" si="94"/>
        <v>66.143000000000001</v>
      </c>
      <c r="D3071" s="2">
        <f t="shared" si="95"/>
        <v>65.665199999999999</v>
      </c>
    </row>
    <row r="3072" spans="1:4" x14ac:dyDescent="0.3">
      <c r="A3072" t="s">
        <v>3311</v>
      </c>
      <c r="B3072" s="2">
        <v>63</v>
      </c>
      <c r="C3072" s="2">
        <f t="shared" si="94"/>
        <v>66.174999999999997</v>
      </c>
      <c r="D3072" s="2">
        <f t="shared" si="95"/>
        <v>65.671800000000005</v>
      </c>
    </row>
    <row r="3073" spans="1:4" x14ac:dyDescent="0.3">
      <c r="A3073" t="s">
        <v>3310</v>
      </c>
      <c r="B3073" s="2">
        <v>63</v>
      </c>
      <c r="C3073" s="2">
        <f t="shared" si="94"/>
        <v>66.206999999999994</v>
      </c>
      <c r="D3073" s="2">
        <f t="shared" si="95"/>
        <v>65.678399999999996</v>
      </c>
    </row>
    <row r="3074" spans="1:4" x14ac:dyDescent="0.3">
      <c r="A3074" t="s">
        <v>3310</v>
      </c>
      <c r="B3074" s="2">
        <v>62</v>
      </c>
      <c r="C3074" s="2">
        <f t="shared" si="94"/>
        <v>66.239000000000004</v>
      </c>
      <c r="D3074" s="2">
        <f t="shared" si="95"/>
        <v>65.685000000000002</v>
      </c>
    </row>
    <row r="3075" spans="1:4" x14ac:dyDescent="0.3">
      <c r="A3075" t="s">
        <v>3309</v>
      </c>
      <c r="B3075" s="2">
        <v>62</v>
      </c>
      <c r="C3075" s="2">
        <f t="shared" ref="C3075:C3138" si="96">AVERAGE(B3075:B4074)</f>
        <v>66.272000000000006</v>
      </c>
      <c r="D3075" s="2">
        <f t="shared" ref="D3075:D3138" si="97">AVERAGE(B3075:B8074)</f>
        <v>65.691800000000001</v>
      </c>
    </row>
    <row r="3076" spans="1:4" x14ac:dyDescent="0.3">
      <c r="A3076" t="s">
        <v>3309</v>
      </c>
      <c r="B3076" s="2">
        <v>62</v>
      </c>
      <c r="C3076" s="2">
        <f t="shared" si="96"/>
        <v>66.305000000000007</v>
      </c>
      <c r="D3076" s="2">
        <f t="shared" si="97"/>
        <v>65.698599999999999</v>
      </c>
    </row>
    <row r="3077" spans="1:4" x14ac:dyDescent="0.3">
      <c r="A3077" t="s">
        <v>3309</v>
      </c>
      <c r="B3077" s="2">
        <v>62</v>
      </c>
      <c r="C3077" s="2">
        <f t="shared" si="96"/>
        <v>66.337999999999994</v>
      </c>
      <c r="D3077" s="2">
        <f t="shared" si="97"/>
        <v>65.705399999999997</v>
      </c>
    </row>
    <row r="3078" spans="1:4" x14ac:dyDescent="0.3">
      <c r="A3078" t="s">
        <v>3308</v>
      </c>
      <c r="B3078" s="2">
        <v>61</v>
      </c>
      <c r="C3078" s="2">
        <f t="shared" si="96"/>
        <v>66.370999999999995</v>
      </c>
      <c r="D3078" s="2">
        <f t="shared" si="97"/>
        <v>65.712199999999996</v>
      </c>
    </row>
    <row r="3079" spans="1:4" x14ac:dyDescent="0.3">
      <c r="A3079" t="s">
        <v>3307</v>
      </c>
      <c r="B3079" s="2">
        <v>60</v>
      </c>
      <c r="C3079" s="2">
        <f t="shared" si="96"/>
        <v>66.405000000000001</v>
      </c>
      <c r="D3079" s="2">
        <f t="shared" si="97"/>
        <v>65.719200000000001</v>
      </c>
    </row>
    <row r="3080" spans="1:4" x14ac:dyDescent="0.3">
      <c r="A3080" t="s">
        <v>3306</v>
      </c>
      <c r="B3080" s="2">
        <v>60</v>
      </c>
      <c r="C3080" s="2">
        <f t="shared" si="96"/>
        <v>66.44</v>
      </c>
      <c r="D3080" s="2">
        <f t="shared" si="97"/>
        <v>65.726399999999998</v>
      </c>
    </row>
    <row r="3081" spans="1:4" x14ac:dyDescent="0.3">
      <c r="A3081" t="s">
        <v>3306</v>
      </c>
      <c r="B3081" s="2">
        <v>60</v>
      </c>
      <c r="C3081" s="2">
        <f t="shared" si="96"/>
        <v>66.474999999999994</v>
      </c>
      <c r="D3081" s="2">
        <f t="shared" si="97"/>
        <v>65.733599999999996</v>
      </c>
    </row>
    <row r="3082" spans="1:4" x14ac:dyDescent="0.3">
      <c r="A3082" t="s">
        <v>3306</v>
      </c>
      <c r="B3082" s="2">
        <v>60</v>
      </c>
      <c r="C3082" s="2">
        <f t="shared" si="96"/>
        <v>66.510000000000005</v>
      </c>
      <c r="D3082" s="2">
        <f t="shared" si="97"/>
        <v>65.740799999999993</v>
      </c>
    </row>
    <row r="3083" spans="1:4" x14ac:dyDescent="0.3">
      <c r="A3083" t="s">
        <v>3305</v>
      </c>
      <c r="B3083" s="2">
        <v>59</v>
      </c>
      <c r="C3083" s="2">
        <f t="shared" si="96"/>
        <v>66.545000000000002</v>
      </c>
      <c r="D3083" s="2">
        <f t="shared" si="97"/>
        <v>65.748000000000005</v>
      </c>
    </row>
    <row r="3084" spans="1:4" x14ac:dyDescent="0.3">
      <c r="A3084" t="s">
        <v>3304</v>
      </c>
      <c r="B3084" s="2">
        <v>59</v>
      </c>
      <c r="C3084" s="2">
        <f t="shared" si="96"/>
        <v>66.58</v>
      </c>
      <c r="D3084" s="2">
        <f t="shared" si="97"/>
        <v>65.755200000000002</v>
      </c>
    </row>
    <row r="3085" spans="1:4" x14ac:dyDescent="0.3">
      <c r="A3085" t="s">
        <v>3304</v>
      </c>
      <c r="B3085" s="2">
        <v>59</v>
      </c>
      <c r="C3085" s="2">
        <f t="shared" si="96"/>
        <v>66.614999999999995</v>
      </c>
      <c r="D3085" s="2">
        <f t="shared" si="97"/>
        <v>65.7624</v>
      </c>
    </row>
    <row r="3086" spans="1:4" x14ac:dyDescent="0.3">
      <c r="A3086" t="s">
        <v>3304</v>
      </c>
      <c r="B3086" s="2">
        <v>59</v>
      </c>
      <c r="C3086" s="2">
        <f t="shared" si="96"/>
        <v>66.650000000000006</v>
      </c>
      <c r="D3086" s="2">
        <f t="shared" si="97"/>
        <v>65.769599999999997</v>
      </c>
    </row>
    <row r="3087" spans="1:4" x14ac:dyDescent="0.3">
      <c r="A3087" t="s">
        <v>3304</v>
      </c>
      <c r="B3087" s="2">
        <v>59</v>
      </c>
      <c r="C3087" s="2">
        <f t="shared" si="96"/>
        <v>66.685000000000002</v>
      </c>
      <c r="D3087" s="2">
        <f t="shared" si="97"/>
        <v>65.776799999999994</v>
      </c>
    </row>
    <row r="3088" spans="1:4" x14ac:dyDescent="0.3">
      <c r="A3088" t="s">
        <v>3304</v>
      </c>
      <c r="B3088" s="2">
        <v>58</v>
      </c>
      <c r="C3088" s="2">
        <f t="shared" si="96"/>
        <v>66.72</v>
      </c>
      <c r="D3088" s="2">
        <f t="shared" si="97"/>
        <v>65.784000000000006</v>
      </c>
    </row>
    <row r="3089" spans="1:4" x14ac:dyDescent="0.3">
      <c r="A3089" t="s">
        <v>3303</v>
      </c>
      <c r="B3089" s="2">
        <v>58</v>
      </c>
      <c r="C3089" s="2">
        <f t="shared" si="96"/>
        <v>66.756</v>
      </c>
      <c r="D3089" s="2">
        <f t="shared" si="97"/>
        <v>65.791399999999996</v>
      </c>
    </row>
    <row r="3090" spans="1:4" x14ac:dyDescent="0.3">
      <c r="A3090" t="s">
        <v>3303</v>
      </c>
      <c r="B3090" s="2">
        <v>58</v>
      </c>
      <c r="C3090" s="2">
        <f t="shared" si="96"/>
        <v>66.792000000000002</v>
      </c>
      <c r="D3090" s="2">
        <f t="shared" si="97"/>
        <v>65.7988</v>
      </c>
    </row>
    <row r="3091" spans="1:4" x14ac:dyDescent="0.3">
      <c r="A3091" t="s">
        <v>3302</v>
      </c>
      <c r="B3091" s="2">
        <v>58</v>
      </c>
      <c r="C3091" s="2">
        <f t="shared" si="96"/>
        <v>66.828000000000003</v>
      </c>
      <c r="D3091" s="2">
        <f t="shared" si="97"/>
        <v>65.806200000000004</v>
      </c>
    </row>
    <row r="3092" spans="1:4" x14ac:dyDescent="0.3">
      <c r="A3092" t="s">
        <v>3301</v>
      </c>
      <c r="B3092" s="2">
        <v>57</v>
      </c>
      <c r="C3092" s="2">
        <f t="shared" si="96"/>
        <v>66.864000000000004</v>
      </c>
      <c r="D3092" s="2">
        <f t="shared" si="97"/>
        <v>65.813599999999994</v>
      </c>
    </row>
    <row r="3093" spans="1:4" x14ac:dyDescent="0.3">
      <c r="A3093" t="s">
        <v>3301</v>
      </c>
      <c r="B3093" s="2">
        <v>57</v>
      </c>
      <c r="C3093" s="2">
        <f t="shared" si="96"/>
        <v>66.900999999999996</v>
      </c>
      <c r="D3093" s="2">
        <f t="shared" si="97"/>
        <v>65.821200000000005</v>
      </c>
    </row>
    <row r="3094" spans="1:4" x14ac:dyDescent="0.3">
      <c r="A3094" t="s">
        <v>3301</v>
      </c>
      <c r="B3094" s="2">
        <v>57</v>
      </c>
      <c r="C3094" s="2">
        <f t="shared" si="96"/>
        <v>66.938000000000002</v>
      </c>
      <c r="D3094" s="2">
        <f t="shared" si="97"/>
        <v>65.828800000000001</v>
      </c>
    </row>
    <row r="3095" spans="1:4" x14ac:dyDescent="0.3">
      <c r="A3095" t="s">
        <v>3300</v>
      </c>
      <c r="B3095" s="2">
        <v>57</v>
      </c>
      <c r="C3095" s="2">
        <f t="shared" si="96"/>
        <v>66.974999999999994</v>
      </c>
      <c r="D3095" s="2">
        <f t="shared" si="97"/>
        <v>65.836399999999998</v>
      </c>
    </row>
    <row r="3096" spans="1:4" x14ac:dyDescent="0.3">
      <c r="A3096" t="s">
        <v>3300</v>
      </c>
      <c r="B3096" s="2">
        <v>57</v>
      </c>
      <c r="C3096" s="2">
        <f t="shared" si="96"/>
        <v>67.012</v>
      </c>
      <c r="D3096" s="2">
        <f t="shared" si="97"/>
        <v>65.843999999999994</v>
      </c>
    </row>
    <row r="3097" spans="1:4" x14ac:dyDescent="0.3">
      <c r="A3097" t="s">
        <v>3300</v>
      </c>
      <c r="B3097" s="2">
        <v>57</v>
      </c>
      <c r="C3097" s="2">
        <f t="shared" si="96"/>
        <v>67.049000000000007</v>
      </c>
      <c r="D3097" s="2">
        <f t="shared" si="97"/>
        <v>65.851600000000005</v>
      </c>
    </row>
    <row r="3098" spans="1:4" x14ac:dyDescent="0.3">
      <c r="A3098" t="s">
        <v>3300</v>
      </c>
      <c r="B3098" s="2">
        <v>57</v>
      </c>
      <c r="C3098" s="2">
        <f t="shared" si="96"/>
        <v>67.085999999999999</v>
      </c>
      <c r="D3098" s="2">
        <f t="shared" si="97"/>
        <v>65.859200000000001</v>
      </c>
    </row>
    <row r="3099" spans="1:4" x14ac:dyDescent="0.3">
      <c r="A3099" t="s">
        <v>3300</v>
      </c>
      <c r="B3099" s="2">
        <v>57</v>
      </c>
      <c r="C3099" s="2">
        <f t="shared" si="96"/>
        <v>67.123000000000005</v>
      </c>
      <c r="D3099" s="2">
        <f t="shared" si="97"/>
        <v>65.866799999999998</v>
      </c>
    </row>
    <row r="3100" spans="1:4" x14ac:dyDescent="0.3">
      <c r="A3100" t="s">
        <v>3299</v>
      </c>
      <c r="B3100" s="2">
        <v>57</v>
      </c>
      <c r="C3100" s="2">
        <f t="shared" si="96"/>
        <v>67.16</v>
      </c>
      <c r="D3100" s="2">
        <f t="shared" si="97"/>
        <v>65.874399999999994</v>
      </c>
    </row>
    <row r="3101" spans="1:4" x14ac:dyDescent="0.3">
      <c r="A3101" t="s">
        <v>3299</v>
      </c>
      <c r="B3101" s="2">
        <v>57</v>
      </c>
      <c r="C3101" s="2">
        <f t="shared" si="96"/>
        <v>67.197000000000003</v>
      </c>
      <c r="D3101" s="2">
        <f t="shared" si="97"/>
        <v>65.882000000000005</v>
      </c>
    </row>
    <row r="3102" spans="1:4" x14ac:dyDescent="0.3">
      <c r="A3102" t="s">
        <v>3299</v>
      </c>
      <c r="B3102" s="2">
        <v>57</v>
      </c>
      <c r="C3102" s="2">
        <f t="shared" si="96"/>
        <v>67.233999999999995</v>
      </c>
      <c r="D3102" s="2">
        <f t="shared" si="97"/>
        <v>65.889600000000002</v>
      </c>
    </row>
    <row r="3103" spans="1:4" x14ac:dyDescent="0.3">
      <c r="A3103" t="s">
        <v>3299</v>
      </c>
      <c r="B3103" s="2">
        <v>56</v>
      </c>
      <c r="C3103" s="2">
        <f t="shared" si="96"/>
        <v>67.271000000000001</v>
      </c>
      <c r="D3103" s="2">
        <f t="shared" si="97"/>
        <v>65.897199999999998</v>
      </c>
    </row>
    <row r="3104" spans="1:4" x14ac:dyDescent="0.3">
      <c r="A3104" t="s">
        <v>3298</v>
      </c>
      <c r="B3104" s="2">
        <v>56</v>
      </c>
      <c r="C3104" s="2">
        <f t="shared" si="96"/>
        <v>67.308999999999997</v>
      </c>
      <c r="D3104" s="2">
        <f t="shared" si="97"/>
        <v>65.904799999999994</v>
      </c>
    </row>
    <row r="3105" spans="1:4" x14ac:dyDescent="0.3">
      <c r="A3105" t="s">
        <v>3297</v>
      </c>
      <c r="B3105" s="2">
        <v>56</v>
      </c>
      <c r="C3105" s="2">
        <f t="shared" si="96"/>
        <v>67.346999999999994</v>
      </c>
      <c r="D3105" s="2">
        <f t="shared" si="97"/>
        <v>65.912400000000005</v>
      </c>
    </row>
    <row r="3106" spans="1:4" x14ac:dyDescent="0.3">
      <c r="A3106" t="s">
        <v>3297</v>
      </c>
      <c r="B3106" s="2">
        <v>56</v>
      </c>
      <c r="C3106" s="2">
        <f t="shared" si="96"/>
        <v>67.385000000000005</v>
      </c>
      <c r="D3106" s="2">
        <f t="shared" si="97"/>
        <v>65.92</v>
      </c>
    </row>
    <row r="3107" spans="1:4" x14ac:dyDescent="0.3">
      <c r="A3107" t="s">
        <v>3296</v>
      </c>
      <c r="B3107" s="2">
        <v>56</v>
      </c>
      <c r="C3107" s="2">
        <f t="shared" si="96"/>
        <v>67.423000000000002</v>
      </c>
      <c r="D3107" s="2">
        <f t="shared" si="97"/>
        <v>65.927599999999998</v>
      </c>
    </row>
    <row r="3108" spans="1:4" x14ac:dyDescent="0.3">
      <c r="A3108" t="s">
        <v>3296</v>
      </c>
      <c r="B3108" s="2">
        <v>56</v>
      </c>
      <c r="C3108" s="2">
        <f t="shared" si="96"/>
        <v>67.460999999999999</v>
      </c>
      <c r="D3108" s="2">
        <f t="shared" si="97"/>
        <v>65.935199999999995</v>
      </c>
    </row>
    <row r="3109" spans="1:4" x14ac:dyDescent="0.3">
      <c r="A3109" t="s">
        <v>3296</v>
      </c>
      <c r="B3109" s="2">
        <v>56</v>
      </c>
      <c r="C3109" s="2">
        <f t="shared" si="96"/>
        <v>67.498999999999995</v>
      </c>
      <c r="D3109" s="2">
        <f t="shared" si="97"/>
        <v>65.942800000000005</v>
      </c>
    </row>
    <row r="3110" spans="1:4" x14ac:dyDescent="0.3">
      <c r="A3110" t="s">
        <v>3295</v>
      </c>
      <c r="B3110" s="2">
        <v>56</v>
      </c>
      <c r="C3110" s="2">
        <f t="shared" si="96"/>
        <v>67.537000000000006</v>
      </c>
      <c r="D3110" s="2">
        <f t="shared" si="97"/>
        <v>65.950400000000002</v>
      </c>
    </row>
    <row r="3111" spans="1:4" x14ac:dyDescent="0.3">
      <c r="A3111" t="s">
        <v>3294</v>
      </c>
      <c r="B3111" s="2">
        <v>85</v>
      </c>
      <c r="C3111" s="2">
        <f t="shared" si="96"/>
        <v>67.575000000000003</v>
      </c>
      <c r="D3111" s="2">
        <f t="shared" si="97"/>
        <v>65.957999999999998</v>
      </c>
    </row>
    <row r="3112" spans="1:4" x14ac:dyDescent="0.3">
      <c r="A3112" t="s">
        <v>3294</v>
      </c>
      <c r="B3112" s="2">
        <v>85</v>
      </c>
      <c r="C3112" s="2">
        <f t="shared" si="96"/>
        <v>67.584000000000003</v>
      </c>
      <c r="D3112" s="2">
        <f t="shared" si="97"/>
        <v>65.959800000000001</v>
      </c>
    </row>
    <row r="3113" spans="1:4" x14ac:dyDescent="0.3">
      <c r="A3113" t="s">
        <v>3293</v>
      </c>
      <c r="B3113" s="2">
        <v>85</v>
      </c>
      <c r="C3113" s="2">
        <f t="shared" si="96"/>
        <v>67.593000000000004</v>
      </c>
      <c r="D3113" s="2">
        <f t="shared" si="97"/>
        <v>65.961600000000004</v>
      </c>
    </row>
    <row r="3114" spans="1:4" x14ac:dyDescent="0.3">
      <c r="A3114" t="s">
        <v>3293</v>
      </c>
      <c r="B3114" s="2">
        <v>85</v>
      </c>
      <c r="C3114" s="2">
        <f t="shared" si="96"/>
        <v>67.602000000000004</v>
      </c>
      <c r="D3114" s="2">
        <f t="shared" si="97"/>
        <v>65.963399999999993</v>
      </c>
    </row>
    <row r="3115" spans="1:4" x14ac:dyDescent="0.3">
      <c r="A3115" t="s">
        <v>3293</v>
      </c>
      <c r="B3115" s="2">
        <v>85</v>
      </c>
      <c r="C3115" s="2">
        <f t="shared" si="96"/>
        <v>67.611000000000004</v>
      </c>
      <c r="D3115" s="2">
        <f t="shared" si="97"/>
        <v>65.965199999999996</v>
      </c>
    </row>
    <row r="3116" spans="1:4" x14ac:dyDescent="0.3">
      <c r="A3116" t="s">
        <v>3293</v>
      </c>
      <c r="B3116" s="2">
        <v>85</v>
      </c>
      <c r="C3116" s="2">
        <f t="shared" si="96"/>
        <v>67.62</v>
      </c>
      <c r="D3116" s="2">
        <f t="shared" si="97"/>
        <v>65.966999999999999</v>
      </c>
    </row>
    <row r="3117" spans="1:4" x14ac:dyDescent="0.3">
      <c r="A3117" t="s">
        <v>3292</v>
      </c>
      <c r="B3117" s="2">
        <v>85</v>
      </c>
      <c r="C3117" s="2">
        <f t="shared" si="96"/>
        <v>67.629000000000005</v>
      </c>
      <c r="D3117" s="2">
        <f t="shared" si="97"/>
        <v>65.968800000000002</v>
      </c>
    </row>
    <row r="3118" spans="1:4" x14ac:dyDescent="0.3">
      <c r="A3118" t="s">
        <v>3292</v>
      </c>
      <c r="B3118" s="2">
        <v>85</v>
      </c>
      <c r="C3118" s="2">
        <f t="shared" si="96"/>
        <v>67.638000000000005</v>
      </c>
      <c r="D3118" s="2">
        <f t="shared" si="97"/>
        <v>65.970600000000005</v>
      </c>
    </row>
    <row r="3119" spans="1:4" x14ac:dyDescent="0.3">
      <c r="A3119" t="s">
        <v>3292</v>
      </c>
      <c r="B3119" s="2">
        <v>85</v>
      </c>
      <c r="C3119" s="2">
        <f t="shared" si="96"/>
        <v>67.647000000000006</v>
      </c>
      <c r="D3119" s="2">
        <f t="shared" si="97"/>
        <v>65.972399999999993</v>
      </c>
    </row>
    <row r="3120" spans="1:4" x14ac:dyDescent="0.3">
      <c r="A3120" t="s">
        <v>3291</v>
      </c>
      <c r="B3120" s="2">
        <v>85</v>
      </c>
      <c r="C3120" s="2">
        <f t="shared" si="96"/>
        <v>67.656000000000006</v>
      </c>
      <c r="D3120" s="2">
        <f t="shared" si="97"/>
        <v>65.974199999999996</v>
      </c>
    </row>
    <row r="3121" spans="1:4" x14ac:dyDescent="0.3">
      <c r="A3121" t="s">
        <v>3291</v>
      </c>
      <c r="B3121" s="2">
        <v>85</v>
      </c>
      <c r="C3121" s="2">
        <f t="shared" si="96"/>
        <v>67.665000000000006</v>
      </c>
      <c r="D3121" s="2">
        <f t="shared" si="97"/>
        <v>65.975999999999999</v>
      </c>
    </row>
    <row r="3122" spans="1:4" x14ac:dyDescent="0.3">
      <c r="A3122" t="s">
        <v>3291</v>
      </c>
      <c r="B3122" s="2">
        <v>85</v>
      </c>
      <c r="C3122" s="2">
        <f t="shared" si="96"/>
        <v>67.674000000000007</v>
      </c>
      <c r="D3122" s="2">
        <f t="shared" si="97"/>
        <v>65.977800000000002</v>
      </c>
    </row>
    <row r="3123" spans="1:4" x14ac:dyDescent="0.3">
      <c r="A3123" t="s">
        <v>3291</v>
      </c>
      <c r="B3123" s="2">
        <v>85</v>
      </c>
      <c r="C3123" s="2">
        <f t="shared" si="96"/>
        <v>67.683000000000007</v>
      </c>
      <c r="D3123" s="2">
        <f t="shared" si="97"/>
        <v>65.979600000000005</v>
      </c>
    </row>
    <row r="3124" spans="1:4" x14ac:dyDescent="0.3">
      <c r="A3124" t="s">
        <v>3291</v>
      </c>
      <c r="B3124" s="2">
        <v>85</v>
      </c>
      <c r="C3124" s="2">
        <f t="shared" si="96"/>
        <v>67.691999999999993</v>
      </c>
      <c r="D3124" s="2">
        <f t="shared" si="97"/>
        <v>65.981399999999994</v>
      </c>
    </row>
    <row r="3125" spans="1:4" x14ac:dyDescent="0.3">
      <c r="A3125" t="s">
        <v>3290</v>
      </c>
      <c r="B3125" s="2">
        <v>85</v>
      </c>
      <c r="C3125" s="2">
        <f t="shared" si="96"/>
        <v>67.700999999999993</v>
      </c>
      <c r="D3125" s="2">
        <f t="shared" si="97"/>
        <v>65.983199999999997</v>
      </c>
    </row>
    <row r="3126" spans="1:4" x14ac:dyDescent="0.3">
      <c r="A3126" t="s">
        <v>3290</v>
      </c>
      <c r="B3126" s="2">
        <v>84</v>
      </c>
      <c r="C3126" s="2">
        <f t="shared" si="96"/>
        <v>67.709999999999994</v>
      </c>
      <c r="D3126" s="2">
        <f t="shared" si="97"/>
        <v>65.984999999999999</v>
      </c>
    </row>
    <row r="3127" spans="1:4" x14ac:dyDescent="0.3">
      <c r="A3127" t="s">
        <v>3290</v>
      </c>
      <c r="B3127" s="2">
        <v>84</v>
      </c>
      <c r="C3127" s="2">
        <f t="shared" si="96"/>
        <v>67.718999999999994</v>
      </c>
      <c r="D3127" s="2">
        <f t="shared" si="97"/>
        <v>65.986999999999995</v>
      </c>
    </row>
    <row r="3128" spans="1:4" x14ac:dyDescent="0.3">
      <c r="A3128" t="s">
        <v>3290</v>
      </c>
      <c r="B3128" s="2">
        <v>84</v>
      </c>
      <c r="C3128" s="2">
        <f t="shared" si="96"/>
        <v>67.727999999999994</v>
      </c>
      <c r="D3128" s="2">
        <f t="shared" si="97"/>
        <v>65.989000000000004</v>
      </c>
    </row>
    <row r="3129" spans="1:4" x14ac:dyDescent="0.3">
      <c r="A3129" t="s">
        <v>3289</v>
      </c>
      <c r="B3129" s="2">
        <v>84</v>
      </c>
      <c r="C3129" s="2">
        <f t="shared" si="96"/>
        <v>67.736999999999995</v>
      </c>
      <c r="D3129" s="2">
        <f t="shared" si="97"/>
        <v>65.991</v>
      </c>
    </row>
    <row r="3130" spans="1:4" x14ac:dyDescent="0.3">
      <c r="A3130" t="s">
        <v>3289</v>
      </c>
      <c r="B3130" s="2">
        <v>84</v>
      </c>
      <c r="C3130" s="2">
        <f t="shared" si="96"/>
        <v>67.745999999999995</v>
      </c>
      <c r="D3130" s="2">
        <f t="shared" si="97"/>
        <v>65.992999999999995</v>
      </c>
    </row>
    <row r="3131" spans="1:4" x14ac:dyDescent="0.3">
      <c r="A3131" t="s">
        <v>3289</v>
      </c>
      <c r="B3131" s="2">
        <v>84</v>
      </c>
      <c r="C3131" s="2">
        <f t="shared" si="96"/>
        <v>67.754999999999995</v>
      </c>
      <c r="D3131" s="2">
        <f t="shared" si="97"/>
        <v>65.995000000000005</v>
      </c>
    </row>
    <row r="3132" spans="1:4" x14ac:dyDescent="0.3">
      <c r="A3132" t="s">
        <v>3288</v>
      </c>
      <c r="B3132" s="2">
        <v>84</v>
      </c>
      <c r="C3132" s="2">
        <f t="shared" si="96"/>
        <v>67.763999999999996</v>
      </c>
      <c r="D3132" s="2">
        <f t="shared" si="97"/>
        <v>65.997</v>
      </c>
    </row>
    <row r="3133" spans="1:4" x14ac:dyDescent="0.3">
      <c r="A3133" t="s">
        <v>3288</v>
      </c>
      <c r="B3133" s="2">
        <v>84</v>
      </c>
      <c r="C3133" s="2">
        <f t="shared" si="96"/>
        <v>67.772999999999996</v>
      </c>
      <c r="D3133" s="2">
        <f t="shared" si="97"/>
        <v>65.998999999999995</v>
      </c>
    </row>
    <row r="3134" spans="1:4" x14ac:dyDescent="0.3">
      <c r="A3134" t="s">
        <v>3288</v>
      </c>
      <c r="B3134" s="2">
        <v>84</v>
      </c>
      <c r="C3134" s="2">
        <f t="shared" si="96"/>
        <v>67.781999999999996</v>
      </c>
      <c r="D3134" s="2">
        <f t="shared" si="97"/>
        <v>66.001000000000005</v>
      </c>
    </row>
    <row r="3135" spans="1:4" x14ac:dyDescent="0.3">
      <c r="A3135" t="s">
        <v>3288</v>
      </c>
      <c r="B3135" s="2">
        <v>84</v>
      </c>
      <c r="C3135" s="2">
        <f t="shared" si="96"/>
        <v>67.790999999999997</v>
      </c>
      <c r="D3135" s="2">
        <f t="shared" si="97"/>
        <v>66.003</v>
      </c>
    </row>
    <row r="3136" spans="1:4" x14ac:dyDescent="0.3">
      <c r="A3136" t="s">
        <v>3288</v>
      </c>
      <c r="B3136" s="2">
        <v>84</v>
      </c>
      <c r="C3136" s="2">
        <f t="shared" si="96"/>
        <v>67.8</v>
      </c>
      <c r="D3136" s="2">
        <f t="shared" si="97"/>
        <v>66.004800000000003</v>
      </c>
    </row>
    <row r="3137" spans="1:4" x14ac:dyDescent="0.3">
      <c r="A3137" t="s">
        <v>3287</v>
      </c>
      <c r="B3137" s="2">
        <v>84</v>
      </c>
      <c r="C3137" s="2">
        <f t="shared" si="96"/>
        <v>67.808999999999997</v>
      </c>
      <c r="D3137" s="2">
        <f t="shared" si="97"/>
        <v>66.006600000000006</v>
      </c>
    </row>
    <row r="3138" spans="1:4" x14ac:dyDescent="0.3">
      <c r="A3138" t="s">
        <v>3287</v>
      </c>
      <c r="B3138" s="2">
        <v>84</v>
      </c>
      <c r="C3138" s="2">
        <f t="shared" si="96"/>
        <v>67.817999999999998</v>
      </c>
      <c r="D3138" s="2">
        <f t="shared" si="97"/>
        <v>66.008399999999995</v>
      </c>
    </row>
    <row r="3139" spans="1:4" x14ac:dyDescent="0.3">
      <c r="A3139" t="s">
        <v>3287</v>
      </c>
      <c r="B3139" s="2">
        <v>84</v>
      </c>
      <c r="C3139" s="2">
        <f t="shared" ref="C3139:C3202" si="98">AVERAGE(B3139:B4138)</f>
        <v>67.826999999999998</v>
      </c>
      <c r="D3139" s="2">
        <f t="shared" ref="D3139:D3202" si="99">AVERAGE(B3139:B8138)</f>
        <v>66.010199999999998</v>
      </c>
    </row>
    <row r="3140" spans="1:4" x14ac:dyDescent="0.3">
      <c r="A3140" t="s">
        <v>3287</v>
      </c>
      <c r="B3140" s="2">
        <v>84</v>
      </c>
      <c r="C3140" s="2">
        <f t="shared" si="98"/>
        <v>67.835999999999999</v>
      </c>
      <c r="D3140" s="2">
        <f t="shared" si="99"/>
        <v>66.012</v>
      </c>
    </row>
    <row r="3141" spans="1:4" x14ac:dyDescent="0.3">
      <c r="A3141" t="s">
        <v>3286</v>
      </c>
      <c r="B3141" s="2">
        <v>84</v>
      </c>
      <c r="C3141" s="2">
        <f t="shared" si="98"/>
        <v>67.844999999999999</v>
      </c>
      <c r="D3141" s="2">
        <f t="shared" si="99"/>
        <v>66.013800000000003</v>
      </c>
    </row>
    <row r="3142" spans="1:4" x14ac:dyDescent="0.3">
      <c r="A3142" t="s">
        <v>3286</v>
      </c>
      <c r="B3142" s="2">
        <v>84</v>
      </c>
      <c r="C3142" s="2">
        <f t="shared" si="98"/>
        <v>67.853999999999999</v>
      </c>
      <c r="D3142" s="2">
        <f t="shared" si="99"/>
        <v>66.015600000000006</v>
      </c>
    </row>
    <row r="3143" spans="1:4" x14ac:dyDescent="0.3">
      <c r="A3143" t="s">
        <v>3285</v>
      </c>
      <c r="B3143" s="2">
        <v>83</v>
      </c>
      <c r="C3143" s="2">
        <f t="shared" si="98"/>
        <v>67.863</v>
      </c>
      <c r="D3143" s="2">
        <f t="shared" si="99"/>
        <v>66.017399999999995</v>
      </c>
    </row>
    <row r="3144" spans="1:4" x14ac:dyDescent="0.3">
      <c r="A3144" t="s">
        <v>3284</v>
      </c>
      <c r="B3144" s="2">
        <v>81</v>
      </c>
      <c r="C3144" s="2">
        <f t="shared" si="98"/>
        <v>67.873000000000005</v>
      </c>
      <c r="D3144" s="2">
        <f t="shared" si="99"/>
        <v>66.019400000000005</v>
      </c>
    </row>
    <row r="3145" spans="1:4" x14ac:dyDescent="0.3">
      <c r="A3145" t="s">
        <v>3283</v>
      </c>
      <c r="B3145" s="2">
        <v>81</v>
      </c>
      <c r="C3145" s="2">
        <f t="shared" si="98"/>
        <v>67.885000000000005</v>
      </c>
      <c r="D3145" s="2">
        <f t="shared" si="99"/>
        <v>66.021799999999999</v>
      </c>
    </row>
    <row r="3146" spans="1:4" x14ac:dyDescent="0.3">
      <c r="A3146" t="s">
        <v>3283</v>
      </c>
      <c r="B3146" s="2">
        <v>81</v>
      </c>
      <c r="C3146" s="2">
        <f t="shared" si="98"/>
        <v>67.897000000000006</v>
      </c>
      <c r="D3146" s="2">
        <f t="shared" si="99"/>
        <v>66.024199999999993</v>
      </c>
    </row>
    <row r="3147" spans="1:4" x14ac:dyDescent="0.3">
      <c r="A3147" t="s">
        <v>3283</v>
      </c>
      <c r="B3147" s="2">
        <v>81</v>
      </c>
      <c r="C3147" s="2">
        <f t="shared" si="98"/>
        <v>67.909000000000006</v>
      </c>
      <c r="D3147" s="2">
        <f t="shared" si="99"/>
        <v>66.026600000000002</v>
      </c>
    </row>
    <row r="3148" spans="1:4" x14ac:dyDescent="0.3">
      <c r="A3148" t="s">
        <v>3282</v>
      </c>
      <c r="B3148" s="2">
        <v>81</v>
      </c>
      <c r="C3148" s="2">
        <f t="shared" si="98"/>
        <v>67.921000000000006</v>
      </c>
      <c r="D3148" s="2">
        <f t="shared" si="99"/>
        <v>66.028999999999996</v>
      </c>
    </row>
    <row r="3149" spans="1:4" x14ac:dyDescent="0.3">
      <c r="A3149" t="s">
        <v>3282</v>
      </c>
      <c r="B3149" s="2">
        <v>81</v>
      </c>
      <c r="C3149" s="2">
        <f t="shared" si="98"/>
        <v>67.933000000000007</v>
      </c>
      <c r="D3149" s="2">
        <f t="shared" si="99"/>
        <v>66.031400000000005</v>
      </c>
    </row>
    <row r="3150" spans="1:4" x14ac:dyDescent="0.3">
      <c r="A3150" t="s">
        <v>3282</v>
      </c>
      <c r="B3150" s="2">
        <v>81</v>
      </c>
      <c r="C3150" s="2">
        <f t="shared" si="98"/>
        <v>67.944999999999993</v>
      </c>
      <c r="D3150" s="2">
        <f t="shared" si="99"/>
        <v>66.033799999999999</v>
      </c>
    </row>
    <row r="3151" spans="1:4" x14ac:dyDescent="0.3">
      <c r="A3151" t="s">
        <v>3282</v>
      </c>
      <c r="B3151" s="2">
        <v>81</v>
      </c>
      <c r="C3151" s="2">
        <f t="shared" si="98"/>
        <v>67.956999999999994</v>
      </c>
      <c r="D3151" s="2">
        <f t="shared" si="99"/>
        <v>66.036199999999994</v>
      </c>
    </row>
    <row r="3152" spans="1:4" x14ac:dyDescent="0.3">
      <c r="A3152" t="s">
        <v>3281</v>
      </c>
      <c r="B3152" s="2">
        <v>80</v>
      </c>
      <c r="C3152" s="2">
        <f t="shared" si="98"/>
        <v>67.968999999999994</v>
      </c>
      <c r="D3152" s="2">
        <f t="shared" si="99"/>
        <v>66.038600000000002</v>
      </c>
    </row>
    <row r="3153" spans="1:4" x14ac:dyDescent="0.3">
      <c r="A3153" t="s">
        <v>3281</v>
      </c>
      <c r="B3153" s="2">
        <v>80</v>
      </c>
      <c r="C3153" s="2">
        <f t="shared" si="98"/>
        <v>67.981999999999999</v>
      </c>
      <c r="D3153" s="2">
        <f t="shared" si="99"/>
        <v>66.041200000000003</v>
      </c>
    </row>
    <row r="3154" spans="1:4" x14ac:dyDescent="0.3">
      <c r="A3154" t="s">
        <v>3280</v>
      </c>
      <c r="B3154" s="2">
        <v>80</v>
      </c>
      <c r="C3154" s="2">
        <f t="shared" si="98"/>
        <v>67.994</v>
      </c>
      <c r="D3154" s="2">
        <f t="shared" si="99"/>
        <v>66.043800000000005</v>
      </c>
    </row>
    <row r="3155" spans="1:4" x14ac:dyDescent="0.3">
      <c r="A3155" t="s">
        <v>3280</v>
      </c>
      <c r="B3155" s="2">
        <v>80</v>
      </c>
      <c r="C3155" s="2">
        <f t="shared" si="98"/>
        <v>68.006</v>
      </c>
      <c r="D3155" s="2">
        <f t="shared" si="99"/>
        <v>66.046400000000006</v>
      </c>
    </row>
    <row r="3156" spans="1:4" x14ac:dyDescent="0.3">
      <c r="A3156" t="s">
        <v>3280</v>
      </c>
      <c r="B3156" s="2">
        <v>80</v>
      </c>
      <c r="C3156" s="2">
        <f t="shared" si="98"/>
        <v>68.019000000000005</v>
      </c>
      <c r="D3156" s="2">
        <f t="shared" si="99"/>
        <v>66.049000000000007</v>
      </c>
    </row>
    <row r="3157" spans="1:4" x14ac:dyDescent="0.3">
      <c r="A3157" t="s">
        <v>3280</v>
      </c>
      <c r="B3157" s="2">
        <v>80</v>
      </c>
      <c r="C3157" s="2">
        <f t="shared" si="98"/>
        <v>68.031000000000006</v>
      </c>
      <c r="D3157" s="2">
        <f t="shared" si="99"/>
        <v>66.051599999999993</v>
      </c>
    </row>
    <row r="3158" spans="1:4" x14ac:dyDescent="0.3">
      <c r="A3158" t="s">
        <v>3279</v>
      </c>
      <c r="B3158" s="2">
        <v>80</v>
      </c>
      <c r="C3158" s="2">
        <f t="shared" si="98"/>
        <v>68.043000000000006</v>
      </c>
      <c r="D3158" s="2">
        <f t="shared" si="99"/>
        <v>66.054199999999994</v>
      </c>
    </row>
    <row r="3159" spans="1:4" x14ac:dyDescent="0.3">
      <c r="A3159" t="s">
        <v>3279</v>
      </c>
      <c r="B3159" s="2">
        <v>80</v>
      </c>
      <c r="C3159" s="2">
        <f t="shared" si="98"/>
        <v>68.055000000000007</v>
      </c>
      <c r="D3159" s="2">
        <f t="shared" si="99"/>
        <v>66.056600000000003</v>
      </c>
    </row>
    <row r="3160" spans="1:4" x14ac:dyDescent="0.3">
      <c r="A3160" t="s">
        <v>3279</v>
      </c>
      <c r="B3160" s="2">
        <v>80</v>
      </c>
      <c r="C3160" s="2">
        <f t="shared" si="98"/>
        <v>68.066999999999993</v>
      </c>
      <c r="D3160" s="2">
        <f t="shared" si="99"/>
        <v>66.058999999999997</v>
      </c>
    </row>
    <row r="3161" spans="1:4" x14ac:dyDescent="0.3">
      <c r="A3161" t="s">
        <v>3279</v>
      </c>
      <c r="B3161" s="2">
        <v>80</v>
      </c>
      <c r="C3161" s="2">
        <f t="shared" si="98"/>
        <v>68.078999999999994</v>
      </c>
      <c r="D3161" s="2">
        <f t="shared" si="99"/>
        <v>66.061400000000006</v>
      </c>
    </row>
    <row r="3162" spans="1:4" x14ac:dyDescent="0.3">
      <c r="A3162" t="s">
        <v>3279</v>
      </c>
      <c r="B3162" s="2">
        <v>80</v>
      </c>
      <c r="C3162" s="2">
        <f t="shared" si="98"/>
        <v>68.090999999999994</v>
      </c>
      <c r="D3162" s="2">
        <f t="shared" si="99"/>
        <v>66.063800000000001</v>
      </c>
    </row>
    <row r="3163" spans="1:4" x14ac:dyDescent="0.3">
      <c r="A3163" t="s">
        <v>3278</v>
      </c>
      <c r="B3163" s="2">
        <v>80</v>
      </c>
      <c r="C3163" s="2">
        <f t="shared" si="98"/>
        <v>68.102999999999994</v>
      </c>
      <c r="D3163" s="2">
        <f t="shared" si="99"/>
        <v>66.066199999999995</v>
      </c>
    </row>
    <row r="3164" spans="1:4" x14ac:dyDescent="0.3">
      <c r="A3164" t="s">
        <v>3278</v>
      </c>
      <c r="B3164" s="2">
        <v>80</v>
      </c>
      <c r="C3164" s="2">
        <f t="shared" si="98"/>
        <v>68.114999999999995</v>
      </c>
      <c r="D3164" s="2">
        <f t="shared" si="99"/>
        <v>66.068600000000004</v>
      </c>
    </row>
    <row r="3165" spans="1:4" x14ac:dyDescent="0.3">
      <c r="A3165" t="s">
        <v>3278</v>
      </c>
      <c r="B3165" s="2">
        <v>79</v>
      </c>
      <c r="C3165" s="2">
        <f t="shared" si="98"/>
        <v>68.126999999999995</v>
      </c>
      <c r="D3165" s="2">
        <f t="shared" si="99"/>
        <v>66.070999999999998</v>
      </c>
    </row>
    <row r="3166" spans="1:4" x14ac:dyDescent="0.3">
      <c r="A3166" t="s">
        <v>3277</v>
      </c>
      <c r="B3166" s="2">
        <v>79</v>
      </c>
      <c r="C3166" s="2">
        <f t="shared" si="98"/>
        <v>68.14</v>
      </c>
      <c r="D3166" s="2">
        <f t="shared" si="99"/>
        <v>66.073599999999999</v>
      </c>
    </row>
    <row r="3167" spans="1:4" x14ac:dyDescent="0.3">
      <c r="A3167" t="s">
        <v>3277</v>
      </c>
      <c r="B3167" s="2">
        <v>79</v>
      </c>
      <c r="C3167" s="2">
        <f t="shared" si="98"/>
        <v>68.153000000000006</v>
      </c>
      <c r="D3167" s="2">
        <f t="shared" si="99"/>
        <v>66.0762</v>
      </c>
    </row>
    <row r="3168" spans="1:4" x14ac:dyDescent="0.3">
      <c r="A3168" t="s">
        <v>3277</v>
      </c>
      <c r="B3168" s="2">
        <v>79</v>
      </c>
      <c r="C3168" s="2">
        <f t="shared" si="98"/>
        <v>68.165999999999997</v>
      </c>
      <c r="D3168" s="2">
        <f t="shared" si="99"/>
        <v>66.078800000000001</v>
      </c>
    </row>
    <row r="3169" spans="1:4" x14ac:dyDescent="0.3">
      <c r="A3169" t="s">
        <v>3276</v>
      </c>
      <c r="B3169" s="2">
        <v>79</v>
      </c>
      <c r="C3169" s="2">
        <f t="shared" si="98"/>
        <v>68.179000000000002</v>
      </c>
      <c r="D3169" s="2">
        <f t="shared" si="99"/>
        <v>66.081400000000002</v>
      </c>
    </row>
    <row r="3170" spans="1:4" x14ac:dyDescent="0.3">
      <c r="A3170" t="s">
        <v>3276</v>
      </c>
      <c r="B3170" s="2">
        <v>79</v>
      </c>
      <c r="C3170" s="2">
        <f t="shared" si="98"/>
        <v>68.191999999999993</v>
      </c>
      <c r="D3170" s="2">
        <f t="shared" si="99"/>
        <v>66.084000000000003</v>
      </c>
    </row>
    <row r="3171" spans="1:4" x14ac:dyDescent="0.3">
      <c r="A3171" t="s">
        <v>3276</v>
      </c>
      <c r="B3171" s="2">
        <v>79</v>
      </c>
      <c r="C3171" s="2">
        <f t="shared" si="98"/>
        <v>68.204999999999998</v>
      </c>
      <c r="D3171" s="2">
        <f t="shared" si="99"/>
        <v>66.086600000000004</v>
      </c>
    </row>
    <row r="3172" spans="1:4" x14ac:dyDescent="0.3">
      <c r="A3172" t="s">
        <v>3275</v>
      </c>
      <c r="B3172" s="2">
        <v>79</v>
      </c>
      <c r="C3172" s="2">
        <f t="shared" si="98"/>
        <v>68.218000000000004</v>
      </c>
      <c r="D3172" s="2">
        <f t="shared" si="99"/>
        <v>66.089200000000005</v>
      </c>
    </row>
    <row r="3173" spans="1:4" x14ac:dyDescent="0.3">
      <c r="A3173" t="s">
        <v>3275</v>
      </c>
      <c r="B3173" s="2">
        <v>79</v>
      </c>
      <c r="C3173" s="2">
        <f t="shared" si="98"/>
        <v>68.230999999999995</v>
      </c>
      <c r="D3173" s="2">
        <f t="shared" si="99"/>
        <v>66.091800000000006</v>
      </c>
    </row>
    <row r="3174" spans="1:4" x14ac:dyDescent="0.3">
      <c r="A3174" t="s">
        <v>3275</v>
      </c>
      <c r="B3174" s="2">
        <v>79</v>
      </c>
      <c r="C3174" s="2">
        <f t="shared" si="98"/>
        <v>68.244</v>
      </c>
      <c r="D3174" s="2">
        <f t="shared" si="99"/>
        <v>66.094399999999993</v>
      </c>
    </row>
    <row r="3175" spans="1:4" x14ac:dyDescent="0.3">
      <c r="A3175" t="s">
        <v>3275</v>
      </c>
      <c r="B3175" s="2">
        <v>79</v>
      </c>
      <c r="C3175" s="2">
        <f t="shared" si="98"/>
        <v>68.257000000000005</v>
      </c>
      <c r="D3175" s="2">
        <f t="shared" si="99"/>
        <v>66.096999999999994</v>
      </c>
    </row>
    <row r="3176" spans="1:4" x14ac:dyDescent="0.3">
      <c r="A3176" t="s">
        <v>3274</v>
      </c>
      <c r="B3176" s="2">
        <v>79</v>
      </c>
      <c r="C3176" s="2">
        <f t="shared" si="98"/>
        <v>68.27</v>
      </c>
      <c r="D3176" s="2">
        <f t="shared" si="99"/>
        <v>66.099599999999995</v>
      </c>
    </row>
    <row r="3177" spans="1:4" x14ac:dyDescent="0.3">
      <c r="A3177" t="s">
        <v>3274</v>
      </c>
      <c r="B3177" s="2">
        <v>79</v>
      </c>
      <c r="C3177" s="2">
        <f t="shared" si="98"/>
        <v>68.283000000000001</v>
      </c>
      <c r="D3177" s="2">
        <f t="shared" si="99"/>
        <v>66.102199999999996</v>
      </c>
    </row>
    <row r="3178" spans="1:4" x14ac:dyDescent="0.3">
      <c r="A3178" t="s">
        <v>3274</v>
      </c>
      <c r="B3178" s="2">
        <v>79</v>
      </c>
      <c r="C3178" s="2">
        <f t="shared" si="98"/>
        <v>68.296000000000006</v>
      </c>
      <c r="D3178" s="2">
        <f t="shared" si="99"/>
        <v>66.104799999999997</v>
      </c>
    </row>
    <row r="3179" spans="1:4" x14ac:dyDescent="0.3">
      <c r="A3179" t="s">
        <v>3274</v>
      </c>
      <c r="B3179" s="2">
        <v>79</v>
      </c>
      <c r="C3179" s="2">
        <f t="shared" si="98"/>
        <v>68.308999999999997</v>
      </c>
      <c r="D3179" s="2">
        <f t="shared" si="99"/>
        <v>66.107399999999998</v>
      </c>
    </row>
    <row r="3180" spans="1:4" x14ac:dyDescent="0.3">
      <c r="A3180" t="s">
        <v>3273</v>
      </c>
      <c r="B3180" s="2">
        <v>78</v>
      </c>
      <c r="C3180" s="2">
        <f t="shared" si="98"/>
        <v>68.320999999999998</v>
      </c>
      <c r="D3180" s="2">
        <f t="shared" si="99"/>
        <v>66.109800000000007</v>
      </c>
    </row>
    <row r="3181" spans="1:4" x14ac:dyDescent="0.3">
      <c r="A3181" t="s">
        <v>3273</v>
      </c>
      <c r="B3181" s="2">
        <v>78</v>
      </c>
      <c r="C3181" s="2">
        <f t="shared" si="98"/>
        <v>68.334000000000003</v>
      </c>
      <c r="D3181" s="2">
        <f t="shared" si="99"/>
        <v>66.112399999999994</v>
      </c>
    </row>
    <row r="3182" spans="1:4" x14ac:dyDescent="0.3">
      <c r="A3182" t="s">
        <v>3273</v>
      </c>
      <c r="B3182" s="2">
        <v>78</v>
      </c>
      <c r="C3182" s="2">
        <f t="shared" si="98"/>
        <v>68.346999999999994</v>
      </c>
      <c r="D3182" s="2">
        <f t="shared" si="99"/>
        <v>66.114999999999995</v>
      </c>
    </row>
    <row r="3183" spans="1:4" x14ac:dyDescent="0.3">
      <c r="A3183" t="s">
        <v>3273</v>
      </c>
      <c r="B3183" s="2">
        <v>78</v>
      </c>
      <c r="C3183" s="2">
        <f t="shared" si="98"/>
        <v>68.36</v>
      </c>
      <c r="D3183" s="2">
        <f t="shared" si="99"/>
        <v>66.117599999999996</v>
      </c>
    </row>
    <row r="3184" spans="1:4" x14ac:dyDescent="0.3">
      <c r="A3184" t="s">
        <v>3273</v>
      </c>
      <c r="B3184" s="2">
        <v>78</v>
      </c>
      <c r="C3184" s="2">
        <f t="shared" si="98"/>
        <v>68.373000000000005</v>
      </c>
      <c r="D3184" s="2">
        <f t="shared" si="99"/>
        <v>66.120199999999997</v>
      </c>
    </row>
    <row r="3185" spans="1:4" x14ac:dyDescent="0.3">
      <c r="A3185" t="s">
        <v>3272</v>
      </c>
      <c r="B3185" s="2">
        <v>78</v>
      </c>
      <c r="C3185" s="2">
        <f t="shared" si="98"/>
        <v>68.385999999999996</v>
      </c>
      <c r="D3185" s="2">
        <f t="shared" si="99"/>
        <v>66.122799999999998</v>
      </c>
    </row>
    <row r="3186" spans="1:4" x14ac:dyDescent="0.3">
      <c r="A3186" t="s">
        <v>3272</v>
      </c>
      <c r="B3186" s="2">
        <v>78</v>
      </c>
      <c r="C3186" s="2">
        <f t="shared" si="98"/>
        <v>68.399000000000001</v>
      </c>
      <c r="D3186" s="2">
        <f t="shared" si="99"/>
        <v>66.125399999999999</v>
      </c>
    </row>
    <row r="3187" spans="1:4" x14ac:dyDescent="0.3">
      <c r="A3187" t="s">
        <v>3271</v>
      </c>
      <c r="B3187" s="2">
        <v>78</v>
      </c>
      <c r="C3187" s="2">
        <f t="shared" si="98"/>
        <v>68.412000000000006</v>
      </c>
      <c r="D3187" s="2">
        <f t="shared" si="99"/>
        <v>66.128</v>
      </c>
    </row>
    <row r="3188" spans="1:4" x14ac:dyDescent="0.3">
      <c r="A3188" t="s">
        <v>3271</v>
      </c>
      <c r="B3188" s="2">
        <v>78</v>
      </c>
      <c r="C3188" s="2">
        <f t="shared" si="98"/>
        <v>68.424999999999997</v>
      </c>
      <c r="D3188" s="2">
        <f t="shared" si="99"/>
        <v>66.130600000000001</v>
      </c>
    </row>
    <row r="3189" spans="1:4" x14ac:dyDescent="0.3">
      <c r="A3189" t="s">
        <v>3271</v>
      </c>
      <c r="B3189" s="2">
        <v>78</v>
      </c>
      <c r="C3189" s="2">
        <f t="shared" si="98"/>
        <v>68.438000000000002</v>
      </c>
      <c r="D3189" s="2">
        <f t="shared" si="99"/>
        <v>66.133200000000002</v>
      </c>
    </row>
    <row r="3190" spans="1:4" x14ac:dyDescent="0.3">
      <c r="A3190" t="s">
        <v>3270</v>
      </c>
      <c r="B3190" s="2">
        <v>78</v>
      </c>
      <c r="C3190" s="2">
        <f t="shared" si="98"/>
        <v>68.450999999999993</v>
      </c>
      <c r="D3190" s="2">
        <f t="shared" si="99"/>
        <v>66.135800000000003</v>
      </c>
    </row>
    <row r="3191" spans="1:4" x14ac:dyDescent="0.3">
      <c r="A3191" t="s">
        <v>3270</v>
      </c>
      <c r="B3191" s="2">
        <v>78</v>
      </c>
      <c r="C3191" s="2">
        <f t="shared" si="98"/>
        <v>68.463999999999999</v>
      </c>
      <c r="D3191" s="2">
        <f t="shared" si="99"/>
        <v>66.138400000000004</v>
      </c>
    </row>
    <row r="3192" spans="1:4" x14ac:dyDescent="0.3">
      <c r="A3192" t="s">
        <v>3270</v>
      </c>
      <c r="B3192" s="2">
        <v>78</v>
      </c>
      <c r="C3192" s="2">
        <f t="shared" si="98"/>
        <v>68.477000000000004</v>
      </c>
      <c r="D3192" s="2">
        <f t="shared" si="99"/>
        <v>66.141000000000005</v>
      </c>
    </row>
    <row r="3193" spans="1:4" x14ac:dyDescent="0.3">
      <c r="A3193" t="s">
        <v>3270</v>
      </c>
      <c r="B3193" s="2">
        <v>77</v>
      </c>
      <c r="C3193" s="2">
        <f t="shared" si="98"/>
        <v>68.489999999999995</v>
      </c>
      <c r="D3193" s="2">
        <f t="shared" si="99"/>
        <v>66.143600000000006</v>
      </c>
    </row>
    <row r="3194" spans="1:4" x14ac:dyDescent="0.3">
      <c r="A3194" t="s">
        <v>3270</v>
      </c>
      <c r="B3194" s="2">
        <v>77</v>
      </c>
      <c r="C3194" s="2">
        <f t="shared" si="98"/>
        <v>68.504000000000005</v>
      </c>
      <c r="D3194" s="2">
        <f t="shared" si="99"/>
        <v>66.1464</v>
      </c>
    </row>
    <row r="3195" spans="1:4" x14ac:dyDescent="0.3">
      <c r="A3195" t="s">
        <v>3269</v>
      </c>
      <c r="B3195" s="2">
        <v>77</v>
      </c>
      <c r="C3195" s="2">
        <f t="shared" si="98"/>
        <v>68.518000000000001</v>
      </c>
      <c r="D3195" s="2">
        <f t="shared" si="99"/>
        <v>66.149199999999993</v>
      </c>
    </row>
    <row r="3196" spans="1:4" x14ac:dyDescent="0.3">
      <c r="A3196" t="s">
        <v>3269</v>
      </c>
      <c r="B3196" s="2">
        <v>77</v>
      </c>
      <c r="C3196" s="2">
        <f t="shared" si="98"/>
        <v>68.531999999999996</v>
      </c>
      <c r="D3196" s="2">
        <f t="shared" si="99"/>
        <v>66.152000000000001</v>
      </c>
    </row>
    <row r="3197" spans="1:4" x14ac:dyDescent="0.3">
      <c r="A3197" t="s">
        <v>3269</v>
      </c>
      <c r="B3197" s="2">
        <v>77</v>
      </c>
      <c r="C3197" s="2">
        <f t="shared" si="98"/>
        <v>68.546000000000006</v>
      </c>
      <c r="D3197" s="2">
        <f t="shared" si="99"/>
        <v>66.154799999999994</v>
      </c>
    </row>
    <row r="3198" spans="1:4" x14ac:dyDescent="0.3">
      <c r="A3198" t="s">
        <v>3268</v>
      </c>
      <c r="B3198" s="2">
        <v>77</v>
      </c>
      <c r="C3198" s="2">
        <f t="shared" si="98"/>
        <v>68.56</v>
      </c>
      <c r="D3198" s="2">
        <f t="shared" si="99"/>
        <v>66.157600000000002</v>
      </c>
    </row>
    <row r="3199" spans="1:4" x14ac:dyDescent="0.3">
      <c r="A3199" t="s">
        <v>3267</v>
      </c>
      <c r="B3199" s="2">
        <v>76</v>
      </c>
      <c r="C3199" s="2">
        <f t="shared" si="98"/>
        <v>68.572999999999993</v>
      </c>
      <c r="D3199" s="2">
        <f t="shared" si="99"/>
        <v>66.160399999999996</v>
      </c>
    </row>
    <row r="3200" spans="1:4" x14ac:dyDescent="0.3">
      <c r="A3200" t="s">
        <v>3267</v>
      </c>
      <c r="B3200" s="2">
        <v>77</v>
      </c>
      <c r="C3200" s="2">
        <f t="shared" si="98"/>
        <v>68.587000000000003</v>
      </c>
      <c r="D3200" s="2">
        <f t="shared" si="99"/>
        <v>66.163399999999996</v>
      </c>
    </row>
    <row r="3201" spans="1:4" x14ac:dyDescent="0.3">
      <c r="A3201" t="s">
        <v>3267</v>
      </c>
      <c r="B3201" s="2">
        <v>76</v>
      </c>
      <c r="C3201" s="2">
        <f t="shared" si="98"/>
        <v>68.599999999999994</v>
      </c>
      <c r="D3201" s="2">
        <f t="shared" si="99"/>
        <v>66.166200000000003</v>
      </c>
    </row>
    <row r="3202" spans="1:4" x14ac:dyDescent="0.3">
      <c r="A3202" t="s">
        <v>3266</v>
      </c>
      <c r="B3202" s="2">
        <v>76</v>
      </c>
      <c r="C3202" s="2">
        <f t="shared" si="98"/>
        <v>68.614000000000004</v>
      </c>
      <c r="D3202" s="2">
        <f t="shared" si="99"/>
        <v>66.169200000000004</v>
      </c>
    </row>
    <row r="3203" spans="1:4" x14ac:dyDescent="0.3">
      <c r="A3203" t="s">
        <v>3266</v>
      </c>
      <c r="B3203" s="2">
        <v>76</v>
      </c>
      <c r="C3203" s="2">
        <f t="shared" ref="C3203:C3266" si="100">AVERAGE(B3203:B4202)</f>
        <v>68.628</v>
      </c>
      <c r="D3203" s="2">
        <f t="shared" ref="D3203:D3266" si="101">AVERAGE(B3203:B8202)</f>
        <v>66.172200000000004</v>
      </c>
    </row>
    <row r="3204" spans="1:4" x14ac:dyDescent="0.3">
      <c r="A3204" t="s">
        <v>3266</v>
      </c>
      <c r="B3204" s="2">
        <v>76</v>
      </c>
      <c r="C3204" s="2">
        <f t="shared" si="100"/>
        <v>68.641999999999996</v>
      </c>
      <c r="D3204" s="2">
        <f t="shared" si="101"/>
        <v>66.175200000000004</v>
      </c>
    </row>
    <row r="3205" spans="1:4" x14ac:dyDescent="0.3">
      <c r="A3205" t="s">
        <v>3265</v>
      </c>
      <c r="B3205" s="2">
        <v>76</v>
      </c>
      <c r="C3205" s="2">
        <f t="shared" si="100"/>
        <v>68.656000000000006</v>
      </c>
      <c r="D3205" s="2">
        <f t="shared" si="101"/>
        <v>66.178200000000004</v>
      </c>
    </row>
    <row r="3206" spans="1:4" x14ac:dyDescent="0.3">
      <c r="A3206" t="s">
        <v>3264</v>
      </c>
      <c r="B3206" s="2">
        <v>74</v>
      </c>
      <c r="C3206" s="2">
        <f t="shared" si="100"/>
        <v>68.67</v>
      </c>
      <c r="D3206" s="2">
        <f t="shared" si="101"/>
        <v>66.181200000000004</v>
      </c>
    </row>
    <row r="3207" spans="1:4" x14ac:dyDescent="0.3">
      <c r="A3207" t="s">
        <v>3264</v>
      </c>
      <c r="B3207" s="2">
        <v>74</v>
      </c>
      <c r="C3207" s="2">
        <f t="shared" si="100"/>
        <v>68.686000000000007</v>
      </c>
      <c r="D3207" s="2">
        <f t="shared" si="101"/>
        <v>66.184600000000003</v>
      </c>
    </row>
    <row r="3208" spans="1:4" x14ac:dyDescent="0.3">
      <c r="A3208" t="s">
        <v>3263</v>
      </c>
      <c r="B3208" s="2">
        <v>74</v>
      </c>
      <c r="C3208" s="2">
        <f t="shared" si="100"/>
        <v>68.701999999999998</v>
      </c>
      <c r="D3208" s="2">
        <f t="shared" si="101"/>
        <v>66.188000000000002</v>
      </c>
    </row>
    <row r="3209" spans="1:4" x14ac:dyDescent="0.3">
      <c r="A3209" t="s">
        <v>3263</v>
      </c>
      <c r="B3209" s="2">
        <v>74</v>
      </c>
      <c r="C3209" s="2">
        <f t="shared" si="100"/>
        <v>68.718000000000004</v>
      </c>
      <c r="D3209" s="2">
        <f t="shared" si="101"/>
        <v>66.191400000000002</v>
      </c>
    </row>
    <row r="3210" spans="1:4" x14ac:dyDescent="0.3">
      <c r="A3210" t="s">
        <v>3263</v>
      </c>
      <c r="B3210" s="2">
        <v>74</v>
      </c>
      <c r="C3210" s="2">
        <f t="shared" si="100"/>
        <v>68.733999999999995</v>
      </c>
      <c r="D3210" s="2">
        <f t="shared" si="101"/>
        <v>66.194800000000001</v>
      </c>
    </row>
    <row r="3211" spans="1:4" x14ac:dyDescent="0.3">
      <c r="A3211" t="s">
        <v>3263</v>
      </c>
      <c r="B3211" s="2">
        <v>73</v>
      </c>
      <c r="C3211" s="2">
        <f t="shared" si="100"/>
        <v>68.75</v>
      </c>
      <c r="D3211" s="2">
        <f t="shared" si="101"/>
        <v>66.1982</v>
      </c>
    </row>
    <row r="3212" spans="1:4" x14ac:dyDescent="0.3">
      <c r="A3212" t="s">
        <v>3262</v>
      </c>
      <c r="B3212" s="2">
        <v>73</v>
      </c>
      <c r="C3212" s="2">
        <f t="shared" si="100"/>
        <v>68.766999999999996</v>
      </c>
      <c r="D3212" s="2">
        <f t="shared" si="101"/>
        <v>66.201800000000006</v>
      </c>
    </row>
    <row r="3213" spans="1:4" x14ac:dyDescent="0.3">
      <c r="A3213" t="s">
        <v>3262</v>
      </c>
      <c r="B3213" s="2">
        <v>73</v>
      </c>
      <c r="C3213" s="2">
        <f t="shared" si="100"/>
        <v>68.784000000000006</v>
      </c>
      <c r="D3213" s="2">
        <f t="shared" si="101"/>
        <v>66.205399999999997</v>
      </c>
    </row>
    <row r="3214" spans="1:4" x14ac:dyDescent="0.3">
      <c r="A3214" t="s">
        <v>3262</v>
      </c>
      <c r="B3214" s="2">
        <v>73</v>
      </c>
      <c r="C3214" s="2">
        <f t="shared" si="100"/>
        <v>68.801000000000002</v>
      </c>
      <c r="D3214" s="2">
        <f t="shared" si="101"/>
        <v>66.209000000000003</v>
      </c>
    </row>
    <row r="3215" spans="1:4" x14ac:dyDescent="0.3">
      <c r="A3215" t="s">
        <v>3262</v>
      </c>
      <c r="B3215" s="2">
        <v>73</v>
      </c>
      <c r="C3215" s="2">
        <f t="shared" si="100"/>
        <v>68.817999999999998</v>
      </c>
      <c r="D3215" s="2">
        <f t="shared" si="101"/>
        <v>66.212599999999995</v>
      </c>
    </row>
    <row r="3216" spans="1:4" x14ac:dyDescent="0.3">
      <c r="A3216" t="s">
        <v>3262</v>
      </c>
      <c r="B3216" s="2">
        <v>73</v>
      </c>
      <c r="C3216" s="2">
        <f t="shared" si="100"/>
        <v>68.834999999999994</v>
      </c>
      <c r="D3216" s="2">
        <f t="shared" si="101"/>
        <v>66.216200000000001</v>
      </c>
    </row>
    <row r="3217" spans="1:4" x14ac:dyDescent="0.3">
      <c r="A3217" t="s">
        <v>3261</v>
      </c>
      <c r="B3217" s="2">
        <v>73</v>
      </c>
      <c r="C3217" s="2">
        <f t="shared" si="100"/>
        <v>68.852000000000004</v>
      </c>
      <c r="D3217" s="2">
        <f t="shared" si="101"/>
        <v>66.219800000000006</v>
      </c>
    </row>
    <row r="3218" spans="1:4" x14ac:dyDescent="0.3">
      <c r="A3218" t="s">
        <v>3261</v>
      </c>
      <c r="B3218" s="2">
        <v>73</v>
      </c>
      <c r="C3218" s="2">
        <f t="shared" si="100"/>
        <v>68.869</v>
      </c>
      <c r="D3218" s="2">
        <f t="shared" si="101"/>
        <v>66.223399999999998</v>
      </c>
    </row>
    <row r="3219" spans="1:4" x14ac:dyDescent="0.3">
      <c r="A3219" t="s">
        <v>3261</v>
      </c>
      <c r="B3219" s="2">
        <v>73</v>
      </c>
      <c r="C3219" s="2">
        <f t="shared" si="100"/>
        <v>68.885999999999996</v>
      </c>
      <c r="D3219" s="2">
        <f t="shared" si="101"/>
        <v>66.227000000000004</v>
      </c>
    </row>
    <row r="3220" spans="1:4" x14ac:dyDescent="0.3">
      <c r="A3220" t="s">
        <v>3260</v>
      </c>
      <c r="B3220" s="2">
        <v>73</v>
      </c>
      <c r="C3220" s="2">
        <f t="shared" si="100"/>
        <v>68.903000000000006</v>
      </c>
      <c r="D3220" s="2">
        <f t="shared" si="101"/>
        <v>66.230599999999995</v>
      </c>
    </row>
    <row r="3221" spans="1:4" x14ac:dyDescent="0.3">
      <c r="A3221" t="s">
        <v>3260</v>
      </c>
      <c r="B3221" s="2">
        <v>73</v>
      </c>
      <c r="C3221" s="2">
        <f t="shared" si="100"/>
        <v>68.918999999999997</v>
      </c>
      <c r="D3221" s="2">
        <f t="shared" si="101"/>
        <v>66.234200000000001</v>
      </c>
    </row>
    <row r="3222" spans="1:4" x14ac:dyDescent="0.3">
      <c r="A3222" t="s">
        <v>3260</v>
      </c>
      <c r="B3222" s="2">
        <v>73</v>
      </c>
      <c r="C3222" s="2">
        <f t="shared" si="100"/>
        <v>68.935000000000002</v>
      </c>
      <c r="D3222" s="2">
        <f t="shared" si="101"/>
        <v>66.237799999999993</v>
      </c>
    </row>
    <row r="3223" spans="1:4" x14ac:dyDescent="0.3">
      <c r="A3223" t="s">
        <v>3260</v>
      </c>
      <c r="B3223" s="2">
        <v>73</v>
      </c>
      <c r="C3223" s="2">
        <f t="shared" si="100"/>
        <v>68.950999999999993</v>
      </c>
      <c r="D3223" s="2">
        <f t="shared" si="101"/>
        <v>66.241399999999999</v>
      </c>
    </row>
    <row r="3224" spans="1:4" x14ac:dyDescent="0.3">
      <c r="A3224" t="s">
        <v>3260</v>
      </c>
      <c r="B3224" s="2">
        <v>73</v>
      </c>
      <c r="C3224" s="2">
        <f t="shared" si="100"/>
        <v>68.966999999999999</v>
      </c>
      <c r="D3224" s="2">
        <f t="shared" si="101"/>
        <v>66.245000000000005</v>
      </c>
    </row>
    <row r="3225" spans="1:4" x14ac:dyDescent="0.3">
      <c r="A3225" t="s">
        <v>3259</v>
      </c>
      <c r="B3225" s="2">
        <v>73</v>
      </c>
      <c r="C3225" s="2">
        <f t="shared" si="100"/>
        <v>68.983000000000004</v>
      </c>
      <c r="D3225" s="2">
        <f t="shared" si="101"/>
        <v>66.248599999999996</v>
      </c>
    </row>
    <row r="3226" spans="1:4" x14ac:dyDescent="0.3">
      <c r="A3226" t="s">
        <v>3259</v>
      </c>
      <c r="B3226" s="2">
        <v>73</v>
      </c>
      <c r="C3226" s="2">
        <f t="shared" si="100"/>
        <v>68.998999999999995</v>
      </c>
      <c r="D3226" s="2">
        <f t="shared" si="101"/>
        <v>66.252200000000002</v>
      </c>
    </row>
    <row r="3227" spans="1:4" x14ac:dyDescent="0.3">
      <c r="A3227" t="s">
        <v>3259</v>
      </c>
      <c r="B3227" s="2">
        <v>73</v>
      </c>
      <c r="C3227" s="2">
        <f t="shared" si="100"/>
        <v>69.015000000000001</v>
      </c>
      <c r="D3227" s="2">
        <f t="shared" si="101"/>
        <v>66.255799999999994</v>
      </c>
    </row>
    <row r="3228" spans="1:4" x14ac:dyDescent="0.3">
      <c r="A3228" t="s">
        <v>3258</v>
      </c>
      <c r="B3228" s="2">
        <v>73</v>
      </c>
      <c r="C3228" s="2">
        <f t="shared" si="100"/>
        <v>69.031000000000006</v>
      </c>
      <c r="D3228" s="2">
        <f t="shared" si="101"/>
        <v>66.259399999999999</v>
      </c>
    </row>
    <row r="3229" spans="1:4" x14ac:dyDescent="0.3">
      <c r="A3229" t="s">
        <v>3258</v>
      </c>
      <c r="B3229" s="2">
        <v>73</v>
      </c>
      <c r="C3229" s="2">
        <f t="shared" si="100"/>
        <v>69.046999999999997</v>
      </c>
      <c r="D3229" s="2">
        <f t="shared" si="101"/>
        <v>66.263000000000005</v>
      </c>
    </row>
    <row r="3230" spans="1:4" x14ac:dyDescent="0.3">
      <c r="A3230" t="s">
        <v>3258</v>
      </c>
      <c r="B3230" s="2">
        <v>73</v>
      </c>
      <c r="C3230" s="2">
        <f t="shared" si="100"/>
        <v>69.063000000000002</v>
      </c>
      <c r="D3230" s="2">
        <f t="shared" si="101"/>
        <v>66.266400000000004</v>
      </c>
    </row>
    <row r="3231" spans="1:4" x14ac:dyDescent="0.3">
      <c r="A3231" t="s">
        <v>3258</v>
      </c>
      <c r="B3231" s="2">
        <v>73</v>
      </c>
      <c r="C3231" s="2">
        <f t="shared" si="100"/>
        <v>69.078999999999994</v>
      </c>
      <c r="D3231" s="2">
        <f t="shared" si="101"/>
        <v>66.269800000000004</v>
      </c>
    </row>
    <row r="3232" spans="1:4" x14ac:dyDescent="0.3">
      <c r="A3232" t="s">
        <v>3257</v>
      </c>
      <c r="B3232" s="2">
        <v>73</v>
      </c>
      <c r="C3232" s="2">
        <f t="shared" si="100"/>
        <v>69.093999999999994</v>
      </c>
      <c r="D3232" s="2">
        <f t="shared" si="101"/>
        <v>66.273200000000003</v>
      </c>
    </row>
    <row r="3233" spans="1:4" x14ac:dyDescent="0.3">
      <c r="A3233" t="s">
        <v>3257</v>
      </c>
      <c r="B3233" s="2">
        <v>73</v>
      </c>
      <c r="C3233" s="2">
        <f t="shared" si="100"/>
        <v>69.108999999999995</v>
      </c>
      <c r="D3233" s="2">
        <f t="shared" si="101"/>
        <v>66.276600000000002</v>
      </c>
    </row>
    <row r="3234" spans="1:4" x14ac:dyDescent="0.3">
      <c r="A3234" t="s">
        <v>3257</v>
      </c>
      <c r="B3234" s="2">
        <v>72</v>
      </c>
      <c r="C3234" s="2">
        <f t="shared" si="100"/>
        <v>69.123999999999995</v>
      </c>
      <c r="D3234" s="2">
        <f t="shared" si="101"/>
        <v>66.28</v>
      </c>
    </row>
    <row r="3235" spans="1:4" x14ac:dyDescent="0.3">
      <c r="A3235" t="s">
        <v>3257</v>
      </c>
      <c r="B3235" s="2">
        <v>72</v>
      </c>
      <c r="C3235" s="2">
        <f t="shared" si="100"/>
        <v>69.14</v>
      </c>
      <c r="D3235" s="2">
        <f t="shared" si="101"/>
        <v>66.283600000000007</v>
      </c>
    </row>
    <row r="3236" spans="1:4" x14ac:dyDescent="0.3">
      <c r="A3236" t="s">
        <v>3257</v>
      </c>
      <c r="B3236" s="2">
        <v>72</v>
      </c>
      <c r="C3236" s="2">
        <f t="shared" si="100"/>
        <v>69.156000000000006</v>
      </c>
      <c r="D3236" s="2">
        <f t="shared" si="101"/>
        <v>66.287199999999999</v>
      </c>
    </row>
    <row r="3237" spans="1:4" x14ac:dyDescent="0.3">
      <c r="A3237" t="s">
        <v>3256</v>
      </c>
      <c r="B3237" s="2">
        <v>72</v>
      </c>
      <c r="C3237" s="2">
        <f t="shared" si="100"/>
        <v>69.171999999999997</v>
      </c>
      <c r="D3237" s="2">
        <f t="shared" si="101"/>
        <v>66.290800000000004</v>
      </c>
    </row>
    <row r="3238" spans="1:4" x14ac:dyDescent="0.3">
      <c r="A3238" t="s">
        <v>3256</v>
      </c>
      <c r="B3238" s="2">
        <v>72</v>
      </c>
      <c r="C3238" s="2">
        <f t="shared" si="100"/>
        <v>69.188000000000002</v>
      </c>
      <c r="D3238" s="2">
        <f t="shared" si="101"/>
        <v>66.294399999999996</v>
      </c>
    </row>
    <row r="3239" spans="1:4" x14ac:dyDescent="0.3">
      <c r="A3239" t="s">
        <v>3256</v>
      </c>
      <c r="B3239" s="2">
        <v>72</v>
      </c>
      <c r="C3239" s="2">
        <f t="shared" si="100"/>
        <v>69.203999999999994</v>
      </c>
      <c r="D3239" s="2">
        <f t="shared" si="101"/>
        <v>66.298000000000002</v>
      </c>
    </row>
    <row r="3240" spans="1:4" x14ac:dyDescent="0.3">
      <c r="A3240" t="s">
        <v>3255</v>
      </c>
      <c r="B3240" s="2">
        <v>72</v>
      </c>
      <c r="C3240" s="2">
        <f t="shared" si="100"/>
        <v>69.22</v>
      </c>
      <c r="D3240" s="2">
        <f t="shared" si="101"/>
        <v>66.301599999999993</v>
      </c>
    </row>
    <row r="3241" spans="1:4" x14ac:dyDescent="0.3">
      <c r="A3241" t="s">
        <v>3255</v>
      </c>
      <c r="B3241" s="2">
        <v>72</v>
      </c>
      <c r="C3241" s="2">
        <f t="shared" si="100"/>
        <v>69.236000000000004</v>
      </c>
      <c r="D3241" s="2">
        <f t="shared" si="101"/>
        <v>66.305199999999999</v>
      </c>
    </row>
    <row r="3242" spans="1:4" x14ac:dyDescent="0.3">
      <c r="A3242" t="s">
        <v>3255</v>
      </c>
      <c r="B3242" s="2">
        <v>72</v>
      </c>
      <c r="C3242" s="2">
        <f t="shared" si="100"/>
        <v>69.251999999999995</v>
      </c>
      <c r="D3242" s="2">
        <f t="shared" si="101"/>
        <v>66.308800000000005</v>
      </c>
    </row>
    <row r="3243" spans="1:4" x14ac:dyDescent="0.3">
      <c r="A3243" t="s">
        <v>3255</v>
      </c>
      <c r="B3243" s="2">
        <v>72</v>
      </c>
      <c r="C3243" s="2">
        <f t="shared" si="100"/>
        <v>69.268000000000001</v>
      </c>
      <c r="D3243" s="2">
        <f t="shared" si="101"/>
        <v>66.312399999999997</v>
      </c>
    </row>
    <row r="3244" spans="1:4" x14ac:dyDescent="0.3">
      <c r="A3244" t="s">
        <v>3254</v>
      </c>
      <c r="B3244" s="2">
        <v>72</v>
      </c>
      <c r="C3244" s="2">
        <f t="shared" si="100"/>
        <v>69.284000000000006</v>
      </c>
      <c r="D3244" s="2">
        <f t="shared" si="101"/>
        <v>66.316000000000003</v>
      </c>
    </row>
    <row r="3245" spans="1:4" x14ac:dyDescent="0.3">
      <c r="A3245" t="s">
        <v>3254</v>
      </c>
      <c r="B3245" s="2">
        <v>72</v>
      </c>
      <c r="C3245" s="2">
        <f t="shared" si="100"/>
        <v>69.3</v>
      </c>
      <c r="D3245" s="2">
        <f t="shared" si="101"/>
        <v>66.319599999999994</v>
      </c>
    </row>
    <row r="3246" spans="1:4" x14ac:dyDescent="0.3">
      <c r="A3246" t="s">
        <v>3254</v>
      </c>
      <c r="B3246" s="2">
        <v>72</v>
      </c>
      <c r="C3246" s="2">
        <f t="shared" si="100"/>
        <v>69.316000000000003</v>
      </c>
      <c r="D3246" s="2">
        <f t="shared" si="101"/>
        <v>66.3232</v>
      </c>
    </row>
    <row r="3247" spans="1:4" x14ac:dyDescent="0.3">
      <c r="A3247" t="s">
        <v>3254</v>
      </c>
      <c r="B3247" s="2">
        <v>72</v>
      </c>
      <c r="C3247" s="2">
        <f t="shared" si="100"/>
        <v>69.331000000000003</v>
      </c>
      <c r="D3247" s="2">
        <f t="shared" si="101"/>
        <v>66.326599999999999</v>
      </c>
    </row>
    <row r="3248" spans="1:4" x14ac:dyDescent="0.3">
      <c r="A3248" t="s">
        <v>3253</v>
      </c>
      <c r="B3248" s="2">
        <v>72</v>
      </c>
      <c r="C3248" s="2">
        <f t="shared" si="100"/>
        <v>69.346000000000004</v>
      </c>
      <c r="D3248" s="2">
        <f t="shared" si="101"/>
        <v>66.33</v>
      </c>
    </row>
    <row r="3249" spans="1:4" x14ac:dyDescent="0.3">
      <c r="A3249" t="s">
        <v>3253</v>
      </c>
      <c r="B3249" s="2">
        <v>72</v>
      </c>
      <c r="C3249" s="2">
        <f t="shared" si="100"/>
        <v>69.361000000000004</v>
      </c>
      <c r="D3249" s="2">
        <f t="shared" si="101"/>
        <v>66.333399999999997</v>
      </c>
    </row>
    <row r="3250" spans="1:4" x14ac:dyDescent="0.3">
      <c r="A3250" t="s">
        <v>3253</v>
      </c>
      <c r="B3250" s="2">
        <v>71</v>
      </c>
      <c r="C3250" s="2">
        <f t="shared" si="100"/>
        <v>69.376000000000005</v>
      </c>
      <c r="D3250" s="2">
        <f t="shared" si="101"/>
        <v>66.336799999999997</v>
      </c>
    </row>
    <row r="3251" spans="1:4" x14ac:dyDescent="0.3">
      <c r="A3251" t="s">
        <v>3252</v>
      </c>
      <c r="B3251" s="2">
        <v>71</v>
      </c>
      <c r="C3251" s="2">
        <f t="shared" si="100"/>
        <v>69.391999999999996</v>
      </c>
      <c r="D3251" s="2">
        <f t="shared" si="101"/>
        <v>66.340400000000002</v>
      </c>
    </row>
    <row r="3252" spans="1:4" x14ac:dyDescent="0.3">
      <c r="A3252" t="s">
        <v>3252</v>
      </c>
      <c r="B3252" s="2">
        <v>71</v>
      </c>
      <c r="C3252" s="2">
        <f t="shared" si="100"/>
        <v>69.408000000000001</v>
      </c>
      <c r="D3252" s="2">
        <f t="shared" si="101"/>
        <v>66.343999999999994</v>
      </c>
    </row>
    <row r="3253" spans="1:4" x14ac:dyDescent="0.3">
      <c r="A3253" t="s">
        <v>3252</v>
      </c>
      <c r="B3253" s="2">
        <v>71</v>
      </c>
      <c r="C3253" s="2">
        <f t="shared" si="100"/>
        <v>69.424000000000007</v>
      </c>
      <c r="D3253" s="2">
        <f t="shared" si="101"/>
        <v>66.3476</v>
      </c>
    </row>
    <row r="3254" spans="1:4" x14ac:dyDescent="0.3">
      <c r="A3254" t="s">
        <v>3252</v>
      </c>
      <c r="B3254" s="2">
        <v>71</v>
      </c>
      <c r="C3254" s="2">
        <f t="shared" si="100"/>
        <v>69.44</v>
      </c>
      <c r="D3254" s="2">
        <f t="shared" si="101"/>
        <v>66.351200000000006</v>
      </c>
    </row>
    <row r="3255" spans="1:4" x14ac:dyDescent="0.3">
      <c r="A3255" t="s">
        <v>3251</v>
      </c>
      <c r="B3255" s="2">
        <v>71</v>
      </c>
      <c r="C3255" s="2">
        <f t="shared" si="100"/>
        <v>69.456000000000003</v>
      </c>
      <c r="D3255" s="2">
        <f t="shared" si="101"/>
        <v>66.354799999999997</v>
      </c>
    </row>
    <row r="3256" spans="1:4" x14ac:dyDescent="0.3">
      <c r="A3256" t="s">
        <v>3251</v>
      </c>
      <c r="B3256" s="2">
        <v>71</v>
      </c>
      <c r="C3256" s="2">
        <f t="shared" si="100"/>
        <v>69.471999999999994</v>
      </c>
      <c r="D3256" s="2">
        <f t="shared" si="101"/>
        <v>66.358400000000003</v>
      </c>
    </row>
    <row r="3257" spans="1:4" x14ac:dyDescent="0.3">
      <c r="A3257" t="s">
        <v>3251</v>
      </c>
      <c r="B3257" s="2">
        <v>71</v>
      </c>
      <c r="C3257" s="2">
        <f t="shared" si="100"/>
        <v>69.488</v>
      </c>
      <c r="D3257" s="2">
        <f t="shared" si="101"/>
        <v>66.361999999999995</v>
      </c>
    </row>
    <row r="3258" spans="1:4" x14ac:dyDescent="0.3">
      <c r="A3258" t="s">
        <v>3251</v>
      </c>
      <c r="B3258" s="2">
        <v>71</v>
      </c>
      <c r="C3258" s="2">
        <f t="shared" si="100"/>
        <v>69.503</v>
      </c>
      <c r="D3258" s="2">
        <f t="shared" si="101"/>
        <v>66.365600000000001</v>
      </c>
    </row>
    <row r="3259" spans="1:4" x14ac:dyDescent="0.3">
      <c r="A3259" t="s">
        <v>3251</v>
      </c>
      <c r="B3259" s="2">
        <v>71</v>
      </c>
      <c r="C3259" s="2">
        <f t="shared" si="100"/>
        <v>69.519000000000005</v>
      </c>
      <c r="D3259" s="2">
        <f t="shared" si="101"/>
        <v>66.369200000000006</v>
      </c>
    </row>
    <row r="3260" spans="1:4" x14ac:dyDescent="0.3">
      <c r="A3260" t="s">
        <v>3250</v>
      </c>
      <c r="B3260" s="2">
        <v>71</v>
      </c>
      <c r="C3260" s="2">
        <f t="shared" si="100"/>
        <v>69.534000000000006</v>
      </c>
      <c r="D3260" s="2">
        <f t="shared" si="101"/>
        <v>66.372799999999998</v>
      </c>
    </row>
    <row r="3261" spans="1:4" x14ac:dyDescent="0.3">
      <c r="A3261" t="s">
        <v>3250</v>
      </c>
      <c r="B3261" s="2">
        <v>71</v>
      </c>
      <c r="C3261" s="2">
        <f t="shared" si="100"/>
        <v>69.549000000000007</v>
      </c>
      <c r="D3261" s="2">
        <f t="shared" si="101"/>
        <v>66.376199999999997</v>
      </c>
    </row>
    <row r="3262" spans="1:4" x14ac:dyDescent="0.3">
      <c r="A3262" t="s">
        <v>3250</v>
      </c>
      <c r="B3262" s="2">
        <v>71</v>
      </c>
      <c r="C3262" s="2">
        <f t="shared" si="100"/>
        <v>69.563999999999993</v>
      </c>
      <c r="D3262" s="2">
        <f t="shared" si="101"/>
        <v>66.379599999999996</v>
      </c>
    </row>
    <row r="3263" spans="1:4" x14ac:dyDescent="0.3">
      <c r="A3263" t="s">
        <v>3249</v>
      </c>
      <c r="B3263" s="2">
        <v>71</v>
      </c>
      <c r="C3263" s="2">
        <f t="shared" si="100"/>
        <v>69.578999999999994</v>
      </c>
      <c r="D3263" s="2">
        <f t="shared" si="101"/>
        <v>66.382999999999996</v>
      </c>
    </row>
    <row r="3264" spans="1:4" x14ac:dyDescent="0.3">
      <c r="A3264" t="s">
        <v>3249</v>
      </c>
      <c r="B3264" s="2">
        <v>70</v>
      </c>
      <c r="C3264" s="2">
        <f t="shared" si="100"/>
        <v>69.593999999999994</v>
      </c>
      <c r="D3264" s="2">
        <f t="shared" si="101"/>
        <v>66.386399999999995</v>
      </c>
    </row>
    <row r="3265" spans="1:4" x14ac:dyDescent="0.3">
      <c r="A3265" t="s">
        <v>3249</v>
      </c>
      <c r="B3265" s="2">
        <v>70</v>
      </c>
      <c r="C3265" s="2">
        <f t="shared" si="100"/>
        <v>69.61</v>
      </c>
      <c r="D3265" s="2">
        <f t="shared" si="101"/>
        <v>66.39</v>
      </c>
    </row>
    <row r="3266" spans="1:4" x14ac:dyDescent="0.3">
      <c r="A3266" t="s">
        <v>3249</v>
      </c>
      <c r="B3266" s="2">
        <v>71</v>
      </c>
      <c r="C3266" s="2">
        <f t="shared" si="100"/>
        <v>69.626000000000005</v>
      </c>
      <c r="D3266" s="2">
        <f t="shared" si="101"/>
        <v>66.393600000000006</v>
      </c>
    </row>
    <row r="3267" spans="1:4" x14ac:dyDescent="0.3">
      <c r="A3267" t="s">
        <v>3249</v>
      </c>
      <c r="B3267" s="2">
        <v>71</v>
      </c>
      <c r="C3267" s="2">
        <f t="shared" ref="C3267:C3330" si="102">AVERAGE(B3267:B4266)</f>
        <v>69.641000000000005</v>
      </c>
      <c r="D3267" s="2">
        <f t="shared" ref="D3267:D3330" si="103">AVERAGE(B3267:B8266)</f>
        <v>66.397000000000006</v>
      </c>
    </row>
    <row r="3268" spans="1:4" x14ac:dyDescent="0.3">
      <c r="A3268" t="s">
        <v>3248</v>
      </c>
      <c r="B3268" s="2">
        <v>71</v>
      </c>
      <c r="C3268" s="2">
        <f t="shared" si="102"/>
        <v>69.656000000000006</v>
      </c>
      <c r="D3268" s="2">
        <f t="shared" si="103"/>
        <v>66.400400000000005</v>
      </c>
    </row>
    <row r="3269" spans="1:4" x14ac:dyDescent="0.3">
      <c r="A3269" t="s">
        <v>3248</v>
      </c>
      <c r="B3269" s="2">
        <v>70</v>
      </c>
      <c r="C3269" s="2">
        <f t="shared" si="102"/>
        <v>69.671000000000006</v>
      </c>
      <c r="D3269" s="2">
        <f t="shared" si="103"/>
        <v>66.403800000000004</v>
      </c>
    </row>
    <row r="3270" spans="1:4" x14ac:dyDescent="0.3">
      <c r="A3270" t="s">
        <v>3248</v>
      </c>
      <c r="B3270" s="2">
        <v>70</v>
      </c>
      <c r="C3270" s="2">
        <f t="shared" si="102"/>
        <v>69.686999999999998</v>
      </c>
      <c r="D3270" s="2">
        <f t="shared" si="103"/>
        <v>66.407399999999996</v>
      </c>
    </row>
    <row r="3271" spans="1:4" x14ac:dyDescent="0.3">
      <c r="A3271" t="s">
        <v>3247</v>
      </c>
      <c r="B3271" s="2">
        <v>70</v>
      </c>
      <c r="C3271" s="2">
        <f t="shared" si="102"/>
        <v>69.703000000000003</v>
      </c>
      <c r="D3271" s="2">
        <f t="shared" si="103"/>
        <v>66.411000000000001</v>
      </c>
    </row>
    <row r="3272" spans="1:4" x14ac:dyDescent="0.3">
      <c r="A3272" t="s">
        <v>3247</v>
      </c>
      <c r="B3272" s="2">
        <v>70</v>
      </c>
      <c r="C3272" s="2">
        <f t="shared" si="102"/>
        <v>69.718999999999994</v>
      </c>
      <c r="D3272" s="2">
        <f t="shared" si="103"/>
        <v>66.414599999999993</v>
      </c>
    </row>
    <row r="3273" spans="1:4" x14ac:dyDescent="0.3">
      <c r="A3273" t="s">
        <v>3247</v>
      </c>
      <c r="B3273" s="2">
        <v>70</v>
      </c>
      <c r="C3273" s="2">
        <f t="shared" si="102"/>
        <v>69.734999999999999</v>
      </c>
      <c r="D3273" s="2">
        <f t="shared" si="103"/>
        <v>66.418199999999999</v>
      </c>
    </row>
    <row r="3274" spans="1:4" x14ac:dyDescent="0.3">
      <c r="A3274" t="s">
        <v>3247</v>
      </c>
      <c r="B3274" s="2">
        <v>70</v>
      </c>
      <c r="C3274" s="2">
        <f t="shared" si="102"/>
        <v>69.751000000000005</v>
      </c>
      <c r="D3274" s="2">
        <f t="shared" si="103"/>
        <v>66.421800000000005</v>
      </c>
    </row>
    <row r="3275" spans="1:4" x14ac:dyDescent="0.3">
      <c r="A3275" t="s">
        <v>3246</v>
      </c>
      <c r="B3275" s="2">
        <v>70</v>
      </c>
      <c r="C3275" s="2">
        <f t="shared" si="102"/>
        <v>69.766000000000005</v>
      </c>
      <c r="D3275" s="2">
        <f t="shared" si="103"/>
        <v>66.425399999999996</v>
      </c>
    </row>
    <row r="3276" spans="1:4" x14ac:dyDescent="0.3">
      <c r="A3276" t="s">
        <v>3246</v>
      </c>
      <c r="B3276" s="2">
        <v>70</v>
      </c>
      <c r="C3276" s="2">
        <f t="shared" si="102"/>
        <v>69.781000000000006</v>
      </c>
      <c r="D3276" s="2">
        <f t="shared" si="103"/>
        <v>66.429000000000002</v>
      </c>
    </row>
    <row r="3277" spans="1:4" x14ac:dyDescent="0.3">
      <c r="A3277" t="s">
        <v>3246</v>
      </c>
      <c r="B3277" s="2">
        <v>70</v>
      </c>
      <c r="C3277" s="2">
        <f t="shared" si="102"/>
        <v>69.796000000000006</v>
      </c>
      <c r="D3277" s="2">
        <f t="shared" si="103"/>
        <v>66.432599999999994</v>
      </c>
    </row>
    <row r="3278" spans="1:4" x14ac:dyDescent="0.3">
      <c r="A3278" t="s">
        <v>3246</v>
      </c>
      <c r="B3278" s="2">
        <v>70</v>
      </c>
      <c r="C3278" s="2">
        <f t="shared" si="102"/>
        <v>69.811000000000007</v>
      </c>
      <c r="D3278" s="2">
        <f t="shared" si="103"/>
        <v>66.436199999999999</v>
      </c>
    </row>
    <row r="3279" spans="1:4" x14ac:dyDescent="0.3">
      <c r="A3279" t="s">
        <v>3246</v>
      </c>
      <c r="B3279" s="2">
        <v>70</v>
      </c>
      <c r="C3279" s="2">
        <f t="shared" si="102"/>
        <v>69.825999999999993</v>
      </c>
      <c r="D3279" s="2">
        <f t="shared" si="103"/>
        <v>66.439800000000005</v>
      </c>
    </row>
    <row r="3280" spans="1:4" x14ac:dyDescent="0.3">
      <c r="A3280" t="s">
        <v>3245</v>
      </c>
      <c r="B3280" s="2">
        <v>70</v>
      </c>
      <c r="C3280" s="2">
        <f t="shared" si="102"/>
        <v>69.840999999999994</v>
      </c>
      <c r="D3280" s="2">
        <f t="shared" si="103"/>
        <v>66.443200000000004</v>
      </c>
    </row>
    <row r="3281" spans="1:4" x14ac:dyDescent="0.3">
      <c r="A3281" t="s">
        <v>3244</v>
      </c>
      <c r="B3281" s="2">
        <v>70</v>
      </c>
      <c r="C3281" s="2">
        <f t="shared" si="102"/>
        <v>69.855999999999995</v>
      </c>
      <c r="D3281" s="2">
        <f t="shared" si="103"/>
        <v>66.446600000000004</v>
      </c>
    </row>
    <row r="3282" spans="1:4" x14ac:dyDescent="0.3">
      <c r="A3282" t="s">
        <v>3244</v>
      </c>
      <c r="B3282" s="2">
        <v>70</v>
      </c>
      <c r="C3282" s="2">
        <f t="shared" si="102"/>
        <v>69.870999999999995</v>
      </c>
      <c r="D3282" s="2">
        <f t="shared" si="103"/>
        <v>66.45</v>
      </c>
    </row>
    <row r="3283" spans="1:4" x14ac:dyDescent="0.3">
      <c r="A3283" t="s">
        <v>3244</v>
      </c>
      <c r="B3283" s="2">
        <v>70</v>
      </c>
      <c r="C3283" s="2">
        <f t="shared" si="102"/>
        <v>69.885999999999996</v>
      </c>
      <c r="D3283" s="2">
        <f t="shared" si="103"/>
        <v>66.453400000000002</v>
      </c>
    </row>
    <row r="3284" spans="1:4" x14ac:dyDescent="0.3">
      <c r="A3284" t="s">
        <v>3244</v>
      </c>
      <c r="B3284" s="2">
        <v>70</v>
      </c>
      <c r="C3284" s="2">
        <f t="shared" si="102"/>
        <v>69.900999999999996</v>
      </c>
      <c r="D3284" s="2">
        <f t="shared" si="103"/>
        <v>66.456800000000001</v>
      </c>
    </row>
    <row r="3285" spans="1:4" x14ac:dyDescent="0.3">
      <c r="A3285" t="s">
        <v>3243</v>
      </c>
      <c r="B3285" s="2">
        <v>70</v>
      </c>
      <c r="C3285" s="2">
        <f t="shared" si="102"/>
        <v>69.915999999999997</v>
      </c>
      <c r="D3285" s="2">
        <f t="shared" si="103"/>
        <v>66.4602</v>
      </c>
    </row>
    <row r="3286" spans="1:4" x14ac:dyDescent="0.3">
      <c r="A3286" t="s">
        <v>3243</v>
      </c>
      <c r="B3286" s="2">
        <v>69</v>
      </c>
      <c r="C3286" s="2">
        <f t="shared" si="102"/>
        <v>69.930999999999997</v>
      </c>
      <c r="D3286" s="2">
        <f t="shared" si="103"/>
        <v>66.4636</v>
      </c>
    </row>
    <row r="3287" spans="1:4" x14ac:dyDescent="0.3">
      <c r="A3287" t="s">
        <v>3243</v>
      </c>
      <c r="B3287" s="2">
        <v>69</v>
      </c>
      <c r="C3287" s="2">
        <f t="shared" si="102"/>
        <v>69.945999999999998</v>
      </c>
      <c r="D3287" s="2">
        <f t="shared" si="103"/>
        <v>66.467200000000005</v>
      </c>
    </row>
    <row r="3288" spans="1:4" x14ac:dyDescent="0.3">
      <c r="A3288" t="s">
        <v>3243</v>
      </c>
      <c r="B3288" s="2">
        <v>69</v>
      </c>
      <c r="C3288" s="2">
        <f t="shared" si="102"/>
        <v>69.960999999999999</v>
      </c>
      <c r="D3288" s="2">
        <f t="shared" si="103"/>
        <v>66.470799999999997</v>
      </c>
    </row>
    <row r="3289" spans="1:4" x14ac:dyDescent="0.3">
      <c r="A3289" t="s">
        <v>3243</v>
      </c>
      <c r="B3289" s="2">
        <v>69</v>
      </c>
      <c r="C3289" s="2">
        <f t="shared" si="102"/>
        <v>69.975999999999999</v>
      </c>
      <c r="D3289" s="2">
        <f t="shared" si="103"/>
        <v>66.474400000000003</v>
      </c>
    </row>
    <row r="3290" spans="1:4" x14ac:dyDescent="0.3">
      <c r="A3290" t="s">
        <v>3242</v>
      </c>
      <c r="B3290" s="2">
        <v>69</v>
      </c>
      <c r="C3290" s="2">
        <f t="shared" si="102"/>
        <v>69.991</v>
      </c>
      <c r="D3290" s="2">
        <f t="shared" si="103"/>
        <v>66.477999999999994</v>
      </c>
    </row>
    <row r="3291" spans="1:4" x14ac:dyDescent="0.3">
      <c r="A3291" t="s">
        <v>3242</v>
      </c>
      <c r="B3291" s="2">
        <v>69</v>
      </c>
      <c r="C3291" s="2">
        <f t="shared" si="102"/>
        <v>70.006</v>
      </c>
      <c r="D3291" s="2">
        <f t="shared" si="103"/>
        <v>66.4816</v>
      </c>
    </row>
    <row r="3292" spans="1:4" x14ac:dyDescent="0.3">
      <c r="A3292" t="s">
        <v>3241</v>
      </c>
      <c r="B3292" s="2">
        <v>69</v>
      </c>
      <c r="C3292" s="2">
        <f t="shared" si="102"/>
        <v>70.021000000000001</v>
      </c>
      <c r="D3292" s="2">
        <f t="shared" si="103"/>
        <v>66.485200000000006</v>
      </c>
    </row>
    <row r="3293" spans="1:4" x14ac:dyDescent="0.3">
      <c r="A3293" t="s">
        <v>3240</v>
      </c>
      <c r="B3293" s="2">
        <v>69</v>
      </c>
      <c r="C3293" s="2">
        <f t="shared" si="102"/>
        <v>70.036000000000001</v>
      </c>
      <c r="D3293" s="2">
        <f t="shared" si="103"/>
        <v>66.488799999999998</v>
      </c>
    </row>
    <row r="3294" spans="1:4" x14ac:dyDescent="0.3">
      <c r="A3294" t="s">
        <v>3240</v>
      </c>
      <c r="B3294" s="2">
        <v>68</v>
      </c>
      <c r="C3294" s="2">
        <f t="shared" si="102"/>
        <v>70.051000000000002</v>
      </c>
      <c r="D3294" s="2">
        <f t="shared" si="103"/>
        <v>66.492400000000004</v>
      </c>
    </row>
    <row r="3295" spans="1:4" x14ac:dyDescent="0.3">
      <c r="A3295" t="s">
        <v>3240</v>
      </c>
      <c r="B3295" s="2">
        <v>68</v>
      </c>
      <c r="C3295" s="2">
        <f t="shared" si="102"/>
        <v>70.066999999999993</v>
      </c>
      <c r="D3295" s="2">
        <f t="shared" si="103"/>
        <v>66.496200000000002</v>
      </c>
    </row>
    <row r="3296" spans="1:4" x14ac:dyDescent="0.3">
      <c r="A3296" t="s">
        <v>3240</v>
      </c>
      <c r="B3296" s="2">
        <v>68</v>
      </c>
      <c r="C3296" s="2">
        <f t="shared" si="102"/>
        <v>70.082999999999998</v>
      </c>
      <c r="D3296" s="2">
        <f t="shared" si="103"/>
        <v>66.5</v>
      </c>
    </row>
    <row r="3297" spans="1:4" x14ac:dyDescent="0.3">
      <c r="A3297" t="s">
        <v>3240</v>
      </c>
      <c r="B3297" s="2">
        <v>68</v>
      </c>
      <c r="C3297" s="2">
        <f t="shared" si="102"/>
        <v>70.099000000000004</v>
      </c>
      <c r="D3297" s="2">
        <f t="shared" si="103"/>
        <v>66.503799999999998</v>
      </c>
    </row>
    <row r="3298" spans="1:4" x14ac:dyDescent="0.3">
      <c r="A3298" t="s">
        <v>3239</v>
      </c>
      <c r="B3298" s="2">
        <v>68</v>
      </c>
      <c r="C3298" s="2">
        <f t="shared" si="102"/>
        <v>70.114999999999995</v>
      </c>
      <c r="D3298" s="2">
        <f t="shared" si="103"/>
        <v>66.507400000000004</v>
      </c>
    </row>
    <row r="3299" spans="1:4" x14ac:dyDescent="0.3">
      <c r="A3299" t="s">
        <v>3239</v>
      </c>
      <c r="B3299" s="2">
        <v>68</v>
      </c>
      <c r="C3299" s="2">
        <f t="shared" si="102"/>
        <v>70.131</v>
      </c>
      <c r="D3299" s="2">
        <f t="shared" si="103"/>
        <v>66.510999999999996</v>
      </c>
    </row>
    <row r="3300" spans="1:4" x14ac:dyDescent="0.3">
      <c r="A3300" t="s">
        <v>3239</v>
      </c>
      <c r="B3300" s="2">
        <v>68</v>
      </c>
      <c r="C3300" s="2">
        <f t="shared" si="102"/>
        <v>70.147000000000006</v>
      </c>
      <c r="D3300" s="2">
        <f t="shared" si="103"/>
        <v>66.514600000000002</v>
      </c>
    </row>
    <row r="3301" spans="1:4" x14ac:dyDescent="0.3">
      <c r="A3301" t="s">
        <v>3238</v>
      </c>
      <c r="B3301" s="2">
        <v>68</v>
      </c>
      <c r="C3301" s="2">
        <f t="shared" si="102"/>
        <v>70.162999999999997</v>
      </c>
      <c r="D3301" s="2">
        <f t="shared" si="103"/>
        <v>66.518199999999993</v>
      </c>
    </row>
    <row r="3302" spans="1:4" x14ac:dyDescent="0.3">
      <c r="A3302" t="s">
        <v>3237</v>
      </c>
      <c r="B3302" s="2">
        <v>68</v>
      </c>
      <c r="C3302" s="2">
        <f t="shared" si="102"/>
        <v>70.179000000000002</v>
      </c>
      <c r="D3302" s="2">
        <f t="shared" si="103"/>
        <v>66.521799999999999</v>
      </c>
    </row>
    <row r="3303" spans="1:4" x14ac:dyDescent="0.3">
      <c r="A3303" t="s">
        <v>3237</v>
      </c>
      <c r="B3303" s="2">
        <v>68</v>
      </c>
      <c r="C3303" s="2">
        <f t="shared" si="102"/>
        <v>70.194999999999993</v>
      </c>
      <c r="D3303" s="2">
        <f t="shared" si="103"/>
        <v>66.525400000000005</v>
      </c>
    </row>
    <row r="3304" spans="1:4" x14ac:dyDescent="0.3">
      <c r="A3304" t="s">
        <v>3237</v>
      </c>
      <c r="B3304" s="2">
        <v>68</v>
      </c>
      <c r="C3304" s="2">
        <f t="shared" si="102"/>
        <v>70.210999999999999</v>
      </c>
      <c r="D3304" s="2">
        <f t="shared" si="103"/>
        <v>66.528999999999996</v>
      </c>
    </row>
    <row r="3305" spans="1:4" x14ac:dyDescent="0.3">
      <c r="A3305" t="s">
        <v>3236</v>
      </c>
      <c r="B3305" s="2">
        <v>68</v>
      </c>
      <c r="C3305" s="2">
        <f t="shared" si="102"/>
        <v>70.227000000000004</v>
      </c>
      <c r="D3305" s="2">
        <f t="shared" si="103"/>
        <v>66.532600000000002</v>
      </c>
    </row>
    <row r="3306" spans="1:4" x14ac:dyDescent="0.3">
      <c r="A3306" t="s">
        <v>3236</v>
      </c>
      <c r="B3306" s="2">
        <v>68</v>
      </c>
      <c r="C3306" s="2">
        <f t="shared" si="102"/>
        <v>70.242999999999995</v>
      </c>
      <c r="D3306" s="2">
        <f t="shared" si="103"/>
        <v>66.536199999999994</v>
      </c>
    </row>
    <row r="3307" spans="1:4" x14ac:dyDescent="0.3">
      <c r="A3307" t="s">
        <v>3236</v>
      </c>
      <c r="B3307" s="2">
        <v>68</v>
      </c>
      <c r="C3307" s="2">
        <f t="shared" si="102"/>
        <v>70.259</v>
      </c>
      <c r="D3307" s="2">
        <f t="shared" si="103"/>
        <v>66.5398</v>
      </c>
    </row>
    <row r="3308" spans="1:4" x14ac:dyDescent="0.3">
      <c r="A3308" t="s">
        <v>3236</v>
      </c>
      <c r="B3308" s="2">
        <v>68</v>
      </c>
      <c r="C3308" s="2">
        <f t="shared" si="102"/>
        <v>70.275000000000006</v>
      </c>
      <c r="D3308" s="2">
        <f t="shared" si="103"/>
        <v>66.543400000000005</v>
      </c>
    </row>
    <row r="3309" spans="1:4" x14ac:dyDescent="0.3">
      <c r="A3309" t="s">
        <v>3235</v>
      </c>
      <c r="B3309" s="2">
        <v>67</v>
      </c>
      <c r="C3309" s="2">
        <f t="shared" si="102"/>
        <v>70.290999999999997</v>
      </c>
      <c r="D3309" s="2">
        <f t="shared" si="103"/>
        <v>66.546999999999997</v>
      </c>
    </row>
    <row r="3310" spans="1:4" x14ac:dyDescent="0.3">
      <c r="A3310" t="s">
        <v>3235</v>
      </c>
      <c r="B3310" s="2">
        <v>67</v>
      </c>
      <c r="C3310" s="2">
        <f t="shared" si="102"/>
        <v>70.308000000000007</v>
      </c>
      <c r="D3310" s="2">
        <f t="shared" si="103"/>
        <v>66.550799999999995</v>
      </c>
    </row>
    <row r="3311" spans="1:4" x14ac:dyDescent="0.3">
      <c r="A3311" t="s">
        <v>3235</v>
      </c>
      <c r="B3311" s="2">
        <v>67</v>
      </c>
      <c r="C3311" s="2">
        <f t="shared" si="102"/>
        <v>70.325000000000003</v>
      </c>
      <c r="D3311" s="2">
        <f t="shared" si="103"/>
        <v>66.554599999999994</v>
      </c>
    </row>
    <row r="3312" spans="1:4" x14ac:dyDescent="0.3">
      <c r="A3312" t="s">
        <v>3235</v>
      </c>
      <c r="B3312" s="2">
        <v>67</v>
      </c>
      <c r="C3312" s="2">
        <f t="shared" si="102"/>
        <v>70.340999999999994</v>
      </c>
      <c r="D3312" s="2">
        <f t="shared" si="103"/>
        <v>66.558400000000006</v>
      </c>
    </row>
    <row r="3313" spans="1:4" x14ac:dyDescent="0.3">
      <c r="A3313" t="s">
        <v>3234</v>
      </c>
      <c r="B3313" s="2">
        <v>67</v>
      </c>
      <c r="C3313" s="2">
        <f t="shared" si="102"/>
        <v>70.356999999999999</v>
      </c>
      <c r="D3313" s="2">
        <f t="shared" si="103"/>
        <v>66.562200000000004</v>
      </c>
    </row>
    <row r="3314" spans="1:4" x14ac:dyDescent="0.3">
      <c r="A3314" t="s">
        <v>3234</v>
      </c>
      <c r="B3314" s="2">
        <v>67</v>
      </c>
      <c r="C3314" s="2">
        <f t="shared" si="102"/>
        <v>70.373000000000005</v>
      </c>
      <c r="D3314" s="2">
        <f t="shared" si="103"/>
        <v>66.566000000000003</v>
      </c>
    </row>
    <row r="3315" spans="1:4" x14ac:dyDescent="0.3">
      <c r="A3315" t="s">
        <v>3234</v>
      </c>
      <c r="B3315" s="2">
        <v>67</v>
      </c>
      <c r="C3315" s="2">
        <f t="shared" si="102"/>
        <v>70.388999999999996</v>
      </c>
      <c r="D3315" s="2">
        <f t="shared" si="103"/>
        <v>66.569800000000001</v>
      </c>
    </row>
    <row r="3316" spans="1:4" x14ac:dyDescent="0.3">
      <c r="A3316" t="s">
        <v>3233</v>
      </c>
      <c r="B3316" s="2">
        <v>67</v>
      </c>
      <c r="C3316" s="2">
        <f t="shared" si="102"/>
        <v>70.405000000000001</v>
      </c>
      <c r="D3316" s="2">
        <f t="shared" si="103"/>
        <v>66.573599999999999</v>
      </c>
    </row>
    <row r="3317" spans="1:4" x14ac:dyDescent="0.3">
      <c r="A3317" t="s">
        <v>3233</v>
      </c>
      <c r="B3317" s="2">
        <v>67</v>
      </c>
      <c r="C3317" s="2">
        <f t="shared" si="102"/>
        <v>70.421000000000006</v>
      </c>
      <c r="D3317" s="2">
        <f t="shared" si="103"/>
        <v>66.577399999999997</v>
      </c>
    </row>
    <row r="3318" spans="1:4" x14ac:dyDescent="0.3">
      <c r="A3318" t="s">
        <v>3233</v>
      </c>
      <c r="B3318" s="2">
        <v>67</v>
      </c>
      <c r="C3318" s="2">
        <f t="shared" si="102"/>
        <v>70.436999999999998</v>
      </c>
      <c r="D3318" s="2">
        <f t="shared" si="103"/>
        <v>66.581199999999995</v>
      </c>
    </row>
    <row r="3319" spans="1:4" x14ac:dyDescent="0.3">
      <c r="A3319" t="s">
        <v>3233</v>
      </c>
      <c r="B3319" s="2">
        <v>67</v>
      </c>
      <c r="C3319" s="2">
        <f t="shared" si="102"/>
        <v>70.453000000000003</v>
      </c>
      <c r="D3319" s="2">
        <f t="shared" si="103"/>
        <v>66.584999999999994</v>
      </c>
    </row>
    <row r="3320" spans="1:4" x14ac:dyDescent="0.3">
      <c r="A3320" t="s">
        <v>3233</v>
      </c>
      <c r="B3320" s="2">
        <v>67</v>
      </c>
      <c r="C3320" s="2">
        <f t="shared" si="102"/>
        <v>70.453999999999994</v>
      </c>
      <c r="D3320" s="2">
        <f t="shared" si="103"/>
        <v>66.588800000000006</v>
      </c>
    </row>
    <row r="3321" spans="1:4" x14ac:dyDescent="0.3">
      <c r="A3321" t="s">
        <v>3232</v>
      </c>
      <c r="B3321" s="2">
        <v>67</v>
      </c>
      <c r="C3321" s="2">
        <f t="shared" si="102"/>
        <v>70.454999999999998</v>
      </c>
      <c r="D3321" s="2">
        <f t="shared" si="103"/>
        <v>66.592600000000004</v>
      </c>
    </row>
    <row r="3322" spans="1:4" x14ac:dyDescent="0.3">
      <c r="A3322" t="s">
        <v>3232</v>
      </c>
      <c r="B3322" s="2">
        <v>66</v>
      </c>
      <c r="C3322" s="2">
        <f t="shared" si="102"/>
        <v>70.456000000000003</v>
      </c>
      <c r="D3322" s="2">
        <f t="shared" si="103"/>
        <v>66.596400000000003</v>
      </c>
    </row>
    <row r="3323" spans="1:4" x14ac:dyDescent="0.3">
      <c r="A3323" t="s">
        <v>3232</v>
      </c>
      <c r="B3323" s="2">
        <v>66</v>
      </c>
      <c r="C3323" s="2">
        <f t="shared" si="102"/>
        <v>70.457999999999998</v>
      </c>
      <c r="D3323" s="2">
        <f t="shared" si="103"/>
        <v>66.600399999999993</v>
      </c>
    </row>
    <row r="3324" spans="1:4" x14ac:dyDescent="0.3">
      <c r="A3324" t="s">
        <v>3232</v>
      </c>
      <c r="B3324" s="2">
        <v>66</v>
      </c>
      <c r="C3324" s="2">
        <f t="shared" si="102"/>
        <v>70.459999999999994</v>
      </c>
      <c r="D3324" s="2">
        <f t="shared" si="103"/>
        <v>66.604200000000006</v>
      </c>
    </row>
    <row r="3325" spans="1:4" x14ac:dyDescent="0.3">
      <c r="A3325" t="s">
        <v>3231</v>
      </c>
      <c r="B3325" s="2">
        <v>66</v>
      </c>
      <c r="C3325" s="2">
        <f t="shared" si="102"/>
        <v>70.462000000000003</v>
      </c>
      <c r="D3325" s="2">
        <f t="shared" si="103"/>
        <v>66.608000000000004</v>
      </c>
    </row>
    <row r="3326" spans="1:4" x14ac:dyDescent="0.3">
      <c r="A3326" t="s">
        <v>3231</v>
      </c>
      <c r="B3326" s="2">
        <v>66</v>
      </c>
      <c r="C3326" s="2">
        <f t="shared" si="102"/>
        <v>70.463999999999999</v>
      </c>
      <c r="D3326" s="2">
        <f t="shared" si="103"/>
        <v>66.611800000000002</v>
      </c>
    </row>
    <row r="3327" spans="1:4" x14ac:dyDescent="0.3">
      <c r="A3327" t="s">
        <v>3231</v>
      </c>
      <c r="B3327" s="2">
        <v>66</v>
      </c>
      <c r="C3327" s="2">
        <f t="shared" si="102"/>
        <v>70.465999999999994</v>
      </c>
      <c r="D3327" s="2">
        <f t="shared" si="103"/>
        <v>66.615600000000001</v>
      </c>
    </row>
    <row r="3328" spans="1:4" x14ac:dyDescent="0.3">
      <c r="A3328" t="s">
        <v>3231</v>
      </c>
      <c r="B3328" s="2">
        <v>66</v>
      </c>
      <c r="C3328" s="2">
        <f t="shared" si="102"/>
        <v>70.466999999999999</v>
      </c>
      <c r="D3328" s="2">
        <f t="shared" si="103"/>
        <v>66.619399999999999</v>
      </c>
    </row>
    <row r="3329" spans="1:4" x14ac:dyDescent="0.3">
      <c r="A3329" t="s">
        <v>3230</v>
      </c>
      <c r="B3329" s="2">
        <v>66</v>
      </c>
      <c r="C3329" s="2">
        <f t="shared" si="102"/>
        <v>70.468000000000004</v>
      </c>
      <c r="D3329" s="2">
        <f t="shared" si="103"/>
        <v>66.623199999999997</v>
      </c>
    </row>
    <row r="3330" spans="1:4" x14ac:dyDescent="0.3">
      <c r="A3330" t="s">
        <v>3230</v>
      </c>
      <c r="B3330" s="2">
        <v>66</v>
      </c>
      <c r="C3330" s="2">
        <f t="shared" si="102"/>
        <v>70.468999999999994</v>
      </c>
      <c r="D3330" s="2">
        <f t="shared" si="103"/>
        <v>66.626999999999995</v>
      </c>
    </row>
    <row r="3331" spans="1:4" x14ac:dyDescent="0.3">
      <c r="A3331" t="s">
        <v>3230</v>
      </c>
      <c r="B3331" s="2">
        <v>66</v>
      </c>
      <c r="C3331" s="2">
        <f t="shared" ref="C3331:C3394" si="104">AVERAGE(B3331:B4330)</f>
        <v>70.47</v>
      </c>
      <c r="D3331" s="2">
        <f t="shared" ref="D3331:D3394" si="105">AVERAGE(B3331:B8330)</f>
        <v>66.630799999999994</v>
      </c>
    </row>
    <row r="3332" spans="1:4" x14ac:dyDescent="0.3">
      <c r="A3332" t="s">
        <v>3230</v>
      </c>
      <c r="B3332" s="2">
        <v>66</v>
      </c>
      <c r="C3332" s="2">
        <f t="shared" si="104"/>
        <v>70.471000000000004</v>
      </c>
      <c r="D3332" s="2">
        <f t="shared" si="105"/>
        <v>66.634600000000006</v>
      </c>
    </row>
    <row r="3333" spans="1:4" x14ac:dyDescent="0.3">
      <c r="A3333" t="s">
        <v>3229</v>
      </c>
      <c r="B3333" s="2">
        <v>66</v>
      </c>
      <c r="C3333" s="2">
        <f t="shared" si="104"/>
        <v>70.471999999999994</v>
      </c>
      <c r="D3333" s="2">
        <f t="shared" si="105"/>
        <v>66.638400000000004</v>
      </c>
    </row>
    <row r="3334" spans="1:4" x14ac:dyDescent="0.3">
      <c r="A3334" t="s">
        <v>3229</v>
      </c>
      <c r="B3334" s="2">
        <v>66</v>
      </c>
      <c r="C3334" s="2">
        <f t="shared" si="104"/>
        <v>70.472999999999999</v>
      </c>
      <c r="D3334" s="2">
        <f t="shared" si="105"/>
        <v>66.642200000000003</v>
      </c>
    </row>
    <row r="3335" spans="1:4" x14ac:dyDescent="0.3">
      <c r="A3335" t="s">
        <v>3229</v>
      </c>
      <c r="B3335" s="2">
        <v>66</v>
      </c>
      <c r="C3335" s="2">
        <f t="shared" si="104"/>
        <v>70.474000000000004</v>
      </c>
      <c r="D3335" s="2">
        <f t="shared" si="105"/>
        <v>66.646000000000001</v>
      </c>
    </row>
    <row r="3336" spans="1:4" x14ac:dyDescent="0.3">
      <c r="A3336" t="s">
        <v>3229</v>
      </c>
      <c r="B3336" s="2">
        <v>66</v>
      </c>
      <c r="C3336" s="2">
        <f t="shared" si="104"/>
        <v>70.474999999999994</v>
      </c>
      <c r="D3336" s="2">
        <f t="shared" si="105"/>
        <v>66.649799999999999</v>
      </c>
    </row>
    <row r="3337" spans="1:4" x14ac:dyDescent="0.3">
      <c r="A3337" t="s">
        <v>3228</v>
      </c>
      <c r="B3337" s="2">
        <v>66</v>
      </c>
      <c r="C3337" s="2">
        <f t="shared" si="104"/>
        <v>70.475999999999999</v>
      </c>
      <c r="D3337" s="2">
        <f t="shared" si="105"/>
        <v>66.653599999999997</v>
      </c>
    </row>
    <row r="3338" spans="1:4" x14ac:dyDescent="0.3">
      <c r="A3338" t="s">
        <v>3228</v>
      </c>
      <c r="B3338" s="2">
        <v>65</v>
      </c>
      <c r="C3338" s="2">
        <f t="shared" si="104"/>
        <v>70.477000000000004</v>
      </c>
      <c r="D3338" s="2">
        <f t="shared" si="105"/>
        <v>66.657399999999996</v>
      </c>
    </row>
    <row r="3339" spans="1:4" x14ac:dyDescent="0.3">
      <c r="A3339" t="s">
        <v>3228</v>
      </c>
      <c r="B3339" s="2">
        <v>65</v>
      </c>
      <c r="C3339" s="2">
        <f t="shared" si="104"/>
        <v>70.478999999999999</v>
      </c>
      <c r="D3339" s="2">
        <f t="shared" si="105"/>
        <v>66.6614</v>
      </c>
    </row>
    <row r="3340" spans="1:4" x14ac:dyDescent="0.3">
      <c r="A3340" t="s">
        <v>3228</v>
      </c>
      <c r="B3340" s="2">
        <v>65</v>
      </c>
      <c r="C3340" s="2">
        <f t="shared" si="104"/>
        <v>70.480999999999995</v>
      </c>
      <c r="D3340" s="2">
        <f t="shared" si="105"/>
        <v>66.665400000000005</v>
      </c>
    </row>
    <row r="3341" spans="1:4" x14ac:dyDescent="0.3">
      <c r="A3341" t="s">
        <v>3227</v>
      </c>
      <c r="B3341" s="2">
        <v>65</v>
      </c>
      <c r="C3341" s="2">
        <f t="shared" si="104"/>
        <v>70.483000000000004</v>
      </c>
      <c r="D3341" s="2">
        <f t="shared" si="105"/>
        <v>66.669200000000004</v>
      </c>
    </row>
    <row r="3342" spans="1:4" x14ac:dyDescent="0.3">
      <c r="A3342" t="s">
        <v>3227</v>
      </c>
      <c r="B3342" s="2">
        <v>65</v>
      </c>
      <c r="C3342" s="2">
        <f t="shared" si="104"/>
        <v>70.483999999999995</v>
      </c>
      <c r="D3342" s="2">
        <f t="shared" si="105"/>
        <v>66.673000000000002</v>
      </c>
    </row>
    <row r="3343" spans="1:4" x14ac:dyDescent="0.3">
      <c r="A3343" t="s">
        <v>3227</v>
      </c>
      <c r="B3343" s="2">
        <v>65</v>
      </c>
      <c r="C3343" s="2">
        <f t="shared" si="104"/>
        <v>70.484999999999999</v>
      </c>
      <c r="D3343" s="2">
        <f t="shared" si="105"/>
        <v>66.6768</v>
      </c>
    </row>
    <row r="3344" spans="1:4" x14ac:dyDescent="0.3">
      <c r="A3344" t="s">
        <v>3227</v>
      </c>
      <c r="B3344" s="2">
        <v>65</v>
      </c>
      <c r="C3344" s="2">
        <f t="shared" si="104"/>
        <v>70.486000000000004</v>
      </c>
      <c r="D3344" s="2">
        <f t="shared" si="105"/>
        <v>66.680599999999998</v>
      </c>
    </row>
    <row r="3345" spans="1:4" x14ac:dyDescent="0.3">
      <c r="A3345" t="s">
        <v>3226</v>
      </c>
      <c r="B3345" s="2">
        <v>65</v>
      </c>
      <c r="C3345" s="2">
        <f t="shared" si="104"/>
        <v>70.486999999999995</v>
      </c>
      <c r="D3345" s="2">
        <f t="shared" si="105"/>
        <v>66.684399999999997</v>
      </c>
    </row>
    <row r="3346" spans="1:4" x14ac:dyDescent="0.3">
      <c r="A3346" t="s">
        <v>3226</v>
      </c>
      <c r="B3346" s="2">
        <v>65</v>
      </c>
      <c r="C3346" s="2">
        <f t="shared" si="104"/>
        <v>70.488</v>
      </c>
      <c r="D3346" s="2">
        <f t="shared" si="105"/>
        <v>66.688199999999995</v>
      </c>
    </row>
    <row r="3347" spans="1:4" x14ac:dyDescent="0.3">
      <c r="A3347" t="s">
        <v>3226</v>
      </c>
      <c r="B3347" s="2">
        <v>65</v>
      </c>
      <c r="C3347" s="2">
        <f t="shared" si="104"/>
        <v>70.489000000000004</v>
      </c>
      <c r="D3347" s="2">
        <f t="shared" si="105"/>
        <v>66.691999999999993</v>
      </c>
    </row>
    <row r="3348" spans="1:4" x14ac:dyDescent="0.3">
      <c r="A3348" t="s">
        <v>3226</v>
      </c>
      <c r="B3348" s="2">
        <v>65</v>
      </c>
      <c r="C3348" s="2">
        <f t="shared" si="104"/>
        <v>70.489999999999995</v>
      </c>
      <c r="D3348" s="2">
        <f t="shared" si="105"/>
        <v>66.695800000000006</v>
      </c>
    </row>
    <row r="3349" spans="1:4" x14ac:dyDescent="0.3">
      <c r="A3349" t="s">
        <v>3225</v>
      </c>
      <c r="B3349" s="2">
        <v>65</v>
      </c>
      <c r="C3349" s="2">
        <f t="shared" si="104"/>
        <v>70.491</v>
      </c>
      <c r="D3349" s="2">
        <f t="shared" si="105"/>
        <v>66.699600000000004</v>
      </c>
    </row>
    <row r="3350" spans="1:4" x14ac:dyDescent="0.3">
      <c r="A3350" t="s">
        <v>3225</v>
      </c>
      <c r="B3350" s="2">
        <v>65</v>
      </c>
      <c r="C3350" s="2">
        <f t="shared" si="104"/>
        <v>70.492000000000004</v>
      </c>
      <c r="D3350" s="2">
        <f t="shared" si="105"/>
        <v>66.703400000000002</v>
      </c>
    </row>
    <row r="3351" spans="1:4" x14ac:dyDescent="0.3">
      <c r="A3351" t="s">
        <v>3225</v>
      </c>
      <c r="B3351" s="2">
        <v>65</v>
      </c>
      <c r="C3351" s="2">
        <f t="shared" si="104"/>
        <v>70.492999999999995</v>
      </c>
      <c r="D3351" s="2">
        <f t="shared" si="105"/>
        <v>66.7072</v>
      </c>
    </row>
    <row r="3352" spans="1:4" x14ac:dyDescent="0.3">
      <c r="A3352" t="s">
        <v>3225</v>
      </c>
      <c r="B3352" s="2">
        <v>65</v>
      </c>
      <c r="C3352" s="2">
        <f t="shared" si="104"/>
        <v>70.494</v>
      </c>
      <c r="D3352" s="2">
        <f t="shared" si="105"/>
        <v>66.710999999999999</v>
      </c>
    </row>
    <row r="3353" spans="1:4" x14ac:dyDescent="0.3">
      <c r="A3353" t="s">
        <v>3224</v>
      </c>
      <c r="B3353" s="2">
        <v>65</v>
      </c>
      <c r="C3353" s="2">
        <f t="shared" si="104"/>
        <v>70.495000000000005</v>
      </c>
      <c r="D3353" s="2">
        <f t="shared" si="105"/>
        <v>66.714799999999997</v>
      </c>
    </row>
    <row r="3354" spans="1:4" x14ac:dyDescent="0.3">
      <c r="A3354" t="s">
        <v>3224</v>
      </c>
      <c r="B3354" s="2">
        <v>64</v>
      </c>
      <c r="C3354" s="2">
        <f t="shared" si="104"/>
        <v>70.495999999999995</v>
      </c>
      <c r="D3354" s="2">
        <f t="shared" si="105"/>
        <v>66.718599999999995</v>
      </c>
    </row>
    <row r="3355" spans="1:4" x14ac:dyDescent="0.3">
      <c r="A3355" t="s">
        <v>3224</v>
      </c>
      <c r="B3355" s="2">
        <v>64</v>
      </c>
      <c r="C3355" s="2">
        <f t="shared" si="104"/>
        <v>70.498000000000005</v>
      </c>
      <c r="D3355" s="2">
        <f t="shared" si="105"/>
        <v>66.7226</v>
      </c>
    </row>
    <row r="3356" spans="1:4" x14ac:dyDescent="0.3">
      <c r="A3356" t="s">
        <v>3224</v>
      </c>
      <c r="B3356" s="2">
        <v>64</v>
      </c>
      <c r="C3356" s="2">
        <f t="shared" si="104"/>
        <v>70.5</v>
      </c>
      <c r="D3356" s="2">
        <f t="shared" si="105"/>
        <v>66.726600000000005</v>
      </c>
    </row>
    <row r="3357" spans="1:4" x14ac:dyDescent="0.3">
      <c r="A3357" t="s">
        <v>3223</v>
      </c>
      <c r="B3357" s="2">
        <v>64</v>
      </c>
      <c r="C3357" s="2">
        <f t="shared" si="104"/>
        <v>70.501000000000005</v>
      </c>
      <c r="D3357" s="2">
        <f t="shared" si="105"/>
        <v>66.730400000000003</v>
      </c>
    </row>
    <row r="3358" spans="1:4" x14ac:dyDescent="0.3">
      <c r="A3358" t="s">
        <v>3223</v>
      </c>
      <c r="B3358" s="2">
        <v>64</v>
      </c>
      <c r="C3358" s="2">
        <f t="shared" si="104"/>
        <v>70.501999999999995</v>
      </c>
      <c r="D3358" s="2">
        <f t="shared" si="105"/>
        <v>66.734200000000001</v>
      </c>
    </row>
    <row r="3359" spans="1:4" x14ac:dyDescent="0.3">
      <c r="A3359" t="s">
        <v>3223</v>
      </c>
      <c r="B3359" s="2">
        <v>64</v>
      </c>
      <c r="C3359" s="2">
        <f t="shared" si="104"/>
        <v>70.503</v>
      </c>
      <c r="D3359" s="2">
        <f t="shared" si="105"/>
        <v>66.738</v>
      </c>
    </row>
    <row r="3360" spans="1:4" x14ac:dyDescent="0.3">
      <c r="A3360" t="s">
        <v>3222</v>
      </c>
      <c r="B3360" s="2">
        <v>64</v>
      </c>
      <c r="C3360" s="2">
        <f t="shared" si="104"/>
        <v>70.504000000000005</v>
      </c>
      <c r="D3360" s="2">
        <f t="shared" si="105"/>
        <v>66.741799999999998</v>
      </c>
    </row>
    <row r="3361" spans="1:4" x14ac:dyDescent="0.3">
      <c r="A3361" t="s">
        <v>3222</v>
      </c>
      <c r="B3361" s="2">
        <v>64</v>
      </c>
      <c r="C3361" s="2">
        <f t="shared" si="104"/>
        <v>70.504999999999995</v>
      </c>
      <c r="D3361" s="2">
        <f t="shared" si="105"/>
        <v>66.745599999999996</v>
      </c>
    </row>
    <row r="3362" spans="1:4" x14ac:dyDescent="0.3">
      <c r="A3362" t="s">
        <v>3222</v>
      </c>
      <c r="B3362" s="2">
        <v>64</v>
      </c>
      <c r="C3362" s="2">
        <f t="shared" si="104"/>
        <v>70.506</v>
      </c>
      <c r="D3362" s="2">
        <f t="shared" si="105"/>
        <v>66.749399999999994</v>
      </c>
    </row>
    <row r="3363" spans="1:4" x14ac:dyDescent="0.3">
      <c r="A3363" t="s">
        <v>3222</v>
      </c>
      <c r="B3363" s="2">
        <v>64</v>
      </c>
      <c r="C3363" s="2">
        <f t="shared" si="104"/>
        <v>70.507000000000005</v>
      </c>
      <c r="D3363" s="2">
        <f t="shared" si="105"/>
        <v>66.753200000000007</v>
      </c>
    </row>
    <row r="3364" spans="1:4" x14ac:dyDescent="0.3">
      <c r="A3364" t="s">
        <v>3222</v>
      </c>
      <c r="B3364" s="2">
        <v>64</v>
      </c>
      <c r="C3364" s="2">
        <f t="shared" si="104"/>
        <v>70.507999999999996</v>
      </c>
      <c r="D3364" s="2">
        <f t="shared" si="105"/>
        <v>66.756799999999998</v>
      </c>
    </row>
    <row r="3365" spans="1:4" x14ac:dyDescent="0.3">
      <c r="A3365" t="s">
        <v>3221</v>
      </c>
      <c r="B3365" s="2">
        <v>64</v>
      </c>
      <c r="C3365" s="2">
        <f t="shared" si="104"/>
        <v>70.509</v>
      </c>
      <c r="D3365" s="2">
        <f t="shared" si="105"/>
        <v>66.760400000000004</v>
      </c>
    </row>
    <row r="3366" spans="1:4" x14ac:dyDescent="0.3">
      <c r="A3366" t="s">
        <v>3221</v>
      </c>
      <c r="B3366" s="2">
        <v>64</v>
      </c>
      <c r="C3366" s="2">
        <f t="shared" si="104"/>
        <v>70.510000000000005</v>
      </c>
      <c r="D3366" s="2">
        <f t="shared" si="105"/>
        <v>66.763999999999996</v>
      </c>
    </row>
    <row r="3367" spans="1:4" x14ac:dyDescent="0.3">
      <c r="A3367" t="s">
        <v>3221</v>
      </c>
      <c r="B3367" s="2">
        <v>64</v>
      </c>
      <c r="C3367" s="2">
        <f t="shared" si="104"/>
        <v>70.510999999999996</v>
      </c>
      <c r="D3367" s="2">
        <f t="shared" si="105"/>
        <v>66.767600000000002</v>
      </c>
    </row>
    <row r="3368" spans="1:4" x14ac:dyDescent="0.3">
      <c r="A3368" t="s">
        <v>3221</v>
      </c>
      <c r="B3368" s="2">
        <v>64</v>
      </c>
      <c r="C3368" s="2">
        <f t="shared" si="104"/>
        <v>70.512</v>
      </c>
      <c r="D3368" s="2">
        <f t="shared" si="105"/>
        <v>66.771199999999993</v>
      </c>
    </row>
    <row r="3369" spans="1:4" x14ac:dyDescent="0.3">
      <c r="A3369" t="s">
        <v>3220</v>
      </c>
      <c r="B3369" s="2">
        <v>64</v>
      </c>
      <c r="C3369" s="2">
        <f t="shared" si="104"/>
        <v>70.513000000000005</v>
      </c>
      <c r="D3369" s="2">
        <f t="shared" si="105"/>
        <v>66.774799999999999</v>
      </c>
    </row>
    <row r="3370" spans="1:4" x14ac:dyDescent="0.3">
      <c r="A3370" t="s">
        <v>3220</v>
      </c>
      <c r="B3370" s="2">
        <v>64</v>
      </c>
      <c r="C3370" s="2">
        <f t="shared" si="104"/>
        <v>70.513000000000005</v>
      </c>
      <c r="D3370" s="2">
        <f t="shared" si="105"/>
        <v>66.778400000000005</v>
      </c>
    </row>
    <row r="3371" spans="1:4" x14ac:dyDescent="0.3">
      <c r="A3371" t="s">
        <v>3220</v>
      </c>
      <c r="B3371" s="2">
        <v>64</v>
      </c>
      <c r="C3371" s="2">
        <f t="shared" si="104"/>
        <v>70.513000000000005</v>
      </c>
      <c r="D3371" s="2">
        <f t="shared" si="105"/>
        <v>66.781999999999996</v>
      </c>
    </row>
    <row r="3372" spans="1:4" x14ac:dyDescent="0.3">
      <c r="A3372" t="s">
        <v>3219</v>
      </c>
      <c r="B3372" s="2">
        <v>64</v>
      </c>
      <c r="C3372" s="2">
        <f t="shared" si="104"/>
        <v>70.513000000000005</v>
      </c>
      <c r="D3372" s="2">
        <f t="shared" si="105"/>
        <v>66.785600000000002</v>
      </c>
    </row>
    <row r="3373" spans="1:4" x14ac:dyDescent="0.3">
      <c r="A3373" t="s">
        <v>3219</v>
      </c>
      <c r="B3373" s="2">
        <v>64</v>
      </c>
      <c r="C3373" s="2">
        <f t="shared" si="104"/>
        <v>70.513000000000005</v>
      </c>
      <c r="D3373" s="2">
        <f t="shared" si="105"/>
        <v>66.789199999999994</v>
      </c>
    </row>
    <row r="3374" spans="1:4" x14ac:dyDescent="0.3">
      <c r="A3374" t="s">
        <v>3219</v>
      </c>
      <c r="B3374" s="2">
        <v>64</v>
      </c>
      <c r="C3374" s="2">
        <f t="shared" si="104"/>
        <v>70.513000000000005</v>
      </c>
      <c r="D3374" s="2">
        <f t="shared" si="105"/>
        <v>66.7928</v>
      </c>
    </row>
    <row r="3375" spans="1:4" x14ac:dyDescent="0.3">
      <c r="A3375" t="s">
        <v>3219</v>
      </c>
      <c r="B3375" s="2">
        <v>64</v>
      </c>
      <c r="C3375" s="2">
        <f t="shared" si="104"/>
        <v>70.513000000000005</v>
      </c>
      <c r="D3375" s="2">
        <f t="shared" si="105"/>
        <v>66.796400000000006</v>
      </c>
    </row>
    <row r="3376" spans="1:4" x14ac:dyDescent="0.3">
      <c r="A3376" t="s">
        <v>3218</v>
      </c>
      <c r="B3376" s="2">
        <v>63</v>
      </c>
      <c r="C3376" s="2">
        <f t="shared" si="104"/>
        <v>70.513000000000005</v>
      </c>
      <c r="D3376" s="2">
        <f t="shared" si="105"/>
        <v>66.8</v>
      </c>
    </row>
    <row r="3377" spans="1:4" x14ac:dyDescent="0.3">
      <c r="A3377" t="s">
        <v>3218</v>
      </c>
      <c r="B3377" s="2">
        <v>63</v>
      </c>
      <c r="C3377" s="2">
        <f t="shared" si="104"/>
        <v>70.513999999999996</v>
      </c>
      <c r="D3377" s="2">
        <f t="shared" si="105"/>
        <v>66.803799999999995</v>
      </c>
    </row>
    <row r="3378" spans="1:4" x14ac:dyDescent="0.3">
      <c r="A3378" t="s">
        <v>3218</v>
      </c>
      <c r="B3378" s="2">
        <v>63</v>
      </c>
      <c r="C3378" s="2">
        <f t="shared" si="104"/>
        <v>70.515000000000001</v>
      </c>
      <c r="D3378" s="2">
        <f t="shared" si="105"/>
        <v>66.807599999999994</v>
      </c>
    </row>
    <row r="3379" spans="1:4" x14ac:dyDescent="0.3">
      <c r="A3379" t="s">
        <v>3218</v>
      </c>
      <c r="B3379" s="2">
        <v>63</v>
      </c>
      <c r="C3379" s="2">
        <f t="shared" si="104"/>
        <v>70.516000000000005</v>
      </c>
      <c r="D3379" s="2">
        <f t="shared" si="105"/>
        <v>66.811400000000006</v>
      </c>
    </row>
    <row r="3380" spans="1:4" x14ac:dyDescent="0.3">
      <c r="A3380" t="s">
        <v>3217</v>
      </c>
      <c r="B3380" s="2">
        <v>63</v>
      </c>
      <c r="C3380" s="2">
        <f t="shared" si="104"/>
        <v>70.516999999999996</v>
      </c>
      <c r="D3380" s="2">
        <f t="shared" si="105"/>
        <v>66.815200000000004</v>
      </c>
    </row>
    <row r="3381" spans="1:4" x14ac:dyDescent="0.3">
      <c r="A3381" t="s">
        <v>3217</v>
      </c>
      <c r="B3381" s="2">
        <v>63</v>
      </c>
      <c r="C3381" s="2">
        <f t="shared" si="104"/>
        <v>70.518000000000001</v>
      </c>
      <c r="D3381" s="2">
        <f t="shared" si="105"/>
        <v>66.819000000000003</v>
      </c>
    </row>
    <row r="3382" spans="1:4" x14ac:dyDescent="0.3">
      <c r="A3382" t="s">
        <v>3217</v>
      </c>
      <c r="B3382" s="2">
        <v>63</v>
      </c>
      <c r="C3382" s="2">
        <f t="shared" si="104"/>
        <v>70.519000000000005</v>
      </c>
      <c r="D3382" s="2">
        <f t="shared" si="105"/>
        <v>66.822800000000001</v>
      </c>
    </row>
    <row r="3383" spans="1:4" x14ac:dyDescent="0.3">
      <c r="A3383" t="s">
        <v>3217</v>
      </c>
      <c r="B3383" s="2">
        <v>63</v>
      </c>
      <c r="C3383" s="2">
        <f t="shared" si="104"/>
        <v>70.52</v>
      </c>
      <c r="D3383" s="2">
        <f t="shared" si="105"/>
        <v>66.826599999999999</v>
      </c>
    </row>
    <row r="3384" spans="1:4" x14ac:dyDescent="0.3">
      <c r="A3384" t="s">
        <v>3216</v>
      </c>
      <c r="B3384" s="2">
        <v>63</v>
      </c>
      <c r="C3384" s="2">
        <f t="shared" si="104"/>
        <v>70.52</v>
      </c>
      <c r="D3384" s="2">
        <f t="shared" si="105"/>
        <v>66.830399999999997</v>
      </c>
    </row>
    <row r="3385" spans="1:4" x14ac:dyDescent="0.3">
      <c r="A3385" t="s">
        <v>3216</v>
      </c>
      <c r="B3385" s="2">
        <v>63</v>
      </c>
      <c r="C3385" s="2">
        <f t="shared" si="104"/>
        <v>70.52</v>
      </c>
      <c r="D3385" s="2">
        <f t="shared" si="105"/>
        <v>66.834000000000003</v>
      </c>
    </row>
    <row r="3386" spans="1:4" x14ac:dyDescent="0.3">
      <c r="A3386" t="s">
        <v>3216</v>
      </c>
      <c r="B3386" s="2">
        <v>63</v>
      </c>
      <c r="C3386" s="2">
        <f t="shared" si="104"/>
        <v>70.52</v>
      </c>
      <c r="D3386" s="2">
        <f t="shared" si="105"/>
        <v>66.837599999999995</v>
      </c>
    </row>
    <row r="3387" spans="1:4" x14ac:dyDescent="0.3">
      <c r="A3387" t="s">
        <v>3216</v>
      </c>
      <c r="B3387" s="2">
        <v>62</v>
      </c>
      <c r="C3387" s="2">
        <f t="shared" si="104"/>
        <v>70.52</v>
      </c>
      <c r="D3387" s="2">
        <f t="shared" si="105"/>
        <v>66.841200000000001</v>
      </c>
    </row>
    <row r="3388" spans="1:4" x14ac:dyDescent="0.3">
      <c r="A3388" t="s">
        <v>3215</v>
      </c>
      <c r="B3388" s="2">
        <v>62</v>
      </c>
      <c r="C3388" s="2">
        <f t="shared" si="104"/>
        <v>70.521000000000001</v>
      </c>
      <c r="D3388" s="2">
        <f t="shared" si="105"/>
        <v>66.844999999999999</v>
      </c>
    </row>
    <row r="3389" spans="1:4" x14ac:dyDescent="0.3">
      <c r="A3389" t="s">
        <v>3215</v>
      </c>
      <c r="B3389" s="2">
        <v>62</v>
      </c>
      <c r="C3389" s="2">
        <f t="shared" si="104"/>
        <v>70.522000000000006</v>
      </c>
      <c r="D3389" s="2">
        <f t="shared" si="105"/>
        <v>66.848799999999997</v>
      </c>
    </row>
    <row r="3390" spans="1:4" x14ac:dyDescent="0.3">
      <c r="A3390" t="s">
        <v>3215</v>
      </c>
      <c r="B3390" s="2">
        <v>62</v>
      </c>
      <c r="C3390" s="2">
        <f t="shared" si="104"/>
        <v>70.522999999999996</v>
      </c>
      <c r="D3390" s="2">
        <f t="shared" si="105"/>
        <v>66.852599999999995</v>
      </c>
    </row>
    <row r="3391" spans="1:4" x14ac:dyDescent="0.3">
      <c r="A3391" t="s">
        <v>3214</v>
      </c>
      <c r="B3391" s="2">
        <v>62</v>
      </c>
      <c r="C3391" s="2">
        <f t="shared" si="104"/>
        <v>70.524000000000001</v>
      </c>
      <c r="D3391" s="2">
        <f t="shared" si="105"/>
        <v>66.856399999999994</v>
      </c>
    </row>
    <row r="3392" spans="1:4" x14ac:dyDescent="0.3">
      <c r="A3392" t="s">
        <v>3214</v>
      </c>
      <c r="B3392" s="2">
        <v>62</v>
      </c>
      <c r="C3392" s="2">
        <f t="shared" si="104"/>
        <v>70.525000000000006</v>
      </c>
      <c r="D3392" s="2">
        <f t="shared" si="105"/>
        <v>66.860200000000006</v>
      </c>
    </row>
    <row r="3393" spans="1:4" x14ac:dyDescent="0.3">
      <c r="A3393" t="s">
        <v>3214</v>
      </c>
      <c r="B3393" s="2">
        <v>62</v>
      </c>
      <c r="C3393" s="2">
        <f t="shared" si="104"/>
        <v>70.525999999999996</v>
      </c>
      <c r="D3393" s="2">
        <f t="shared" si="105"/>
        <v>66.864000000000004</v>
      </c>
    </row>
    <row r="3394" spans="1:4" x14ac:dyDescent="0.3">
      <c r="A3394" t="s">
        <v>3214</v>
      </c>
      <c r="B3394" s="2">
        <v>62</v>
      </c>
      <c r="C3394" s="2">
        <f t="shared" si="104"/>
        <v>70.525999999999996</v>
      </c>
      <c r="D3394" s="2">
        <f t="shared" si="105"/>
        <v>66.867599999999996</v>
      </c>
    </row>
    <row r="3395" spans="1:4" x14ac:dyDescent="0.3">
      <c r="A3395" t="s">
        <v>3214</v>
      </c>
      <c r="B3395" s="2">
        <v>62</v>
      </c>
      <c r="C3395" s="2">
        <f t="shared" ref="C3395:C3458" si="106">AVERAGE(B3395:B4394)</f>
        <v>70.525999999999996</v>
      </c>
      <c r="D3395" s="2">
        <f t="shared" ref="D3395:D3458" si="107">AVERAGE(B3395:B8394)</f>
        <v>66.871200000000002</v>
      </c>
    </row>
    <row r="3396" spans="1:4" x14ac:dyDescent="0.3">
      <c r="A3396" t="s">
        <v>3213</v>
      </c>
      <c r="B3396" s="2">
        <v>62</v>
      </c>
      <c r="C3396" s="2">
        <f t="shared" si="106"/>
        <v>70.525999999999996</v>
      </c>
      <c r="D3396" s="2">
        <f t="shared" si="107"/>
        <v>66.874799999999993</v>
      </c>
    </row>
    <row r="3397" spans="1:4" x14ac:dyDescent="0.3">
      <c r="A3397" t="s">
        <v>3213</v>
      </c>
      <c r="B3397" s="2">
        <v>62</v>
      </c>
      <c r="C3397" s="2">
        <f t="shared" si="106"/>
        <v>70.525999999999996</v>
      </c>
      <c r="D3397" s="2">
        <f t="shared" si="107"/>
        <v>66.878399999999999</v>
      </c>
    </row>
    <row r="3398" spans="1:4" x14ac:dyDescent="0.3">
      <c r="A3398" t="s">
        <v>3213</v>
      </c>
      <c r="B3398" s="2">
        <v>62</v>
      </c>
      <c r="C3398" s="2">
        <f t="shared" si="106"/>
        <v>70.525999999999996</v>
      </c>
      <c r="D3398" s="2">
        <f t="shared" si="107"/>
        <v>66.882000000000005</v>
      </c>
    </row>
    <row r="3399" spans="1:4" x14ac:dyDescent="0.3">
      <c r="A3399" t="s">
        <v>3213</v>
      </c>
      <c r="B3399" s="2">
        <v>62</v>
      </c>
      <c r="C3399" s="2">
        <f t="shared" si="106"/>
        <v>70.525999999999996</v>
      </c>
      <c r="D3399" s="2">
        <f t="shared" si="107"/>
        <v>66.885599999999997</v>
      </c>
    </row>
    <row r="3400" spans="1:4" x14ac:dyDescent="0.3">
      <c r="A3400" t="s">
        <v>3212</v>
      </c>
      <c r="B3400" s="2">
        <v>62</v>
      </c>
      <c r="C3400" s="2">
        <f t="shared" si="106"/>
        <v>70.525999999999996</v>
      </c>
      <c r="D3400" s="2">
        <f t="shared" si="107"/>
        <v>66.889200000000002</v>
      </c>
    </row>
    <row r="3401" spans="1:4" x14ac:dyDescent="0.3">
      <c r="A3401" t="s">
        <v>3212</v>
      </c>
      <c r="B3401" s="2">
        <v>62</v>
      </c>
      <c r="C3401" s="2">
        <f t="shared" si="106"/>
        <v>70.525999999999996</v>
      </c>
      <c r="D3401" s="2">
        <f t="shared" si="107"/>
        <v>66.892799999999994</v>
      </c>
    </row>
    <row r="3402" spans="1:4" x14ac:dyDescent="0.3">
      <c r="A3402" t="s">
        <v>3212</v>
      </c>
      <c r="B3402" s="2">
        <v>62</v>
      </c>
      <c r="C3402" s="2">
        <f t="shared" si="106"/>
        <v>70.525999999999996</v>
      </c>
      <c r="D3402" s="2">
        <f t="shared" si="107"/>
        <v>66.8964</v>
      </c>
    </row>
    <row r="3403" spans="1:4" x14ac:dyDescent="0.3">
      <c r="A3403" t="s">
        <v>3211</v>
      </c>
      <c r="B3403" s="2">
        <v>62</v>
      </c>
      <c r="C3403" s="2">
        <f t="shared" si="106"/>
        <v>70.525999999999996</v>
      </c>
      <c r="D3403" s="2">
        <f t="shared" si="107"/>
        <v>66.900000000000006</v>
      </c>
    </row>
    <row r="3404" spans="1:4" x14ac:dyDescent="0.3">
      <c r="A3404" t="s">
        <v>3211</v>
      </c>
      <c r="B3404" s="2">
        <v>62</v>
      </c>
      <c r="C3404" s="2">
        <f t="shared" si="106"/>
        <v>70.525999999999996</v>
      </c>
      <c r="D3404" s="2">
        <f t="shared" si="107"/>
        <v>66.903599999999997</v>
      </c>
    </row>
    <row r="3405" spans="1:4" x14ac:dyDescent="0.3">
      <c r="A3405" t="s">
        <v>3211</v>
      </c>
      <c r="B3405" s="2">
        <v>62</v>
      </c>
      <c r="C3405" s="2">
        <f t="shared" si="106"/>
        <v>70.525999999999996</v>
      </c>
      <c r="D3405" s="2">
        <f t="shared" si="107"/>
        <v>66.907200000000003</v>
      </c>
    </row>
    <row r="3406" spans="1:4" x14ac:dyDescent="0.3">
      <c r="A3406" t="s">
        <v>3211</v>
      </c>
      <c r="B3406" s="2">
        <v>62</v>
      </c>
      <c r="C3406" s="2">
        <f t="shared" si="106"/>
        <v>70.525999999999996</v>
      </c>
      <c r="D3406" s="2">
        <f t="shared" si="107"/>
        <v>66.910799999999995</v>
      </c>
    </row>
    <row r="3407" spans="1:4" x14ac:dyDescent="0.3">
      <c r="A3407" t="s">
        <v>3211</v>
      </c>
      <c r="B3407" s="2">
        <v>62</v>
      </c>
      <c r="C3407" s="2">
        <f t="shared" si="106"/>
        <v>70.525999999999996</v>
      </c>
      <c r="D3407" s="2">
        <f t="shared" si="107"/>
        <v>66.914400000000001</v>
      </c>
    </row>
    <row r="3408" spans="1:4" x14ac:dyDescent="0.3">
      <c r="A3408" t="s">
        <v>3210</v>
      </c>
      <c r="B3408" s="2">
        <v>62</v>
      </c>
      <c r="C3408" s="2">
        <f t="shared" si="106"/>
        <v>70.525999999999996</v>
      </c>
      <c r="D3408" s="2">
        <f t="shared" si="107"/>
        <v>66.918000000000006</v>
      </c>
    </row>
    <row r="3409" spans="1:4" x14ac:dyDescent="0.3">
      <c r="A3409" t="s">
        <v>3210</v>
      </c>
      <c r="B3409" s="2">
        <v>62</v>
      </c>
      <c r="C3409" s="2">
        <f t="shared" si="106"/>
        <v>70.525999999999996</v>
      </c>
      <c r="D3409" s="2">
        <f t="shared" si="107"/>
        <v>66.921599999999998</v>
      </c>
    </row>
    <row r="3410" spans="1:4" x14ac:dyDescent="0.3">
      <c r="A3410" t="s">
        <v>3210</v>
      </c>
      <c r="B3410" s="2">
        <v>62</v>
      </c>
      <c r="C3410" s="2">
        <f t="shared" si="106"/>
        <v>70.525999999999996</v>
      </c>
      <c r="D3410" s="2">
        <f t="shared" si="107"/>
        <v>66.925200000000004</v>
      </c>
    </row>
    <row r="3411" spans="1:4" x14ac:dyDescent="0.3">
      <c r="A3411" t="s">
        <v>3210</v>
      </c>
      <c r="B3411" s="2">
        <v>62</v>
      </c>
      <c r="C3411" s="2">
        <f t="shared" si="106"/>
        <v>70.525000000000006</v>
      </c>
      <c r="D3411" s="2">
        <f t="shared" si="107"/>
        <v>66.928799999999995</v>
      </c>
    </row>
    <row r="3412" spans="1:4" x14ac:dyDescent="0.3">
      <c r="A3412" t="s">
        <v>3209</v>
      </c>
      <c r="B3412" s="2">
        <v>62</v>
      </c>
      <c r="C3412" s="2">
        <f t="shared" si="106"/>
        <v>70.524000000000001</v>
      </c>
      <c r="D3412" s="2">
        <f t="shared" si="107"/>
        <v>66.932400000000001</v>
      </c>
    </row>
    <row r="3413" spans="1:4" x14ac:dyDescent="0.3">
      <c r="A3413" t="s">
        <v>3209</v>
      </c>
      <c r="B3413" s="2">
        <v>61</v>
      </c>
      <c r="C3413" s="2">
        <f t="shared" si="106"/>
        <v>70.522999999999996</v>
      </c>
      <c r="D3413" s="2">
        <f t="shared" si="107"/>
        <v>66.936000000000007</v>
      </c>
    </row>
    <row r="3414" spans="1:4" x14ac:dyDescent="0.3">
      <c r="A3414" t="s">
        <v>3209</v>
      </c>
      <c r="B3414" s="2">
        <v>62</v>
      </c>
      <c r="C3414" s="2">
        <f t="shared" si="106"/>
        <v>70.522999999999996</v>
      </c>
      <c r="D3414" s="2">
        <f t="shared" si="107"/>
        <v>66.939800000000005</v>
      </c>
    </row>
    <row r="3415" spans="1:4" x14ac:dyDescent="0.3">
      <c r="A3415" t="s">
        <v>3208</v>
      </c>
      <c r="B3415" s="2">
        <v>61</v>
      </c>
      <c r="C3415" s="2">
        <f t="shared" si="106"/>
        <v>70.522000000000006</v>
      </c>
      <c r="D3415" s="2">
        <f t="shared" si="107"/>
        <v>66.943399999999997</v>
      </c>
    </row>
    <row r="3416" spans="1:4" x14ac:dyDescent="0.3">
      <c r="A3416" t="s">
        <v>3208</v>
      </c>
      <c r="B3416" s="2">
        <v>61</v>
      </c>
      <c r="C3416" s="2">
        <f t="shared" si="106"/>
        <v>70.522000000000006</v>
      </c>
      <c r="D3416" s="2">
        <f t="shared" si="107"/>
        <v>66.947000000000003</v>
      </c>
    </row>
    <row r="3417" spans="1:4" x14ac:dyDescent="0.3">
      <c r="A3417" t="s">
        <v>3208</v>
      </c>
      <c r="B3417" s="2">
        <v>61</v>
      </c>
      <c r="C3417" s="2">
        <f t="shared" si="106"/>
        <v>70.522000000000006</v>
      </c>
      <c r="D3417" s="2">
        <f t="shared" si="107"/>
        <v>66.950599999999994</v>
      </c>
    </row>
    <row r="3418" spans="1:4" x14ac:dyDescent="0.3">
      <c r="A3418" t="s">
        <v>3208</v>
      </c>
      <c r="B3418" s="2">
        <v>61</v>
      </c>
      <c r="C3418" s="2">
        <f t="shared" si="106"/>
        <v>70.522000000000006</v>
      </c>
      <c r="D3418" s="2">
        <f t="shared" si="107"/>
        <v>66.9542</v>
      </c>
    </row>
    <row r="3419" spans="1:4" x14ac:dyDescent="0.3">
      <c r="A3419" t="s">
        <v>3208</v>
      </c>
      <c r="B3419" s="2">
        <v>61</v>
      </c>
      <c r="C3419" s="2">
        <f t="shared" si="106"/>
        <v>70.522000000000006</v>
      </c>
      <c r="D3419" s="2">
        <f t="shared" si="107"/>
        <v>66.957800000000006</v>
      </c>
    </row>
    <row r="3420" spans="1:4" x14ac:dyDescent="0.3">
      <c r="A3420" t="s">
        <v>3207</v>
      </c>
      <c r="B3420" s="2">
        <v>61</v>
      </c>
      <c r="C3420" s="2">
        <f t="shared" si="106"/>
        <v>70.522000000000006</v>
      </c>
      <c r="D3420" s="2">
        <f t="shared" si="107"/>
        <v>66.961399999999998</v>
      </c>
    </row>
    <row r="3421" spans="1:4" x14ac:dyDescent="0.3">
      <c r="A3421" t="s">
        <v>3207</v>
      </c>
      <c r="B3421" s="2">
        <v>61</v>
      </c>
      <c r="C3421" s="2">
        <f t="shared" si="106"/>
        <v>70.522000000000006</v>
      </c>
      <c r="D3421" s="2">
        <f t="shared" si="107"/>
        <v>66.965000000000003</v>
      </c>
    </row>
    <row r="3422" spans="1:4" x14ac:dyDescent="0.3">
      <c r="A3422" t="s">
        <v>3207</v>
      </c>
      <c r="B3422" s="2">
        <v>61</v>
      </c>
      <c r="C3422" s="2">
        <f t="shared" si="106"/>
        <v>70.521000000000001</v>
      </c>
      <c r="D3422" s="2">
        <f t="shared" si="107"/>
        <v>66.968599999999995</v>
      </c>
    </row>
    <row r="3423" spans="1:4" x14ac:dyDescent="0.3">
      <c r="A3423" t="s">
        <v>3206</v>
      </c>
      <c r="B3423" s="2">
        <v>61</v>
      </c>
      <c r="C3423" s="2">
        <f t="shared" si="106"/>
        <v>70.52</v>
      </c>
      <c r="D3423" s="2">
        <f t="shared" si="107"/>
        <v>66.972200000000001</v>
      </c>
    </row>
    <row r="3424" spans="1:4" x14ac:dyDescent="0.3">
      <c r="A3424" t="s">
        <v>3206</v>
      </c>
      <c r="B3424" s="2">
        <v>60</v>
      </c>
      <c r="C3424" s="2">
        <f t="shared" si="106"/>
        <v>70.519000000000005</v>
      </c>
      <c r="D3424" s="2">
        <f t="shared" si="107"/>
        <v>66.975800000000007</v>
      </c>
    </row>
    <row r="3425" spans="1:4" x14ac:dyDescent="0.3">
      <c r="A3425" t="s">
        <v>3206</v>
      </c>
      <c r="B3425" s="2">
        <v>60</v>
      </c>
      <c r="C3425" s="2">
        <f t="shared" si="106"/>
        <v>70.519000000000005</v>
      </c>
      <c r="D3425" s="2">
        <f t="shared" si="107"/>
        <v>66.979600000000005</v>
      </c>
    </row>
    <row r="3426" spans="1:4" x14ac:dyDescent="0.3">
      <c r="A3426" t="s">
        <v>3206</v>
      </c>
      <c r="B3426" s="2">
        <v>60</v>
      </c>
      <c r="C3426" s="2">
        <f t="shared" si="106"/>
        <v>70.519000000000005</v>
      </c>
      <c r="D3426" s="2">
        <f t="shared" si="107"/>
        <v>66.983400000000003</v>
      </c>
    </row>
    <row r="3427" spans="1:4" x14ac:dyDescent="0.3">
      <c r="A3427" t="s">
        <v>3205</v>
      </c>
      <c r="B3427" s="2">
        <v>60</v>
      </c>
      <c r="C3427" s="2">
        <f t="shared" si="106"/>
        <v>70.519000000000005</v>
      </c>
      <c r="D3427" s="2">
        <f t="shared" si="107"/>
        <v>66.987200000000001</v>
      </c>
    </row>
    <row r="3428" spans="1:4" x14ac:dyDescent="0.3">
      <c r="A3428" t="s">
        <v>3205</v>
      </c>
      <c r="B3428" s="2">
        <v>60</v>
      </c>
      <c r="C3428" s="2">
        <f t="shared" si="106"/>
        <v>70.519000000000005</v>
      </c>
      <c r="D3428" s="2">
        <f t="shared" si="107"/>
        <v>66.991</v>
      </c>
    </row>
    <row r="3429" spans="1:4" x14ac:dyDescent="0.3">
      <c r="A3429" t="s">
        <v>3205</v>
      </c>
      <c r="B3429" s="2">
        <v>60</v>
      </c>
      <c r="C3429" s="2">
        <f t="shared" si="106"/>
        <v>70.519000000000005</v>
      </c>
      <c r="D3429" s="2">
        <f t="shared" si="107"/>
        <v>66.994799999999998</v>
      </c>
    </row>
    <row r="3430" spans="1:4" x14ac:dyDescent="0.3">
      <c r="A3430" t="s">
        <v>3205</v>
      </c>
      <c r="B3430" s="2">
        <v>60</v>
      </c>
      <c r="C3430" s="2">
        <f t="shared" si="106"/>
        <v>70.519000000000005</v>
      </c>
      <c r="D3430" s="2">
        <f t="shared" si="107"/>
        <v>66.998599999999996</v>
      </c>
    </row>
    <row r="3431" spans="1:4" x14ac:dyDescent="0.3">
      <c r="A3431" t="s">
        <v>3204</v>
      </c>
      <c r="B3431" s="2">
        <v>60</v>
      </c>
      <c r="C3431" s="2">
        <f t="shared" si="106"/>
        <v>70.519000000000005</v>
      </c>
      <c r="D3431" s="2">
        <f t="shared" si="107"/>
        <v>67.002399999999994</v>
      </c>
    </row>
    <row r="3432" spans="1:4" x14ac:dyDescent="0.3">
      <c r="A3432" t="s">
        <v>3204</v>
      </c>
      <c r="B3432" s="2">
        <v>60</v>
      </c>
      <c r="C3432" s="2">
        <f t="shared" si="106"/>
        <v>70.519000000000005</v>
      </c>
      <c r="D3432" s="2">
        <f t="shared" si="107"/>
        <v>67.006200000000007</v>
      </c>
    </row>
    <row r="3433" spans="1:4" x14ac:dyDescent="0.3">
      <c r="A3433" t="s">
        <v>3204</v>
      </c>
      <c r="B3433" s="2">
        <v>60</v>
      </c>
      <c r="C3433" s="2">
        <f t="shared" si="106"/>
        <v>70.519000000000005</v>
      </c>
      <c r="D3433" s="2">
        <f t="shared" si="107"/>
        <v>67.010000000000005</v>
      </c>
    </row>
    <row r="3434" spans="1:4" x14ac:dyDescent="0.3">
      <c r="A3434" t="s">
        <v>3203</v>
      </c>
      <c r="B3434" s="2">
        <v>60</v>
      </c>
      <c r="C3434" s="2">
        <f t="shared" si="106"/>
        <v>70.519000000000005</v>
      </c>
      <c r="D3434" s="2">
        <f t="shared" si="107"/>
        <v>67.013800000000003</v>
      </c>
    </row>
    <row r="3435" spans="1:4" x14ac:dyDescent="0.3">
      <c r="A3435" t="s">
        <v>3203</v>
      </c>
      <c r="B3435" s="2">
        <v>60</v>
      </c>
      <c r="C3435" s="2">
        <f t="shared" si="106"/>
        <v>70.519000000000005</v>
      </c>
      <c r="D3435" s="2">
        <f t="shared" si="107"/>
        <v>67.017600000000002</v>
      </c>
    </row>
    <row r="3436" spans="1:4" x14ac:dyDescent="0.3">
      <c r="A3436" t="s">
        <v>3203</v>
      </c>
      <c r="B3436" s="2">
        <v>60</v>
      </c>
      <c r="C3436" s="2">
        <f t="shared" si="106"/>
        <v>70.518000000000001</v>
      </c>
      <c r="D3436" s="2">
        <f t="shared" si="107"/>
        <v>67.0214</v>
      </c>
    </row>
    <row r="3437" spans="1:4" x14ac:dyDescent="0.3">
      <c r="A3437" t="s">
        <v>3203</v>
      </c>
      <c r="B3437" s="2">
        <v>60</v>
      </c>
      <c r="C3437" s="2">
        <f t="shared" si="106"/>
        <v>70.516999999999996</v>
      </c>
      <c r="D3437" s="2">
        <f t="shared" si="107"/>
        <v>67.025000000000006</v>
      </c>
    </row>
    <row r="3438" spans="1:4" x14ac:dyDescent="0.3">
      <c r="A3438" t="s">
        <v>3202</v>
      </c>
      <c r="B3438" s="2">
        <v>60</v>
      </c>
      <c r="C3438" s="2">
        <f t="shared" si="106"/>
        <v>70.516000000000005</v>
      </c>
      <c r="D3438" s="2">
        <f t="shared" si="107"/>
        <v>67.028599999999997</v>
      </c>
    </row>
    <row r="3439" spans="1:4" x14ac:dyDescent="0.3">
      <c r="A3439" t="s">
        <v>3202</v>
      </c>
      <c r="B3439" s="2">
        <v>60</v>
      </c>
      <c r="C3439" s="2">
        <f t="shared" si="106"/>
        <v>70.515000000000001</v>
      </c>
      <c r="D3439" s="2">
        <f t="shared" si="107"/>
        <v>67.032200000000003</v>
      </c>
    </row>
    <row r="3440" spans="1:4" x14ac:dyDescent="0.3">
      <c r="A3440" t="s">
        <v>3202</v>
      </c>
      <c r="B3440" s="2">
        <v>59</v>
      </c>
      <c r="C3440" s="2">
        <f t="shared" si="106"/>
        <v>70.513999999999996</v>
      </c>
      <c r="D3440" s="2">
        <f t="shared" si="107"/>
        <v>67.035799999999995</v>
      </c>
    </row>
    <row r="3441" spans="1:4" x14ac:dyDescent="0.3">
      <c r="A3441" t="s">
        <v>3202</v>
      </c>
      <c r="B3441" s="2">
        <v>60</v>
      </c>
      <c r="C3441" s="2">
        <f t="shared" si="106"/>
        <v>70.513999999999996</v>
      </c>
      <c r="D3441" s="2">
        <f t="shared" si="107"/>
        <v>67.039599999999993</v>
      </c>
    </row>
    <row r="3442" spans="1:4" x14ac:dyDescent="0.3">
      <c r="A3442" t="s">
        <v>3201</v>
      </c>
      <c r="B3442" s="2">
        <v>60</v>
      </c>
      <c r="C3442" s="2">
        <f t="shared" si="106"/>
        <v>70.513000000000005</v>
      </c>
      <c r="D3442" s="2">
        <f t="shared" si="107"/>
        <v>67.043199999999999</v>
      </c>
    </row>
    <row r="3443" spans="1:4" x14ac:dyDescent="0.3">
      <c r="A3443" t="s">
        <v>3201</v>
      </c>
      <c r="B3443" s="2">
        <v>60</v>
      </c>
      <c r="C3443" s="2">
        <f t="shared" si="106"/>
        <v>70.512</v>
      </c>
      <c r="D3443" s="2">
        <f t="shared" si="107"/>
        <v>67.046800000000005</v>
      </c>
    </row>
    <row r="3444" spans="1:4" x14ac:dyDescent="0.3">
      <c r="A3444" t="s">
        <v>3201</v>
      </c>
      <c r="B3444" s="2">
        <v>59</v>
      </c>
      <c r="C3444" s="2">
        <f t="shared" si="106"/>
        <v>70.510000000000005</v>
      </c>
      <c r="D3444" s="2">
        <f t="shared" si="107"/>
        <v>67.050399999999996</v>
      </c>
    </row>
    <row r="3445" spans="1:4" x14ac:dyDescent="0.3">
      <c r="A3445" t="s">
        <v>3200</v>
      </c>
      <c r="B3445" s="2">
        <v>59</v>
      </c>
      <c r="C3445" s="2">
        <f t="shared" si="106"/>
        <v>70.509</v>
      </c>
      <c r="D3445" s="2">
        <f t="shared" si="107"/>
        <v>67.054199999999994</v>
      </c>
    </row>
    <row r="3446" spans="1:4" x14ac:dyDescent="0.3">
      <c r="A3446" t="s">
        <v>3200</v>
      </c>
      <c r="B3446" s="2">
        <v>59</v>
      </c>
      <c r="C3446" s="2">
        <f t="shared" si="106"/>
        <v>70.507999999999996</v>
      </c>
      <c r="D3446" s="2">
        <f t="shared" si="107"/>
        <v>67.058000000000007</v>
      </c>
    </row>
    <row r="3447" spans="1:4" x14ac:dyDescent="0.3">
      <c r="A3447" t="s">
        <v>3200</v>
      </c>
      <c r="B3447" s="2">
        <v>59</v>
      </c>
      <c r="C3447" s="2">
        <f t="shared" si="106"/>
        <v>70.507000000000005</v>
      </c>
      <c r="D3447" s="2">
        <f t="shared" si="107"/>
        <v>67.061800000000005</v>
      </c>
    </row>
    <row r="3448" spans="1:4" x14ac:dyDescent="0.3">
      <c r="A3448" t="s">
        <v>3200</v>
      </c>
      <c r="B3448" s="2">
        <v>59</v>
      </c>
      <c r="C3448" s="2">
        <f t="shared" si="106"/>
        <v>70.506</v>
      </c>
      <c r="D3448" s="2">
        <f t="shared" si="107"/>
        <v>67.065600000000003</v>
      </c>
    </row>
    <row r="3449" spans="1:4" x14ac:dyDescent="0.3">
      <c r="A3449" t="s">
        <v>3200</v>
      </c>
      <c r="B3449" s="2">
        <v>59</v>
      </c>
      <c r="C3449" s="2">
        <f t="shared" si="106"/>
        <v>70.504999999999995</v>
      </c>
      <c r="D3449" s="2">
        <f t="shared" si="107"/>
        <v>67.069400000000002</v>
      </c>
    </row>
    <row r="3450" spans="1:4" x14ac:dyDescent="0.3">
      <c r="A3450" t="s">
        <v>3199</v>
      </c>
      <c r="B3450" s="2">
        <v>59</v>
      </c>
      <c r="C3450" s="2">
        <f t="shared" si="106"/>
        <v>70.504000000000005</v>
      </c>
      <c r="D3450" s="2">
        <f t="shared" si="107"/>
        <v>67.0732</v>
      </c>
    </row>
    <row r="3451" spans="1:4" x14ac:dyDescent="0.3">
      <c r="A3451" t="s">
        <v>3199</v>
      </c>
      <c r="B3451" s="2">
        <v>59</v>
      </c>
      <c r="C3451" s="2">
        <f t="shared" si="106"/>
        <v>70.503</v>
      </c>
      <c r="D3451" s="2">
        <f t="shared" si="107"/>
        <v>67.076999999999998</v>
      </c>
    </row>
    <row r="3452" spans="1:4" x14ac:dyDescent="0.3">
      <c r="A3452" t="s">
        <v>3199</v>
      </c>
      <c r="B3452" s="2">
        <v>59</v>
      </c>
      <c r="C3452" s="2">
        <f t="shared" si="106"/>
        <v>70.501999999999995</v>
      </c>
      <c r="D3452" s="2">
        <f t="shared" si="107"/>
        <v>67.080799999999996</v>
      </c>
    </row>
    <row r="3453" spans="1:4" x14ac:dyDescent="0.3">
      <c r="A3453" t="s">
        <v>3199</v>
      </c>
      <c r="B3453" s="2">
        <v>59</v>
      </c>
      <c r="C3453" s="2">
        <f t="shared" si="106"/>
        <v>70.501000000000005</v>
      </c>
      <c r="D3453" s="2">
        <f t="shared" si="107"/>
        <v>67.084599999999995</v>
      </c>
    </row>
    <row r="3454" spans="1:4" x14ac:dyDescent="0.3">
      <c r="A3454" t="s">
        <v>3198</v>
      </c>
      <c r="B3454" s="2">
        <v>59</v>
      </c>
      <c r="C3454" s="2">
        <f t="shared" si="106"/>
        <v>70.5</v>
      </c>
      <c r="D3454" s="2">
        <f t="shared" si="107"/>
        <v>67.088399999999993</v>
      </c>
    </row>
    <row r="3455" spans="1:4" x14ac:dyDescent="0.3">
      <c r="A3455" t="s">
        <v>3198</v>
      </c>
      <c r="B3455" s="2">
        <v>58</v>
      </c>
      <c r="C3455" s="2">
        <f t="shared" si="106"/>
        <v>70.498999999999995</v>
      </c>
      <c r="D3455" s="2">
        <f t="shared" si="107"/>
        <v>67.092200000000005</v>
      </c>
    </row>
    <row r="3456" spans="1:4" x14ac:dyDescent="0.3">
      <c r="A3456" t="s">
        <v>3198</v>
      </c>
      <c r="B3456" s="2">
        <v>58</v>
      </c>
      <c r="C3456" s="2">
        <f t="shared" si="106"/>
        <v>70.498999999999995</v>
      </c>
      <c r="D3456" s="2">
        <f t="shared" si="107"/>
        <v>67.096199999999996</v>
      </c>
    </row>
    <row r="3457" spans="1:4" x14ac:dyDescent="0.3">
      <c r="A3457" t="s">
        <v>3197</v>
      </c>
      <c r="B3457" s="2">
        <v>58</v>
      </c>
      <c r="C3457" s="2">
        <f t="shared" si="106"/>
        <v>70.498000000000005</v>
      </c>
      <c r="D3457" s="2">
        <f t="shared" si="107"/>
        <v>67.100200000000001</v>
      </c>
    </row>
    <row r="3458" spans="1:4" x14ac:dyDescent="0.3">
      <c r="A3458" t="s">
        <v>3197</v>
      </c>
      <c r="B3458" s="2">
        <v>58</v>
      </c>
      <c r="C3458" s="2">
        <f t="shared" si="106"/>
        <v>70.497</v>
      </c>
      <c r="D3458" s="2">
        <f t="shared" si="107"/>
        <v>67.104200000000006</v>
      </c>
    </row>
    <row r="3459" spans="1:4" x14ac:dyDescent="0.3">
      <c r="A3459" t="s">
        <v>3197</v>
      </c>
      <c r="B3459" s="2">
        <v>58</v>
      </c>
      <c r="C3459" s="2">
        <f t="shared" ref="C3459:C3522" si="108">AVERAGE(B3459:B4458)</f>
        <v>70.495999999999995</v>
      </c>
      <c r="D3459" s="2">
        <f t="shared" ref="D3459:D3522" si="109">AVERAGE(B3459:B8458)</f>
        <v>67.108199999999997</v>
      </c>
    </row>
    <row r="3460" spans="1:4" x14ac:dyDescent="0.3">
      <c r="A3460" t="s">
        <v>3197</v>
      </c>
      <c r="B3460" s="2">
        <v>58</v>
      </c>
      <c r="C3460" s="2">
        <f t="shared" si="108"/>
        <v>70.495000000000005</v>
      </c>
      <c r="D3460" s="2">
        <f t="shared" si="109"/>
        <v>67.112200000000001</v>
      </c>
    </row>
    <row r="3461" spans="1:4" x14ac:dyDescent="0.3">
      <c r="A3461" t="s">
        <v>3197</v>
      </c>
      <c r="B3461" s="2">
        <v>58</v>
      </c>
      <c r="C3461" s="2">
        <f t="shared" si="108"/>
        <v>70.494</v>
      </c>
      <c r="D3461" s="2">
        <f t="shared" si="109"/>
        <v>67.116200000000006</v>
      </c>
    </row>
    <row r="3462" spans="1:4" x14ac:dyDescent="0.3">
      <c r="A3462" t="s">
        <v>3196</v>
      </c>
      <c r="B3462" s="2">
        <v>58</v>
      </c>
      <c r="C3462" s="2">
        <f t="shared" si="108"/>
        <v>70.492999999999995</v>
      </c>
      <c r="D3462" s="2">
        <f t="shared" si="109"/>
        <v>67.120199999999997</v>
      </c>
    </row>
    <row r="3463" spans="1:4" x14ac:dyDescent="0.3">
      <c r="A3463" t="s">
        <v>3196</v>
      </c>
      <c r="B3463" s="2">
        <v>58</v>
      </c>
      <c r="C3463" s="2">
        <f t="shared" si="108"/>
        <v>70.492000000000004</v>
      </c>
      <c r="D3463" s="2">
        <f t="shared" si="109"/>
        <v>67.124200000000002</v>
      </c>
    </row>
    <row r="3464" spans="1:4" x14ac:dyDescent="0.3">
      <c r="A3464" t="s">
        <v>3196</v>
      </c>
      <c r="B3464" s="2">
        <v>58</v>
      </c>
      <c r="C3464" s="2">
        <f t="shared" si="108"/>
        <v>70.491</v>
      </c>
      <c r="D3464" s="2">
        <f t="shared" si="109"/>
        <v>67.128200000000007</v>
      </c>
    </row>
    <row r="3465" spans="1:4" x14ac:dyDescent="0.3">
      <c r="A3465" t="s">
        <v>3196</v>
      </c>
      <c r="B3465" s="2">
        <v>58</v>
      </c>
      <c r="C3465" s="2">
        <f t="shared" si="108"/>
        <v>70.489999999999995</v>
      </c>
      <c r="D3465" s="2">
        <f t="shared" si="109"/>
        <v>67.132000000000005</v>
      </c>
    </row>
    <row r="3466" spans="1:4" x14ac:dyDescent="0.3">
      <c r="A3466" t="s">
        <v>3195</v>
      </c>
      <c r="B3466" s="2">
        <v>58</v>
      </c>
      <c r="C3466" s="2">
        <f t="shared" si="108"/>
        <v>70.489000000000004</v>
      </c>
      <c r="D3466" s="2">
        <f t="shared" si="109"/>
        <v>67.135800000000003</v>
      </c>
    </row>
    <row r="3467" spans="1:4" x14ac:dyDescent="0.3">
      <c r="A3467" t="s">
        <v>3195</v>
      </c>
      <c r="B3467" s="2">
        <v>58</v>
      </c>
      <c r="C3467" s="2">
        <f t="shared" si="108"/>
        <v>70.488</v>
      </c>
      <c r="D3467" s="2">
        <f t="shared" si="109"/>
        <v>67.139600000000002</v>
      </c>
    </row>
    <row r="3468" spans="1:4" x14ac:dyDescent="0.3">
      <c r="A3468" t="s">
        <v>3195</v>
      </c>
      <c r="B3468" s="2">
        <v>58</v>
      </c>
      <c r="C3468" s="2">
        <f t="shared" si="108"/>
        <v>70.486000000000004</v>
      </c>
      <c r="D3468" s="2">
        <f t="shared" si="109"/>
        <v>67.1434</v>
      </c>
    </row>
    <row r="3469" spans="1:4" x14ac:dyDescent="0.3">
      <c r="A3469" t="s">
        <v>3195</v>
      </c>
      <c r="B3469" s="2">
        <v>58</v>
      </c>
      <c r="C3469" s="2">
        <f t="shared" si="108"/>
        <v>70.483999999999995</v>
      </c>
      <c r="D3469" s="2">
        <f t="shared" si="109"/>
        <v>67.147199999999998</v>
      </c>
    </row>
    <row r="3470" spans="1:4" x14ac:dyDescent="0.3">
      <c r="A3470" t="s">
        <v>3194</v>
      </c>
      <c r="B3470" s="2">
        <v>58</v>
      </c>
      <c r="C3470" s="2">
        <f t="shared" si="108"/>
        <v>70.481999999999999</v>
      </c>
      <c r="D3470" s="2">
        <f t="shared" si="109"/>
        <v>67.150999999999996</v>
      </c>
    </row>
    <row r="3471" spans="1:4" x14ac:dyDescent="0.3">
      <c r="A3471" t="s">
        <v>3194</v>
      </c>
      <c r="B3471" s="2">
        <v>58</v>
      </c>
      <c r="C3471" s="2">
        <f t="shared" si="108"/>
        <v>70.48</v>
      </c>
      <c r="D3471" s="2">
        <f t="shared" si="109"/>
        <v>67.154799999999994</v>
      </c>
    </row>
    <row r="3472" spans="1:4" x14ac:dyDescent="0.3">
      <c r="A3472" t="s">
        <v>3194</v>
      </c>
      <c r="B3472" s="2">
        <v>57</v>
      </c>
      <c r="C3472" s="2">
        <f t="shared" si="108"/>
        <v>70.477999999999994</v>
      </c>
      <c r="D3472" s="2">
        <f t="shared" si="109"/>
        <v>67.158600000000007</v>
      </c>
    </row>
    <row r="3473" spans="1:4" x14ac:dyDescent="0.3">
      <c r="A3473" t="s">
        <v>3193</v>
      </c>
      <c r="B3473" s="2">
        <v>57</v>
      </c>
      <c r="C3473" s="2">
        <f t="shared" si="108"/>
        <v>70.477000000000004</v>
      </c>
      <c r="D3473" s="2">
        <f t="shared" si="109"/>
        <v>67.162599999999998</v>
      </c>
    </row>
    <row r="3474" spans="1:4" x14ac:dyDescent="0.3">
      <c r="A3474" t="s">
        <v>3193</v>
      </c>
      <c r="B3474" s="2">
        <v>57</v>
      </c>
      <c r="C3474" s="2">
        <f t="shared" si="108"/>
        <v>70.475999999999999</v>
      </c>
      <c r="D3474" s="2">
        <f t="shared" si="109"/>
        <v>67.166600000000003</v>
      </c>
    </row>
    <row r="3475" spans="1:4" x14ac:dyDescent="0.3">
      <c r="A3475" t="s">
        <v>3193</v>
      </c>
      <c r="B3475" s="2">
        <v>57</v>
      </c>
      <c r="C3475" s="2">
        <f t="shared" si="108"/>
        <v>70.474999999999994</v>
      </c>
      <c r="D3475" s="2">
        <f t="shared" si="109"/>
        <v>67.170599999999993</v>
      </c>
    </row>
    <row r="3476" spans="1:4" x14ac:dyDescent="0.3">
      <c r="A3476" t="s">
        <v>3192</v>
      </c>
      <c r="B3476" s="2">
        <v>57</v>
      </c>
      <c r="C3476" s="2">
        <f t="shared" si="108"/>
        <v>70.474000000000004</v>
      </c>
      <c r="D3476" s="2">
        <f t="shared" si="109"/>
        <v>67.174599999999998</v>
      </c>
    </row>
    <row r="3477" spans="1:4" x14ac:dyDescent="0.3">
      <c r="A3477" t="s">
        <v>3192</v>
      </c>
      <c r="B3477" s="2">
        <v>57</v>
      </c>
      <c r="C3477" s="2">
        <f t="shared" si="108"/>
        <v>70.472999999999999</v>
      </c>
      <c r="D3477" s="2">
        <f t="shared" si="109"/>
        <v>67.178399999999996</v>
      </c>
    </row>
    <row r="3478" spans="1:4" x14ac:dyDescent="0.3">
      <c r="A3478" t="s">
        <v>3192</v>
      </c>
      <c r="B3478" s="2">
        <v>57</v>
      </c>
      <c r="C3478" s="2">
        <f t="shared" si="108"/>
        <v>70.471999999999994</v>
      </c>
      <c r="D3478" s="2">
        <f t="shared" si="109"/>
        <v>67.182199999999995</v>
      </c>
    </row>
    <row r="3479" spans="1:4" x14ac:dyDescent="0.3">
      <c r="A3479" t="s">
        <v>3192</v>
      </c>
      <c r="B3479" s="2">
        <v>57</v>
      </c>
      <c r="C3479" s="2">
        <f t="shared" si="108"/>
        <v>70.471000000000004</v>
      </c>
      <c r="D3479" s="2">
        <f t="shared" si="109"/>
        <v>67.186000000000007</v>
      </c>
    </row>
    <row r="3480" spans="1:4" x14ac:dyDescent="0.3">
      <c r="A3480" t="s">
        <v>3192</v>
      </c>
      <c r="B3480" s="2">
        <v>57</v>
      </c>
      <c r="C3480" s="2">
        <f t="shared" si="108"/>
        <v>70.47</v>
      </c>
      <c r="D3480" s="2">
        <f t="shared" si="109"/>
        <v>67.189800000000005</v>
      </c>
    </row>
    <row r="3481" spans="1:4" x14ac:dyDescent="0.3">
      <c r="A3481" t="s">
        <v>3191</v>
      </c>
      <c r="B3481" s="2">
        <v>57</v>
      </c>
      <c r="C3481" s="2">
        <f t="shared" si="108"/>
        <v>70.468999999999994</v>
      </c>
      <c r="D3481" s="2">
        <f t="shared" si="109"/>
        <v>67.193600000000004</v>
      </c>
    </row>
    <row r="3482" spans="1:4" x14ac:dyDescent="0.3">
      <c r="A3482" t="s">
        <v>3191</v>
      </c>
      <c r="B3482" s="2">
        <v>57</v>
      </c>
      <c r="C3482" s="2">
        <f t="shared" si="108"/>
        <v>70.468000000000004</v>
      </c>
      <c r="D3482" s="2">
        <f t="shared" si="109"/>
        <v>67.197400000000002</v>
      </c>
    </row>
    <row r="3483" spans="1:4" x14ac:dyDescent="0.3">
      <c r="A3483" t="s">
        <v>3191</v>
      </c>
      <c r="B3483" s="2">
        <v>57</v>
      </c>
      <c r="C3483" s="2">
        <f t="shared" si="108"/>
        <v>70.465999999999994</v>
      </c>
      <c r="D3483" s="2">
        <f t="shared" si="109"/>
        <v>67.2012</v>
      </c>
    </row>
    <row r="3484" spans="1:4" x14ac:dyDescent="0.3">
      <c r="A3484" t="s">
        <v>3191</v>
      </c>
      <c r="B3484" s="2">
        <v>56</v>
      </c>
      <c r="C3484" s="2">
        <f t="shared" si="108"/>
        <v>70.463999999999999</v>
      </c>
      <c r="D3484" s="2">
        <f t="shared" si="109"/>
        <v>67.204999999999998</v>
      </c>
    </row>
    <row r="3485" spans="1:4" x14ac:dyDescent="0.3">
      <c r="A3485" t="s">
        <v>3190</v>
      </c>
      <c r="B3485" s="2">
        <v>56</v>
      </c>
      <c r="C3485" s="2">
        <f t="shared" si="108"/>
        <v>70.462999999999994</v>
      </c>
      <c r="D3485" s="2">
        <f t="shared" si="109"/>
        <v>67.209000000000003</v>
      </c>
    </row>
    <row r="3486" spans="1:4" x14ac:dyDescent="0.3">
      <c r="A3486" t="s">
        <v>3190</v>
      </c>
      <c r="B3486" s="2">
        <v>56</v>
      </c>
      <c r="C3486" s="2">
        <f t="shared" si="108"/>
        <v>70.462000000000003</v>
      </c>
      <c r="D3486" s="2">
        <f t="shared" si="109"/>
        <v>67.212999999999994</v>
      </c>
    </row>
    <row r="3487" spans="1:4" x14ac:dyDescent="0.3">
      <c r="A3487" t="s">
        <v>3189</v>
      </c>
      <c r="B3487" s="2">
        <v>56</v>
      </c>
      <c r="C3487" s="2">
        <f t="shared" si="108"/>
        <v>70.460999999999999</v>
      </c>
      <c r="D3487" s="2">
        <f t="shared" si="109"/>
        <v>67.216999999999999</v>
      </c>
    </row>
    <row r="3488" spans="1:4" x14ac:dyDescent="0.3">
      <c r="A3488" t="s">
        <v>3189</v>
      </c>
      <c r="B3488" s="2">
        <v>56</v>
      </c>
      <c r="C3488" s="2">
        <f t="shared" si="108"/>
        <v>70.459999999999994</v>
      </c>
      <c r="D3488" s="2">
        <f t="shared" si="109"/>
        <v>67.221000000000004</v>
      </c>
    </row>
    <row r="3489" spans="1:4" x14ac:dyDescent="0.3">
      <c r="A3489" t="s">
        <v>3189</v>
      </c>
      <c r="B3489" s="2">
        <v>56</v>
      </c>
      <c r="C3489" s="2">
        <f t="shared" si="108"/>
        <v>70.459000000000003</v>
      </c>
      <c r="D3489" s="2">
        <f t="shared" si="109"/>
        <v>67.224999999999994</v>
      </c>
    </row>
    <row r="3490" spans="1:4" x14ac:dyDescent="0.3">
      <c r="A3490" t="s">
        <v>3189</v>
      </c>
      <c r="B3490" s="2">
        <v>56</v>
      </c>
      <c r="C3490" s="2">
        <f t="shared" si="108"/>
        <v>70.457999999999998</v>
      </c>
      <c r="D3490" s="2">
        <f t="shared" si="109"/>
        <v>67.228999999999999</v>
      </c>
    </row>
    <row r="3491" spans="1:4" x14ac:dyDescent="0.3">
      <c r="A3491" t="s">
        <v>3189</v>
      </c>
      <c r="B3491" s="2">
        <v>56</v>
      </c>
      <c r="C3491" s="2">
        <f t="shared" si="108"/>
        <v>70.456999999999994</v>
      </c>
      <c r="D3491" s="2">
        <f t="shared" si="109"/>
        <v>67.233000000000004</v>
      </c>
    </row>
    <row r="3492" spans="1:4" x14ac:dyDescent="0.3">
      <c r="A3492" t="s">
        <v>3188</v>
      </c>
      <c r="B3492" s="2">
        <v>56</v>
      </c>
      <c r="C3492" s="2">
        <f t="shared" si="108"/>
        <v>70.456000000000003</v>
      </c>
      <c r="D3492" s="2">
        <f t="shared" si="109"/>
        <v>67.236999999999995</v>
      </c>
    </row>
    <row r="3493" spans="1:4" x14ac:dyDescent="0.3">
      <c r="A3493" t="s">
        <v>3188</v>
      </c>
      <c r="B3493" s="2">
        <v>56</v>
      </c>
      <c r="C3493" s="2">
        <f t="shared" si="108"/>
        <v>70.454999999999998</v>
      </c>
      <c r="D3493" s="2">
        <f t="shared" si="109"/>
        <v>67.241</v>
      </c>
    </row>
    <row r="3494" spans="1:4" x14ac:dyDescent="0.3">
      <c r="A3494" t="s">
        <v>3188</v>
      </c>
      <c r="B3494" s="2">
        <v>56</v>
      </c>
      <c r="C3494" s="2">
        <f t="shared" si="108"/>
        <v>70.453999999999994</v>
      </c>
      <c r="D3494" s="2">
        <f t="shared" si="109"/>
        <v>67.245000000000005</v>
      </c>
    </row>
    <row r="3495" spans="1:4" x14ac:dyDescent="0.3">
      <c r="A3495" t="s">
        <v>3188</v>
      </c>
      <c r="B3495" s="2">
        <v>56</v>
      </c>
      <c r="C3495" s="2">
        <f t="shared" si="108"/>
        <v>70.453000000000003</v>
      </c>
      <c r="D3495" s="2">
        <f t="shared" si="109"/>
        <v>67.248999999999995</v>
      </c>
    </row>
    <row r="3496" spans="1:4" x14ac:dyDescent="0.3">
      <c r="A3496" t="s">
        <v>3187</v>
      </c>
      <c r="B3496" s="2">
        <v>56</v>
      </c>
      <c r="C3496" s="2">
        <f t="shared" si="108"/>
        <v>70.451999999999998</v>
      </c>
      <c r="D3496" s="2">
        <f t="shared" si="109"/>
        <v>67.252799999999993</v>
      </c>
    </row>
    <row r="3497" spans="1:4" x14ac:dyDescent="0.3">
      <c r="A3497" t="s">
        <v>3187</v>
      </c>
      <c r="B3497" s="2">
        <v>56</v>
      </c>
      <c r="C3497" s="2">
        <f t="shared" si="108"/>
        <v>70.450999999999993</v>
      </c>
      <c r="D3497" s="2">
        <f t="shared" si="109"/>
        <v>67.256600000000006</v>
      </c>
    </row>
    <row r="3498" spans="1:4" x14ac:dyDescent="0.3">
      <c r="A3498" t="s">
        <v>3187</v>
      </c>
      <c r="B3498" s="2">
        <v>56</v>
      </c>
      <c r="C3498" s="2">
        <f t="shared" si="108"/>
        <v>70.45</v>
      </c>
      <c r="D3498" s="2">
        <f t="shared" si="109"/>
        <v>67.260400000000004</v>
      </c>
    </row>
    <row r="3499" spans="1:4" x14ac:dyDescent="0.3">
      <c r="A3499" t="s">
        <v>3186</v>
      </c>
      <c r="B3499" s="2">
        <v>56</v>
      </c>
      <c r="C3499" s="2">
        <f t="shared" si="108"/>
        <v>70.448999999999998</v>
      </c>
      <c r="D3499" s="2">
        <f t="shared" si="109"/>
        <v>67.264200000000002</v>
      </c>
    </row>
    <row r="3500" spans="1:4" x14ac:dyDescent="0.3">
      <c r="A3500" t="s">
        <v>3186</v>
      </c>
      <c r="B3500" s="2">
        <v>56</v>
      </c>
      <c r="C3500" s="2">
        <f t="shared" si="108"/>
        <v>70.447999999999993</v>
      </c>
      <c r="D3500" s="2">
        <f t="shared" si="109"/>
        <v>67.268000000000001</v>
      </c>
    </row>
    <row r="3501" spans="1:4" x14ac:dyDescent="0.3">
      <c r="A3501" t="s">
        <v>3186</v>
      </c>
      <c r="B3501" s="2">
        <v>56</v>
      </c>
      <c r="C3501" s="2">
        <f t="shared" si="108"/>
        <v>70.447000000000003</v>
      </c>
      <c r="D3501" s="2">
        <f t="shared" si="109"/>
        <v>67.271799999999999</v>
      </c>
    </row>
    <row r="3502" spans="1:4" x14ac:dyDescent="0.3">
      <c r="A3502" t="s">
        <v>3186</v>
      </c>
      <c r="B3502" s="2">
        <v>55</v>
      </c>
      <c r="C3502" s="2">
        <f t="shared" si="108"/>
        <v>70.445999999999998</v>
      </c>
      <c r="D3502" s="2">
        <f t="shared" si="109"/>
        <v>67.275599999999997</v>
      </c>
    </row>
    <row r="3503" spans="1:4" x14ac:dyDescent="0.3">
      <c r="A3503" t="s">
        <v>3185</v>
      </c>
      <c r="B3503" s="2">
        <v>55</v>
      </c>
      <c r="C3503" s="2">
        <f t="shared" si="108"/>
        <v>70.445999999999998</v>
      </c>
      <c r="D3503" s="2">
        <f t="shared" si="109"/>
        <v>67.279600000000002</v>
      </c>
    </row>
    <row r="3504" spans="1:4" x14ac:dyDescent="0.3">
      <c r="A3504" t="s">
        <v>3185</v>
      </c>
      <c r="B3504" s="2">
        <v>55</v>
      </c>
      <c r="C3504" s="2">
        <f t="shared" si="108"/>
        <v>70.445999999999998</v>
      </c>
      <c r="D3504" s="2">
        <f t="shared" si="109"/>
        <v>67.283600000000007</v>
      </c>
    </row>
    <row r="3505" spans="1:4" x14ac:dyDescent="0.3">
      <c r="A3505" t="s">
        <v>3185</v>
      </c>
      <c r="B3505" s="2">
        <v>55</v>
      </c>
      <c r="C3505" s="2">
        <f t="shared" si="108"/>
        <v>70.445999999999998</v>
      </c>
      <c r="D3505" s="2">
        <f t="shared" si="109"/>
        <v>67.287599999999998</v>
      </c>
    </row>
    <row r="3506" spans="1:4" x14ac:dyDescent="0.3">
      <c r="A3506" t="s">
        <v>3185</v>
      </c>
      <c r="B3506" s="2">
        <v>55</v>
      </c>
      <c r="C3506" s="2">
        <f t="shared" si="108"/>
        <v>70.445999999999998</v>
      </c>
      <c r="D3506" s="2">
        <f t="shared" si="109"/>
        <v>67.291399999999996</v>
      </c>
    </row>
    <row r="3507" spans="1:4" x14ac:dyDescent="0.3">
      <c r="A3507" t="s">
        <v>3184</v>
      </c>
      <c r="B3507" s="2">
        <v>55</v>
      </c>
      <c r="C3507" s="2">
        <f t="shared" si="108"/>
        <v>70.445999999999998</v>
      </c>
      <c r="D3507" s="2">
        <f t="shared" si="109"/>
        <v>67.295199999999994</v>
      </c>
    </row>
    <row r="3508" spans="1:4" x14ac:dyDescent="0.3">
      <c r="A3508" t="s">
        <v>3184</v>
      </c>
      <c r="B3508" s="2">
        <v>55</v>
      </c>
      <c r="C3508" s="2">
        <f t="shared" si="108"/>
        <v>70.445999999999998</v>
      </c>
      <c r="D3508" s="2">
        <f t="shared" si="109"/>
        <v>67.299000000000007</v>
      </c>
    </row>
    <row r="3509" spans="1:4" x14ac:dyDescent="0.3">
      <c r="A3509" t="s">
        <v>3184</v>
      </c>
      <c r="B3509" s="2">
        <v>55</v>
      </c>
      <c r="C3509" s="2">
        <f t="shared" si="108"/>
        <v>70.445999999999998</v>
      </c>
      <c r="D3509" s="2">
        <f t="shared" si="109"/>
        <v>67.302800000000005</v>
      </c>
    </row>
    <row r="3510" spans="1:4" x14ac:dyDescent="0.3">
      <c r="A3510" t="s">
        <v>3184</v>
      </c>
      <c r="B3510" s="2">
        <v>55</v>
      </c>
      <c r="C3510" s="2">
        <f t="shared" si="108"/>
        <v>70.445999999999998</v>
      </c>
      <c r="D3510" s="2">
        <f t="shared" si="109"/>
        <v>67.306600000000003</v>
      </c>
    </row>
    <row r="3511" spans="1:4" x14ac:dyDescent="0.3">
      <c r="A3511" t="s">
        <v>3183</v>
      </c>
      <c r="B3511" s="2">
        <v>55</v>
      </c>
      <c r="C3511" s="2">
        <f t="shared" si="108"/>
        <v>70.444999999999993</v>
      </c>
      <c r="D3511" s="2">
        <f t="shared" si="109"/>
        <v>67.310400000000001</v>
      </c>
    </row>
    <row r="3512" spans="1:4" x14ac:dyDescent="0.3">
      <c r="A3512" t="s">
        <v>3183</v>
      </c>
      <c r="B3512" s="2">
        <v>55</v>
      </c>
      <c r="C3512" s="2">
        <f t="shared" si="108"/>
        <v>70.444000000000003</v>
      </c>
      <c r="D3512" s="2">
        <f t="shared" si="109"/>
        <v>67.3142</v>
      </c>
    </row>
    <row r="3513" spans="1:4" x14ac:dyDescent="0.3">
      <c r="A3513" t="s">
        <v>3183</v>
      </c>
      <c r="B3513" s="2">
        <v>55</v>
      </c>
      <c r="C3513" s="2">
        <f t="shared" si="108"/>
        <v>70.442999999999998</v>
      </c>
      <c r="D3513" s="2">
        <f t="shared" si="109"/>
        <v>67.317999999999998</v>
      </c>
    </row>
    <row r="3514" spans="1:4" x14ac:dyDescent="0.3">
      <c r="A3514" t="s">
        <v>3183</v>
      </c>
      <c r="B3514" s="2">
        <v>55</v>
      </c>
      <c r="C3514" s="2">
        <f t="shared" si="108"/>
        <v>70.441999999999993</v>
      </c>
      <c r="D3514" s="2">
        <f t="shared" si="109"/>
        <v>67.321799999999996</v>
      </c>
    </row>
    <row r="3515" spans="1:4" x14ac:dyDescent="0.3">
      <c r="A3515" t="s">
        <v>3182</v>
      </c>
      <c r="B3515" s="2">
        <v>54</v>
      </c>
      <c r="C3515" s="2">
        <f t="shared" si="108"/>
        <v>70.441000000000003</v>
      </c>
      <c r="D3515" s="2">
        <f t="shared" si="109"/>
        <v>67.325599999999994</v>
      </c>
    </row>
    <row r="3516" spans="1:4" x14ac:dyDescent="0.3">
      <c r="A3516" t="s">
        <v>3182</v>
      </c>
      <c r="B3516" s="2">
        <v>54</v>
      </c>
      <c r="C3516" s="2">
        <f t="shared" si="108"/>
        <v>70.441000000000003</v>
      </c>
      <c r="D3516" s="2">
        <f t="shared" si="109"/>
        <v>67.329599999999999</v>
      </c>
    </row>
    <row r="3517" spans="1:4" x14ac:dyDescent="0.3">
      <c r="A3517" t="s">
        <v>3181</v>
      </c>
      <c r="B3517" s="2">
        <v>54</v>
      </c>
      <c r="C3517" s="2">
        <f t="shared" si="108"/>
        <v>70.441000000000003</v>
      </c>
      <c r="D3517" s="2">
        <f t="shared" si="109"/>
        <v>67.333600000000004</v>
      </c>
    </row>
    <row r="3518" spans="1:4" x14ac:dyDescent="0.3">
      <c r="A3518" t="s">
        <v>3180</v>
      </c>
      <c r="B3518" s="2">
        <v>54</v>
      </c>
      <c r="C3518" s="2">
        <f t="shared" si="108"/>
        <v>70.441000000000003</v>
      </c>
      <c r="D3518" s="2">
        <f t="shared" si="109"/>
        <v>67.337599999999995</v>
      </c>
    </row>
    <row r="3519" spans="1:4" x14ac:dyDescent="0.3">
      <c r="A3519" t="s">
        <v>3180</v>
      </c>
      <c r="B3519" s="2">
        <v>53</v>
      </c>
      <c r="C3519" s="2">
        <f t="shared" si="108"/>
        <v>70.441000000000003</v>
      </c>
      <c r="D3519" s="2">
        <f t="shared" si="109"/>
        <v>67.3416</v>
      </c>
    </row>
    <row r="3520" spans="1:4" x14ac:dyDescent="0.3">
      <c r="A3520" t="s">
        <v>3180</v>
      </c>
      <c r="B3520" s="2">
        <v>53</v>
      </c>
      <c r="C3520" s="2">
        <f t="shared" si="108"/>
        <v>70.441999999999993</v>
      </c>
      <c r="D3520" s="2">
        <f t="shared" si="109"/>
        <v>67.345799999999997</v>
      </c>
    </row>
    <row r="3521" spans="1:4" x14ac:dyDescent="0.3">
      <c r="A3521" t="s">
        <v>3180</v>
      </c>
      <c r="B3521" s="2">
        <v>53</v>
      </c>
      <c r="C3521" s="2">
        <f t="shared" si="108"/>
        <v>70.442999999999998</v>
      </c>
      <c r="D3521" s="2">
        <f t="shared" si="109"/>
        <v>67.349999999999994</v>
      </c>
    </row>
    <row r="3522" spans="1:4" x14ac:dyDescent="0.3">
      <c r="A3522" t="s">
        <v>3179</v>
      </c>
      <c r="B3522" s="2">
        <v>53</v>
      </c>
      <c r="C3522" s="2">
        <f t="shared" si="108"/>
        <v>70.444000000000003</v>
      </c>
      <c r="D3522" s="2">
        <f t="shared" si="109"/>
        <v>67.354200000000006</v>
      </c>
    </row>
    <row r="3523" spans="1:4" x14ac:dyDescent="0.3">
      <c r="A3523" t="s">
        <v>3178</v>
      </c>
      <c r="B3523" s="2">
        <v>52</v>
      </c>
      <c r="C3523" s="2">
        <f t="shared" ref="C3523:C3586" si="110">AVERAGE(B3523:B4522)</f>
        <v>70.444999999999993</v>
      </c>
      <c r="D3523" s="2">
        <f t="shared" ref="D3523:D3586" si="111">AVERAGE(B3523:B8522)</f>
        <v>67.358400000000003</v>
      </c>
    </row>
    <row r="3524" spans="1:4" x14ac:dyDescent="0.3">
      <c r="A3524" t="s">
        <v>3178</v>
      </c>
      <c r="B3524" s="2">
        <v>52</v>
      </c>
      <c r="C3524" s="2">
        <f t="shared" si="110"/>
        <v>70.445999999999998</v>
      </c>
      <c r="D3524" s="2">
        <f t="shared" si="111"/>
        <v>67.362799999999993</v>
      </c>
    </row>
    <row r="3525" spans="1:4" x14ac:dyDescent="0.3">
      <c r="A3525" t="s">
        <v>3178</v>
      </c>
      <c r="B3525" s="2">
        <v>52</v>
      </c>
      <c r="C3525" s="2">
        <f t="shared" si="110"/>
        <v>70.447000000000003</v>
      </c>
      <c r="D3525" s="2">
        <f t="shared" si="111"/>
        <v>67.367199999999997</v>
      </c>
    </row>
    <row r="3526" spans="1:4" x14ac:dyDescent="0.3">
      <c r="A3526" t="s">
        <v>3178</v>
      </c>
      <c r="B3526" s="2">
        <v>52</v>
      </c>
      <c r="C3526" s="2">
        <f t="shared" si="110"/>
        <v>70.447999999999993</v>
      </c>
      <c r="D3526" s="2">
        <f t="shared" si="111"/>
        <v>67.371600000000001</v>
      </c>
    </row>
    <row r="3527" spans="1:4" x14ac:dyDescent="0.3">
      <c r="A3527" t="s">
        <v>3177</v>
      </c>
      <c r="B3527" s="2">
        <v>52</v>
      </c>
      <c r="C3527" s="2">
        <f t="shared" si="110"/>
        <v>70.448999999999998</v>
      </c>
      <c r="D3527" s="2">
        <f t="shared" si="111"/>
        <v>67.376000000000005</v>
      </c>
    </row>
    <row r="3528" spans="1:4" x14ac:dyDescent="0.3">
      <c r="A3528" t="s">
        <v>3177</v>
      </c>
      <c r="B3528" s="2">
        <v>52</v>
      </c>
      <c r="C3528" s="2">
        <f t="shared" si="110"/>
        <v>70.45</v>
      </c>
      <c r="D3528" s="2">
        <f t="shared" si="111"/>
        <v>67.380399999999995</v>
      </c>
    </row>
    <row r="3529" spans="1:4" x14ac:dyDescent="0.3">
      <c r="A3529" t="s">
        <v>3177</v>
      </c>
      <c r="B3529" s="2">
        <v>52</v>
      </c>
      <c r="C3529" s="2">
        <f t="shared" si="110"/>
        <v>70.45</v>
      </c>
      <c r="D3529" s="2">
        <f t="shared" si="111"/>
        <v>67.384600000000006</v>
      </c>
    </row>
    <row r="3530" spans="1:4" x14ac:dyDescent="0.3">
      <c r="A3530" t="s">
        <v>3176</v>
      </c>
      <c r="B3530" s="2">
        <v>52</v>
      </c>
      <c r="C3530" s="2">
        <f t="shared" si="110"/>
        <v>70.45</v>
      </c>
      <c r="D3530" s="2">
        <f t="shared" si="111"/>
        <v>67.388800000000003</v>
      </c>
    </row>
    <row r="3531" spans="1:4" x14ac:dyDescent="0.3">
      <c r="A3531" t="s">
        <v>3176</v>
      </c>
      <c r="B3531" s="2">
        <v>52</v>
      </c>
      <c r="C3531" s="2">
        <f t="shared" si="110"/>
        <v>70.45</v>
      </c>
      <c r="D3531" s="2">
        <f t="shared" si="111"/>
        <v>67.393000000000001</v>
      </c>
    </row>
    <row r="3532" spans="1:4" x14ac:dyDescent="0.3">
      <c r="A3532" t="s">
        <v>3176</v>
      </c>
      <c r="B3532" s="2">
        <v>52</v>
      </c>
      <c r="C3532" s="2">
        <f t="shared" si="110"/>
        <v>70.45</v>
      </c>
      <c r="D3532" s="2">
        <f t="shared" si="111"/>
        <v>67.397199999999998</v>
      </c>
    </row>
    <row r="3533" spans="1:4" x14ac:dyDescent="0.3">
      <c r="A3533" t="s">
        <v>3175</v>
      </c>
      <c r="B3533" s="2">
        <v>52</v>
      </c>
      <c r="C3533" s="2">
        <f t="shared" si="110"/>
        <v>70.45</v>
      </c>
      <c r="D3533" s="2">
        <f t="shared" si="111"/>
        <v>67.401399999999995</v>
      </c>
    </row>
    <row r="3534" spans="1:4" x14ac:dyDescent="0.3">
      <c r="A3534" t="s">
        <v>3175</v>
      </c>
      <c r="B3534" s="2">
        <v>51</v>
      </c>
      <c r="C3534" s="2">
        <f t="shared" si="110"/>
        <v>70.45</v>
      </c>
      <c r="D3534" s="2">
        <f t="shared" si="111"/>
        <v>67.405600000000007</v>
      </c>
    </row>
    <row r="3535" spans="1:4" x14ac:dyDescent="0.3">
      <c r="A3535" t="s">
        <v>3175</v>
      </c>
      <c r="B3535" s="2">
        <v>51</v>
      </c>
      <c r="C3535" s="2">
        <f t="shared" si="110"/>
        <v>70.450999999999993</v>
      </c>
      <c r="D3535" s="2">
        <f t="shared" si="111"/>
        <v>67.41</v>
      </c>
    </row>
    <row r="3536" spans="1:4" x14ac:dyDescent="0.3">
      <c r="A3536" t="s">
        <v>3175</v>
      </c>
      <c r="B3536" s="2">
        <v>51</v>
      </c>
      <c r="C3536" s="2">
        <f t="shared" si="110"/>
        <v>70.451999999999998</v>
      </c>
      <c r="D3536" s="2">
        <f t="shared" si="111"/>
        <v>67.414400000000001</v>
      </c>
    </row>
    <row r="3537" spans="1:4" x14ac:dyDescent="0.3">
      <c r="A3537" t="s">
        <v>3175</v>
      </c>
      <c r="B3537" s="2">
        <v>51</v>
      </c>
      <c r="C3537" s="2">
        <f t="shared" si="110"/>
        <v>70.453000000000003</v>
      </c>
      <c r="D3537" s="2">
        <f t="shared" si="111"/>
        <v>67.418800000000005</v>
      </c>
    </row>
    <row r="3538" spans="1:4" x14ac:dyDescent="0.3">
      <c r="A3538" t="s">
        <v>3174</v>
      </c>
      <c r="B3538" s="2">
        <v>51</v>
      </c>
      <c r="C3538" s="2">
        <f t="shared" si="110"/>
        <v>70.453999999999994</v>
      </c>
      <c r="D3538" s="2">
        <f t="shared" si="111"/>
        <v>67.423199999999994</v>
      </c>
    </row>
    <row r="3539" spans="1:4" x14ac:dyDescent="0.3">
      <c r="A3539" t="s">
        <v>3174</v>
      </c>
      <c r="B3539" s="2">
        <v>51</v>
      </c>
      <c r="C3539" s="2">
        <f t="shared" si="110"/>
        <v>70.454999999999998</v>
      </c>
      <c r="D3539" s="2">
        <f t="shared" si="111"/>
        <v>67.427599999999998</v>
      </c>
    </row>
    <row r="3540" spans="1:4" x14ac:dyDescent="0.3">
      <c r="A3540" t="s">
        <v>3174</v>
      </c>
      <c r="B3540" s="2">
        <v>51</v>
      </c>
      <c r="C3540" s="2">
        <f t="shared" si="110"/>
        <v>70.456000000000003</v>
      </c>
      <c r="D3540" s="2">
        <f t="shared" si="111"/>
        <v>67.432000000000002</v>
      </c>
    </row>
    <row r="3541" spans="1:4" x14ac:dyDescent="0.3">
      <c r="A3541" t="s">
        <v>3174</v>
      </c>
      <c r="B3541" s="2">
        <v>51</v>
      </c>
      <c r="C3541" s="2">
        <f t="shared" si="110"/>
        <v>70.456999999999994</v>
      </c>
      <c r="D3541" s="2">
        <f t="shared" si="111"/>
        <v>67.436400000000006</v>
      </c>
    </row>
    <row r="3542" spans="1:4" x14ac:dyDescent="0.3">
      <c r="A3542" t="s">
        <v>3173</v>
      </c>
      <c r="B3542" s="2">
        <v>51</v>
      </c>
      <c r="C3542" s="2">
        <f t="shared" si="110"/>
        <v>70.456999999999994</v>
      </c>
      <c r="D3542" s="2">
        <f t="shared" si="111"/>
        <v>67.440799999999996</v>
      </c>
    </row>
    <row r="3543" spans="1:4" x14ac:dyDescent="0.3">
      <c r="A3543" t="s">
        <v>3173</v>
      </c>
      <c r="B3543" s="2">
        <v>51</v>
      </c>
      <c r="C3543" s="2">
        <f t="shared" si="110"/>
        <v>70.456999999999994</v>
      </c>
      <c r="D3543" s="2">
        <f t="shared" si="111"/>
        <v>67.444999999999993</v>
      </c>
    </row>
    <row r="3544" spans="1:4" x14ac:dyDescent="0.3">
      <c r="A3544" t="s">
        <v>3173</v>
      </c>
      <c r="B3544" s="2">
        <v>51</v>
      </c>
      <c r="C3544" s="2">
        <f t="shared" si="110"/>
        <v>70.456999999999994</v>
      </c>
      <c r="D3544" s="2">
        <f t="shared" si="111"/>
        <v>67.449200000000005</v>
      </c>
    </row>
    <row r="3545" spans="1:4" x14ac:dyDescent="0.3">
      <c r="A3545" t="s">
        <v>3172</v>
      </c>
      <c r="B3545" s="2">
        <v>51</v>
      </c>
      <c r="C3545" s="2">
        <f t="shared" si="110"/>
        <v>70.456999999999994</v>
      </c>
      <c r="D3545" s="2">
        <f t="shared" si="111"/>
        <v>67.453400000000002</v>
      </c>
    </row>
    <row r="3546" spans="1:4" x14ac:dyDescent="0.3">
      <c r="A3546" t="s">
        <v>3172</v>
      </c>
      <c r="B3546" s="2">
        <v>51</v>
      </c>
      <c r="C3546" s="2">
        <f t="shared" si="110"/>
        <v>70.456999999999994</v>
      </c>
      <c r="D3546" s="2">
        <f t="shared" si="111"/>
        <v>67.457599999999999</v>
      </c>
    </row>
    <row r="3547" spans="1:4" x14ac:dyDescent="0.3">
      <c r="A3547" t="s">
        <v>3172</v>
      </c>
      <c r="B3547" s="2">
        <v>51</v>
      </c>
      <c r="C3547" s="2">
        <f t="shared" si="110"/>
        <v>70.456999999999994</v>
      </c>
      <c r="D3547" s="2">
        <f t="shared" si="111"/>
        <v>67.461799999999997</v>
      </c>
    </row>
    <row r="3548" spans="1:4" x14ac:dyDescent="0.3">
      <c r="A3548" t="s">
        <v>3172</v>
      </c>
      <c r="B3548" s="2">
        <v>51</v>
      </c>
      <c r="C3548" s="2">
        <f t="shared" si="110"/>
        <v>70.456999999999994</v>
      </c>
      <c r="D3548" s="2">
        <f t="shared" si="111"/>
        <v>67.465999999999994</v>
      </c>
    </row>
    <row r="3549" spans="1:4" x14ac:dyDescent="0.3">
      <c r="A3549" t="s">
        <v>3172</v>
      </c>
      <c r="B3549" s="2">
        <v>51</v>
      </c>
      <c r="C3549" s="2">
        <f t="shared" si="110"/>
        <v>70.456000000000003</v>
      </c>
      <c r="D3549" s="2">
        <f t="shared" si="111"/>
        <v>67.470200000000006</v>
      </c>
    </row>
    <row r="3550" spans="1:4" x14ac:dyDescent="0.3">
      <c r="A3550" t="s">
        <v>3171</v>
      </c>
      <c r="B3550" s="2">
        <v>51</v>
      </c>
      <c r="C3550" s="2">
        <f t="shared" si="110"/>
        <v>70.454999999999998</v>
      </c>
      <c r="D3550" s="2">
        <f t="shared" si="111"/>
        <v>67.474400000000003</v>
      </c>
    </row>
    <row r="3551" spans="1:4" x14ac:dyDescent="0.3">
      <c r="A3551" t="s">
        <v>3171</v>
      </c>
      <c r="B3551" s="2">
        <v>51</v>
      </c>
      <c r="C3551" s="2">
        <f t="shared" si="110"/>
        <v>70.453999999999994</v>
      </c>
      <c r="D3551" s="2">
        <f t="shared" si="111"/>
        <v>67.478399999999993</v>
      </c>
    </row>
    <row r="3552" spans="1:4" x14ac:dyDescent="0.3">
      <c r="A3552" t="s">
        <v>3171</v>
      </c>
      <c r="B3552" s="2">
        <v>51</v>
      </c>
      <c r="C3552" s="2">
        <f t="shared" si="110"/>
        <v>70.453000000000003</v>
      </c>
      <c r="D3552" s="2">
        <f t="shared" si="111"/>
        <v>67.482399999999998</v>
      </c>
    </row>
    <row r="3553" spans="1:4" x14ac:dyDescent="0.3">
      <c r="A3553" t="s">
        <v>3171</v>
      </c>
      <c r="B3553" s="2">
        <v>51</v>
      </c>
      <c r="C3553" s="2">
        <f t="shared" si="110"/>
        <v>70.451999999999998</v>
      </c>
      <c r="D3553" s="2">
        <f t="shared" si="111"/>
        <v>67.486400000000003</v>
      </c>
    </row>
    <row r="3554" spans="1:4" x14ac:dyDescent="0.3">
      <c r="A3554" t="s">
        <v>3170</v>
      </c>
      <c r="B3554" s="2">
        <v>51</v>
      </c>
      <c r="C3554" s="2">
        <f t="shared" si="110"/>
        <v>70.45</v>
      </c>
      <c r="D3554" s="2">
        <f t="shared" si="111"/>
        <v>67.490399999999994</v>
      </c>
    </row>
    <row r="3555" spans="1:4" x14ac:dyDescent="0.3">
      <c r="A3555" t="s">
        <v>3170</v>
      </c>
      <c r="B3555" s="2">
        <v>51</v>
      </c>
      <c r="C3555" s="2">
        <f t="shared" si="110"/>
        <v>70.447999999999993</v>
      </c>
      <c r="D3555" s="2">
        <f t="shared" si="111"/>
        <v>67.494399999999999</v>
      </c>
    </row>
    <row r="3556" spans="1:4" x14ac:dyDescent="0.3">
      <c r="A3556" t="s">
        <v>3170</v>
      </c>
      <c r="B3556" s="2">
        <v>51</v>
      </c>
      <c r="C3556" s="2">
        <f t="shared" si="110"/>
        <v>70.445999999999998</v>
      </c>
      <c r="D3556" s="2">
        <f t="shared" si="111"/>
        <v>67.498400000000004</v>
      </c>
    </row>
    <row r="3557" spans="1:4" x14ac:dyDescent="0.3">
      <c r="A3557" t="s">
        <v>3169</v>
      </c>
      <c r="B3557" s="2">
        <v>51</v>
      </c>
      <c r="C3557" s="2">
        <f t="shared" si="110"/>
        <v>70.444000000000003</v>
      </c>
      <c r="D3557" s="2">
        <f t="shared" si="111"/>
        <v>67.502399999999994</v>
      </c>
    </row>
    <row r="3558" spans="1:4" x14ac:dyDescent="0.3">
      <c r="A3558" t="s">
        <v>3169</v>
      </c>
      <c r="B3558" s="2">
        <v>50</v>
      </c>
      <c r="C3558" s="2">
        <f t="shared" si="110"/>
        <v>70.441999999999993</v>
      </c>
      <c r="D3558" s="2">
        <f t="shared" si="111"/>
        <v>67.506399999999999</v>
      </c>
    </row>
    <row r="3559" spans="1:4" x14ac:dyDescent="0.3">
      <c r="A3559" t="s">
        <v>3169</v>
      </c>
      <c r="B3559" s="2">
        <v>50</v>
      </c>
      <c r="C3559" s="2">
        <f t="shared" si="110"/>
        <v>70.441000000000003</v>
      </c>
      <c r="D3559" s="2">
        <f t="shared" si="111"/>
        <v>67.510599999999997</v>
      </c>
    </row>
    <row r="3560" spans="1:4" x14ac:dyDescent="0.3">
      <c r="A3560" t="s">
        <v>3169</v>
      </c>
      <c r="B3560" s="2">
        <v>50</v>
      </c>
      <c r="C3560" s="2">
        <f t="shared" si="110"/>
        <v>70.44</v>
      </c>
      <c r="D3560" s="2">
        <f t="shared" si="111"/>
        <v>67.514799999999994</v>
      </c>
    </row>
    <row r="3561" spans="1:4" x14ac:dyDescent="0.3">
      <c r="A3561" t="s">
        <v>3169</v>
      </c>
      <c r="B3561" s="2">
        <v>50</v>
      </c>
      <c r="C3561" s="2">
        <f t="shared" si="110"/>
        <v>70.438999999999993</v>
      </c>
      <c r="D3561" s="2">
        <f t="shared" si="111"/>
        <v>67.519000000000005</v>
      </c>
    </row>
    <row r="3562" spans="1:4" x14ac:dyDescent="0.3">
      <c r="A3562" t="s">
        <v>3168</v>
      </c>
      <c r="B3562" s="2">
        <v>50</v>
      </c>
      <c r="C3562" s="2">
        <f t="shared" si="110"/>
        <v>70.436999999999998</v>
      </c>
      <c r="D3562" s="2">
        <f t="shared" si="111"/>
        <v>67.523200000000003</v>
      </c>
    </row>
    <row r="3563" spans="1:4" x14ac:dyDescent="0.3">
      <c r="A3563" t="s">
        <v>3168</v>
      </c>
      <c r="B3563" s="2">
        <v>50</v>
      </c>
      <c r="C3563" s="2">
        <f t="shared" si="110"/>
        <v>70.435000000000002</v>
      </c>
      <c r="D3563" s="2">
        <f t="shared" si="111"/>
        <v>67.5274</v>
      </c>
    </row>
    <row r="3564" spans="1:4" x14ac:dyDescent="0.3">
      <c r="A3564" t="s">
        <v>3168</v>
      </c>
      <c r="B3564" s="2">
        <v>50</v>
      </c>
      <c r="C3564" s="2">
        <f t="shared" si="110"/>
        <v>70.433000000000007</v>
      </c>
      <c r="D3564" s="2">
        <f t="shared" si="111"/>
        <v>67.531599999999997</v>
      </c>
    </row>
    <row r="3565" spans="1:4" x14ac:dyDescent="0.3">
      <c r="A3565" t="s">
        <v>3168</v>
      </c>
      <c r="B3565" s="2">
        <v>50</v>
      </c>
      <c r="C3565" s="2">
        <f t="shared" si="110"/>
        <v>70.430999999999997</v>
      </c>
      <c r="D3565" s="2">
        <f t="shared" si="111"/>
        <v>67.535799999999995</v>
      </c>
    </row>
    <row r="3566" spans="1:4" x14ac:dyDescent="0.3">
      <c r="A3566" t="s">
        <v>3167</v>
      </c>
      <c r="B3566" s="2">
        <v>50</v>
      </c>
      <c r="C3566" s="2">
        <f t="shared" si="110"/>
        <v>70.429000000000002</v>
      </c>
      <c r="D3566" s="2">
        <f t="shared" si="111"/>
        <v>67.540000000000006</v>
      </c>
    </row>
    <row r="3567" spans="1:4" x14ac:dyDescent="0.3">
      <c r="A3567" t="s">
        <v>3167</v>
      </c>
      <c r="B3567" s="2">
        <v>50</v>
      </c>
      <c r="C3567" s="2">
        <f t="shared" si="110"/>
        <v>70.427000000000007</v>
      </c>
      <c r="D3567" s="2">
        <f t="shared" si="111"/>
        <v>67.543999999999997</v>
      </c>
    </row>
    <row r="3568" spans="1:4" x14ac:dyDescent="0.3">
      <c r="A3568" t="s">
        <v>3167</v>
      </c>
      <c r="B3568" s="2">
        <v>50</v>
      </c>
      <c r="C3568" s="2">
        <f t="shared" si="110"/>
        <v>70.424999999999997</v>
      </c>
      <c r="D3568" s="2">
        <f t="shared" si="111"/>
        <v>67.548000000000002</v>
      </c>
    </row>
    <row r="3569" spans="1:4" x14ac:dyDescent="0.3">
      <c r="A3569" t="s">
        <v>3166</v>
      </c>
      <c r="B3569" s="2">
        <v>50</v>
      </c>
      <c r="C3569" s="2">
        <f t="shared" si="110"/>
        <v>70.423000000000002</v>
      </c>
      <c r="D3569" s="2">
        <f t="shared" si="111"/>
        <v>67.552000000000007</v>
      </c>
    </row>
    <row r="3570" spans="1:4" x14ac:dyDescent="0.3">
      <c r="A3570" t="s">
        <v>3166</v>
      </c>
      <c r="B3570" s="2">
        <v>50</v>
      </c>
      <c r="C3570" s="2">
        <f t="shared" si="110"/>
        <v>70.421000000000006</v>
      </c>
      <c r="D3570" s="2">
        <f t="shared" si="111"/>
        <v>67.555999999999997</v>
      </c>
    </row>
    <row r="3571" spans="1:4" x14ac:dyDescent="0.3">
      <c r="A3571" t="s">
        <v>3166</v>
      </c>
      <c r="B3571" s="2">
        <v>50</v>
      </c>
      <c r="C3571" s="2">
        <f t="shared" si="110"/>
        <v>70.418999999999997</v>
      </c>
      <c r="D3571" s="2">
        <f t="shared" si="111"/>
        <v>67.56</v>
      </c>
    </row>
    <row r="3572" spans="1:4" x14ac:dyDescent="0.3">
      <c r="A3572" t="s">
        <v>3166</v>
      </c>
      <c r="B3572" s="2">
        <v>50</v>
      </c>
      <c r="C3572" s="2">
        <f t="shared" si="110"/>
        <v>70.417000000000002</v>
      </c>
      <c r="D3572" s="2">
        <f t="shared" si="111"/>
        <v>67.563999999999993</v>
      </c>
    </row>
    <row r="3573" spans="1:4" x14ac:dyDescent="0.3">
      <c r="A3573" t="s">
        <v>3165</v>
      </c>
      <c r="B3573" s="2">
        <v>50</v>
      </c>
      <c r="C3573" s="2">
        <f t="shared" si="110"/>
        <v>70.415000000000006</v>
      </c>
      <c r="D3573" s="2">
        <f t="shared" si="111"/>
        <v>67.567999999999998</v>
      </c>
    </row>
    <row r="3574" spans="1:4" x14ac:dyDescent="0.3">
      <c r="A3574" t="s">
        <v>3165</v>
      </c>
      <c r="B3574" s="2">
        <v>50</v>
      </c>
      <c r="C3574" s="2">
        <f t="shared" si="110"/>
        <v>70.412999999999997</v>
      </c>
      <c r="D3574" s="2">
        <f t="shared" si="111"/>
        <v>67.572000000000003</v>
      </c>
    </row>
    <row r="3575" spans="1:4" x14ac:dyDescent="0.3">
      <c r="A3575" t="s">
        <v>3165</v>
      </c>
      <c r="B3575" s="2">
        <v>50</v>
      </c>
      <c r="C3575" s="2">
        <f t="shared" si="110"/>
        <v>70.41</v>
      </c>
      <c r="D3575" s="2">
        <f t="shared" si="111"/>
        <v>67.575999999999993</v>
      </c>
    </row>
    <row r="3576" spans="1:4" x14ac:dyDescent="0.3">
      <c r="A3576" t="s">
        <v>3164</v>
      </c>
      <c r="B3576" s="2">
        <v>50</v>
      </c>
      <c r="C3576" s="2">
        <f t="shared" si="110"/>
        <v>70.406999999999996</v>
      </c>
      <c r="D3576" s="2">
        <f t="shared" si="111"/>
        <v>67.58</v>
      </c>
    </row>
    <row r="3577" spans="1:4" x14ac:dyDescent="0.3">
      <c r="A3577" t="s">
        <v>3164</v>
      </c>
      <c r="B3577" s="2">
        <v>50</v>
      </c>
      <c r="C3577" s="2">
        <f t="shared" si="110"/>
        <v>70.403999999999996</v>
      </c>
      <c r="D3577" s="2">
        <f t="shared" si="111"/>
        <v>67.584000000000003</v>
      </c>
    </row>
    <row r="3578" spans="1:4" x14ac:dyDescent="0.3">
      <c r="A3578" t="s">
        <v>3164</v>
      </c>
      <c r="B3578" s="2">
        <v>50</v>
      </c>
      <c r="C3578" s="2">
        <f t="shared" si="110"/>
        <v>70.400999999999996</v>
      </c>
      <c r="D3578" s="2">
        <f t="shared" si="111"/>
        <v>67.587999999999994</v>
      </c>
    </row>
    <row r="3579" spans="1:4" x14ac:dyDescent="0.3">
      <c r="A3579" t="s">
        <v>3164</v>
      </c>
      <c r="B3579" s="2">
        <v>50</v>
      </c>
      <c r="C3579" s="2">
        <f t="shared" si="110"/>
        <v>70.397000000000006</v>
      </c>
      <c r="D3579" s="2">
        <f t="shared" si="111"/>
        <v>67.591999999999999</v>
      </c>
    </row>
    <row r="3580" spans="1:4" x14ac:dyDescent="0.3">
      <c r="A3580" t="s">
        <v>3163</v>
      </c>
      <c r="B3580" s="2">
        <v>49</v>
      </c>
      <c r="C3580" s="2">
        <f t="shared" si="110"/>
        <v>70.393000000000001</v>
      </c>
      <c r="D3580" s="2">
        <f t="shared" si="111"/>
        <v>67.596000000000004</v>
      </c>
    </row>
    <row r="3581" spans="1:4" x14ac:dyDescent="0.3">
      <c r="A3581" t="s">
        <v>3163</v>
      </c>
      <c r="B3581" s="2">
        <v>49</v>
      </c>
      <c r="C3581" s="2">
        <f t="shared" si="110"/>
        <v>70.39</v>
      </c>
      <c r="D3581" s="2">
        <f t="shared" si="111"/>
        <v>67.600200000000001</v>
      </c>
    </row>
    <row r="3582" spans="1:4" x14ac:dyDescent="0.3">
      <c r="A3582" t="s">
        <v>3163</v>
      </c>
      <c r="B3582" s="2">
        <v>49</v>
      </c>
      <c r="C3582" s="2">
        <f t="shared" si="110"/>
        <v>70.387</v>
      </c>
      <c r="D3582" s="2">
        <f t="shared" si="111"/>
        <v>67.604399999999998</v>
      </c>
    </row>
    <row r="3583" spans="1:4" x14ac:dyDescent="0.3">
      <c r="A3583" t="s">
        <v>3163</v>
      </c>
      <c r="B3583" s="2">
        <v>49</v>
      </c>
      <c r="C3583" s="2">
        <f t="shared" si="110"/>
        <v>70.384</v>
      </c>
      <c r="D3583" s="2">
        <f t="shared" si="111"/>
        <v>67.608599999999996</v>
      </c>
    </row>
    <row r="3584" spans="1:4" x14ac:dyDescent="0.3">
      <c r="A3584" t="s">
        <v>3162</v>
      </c>
      <c r="B3584" s="2">
        <v>49</v>
      </c>
      <c r="C3584" s="2">
        <f t="shared" si="110"/>
        <v>70.381</v>
      </c>
      <c r="D3584" s="2">
        <f t="shared" si="111"/>
        <v>67.6126</v>
      </c>
    </row>
    <row r="3585" spans="1:4" x14ac:dyDescent="0.3">
      <c r="A3585" t="s">
        <v>3162</v>
      </c>
      <c r="B3585" s="2">
        <v>49</v>
      </c>
      <c r="C3585" s="2">
        <f t="shared" si="110"/>
        <v>70.378</v>
      </c>
      <c r="D3585" s="2">
        <f t="shared" si="111"/>
        <v>67.616600000000005</v>
      </c>
    </row>
    <row r="3586" spans="1:4" x14ac:dyDescent="0.3">
      <c r="A3586" t="s">
        <v>3162</v>
      </c>
      <c r="B3586" s="2">
        <v>49</v>
      </c>
      <c r="C3586" s="2">
        <f t="shared" si="110"/>
        <v>70.375</v>
      </c>
      <c r="D3586" s="2">
        <f t="shared" si="111"/>
        <v>67.620599999999996</v>
      </c>
    </row>
    <row r="3587" spans="1:4" x14ac:dyDescent="0.3">
      <c r="A3587" t="s">
        <v>3161</v>
      </c>
      <c r="B3587" s="2">
        <v>49</v>
      </c>
      <c r="C3587" s="2">
        <f t="shared" ref="C3587:C3650" si="112">AVERAGE(B3587:B4586)</f>
        <v>70.372</v>
      </c>
      <c r="D3587" s="2">
        <f t="shared" ref="D3587:D3650" si="113">AVERAGE(B3587:B8586)</f>
        <v>67.624600000000001</v>
      </c>
    </row>
    <row r="3588" spans="1:4" x14ac:dyDescent="0.3">
      <c r="A3588" t="s">
        <v>3161</v>
      </c>
      <c r="B3588" s="2">
        <v>49</v>
      </c>
      <c r="C3588" s="2">
        <f t="shared" si="112"/>
        <v>70.369</v>
      </c>
      <c r="D3588" s="2">
        <f t="shared" si="113"/>
        <v>67.628600000000006</v>
      </c>
    </row>
    <row r="3589" spans="1:4" x14ac:dyDescent="0.3">
      <c r="A3589" t="s">
        <v>3161</v>
      </c>
      <c r="B3589" s="2">
        <v>49</v>
      </c>
      <c r="C3589" s="2">
        <f t="shared" si="112"/>
        <v>70.364999999999995</v>
      </c>
      <c r="D3589" s="2">
        <f t="shared" si="113"/>
        <v>67.632599999999996</v>
      </c>
    </row>
    <row r="3590" spans="1:4" x14ac:dyDescent="0.3">
      <c r="A3590" t="s">
        <v>3161</v>
      </c>
      <c r="B3590" s="2">
        <v>49</v>
      </c>
      <c r="C3590" s="2">
        <f t="shared" si="112"/>
        <v>70.361000000000004</v>
      </c>
      <c r="D3590" s="2">
        <f t="shared" si="113"/>
        <v>67.636600000000001</v>
      </c>
    </row>
    <row r="3591" spans="1:4" x14ac:dyDescent="0.3">
      <c r="A3591" t="s">
        <v>3161</v>
      </c>
      <c r="B3591" s="2">
        <v>49</v>
      </c>
      <c r="C3591" s="2">
        <f t="shared" si="112"/>
        <v>70.356999999999999</v>
      </c>
      <c r="D3591" s="2">
        <f t="shared" si="113"/>
        <v>67.640600000000006</v>
      </c>
    </row>
    <row r="3592" spans="1:4" x14ac:dyDescent="0.3">
      <c r="A3592" t="s">
        <v>3160</v>
      </c>
      <c r="B3592" s="2">
        <v>48</v>
      </c>
      <c r="C3592" s="2">
        <f t="shared" si="112"/>
        <v>70.352999999999994</v>
      </c>
      <c r="D3592" s="2">
        <f t="shared" si="113"/>
        <v>67.644599999999997</v>
      </c>
    </row>
    <row r="3593" spans="1:4" x14ac:dyDescent="0.3">
      <c r="A3593" t="s">
        <v>3160</v>
      </c>
      <c r="B3593" s="2">
        <v>48</v>
      </c>
      <c r="C3593" s="2">
        <f t="shared" si="112"/>
        <v>70.349999999999994</v>
      </c>
      <c r="D3593" s="2">
        <f t="shared" si="113"/>
        <v>67.648799999999994</v>
      </c>
    </row>
    <row r="3594" spans="1:4" x14ac:dyDescent="0.3">
      <c r="A3594" t="s">
        <v>3160</v>
      </c>
      <c r="B3594" s="2">
        <v>48</v>
      </c>
      <c r="C3594" s="2">
        <f t="shared" si="112"/>
        <v>70.346999999999994</v>
      </c>
      <c r="D3594" s="2">
        <f t="shared" si="113"/>
        <v>67.653000000000006</v>
      </c>
    </row>
    <row r="3595" spans="1:4" x14ac:dyDescent="0.3">
      <c r="A3595" t="s">
        <v>3160</v>
      </c>
      <c r="B3595" s="2">
        <v>48</v>
      </c>
      <c r="C3595" s="2">
        <f t="shared" si="112"/>
        <v>70.343999999999994</v>
      </c>
      <c r="D3595" s="2">
        <f t="shared" si="113"/>
        <v>67.657200000000003</v>
      </c>
    </row>
    <row r="3596" spans="1:4" x14ac:dyDescent="0.3">
      <c r="A3596" t="s">
        <v>3159</v>
      </c>
      <c r="B3596" s="2">
        <v>48</v>
      </c>
      <c r="C3596" s="2">
        <f t="shared" si="112"/>
        <v>70.340999999999994</v>
      </c>
      <c r="D3596" s="2">
        <f t="shared" si="113"/>
        <v>67.6614</v>
      </c>
    </row>
    <row r="3597" spans="1:4" x14ac:dyDescent="0.3">
      <c r="A3597" t="s">
        <v>3159</v>
      </c>
      <c r="B3597" s="2">
        <v>48</v>
      </c>
      <c r="C3597" s="2">
        <f t="shared" si="112"/>
        <v>70.337999999999994</v>
      </c>
      <c r="D3597" s="2">
        <f t="shared" si="113"/>
        <v>67.665599999999998</v>
      </c>
    </row>
    <row r="3598" spans="1:4" x14ac:dyDescent="0.3">
      <c r="A3598" t="s">
        <v>3158</v>
      </c>
      <c r="B3598" s="2">
        <v>48</v>
      </c>
      <c r="C3598" s="2">
        <f t="shared" si="112"/>
        <v>70.334999999999994</v>
      </c>
      <c r="D3598" s="2">
        <f t="shared" si="113"/>
        <v>67.669799999999995</v>
      </c>
    </row>
    <row r="3599" spans="1:4" x14ac:dyDescent="0.3">
      <c r="A3599" t="s">
        <v>3158</v>
      </c>
      <c r="B3599" s="2">
        <v>48</v>
      </c>
      <c r="C3599" s="2">
        <f t="shared" si="112"/>
        <v>70.331999999999994</v>
      </c>
      <c r="D3599" s="2">
        <f t="shared" si="113"/>
        <v>67.674000000000007</v>
      </c>
    </row>
    <row r="3600" spans="1:4" x14ac:dyDescent="0.3">
      <c r="A3600" t="s">
        <v>3158</v>
      </c>
      <c r="B3600" s="2">
        <v>48</v>
      </c>
      <c r="C3600" s="2">
        <f t="shared" si="112"/>
        <v>70.328999999999994</v>
      </c>
      <c r="D3600" s="2">
        <f t="shared" si="113"/>
        <v>67.678200000000004</v>
      </c>
    </row>
    <row r="3601" spans="1:4" x14ac:dyDescent="0.3">
      <c r="A3601" t="s">
        <v>3158</v>
      </c>
      <c r="B3601" s="2">
        <v>48</v>
      </c>
      <c r="C3601" s="2">
        <f t="shared" si="112"/>
        <v>70.325999999999993</v>
      </c>
      <c r="D3601" s="2">
        <f t="shared" si="113"/>
        <v>67.682400000000001</v>
      </c>
    </row>
    <row r="3602" spans="1:4" x14ac:dyDescent="0.3">
      <c r="A3602" t="s">
        <v>3158</v>
      </c>
      <c r="B3602" s="2">
        <v>48</v>
      </c>
      <c r="C3602" s="2">
        <f t="shared" si="112"/>
        <v>70.322999999999993</v>
      </c>
      <c r="D3602" s="2">
        <f t="shared" si="113"/>
        <v>67.686599999999999</v>
      </c>
    </row>
    <row r="3603" spans="1:4" x14ac:dyDescent="0.3">
      <c r="A3603" t="s">
        <v>3157</v>
      </c>
      <c r="B3603" s="2">
        <v>48</v>
      </c>
      <c r="C3603" s="2">
        <f t="shared" si="112"/>
        <v>70.319000000000003</v>
      </c>
      <c r="D3603" s="2">
        <f t="shared" si="113"/>
        <v>67.690799999999996</v>
      </c>
    </row>
    <row r="3604" spans="1:4" x14ac:dyDescent="0.3">
      <c r="A3604" t="s">
        <v>3157</v>
      </c>
      <c r="B3604" s="2">
        <v>48</v>
      </c>
      <c r="C3604" s="2">
        <f t="shared" si="112"/>
        <v>70.314999999999998</v>
      </c>
      <c r="D3604" s="2">
        <f t="shared" si="113"/>
        <v>67.694999999999993</v>
      </c>
    </row>
    <row r="3605" spans="1:4" x14ac:dyDescent="0.3">
      <c r="A3605" t="s">
        <v>3157</v>
      </c>
      <c r="B3605" s="2">
        <v>48</v>
      </c>
      <c r="C3605" s="2">
        <f t="shared" si="112"/>
        <v>70.311000000000007</v>
      </c>
      <c r="D3605" s="2">
        <f t="shared" si="113"/>
        <v>67.699200000000005</v>
      </c>
    </row>
    <row r="3606" spans="1:4" x14ac:dyDescent="0.3">
      <c r="A3606" t="s">
        <v>3157</v>
      </c>
      <c r="B3606" s="2">
        <v>48</v>
      </c>
      <c r="C3606" s="2">
        <f t="shared" si="112"/>
        <v>70.307000000000002</v>
      </c>
      <c r="D3606" s="2">
        <f t="shared" si="113"/>
        <v>67.703400000000002</v>
      </c>
    </row>
    <row r="3607" spans="1:4" x14ac:dyDescent="0.3">
      <c r="A3607" t="s">
        <v>3156</v>
      </c>
      <c r="B3607" s="2">
        <v>48</v>
      </c>
      <c r="C3607" s="2">
        <f t="shared" si="112"/>
        <v>70.302999999999997</v>
      </c>
      <c r="D3607" s="2">
        <f t="shared" si="113"/>
        <v>67.707599999999999</v>
      </c>
    </row>
    <row r="3608" spans="1:4" x14ac:dyDescent="0.3">
      <c r="A3608" t="s">
        <v>3156</v>
      </c>
      <c r="B3608" s="2">
        <v>48</v>
      </c>
      <c r="C3608" s="2">
        <f t="shared" si="112"/>
        <v>70.343999999999994</v>
      </c>
      <c r="D3608" s="2">
        <f t="shared" si="113"/>
        <v>67.711799999999997</v>
      </c>
    </row>
    <row r="3609" spans="1:4" x14ac:dyDescent="0.3">
      <c r="A3609" t="s">
        <v>3156</v>
      </c>
      <c r="B3609" s="2">
        <v>48</v>
      </c>
      <c r="C3609" s="2">
        <f t="shared" si="112"/>
        <v>70.385000000000005</v>
      </c>
      <c r="D3609" s="2">
        <f t="shared" si="113"/>
        <v>67.715999999999994</v>
      </c>
    </row>
    <row r="3610" spans="1:4" x14ac:dyDescent="0.3">
      <c r="A3610" t="s">
        <v>3155</v>
      </c>
      <c r="B3610" s="2">
        <v>48</v>
      </c>
      <c r="C3610" s="2">
        <f t="shared" si="112"/>
        <v>70.426000000000002</v>
      </c>
      <c r="D3610" s="2">
        <f t="shared" si="113"/>
        <v>67.720200000000006</v>
      </c>
    </row>
    <row r="3611" spans="1:4" x14ac:dyDescent="0.3">
      <c r="A3611" t="s">
        <v>3155</v>
      </c>
      <c r="B3611" s="2">
        <v>48</v>
      </c>
      <c r="C3611" s="2">
        <f t="shared" si="112"/>
        <v>70.466999999999999</v>
      </c>
      <c r="D3611" s="2">
        <f t="shared" si="113"/>
        <v>67.724400000000003</v>
      </c>
    </row>
    <row r="3612" spans="1:4" x14ac:dyDescent="0.3">
      <c r="A3612" t="s">
        <v>3155</v>
      </c>
      <c r="B3612" s="2">
        <v>48</v>
      </c>
      <c r="C3612" s="2">
        <f t="shared" si="112"/>
        <v>70.507999999999996</v>
      </c>
      <c r="D3612" s="2">
        <f t="shared" si="113"/>
        <v>67.7286</v>
      </c>
    </row>
    <row r="3613" spans="1:4" x14ac:dyDescent="0.3">
      <c r="A3613" t="s">
        <v>3155</v>
      </c>
      <c r="B3613" s="2">
        <v>47</v>
      </c>
      <c r="C3613" s="2">
        <f t="shared" si="112"/>
        <v>70.549000000000007</v>
      </c>
      <c r="D3613" s="2">
        <f t="shared" si="113"/>
        <v>67.732799999999997</v>
      </c>
    </row>
    <row r="3614" spans="1:4" x14ac:dyDescent="0.3">
      <c r="A3614" t="s">
        <v>3155</v>
      </c>
      <c r="B3614" s="2">
        <v>47</v>
      </c>
      <c r="C3614" s="2">
        <f t="shared" si="112"/>
        <v>70.590999999999994</v>
      </c>
      <c r="D3614" s="2">
        <f t="shared" si="113"/>
        <v>67.737200000000001</v>
      </c>
    </row>
    <row r="3615" spans="1:4" x14ac:dyDescent="0.3">
      <c r="A3615" t="s">
        <v>3154</v>
      </c>
      <c r="B3615" s="2">
        <v>47</v>
      </c>
      <c r="C3615" s="2">
        <f t="shared" si="112"/>
        <v>70.632999999999996</v>
      </c>
      <c r="D3615" s="2">
        <f t="shared" si="113"/>
        <v>67.741600000000005</v>
      </c>
    </row>
    <row r="3616" spans="1:4" x14ac:dyDescent="0.3">
      <c r="A3616" t="s">
        <v>3154</v>
      </c>
      <c r="B3616" s="2">
        <v>47</v>
      </c>
      <c r="C3616" s="2">
        <f t="shared" si="112"/>
        <v>70.674999999999997</v>
      </c>
      <c r="D3616" s="2">
        <f t="shared" si="113"/>
        <v>67.745999999999995</v>
      </c>
    </row>
    <row r="3617" spans="1:4" x14ac:dyDescent="0.3">
      <c r="A3617" t="s">
        <v>3154</v>
      </c>
      <c r="B3617" s="2">
        <v>47</v>
      </c>
      <c r="C3617" s="2">
        <f t="shared" si="112"/>
        <v>70.716999999999999</v>
      </c>
      <c r="D3617" s="2">
        <f t="shared" si="113"/>
        <v>67.750399999999999</v>
      </c>
    </row>
    <row r="3618" spans="1:4" x14ac:dyDescent="0.3">
      <c r="A3618" t="s">
        <v>3153</v>
      </c>
      <c r="B3618" s="2">
        <v>47</v>
      </c>
      <c r="C3618" s="2">
        <f t="shared" si="112"/>
        <v>70.759</v>
      </c>
      <c r="D3618" s="2">
        <f t="shared" si="113"/>
        <v>67.754800000000003</v>
      </c>
    </row>
    <row r="3619" spans="1:4" x14ac:dyDescent="0.3">
      <c r="A3619" t="s">
        <v>3153</v>
      </c>
      <c r="B3619" s="2">
        <v>47</v>
      </c>
      <c r="C3619" s="2">
        <f t="shared" si="112"/>
        <v>70.801000000000002</v>
      </c>
      <c r="D3619" s="2">
        <f t="shared" si="113"/>
        <v>67.759200000000007</v>
      </c>
    </row>
    <row r="3620" spans="1:4" x14ac:dyDescent="0.3">
      <c r="A3620" t="s">
        <v>3153</v>
      </c>
      <c r="B3620" s="2">
        <v>47</v>
      </c>
      <c r="C3620" s="2">
        <f t="shared" si="112"/>
        <v>70.843000000000004</v>
      </c>
      <c r="D3620" s="2">
        <f t="shared" si="113"/>
        <v>67.763599999999997</v>
      </c>
    </row>
    <row r="3621" spans="1:4" x14ac:dyDescent="0.3">
      <c r="A3621" t="s">
        <v>3153</v>
      </c>
      <c r="B3621" s="2">
        <v>47</v>
      </c>
      <c r="C3621" s="2">
        <f t="shared" si="112"/>
        <v>70.884</v>
      </c>
      <c r="D3621" s="2">
        <f t="shared" si="113"/>
        <v>67.768000000000001</v>
      </c>
    </row>
    <row r="3622" spans="1:4" x14ac:dyDescent="0.3">
      <c r="A3622" t="s">
        <v>3152</v>
      </c>
      <c r="B3622" s="2">
        <v>47</v>
      </c>
      <c r="C3622" s="2">
        <f t="shared" si="112"/>
        <v>70.924999999999997</v>
      </c>
      <c r="D3622" s="2">
        <f t="shared" si="113"/>
        <v>67.772400000000005</v>
      </c>
    </row>
    <row r="3623" spans="1:4" x14ac:dyDescent="0.3">
      <c r="A3623" t="s">
        <v>3152</v>
      </c>
      <c r="B3623" s="2">
        <v>46</v>
      </c>
      <c r="C3623" s="2">
        <f t="shared" si="112"/>
        <v>70.965999999999994</v>
      </c>
      <c r="D3623" s="2">
        <f t="shared" si="113"/>
        <v>67.776799999999994</v>
      </c>
    </row>
    <row r="3624" spans="1:4" x14ac:dyDescent="0.3">
      <c r="A3624" t="s">
        <v>3152</v>
      </c>
      <c r="B3624" s="2">
        <v>46</v>
      </c>
      <c r="C3624" s="2">
        <f t="shared" si="112"/>
        <v>71.007999999999996</v>
      </c>
      <c r="D3624" s="2">
        <f t="shared" si="113"/>
        <v>67.781400000000005</v>
      </c>
    </row>
    <row r="3625" spans="1:4" x14ac:dyDescent="0.3">
      <c r="A3625" t="s">
        <v>3152</v>
      </c>
      <c r="B3625" s="2">
        <v>46</v>
      </c>
      <c r="C3625" s="2">
        <f t="shared" si="112"/>
        <v>71.049000000000007</v>
      </c>
      <c r="D3625" s="2">
        <f t="shared" si="113"/>
        <v>67.786000000000001</v>
      </c>
    </row>
    <row r="3626" spans="1:4" x14ac:dyDescent="0.3">
      <c r="A3626" t="s">
        <v>3151</v>
      </c>
      <c r="B3626" s="2">
        <v>46</v>
      </c>
      <c r="C3626" s="2">
        <f t="shared" si="112"/>
        <v>71.09</v>
      </c>
      <c r="D3626" s="2">
        <f t="shared" si="113"/>
        <v>67.790599999999998</v>
      </c>
    </row>
    <row r="3627" spans="1:4" x14ac:dyDescent="0.3">
      <c r="A3627" t="s">
        <v>3151</v>
      </c>
      <c r="B3627" s="2">
        <v>46</v>
      </c>
      <c r="C3627" s="2">
        <f t="shared" si="112"/>
        <v>71.131</v>
      </c>
      <c r="D3627" s="2">
        <f t="shared" si="113"/>
        <v>67.795199999999994</v>
      </c>
    </row>
    <row r="3628" spans="1:4" x14ac:dyDescent="0.3">
      <c r="A3628" t="s">
        <v>3151</v>
      </c>
      <c r="B3628" s="2">
        <v>46</v>
      </c>
      <c r="C3628" s="2">
        <f t="shared" si="112"/>
        <v>71.171999999999997</v>
      </c>
      <c r="D3628" s="2">
        <f t="shared" si="113"/>
        <v>67.799800000000005</v>
      </c>
    </row>
    <row r="3629" spans="1:4" x14ac:dyDescent="0.3">
      <c r="A3629" t="s">
        <v>3150</v>
      </c>
      <c r="B3629" s="2">
        <v>46</v>
      </c>
      <c r="C3629" s="2">
        <f t="shared" si="112"/>
        <v>71.212999999999994</v>
      </c>
      <c r="D3629" s="2">
        <f t="shared" si="113"/>
        <v>67.804400000000001</v>
      </c>
    </row>
    <row r="3630" spans="1:4" x14ac:dyDescent="0.3">
      <c r="A3630" t="s">
        <v>3150</v>
      </c>
      <c r="B3630" s="2">
        <v>46</v>
      </c>
      <c r="C3630" s="2">
        <f t="shared" si="112"/>
        <v>71.254000000000005</v>
      </c>
      <c r="D3630" s="2">
        <f t="shared" si="113"/>
        <v>67.808999999999997</v>
      </c>
    </row>
    <row r="3631" spans="1:4" x14ac:dyDescent="0.3">
      <c r="A3631" t="s">
        <v>3150</v>
      </c>
      <c r="B3631" s="2">
        <v>46</v>
      </c>
      <c r="C3631" s="2">
        <f t="shared" si="112"/>
        <v>71.293999999999997</v>
      </c>
      <c r="D3631" s="2">
        <f t="shared" si="113"/>
        <v>67.813599999999994</v>
      </c>
    </row>
    <row r="3632" spans="1:4" x14ac:dyDescent="0.3">
      <c r="A3632" t="s">
        <v>3150</v>
      </c>
      <c r="B3632" s="2">
        <v>46</v>
      </c>
      <c r="C3632" s="2">
        <f t="shared" si="112"/>
        <v>71.334000000000003</v>
      </c>
      <c r="D3632" s="2">
        <f t="shared" si="113"/>
        <v>67.818200000000004</v>
      </c>
    </row>
    <row r="3633" spans="1:4" x14ac:dyDescent="0.3">
      <c r="A3633" t="s">
        <v>3150</v>
      </c>
      <c r="B3633" s="2">
        <v>46</v>
      </c>
      <c r="C3633" s="2">
        <f t="shared" si="112"/>
        <v>71.373999999999995</v>
      </c>
      <c r="D3633" s="2">
        <f t="shared" si="113"/>
        <v>67.822800000000001</v>
      </c>
    </row>
    <row r="3634" spans="1:4" x14ac:dyDescent="0.3">
      <c r="A3634" t="s">
        <v>3149</v>
      </c>
      <c r="B3634" s="2">
        <v>46</v>
      </c>
      <c r="C3634" s="2">
        <f t="shared" si="112"/>
        <v>71.414000000000001</v>
      </c>
      <c r="D3634" s="2">
        <f t="shared" si="113"/>
        <v>67.827399999999997</v>
      </c>
    </row>
    <row r="3635" spans="1:4" x14ac:dyDescent="0.3">
      <c r="A3635" t="s">
        <v>3149</v>
      </c>
      <c r="B3635" s="2">
        <v>46</v>
      </c>
      <c r="C3635" s="2">
        <f t="shared" si="112"/>
        <v>71.453999999999994</v>
      </c>
      <c r="D3635" s="2">
        <f t="shared" si="113"/>
        <v>67.831800000000001</v>
      </c>
    </row>
    <row r="3636" spans="1:4" x14ac:dyDescent="0.3">
      <c r="A3636" t="s">
        <v>3149</v>
      </c>
      <c r="B3636" s="2">
        <v>46</v>
      </c>
      <c r="C3636" s="2">
        <f t="shared" si="112"/>
        <v>71.494</v>
      </c>
      <c r="D3636" s="2">
        <f t="shared" si="113"/>
        <v>67.836200000000005</v>
      </c>
    </row>
    <row r="3637" spans="1:4" x14ac:dyDescent="0.3">
      <c r="A3637" t="s">
        <v>3149</v>
      </c>
      <c r="B3637" s="2">
        <v>46</v>
      </c>
      <c r="C3637" s="2">
        <f t="shared" si="112"/>
        <v>71.534000000000006</v>
      </c>
      <c r="D3637" s="2">
        <f t="shared" si="113"/>
        <v>67.840599999999995</v>
      </c>
    </row>
    <row r="3638" spans="1:4" x14ac:dyDescent="0.3">
      <c r="A3638" t="s">
        <v>3148</v>
      </c>
      <c r="B3638" s="2">
        <v>45</v>
      </c>
      <c r="C3638" s="2">
        <f t="shared" si="112"/>
        <v>71.573999999999998</v>
      </c>
      <c r="D3638" s="2">
        <f t="shared" si="113"/>
        <v>67.844999999999999</v>
      </c>
    </row>
    <row r="3639" spans="1:4" x14ac:dyDescent="0.3">
      <c r="A3639" t="s">
        <v>3148</v>
      </c>
      <c r="B3639" s="2">
        <v>45</v>
      </c>
      <c r="C3639" s="2">
        <f t="shared" si="112"/>
        <v>71.614999999999995</v>
      </c>
      <c r="D3639" s="2">
        <f t="shared" si="113"/>
        <v>67.849599999999995</v>
      </c>
    </row>
    <row r="3640" spans="1:4" x14ac:dyDescent="0.3">
      <c r="A3640" t="s">
        <v>3148</v>
      </c>
      <c r="B3640" s="2">
        <v>45</v>
      </c>
      <c r="C3640" s="2">
        <f t="shared" si="112"/>
        <v>71.656000000000006</v>
      </c>
      <c r="D3640" s="2">
        <f t="shared" si="113"/>
        <v>67.854200000000006</v>
      </c>
    </row>
    <row r="3641" spans="1:4" x14ac:dyDescent="0.3">
      <c r="A3641" t="s">
        <v>3147</v>
      </c>
      <c r="B3641" s="2">
        <v>45</v>
      </c>
      <c r="C3641" s="2">
        <f t="shared" si="112"/>
        <v>71.697000000000003</v>
      </c>
      <c r="D3641" s="2">
        <f t="shared" si="113"/>
        <v>67.858800000000002</v>
      </c>
    </row>
    <row r="3642" spans="1:4" x14ac:dyDescent="0.3">
      <c r="A3642" t="s">
        <v>3147</v>
      </c>
      <c r="B3642" s="2">
        <v>45</v>
      </c>
      <c r="C3642" s="2">
        <f t="shared" si="112"/>
        <v>71.738</v>
      </c>
      <c r="D3642" s="2">
        <f t="shared" si="113"/>
        <v>67.863399999999999</v>
      </c>
    </row>
    <row r="3643" spans="1:4" x14ac:dyDescent="0.3">
      <c r="A3643" t="s">
        <v>3147</v>
      </c>
      <c r="B3643" s="2">
        <v>45</v>
      </c>
      <c r="C3643" s="2">
        <f t="shared" si="112"/>
        <v>71.778999999999996</v>
      </c>
      <c r="D3643" s="2">
        <f t="shared" si="113"/>
        <v>67.867999999999995</v>
      </c>
    </row>
    <row r="3644" spans="1:4" x14ac:dyDescent="0.3">
      <c r="A3644" t="s">
        <v>3147</v>
      </c>
      <c r="B3644" s="2">
        <v>45</v>
      </c>
      <c r="C3644" s="2">
        <f t="shared" si="112"/>
        <v>71.819999999999993</v>
      </c>
      <c r="D3644" s="2">
        <f t="shared" si="113"/>
        <v>67.872600000000006</v>
      </c>
    </row>
    <row r="3645" spans="1:4" x14ac:dyDescent="0.3">
      <c r="A3645" t="s">
        <v>3147</v>
      </c>
      <c r="B3645" s="2">
        <v>45</v>
      </c>
      <c r="C3645" s="2">
        <f t="shared" si="112"/>
        <v>71.86</v>
      </c>
      <c r="D3645" s="2">
        <f t="shared" si="113"/>
        <v>67.877200000000002</v>
      </c>
    </row>
    <row r="3646" spans="1:4" x14ac:dyDescent="0.3">
      <c r="A3646" t="s">
        <v>3146</v>
      </c>
      <c r="B3646" s="2">
        <v>45</v>
      </c>
      <c r="C3646" s="2">
        <f t="shared" si="112"/>
        <v>71.900000000000006</v>
      </c>
      <c r="D3646" s="2">
        <f t="shared" si="113"/>
        <v>67.881799999999998</v>
      </c>
    </row>
    <row r="3647" spans="1:4" x14ac:dyDescent="0.3">
      <c r="A3647" t="s">
        <v>3146</v>
      </c>
      <c r="B3647" s="2">
        <v>45</v>
      </c>
      <c r="C3647" s="2">
        <f t="shared" si="112"/>
        <v>71.94</v>
      </c>
      <c r="D3647" s="2">
        <f t="shared" si="113"/>
        <v>67.886200000000002</v>
      </c>
    </row>
    <row r="3648" spans="1:4" x14ac:dyDescent="0.3">
      <c r="A3648" t="s">
        <v>3146</v>
      </c>
      <c r="B3648" s="2">
        <v>45</v>
      </c>
      <c r="C3648" s="2">
        <f t="shared" si="112"/>
        <v>71.98</v>
      </c>
      <c r="D3648" s="2">
        <f t="shared" si="113"/>
        <v>67.890600000000006</v>
      </c>
    </row>
    <row r="3649" spans="1:4" x14ac:dyDescent="0.3">
      <c r="A3649" t="s">
        <v>3146</v>
      </c>
      <c r="B3649" s="2">
        <v>44</v>
      </c>
      <c r="C3649" s="2">
        <f t="shared" si="112"/>
        <v>72.02</v>
      </c>
      <c r="D3649" s="2">
        <f t="shared" si="113"/>
        <v>67.894999999999996</v>
      </c>
    </row>
    <row r="3650" spans="1:4" x14ac:dyDescent="0.3">
      <c r="A3650" t="s">
        <v>3145</v>
      </c>
      <c r="B3650" s="2">
        <v>44</v>
      </c>
      <c r="C3650" s="2">
        <f t="shared" si="112"/>
        <v>72.061000000000007</v>
      </c>
      <c r="D3650" s="2">
        <f t="shared" si="113"/>
        <v>67.899600000000007</v>
      </c>
    </row>
    <row r="3651" spans="1:4" x14ac:dyDescent="0.3">
      <c r="A3651" t="s">
        <v>3145</v>
      </c>
      <c r="B3651" s="2">
        <v>44</v>
      </c>
      <c r="C3651" s="2">
        <f t="shared" ref="C3651:C3714" si="114">AVERAGE(B3651:B4650)</f>
        <v>72.102000000000004</v>
      </c>
      <c r="D3651" s="2">
        <f t="shared" ref="D3651:D3714" si="115">AVERAGE(B3651:B8650)</f>
        <v>67.904200000000003</v>
      </c>
    </row>
    <row r="3652" spans="1:4" x14ac:dyDescent="0.3">
      <c r="A3652" t="s">
        <v>3145</v>
      </c>
      <c r="B3652" s="2">
        <v>44</v>
      </c>
      <c r="C3652" s="2">
        <f t="shared" si="114"/>
        <v>72.143000000000001</v>
      </c>
      <c r="D3652" s="2">
        <f t="shared" si="115"/>
        <v>67.908799999999999</v>
      </c>
    </row>
    <row r="3653" spans="1:4" x14ac:dyDescent="0.3">
      <c r="A3653" t="s">
        <v>3144</v>
      </c>
      <c r="B3653" s="2">
        <v>44</v>
      </c>
      <c r="C3653" s="2">
        <f t="shared" si="114"/>
        <v>72.183000000000007</v>
      </c>
      <c r="D3653" s="2">
        <f t="shared" si="115"/>
        <v>67.913399999999996</v>
      </c>
    </row>
    <row r="3654" spans="1:4" x14ac:dyDescent="0.3">
      <c r="A3654" t="s">
        <v>3144</v>
      </c>
      <c r="B3654" s="2">
        <v>44</v>
      </c>
      <c r="C3654" s="2">
        <f t="shared" si="114"/>
        <v>72.222999999999999</v>
      </c>
      <c r="D3654" s="2">
        <f t="shared" si="115"/>
        <v>67.918000000000006</v>
      </c>
    </row>
    <row r="3655" spans="1:4" x14ac:dyDescent="0.3">
      <c r="A3655" t="s">
        <v>3144</v>
      </c>
      <c r="B3655" s="2">
        <v>44</v>
      </c>
      <c r="C3655" s="2">
        <f t="shared" si="114"/>
        <v>72.263000000000005</v>
      </c>
      <c r="D3655" s="2">
        <f t="shared" si="115"/>
        <v>67.922600000000003</v>
      </c>
    </row>
    <row r="3656" spans="1:4" x14ac:dyDescent="0.3">
      <c r="A3656" t="s">
        <v>3144</v>
      </c>
      <c r="B3656" s="2">
        <v>44</v>
      </c>
      <c r="C3656" s="2">
        <f t="shared" si="114"/>
        <v>72.302999999999997</v>
      </c>
      <c r="D3656" s="2">
        <f t="shared" si="115"/>
        <v>67.927199999999999</v>
      </c>
    </row>
    <row r="3657" spans="1:4" x14ac:dyDescent="0.3">
      <c r="A3657" t="s">
        <v>3144</v>
      </c>
      <c r="B3657" s="2">
        <v>44</v>
      </c>
      <c r="C3657" s="2">
        <f t="shared" si="114"/>
        <v>72.343000000000004</v>
      </c>
      <c r="D3657" s="2">
        <f t="shared" si="115"/>
        <v>67.931799999999996</v>
      </c>
    </row>
    <row r="3658" spans="1:4" x14ac:dyDescent="0.3">
      <c r="A3658" t="s">
        <v>3143</v>
      </c>
      <c r="B3658" s="2">
        <v>44</v>
      </c>
      <c r="C3658" s="2">
        <f t="shared" si="114"/>
        <v>72.382999999999996</v>
      </c>
      <c r="D3658" s="2">
        <f t="shared" si="115"/>
        <v>67.936400000000006</v>
      </c>
    </row>
    <row r="3659" spans="1:4" x14ac:dyDescent="0.3">
      <c r="A3659" t="s">
        <v>3143</v>
      </c>
      <c r="B3659" s="2">
        <v>44</v>
      </c>
      <c r="C3659" s="2">
        <f t="shared" si="114"/>
        <v>72.423000000000002</v>
      </c>
      <c r="D3659" s="2">
        <f t="shared" si="115"/>
        <v>67.941000000000003</v>
      </c>
    </row>
    <row r="3660" spans="1:4" x14ac:dyDescent="0.3">
      <c r="A3660" t="s">
        <v>3143</v>
      </c>
      <c r="B3660" s="2">
        <v>44</v>
      </c>
      <c r="C3660" s="2">
        <f t="shared" si="114"/>
        <v>72.462999999999994</v>
      </c>
      <c r="D3660" s="2">
        <f t="shared" si="115"/>
        <v>67.945599999999999</v>
      </c>
    </row>
    <row r="3661" spans="1:4" x14ac:dyDescent="0.3">
      <c r="A3661" t="s">
        <v>3142</v>
      </c>
      <c r="B3661" s="2">
        <v>44</v>
      </c>
      <c r="C3661" s="2">
        <f t="shared" si="114"/>
        <v>72.503</v>
      </c>
      <c r="D3661" s="2">
        <f t="shared" si="115"/>
        <v>67.950199999999995</v>
      </c>
    </row>
    <row r="3662" spans="1:4" x14ac:dyDescent="0.3">
      <c r="A3662" t="s">
        <v>3142</v>
      </c>
      <c r="B3662" s="2">
        <v>44</v>
      </c>
      <c r="C3662" s="2">
        <f t="shared" si="114"/>
        <v>72.543000000000006</v>
      </c>
      <c r="D3662" s="2">
        <f t="shared" si="115"/>
        <v>67.954800000000006</v>
      </c>
    </row>
    <row r="3663" spans="1:4" x14ac:dyDescent="0.3">
      <c r="A3663" t="s">
        <v>3142</v>
      </c>
      <c r="B3663" s="2">
        <v>44</v>
      </c>
      <c r="C3663" s="2">
        <f t="shared" si="114"/>
        <v>72.582999999999998</v>
      </c>
      <c r="D3663" s="2">
        <f t="shared" si="115"/>
        <v>67.959199999999996</v>
      </c>
    </row>
    <row r="3664" spans="1:4" x14ac:dyDescent="0.3">
      <c r="A3664" t="s">
        <v>3142</v>
      </c>
      <c r="B3664" s="2">
        <v>44</v>
      </c>
      <c r="C3664" s="2">
        <f t="shared" si="114"/>
        <v>72.623000000000005</v>
      </c>
      <c r="D3664" s="2">
        <f t="shared" si="115"/>
        <v>67.9636</v>
      </c>
    </row>
    <row r="3665" spans="1:4" x14ac:dyDescent="0.3">
      <c r="A3665" t="s">
        <v>3141</v>
      </c>
      <c r="B3665" s="2">
        <v>44</v>
      </c>
      <c r="C3665" s="2">
        <f t="shared" si="114"/>
        <v>72.662999999999997</v>
      </c>
      <c r="D3665" s="2">
        <f t="shared" si="115"/>
        <v>67.968000000000004</v>
      </c>
    </row>
    <row r="3666" spans="1:4" x14ac:dyDescent="0.3">
      <c r="A3666" t="s">
        <v>3141</v>
      </c>
      <c r="B3666" s="2">
        <v>44</v>
      </c>
      <c r="C3666" s="2">
        <f t="shared" si="114"/>
        <v>72.703000000000003</v>
      </c>
      <c r="D3666" s="2">
        <f t="shared" si="115"/>
        <v>67.972399999999993</v>
      </c>
    </row>
    <row r="3667" spans="1:4" x14ac:dyDescent="0.3">
      <c r="A3667" t="s">
        <v>3141</v>
      </c>
      <c r="B3667" s="2">
        <v>44</v>
      </c>
      <c r="C3667" s="2">
        <f t="shared" si="114"/>
        <v>72.742999999999995</v>
      </c>
      <c r="D3667" s="2">
        <f t="shared" si="115"/>
        <v>67.976799999999997</v>
      </c>
    </row>
    <row r="3668" spans="1:4" x14ac:dyDescent="0.3">
      <c r="A3668" t="s">
        <v>3141</v>
      </c>
      <c r="B3668" s="2">
        <v>44</v>
      </c>
      <c r="C3668" s="2">
        <f t="shared" si="114"/>
        <v>72.783000000000001</v>
      </c>
      <c r="D3668" s="2">
        <f t="shared" si="115"/>
        <v>67.981200000000001</v>
      </c>
    </row>
    <row r="3669" spans="1:4" x14ac:dyDescent="0.3">
      <c r="A3669" t="s">
        <v>3141</v>
      </c>
      <c r="B3669" s="2">
        <v>44</v>
      </c>
      <c r="C3669" s="2">
        <f t="shared" si="114"/>
        <v>72.822999999999993</v>
      </c>
      <c r="D3669" s="2">
        <f t="shared" si="115"/>
        <v>67.985600000000005</v>
      </c>
    </row>
    <row r="3670" spans="1:4" x14ac:dyDescent="0.3">
      <c r="A3670" t="s">
        <v>3140</v>
      </c>
      <c r="B3670" s="2">
        <v>44</v>
      </c>
      <c r="C3670" s="2">
        <f t="shared" si="114"/>
        <v>72.863</v>
      </c>
      <c r="D3670" s="2">
        <f t="shared" si="115"/>
        <v>67.989999999999995</v>
      </c>
    </row>
    <row r="3671" spans="1:4" x14ac:dyDescent="0.3">
      <c r="A3671" t="s">
        <v>3140</v>
      </c>
      <c r="B3671" s="2">
        <v>43</v>
      </c>
      <c r="C3671" s="2">
        <f t="shared" si="114"/>
        <v>72.903000000000006</v>
      </c>
      <c r="D3671" s="2">
        <f t="shared" si="115"/>
        <v>67.994399999999999</v>
      </c>
    </row>
    <row r="3672" spans="1:4" x14ac:dyDescent="0.3">
      <c r="A3672" t="s">
        <v>3139</v>
      </c>
      <c r="B3672" s="2">
        <v>43</v>
      </c>
      <c r="C3672" s="2">
        <f t="shared" si="114"/>
        <v>72.944000000000003</v>
      </c>
      <c r="D3672" s="2">
        <f t="shared" si="115"/>
        <v>67.998999999999995</v>
      </c>
    </row>
    <row r="3673" spans="1:4" x14ac:dyDescent="0.3">
      <c r="A3673" t="s">
        <v>3139</v>
      </c>
      <c r="B3673" s="2">
        <v>43</v>
      </c>
      <c r="C3673" s="2">
        <f t="shared" si="114"/>
        <v>72.984999999999999</v>
      </c>
      <c r="D3673" s="2">
        <f t="shared" si="115"/>
        <v>68.003600000000006</v>
      </c>
    </row>
    <row r="3674" spans="1:4" x14ac:dyDescent="0.3">
      <c r="A3674" t="s">
        <v>3139</v>
      </c>
      <c r="B3674" s="2">
        <v>43</v>
      </c>
      <c r="C3674" s="2">
        <f t="shared" si="114"/>
        <v>73.025999999999996</v>
      </c>
      <c r="D3674" s="2">
        <f t="shared" si="115"/>
        <v>68.008200000000002</v>
      </c>
    </row>
    <row r="3675" spans="1:4" x14ac:dyDescent="0.3">
      <c r="A3675" t="s">
        <v>3139</v>
      </c>
      <c r="B3675" s="2">
        <v>43</v>
      </c>
      <c r="C3675" s="2">
        <f t="shared" si="114"/>
        <v>73.066999999999993</v>
      </c>
      <c r="D3675" s="2">
        <f t="shared" si="115"/>
        <v>68.012799999999999</v>
      </c>
    </row>
    <row r="3676" spans="1:4" x14ac:dyDescent="0.3">
      <c r="A3676" t="s">
        <v>3138</v>
      </c>
      <c r="B3676" s="2">
        <v>43</v>
      </c>
      <c r="C3676" s="2">
        <f t="shared" si="114"/>
        <v>73.108000000000004</v>
      </c>
      <c r="D3676" s="2">
        <f t="shared" si="115"/>
        <v>68.017399999999995</v>
      </c>
    </row>
    <row r="3677" spans="1:4" x14ac:dyDescent="0.3">
      <c r="A3677" t="s">
        <v>3138</v>
      </c>
      <c r="B3677" s="2">
        <v>43</v>
      </c>
      <c r="C3677" s="2">
        <f t="shared" si="114"/>
        <v>73.149000000000001</v>
      </c>
      <c r="D3677" s="2">
        <f t="shared" si="115"/>
        <v>68.022000000000006</v>
      </c>
    </row>
    <row r="3678" spans="1:4" x14ac:dyDescent="0.3">
      <c r="A3678" t="s">
        <v>3138</v>
      </c>
      <c r="B3678" s="2">
        <v>42</v>
      </c>
      <c r="C3678" s="2">
        <f t="shared" si="114"/>
        <v>73.19</v>
      </c>
      <c r="D3678" s="2">
        <f t="shared" si="115"/>
        <v>68.026600000000002</v>
      </c>
    </row>
    <row r="3679" spans="1:4" x14ac:dyDescent="0.3">
      <c r="A3679" t="s">
        <v>3138</v>
      </c>
      <c r="B3679" s="2">
        <v>43</v>
      </c>
      <c r="C3679" s="2">
        <f t="shared" si="114"/>
        <v>73.231999999999999</v>
      </c>
      <c r="D3679" s="2">
        <f t="shared" si="115"/>
        <v>68.031400000000005</v>
      </c>
    </row>
    <row r="3680" spans="1:4" x14ac:dyDescent="0.3">
      <c r="A3680" t="s">
        <v>3137</v>
      </c>
      <c r="B3680" s="2">
        <v>42</v>
      </c>
      <c r="C3680" s="2">
        <f t="shared" si="114"/>
        <v>73.272999999999996</v>
      </c>
      <c r="D3680" s="2">
        <f t="shared" si="115"/>
        <v>68.036000000000001</v>
      </c>
    </row>
    <row r="3681" spans="1:4" x14ac:dyDescent="0.3">
      <c r="A3681" t="s">
        <v>3137</v>
      </c>
      <c r="B3681" s="2">
        <v>42</v>
      </c>
      <c r="C3681" s="2">
        <f t="shared" si="114"/>
        <v>73.314999999999998</v>
      </c>
      <c r="D3681" s="2">
        <f t="shared" si="115"/>
        <v>68.040800000000004</v>
      </c>
    </row>
    <row r="3682" spans="1:4" x14ac:dyDescent="0.3">
      <c r="A3682" t="s">
        <v>3137</v>
      </c>
      <c r="B3682" s="2">
        <v>42</v>
      </c>
      <c r="C3682" s="2">
        <f t="shared" si="114"/>
        <v>73.356999999999999</v>
      </c>
      <c r="D3682" s="2">
        <f t="shared" si="115"/>
        <v>68.045599999999993</v>
      </c>
    </row>
    <row r="3683" spans="1:4" x14ac:dyDescent="0.3">
      <c r="A3683" t="s">
        <v>3136</v>
      </c>
      <c r="B3683" s="2">
        <v>42</v>
      </c>
      <c r="C3683" s="2">
        <f t="shared" si="114"/>
        <v>73.399000000000001</v>
      </c>
      <c r="D3683" s="2">
        <f t="shared" si="115"/>
        <v>68.050399999999996</v>
      </c>
    </row>
    <row r="3684" spans="1:4" x14ac:dyDescent="0.3">
      <c r="A3684" t="s">
        <v>3136</v>
      </c>
      <c r="B3684" s="2">
        <v>42</v>
      </c>
      <c r="C3684" s="2">
        <f t="shared" si="114"/>
        <v>73.441000000000003</v>
      </c>
      <c r="D3684" s="2">
        <f t="shared" si="115"/>
        <v>68.055000000000007</v>
      </c>
    </row>
    <row r="3685" spans="1:4" x14ac:dyDescent="0.3">
      <c r="A3685" t="s">
        <v>3136</v>
      </c>
      <c r="B3685" s="2">
        <v>42</v>
      </c>
      <c r="C3685" s="2">
        <f t="shared" si="114"/>
        <v>73.481999999999999</v>
      </c>
      <c r="D3685" s="2">
        <f t="shared" si="115"/>
        <v>68.059600000000003</v>
      </c>
    </row>
    <row r="3686" spans="1:4" x14ac:dyDescent="0.3">
      <c r="A3686" t="s">
        <v>3136</v>
      </c>
      <c r="B3686" s="2">
        <v>42</v>
      </c>
      <c r="C3686" s="2">
        <f t="shared" si="114"/>
        <v>73.522999999999996</v>
      </c>
      <c r="D3686" s="2">
        <f t="shared" si="115"/>
        <v>68.0642</v>
      </c>
    </row>
    <row r="3687" spans="1:4" x14ac:dyDescent="0.3">
      <c r="A3687" t="s">
        <v>3135</v>
      </c>
      <c r="B3687" s="2">
        <v>42</v>
      </c>
      <c r="C3687" s="2">
        <f t="shared" si="114"/>
        <v>73.563999999999993</v>
      </c>
      <c r="D3687" s="2">
        <f t="shared" si="115"/>
        <v>68.068799999999996</v>
      </c>
    </row>
    <row r="3688" spans="1:4" x14ac:dyDescent="0.3">
      <c r="A3688" t="s">
        <v>3135</v>
      </c>
      <c r="B3688" s="2">
        <v>42</v>
      </c>
      <c r="C3688" s="2">
        <f t="shared" si="114"/>
        <v>73.605000000000004</v>
      </c>
      <c r="D3688" s="2">
        <f t="shared" si="115"/>
        <v>68.073400000000007</v>
      </c>
    </row>
    <row r="3689" spans="1:4" x14ac:dyDescent="0.3">
      <c r="A3689" t="s">
        <v>3135</v>
      </c>
      <c r="B3689" s="2">
        <v>42</v>
      </c>
      <c r="C3689" s="2">
        <f t="shared" si="114"/>
        <v>73.646000000000001</v>
      </c>
      <c r="D3689" s="2">
        <f t="shared" si="115"/>
        <v>68.078000000000003</v>
      </c>
    </row>
    <row r="3690" spans="1:4" x14ac:dyDescent="0.3">
      <c r="A3690" t="s">
        <v>3135</v>
      </c>
      <c r="B3690" s="2">
        <v>42</v>
      </c>
      <c r="C3690" s="2">
        <f t="shared" si="114"/>
        <v>73.686999999999998</v>
      </c>
      <c r="D3690" s="2">
        <f t="shared" si="115"/>
        <v>68.082599999999999</v>
      </c>
    </row>
    <row r="3691" spans="1:4" x14ac:dyDescent="0.3">
      <c r="A3691" t="s">
        <v>3134</v>
      </c>
      <c r="B3691" s="2">
        <v>42</v>
      </c>
      <c r="C3691" s="2">
        <f t="shared" si="114"/>
        <v>73.727999999999994</v>
      </c>
      <c r="D3691" s="2">
        <f t="shared" si="115"/>
        <v>68.087199999999996</v>
      </c>
    </row>
    <row r="3692" spans="1:4" x14ac:dyDescent="0.3">
      <c r="A3692" t="s">
        <v>3134</v>
      </c>
      <c r="B3692" s="2">
        <v>42</v>
      </c>
      <c r="C3692" s="2">
        <f t="shared" si="114"/>
        <v>73.769000000000005</v>
      </c>
      <c r="D3692" s="2">
        <f t="shared" si="115"/>
        <v>68.091800000000006</v>
      </c>
    </row>
    <row r="3693" spans="1:4" x14ac:dyDescent="0.3">
      <c r="A3693" t="s">
        <v>3134</v>
      </c>
      <c r="B3693" s="2">
        <v>42</v>
      </c>
      <c r="C3693" s="2">
        <f t="shared" si="114"/>
        <v>73.81</v>
      </c>
      <c r="D3693" s="2">
        <f t="shared" si="115"/>
        <v>68.096199999999996</v>
      </c>
    </row>
    <row r="3694" spans="1:4" x14ac:dyDescent="0.3">
      <c r="A3694" t="s">
        <v>3133</v>
      </c>
      <c r="B3694" s="2">
        <v>42</v>
      </c>
      <c r="C3694" s="2">
        <f t="shared" si="114"/>
        <v>73.850999999999999</v>
      </c>
      <c r="D3694" s="2">
        <f t="shared" si="115"/>
        <v>68.1006</v>
      </c>
    </row>
    <row r="3695" spans="1:4" x14ac:dyDescent="0.3">
      <c r="A3695" t="s">
        <v>3133</v>
      </c>
      <c r="B3695" s="2">
        <v>42</v>
      </c>
      <c r="C3695" s="2">
        <f t="shared" si="114"/>
        <v>73.891999999999996</v>
      </c>
      <c r="D3695" s="2">
        <f t="shared" si="115"/>
        <v>68.105000000000004</v>
      </c>
    </row>
    <row r="3696" spans="1:4" x14ac:dyDescent="0.3">
      <c r="A3696" t="s">
        <v>3133</v>
      </c>
      <c r="B3696" s="2">
        <v>42</v>
      </c>
      <c r="C3696" s="2">
        <f t="shared" si="114"/>
        <v>73.933000000000007</v>
      </c>
      <c r="D3696" s="2">
        <f t="shared" si="115"/>
        <v>68.109399999999994</v>
      </c>
    </row>
    <row r="3697" spans="1:4" x14ac:dyDescent="0.3">
      <c r="A3697" t="s">
        <v>3133</v>
      </c>
      <c r="B3697" s="2">
        <v>42</v>
      </c>
      <c r="C3697" s="2">
        <f t="shared" si="114"/>
        <v>73.972999999999999</v>
      </c>
      <c r="D3697" s="2">
        <f t="shared" si="115"/>
        <v>68.113799999999998</v>
      </c>
    </row>
    <row r="3698" spans="1:4" x14ac:dyDescent="0.3">
      <c r="A3698" t="s">
        <v>3133</v>
      </c>
      <c r="B3698" s="2">
        <v>42</v>
      </c>
      <c r="C3698" s="2">
        <f t="shared" si="114"/>
        <v>74.013000000000005</v>
      </c>
      <c r="D3698" s="2">
        <f t="shared" si="115"/>
        <v>68.118200000000002</v>
      </c>
    </row>
    <row r="3699" spans="1:4" x14ac:dyDescent="0.3">
      <c r="A3699" t="s">
        <v>3132</v>
      </c>
      <c r="B3699" s="2">
        <v>42</v>
      </c>
      <c r="C3699" s="2">
        <f t="shared" si="114"/>
        <v>74.052999999999997</v>
      </c>
      <c r="D3699" s="2">
        <f t="shared" si="115"/>
        <v>68.122600000000006</v>
      </c>
    </row>
    <row r="3700" spans="1:4" x14ac:dyDescent="0.3">
      <c r="A3700" t="s">
        <v>3132</v>
      </c>
      <c r="B3700" s="2">
        <v>42</v>
      </c>
      <c r="C3700" s="2">
        <f t="shared" si="114"/>
        <v>74.093000000000004</v>
      </c>
      <c r="D3700" s="2">
        <f t="shared" si="115"/>
        <v>68.126999999999995</v>
      </c>
    </row>
    <row r="3701" spans="1:4" x14ac:dyDescent="0.3">
      <c r="A3701" t="s">
        <v>3132</v>
      </c>
      <c r="B3701" s="2">
        <v>42</v>
      </c>
      <c r="C3701" s="2">
        <f t="shared" si="114"/>
        <v>74.132999999999996</v>
      </c>
      <c r="D3701" s="2">
        <f t="shared" si="115"/>
        <v>68.131399999999999</v>
      </c>
    </row>
    <row r="3702" spans="1:4" x14ac:dyDescent="0.3">
      <c r="A3702" t="s">
        <v>3131</v>
      </c>
      <c r="B3702" s="2">
        <v>42</v>
      </c>
      <c r="C3702" s="2">
        <f t="shared" si="114"/>
        <v>74.173000000000002</v>
      </c>
      <c r="D3702" s="2">
        <f t="shared" si="115"/>
        <v>68.135800000000003</v>
      </c>
    </row>
    <row r="3703" spans="1:4" x14ac:dyDescent="0.3">
      <c r="A3703" t="s">
        <v>3131</v>
      </c>
      <c r="B3703" s="2">
        <v>42</v>
      </c>
      <c r="C3703" s="2">
        <f t="shared" si="114"/>
        <v>74.212999999999994</v>
      </c>
      <c r="D3703" s="2">
        <f t="shared" si="115"/>
        <v>68.140199999999993</v>
      </c>
    </row>
    <row r="3704" spans="1:4" x14ac:dyDescent="0.3">
      <c r="A3704" t="s">
        <v>3131</v>
      </c>
      <c r="B3704" s="2">
        <v>42</v>
      </c>
      <c r="C3704" s="2">
        <f t="shared" si="114"/>
        <v>74.253</v>
      </c>
      <c r="D3704" s="2">
        <f t="shared" si="115"/>
        <v>68.144599999999997</v>
      </c>
    </row>
    <row r="3705" spans="1:4" x14ac:dyDescent="0.3">
      <c r="A3705" t="s">
        <v>3131</v>
      </c>
      <c r="B3705" s="2">
        <v>42</v>
      </c>
      <c r="C3705" s="2">
        <f t="shared" si="114"/>
        <v>74.293000000000006</v>
      </c>
      <c r="D3705" s="2">
        <f t="shared" si="115"/>
        <v>68.149000000000001</v>
      </c>
    </row>
    <row r="3706" spans="1:4" x14ac:dyDescent="0.3">
      <c r="A3706" t="s">
        <v>3130</v>
      </c>
      <c r="B3706" s="2">
        <v>42</v>
      </c>
      <c r="C3706" s="2">
        <f t="shared" si="114"/>
        <v>74.332999999999998</v>
      </c>
      <c r="D3706" s="2">
        <f t="shared" si="115"/>
        <v>68.153400000000005</v>
      </c>
    </row>
    <row r="3707" spans="1:4" x14ac:dyDescent="0.3">
      <c r="A3707" t="s">
        <v>3130</v>
      </c>
      <c r="B3707" s="2">
        <v>42</v>
      </c>
      <c r="C3707" s="2">
        <f t="shared" si="114"/>
        <v>74.373000000000005</v>
      </c>
      <c r="D3707" s="2">
        <f t="shared" si="115"/>
        <v>68.157799999999995</v>
      </c>
    </row>
    <row r="3708" spans="1:4" x14ac:dyDescent="0.3">
      <c r="A3708" t="s">
        <v>3130</v>
      </c>
      <c r="B3708" s="2">
        <v>41</v>
      </c>
      <c r="C3708" s="2">
        <f t="shared" si="114"/>
        <v>74.412999999999997</v>
      </c>
      <c r="D3708" s="2">
        <f t="shared" si="115"/>
        <v>68.162199999999999</v>
      </c>
    </row>
    <row r="3709" spans="1:4" x14ac:dyDescent="0.3">
      <c r="A3709" t="s">
        <v>3130</v>
      </c>
      <c r="B3709" s="2">
        <v>41</v>
      </c>
      <c r="C3709" s="2">
        <f t="shared" si="114"/>
        <v>74.453999999999994</v>
      </c>
      <c r="D3709" s="2">
        <f t="shared" si="115"/>
        <v>68.166600000000003</v>
      </c>
    </row>
    <row r="3710" spans="1:4" x14ac:dyDescent="0.3">
      <c r="A3710" t="s">
        <v>3130</v>
      </c>
      <c r="B3710" s="2">
        <v>41</v>
      </c>
      <c r="C3710" s="2">
        <f t="shared" si="114"/>
        <v>74.495000000000005</v>
      </c>
      <c r="D3710" s="2">
        <f t="shared" si="115"/>
        <v>68.171000000000006</v>
      </c>
    </row>
    <row r="3711" spans="1:4" x14ac:dyDescent="0.3">
      <c r="A3711" t="s">
        <v>3129</v>
      </c>
      <c r="B3711" s="2">
        <v>41</v>
      </c>
      <c r="C3711" s="2">
        <f t="shared" si="114"/>
        <v>74.536000000000001</v>
      </c>
      <c r="D3711" s="2">
        <f t="shared" si="115"/>
        <v>68.175399999999996</v>
      </c>
    </row>
    <row r="3712" spans="1:4" x14ac:dyDescent="0.3">
      <c r="A3712" t="s">
        <v>3129</v>
      </c>
      <c r="B3712" s="2">
        <v>41</v>
      </c>
      <c r="C3712" s="2">
        <f t="shared" si="114"/>
        <v>74.575999999999993</v>
      </c>
      <c r="D3712" s="2">
        <f t="shared" si="115"/>
        <v>68.1798</v>
      </c>
    </row>
    <row r="3713" spans="1:4" x14ac:dyDescent="0.3">
      <c r="A3713" t="s">
        <v>3129</v>
      </c>
      <c r="B3713" s="2">
        <v>41</v>
      </c>
      <c r="C3713" s="2">
        <f t="shared" si="114"/>
        <v>74.616</v>
      </c>
      <c r="D3713" s="2">
        <f t="shared" si="115"/>
        <v>68.184200000000004</v>
      </c>
    </row>
    <row r="3714" spans="1:4" x14ac:dyDescent="0.3">
      <c r="A3714" t="s">
        <v>3128</v>
      </c>
      <c r="B3714" s="2">
        <v>41</v>
      </c>
      <c r="C3714" s="2">
        <f t="shared" si="114"/>
        <v>74.656000000000006</v>
      </c>
      <c r="D3714" s="2">
        <f t="shared" si="115"/>
        <v>68.188599999999994</v>
      </c>
    </row>
    <row r="3715" spans="1:4" x14ac:dyDescent="0.3">
      <c r="A3715" t="s">
        <v>3128</v>
      </c>
      <c r="B3715" s="2">
        <v>41</v>
      </c>
      <c r="C3715" s="2">
        <f t="shared" ref="C3715:C3778" si="116">AVERAGE(B3715:B4714)</f>
        <v>74.695999999999998</v>
      </c>
      <c r="D3715" s="2">
        <f t="shared" ref="D3715:D3778" si="117">AVERAGE(B3715:B8714)</f>
        <v>68.192999999999998</v>
      </c>
    </row>
    <row r="3716" spans="1:4" x14ac:dyDescent="0.3">
      <c r="A3716" t="s">
        <v>3128</v>
      </c>
      <c r="B3716" s="2">
        <v>41</v>
      </c>
      <c r="C3716" s="2">
        <f t="shared" si="116"/>
        <v>74.736000000000004</v>
      </c>
      <c r="D3716" s="2">
        <f t="shared" si="117"/>
        <v>68.197400000000002</v>
      </c>
    </row>
    <row r="3717" spans="1:4" x14ac:dyDescent="0.3">
      <c r="A3717" t="s">
        <v>3128</v>
      </c>
      <c r="B3717" s="2">
        <v>41</v>
      </c>
      <c r="C3717" s="2">
        <f t="shared" si="116"/>
        <v>74.775999999999996</v>
      </c>
      <c r="D3717" s="2">
        <f t="shared" si="117"/>
        <v>68.201800000000006</v>
      </c>
    </row>
    <row r="3718" spans="1:4" x14ac:dyDescent="0.3">
      <c r="A3718" t="s">
        <v>3128</v>
      </c>
      <c r="B3718" s="2">
        <v>41</v>
      </c>
      <c r="C3718" s="2">
        <f t="shared" si="116"/>
        <v>74.816000000000003</v>
      </c>
      <c r="D3718" s="2">
        <f t="shared" si="117"/>
        <v>68.206199999999995</v>
      </c>
    </row>
    <row r="3719" spans="1:4" x14ac:dyDescent="0.3">
      <c r="A3719" t="s">
        <v>3127</v>
      </c>
      <c r="B3719" s="2">
        <v>41</v>
      </c>
      <c r="C3719" s="2">
        <f t="shared" si="116"/>
        <v>74.855999999999995</v>
      </c>
      <c r="D3719" s="2">
        <f t="shared" si="117"/>
        <v>68.210599999999999</v>
      </c>
    </row>
    <row r="3720" spans="1:4" x14ac:dyDescent="0.3">
      <c r="A3720" t="s">
        <v>3127</v>
      </c>
      <c r="B3720" s="2">
        <v>41</v>
      </c>
      <c r="C3720" s="2">
        <f t="shared" si="116"/>
        <v>74.896000000000001</v>
      </c>
      <c r="D3720" s="2">
        <f t="shared" si="117"/>
        <v>68.215000000000003</v>
      </c>
    </row>
    <row r="3721" spans="1:4" x14ac:dyDescent="0.3">
      <c r="A3721" t="s">
        <v>3127</v>
      </c>
      <c r="B3721" s="2">
        <v>41</v>
      </c>
      <c r="C3721" s="2">
        <f t="shared" si="116"/>
        <v>74.936000000000007</v>
      </c>
      <c r="D3721" s="2">
        <f t="shared" si="117"/>
        <v>68.219200000000001</v>
      </c>
    </row>
    <row r="3722" spans="1:4" x14ac:dyDescent="0.3">
      <c r="A3722" t="s">
        <v>3127</v>
      </c>
      <c r="B3722" s="2">
        <v>41</v>
      </c>
      <c r="C3722" s="2">
        <f t="shared" si="116"/>
        <v>74.975999999999999</v>
      </c>
      <c r="D3722" s="2">
        <f t="shared" si="117"/>
        <v>68.223399999999998</v>
      </c>
    </row>
    <row r="3723" spans="1:4" x14ac:dyDescent="0.3">
      <c r="A3723" t="s">
        <v>3126</v>
      </c>
      <c r="B3723" s="2">
        <v>41</v>
      </c>
      <c r="C3723" s="2">
        <f t="shared" si="116"/>
        <v>75.015000000000001</v>
      </c>
      <c r="D3723" s="2">
        <f t="shared" si="117"/>
        <v>68.227599999999995</v>
      </c>
    </row>
    <row r="3724" spans="1:4" x14ac:dyDescent="0.3">
      <c r="A3724" t="s">
        <v>3126</v>
      </c>
      <c r="B3724" s="2">
        <v>41</v>
      </c>
      <c r="C3724" s="2">
        <f t="shared" si="116"/>
        <v>75.054000000000002</v>
      </c>
      <c r="D3724" s="2">
        <f t="shared" si="117"/>
        <v>68.231800000000007</v>
      </c>
    </row>
    <row r="3725" spans="1:4" x14ac:dyDescent="0.3">
      <c r="A3725" t="s">
        <v>3126</v>
      </c>
      <c r="B3725" s="2">
        <v>41</v>
      </c>
      <c r="C3725" s="2">
        <f t="shared" si="116"/>
        <v>75.093000000000004</v>
      </c>
      <c r="D3725" s="2">
        <f t="shared" si="117"/>
        <v>68.236000000000004</v>
      </c>
    </row>
    <row r="3726" spans="1:4" x14ac:dyDescent="0.3">
      <c r="A3726" t="s">
        <v>3125</v>
      </c>
      <c r="B3726" s="2">
        <v>41</v>
      </c>
      <c r="C3726" s="2">
        <f t="shared" si="116"/>
        <v>75.132000000000005</v>
      </c>
      <c r="D3726" s="2">
        <f t="shared" si="117"/>
        <v>68.240200000000002</v>
      </c>
    </row>
    <row r="3727" spans="1:4" x14ac:dyDescent="0.3">
      <c r="A3727" t="s">
        <v>3125</v>
      </c>
      <c r="B3727" s="2">
        <v>41</v>
      </c>
      <c r="C3727" s="2">
        <f t="shared" si="116"/>
        <v>75.171000000000006</v>
      </c>
      <c r="D3727" s="2">
        <f t="shared" si="117"/>
        <v>68.244399999999999</v>
      </c>
    </row>
    <row r="3728" spans="1:4" x14ac:dyDescent="0.3">
      <c r="A3728" t="s">
        <v>3125</v>
      </c>
      <c r="B3728" s="2">
        <v>40</v>
      </c>
      <c r="C3728" s="2">
        <f t="shared" si="116"/>
        <v>75.209999999999994</v>
      </c>
      <c r="D3728" s="2">
        <f t="shared" si="117"/>
        <v>68.248599999999996</v>
      </c>
    </row>
    <row r="3729" spans="1:4" x14ac:dyDescent="0.3">
      <c r="A3729" t="s">
        <v>3125</v>
      </c>
      <c r="B3729" s="2">
        <v>40</v>
      </c>
      <c r="C3729" s="2">
        <f t="shared" si="116"/>
        <v>75.25</v>
      </c>
      <c r="D3729" s="2">
        <f t="shared" si="117"/>
        <v>68.253</v>
      </c>
    </row>
    <row r="3730" spans="1:4" x14ac:dyDescent="0.3">
      <c r="A3730" t="s">
        <v>3125</v>
      </c>
      <c r="B3730" s="2">
        <v>41</v>
      </c>
      <c r="C3730" s="2">
        <f t="shared" si="116"/>
        <v>75.290000000000006</v>
      </c>
      <c r="D3730" s="2">
        <f t="shared" si="117"/>
        <v>68.257400000000004</v>
      </c>
    </row>
    <row r="3731" spans="1:4" x14ac:dyDescent="0.3">
      <c r="A3731" t="s">
        <v>3124</v>
      </c>
      <c r="B3731" s="2">
        <v>41</v>
      </c>
      <c r="C3731" s="2">
        <f t="shared" si="116"/>
        <v>75.328999999999994</v>
      </c>
      <c r="D3731" s="2">
        <f t="shared" si="117"/>
        <v>68.261600000000001</v>
      </c>
    </row>
    <row r="3732" spans="1:4" x14ac:dyDescent="0.3">
      <c r="A3732" t="s">
        <v>3124</v>
      </c>
      <c r="B3732" s="2">
        <v>40</v>
      </c>
      <c r="C3732" s="2">
        <f t="shared" si="116"/>
        <v>75.367999999999995</v>
      </c>
      <c r="D3732" s="2">
        <f t="shared" si="117"/>
        <v>68.265799999999999</v>
      </c>
    </row>
    <row r="3733" spans="1:4" x14ac:dyDescent="0.3">
      <c r="A3733" t="s">
        <v>3124</v>
      </c>
      <c r="B3733" s="2">
        <v>40</v>
      </c>
      <c r="C3733" s="2">
        <f t="shared" si="116"/>
        <v>75.408000000000001</v>
      </c>
      <c r="D3733" s="2">
        <f t="shared" si="117"/>
        <v>68.270200000000003</v>
      </c>
    </row>
    <row r="3734" spans="1:4" x14ac:dyDescent="0.3">
      <c r="A3734" t="s">
        <v>3124</v>
      </c>
      <c r="B3734" s="2">
        <v>40</v>
      </c>
      <c r="C3734" s="2">
        <f t="shared" si="116"/>
        <v>75.447999999999993</v>
      </c>
      <c r="D3734" s="2">
        <f t="shared" si="117"/>
        <v>68.274600000000007</v>
      </c>
    </row>
    <row r="3735" spans="1:4" x14ac:dyDescent="0.3">
      <c r="A3735" t="s">
        <v>3123</v>
      </c>
      <c r="B3735" s="2">
        <v>40</v>
      </c>
      <c r="C3735" s="2">
        <f t="shared" si="116"/>
        <v>75.488</v>
      </c>
      <c r="D3735" s="2">
        <f t="shared" si="117"/>
        <v>68.278999999999996</v>
      </c>
    </row>
    <row r="3736" spans="1:4" x14ac:dyDescent="0.3">
      <c r="A3736" t="s">
        <v>3123</v>
      </c>
      <c r="B3736" s="2">
        <v>40</v>
      </c>
      <c r="C3736" s="2">
        <f t="shared" si="116"/>
        <v>75.528000000000006</v>
      </c>
      <c r="D3736" s="2">
        <f t="shared" si="117"/>
        <v>68.283199999999994</v>
      </c>
    </row>
    <row r="3737" spans="1:4" x14ac:dyDescent="0.3">
      <c r="A3737" t="s">
        <v>3123</v>
      </c>
      <c r="B3737" s="2">
        <v>40</v>
      </c>
      <c r="C3737" s="2">
        <f t="shared" si="116"/>
        <v>75.567999999999998</v>
      </c>
      <c r="D3737" s="2">
        <f t="shared" si="117"/>
        <v>68.287400000000005</v>
      </c>
    </row>
    <row r="3738" spans="1:4" x14ac:dyDescent="0.3">
      <c r="A3738" t="s">
        <v>3122</v>
      </c>
      <c r="B3738" s="2">
        <v>40</v>
      </c>
      <c r="C3738" s="2">
        <f t="shared" si="116"/>
        <v>75.608000000000004</v>
      </c>
      <c r="D3738" s="2">
        <f t="shared" si="117"/>
        <v>68.291600000000003</v>
      </c>
    </row>
    <row r="3739" spans="1:4" x14ac:dyDescent="0.3">
      <c r="A3739" t="s">
        <v>3122</v>
      </c>
      <c r="B3739" s="2">
        <v>40</v>
      </c>
      <c r="C3739" s="2">
        <f t="shared" si="116"/>
        <v>75.647999999999996</v>
      </c>
      <c r="D3739" s="2">
        <f t="shared" si="117"/>
        <v>68.2958</v>
      </c>
    </row>
    <row r="3740" spans="1:4" x14ac:dyDescent="0.3">
      <c r="A3740" t="s">
        <v>3122</v>
      </c>
      <c r="B3740" s="2">
        <v>40</v>
      </c>
      <c r="C3740" s="2">
        <f t="shared" si="116"/>
        <v>75.688000000000002</v>
      </c>
      <c r="D3740" s="2">
        <f t="shared" si="117"/>
        <v>68.3</v>
      </c>
    </row>
    <row r="3741" spans="1:4" x14ac:dyDescent="0.3">
      <c r="A3741" t="s">
        <v>3122</v>
      </c>
      <c r="B3741" s="2">
        <v>40</v>
      </c>
      <c r="C3741" s="2">
        <f t="shared" si="116"/>
        <v>75.727999999999994</v>
      </c>
      <c r="D3741" s="2">
        <f t="shared" si="117"/>
        <v>68.304199999999994</v>
      </c>
    </row>
    <row r="3742" spans="1:4" x14ac:dyDescent="0.3">
      <c r="A3742" t="s">
        <v>3122</v>
      </c>
      <c r="B3742" s="2">
        <v>40</v>
      </c>
      <c r="C3742" s="2">
        <f t="shared" si="116"/>
        <v>75.766999999999996</v>
      </c>
      <c r="D3742" s="2">
        <f t="shared" si="117"/>
        <v>68.308400000000006</v>
      </c>
    </row>
    <row r="3743" spans="1:4" x14ac:dyDescent="0.3">
      <c r="A3743" t="s">
        <v>3121</v>
      </c>
      <c r="B3743" s="2">
        <v>40</v>
      </c>
      <c r="C3743" s="2">
        <f t="shared" si="116"/>
        <v>75.805999999999997</v>
      </c>
      <c r="D3743" s="2">
        <f t="shared" si="117"/>
        <v>68.312600000000003</v>
      </c>
    </row>
    <row r="3744" spans="1:4" x14ac:dyDescent="0.3">
      <c r="A3744" t="s">
        <v>3121</v>
      </c>
      <c r="B3744" s="2">
        <v>40</v>
      </c>
      <c r="C3744" s="2">
        <f t="shared" si="116"/>
        <v>75.844999999999999</v>
      </c>
      <c r="D3744" s="2">
        <f t="shared" si="117"/>
        <v>68.316800000000001</v>
      </c>
    </row>
    <row r="3745" spans="1:4" x14ac:dyDescent="0.3">
      <c r="A3745" t="s">
        <v>3121</v>
      </c>
      <c r="B3745" s="2">
        <v>40</v>
      </c>
      <c r="C3745" s="2">
        <f t="shared" si="116"/>
        <v>75.884</v>
      </c>
      <c r="D3745" s="2">
        <f t="shared" si="117"/>
        <v>68.320999999999998</v>
      </c>
    </row>
    <row r="3746" spans="1:4" x14ac:dyDescent="0.3">
      <c r="A3746" t="s">
        <v>3120</v>
      </c>
      <c r="B3746" s="2">
        <v>40</v>
      </c>
      <c r="C3746" s="2">
        <f t="shared" si="116"/>
        <v>75.923000000000002</v>
      </c>
      <c r="D3746" s="2">
        <f t="shared" si="117"/>
        <v>68.325000000000003</v>
      </c>
    </row>
    <row r="3747" spans="1:4" x14ac:dyDescent="0.3">
      <c r="A3747" t="s">
        <v>3120</v>
      </c>
      <c r="B3747" s="2">
        <v>40</v>
      </c>
      <c r="C3747" s="2">
        <f t="shared" si="116"/>
        <v>75.962000000000003</v>
      </c>
      <c r="D3747" s="2">
        <f t="shared" si="117"/>
        <v>68.328999999999994</v>
      </c>
    </row>
    <row r="3748" spans="1:4" x14ac:dyDescent="0.3">
      <c r="A3748" t="s">
        <v>3120</v>
      </c>
      <c r="B3748" s="2">
        <v>40</v>
      </c>
      <c r="C3748" s="2">
        <f t="shared" si="116"/>
        <v>76.001000000000005</v>
      </c>
      <c r="D3748" s="2">
        <f t="shared" si="117"/>
        <v>68.332999999999998</v>
      </c>
    </row>
    <row r="3749" spans="1:4" x14ac:dyDescent="0.3">
      <c r="A3749" t="s">
        <v>3120</v>
      </c>
      <c r="B3749" s="2">
        <v>40</v>
      </c>
      <c r="C3749" s="2">
        <f t="shared" si="116"/>
        <v>76.040000000000006</v>
      </c>
      <c r="D3749" s="2">
        <f t="shared" si="117"/>
        <v>68.337000000000003</v>
      </c>
    </row>
    <row r="3750" spans="1:4" x14ac:dyDescent="0.3">
      <c r="A3750" t="s">
        <v>3119</v>
      </c>
      <c r="B3750" s="2">
        <v>40</v>
      </c>
      <c r="C3750" s="2">
        <f t="shared" si="116"/>
        <v>76.078999999999994</v>
      </c>
      <c r="D3750" s="2">
        <f t="shared" si="117"/>
        <v>68.340999999999994</v>
      </c>
    </row>
    <row r="3751" spans="1:4" x14ac:dyDescent="0.3">
      <c r="A3751" t="s">
        <v>3119</v>
      </c>
      <c r="B3751" s="2">
        <v>40</v>
      </c>
      <c r="C3751" s="2">
        <f t="shared" si="116"/>
        <v>76.117999999999995</v>
      </c>
      <c r="D3751" s="2">
        <f t="shared" si="117"/>
        <v>68.344999999999999</v>
      </c>
    </row>
    <row r="3752" spans="1:4" x14ac:dyDescent="0.3">
      <c r="A3752" t="s">
        <v>3119</v>
      </c>
      <c r="B3752" s="2">
        <v>40</v>
      </c>
      <c r="C3752" s="2">
        <f t="shared" si="116"/>
        <v>76.156999999999996</v>
      </c>
      <c r="D3752" s="2">
        <f t="shared" si="117"/>
        <v>68.349000000000004</v>
      </c>
    </row>
    <row r="3753" spans="1:4" x14ac:dyDescent="0.3">
      <c r="A3753" t="s">
        <v>3119</v>
      </c>
      <c r="B3753" s="2">
        <v>40</v>
      </c>
      <c r="C3753" s="2">
        <f t="shared" si="116"/>
        <v>76.194999999999993</v>
      </c>
      <c r="D3753" s="2">
        <f t="shared" si="117"/>
        <v>68.352999999999994</v>
      </c>
    </row>
    <row r="3754" spans="1:4" x14ac:dyDescent="0.3">
      <c r="A3754" t="s">
        <v>3119</v>
      </c>
      <c r="B3754" s="2">
        <v>40</v>
      </c>
      <c r="C3754" s="2">
        <f t="shared" si="116"/>
        <v>76.233000000000004</v>
      </c>
      <c r="D3754" s="2">
        <f t="shared" si="117"/>
        <v>68.356999999999999</v>
      </c>
    </row>
    <row r="3755" spans="1:4" x14ac:dyDescent="0.3">
      <c r="A3755" t="s">
        <v>3118</v>
      </c>
      <c r="B3755" s="2">
        <v>40</v>
      </c>
      <c r="C3755" s="2">
        <f t="shared" si="116"/>
        <v>76.271000000000001</v>
      </c>
      <c r="D3755" s="2">
        <f t="shared" si="117"/>
        <v>68.361000000000004</v>
      </c>
    </row>
    <row r="3756" spans="1:4" x14ac:dyDescent="0.3">
      <c r="A3756" t="s">
        <v>3118</v>
      </c>
      <c r="B3756" s="2">
        <v>40</v>
      </c>
      <c r="C3756" s="2">
        <f t="shared" si="116"/>
        <v>76.308999999999997</v>
      </c>
      <c r="D3756" s="2">
        <f t="shared" si="117"/>
        <v>68.364999999999995</v>
      </c>
    </row>
    <row r="3757" spans="1:4" x14ac:dyDescent="0.3">
      <c r="A3757" t="s">
        <v>3118</v>
      </c>
      <c r="B3757" s="2">
        <v>40</v>
      </c>
      <c r="C3757" s="2">
        <f t="shared" si="116"/>
        <v>76.346999999999994</v>
      </c>
      <c r="D3757" s="2">
        <f t="shared" si="117"/>
        <v>68.369</v>
      </c>
    </row>
    <row r="3758" spans="1:4" x14ac:dyDescent="0.3">
      <c r="A3758" t="s">
        <v>3117</v>
      </c>
      <c r="B3758" s="2">
        <v>40</v>
      </c>
      <c r="C3758" s="2">
        <f t="shared" si="116"/>
        <v>76.385000000000005</v>
      </c>
      <c r="D3758" s="2">
        <f t="shared" si="117"/>
        <v>68.373000000000005</v>
      </c>
    </row>
    <row r="3759" spans="1:4" x14ac:dyDescent="0.3">
      <c r="A3759" t="s">
        <v>3117</v>
      </c>
      <c r="B3759" s="2">
        <v>40</v>
      </c>
      <c r="C3759" s="2">
        <f t="shared" si="116"/>
        <v>76.423000000000002</v>
      </c>
      <c r="D3759" s="2">
        <f t="shared" si="117"/>
        <v>68.376999999999995</v>
      </c>
    </row>
    <row r="3760" spans="1:4" x14ac:dyDescent="0.3">
      <c r="A3760" t="s">
        <v>3117</v>
      </c>
      <c r="B3760" s="2">
        <v>40</v>
      </c>
      <c r="C3760" s="2">
        <f t="shared" si="116"/>
        <v>76.460999999999999</v>
      </c>
      <c r="D3760" s="2">
        <f t="shared" si="117"/>
        <v>68.381</v>
      </c>
    </row>
    <row r="3761" spans="1:4" x14ac:dyDescent="0.3">
      <c r="A3761" t="s">
        <v>3117</v>
      </c>
      <c r="B3761" s="2">
        <v>40</v>
      </c>
      <c r="C3761" s="2">
        <f t="shared" si="116"/>
        <v>76.498999999999995</v>
      </c>
      <c r="D3761" s="2">
        <f t="shared" si="117"/>
        <v>68.385000000000005</v>
      </c>
    </row>
    <row r="3762" spans="1:4" x14ac:dyDescent="0.3">
      <c r="A3762" t="s">
        <v>3117</v>
      </c>
      <c r="B3762" s="2">
        <v>40</v>
      </c>
      <c r="C3762" s="2">
        <f t="shared" si="116"/>
        <v>76.534999999999997</v>
      </c>
      <c r="D3762" s="2">
        <f t="shared" si="117"/>
        <v>68.388999999999996</v>
      </c>
    </row>
    <row r="3763" spans="1:4" x14ac:dyDescent="0.3">
      <c r="A3763" t="s">
        <v>3116</v>
      </c>
      <c r="B3763" s="2">
        <v>40</v>
      </c>
      <c r="C3763" s="2">
        <f t="shared" si="116"/>
        <v>76.570999999999998</v>
      </c>
      <c r="D3763" s="2">
        <f t="shared" si="117"/>
        <v>68.393000000000001</v>
      </c>
    </row>
    <row r="3764" spans="1:4" x14ac:dyDescent="0.3">
      <c r="A3764" t="s">
        <v>3116</v>
      </c>
      <c r="B3764" s="2">
        <v>40</v>
      </c>
      <c r="C3764" s="2">
        <f t="shared" si="116"/>
        <v>76.605999999999995</v>
      </c>
      <c r="D3764" s="2">
        <f t="shared" si="117"/>
        <v>68.397000000000006</v>
      </c>
    </row>
    <row r="3765" spans="1:4" x14ac:dyDescent="0.3">
      <c r="A3765" t="s">
        <v>3116</v>
      </c>
      <c r="B3765" s="2">
        <v>40</v>
      </c>
      <c r="C3765" s="2">
        <f t="shared" si="116"/>
        <v>76.641000000000005</v>
      </c>
      <c r="D3765" s="2">
        <f t="shared" si="117"/>
        <v>68.400999999999996</v>
      </c>
    </row>
    <row r="3766" spans="1:4" x14ac:dyDescent="0.3">
      <c r="A3766" t="s">
        <v>3116</v>
      </c>
      <c r="B3766" s="2">
        <v>40</v>
      </c>
      <c r="C3766" s="2">
        <f t="shared" si="116"/>
        <v>76.676000000000002</v>
      </c>
      <c r="D3766" s="2">
        <f t="shared" si="117"/>
        <v>68.405000000000001</v>
      </c>
    </row>
    <row r="3767" spans="1:4" x14ac:dyDescent="0.3">
      <c r="A3767" t="s">
        <v>3115</v>
      </c>
      <c r="B3767" s="2">
        <v>40</v>
      </c>
      <c r="C3767" s="2">
        <f t="shared" si="116"/>
        <v>76.710999999999999</v>
      </c>
      <c r="D3767" s="2">
        <f t="shared" si="117"/>
        <v>68.409000000000006</v>
      </c>
    </row>
    <row r="3768" spans="1:4" x14ac:dyDescent="0.3">
      <c r="A3768" t="s">
        <v>3115</v>
      </c>
      <c r="B3768" s="2">
        <v>40</v>
      </c>
      <c r="C3768" s="2">
        <f t="shared" si="116"/>
        <v>76.745999999999995</v>
      </c>
      <c r="D3768" s="2">
        <f t="shared" si="117"/>
        <v>68.412999999999997</v>
      </c>
    </row>
    <row r="3769" spans="1:4" x14ac:dyDescent="0.3">
      <c r="A3769" t="s">
        <v>3115</v>
      </c>
      <c r="B3769" s="2">
        <v>40</v>
      </c>
      <c r="C3769" s="2">
        <f t="shared" si="116"/>
        <v>76.781000000000006</v>
      </c>
      <c r="D3769" s="2">
        <f t="shared" si="117"/>
        <v>68.417000000000002</v>
      </c>
    </row>
    <row r="3770" spans="1:4" x14ac:dyDescent="0.3">
      <c r="A3770" t="s">
        <v>3114</v>
      </c>
      <c r="B3770" s="2">
        <v>40</v>
      </c>
      <c r="C3770" s="2">
        <f t="shared" si="116"/>
        <v>76.816000000000003</v>
      </c>
      <c r="D3770" s="2">
        <f t="shared" si="117"/>
        <v>68.421000000000006</v>
      </c>
    </row>
    <row r="3771" spans="1:4" x14ac:dyDescent="0.3">
      <c r="A3771" t="s">
        <v>3114</v>
      </c>
      <c r="B3771" s="2">
        <v>40</v>
      </c>
      <c r="C3771" s="2">
        <f t="shared" si="116"/>
        <v>76.849999999999994</v>
      </c>
      <c r="D3771" s="2">
        <f t="shared" si="117"/>
        <v>68.424999999999997</v>
      </c>
    </row>
    <row r="3772" spans="1:4" x14ac:dyDescent="0.3">
      <c r="A3772" t="s">
        <v>3114</v>
      </c>
      <c r="B3772" s="2">
        <v>40</v>
      </c>
      <c r="C3772" s="2">
        <f t="shared" si="116"/>
        <v>76.884</v>
      </c>
      <c r="D3772" s="2">
        <f t="shared" si="117"/>
        <v>68.429000000000002</v>
      </c>
    </row>
    <row r="3773" spans="1:4" x14ac:dyDescent="0.3">
      <c r="A3773" t="s">
        <v>3114</v>
      </c>
      <c r="B3773" s="2">
        <v>40</v>
      </c>
      <c r="C3773" s="2">
        <f t="shared" si="116"/>
        <v>76.918000000000006</v>
      </c>
      <c r="D3773" s="2">
        <f t="shared" si="117"/>
        <v>68.433000000000007</v>
      </c>
    </row>
    <row r="3774" spans="1:4" x14ac:dyDescent="0.3">
      <c r="A3774" t="s">
        <v>3114</v>
      </c>
      <c r="B3774" s="2">
        <v>40</v>
      </c>
      <c r="C3774" s="2">
        <f t="shared" si="116"/>
        <v>76.951999999999998</v>
      </c>
      <c r="D3774" s="2">
        <f t="shared" si="117"/>
        <v>68.436800000000005</v>
      </c>
    </row>
    <row r="3775" spans="1:4" x14ac:dyDescent="0.3">
      <c r="A3775" t="s">
        <v>3113</v>
      </c>
      <c r="B3775" s="2">
        <v>40</v>
      </c>
      <c r="C3775" s="2">
        <f t="shared" si="116"/>
        <v>76.986000000000004</v>
      </c>
      <c r="D3775" s="2">
        <f t="shared" si="117"/>
        <v>68.440600000000003</v>
      </c>
    </row>
    <row r="3776" spans="1:4" x14ac:dyDescent="0.3">
      <c r="A3776" t="s">
        <v>3113</v>
      </c>
      <c r="B3776" s="2">
        <v>40</v>
      </c>
      <c r="C3776" s="2">
        <f t="shared" si="116"/>
        <v>77.02</v>
      </c>
      <c r="D3776" s="2">
        <f t="shared" si="117"/>
        <v>68.444400000000002</v>
      </c>
    </row>
    <row r="3777" spans="1:4" x14ac:dyDescent="0.3">
      <c r="A3777" t="s">
        <v>3113</v>
      </c>
      <c r="B3777" s="2">
        <v>40</v>
      </c>
      <c r="C3777" s="2">
        <f t="shared" si="116"/>
        <v>77.054000000000002</v>
      </c>
      <c r="D3777" s="2">
        <f t="shared" si="117"/>
        <v>68.4482</v>
      </c>
    </row>
    <row r="3778" spans="1:4" x14ac:dyDescent="0.3">
      <c r="A3778" t="s">
        <v>3112</v>
      </c>
      <c r="B3778" s="2">
        <v>40</v>
      </c>
      <c r="C3778" s="2">
        <f t="shared" si="116"/>
        <v>77.087999999999994</v>
      </c>
      <c r="D3778" s="2">
        <f t="shared" si="117"/>
        <v>68.451999999999998</v>
      </c>
    </row>
    <row r="3779" spans="1:4" x14ac:dyDescent="0.3">
      <c r="A3779" t="s">
        <v>3112</v>
      </c>
      <c r="B3779" s="2">
        <v>40</v>
      </c>
      <c r="C3779" s="2">
        <f t="shared" ref="C3779:C3842" si="118">AVERAGE(B3779:B4778)</f>
        <v>77.122</v>
      </c>
      <c r="D3779" s="2">
        <f t="shared" ref="D3779:D3842" si="119">AVERAGE(B3779:B8778)</f>
        <v>68.455799999999996</v>
      </c>
    </row>
    <row r="3780" spans="1:4" x14ac:dyDescent="0.3">
      <c r="A3780" t="s">
        <v>3112</v>
      </c>
      <c r="B3780" s="2">
        <v>40</v>
      </c>
      <c r="C3780" s="2">
        <f t="shared" si="118"/>
        <v>77.156000000000006</v>
      </c>
      <c r="D3780" s="2">
        <f t="shared" si="119"/>
        <v>68.459599999999995</v>
      </c>
    </row>
    <row r="3781" spans="1:4" x14ac:dyDescent="0.3">
      <c r="A3781" t="s">
        <v>3112</v>
      </c>
      <c r="B3781" s="2">
        <v>40</v>
      </c>
      <c r="C3781" s="2">
        <f t="shared" si="118"/>
        <v>77.19</v>
      </c>
      <c r="D3781" s="2">
        <f t="shared" si="119"/>
        <v>68.463399999999993</v>
      </c>
    </row>
    <row r="3782" spans="1:4" x14ac:dyDescent="0.3">
      <c r="A3782" t="s">
        <v>3111</v>
      </c>
      <c r="B3782" s="2">
        <v>40</v>
      </c>
      <c r="C3782" s="2">
        <f t="shared" si="118"/>
        <v>77.224000000000004</v>
      </c>
      <c r="D3782" s="2">
        <f t="shared" si="119"/>
        <v>68.467200000000005</v>
      </c>
    </row>
    <row r="3783" spans="1:4" x14ac:dyDescent="0.3">
      <c r="A3783" t="s">
        <v>3111</v>
      </c>
      <c r="B3783" s="2">
        <v>40</v>
      </c>
      <c r="C3783" s="2">
        <f t="shared" si="118"/>
        <v>77.257999999999996</v>
      </c>
      <c r="D3783" s="2">
        <f t="shared" si="119"/>
        <v>68.471000000000004</v>
      </c>
    </row>
    <row r="3784" spans="1:4" x14ac:dyDescent="0.3">
      <c r="A3784" t="s">
        <v>3111</v>
      </c>
      <c r="B3784" s="2">
        <v>40</v>
      </c>
      <c r="C3784" s="2">
        <f t="shared" si="118"/>
        <v>77.292000000000002</v>
      </c>
      <c r="D3784" s="2">
        <f t="shared" si="119"/>
        <v>68.474800000000002</v>
      </c>
    </row>
    <row r="3785" spans="1:4" x14ac:dyDescent="0.3">
      <c r="A3785" t="s">
        <v>3111</v>
      </c>
      <c r="B3785" s="2">
        <v>40</v>
      </c>
      <c r="C3785" s="2">
        <f t="shared" si="118"/>
        <v>77.325000000000003</v>
      </c>
      <c r="D3785" s="2">
        <f t="shared" si="119"/>
        <v>68.4786</v>
      </c>
    </row>
    <row r="3786" spans="1:4" x14ac:dyDescent="0.3">
      <c r="A3786" t="s">
        <v>3110</v>
      </c>
      <c r="B3786" s="2">
        <v>39</v>
      </c>
      <c r="C3786" s="2">
        <f t="shared" si="118"/>
        <v>77.358999999999995</v>
      </c>
      <c r="D3786" s="2">
        <f t="shared" si="119"/>
        <v>68.482399999999998</v>
      </c>
    </row>
    <row r="3787" spans="1:4" x14ac:dyDescent="0.3">
      <c r="A3787" t="s">
        <v>3110</v>
      </c>
      <c r="B3787" s="2">
        <v>39</v>
      </c>
      <c r="C3787" s="2">
        <f t="shared" si="118"/>
        <v>77.393000000000001</v>
      </c>
      <c r="D3787" s="2">
        <f t="shared" si="119"/>
        <v>68.486400000000003</v>
      </c>
    </row>
    <row r="3788" spans="1:4" x14ac:dyDescent="0.3">
      <c r="A3788" t="s">
        <v>3110</v>
      </c>
      <c r="B3788" s="2">
        <v>39</v>
      </c>
      <c r="C3788" s="2">
        <f t="shared" si="118"/>
        <v>77.427000000000007</v>
      </c>
      <c r="D3788" s="2">
        <f t="shared" si="119"/>
        <v>68.490399999999994</v>
      </c>
    </row>
    <row r="3789" spans="1:4" x14ac:dyDescent="0.3">
      <c r="A3789" t="s">
        <v>3109</v>
      </c>
      <c r="B3789" s="2">
        <v>39</v>
      </c>
      <c r="C3789" s="2">
        <f t="shared" si="118"/>
        <v>77.460999999999999</v>
      </c>
      <c r="D3789" s="2">
        <f t="shared" si="119"/>
        <v>68.494399999999999</v>
      </c>
    </row>
    <row r="3790" spans="1:4" x14ac:dyDescent="0.3">
      <c r="A3790" t="s">
        <v>3109</v>
      </c>
      <c r="B3790" s="2">
        <v>39</v>
      </c>
      <c r="C3790" s="2">
        <f t="shared" si="118"/>
        <v>77.495000000000005</v>
      </c>
      <c r="D3790" s="2">
        <f t="shared" si="119"/>
        <v>68.498400000000004</v>
      </c>
    </row>
    <row r="3791" spans="1:4" x14ac:dyDescent="0.3">
      <c r="A3791" t="s">
        <v>3109</v>
      </c>
      <c r="B3791" s="2">
        <v>39</v>
      </c>
      <c r="C3791" s="2">
        <f t="shared" si="118"/>
        <v>77.528999999999996</v>
      </c>
      <c r="D3791" s="2">
        <f t="shared" si="119"/>
        <v>68.502200000000002</v>
      </c>
    </row>
    <row r="3792" spans="1:4" x14ac:dyDescent="0.3">
      <c r="A3792" t="s">
        <v>3109</v>
      </c>
      <c r="B3792" s="2">
        <v>39</v>
      </c>
      <c r="C3792" s="2">
        <f t="shared" si="118"/>
        <v>77.563000000000002</v>
      </c>
      <c r="D3792" s="2">
        <f t="shared" si="119"/>
        <v>68.506</v>
      </c>
    </row>
    <row r="3793" spans="1:4" x14ac:dyDescent="0.3">
      <c r="A3793" t="s">
        <v>3108</v>
      </c>
      <c r="B3793" s="2">
        <v>39</v>
      </c>
      <c r="C3793" s="2">
        <f t="shared" si="118"/>
        <v>77.596999999999994</v>
      </c>
      <c r="D3793" s="2">
        <f t="shared" si="119"/>
        <v>68.509799999999998</v>
      </c>
    </row>
    <row r="3794" spans="1:4" x14ac:dyDescent="0.3">
      <c r="A3794" t="s">
        <v>3108</v>
      </c>
      <c r="B3794" s="2">
        <v>39</v>
      </c>
      <c r="C3794" s="2">
        <f t="shared" si="118"/>
        <v>77.63</v>
      </c>
      <c r="D3794" s="2">
        <f t="shared" si="119"/>
        <v>68.513599999999997</v>
      </c>
    </row>
    <row r="3795" spans="1:4" x14ac:dyDescent="0.3">
      <c r="A3795" t="s">
        <v>3108</v>
      </c>
      <c r="B3795" s="2">
        <v>39</v>
      </c>
      <c r="C3795" s="2">
        <f t="shared" si="118"/>
        <v>77.662999999999997</v>
      </c>
      <c r="D3795" s="2">
        <f t="shared" si="119"/>
        <v>68.517399999999995</v>
      </c>
    </row>
    <row r="3796" spans="1:4" x14ac:dyDescent="0.3">
      <c r="A3796" t="s">
        <v>3108</v>
      </c>
      <c r="B3796" s="2">
        <v>39</v>
      </c>
      <c r="C3796" s="2">
        <f t="shared" si="118"/>
        <v>77.694000000000003</v>
      </c>
      <c r="D3796" s="2">
        <f t="shared" si="119"/>
        <v>68.521199999999993</v>
      </c>
    </row>
    <row r="3797" spans="1:4" x14ac:dyDescent="0.3">
      <c r="A3797" t="s">
        <v>3108</v>
      </c>
      <c r="B3797" s="2">
        <v>39</v>
      </c>
      <c r="C3797" s="2">
        <f t="shared" si="118"/>
        <v>77.724999999999994</v>
      </c>
      <c r="D3797" s="2">
        <f t="shared" si="119"/>
        <v>68.525000000000006</v>
      </c>
    </row>
    <row r="3798" spans="1:4" x14ac:dyDescent="0.3">
      <c r="A3798" t="s">
        <v>3107</v>
      </c>
      <c r="B3798" s="2">
        <v>39</v>
      </c>
      <c r="C3798" s="2">
        <f t="shared" si="118"/>
        <v>77.756</v>
      </c>
      <c r="D3798" s="2">
        <f t="shared" si="119"/>
        <v>68.528800000000004</v>
      </c>
    </row>
    <row r="3799" spans="1:4" x14ac:dyDescent="0.3">
      <c r="A3799" t="s">
        <v>3107</v>
      </c>
      <c r="B3799" s="2">
        <v>39</v>
      </c>
      <c r="C3799" s="2">
        <f t="shared" si="118"/>
        <v>77.787000000000006</v>
      </c>
      <c r="D3799" s="2">
        <f t="shared" si="119"/>
        <v>68.532600000000002</v>
      </c>
    </row>
    <row r="3800" spans="1:4" x14ac:dyDescent="0.3">
      <c r="A3800" t="s">
        <v>3107</v>
      </c>
      <c r="B3800" s="2">
        <v>39</v>
      </c>
      <c r="C3800" s="2">
        <f t="shared" si="118"/>
        <v>77.817999999999998</v>
      </c>
      <c r="D3800" s="2">
        <f t="shared" si="119"/>
        <v>68.5364</v>
      </c>
    </row>
    <row r="3801" spans="1:4" x14ac:dyDescent="0.3">
      <c r="A3801" t="s">
        <v>3106</v>
      </c>
      <c r="B3801" s="2">
        <v>39</v>
      </c>
      <c r="C3801" s="2">
        <f t="shared" si="118"/>
        <v>77.849000000000004</v>
      </c>
      <c r="D3801" s="2">
        <f t="shared" si="119"/>
        <v>68.540199999999999</v>
      </c>
    </row>
    <row r="3802" spans="1:4" x14ac:dyDescent="0.3">
      <c r="A3802" t="s">
        <v>3106</v>
      </c>
      <c r="B3802" s="2">
        <v>39</v>
      </c>
      <c r="C3802" s="2">
        <f t="shared" si="118"/>
        <v>77.88</v>
      </c>
      <c r="D3802" s="2">
        <f t="shared" si="119"/>
        <v>68.543999999999997</v>
      </c>
    </row>
    <row r="3803" spans="1:4" x14ac:dyDescent="0.3">
      <c r="A3803" t="s">
        <v>3106</v>
      </c>
      <c r="B3803" s="2">
        <v>39</v>
      </c>
      <c r="C3803" s="2">
        <f t="shared" si="118"/>
        <v>77.911000000000001</v>
      </c>
      <c r="D3803" s="2">
        <f t="shared" si="119"/>
        <v>68.547799999999995</v>
      </c>
    </row>
    <row r="3804" spans="1:4" x14ac:dyDescent="0.3">
      <c r="A3804" t="s">
        <v>3106</v>
      </c>
      <c r="B3804" s="2">
        <v>39</v>
      </c>
      <c r="C3804" s="2">
        <f t="shared" si="118"/>
        <v>77.941999999999993</v>
      </c>
      <c r="D3804" s="2">
        <f t="shared" si="119"/>
        <v>68.551599999999993</v>
      </c>
    </row>
    <row r="3805" spans="1:4" x14ac:dyDescent="0.3">
      <c r="A3805" t="s">
        <v>3106</v>
      </c>
      <c r="B3805" s="2">
        <v>39</v>
      </c>
      <c r="C3805" s="2">
        <f t="shared" si="118"/>
        <v>77.971999999999994</v>
      </c>
      <c r="D3805" s="2">
        <f t="shared" si="119"/>
        <v>68.555400000000006</v>
      </c>
    </row>
    <row r="3806" spans="1:4" x14ac:dyDescent="0.3">
      <c r="A3806" t="s">
        <v>3105</v>
      </c>
      <c r="B3806" s="2">
        <v>39</v>
      </c>
      <c r="C3806" s="2">
        <f t="shared" si="118"/>
        <v>78.001999999999995</v>
      </c>
      <c r="D3806" s="2">
        <f t="shared" si="119"/>
        <v>68.559200000000004</v>
      </c>
    </row>
    <row r="3807" spans="1:4" x14ac:dyDescent="0.3">
      <c r="A3807" t="s">
        <v>3105</v>
      </c>
      <c r="B3807" s="2">
        <v>39</v>
      </c>
      <c r="C3807" s="2">
        <f t="shared" si="118"/>
        <v>78.031999999999996</v>
      </c>
      <c r="D3807" s="2">
        <f t="shared" si="119"/>
        <v>68.563000000000002</v>
      </c>
    </row>
    <row r="3808" spans="1:4" x14ac:dyDescent="0.3">
      <c r="A3808" t="s">
        <v>3105</v>
      </c>
      <c r="B3808" s="2">
        <v>39</v>
      </c>
      <c r="C3808" s="2">
        <f t="shared" si="118"/>
        <v>78.061999999999998</v>
      </c>
      <c r="D3808" s="2">
        <f t="shared" si="119"/>
        <v>68.566800000000001</v>
      </c>
    </row>
    <row r="3809" spans="1:4" x14ac:dyDescent="0.3">
      <c r="A3809" t="s">
        <v>3105</v>
      </c>
      <c r="B3809" s="2">
        <v>39</v>
      </c>
      <c r="C3809" s="2">
        <f t="shared" si="118"/>
        <v>78.091999999999999</v>
      </c>
      <c r="D3809" s="2">
        <f t="shared" si="119"/>
        <v>68.570400000000006</v>
      </c>
    </row>
    <row r="3810" spans="1:4" x14ac:dyDescent="0.3">
      <c r="A3810" t="s">
        <v>3104</v>
      </c>
      <c r="B3810" s="2">
        <v>39</v>
      </c>
      <c r="C3810" s="2">
        <f t="shared" si="118"/>
        <v>78.122</v>
      </c>
      <c r="D3810" s="2">
        <f t="shared" si="119"/>
        <v>68.573999999999998</v>
      </c>
    </row>
    <row r="3811" spans="1:4" x14ac:dyDescent="0.3">
      <c r="A3811" t="s">
        <v>3104</v>
      </c>
      <c r="B3811" s="2">
        <v>39</v>
      </c>
      <c r="C3811" s="2">
        <f t="shared" si="118"/>
        <v>78.152000000000001</v>
      </c>
      <c r="D3811" s="2">
        <f t="shared" si="119"/>
        <v>68.577600000000004</v>
      </c>
    </row>
    <row r="3812" spans="1:4" x14ac:dyDescent="0.3">
      <c r="A3812" t="s">
        <v>3104</v>
      </c>
      <c r="B3812" s="2">
        <v>38</v>
      </c>
      <c r="C3812" s="2">
        <f t="shared" si="118"/>
        <v>78.182000000000002</v>
      </c>
      <c r="D3812" s="2">
        <f t="shared" si="119"/>
        <v>68.580200000000005</v>
      </c>
    </row>
    <row r="3813" spans="1:4" x14ac:dyDescent="0.3">
      <c r="A3813" t="s">
        <v>3103</v>
      </c>
      <c r="B3813" s="2">
        <v>39</v>
      </c>
      <c r="C3813" s="2">
        <f t="shared" si="118"/>
        <v>78.212999999999994</v>
      </c>
      <c r="D3813" s="2">
        <f t="shared" si="119"/>
        <v>68.582999999999998</v>
      </c>
    </row>
    <row r="3814" spans="1:4" x14ac:dyDescent="0.3">
      <c r="A3814" t="s">
        <v>3103</v>
      </c>
      <c r="B3814" s="2">
        <v>38</v>
      </c>
      <c r="C3814" s="2">
        <f t="shared" si="118"/>
        <v>78.242999999999995</v>
      </c>
      <c r="D3814" s="2">
        <f t="shared" si="119"/>
        <v>68.585599999999999</v>
      </c>
    </row>
    <row r="3815" spans="1:4" x14ac:dyDescent="0.3">
      <c r="A3815" t="s">
        <v>3103</v>
      </c>
      <c r="B3815" s="2">
        <v>38</v>
      </c>
      <c r="C3815" s="2">
        <f t="shared" si="118"/>
        <v>78.274000000000001</v>
      </c>
      <c r="D3815" s="2">
        <f t="shared" si="119"/>
        <v>68.588399999999993</v>
      </c>
    </row>
    <row r="3816" spans="1:4" x14ac:dyDescent="0.3">
      <c r="A3816" t="s">
        <v>3103</v>
      </c>
      <c r="B3816" s="2">
        <v>38</v>
      </c>
      <c r="C3816" s="2">
        <f t="shared" si="118"/>
        <v>78.305000000000007</v>
      </c>
      <c r="D3816" s="2">
        <f t="shared" si="119"/>
        <v>68.591200000000001</v>
      </c>
    </row>
    <row r="3817" spans="1:4" x14ac:dyDescent="0.3">
      <c r="A3817" t="s">
        <v>3103</v>
      </c>
      <c r="B3817" s="2">
        <v>38</v>
      </c>
      <c r="C3817" s="2">
        <f t="shared" si="118"/>
        <v>78.335999999999999</v>
      </c>
      <c r="D3817" s="2">
        <f t="shared" si="119"/>
        <v>68.593999999999994</v>
      </c>
    </row>
    <row r="3818" spans="1:4" x14ac:dyDescent="0.3">
      <c r="A3818" t="s">
        <v>3102</v>
      </c>
      <c r="B3818" s="2">
        <v>38</v>
      </c>
      <c r="C3818" s="2">
        <f t="shared" si="118"/>
        <v>78.366</v>
      </c>
      <c r="D3818" s="2">
        <f t="shared" si="119"/>
        <v>68.596800000000002</v>
      </c>
    </row>
    <row r="3819" spans="1:4" x14ac:dyDescent="0.3">
      <c r="A3819" t="s">
        <v>3102</v>
      </c>
      <c r="B3819" s="2">
        <v>38</v>
      </c>
      <c r="C3819" s="2">
        <f t="shared" si="118"/>
        <v>78.396000000000001</v>
      </c>
      <c r="D3819" s="2">
        <f t="shared" si="119"/>
        <v>68.599599999999995</v>
      </c>
    </row>
    <row r="3820" spans="1:4" x14ac:dyDescent="0.3">
      <c r="A3820" t="s">
        <v>3102</v>
      </c>
      <c r="B3820" s="2">
        <v>38</v>
      </c>
      <c r="C3820" s="2">
        <f t="shared" si="118"/>
        <v>78.426000000000002</v>
      </c>
      <c r="D3820" s="2">
        <f t="shared" si="119"/>
        <v>68.602400000000003</v>
      </c>
    </row>
    <row r="3821" spans="1:4" x14ac:dyDescent="0.3">
      <c r="A3821" t="s">
        <v>3102</v>
      </c>
      <c r="B3821" s="2">
        <v>38</v>
      </c>
      <c r="C3821" s="2">
        <f t="shared" si="118"/>
        <v>78.456000000000003</v>
      </c>
      <c r="D3821" s="2">
        <f t="shared" si="119"/>
        <v>68.605199999999996</v>
      </c>
    </row>
    <row r="3822" spans="1:4" x14ac:dyDescent="0.3">
      <c r="A3822" t="s">
        <v>3101</v>
      </c>
      <c r="B3822" s="2">
        <v>38</v>
      </c>
      <c r="C3822" s="2">
        <f t="shared" si="118"/>
        <v>78.486000000000004</v>
      </c>
      <c r="D3822" s="2">
        <f t="shared" si="119"/>
        <v>68.608000000000004</v>
      </c>
    </row>
    <row r="3823" spans="1:4" x14ac:dyDescent="0.3">
      <c r="A3823" t="s">
        <v>3101</v>
      </c>
      <c r="B3823" s="2">
        <v>38</v>
      </c>
      <c r="C3823" s="2">
        <f t="shared" si="118"/>
        <v>78.515000000000001</v>
      </c>
      <c r="D3823" s="2">
        <f t="shared" si="119"/>
        <v>68.610799999999998</v>
      </c>
    </row>
    <row r="3824" spans="1:4" x14ac:dyDescent="0.3">
      <c r="A3824" t="s">
        <v>3101</v>
      </c>
      <c r="B3824" s="2">
        <v>38</v>
      </c>
      <c r="C3824" s="2">
        <f t="shared" si="118"/>
        <v>78.543999999999997</v>
      </c>
      <c r="D3824" s="2">
        <f t="shared" si="119"/>
        <v>68.613600000000005</v>
      </c>
    </row>
    <row r="3825" spans="1:4" x14ac:dyDescent="0.3">
      <c r="A3825" t="s">
        <v>3100</v>
      </c>
      <c r="B3825" s="2">
        <v>38</v>
      </c>
      <c r="C3825" s="2">
        <f t="shared" si="118"/>
        <v>78.572000000000003</v>
      </c>
      <c r="D3825" s="2">
        <f t="shared" si="119"/>
        <v>68.616399999999999</v>
      </c>
    </row>
    <row r="3826" spans="1:4" x14ac:dyDescent="0.3">
      <c r="A3826" t="s">
        <v>3100</v>
      </c>
      <c r="B3826" s="2">
        <v>38</v>
      </c>
      <c r="C3826" s="2">
        <f t="shared" si="118"/>
        <v>78.599999999999994</v>
      </c>
      <c r="D3826" s="2">
        <f t="shared" si="119"/>
        <v>68.619200000000006</v>
      </c>
    </row>
    <row r="3827" spans="1:4" x14ac:dyDescent="0.3">
      <c r="A3827" t="s">
        <v>3100</v>
      </c>
      <c r="B3827" s="2">
        <v>38</v>
      </c>
      <c r="C3827" s="2">
        <f t="shared" si="118"/>
        <v>78.628</v>
      </c>
      <c r="D3827" s="2">
        <f t="shared" si="119"/>
        <v>68.621799999999993</v>
      </c>
    </row>
    <row r="3828" spans="1:4" x14ac:dyDescent="0.3">
      <c r="A3828" t="s">
        <v>3100</v>
      </c>
      <c r="B3828" s="2">
        <v>38</v>
      </c>
      <c r="C3828" s="2">
        <f t="shared" si="118"/>
        <v>78.656000000000006</v>
      </c>
      <c r="D3828" s="2">
        <f t="shared" si="119"/>
        <v>68.624399999999994</v>
      </c>
    </row>
    <row r="3829" spans="1:4" x14ac:dyDescent="0.3">
      <c r="A3829" t="s">
        <v>3100</v>
      </c>
      <c r="B3829" s="2">
        <v>38</v>
      </c>
      <c r="C3829" s="2">
        <f t="shared" si="118"/>
        <v>78.683999999999997</v>
      </c>
      <c r="D3829" s="2">
        <f t="shared" si="119"/>
        <v>68.626999999999995</v>
      </c>
    </row>
    <row r="3830" spans="1:4" x14ac:dyDescent="0.3">
      <c r="A3830" t="s">
        <v>3099</v>
      </c>
      <c r="B3830" s="2">
        <v>38</v>
      </c>
      <c r="C3830" s="2">
        <f t="shared" si="118"/>
        <v>78.712000000000003</v>
      </c>
      <c r="D3830" s="2">
        <f t="shared" si="119"/>
        <v>68.629599999999996</v>
      </c>
    </row>
    <row r="3831" spans="1:4" x14ac:dyDescent="0.3">
      <c r="A3831" t="s">
        <v>3099</v>
      </c>
      <c r="B3831" s="2">
        <v>38</v>
      </c>
      <c r="C3831" s="2">
        <f t="shared" si="118"/>
        <v>78.739999999999995</v>
      </c>
      <c r="D3831" s="2">
        <f t="shared" si="119"/>
        <v>68.632199999999997</v>
      </c>
    </row>
    <row r="3832" spans="1:4" x14ac:dyDescent="0.3">
      <c r="A3832" t="s">
        <v>3099</v>
      </c>
      <c r="B3832" s="2">
        <v>38</v>
      </c>
      <c r="C3832" s="2">
        <f t="shared" si="118"/>
        <v>78.766999999999996</v>
      </c>
      <c r="D3832" s="2">
        <f t="shared" si="119"/>
        <v>68.634799999999998</v>
      </c>
    </row>
    <row r="3833" spans="1:4" x14ac:dyDescent="0.3">
      <c r="A3833" t="s">
        <v>3098</v>
      </c>
      <c r="B3833" s="2">
        <v>38</v>
      </c>
      <c r="C3833" s="2">
        <f t="shared" si="118"/>
        <v>78.793999999999997</v>
      </c>
      <c r="D3833" s="2">
        <f t="shared" si="119"/>
        <v>68.6374</v>
      </c>
    </row>
    <row r="3834" spans="1:4" x14ac:dyDescent="0.3">
      <c r="A3834" t="s">
        <v>3098</v>
      </c>
      <c r="B3834" s="2">
        <v>38</v>
      </c>
      <c r="C3834" s="2">
        <f t="shared" si="118"/>
        <v>78.820999999999998</v>
      </c>
      <c r="D3834" s="2">
        <f t="shared" si="119"/>
        <v>68.64</v>
      </c>
    </row>
    <row r="3835" spans="1:4" x14ac:dyDescent="0.3">
      <c r="A3835" t="s">
        <v>3098</v>
      </c>
      <c r="B3835" s="2">
        <v>38</v>
      </c>
      <c r="C3835" s="2">
        <f t="shared" si="118"/>
        <v>78.847999999999999</v>
      </c>
      <c r="D3835" s="2">
        <f t="shared" si="119"/>
        <v>68.642600000000002</v>
      </c>
    </row>
    <row r="3836" spans="1:4" x14ac:dyDescent="0.3">
      <c r="A3836" t="s">
        <v>3098</v>
      </c>
      <c r="B3836" s="2">
        <v>38</v>
      </c>
      <c r="C3836" s="2">
        <f t="shared" si="118"/>
        <v>78.875</v>
      </c>
      <c r="D3836" s="2">
        <f t="shared" si="119"/>
        <v>68.645200000000003</v>
      </c>
    </row>
    <row r="3837" spans="1:4" x14ac:dyDescent="0.3">
      <c r="A3837" t="s">
        <v>3097</v>
      </c>
      <c r="B3837" s="2">
        <v>38</v>
      </c>
      <c r="C3837" s="2">
        <f t="shared" si="118"/>
        <v>78.902000000000001</v>
      </c>
      <c r="D3837" s="2">
        <f t="shared" si="119"/>
        <v>68.647800000000004</v>
      </c>
    </row>
    <row r="3838" spans="1:4" x14ac:dyDescent="0.3">
      <c r="A3838" t="s">
        <v>3097</v>
      </c>
      <c r="B3838" s="2">
        <v>38</v>
      </c>
      <c r="C3838" s="2">
        <f t="shared" si="118"/>
        <v>78.929000000000002</v>
      </c>
      <c r="D3838" s="2">
        <f t="shared" si="119"/>
        <v>68.650400000000005</v>
      </c>
    </row>
    <row r="3839" spans="1:4" x14ac:dyDescent="0.3">
      <c r="A3839" t="s">
        <v>3097</v>
      </c>
      <c r="B3839" s="2">
        <v>38</v>
      </c>
      <c r="C3839" s="2">
        <f t="shared" si="118"/>
        <v>78.956000000000003</v>
      </c>
      <c r="D3839" s="2">
        <f t="shared" si="119"/>
        <v>68.653000000000006</v>
      </c>
    </row>
    <row r="3840" spans="1:4" x14ac:dyDescent="0.3">
      <c r="A3840" t="s">
        <v>3096</v>
      </c>
      <c r="B3840" s="2">
        <v>38</v>
      </c>
      <c r="C3840" s="2">
        <f t="shared" si="118"/>
        <v>78.981999999999999</v>
      </c>
      <c r="D3840" s="2">
        <f t="shared" si="119"/>
        <v>68.6554</v>
      </c>
    </row>
    <row r="3841" spans="1:4" x14ac:dyDescent="0.3">
      <c r="A3841" t="s">
        <v>3095</v>
      </c>
      <c r="B3841" s="2">
        <v>38</v>
      </c>
      <c r="C3841" s="2">
        <f t="shared" si="118"/>
        <v>79.007999999999996</v>
      </c>
      <c r="D3841" s="2">
        <f t="shared" si="119"/>
        <v>68.657799999999995</v>
      </c>
    </row>
    <row r="3842" spans="1:4" x14ac:dyDescent="0.3">
      <c r="A3842" t="s">
        <v>3095</v>
      </c>
      <c r="B3842" s="2">
        <v>38</v>
      </c>
      <c r="C3842" s="2">
        <f t="shared" si="118"/>
        <v>79.034000000000006</v>
      </c>
      <c r="D3842" s="2">
        <f t="shared" si="119"/>
        <v>68.660200000000003</v>
      </c>
    </row>
    <row r="3843" spans="1:4" x14ac:dyDescent="0.3">
      <c r="A3843" t="s">
        <v>3095</v>
      </c>
      <c r="B3843" s="2">
        <v>38</v>
      </c>
      <c r="C3843" s="2">
        <f t="shared" ref="C3843:C3906" si="120">AVERAGE(B3843:B4842)</f>
        <v>79.06</v>
      </c>
      <c r="D3843" s="2">
        <f t="shared" ref="D3843:D3906" si="121">AVERAGE(B3843:B8842)</f>
        <v>68.662599999999998</v>
      </c>
    </row>
    <row r="3844" spans="1:4" x14ac:dyDescent="0.3">
      <c r="A3844" t="s">
        <v>3095</v>
      </c>
      <c r="B3844" s="2">
        <v>38</v>
      </c>
      <c r="C3844" s="2">
        <f t="shared" si="120"/>
        <v>79.085999999999999</v>
      </c>
      <c r="D3844" s="2">
        <f t="shared" si="121"/>
        <v>68.665000000000006</v>
      </c>
    </row>
    <row r="3845" spans="1:4" x14ac:dyDescent="0.3">
      <c r="A3845" t="s">
        <v>3095</v>
      </c>
      <c r="B3845" s="2">
        <v>38</v>
      </c>
      <c r="C3845" s="2">
        <f t="shared" si="120"/>
        <v>79.111999999999995</v>
      </c>
      <c r="D3845" s="2">
        <f t="shared" si="121"/>
        <v>68.667400000000001</v>
      </c>
    </row>
    <row r="3846" spans="1:4" x14ac:dyDescent="0.3">
      <c r="A3846" t="s">
        <v>3094</v>
      </c>
      <c r="B3846" s="2">
        <v>38</v>
      </c>
      <c r="C3846" s="2">
        <f t="shared" si="120"/>
        <v>79.138000000000005</v>
      </c>
      <c r="D3846" s="2">
        <f t="shared" si="121"/>
        <v>68.669799999999995</v>
      </c>
    </row>
    <row r="3847" spans="1:4" x14ac:dyDescent="0.3">
      <c r="A3847" t="s">
        <v>3094</v>
      </c>
      <c r="B3847" s="2">
        <v>38</v>
      </c>
      <c r="C3847" s="2">
        <f t="shared" si="120"/>
        <v>79.164000000000001</v>
      </c>
      <c r="D3847" s="2">
        <f t="shared" si="121"/>
        <v>68.672200000000004</v>
      </c>
    </row>
    <row r="3848" spans="1:4" x14ac:dyDescent="0.3">
      <c r="A3848" t="s">
        <v>3093</v>
      </c>
      <c r="B3848" s="2">
        <v>100</v>
      </c>
      <c r="C3848" s="2">
        <f t="shared" si="120"/>
        <v>79.19</v>
      </c>
      <c r="D3848" s="2">
        <f t="shared" si="121"/>
        <v>68.674599999999998</v>
      </c>
    </row>
    <row r="3849" spans="1:4" x14ac:dyDescent="0.3">
      <c r="A3849" t="s">
        <v>3092</v>
      </c>
      <c r="B3849" s="2">
        <v>100</v>
      </c>
      <c r="C3849" s="2">
        <f t="shared" si="120"/>
        <v>79.153999999999996</v>
      </c>
      <c r="D3849" s="2">
        <f t="shared" si="121"/>
        <v>68.664599999999993</v>
      </c>
    </row>
    <row r="3850" spans="1:4" x14ac:dyDescent="0.3">
      <c r="A3850" t="s">
        <v>3092</v>
      </c>
      <c r="B3850" s="2">
        <v>100</v>
      </c>
      <c r="C3850" s="2">
        <f t="shared" si="120"/>
        <v>79.117999999999995</v>
      </c>
      <c r="D3850" s="2">
        <f t="shared" si="121"/>
        <v>68.654600000000002</v>
      </c>
    </row>
    <row r="3851" spans="1:4" x14ac:dyDescent="0.3">
      <c r="A3851" t="s">
        <v>3092</v>
      </c>
      <c r="B3851" s="2">
        <v>100</v>
      </c>
      <c r="C3851" s="2">
        <f t="shared" si="120"/>
        <v>79.081999999999994</v>
      </c>
      <c r="D3851" s="2">
        <f t="shared" si="121"/>
        <v>68.644599999999997</v>
      </c>
    </row>
    <row r="3852" spans="1:4" x14ac:dyDescent="0.3">
      <c r="A3852" t="s">
        <v>3092</v>
      </c>
      <c r="B3852" s="2">
        <v>100</v>
      </c>
      <c r="C3852" s="2">
        <f t="shared" si="120"/>
        <v>79.046000000000006</v>
      </c>
      <c r="D3852" s="2">
        <f t="shared" si="121"/>
        <v>68.634600000000006</v>
      </c>
    </row>
    <row r="3853" spans="1:4" x14ac:dyDescent="0.3">
      <c r="A3853" t="s">
        <v>3091</v>
      </c>
      <c r="B3853" s="2">
        <v>100</v>
      </c>
      <c r="C3853" s="2">
        <f t="shared" si="120"/>
        <v>79.010000000000005</v>
      </c>
      <c r="D3853" s="2">
        <f t="shared" si="121"/>
        <v>68.624600000000001</v>
      </c>
    </row>
    <row r="3854" spans="1:4" x14ac:dyDescent="0.3">
      <c r="A3854" t="s">
        <v>3091</v>
      </c>
      <c r="B3854" s="2">
        <v>100</v>
      </c>
      <c r="C3854" s="2">
        <f t="shared" si="120"/>
        <v>78.974000000000004</v>
      </c>
      <c r="D3854" s="2">
        <f t="shared" si="121"/>
        <v>68.614599999999996</v>
      </c>
    </row>
    <row r="3855" spans="1:4" x14ac:dyDescent="0.3">
      <c r="A3855" t="s">
        <v>3091</v>
      </c>
      <c r="B3855" s="2">
        <v>100</v>
      </c>
      <c r="C3855" s="2">
        <f t="shared" si="120"/>
        <v>78.938000000000002</v>
      </c>
      <c r="D3855" s="2">
        <f t="shared" si="121"/>
        <v>68.604600000000005</v>
      </c>
    </row>
    <row r="3856" spans="1:4" x14ac:dyDescent="0.3">
      <c r="A3856" t="s">
        <v>3091</v>
      </c>
      <c r="B3856" s="2">
        <v>100</v>
      </c>
      <c r="C3856" s="2">
        <f t="shared" si="120"/>
        <v>78.902000000000001</v>
      </c>
      <c r="D3856" s="2">
        <f t="shared" si="121"/>
        <v>68.5946</v>
      </c>
    </row>
    <row r="3857" spans="1:4" x14ac:dyDescent="0.3">
      <c r="A3857" t="s">
        <v>3090</v>
      </c>
      <c r="B3857" s="2">
        <v>100</v>
      </c>
      <c r="C3857" s="2">
        <f t="shared" si="120"/>
        <v>78.866</v>
      </c>
      <c r="D3857" s="2">
        <f t="shared" si="121"/>
        <v>68.584599999999995</v>
      </c>
    </row>
    <row r="3858" spans="1:4" x14ac:dyDescent="0.3">
      <c r="A3858" t="s">
        <v>3090</v>
      </c>
      <c r="B3858" s="2">
        <v>100</v>
      </c>
      <c r="C3858" s="2">
        <f t="shared" si="120"/>
        <v>78.83</v>
      </c>
      <c r="D3858" s="2">
        <f t="shared" si="121"/>
        <v>68.574600000000004</v>
      </c>
    </row>
    <row r="3859" spans="1:4" x14ac:dyDescent="0.3">
      <c r="A3859" t="s">
        <v>3090</v>
      </c>
      <c r="B3859" s="2">
        <v>100</v>
      </c>
      <c r="C3859" s="2">
        <f t="shared" si="120"/>
        <v>78.793999999999997</v>
      </c>
      <c r="D3859" s="2">
        <f t="shared" si="121"/>
        <v>68.564599999999999</v>
      </c>
    </row>
    <row r="3860" spans="1:4" x14ac:dyDescent="0.3">
      <c r="A3860" t="s">
        <v>3089</v>
      </c>
      <c r="B3860" s="2">
        <v>100</v>
      </c>
      <c r="C3860" s="2">
        <f t="shared" si="120"/>
        <v>78.757999999999996</v>
      </c>
      <c r="D3860" s="2">
        <f t="shared" si="121"/>
        <v>68.554599999999994</v>
      </c>
    </row>
    <row r="3861" spans="1:4" x14ac:dyDescent="0.3">
      <c r="A3861" t="s">
        <v>3089</v>
      </c>
      <c r="B3861" s="2">
        <v>100</v>
      </c>
      <c r="C3861" s="2">
        <f t="shared" si="120"/>
        <v>78.721999999999994</v>
      </c>
      <c r="D3861" s="2">
        <f t="shared" si="121"/>
        <v>68.544600000000003</v>
      </c>
    </row>
    <row r="3862" spans="1:4" x14ac:dyDescent="0.3">
      <c r="A3862" t="s">
        <v>3089</v>
      </c>
      <c r="B3862" s="2">
        <v>100</v>
      </c>
      <c r="C3862" s="2">
        <f t="shared" si="120"/>
        <v>78.685000000000002</v>
      </c>
      <c r="D3862" s="2">
        <f t="shared" si="121"/>
        <v>68.534400000000005</v>
      </c>
    </row>
    <row r="3863" spans="1:4" x14ac:dyDescent="0.3">
      <c r="A3863" t="s">
        <v>3089</v>
      </c>
      <c r="B3863" s="2">
        <v>100</v>
      </c>
      <c r="C3863" s="2">
        <f t="shared" si="120"/>
        <v>78.647999999999996</v>
      </c>
      <c r="D3863" s="2">
        <f t="shared" si="121"/>
        <v>68.524199999999993</v>
      </c>
    </row>
    <row r="3864" spans="1:4" x14ac:dyDescent="0.3">
      <c r="A3864" t="s">
        <v>3088</v>
      </c>
      <c r="B3864" s="2">
        <v>100</v>
      </c>
      <c r="C3864" s="2">
        <f t="shared" si="120"/>
        <v>78.611000000000004</v>
      </c>
      <c r="D3864" s="2">
        <f t="shared" si="121"/>
        <v>68.513999999999996</v>
      </c>
    </row>
    <row r="3865" spans="1:4" x14ac:dyDescent="0.3">
      <c r="A3865" t="s">
        <v>3088</v>
      </c>
      <c r="B3865" s="2">
        <v>100</v>
      </c>
      <c r="C3865" s="2">
        <f t="shared" si="120"/>
        <v>78.573999999999998</v>
      </c>
      <c r="D3865" s="2">
        <f t="shared" si="121"/>
        <v>68.503799999999998</v>
      </c>
    </row>
    <row r="3866" spans="1:4" x14ac:dyDescent="0.3">
      <c r="A3866" t="s">
        <v>3088</v>
      </c>
      <c r="B3866" s="2">
        <v>100</v>
      </c>
      <c r="C3866" s="2">
        <f t="shared" si="120"/>
        <v>78.537000000000006</v>
      </c>
      <c r="D3866" s="2">
        <f t="shared" si="121"/>
        <v>68.493600000000001</v>
      </c>
    </row>
    <row r="3867" spans="1:4" x14ac:dyDescent="0.3">
      <c r="A3867" t="s">
        <v>3088</v>
      </c>
      <c r="B3867" s="2">
        <v>100</v>
      </c>
      <c r="C3867" s="2">
        <f t="shared" si="120"/>
        <v>78.5</v>
      </c>
      <c r="D3867" s="2">
        <f t="shared" si="121"/>
        <v>68.483400000000003</v>
      </c>
    </row>
    <row r="3868" spans="1:4" x14ac:dyDescent="0.3">
      <c r="A3868" t="s">
        <v>3087</v>
      </c>
      <c r="B3868" s="2">
        <v>100</v>
      </c>
      <c r="C3868" s="2">
        <f t="shared" si="120"/>
        <v>78.462999999999994</v>
      </c>
      <c r="D3868" s="2">
        <f t="shared" si="121"/>
        <v>68.473200000000006</v>
      </c>
    </row>
    <row r="3869" spans="1:4" x14ac:dyDescent="0.3">
      <c r="A3869" t="s">
        <v>3087</v>
      </c>
      <c r="B3869" s="2">
        <v>100</v>
      </c>
      <c r="C3869" s="2">
        <f t="shared" si="120"/>
        <v>78.426000000000002</v>
      </c>
      <c r="D3869" s="2">
        <f t="shared" si="121"/>
        <v>68.462999999999994</v>
      </c>
    </row>
    <row r="3870" spans="1:4" x14ac:dyDescent="0.3">
      <c r="A3870" t="s">
        <v>3087</v>
      </c>
      <c r="B3870" s="2">
        <v>99</v>
      </c>
      <c r="C3870" s="2">
        <f t="shared" si="120"/>
        <v>78.388999999999996</v>
      </c>
      <c r="D3870" s="2">
        <f t="shared" si="121"/>
        <v>68.452799999999996</v>
      </c>
    </row>
    <row r="3871" spans="1:4" x14ac:dyDescent="0.3">
      <c r="A3871" t="s">
        <v>3087</v>
      </c>
      <c r="B3871" s="2">
        <v>99</v>
      </c>
      <c r="C3871" s="2">
        <f t="shared" si="120"/>
        <v>78.352999999999994</v>
      </c>
      <c r="D3871" s="2">
        <f t="shared" si="121"/>
        <v>68.442800000000005</v>
      </c>
    </row>
    <row r="3872" spans="1:4" x14ac:dyDescent="0.3">
      <c r="A3872" t="s">
        <v>3086</v>
      </c>
      <c r="B3872" s="2">
        <v>99</v>
      </c>
      <c r="C3872" s="2">
        <f t="shared" si="120"/>
        <v>78.316999999999993</v>
      </c>
      <c r="D3872" s="2">
        <f t="shared" si="121"/>
        <v>68.4328</v>
      </c>
    </row>
    <row r="3873" spans="1:4" x14ac:dyDescent="0.3">
      <c r="A3873" t="s">
        <v>3086</v>
      </c>
      <c r="B3873" s="2">
        <v>99</v>
      </c>
      <c r="C3873" s="2">
        <f t="shared" si="120"/>
        <v>78.281000000000006</v>
      </c>
      <c r="D3873" s="2">
        <f t="shared" si="121"/>
        <v>68.422799999999995</v>
      </c>
    </row>
    <row r="3874" spans="1:4" x14ac:dyDescent="0.3">
      <c r="A3874" t="s">
        <v>3086</v>
      </c>
      <c r="B3874" s="2">
        <v>99</v>
      </c>
      <c r="C3874" s="2">
        <f t="shared" si="120"/>
        <v>78.245000000000005</v>
      </c>
      <c r="D3874" s="2">
        <f t="shared" si="121"/>
        <v>68.412599999999998</v>
      </c>
    </row>
    <row r="3875" spans="1:4" x14ac:dyDescent="0.3">
      <c r="A3875" t="s">
        <v>3085</v>
      </c>
      <c r="B3875" s="2">
        <v>99</v>
      </c>
      <c r="C3875" s="2">
        <f t="shared" si="120"/>
        <v>78.207999999999998</v>
      </c>
      <c r="D3875" s="2">
        <f t="shared" si="121"/>
        <v>68.4024</v>
      </c>
    </row>
    <row r="3876" spans="1:4" x14ac:dyDescent="0.3">
      <c r="A3876" t="s">
        <v>3085</v>
      </c>
      <c r="B3876" s="2">
        <v>99</v>
      </c>
      <c r="C3876" s="2">
        <f t="shared" si="120"/>
        <v>78.171000000000006</v>
      </c>
      <c r="D3876" s="2">
        <f t="shared" si="121"/>
        <v>68.392200000000003</v>
      </c>
    </row>
    <row r="3877" spans="1:4" x14ac:dyDescent="0.3">
      <c r="A3877" t="s">
        <v>3085</v>
      </c>
      <c r="B3877" s="2">
        <v>99</v>
      </c>
      <c r="C3877" s="2">
        <f t="shared" si="120"/>
        <v>78.134</v>
      </c>
      <c r="D3877" s="2">
        <f t="shared" si="121"/>
        <v>68.382000000000005</v>
      </c>
    </row>
    <row r="3878" spans="1:4" x14ac:dyDescent="0.3">
      <c r="A3878" t="s">
        <v>3085</v>
      </c>
      <c r="B3878" s="2">
        <v>99</v>
      </c>
      <c r="C3878" s="2">
        <f t="shared" si="120"/>
        <v>78.096999999999994</v>
      </c>
      <c r="D3878" s="2">
        <f t="shared" si="121"/>
        <v>68.371600000000001</v>
      </c>
    </row>
    <row r="3879" spans="1:4" x14ac:dyDescent="0.3">
      <c r="A3879" t="s">
        <v>3084</v>
      </c>
      <c r="B3879" s="2">
        <v>99</v>
      </c>
      <c r="C3879" s="2">
        <f t="shared" si="120"/>
        <v>78.06</v>
      </c>
      <c r="D3879" s="2">
        <f t="shared" si="121"/>
        <v>68.361199999999997</v>
      </c>
    </row>
    <row r="3880" spans="1:4" x14ac:dyDescent="0.3">
      <c r="A3880" t="s">
        <v>3084</v>
      </c>
      <c r="B3880" s="2">
        <v>99</v>
      </c>
      <c r="C3880" s="2">
        <f t="shared" si="120"/>
        <v>78.022999999999996</v>
      </c>
      <c r="D3880" s="2">
        <f t="shared" si="121"/>
        <v>68.350800000000007</v>
      </c>
    </row>
    <row r="3881" spans="1:4" x14ac:dyDescent="0.3">
      <c r="A3881" t="s">
        <v>3084</v>
      </c>
      <c r="B3881" s="2">
        <v>99</v>
      </c>
      <c r="C3881" s="2">
        <f t="shared" si="120"/>
        <v>77.986000000000004</v>
      </c>
      <c r="D3881" s="2">
        <f t="shared" si="121"/>
        <v>68.340400000000002</v>
      </c>
    </row>
    <row r="3882" spans="1:4" x14ac:dyDescent="0.3">
      <c r="A3882" t="s">
        <v>3084</v>
      </c>
      <c r="B3882" s="2">
        <v>99</v>
      </c>
      <c r="C3882" s="2">
        <f t="shared" si="120"/>
        <v>77.948999999999998</v>
      </c>
      <c r="D3882" s="2">
        <f t="shared" si="121"/>
        <v>68.33</v>
      </c>
    </row>
    <row r="3883" spans="1:4" x14ac:dyDescent="0.3">
      <c r="A3883" t="s">
        <v>3083</v>
      </c>
      <c r="B3883" s="2">
        <v>99</v>
      </c>
      <c r="C3883" s="2">
        <f t="shared" si="120"/>
        <v>77.912000000000006</v>
      </c>
      <c r="D3883" s="2">
        <f t="shared" si="121"/>
        <v>68.319599999999994</v>
      </c>
    </row>
    <row r="3884" spans="1:4" x14ac:dyDescent="0.3">
      <c r="A3884" t="s">
        <v>3083</v>
      </c>
      <c r="B3884" s="2">
        <v>99</v>
      </c>
      <c r="C3884" s="2">
        <f t="shared" si="120"/>
        <v>77.875</v>
      </c>
      <c r="D3884" s="2">
        <f t="shared" si="121"/>
        <v>68.309200000000004</v>
      </c>
    </row>
    <row r="3885" spans="1:4" x14ac:dyDescent="0.3">
      <c r="A3885" t="s">
        <v>3083</v>
      </c>
      <c r="B3885" s="2">
        <v>99</v>
      </c>
      <c r="C3885" s="2">
        <f t="shared" si="120"/>
        <v>77.837999999999994</v>
      </c>
      <c r="D3885" s="2">
        <f t="shared" si="121"/>
        <v>68.2988</v>
      </c>
    </row>
    <row r="3886" spans="1:4" x14ac:dyDescent="0.3">
      <c r="A3886" t="s">
        <v>3082</v>
      </c>
      <c r="B3886" s="2">
        <v>99</v>
      </c>
      <c r="C3886" s="2">
        <f t="shared" si="120"/>
        <v>77.801000000000002</v>
      </c>
      <c r="D3886" s="2">
        <f t="shared" si="121"/>
        <v>68.288399999999996</v>
      </c>
    </row>
    <row r="3887" spans="1:4" x14ac:dyDescent="0.3">
      <c r="A3887" t="s">
        <v>3082</v>
      </c>
      <c r="B3887" s="2">
        <v>98</v>
      </c>
      <c r="C3887" s="2">
        <f t="shared" si="120"/>
        <v>77.763999999999996</v>
      </c>
      <c r="D3887" s="2">
        <f t="shared" si="121"/>
        <v>68.278000000000006</v>
      </c>
    </row>
    <row r="3888" spans="1:4" x14ac:dyDescent="0.3">
      <c r="A3888" t="s">
        <v>3082</v>
      </c>
      <c r="B3888" s="2">
        <v>98</v>
      </c>
      <c r="C3888" s="2">
        <f t="shared" si="120"/>
        <v>77.727999999999994</v>
      </c>
      <c r="D3888" s="2">
        <f t="shared" si="121"/>
        <v>68.267799999999994</v>
      </c>
    </row>
    <row r="3889" spans="1:4" x14ac:dyDescent="0.3">
      <c r="A3889" t="s">
        <v>3082</v>
      </c>
      <c r="B3889" s="2">
        <v>98</v>
      </c>
      <c r="C3889" s="2">
        <f t="shared" si="120"/>
        <v>77.691999999999993</v>
      </c>
      <c r="D3889" s="2">
        <f t="shared" si="121"/>
        <v>68.257599999999996</v>
      </c>
    </row>
    <row r="3890" spans="1:4" x14ac:dyDescent="0.3">
      <c r="A3890" t="s">
        <v>3081</v>
      </c>
      <c r="B3890" s="2">
        <v>98</v>
      </c>
      <c r="C3890" s="2">
        <f t="shared" si="120"/>
        <v>77.656000000000006</v>
      </c>
      <c r="D3890" s="2">
        <f t="shared" si="121"/>
        <v>68.247399999999999</v>
      </c>
    </row>
    <row r="3891" spans="1:4" x14ac:dyDescent="0.3">
      <c r="A3891" t="s">
        <v>3081</v>
      </c>
      <c r="B3891" s="2">
        <v>98</v>
      </c>
      <c r="C3891" s="2">
        <f t="shared" si="120"/>
        <v>77.62</v>
      </c>
      <c r="D3891" s="2">
        <f t="shared" si="121"/>
        <v>68.237200000000001</v>
      </c>
    </row>
    <row r="3892" spans="1:4" x14ac:dyDescent="0.3">
      <c r="A3892" t="s">
        <v>3081</v>
      </c>
      <c r="B3892" s="2">
        <v>98</v>
      </c>
      <c r="C3892" s="2">
        <f t="shared" si="120"/>
        <v>77.582999999999998</v>
      </c>
      <c r="D3892" s="2">
        <f t="shared" si="121"/>
        <v>68.226799999999997</v>
      </c>
    </row>
    <row r="3893" spans="1:4" x14ac:dyDescent="0.3">
      <c r="A3893" t="s">
        <v>3080</v>
      </c>
      <c r="B3893" s="2">
        <v>98</v>
      </c>
      <c r="C3893" s="2">
        <f t="shared" si="120"/>
        <v>77.546000000000006</v>
      </c>
      <c r="D3893" s="2">
        <f t="shared" si="121"/>
        <v>68.216399999999993</v>
      </c>
    </row>
    <row r="3894" spans="1:4" x14ac:dyDescent="0.3">
      <c r="A3894" t="s">
        <v>3080</v>
      </c>
      <c r="B3894" s="2">
        <v>98</v>
      </c>
      <c r="C3894" s="2">
        <f t="shared" si="120"/>
        <v>77.509</v>
      </c>
      <c r="D3894" s="2">
        <f t="shared" si="121"/>
        <v>68.206000000000003</v>
      </c>
    </row>
    <row r="3895" spans="1:4" x14ac:dyDescent="0.3">
      <c r="A3895" t="s">
        <v>3080</v>
      </c>
      <c r="B3895" s="2">
        <v>98</v>
      </c>
      <c r="C3895" s="2">
        <f t="shared" si="120"/>
        <v>77.471999999999994</v>
      </c>
      <c r="D3895" s="2">
        <f t="shared" si="121"/>
        <v>68.195599999999999</v>
      </c>
    </row>
    <row r="3896" spans="1:4" x14ac:dyDescent="0.3">
      <c r="A3896" t="s">
        <v>3080</v>
      </c>
      <c r="B3896" s="2">
        <v>98</v>
      </c>
      <c r="C3896" s="2">
        <f t="shared" si="120"/>
        <v>77.435000000000002</v>
      </c>
      <c r="D3896" s="2">
        <f t="shared" si="121"/>
        <v>68.185199999999995</v>
      </c>
    </row>
    <row r="3897" spans="1:4" x14ac:dyDescent="0.3">
      <c r="A3897" t="s">
        <v>3079</v>
      </c>
      <c r="B3897" s="2">
        <v>98</v>
      </c>
      <c r="C3897" s="2">
        <f t="shared" si="120"/>
        <v>77.397999999999996</v>
      </c>
      <c r="D3897" s="2">
        <f t="shared" si="121"/>
        <v>68.174800000000005</v>
      </c>
    </row>
    <row r="3898" spans="1:4" x14ac:dyDescent="0.3">
      <c r="A3898" t="s">
        <v>3079</v>
      </c>
      <c r="B3898" s="2">
        <v>98</v>
      </c>
      <c r="C3898" s="2">
        <f t="shared" si="120"/>
        <v>77.361000000000004</v>
      </c>
      <c r="D3898" s="2">
        <f t="shared" si="121"/>
        <v>68.164400000000001</v>
      </c>
    </row>
    <row r="3899" spans="1:4" x14ac:dyDescent="0.3">
      <c r="A3899" t="s">
        <v>3079</v>
      </c>
      <c r="B3899" s="2">
        <v>98</v>
      </c>
      <c r="C3899" s="2">
        <f t="shared" si="120"/>
        <v>77.323999999999998</v>
      </c>
      <c r="D3899" s="2">
        <f t="shared" si="121"/>
        <v>68.153999999999996</v>
      </c>
    </row>
    <row r="3900" spans="1:4" x14ac:dyDescent="0.3">
      <c r="A3900" t="s">
        <v>3078</v>
      </c>
      <c r="B3900" s="2">
        <v>98</v>
      </c>
      <c r="C3900" s="2">
        <f t="shared" si="120"/>
        <v>77.287000000000006</v>
      </c>
      <c r="D3900" s="2">
        <f t="shared" si="121"/>
        <v>68.143600000000006</v>
      </c>
    </row>
    <row r="3901" spans="1:4" x14ac:dyDescent="0.3">
      <c r="A3901" t="s">
        <v>3078</v>
      </c>
      <c r="B3901" s="2">
        <v>98</v>
      </c>
      <c r="C3901" s="2">
        <f t="shared" si="120"/>
        <v>77.25</v>
      </c>
      <c r="D3901" s="2">
        <f t="shared" si="121"/>
        <v>68.133200000000002</v>
      </c>
    </row>
    <row r="3902" spans="1:4" x14ac:dyDescent="0.3">
      <c r="A3902" t="s">
        <v>3078</v>
      </c>
      <c r="B3902" s="2">
        <v>98</v>
      </c>
      <c r="C3902" s="2">
        <f t="shared" si="120"/>
        <v>77.212999999999994</v>
      </c>
      <c r="D3902" s="2">
        <f t="shared" si="121"/>
        <v>68.122799999999998</v>
      </c>
    </row>
    <row r="3903" spans="1:4" x14ac:dyDescent="0.3">
      <c r="A3903" t="s">
        <v>3078</v>
      </c>
      <c r="B3903" s="2">
        <v>98</v>
      </c>
      <c r="C3903" s="2">
        <f t="shared" si="120"/>
        <v>77.176000000000002</v>
      </c>
      <c r="D3903" s="2">
        <f t="shared" si="121"/>
        <v>68.112399999999994</v>
      </c>
    </row>
    <row r="3904" spans="1:4" x14ac:dyDescent="0.3">
      <c r="A3904" t="s">
        <v>3077</v>
      </c>
      <c r="B3904" s="2">
        <v>98</v>
      </c>
      <c r="C3904" s="2">
        <f t="shared" si="120"/>
        <v>77.138999999999996</v>
      </c>
      <c r="D3904" s="2">
        <f t="shared" si="121"/>
        <v>68.102000000000004</v>
      </c>
    </row>
    <row r="3905" spans="1:4" x14ac:dyDescent="0.3">
      <c r="A3905" t="s">
        <v>3077</v>
      </c>
      <c r="B3905" s="2">
        <v>98</v>
      </c>
      <c r="C3905" s="2">
        <f t="shared" si="120"/>
        <v>77.100999999999999</v>
      </c>
      <c r="D3905" s="2">
        <f t="shared" si="121"/>
        <v>68.0916</v>
      </c>
    </row>
    <row r="3906" spans="1:4" x14ac:dyDescent="0.3">
      <c r="A3906" t="s">
        <v>3077</v>
      </c>
      <c r="B3906" s="2">
        <v>98</v>
      </c>
      <c r="C3906" s="2">
        <f t="shared" si="120"/>
        <v>77.063000000000002</v>
      </c>
      <c r="D3906" s="2">
        <f t="shared" si="121"/>
        <v>68.081199999999995</v>
      </c>
    </row>
    <row r="3907" spans="1:4" x14ac:dyDescent="0.3">
      <c r="A3907" t="s">
        <v>3077</v>
      </c>
      <c r="B3907" s="2">
        <v>98</v>
      </c>
      <c r="C3907" s="2">
        <f t="shared" ref="C3907:C3970" si="122">AVERAGE(B3907:B4906)</f>
        <v>77.025000000000006</v>
      </c>
      <c r="D3907" s="2">
        <f t="shared" ref="D3907:D3970" si="123">AVERAGE(B3907:B8906)</f>
        <v>68.0702</v>
      </c>
    </row>
    <row r="3908" spans="1:4" x14ac:dyDescent="0.3">
      <c r="A3908" t="s">
        <v>3076</v>
      </c>
      <c r="B3908" s="2">
        <v>98</v>
      </c>
      <c r="C3908" s="2">
        <f t="shared" si="122"/>
        <v>76.986999999999995</v>
      </c>
      <c r="D3908" s="2">
        <f t="shared" si="123"/>
        <v>68.059200000000004</v>
      </c>
    </row>
    <row r="3909" spans="1:4" x14ac:dyDescent="0.3">
      <c r="A3909" t="s">
        <v>3076</v>
      </c>
      <c r="B3909" s="2">
        <v>98</v>
      </c>
      <c r="C3909" s="2">
        <f t="shared" si="122"/>
        <v>76.948999999999998</v>
      </c>
      <c r="D3909" s="2">
        <f t="shared" si="123"/>
        <v>68.048199999999994</v>
      </c>
    </row>
    <row r="3910" spans="1:4" x14ac:dyDescent="0.3">
      <c r="A3910" t="s">
        <v>3076</v>
      </c>
      <c r="B3910" s="2">
        <v>97</v>
      </c>
      <c r="C3910" s="2">
        <f t="shared" si="122"/>
        <v>76.911000000000001</v>
      </c>
      <c r="D3910" s="2">
        <f t="shared" si="123"/>
        <v>68.037199999999999</v>
      </c>
    </row>
    <row r="3911" spans="1:4" x14ac:dyDescent="0.3">
      <c r="A3911" t="s">
        <v>3076</v>
      </c>
      <c r="B3911" s="2">
        <v>97</v>
      </c>
      <c r="C3911" s="2">
        <f t="shared" si="122"/>
        <v>76.873999999999995</v>
      </c>
      <c r="D3911" s="2">
        <f t="shared" si="123"/>
        <v>68.026200000000003</v>
      </c>
    </row>
    <row r="3912" spans="1:4" x14ac:dyDescent="0.3">
      <c r="A3912" t="s">
        <v>3075</v>
      </c>
      <c r="B3912" s="2">
        <v>97</v>
      </c>
      <c r="C3912" s="2">
        <f t="shared" si="122"/>
        <v>76.837000000000003</v>
      </c>
      <c r="D3912" s="2">
        <f t="shared" si="123"/>
        <v>68.015199999999993</v>
      </c>
    </row>
    <row r="3913" spans="1:4" x14ac:dyDescent="0.3">
      <c r="A3913" t="s">
        <v>3075</v>
      </c>
      <c r="B3913" s="2">
        <v>97</v>
      </c>
      <c r="C3913" s="2">
        <f t="shared" si="122"/>
        <v>76.8</v>
      </c>
      <c r="D3913" s="2">
        <f t="shared" si="123"/>
        <v>68.004199999999997</v>
      </c>
    </row>
    <row r="3914" spans="1:4" x14ac:dyDescent="0.3">
      <c r="A3914" t="s">
        <v>3075</v>
      </c>
      <c r="B3914" s="2">
        <v>97</v>
      </c>
      <c r="C3914" s="2">
        <f t="shared" si="122"/>
        <v>76.763000000000005</v>
      </c>
      <c r="D3914" s="2">
        <f t="shared" si="123"/>
        <v>67.993200000000002</v>
      </c>
    </row>
    <row r="3915" spans="1:4" x14ac:dyDescent="0.3">
      <c r="A3915" t="s">
        <v>3075</v>
      </c>
      <c r="B3915" s="2">
        <v>97</v>
      </c>
      <c r="C3915" s="2">
        <f t="shared" si="122"/>
        <v>76.725999999999999</v>
      </c>
      <c r="D3915" s="2">
        <f t="shared" si="123"/>
        <v>67.982200000000006</v>
      </c>
    </row>
    <row r="3916" spans="1:4" x14ac:dyDescent="0.3">
      <c r="A3916" t="s">
        <v>3074</v>
      </c>
      <c r="B3916" s="2">
        <v>97</v>
      </c>
      <c r="C3916" s="2">
        <f t="shared" si="122"/>
        <v>76.688999999999993</v>
      </c>
      <c r="D3916" s="2">
        <f t="shared" si="123"/>
        <v>67.971199999999996</v>
      </c>
    </row>
    <row r="3917" spans="1:4" x14ac:dyDescent="0.3">
      <c r="A3917" t="s">
        <v>3074</v>
      </c>
      <c r="B3917" s="2">
        <v>97</v>
      </c>
      <c r="C3917" s="2">
        <f t="shared" si="122"/>
        <v>76.652000000000001</v>
      </c>
      <c r="D3917" s="2">
        <f t="shared" si="123"/>
        <v>67.9602</v>
      </c>
    </row>
    <row r="3918" spans="1:4" x14ac:dyDescent="0.3">
      <c r="A3918" t="s">
        <v>3074</v>
      </c>
      <c r="B3918" s="2">
        <v>97</v>
      </c>
      <c r="C3918" s="2">
        <f t="shared" si="122"/>
        <v>76.614999999999995</v>
      </c>
      <c r="D3918" s="2">
        <f t="shared" si="123"/>
        <v>67.949200000000005</v>
      </c>
    </row>
    <row r="3919" spans="1:4" x14ac:dyDescent="0.3">
      <c r="A3919" t="s">
        <v>3074</v>
      </c>
      <c r="B3919" s="2">
        <v>97</v>
      </c>
      <c r="C3919" s="2">
        <f t="shared" si="122"/>
        <v>76.578000000000003</v>
      </c>
      <c r="D3919" s="2">
        <f t="shared" si="123"/>
        <v>67.938199999999995</v>
      </c>
    </row>
    <row r="3920" spans="1:4" x14ac:dyDescent="0.3">
      <c r="A3920" t="s">
        <v>3073</v>
      </c>
      <c r="B3920" s="2">
        <v>97</v>
      </c>
      <c r="C3920" s="2">
        <f t="shared" si="122"/>
        <v>76.540999999999997</v>
      </c>
      <c r="D3920" s="2">
        <f t="shared" si="123"/>
        <v>67.927199999999999</v>
      </c>
    </row>
    <row r="3921" spans="1:4" x14ac:dyDescent="0.3">
      <c r="A3921" t="s">
        <v>3073</v>
      </c>
      <c r="B3921" s="2">
        <v>97</v>
      </c>
      <c r="C3921" s="2">
        <f t="shared" si="122"/>
        <v>76.503</v>
      </c>
      <c r="D3921" s="2">
        <f t="shared" si="123"/>
        <v>67.916200000000003</v>
      </c>
    </row>
    <row r="3922" spans="1:4" x14ac:dyDescent="0.3">
      <c r="A3922" t="s">
        <v>3073</v>
      </c>
      <c r="B3922" s="2">
        <v>97</v>
      </c>
      <c r="C3922" s="2">
        <f t="shared" si="122"/>
        <v>76.465000000000003</v>
      </c>
      <c r="D3922" s="2">
        <f t="shared" si="123"/>
        <v>67.905199999999994</v>
      </c>
    </row>
    <row r="3923" spans="1:4" x14ac:dyDescent="0.3">
      <c r="A3923" t="s">
        <v>3073</v>
      </c>
      <c r="B3923" s="2">
        <v>97</v>
      </c>
      <c r="C3923" s="2">
        <f t="shared" si="122"/>
        <v>76.426000000000002</v>
      </c>
      <c r="D3923" s="2">
        <f t="shared" si="123"/>
        <v>67.894199999999998</v>
      </c>
    </row>
    <row r="3924" spans="1:4" x14ac:dyDescent="0.3">
      <c r="A3924" t="s">
        <v>3072</v>
      </c>
      <c r="B3924" s="2">
        <v>97</v>
      </c>
      <c r="C3924" s="2">
        <f t="shared" si="122"/>
        <v>76.387</v>
      </c>
      <c r="D3924" s="2">
        <f t="shared" si="123"/>
        <v>67.883200000000002</v>
      </c>
    </row>
    <row r="3925" spans="1:4" x14ac:dyDescent="0.3">
      <c r="A3925" t="s">
        <v>3072</v>
      </c>
      <c r="B3925" s="2">
        <v>97</v>
      </c>
      <c r="C3925" s="2">
        <f t="shared" si="122"/>
        <v>76.347999999999999</v>
      </c>
      <c r="D3925" s="2">
        <f t="shared" si="123"/>
        <v>67.872</v>
      </c>
    </row>
    <row r="3926" spans="1:4" x14ac:dyDescent="0.3">
      <c r="A3926" t="s">
        <v>3072</v>
      </c>
      <c r="B3926" s="2">
        <v>97</v>
      </c>
      <c r="C3926" s="2">
        <f t="shared" si="122"/>
        <v>76.308999999999997</v>
      </c>
      <c r="D3926" s="2">
        <f t="shared" si="123"/>
        <v>67.860799999999998</v>
      </c>
    </row>
    <row r="3927" spans="1:4" x14ac:dyDescent="0.3">
      <c r="A3927" t="s">
        <v>3072</v>
      </c>
      <c r="B3927" s="2">
        <v>97</v>
      </c>
      <c r="C3927" s="2">
        <f t="shared" si="122"/>
        <v>76.269000000000005</v>
      </c>
      <c r="D3927" s="2">
        <f t="shared" si="123"/>
        <v>67.849599999999995</v>
      </c>
    </row>
    <row r="3928" spans="1:4" x14ac:dyDescent="0.3">
      <c r="A3928" t="s">
        <v>3071</v>
      </c>
      <c r="B3928" s="2">
        <v>97</v>
      </c>
      <c r="C3928" s="2">
        <f t="shared" si="122"/>
        <v>76.228999999999999</v>
      </c>
      <c r="D3928" s="2">
        <f t="shared" si="123"/>
        <v>67.838399999999993</v>
      </c>
    </row>
    <row r="3929" spans="1:4" x14ac:dyDescent="0.3">
      <c r="A3929" t="s">
        <v>3071</v>
      </c>
      <c r="B3929" s="2">
        <v>97</v>
      </c>
      <c r="C3929" s="2">
        <f t="shared" si="122"/>
        <v>76.188999999999993</v>
      </c>
      <c r="D3929" s="2">
        <f t="shared" si="123"/>
        <v>67.827200000000005</v>
      </c>
    </row>
    <row r="3930" spans="1:4" x14ac:dyDescent="0.3">
      <c r="A3930" t="s">
        <v>3071</v>
      </c>
      <c r="B3930" s="2">
        <v>97</v>
      </c>
      <c r="C3930" s="2">
        <f t="shared" si="122"/>
        <v>76.149000000000001</v>
      </c>
      <c r="D3930" s="2">
        <f t="shared" si="123"/>
        <v>67.816000000000003</v>
      </c>
    </row>
    <row r="3931" spans="1:4" x14ac:dyDescent="0.3">
      <c r="A3931" t="s">
        <v>3071</v>
      </c>
      <c r="B3931" s="2">
        <v>97</v>
      </c>
      <c r="C3931" s="2">
        <f t="shared" si="122"/>
        <v>76.108999999999995</v>
      </c>
      <c r="D3931" s="2">
        <f t="shared" si="123"/>
        <v>67.8048</v>
      </c>
    </row>
    <row r="3932" spans="1:4" x14ac:dyDescent="0.3">
      <c r="A3932" t="s">
        <v>3070</v>
      </c>
      <c r="B3932" s="2">
        <v>97</v>
      </c>
      <c r="C3932" s="2">
        <f t="shared" si="122"/>
        <v>76.069000000000003</v>
      </c>
      <c r="D3932" s="2">
        <f t="shared" si="123"/>
        <v>67.793599999999998</v>
      </c>
    </row>
    <row r="3933" spans="1:4" x14ac:dyDescent="0.3">
      <c r="A3933" t="s">
        <v>3070</v>
      </c>
      <c r="B3933" s="2">
        <v>97</v>
      </c>
      <c r="C3933" s="2">
        <f t="shared" si="122"/>
        <v>76.028000000000006</v>
      </c>
      <c r="D3933" s="2">
        <f t="shared" si="123"/>
        <v>67.782399999999996</v>
      </c>
    </row>
    <row r="3934" spans="1:4" x14ac:dyDescent="0.3">
      <c r="A3934" t="s">
        <v>3070</v>
      </c>
      <c r="B3934" s="2">
        <v>97</v>
      </c>
      <c r="C3934" s="2">
        <f t="shared" si="122"/>
        <v>75.986999999999995</v>
      </c>
      <c r="D3934" s="2">
        <f t="shared" si="123"/>
        <v>67.771199999999993</v>
      </c>
    </row>
    <row r="3935" spans="1:4" x14ac:dyDescent="0.3">
      <c r="A3935" t="s">
        <v>3070</v>
      </c>
      <c r="B3935" s="2">
        <v>97</v>
      </c>
      <c r="C3935" s="2">
        <f t="shared" si="122"/>
        <v>75.945999999999998</v>
      </c>
      <c r="D3935" s="2">
        <f t="shared" si="123"/>
        <v>67.760000000000005</v>
      </c>
    </row>
    <row r="3936" spans="1:4" x14ac:dyDescent="0.3">
      <c r="A3936" t="s">
        <v>3069</v>
      </c>
      <c r="B3936" s="2">
        <v>97</v>
      </c>
      <c r="C3936" s="2">
        <f t="shared" si="122"/>
        <v>75.905000000000001</v>
      </c>
      <c r="D3936" s="2">
        <f t="shared" si="123"/>
        <v>67.748800000000003</v>
      </c>
    </row>
    <row r="3937" spans="1:4" x14ac:dyDescent="0.3">
      <c r="A3937" t="s">
        <v>3069</v>
      </c>
      <c r="B3937" s="2">
        <v>97</v>
      </c>
      <c r="C3937" s="2">
        <f t="shared" si="122"/>
        <v>75.864000000000004</v>
      </c>
      <c r="D3937" s="2">
        <f t="shared" si="123"/>
        <v>67.7376</v>
      </c>
    </row>
    <row r="3938" spans="1:4" x14ac:dyDescent="0.3">
      <c r="A3938" t="s">
        <v>3069</v>
      </c>
      <c r="B3938" s="2">
        <v>97</v>
      </c>
      <c r="C3938" s="2">
        <f t="shared" si="122"/>
        <v>75.822999999999993</v>
      </c>
      <c r="D3938" s="2">
        <f t="shared" si="123"/>
        <v>67.726399999999998</v>
      </c>
    </row>
    <row r="3939" spans="1:4" x14ac:dyDescent="0.3">
      <c r="A3939" t="s">
        <v>3069</v>
      </c>
      <c r="B3939" s="2">
        <v>97</v>
      </c>
      <c r="C3939" s="2">
        <f t="shared" si="122"/>
        <v>75.781999999999996</v>
      </c>
      <c r="D3939" s="2">
        <f t="shared" si="123"/>
        <v>67.715199999999996</v>
      </c>
    </row>
    <row r="3940" spans="1:4" x14ac:dyDescent="0.3">
      <c r="A3940" t="s">
        <v>3068</v>
      </c>
      <c r="B3940" s="2">
        <v>97</v>
      </c>
      <c r="C3940" s="2">
        <f t="shared" si="122"/>
        <v>75.741</v>
      </c>
      <c r="D3940" s="2">
        <f t="shared" si="123"/>
        <v>67.703999999999994</v>
      </c>
    </row>
    <row r="3941" spans="1:4" x14ac:dyDescent="0.3">
      <c r="A3941" t="s">
        <v>3068</v>
      </c>
      <c r="B3941" s="2">
        <v>97</v>
      </c>
      <c r="C3941" s="2">
        <f t="shared" si="122"/>
        <v>75.7</v>
      </c>
      <c r="D3941" s="2">
        <f t="shared" si="123"/>
        <v>67.692800000000005</v>
      </c>
    </row>
    <row r="3942" spans="1:4" x14ac:dyDescent="0.3">
      <c r="A3942" t="s">
        <v>3068</v>
      </c>
      <c r="B3942" s="2">
        <v>97</v>
      </c>
      <c r="C3942" s="2">
        <f t="shared" si="122"/>
        <v>75.659000000000006</v>
      </c>
      <c r="D3942" s="2">
        <f t="shared" si="123"/>
        <v>67.681600000000003</v>
      </c>
    </row>
    <row r="3943" spans="1:4" x14ac:dyDescent="0.3">
      <c r="A3943" t="s">
        <v>3067</v>
      </c>
      <c r="B3943" s="2">
        <v>97</v>
      </c>
      <c r="C3943" s="2">
        <f t="shared" si="122"/>
        <v>75.617999999999995</v>
      </c>
      <c r="D3943" s="2">
        <f t="shared" si="123"/>
        <v>67.670400000000001</v>
      </c>
    </row>
    <row r="3944" spans="1:4" x14ac:dyDescent="0.3">
      <c r="A3944" t="s">
        <v>3067</v>
      </c>
      <c r="B3944" s="2">
        <v>97</v>
      </c>
      <c r="C3944" s="2">
        <f t="shared" si="122"/>
        <v>75.576999999999998</v>
      </c>
      <c r="D3944" s="2">
        <f t="shared" si="123"/>
        <v>67.659199999999998</v>
      </c>
    </row>
    <row r="3945" spans="1:4" x14ac:dyDescent="0.3">
      <c r="A3945" t="s">
        <v>3067</v>
      </c>
      <c r="B3945" s="2">
        <v>97</v>
      </c>
      <c r="C3945" s="2">
        <f t="shared" si="122"/>
        <v>75.536000000000001</v>
      </c>
      <c r="D3945" s="2">
        <f t="shared" si="123"/>
        <v>67.647999999999996</v>
      </c>
    </row>
    <row r="3946" spans="1:4" x14ac:dyDescent="0.3">
      <c r="A3946" t="s">
        <v>3067</v>
      </c>
      <c r="B3946" s="2">
        <v>97</v>
      </c>
      <c r="C3946" s="2">
        <f t="shared" si="122"/>
        <v>75.495000000000005</v>
      </c>
      <c r="D3946" s="2">
        <f t="shared" si="123"/>
        <v>67.636799999999994</v>
      </c>
    </row>
    <row r="3947" spans="1:4" x14ac:dyDescent="0.3">
      <c r="A3947" t="s">
        <v>3067</v>
      </c>
      <c r="B3947" s="2">
        <v>97</v>
      </c>
      <c r="C3947" s="2">
        <f t="shared" si="122"/>
        <v>75.453000000000003</v>
      </c>
      <c r="D3947" s="2">
        <f t="shared" si="123"/>
        <v>67.625600000000006</v>
      </c>
    </row>
    <row r="3948" spans="1:4" x14ac:dyDescent="0.3">
      <c r="A3948" t="s">
        <v>3066</v>
      </c>
      <c r="B3948" s="2">
        <v>97</v>
      </c>
      <c r="C3948" s="2">
        <f t="shared" si="122"/>
        <v>75.411000000000001</v>
      </c>
      <c r="D3948" s="2">
        <f t="shared" si="123"/>
        <v>67.614400000000003</v>
      </c>
    </row>
    <row r="3949" spans="1:4" x14ac:dyDescent="0.3">
      <c r="A3949" t="s">
        <v>3066</v>
      </c>
      <c r="B3949" s="2">
        <v>97</v>
      </c>
      <c r="C3949" s="2">
        <f t="shared" si="122"/>
        <v>75.369</v>
      </c>
      <c r="D3949" s="2">
        <f t="shared" si="123"/>
        <v>67.603200000000001</v>
      </c>
    </row>
    <row r="3950" spans="1:4" x14ac:dyDescent="0.3">
      <c r="A3950" t="s">
        <v>3066</v>
      </c>
      <c r="B3950" s="2">
        <v>97</v>
      </c>
      <c r="C3950" s="2">
        <f t="shared" si="122"/>
        <v>75.326999999999998</v>
      </c>
      <c r="D3950" s="2">
        <f t="shared" si="123"/>
        <v>67.591999999999999</v>
      </c>
    </row>
    <row r="3951" spans="1:4" x14ac:dyDescent="0.3">
      <c r="A3951" t="s">
        <v>3066</v>
      </c>
      <c r="B3951" s="2">
        <v>97</v>
      </c>
      <c r="C3951" s="2">
        <f t="shared" si="122"/>
        <v>75.284999999999997</v>
      </c>
      <c r="D3951" s="2">
        <f t="shared" si="123"/>
        <v>67.580799999999996</v>
      </c>
    </row>
    <row r="3952" spans="1:4" x14ac:dyDescent="0.3">
      <c r="A3952" t="s">
        <v>3065</v>
      </c>
      <c r="B3952" s="2">
        <v>97</v>
      </c>
      <c r="C3952" s="2">
        <f t="shared" si="122"/>
        <v>75.242999999999995</v>
      </c>
      <c r="D3952" s="2">
        <f t="shared" si="123"/>
        <v>67.569599999999994</v>
      </c>
    </row>
    <row r="3953" spans="1:4" x14ac:dyDescent="0.3">
      <c r="A3953" t="s">
        <v>3065</v>
      </c>
      <c r="B3953" s="2">
        <v>97</v>
      </c>
      <c r="C3953" s="2">
        <f t="shared" si="122"/>
        <v>75.200999999999993</v>
      </c>
      <c r="D3953" s="2">
        <f t="shared" si="123"/>
        <v>67.558400000000006</v>
      </c>
    </row>
    <row r="3954" spans="1:4" x14ac:dyDescent="0.3">
      <c r="A3954" t="s">
        <v>3065</v>
      </c>
      <c r="B3954" s="2">
        <v>97</v>
      </c>
      <c r="C3954" s="2">
        <f t="shared" si="122"/>
        <v>75.159000000000006</v>
      </c>
      <c r="D3954" s="2">
        <f t="shared" si="123"/>
        <v>67.547200000000004</v>
      </c>
    </row>
    <row r="3955" spans="1:4" x14ac:dyDescent="0.3">
      <c r="A3955" t="s">
        <v>3064</v>
      </c>
      <c r="B3955" s="2">
        <v>97</v>
      </c>
      <c r="C3955" s="2">
        <f t="shared" si="122"/>
        <v>75.117000000000004</v>
      </c>
      <c r="D3955" s="2">
        <f t="shared" si="123"/>
        <v>67.536000000000001</v>
      </c>
    </row>
    <row r="3956" spans="1:4" x14ac:dyDescent="0.3">
      <c r="A3956" t="s">
        <v>3064</v>
      </c>
      <c r="B3956" s="2">
        <v>96</v>
      </c>
      <c r="C3956" s="2">
        <f t="shared" si="122"/>
        <v>75.073999999999998</v>
      </c>
      <c r="D3956" s="2">
        <f t="shared" si="123"/>
        <v>67.524799999999999</v>
      </c>
    </row>
    <row r="3957" spans="1:4" x14ac:dyDescent="0.3">
      <c r="A3957" t="s">
        <v>3064</v>
      </c>
      <c r="B3957" s="2">
        <v>96</v>
      </c>
      <c r="C3957" s="2">
        <f t="shared" si="122"/>
        <v>75.031000000000006</v>
      </c>
      <c r="D3957" s="2">
        <f t="shared" si="123"/>
        <v>67.513800000000003</v>
      </c>
    </row>
    <row r="3958" spans="1:4" x14ac:dyDescent="0.3">
      <c r="A3958" t="s">
        <v>3064</v>
      </c>
      <c r="B3958" s="2">
        <v>96</v>
      </c>
      <c r="C3958" s="2">
        <f t="shared" si="122"/>
        <v>74.988</v>
      </c>
      <c r="D3958" s="2">
        <f t="shared" si="123"/>
        <v>67.502799999999993</v>
      </c>
    </row>
    <row r="3959" spans="1:4" x14ac:dyDescent="0.3">
      <c r="A3959" t="s">
        <v>3064</v>
      </c>
      <c r="B3959" s="2">
        <v>96</v>
      </c>
      <c r="C3959" s="2">
        <f t="shared" si="122"/>
        <v>74.944999999999993</v>
      </c>
      <c r="D3959" s="2">
        <f t="shared" si="123"/>
        <v>67.491799999999998</v>
      </c>
    </row>
    <row r="3960" spans="1:4" x14ac:dyDescent="0.3">
      <c r="A3960" t="s">
        <v>3063</v>
      </c>
      <c r="B3960" s="2">
        <v>96</v>
      </c>
      <c r="C3960" s="2">
        <f t="shared" si="122"/>
        <v>74.902000000000001</v>
      </c>
      <c r="D3960" s="2">
        <f t="shared" si="123"/>
        <v>67.480800000000002</v>
      </c>
    </row>
    <row r="3961" spans="1:4" x14ac:dyDescent="0.3">
      <c r="A3961" t="s">
        <v>3063</v>
      </c>
      <c r="B3961" s="2">
        <v>96</v>
      </c>
      <c r="C3961" s="2">
        <f t="shared" si="122"/>
        <v>74.858999999999995</v>
      </c>
      <c r="D3961" s="2">
        <f t="shared" si="123"/>
        <v>67.469800000000006</v>
      </c>
    </row>
    <row r="3962" spans="1:4" x14ac:dyDescent="0.3">
      <c r="A3962" t="s">
        <v>3063</v>
      </c>
      <c r="B3962" s="2">
        <v>96</v>
      </c>
      <c r="C3962" s="2">
        <f t="shared" si="122"/>
        <v>74.816000000000003</v>
      </c>
      <c r="D3962" s="2">
        <f t="shared" si="123"/>
        <v>67.458799999999997</v>
      </c>
    </row>
    <row r="3963" spans="1:4" x14ac:dyDescent="0.3">
      <c r="A3963" t="s">
        <v>3063</v>
      </c>
      <c r="B3963" s="2">
        <v>96</v>
      </c>
      <c r="C3963" s="2">
        <f t="shared" si="122"/>
        <v>74.772999999999996</v>
      </c>
      <c r="D3963" s="2">
        <f t="shared" si="123"/>
        <v>67.447800000000001</v>
      </c>
    </row>
    <row r="3964" spans="1:4" x14ac:dyDescent="0.3">
      <c r="A3964" t="s">
        <v>3062</v>
      </c>
      <c r="B3964" s="2">
        <v>96</v>
      </c>
      <c r="C3964" s="2">
        <f t="shared" si="122"/>
        <v>74.73</v>
      </c>
      <c r="D3964" s="2">
        <f t="shared" si="123"/>
        <v>67.436800000000005</v>
      </c>
    </row>
    <row r="3965" spans="1:4" x14ac:dyDescent="0.3">
      <c r="A3965" t="s">
        <v>3062</v>
      </c>
      <c r="B3965" s="2">
        <v>96</v>
      </c>
      <c r="C3965" s="2">
        <f t="shared" si="122"/>
        <v>74.686000000000007</v>
      </c>
      <c r="D3965" s="2">
        <f t="shared" si="123"/>
        <v>67.425799999999995</v>
      </c>
    </row>
    <row r="3966" spans="1:4" x14ac:dyDescent="0.3">
      <c r="A3966" t="s">
        <v>3062</v>
      </c>
      <c r="B3966" s="2">
        <v>96</v>
      </c>
      <c r="C3966" s="2">
        <f t="shared" si="122"/>
        <v>74.641999999999996</v>
      </c>
      <c r="D3966" s="2">
        <f t="shared" si="123"/>
        <v>67.4148</v>
      </c>
    </row>
    <row r="3967" spans="1:4" x14ac:dyDescent="0.3">
      <c r="A3967" t="s">
        <v>3062</v>
      </c>
      <c r="B3967" s="2">
        <v>96</v>
      </c>
      <c r="C3967" s="2">
        <f t="shared" si="122"/>
        <v>74.597999999999999</v>
      </c>
      <c r="D3967" s="2">
        <f t="shared" si="123"/>
        <v>67.403800000000004</v>
      </c>
    </row>
    <row r="3968" spans="1:4" x14ac:dyDescent="0.3">
      <c r="A3968" t="s">
        <v>3061</v>
      </c>
      <c r="B3968" s="2">
        <v>96</v>
      </c>
      <c r="C3968" s="2">
        <f t="shared" si="122"/>
        <v>74.554000000000002</v>
      </c>
      <c r="D3968" s="2">
        <f t="shared" si="123"/>
        <v>67.392799999999994</v>
      </c>
    </row>
    <row r="3969" spans="1:4" x14ac:dyDescent="0.3">
      <c r="A3969" t="s">
        <v>3061</v>
      </c>
      <c r="B3969" s="2">
        <v>96</v>
      </c>
      <c r="C3969" s="2">
        <f t="shared" si="122"/>
        <v>74.510000000000005</v>
      </c>
      <c r="D3969" s="2">
        <f t="shared" si="123"/>
        <v>67.381799999999998</v>
      </c>
    </row>
    <row r="3970" spans="1:4" x14ac:dyDescent="0.3">
      <c r="A3970" t="s">
        <v>3060</v>
      </c>
      <c r="B3970" s="2">
        <v>96</v>
      </c>
      <c r="C3970" s="2">
        <f t="shared" si="122"/>
        <v>74.465999999999994</v>
      </c>
      <c r="D3970" s="2">
        <f t="shared" si="123"/>
        <v>67.370800000000003</v>
      </c>
    </row>
    <row r="3971" spans="1:4" x14ac:dyDescent="0.3">
      <c r="A3971" t="s">
        <v>3060</v>
      </c>
      <c r="B3971" s="2">
        <v>96</v>
      </c>
      <c r="C3971" s="2">
        <f t="shared" ref="C3971:C4034" si="124">AVERAGE(B3971:B4970)</f>
        <v>74.421999999999997</v>
      </c>
      <c r="D3971" s="2">
        <f t="shared" ref="D3971:D4034" si="125">AVERAGE(B3971:B8970)</f>
        <v>67.359800000000007</v>
      </c>
    </row>
    <row r="3972" spans="1:4" x14ac:dyDescent="0.3">
      <c r="A3972" t="s">
        <v>3060</v>
      </c>
      <c r="B3972" s="2">
        <v>96</v>
      </c>
      <c r="C3972" s="2">
        <f t="shared" si="124"/>
        <v>74.378</v>
      </c>
      <c r="D3972" s="2">
        <f t="shared" si="125"/>
        <v>67.348799999999997</v>
      </c>
    </row>
    <row r="3973" spans="1:4" x14ac:dyDescent="0.3">
      <c r="A3973" t="s">
        <v>3060</v>
      </c>
      <c r="B3973" s="2">
        <v>96</v>
      </c>
      <c r="C3973" s="2">
        <f t="shared" si="124"/>
        <v>74.334000000000003</v>
      </c>
      <c r="D3973" s="2">
        <f t="shared" si="125"/>
        <v>67.337800000000001</v>
      </c>
    </row>
    <row r="3974" spans="1:4" x14ac:dyDescent="0.3">
      <c r="A3974" t="s">
        <v>3059</v>
      </c>
      <c r="B3974" s="2">
        <v>96</v>
      </c>
      <c r="C3974" s="2">
        <f t="shared" si="124"/>
        <v>74.290000000000006</v>
      </c>
      <c r="D3974" s="2">
        <f t="shared" si="125"/>
        <v>67.326800000000006</v>
      </c>
    </row>
    <row r="3975" spans="1:4" x14ac:dyDescent="0.3">
      <c r="A3975" t="s">
        <v>3059</v>
      </c>
      <c r="B3975" s="2">
        <v>96</v>
      </c>
      <c r="C3975" s="2">
        <f t="shared" si="124"/>
        <v>74.245999999999995</v>
      </c>
      <c r="D3975" s="2">
        <f t="shared" si="125"/>
        <v>67.315799999999996</v>
      </c>
    </row>
    <row r="3976" spans="1:4" x14ac:dyDescent="0.3">
      <c r="A3976" t="s">
        <v>3059</v>
      </c>
      <c r="B3976" s="2">
        <v>96</v>
      </c>
      <c r="C3976" s="2">
        <f t="shared" si="124"/>
        <v>74.201999999999998</v>
      </c>
      <c r="D3976" s="2">
        <f t="shared" si="125"/>
        <v>67.3048</v>
      </c>
    </row>
    <row r="3977" spans="1:4" x14ac:dyDescent="0.3">
      <c r="A3977" t="s">
        <v>3059</v>
      </c>
      <c r="B3977" s="2">
        <v>96</v>
      </c>
      <c r="C3977" s="2">
        <f t="shared" si="124"/>
        <v>74.156999999999996</v>
      </c>
      <c r="D3977" s="2">
        <f t="shared" si="125"/>
        <v>67.293800000000005</v>
      </c>
    </row>
    <row r="3978" spans="1:4" x14ac:dyDescent="0.3">
      <c r="A3978" t="s">
        <v>3058</v>
      </c>
      <c r="B3978" s="2">
        <v>96</v>
      </c>
      <c r="C3978" s="2">
        <f t="shared" si="124"/>
        <v>74.111999999999995</v>
      </c>
      <c r="D3978" s="2">
        <f t="shared" si="125"/>
        <v>67.282799999999995</v>
      </c>
    </row>
    <row r="3979" spans="1:4" x14ac:dyDescent="0.3">
      <c r="A3979" t="s">
        <v>3058</v>
      </c>
      <c r="B3979" s="2">
        <v>96</v>
      </c>
      <c r="C3979" s="2">
        <f t="shared" si="124"/>
        <v>74.066999999999993</v>
      </c>
      <c r="D3979" s="2">
        <f t="shared" si="125"/>
        <v>67.271799999999999</v>
      </c>
    </row>
    <row r="3980" spans="1:4" x14ac:dyDescent="0.3">
      <c r="A3980" t="s">
        <v>3058</v>
      </c>
      <c r="B3980" s="2">
        <v>96</v>
      </c>
      <c r="C3980" s="2">
        <f t="shared" si="124"/>
        <v>74.022000000000006</v>
      </c>
      <c r="D3980" s="2">
        <f t="shared" si="125"/>
        <v>67.260599999999997</v>
      </c>
    </row>
    <row r="3981" spans="1:4" x14ac:dyDescent="0.3">
      <c r="A3981" t="s">
        <v>3058</v>
      </c>
      <c r="B3981" s="2">
        <v>96</v>
      </c>
      <c r="C3981" s="2">
        <f t="shared" si="124"/>
        <v>73.977000000000004</v>
      </c>
      <c r="D3981" s="2">
        <f t="shared" si="125"/>
        <v>67.249399999999994</v>
      </c>
    </row>
    <row r="3982" spans="1:4" x14ac:dyDescent="0.3">
      <c r="A3982" t="s">
        <v>3057</v>
      </c>
      <c r="B3982" s="2">
        <v>96</v>
      </c>
      <c r="C3982" s="2">
        <f t="shared" si="124"/>
        <v>73.932000000000002</v>
      </c>
      <c r="D3982" s="2">
        <f t="shared" si="125"/>
        <v>67.238200000000006</v>
      </c>
    </row>
    <row r="3983" spans="1:4" x14ac:dyDescent="0.3">
      <c r="A3983" t="s">
        <v>3057</v>
      </c>
      <c r="B3983" s="2">
        <v>96</v>
      </c>
      <c r="C3983" s="2">
        <f t="shared" si="124"/>
        <v>73.887</v>
      </c>
      <c r="D3983" s="2">
        <f t="shared" si="125"/>
        <v>67.227000000000004</v>
      </c>
    </row>
    <row r="3984" spans="1:4" x14ac:dyDescent="0.3">
      <c r="A3984" t="s">
        <v>3056</v>
      </c>
      <c r="B3984" s="2">
        <v>96</v>
      </c>
      <c r="C3984" s="2">
        <f t="shared" si="124"/>
        <v>73.841999999999999</v>
      </c>
      <c r="D3984" s="2">
        <f t="shared" si="125"/>
        <v>67.215800000000002</v>
      </c>
    </row>
    <row r="3985" spans="1:4" x14ac:dyDescent="0.3">
      <c r="A3985" t="s">
        <v>3056</v>
      </c>
      <c r="B3985" s="2">
        <v>96</v>
      </c>
      <c r="C3985" s="2">
        <f t="shared" si="124"/>
        <v>73.796999999999997</v>
      </c>
      <c r="D3985" s="2">
        <f t="shared" si="125"/>
        <v>67.204599999999999</v>
      </c>
    </row>
    <row r="3986" spans="1:4" x14ac:dyDescent="0.3">
      <c r="A3986" t="s">
        <v>3056</v>
      </c>
      <c r="B3986" s="2">
        <v>96</v>
      </c>
      <c r="C3986" s="2">
        <f t="shared" si="124"/>
        <v>73.751999999999995</v>
      </c>
      <c r="D3986" s="2">
        <f t="shared" si="125"/>
        <v>67.193399999999997</v>
      </c>
    </row>
    <row r="3987" spans="1:4" x14ac:dyDescent="0.3">
      <c r="A3987" t="s">
        <v>3056</v>
      </c>
      <c r="B3987" s="2">
        <v>96</v>
      </c>
      <c r="C3987" s="2">
        <f t="shared" si="124"/>
        <v>73.706000000000003</v>
      </c>
      <c r="D3987" s="2">
        <f t="shared" si="125"/>
        <v>67.182199999999995</v>
      </c>
    </row>
    <row r="3988" spans="1:4" x14ac:dyDescent="0.3">
      <c r="A3988" t="s">
        <v>3056</v>
      </c>
      <c r="B3988" s="2">
        <v>96</v>
      </c>
      <c r="C3988" s="2">
        <f t="shared" si="124"/>
        <v>73.66</v>
      </c>
      <c r="D3988" s="2">
        <f t="shared" si="125"/>
        <v>67.171000000000006</v>
      </c>
    </row>
    <row r="3989" spans="1:4" x14ac:dyDescent="0.3">
      <c r="A3989" t="s">
        <v>3055</v>
      </c>
      <c r="B3989" s="2">
        <v>96</v>
      </c>
      <c r="C3989" s="2">
        <f t="shared" si="124"/>
        <v>73.614000000000004</v>
      </c>
      <c r="D3989" s="2">
        <f t="shared" si="125"/>
        <v>67.159800000000004</v>
      </c>
    </row>
    <row r="3990" spans="1:4" x14ac:dyDescent="0.3">
      <c r="A3990" t="s">
        <v>3055</v>
      </c>
      <c r="B3990" s="2">
        <v>96</v>
      </c>
      <c r="C3990" s="2">
        <f t="shared" si="124"/>
        <v>73.567999999999998</v>
      </c>
      <c r="D3990" s="2">
        <f t="shared" si="125"/>
        <v>67.148600000000002</v>
      </c>
    </row>
    <row r="3991" spans="1:4" x14ac:dyDescent="0.3">
      <c r="A3991" t="s">
        <v>3055</v>
      </c>
      <c r="B3991" s="2">
        <v>96</v>
      </c>
      <c r="C3991" s="2">
        <f t="shared" si="124"/>
        <v>73.522000000000006</v>
      </c>
      <c r="D3991" s="2">
        <f t="shared" si="125"/>
        <v>67.1374</v>
      </c>
    </row>
    <row r="3992" spans="1:4" x14ac:dyDescent="0.3">
      <c r="A3992" t="s">
        <v>3055</v>
      </c>
      <c r="B3992" s="2">
        <v>96</v>
      </c>
      <c r="C3992" s="2">
        <f t="shared" si="124"/>
        <v>73.475999999999999</v>
      </c>
      <c r="D3992" s="2">
        <f t="shared" si="125"/>
        <v>67.126199999999997</v>
      </c>
    </row>
    <row r="3993" spans="1:4" x14ac:dyDescent="0.3">
      <c r="A3993" t="s">
        <v>3054</v>
      </c>
      <c r="B3993" s="2">
        <v>96</v>
      </c>
      <c r="C3993" s="2">
        <f t="shared" si="124"/>
        <v>73.430000000000007</v>
      </c>
      <c r="D3993" s="2">
        <f t="shared" si="125"/>
        <v>67.114999999999995</v>
      </c>
    </row>
    <row r="3994" spans="1:4" x14ac:dyDescent="0.3">
      <c r="A3994" t="s">
        <v>3054</v>
      </c>
      <c r="B3994" s="2">
        <v>96</v>
      </c>
      <c r="C3994" s="2">
        <f t="shared" si="124"/>
        <v>73.384</v>
      </c>
      <c r="D3994" s="2">
        <f t="shared" si="125"/>
        <v>67.103800000000007</v>
      </c>
    </row>
    <row r="3995" spans="1:4" x14ac:dyDescent="0.3">
      <c r="A3995" t="s">
        <v>3054</v>
      </c>
      <c r="B3995" s="2">
        <v>96</v>
      </c>
      <c r="C3995" s="2">
        <f t="shared" si="124"/>
        <v>73.337999999999994</v>
      </c>
      <c r="D3995" s="2">
        <f t="shared" si="125"/>
        <v>67.092600000000004</v>
      </c>
    </row>
    <row r="3996" spans="1:4" x14ac:dyDescent="0.3">
      <c r="A3996" t="s">
        <v>3053</v>
      </c>
      <c r="B3996" s="2">
        <v>96</v>
      </c>
      <c r="C3996" s="2">
        <f t="shared" si="124"/>
        <v>73.292000000000002</v>
      </c>
      <c r="D3996" s="2">
        <f t="shared" si="125"/>
        <v>67.081400000000002</v>
      </c>
    </row>
    <row r="3997" spans="1:4" x14ac:dyDescent="0.3">
      <c r="A3997" t="s">
        <v>3053</v>
      </c>
      <c r="B3997" s="2">
        <v>96</v>
      </c>
      <c r="C3997" s="2">
        <f t="shared" si="124"/>
        <v>73.245000000000005</v>
      </c>
      <c r="D3997" s="2">
        <f t="shared" si="125"/>
        <v>67.0702</v>
      </c>
    </row>
    <row r="3998" spans="1:4" x14ac:dyDescent="0.3">
      <c r="A3998" t="s">
        <v>3053</v>
      </c>
      <c r="B3998" s="2">
        <v>96</v>
      </c>
      <c r="C3998" s="2">
        <f t="shared" si="124"/>
        <v>73.197000000000003</v>
      </c>
      <c r="D3998" s="2">
        <f t="shared" si="125"/>
        <v>67.058999999999997</v>
      </c>
    </row>
    <row r="3999" spans="1:4" x14ac:dyDescent="0.3">
      <c r="A3999" t="s">
        <v>3053</v>
      </c>
      <c r="B3999" s="2">
        <v>96</v>
      </c>
      <c r="C3999" s="2">
        <f t="shared" si="124"/>
        <v>73.149000000000001</v>
      </c>
      <c r="D3999" s="2">
        <f t="shared" si="125"/>
        <v>67.047799999999995</v>
      </c>
    </row>
    <row r="4000" spans="1:4" x14ac:dyDescent="0.3">
      <c r="A4000" t="s">
        <v>3052</v>
      </c>
      <c r="B4000" s="2">
        <v>96</v>
      </c>
      <c r="C4000" s="2">
        <f t="shared" si="124"/>
        <v>73.100999999999999</v>
      </c>
      <c r="D4000" s="2">
        <f t="shared" si="125"/>
        <v>67.036600000000007</v>
      </c>
    </row>
    <row r="4001" spans="1:4" x14ac:dyDescent="0.3">
      <c r="A4001" t="s">
        <v>3052</v>
      </c>
      <c r="B4001" s="2">
        <v>96</v>
      </c>
      <c r="C4001" s="2">
        <f t="shared" si="124"/>
        <v>73.052999999999997</v>
      </c>
      <c r="D4001" s="2">
        <f t="shared" si="125"/>
        <v>67.025400000000005</v>
      </c>
    </row>
    <row r="4002" spans="1:4" x14ac:dyDescent="0.3">
      <c r="A4002" t="s">
        <v>3052</v>
      </c>
      <c r="B4002" s="2">
        <v>96</v>
      </c>
      <c r="C4002" s="2">
        <f t="shared" si="124"/>
        <v>73.004999999999995</v>
      </c>
      <c r="D4002" s="2">
        <f t="shared" si="125"/>
        <v>67.014200000000002</v>
      </c>
    </row>
    <row r="4003" spans="1:4" x14ac:dyDescent="0.3">
      <c r="A4003" t="s">
        <v>3052</v>
      </c>
      <c r="B4003" s="2">
        <v>96</v>
      </c>
      <c r="C4003" s="2">
        <f t="shared" si="124"/>
        <v>72.956999999999994</v>
      </c>
      <c r="D4003" s="2">
        <f t="shared" si="125"/>
        <v>67.003</v>
      </c>
    </row>
    <row r="4004" spans="1:4" x14ac:dyDescent="0.3">
      <c r="A4004" t="s">
        <v>3051</v>
      </c>
      <c r="B4004" s="2">
        <v>96</v>
      </c>
      <c r="C4004" s="2">
        <f t="shared" si="124"/>
        <v>72.909000000000006</v>
      </c>
      <c r="D4004" s="2">
        <f t="shared" si="125"/>
        <v>66.991799999999998</v>
      </c>
    </row>
    <row r="4005" spans="1:4" x14ac:dyDescent="0.3">
      <c r="A4005" t="s">
        <v>3051</v>
      </c>
      <c r="B4005" s="2">
        <v>96</v>
      </c>
      <c r="C4005" s="2">
        <f t="shared" si="124"/>
        <v>72.861000000000004</v>
      </c>
      <c r="D4005" s="2">
        <f t="shared" si="125"/>
        <v>66.980599999999995</v>
      </c>
    </row>
    <row r="4006" spans="1:4" x14ac:dyDescent="0.3">
      <c r="A4006" t="s">
        <v>3051</v>
      </c>
      <c r="B4006" s="2">
        <v>96</v>
      </c>
      <c r="C4006" s="2">
        <f t="shared" si="124"/>
        <v>72.813000000000002</v>
      </c>
      <c r="D4006" s="2">
        <f t="shared" si="125"/>
        <v>66.969399999999993</v>
      </c>
    </row>
    <row r="4007" spans="1:4" x14ac:dyDescent="0.3">
      <c r="A4007" t="s">
        <v>3050</v>
      </c>
      <c r="B4007" s="2">
        <v>96</v>
      </c>
      <c r="C4007" s="2">
        <f t="shared" si="124"/>
        <v>72.765000000000001</v>
      </c>
      <c r="D4007" s="2">
        <f t="shared" si="125"/>
        <v>66.958200000000005</v>
      </c>
    </row>
    <row r="4008" spans="1:4" x14ac:dyDescent="0.3">
      <c r="A4008" t="s">
        <v>3050</v>
      </c>
      <c r="B4008" s="2">
        <v>96</v>
      </c>
      <c r="C4008" s="2">
        <f t="shared" si="124"/>
        <v>72.716999999999999</v>
      </c>
      <c r="D4008" s="2">
        <f t="shared" si="125"/>
        <v>66.947000000000003</v>
      </c>
    </row>
    <row r="4009" spans="1:4" x14ac:dyDescent="0.3">
      <c r="A4009" t="s">
        <v>3050</v>
      </c>
      <c r="B4009" s="2">
        <v>96</v>
      </c>
      <c r="C4009" s="2">
        <f t="shared" si="124"/>
        <v>72.668999999999997</v>
      </c>
      <c r="D4009" s="2">
        <f t="shared" si="125"/>
        <v>66.9358</v>
      </c>
    </row>
    <row r="4010" spans="1:4" x14ac:dyDescent="0.3">
      <c r="A4010" t="s">
        <v>3050</v>
      </c>
      <c r="B4010" s="2">
        <v>96</v>
      </c>
      <c r="C4010" s="2">
        <f t="shared" si="124"/>
        <v>72.620999999999995</v>
      </c>
      <c r="D4010" s="2">
        <f t="shared" si="125"/>
        <v>66.924599999999998</v>
      </c>
    </row>
    <row r="4011" spans="1:4" x14ac:dyDescent="0.3">
      <c r="A4011" t="s">
        <v>3050</v>
      </c>
      <c r="B4011" s="2">
        <v>96</v>
      </c>
      <c r="C4011" s="2">
        <f t="shared" si="124"/>
        <v>72.572999999999993</v>
      </c>
      <c r="D4011" s="2">
        <f t="shared" si="125"/>
        <v>66.913399999999996</v>
      </c>
    </row>
    <row r="4012" spans="1:4" x14ac:dyDescent="0.3">
      <c r="A4012" t="s">
        <v>3049</v>
      </c>
      <c r="B4012" s="2">
        <v>96</v>
      </c>
      <c r="C4012" s="2">
        <f t="shared" si="124"/>
        <v>72.525000000000006</v>
      </c>
      <c r="D4012" s="2">
        <f t="shared" si="125"/>
        <v>66.902199999999993</v>
      </c>
    </row>
    <row r="4013" spans="1:4" x14ac:dyDescent="0.3">
      <c r="A4013" t="s">
        <v>3049</v>
      </c>
      <c r="B4013" s="2">
        <v>96</v>
      </c>
      <c r="C4013" s="2">
        <f t="shared" si="124"/>
        <v>72.477000000000004</v>
      </c>
      <c r="D4013" s="2">
        <f t="shared" si="125"/>
        <v>66.891000000000005</v>
      </c>
    </row>
    <row r="4014" spans="1:4" x14ac:dyDescent="0.3">
      <c r="A4014" t="s">
        <v>3049</v>
      </c>
      <c r="B4014" s="2">
        <v>96</v>
      </c>
      <c r="C4014" s="2">
        <f t="shared" si="124"/>
        <v>72.427999999999997</v>
      </c>
      <c r="D4014" s="2">
        <f t="shared" si="125"/>
        <v>66.879800000000003</v>
      </c>
    </row>
    <row r="4015" spans="1:4" x14ac:dyDescent="0.3">
      <c r="A4015" t="s">
        <v>3049</v>
      </c>
      <c r="B4015" s="2">
        <v>96</v>
      </c>
      <c r="C4015" s="2">
        <f t="shared" si="124"/>
        <v>72.379000000000005</v>
      </c>
      <c r="D4015" s="2">
        <f t="shared" si="125"/>
        <v>66.868600000000001</v>
      </c>
    </row>
    <row r="4016" spans="1:4" x14ac:dyDescent="0.3">
      <c r="A4016" t="s">
        <v>3048</v>
      </c>
      <c r="B4016" s="2">
        <v>96</v>
      </c>
      <c r="C4016" s="2">
        <f t="shared" si="124"/>
        <v>72.33</v>
      </c>
      <c r="D4016" s="2">
        <f t="shared" si="125"/>
        <v>66.857399999999998</v>
      </c>
    </row>
    <row r="4017" spans="1:4" x14ac:dyDescent="0.3">
      <c r="A4017" t="s">
        <v>3048</v>
      </c>
      <c r="B4017" s="2">
        <v>96</v>
      </c>
      <c r="C4017" s="2">
        <f t="shared" si="124"/>
        <v>72.281000000000006</v>
      </c>
      <c r="D4017" s="2">
        <f t="shared" si="125"/>
        <v>66.846199999999996</v>
      </c>
    </row>
    <row r="4018" spans="1:4" x14ac:dyDescent="0.3">
      <c r="A4018" t="s">
        <v>3047</v>
      </c>
      <c r="B4018" s="2">
        <v>96</v>
      </c>
      <c r="C4018" s="2">
        <f t="shared" si="124"/>
        <v>72.231999999999999</v>
      </c>
      <c r="D4018" s="2">
        <f t="shared" si="125"/>
        <v>66.834999999999994</v>
      </c>
    </row>
    <row r="4019" spans="1:4" x14ac:dyDescent="0.3">
      <c r="A4019" t="s">
        <v>3047</v>
      </c>
      <c r="B4019" s="2">
        <v>96</v>
      </c>
      <c r="C4019" s="2">
        <f t="shared" si="124"/>
        <v>72.182000000000002</v>
      </c>
      <c r="D4019" s="2">
        <f t="shared" si="125"/>
        <v>66.823800000000006</v>
      </c>
    </row>
    <row r="4020" spans="1:4" x14ac:dyDescent="0.3">
      <c r="A4020" t="s">
        <v>3047</v>
      </c>
      <c r="B4020" s="2">
        <v>96</v>
      </c>
      <c r="C4020" s="2">
        <f t="shared" si="124"/>
        <v>72.132000000000005</v>
      </c>
      <c r="D4020" s="2">
        <f t="shared" si="125"/>
        <v>66.812600000000003</v>
      </c>
    </row>
    <row r="4021" spans="1:4" x14ac:dyDescent="0.3">
      <c r="A4021" t="s">
        <v>3047</v>
      </c>
      <c r="B4021" s="2">
        <v>96</v>
      </c>
      <c r="C4021" s="2">
        <f t="shared" si="124"/>
        <v>72.081999999999994</v>
      </c>
      <c r="D4021" s="2">
        <f t="shared" si="125"/>
        <v>66.801400000000001</v>
      </c>
    </row>
    <row r="4022" spans="1:4" x14ac:dyDescent="0.3">
      <c r="A4022" t="s">
        <v>3047</v>
      </c>
      <c r="B4022" s="2">
        <v>96</v>
      </c>
      <c r="C4022" s="2">
        <f t="shared" si="124"/>
        <v>72.031999999999996</v>
      </c>
      <c r="D4022" s="2">
        <f t="shared" si="125"/>
        <v>66.790199999999999</v>
      </c>
    </row>
    <row r="4023" spans="1:4" x14ac:dyDescent="0.3">
      <c r="A4023" t="s">
        <v>3046</v>
      </c>
      <c r="B4023" s="2">
        <v>96</v>
      </c>
      <c r="C4023" s="2">
        <f t="shared" si="124"/>
        <v>71.981999999999999</v>
      </c>
      <c r="D4023" s="2">
        <f t="shared" si="125"/>
        <v>66.778999999999996</v>
      </c>
    </row>
    <row r="4024" spans="1:4" x14ac:dyDescent="0.3">
      <c r="A4024" t="s">
        <v>3046</v>
      </c>
      <c r="B4024" s="2">
        <v>96</v>
      </c>
      <c r="C4024" s="2">
        <f t="shared" si="124"/>
        <v>71.932000000000002</v>
      </c>
      <c r="D4024" s="2">
        <f t="shared" si="125"/>
        <v>66.767799999999994</v>
      </c>
    </row>
    <row r="4025" spans="1:4" x14ac:dyDescent="0.3">
      <c r="A4025" t="s">
        <v>3046</v>
      </c>
      <c r="B4025" s="2">
        <v>96</v>
      </c>
      <c r="C4025" s="2">
        <f t="shared" si="124"/>
        <v>71.882000000000005</v>
      </c>
      <c r="D4025" s="2">
        <f t="shared" si="125"/>
        <v>66.756600000000006</v>
      </c>
    </row>
    <row r="4026" spans="1:4" x14ac:dyDescent="0.3">
      <c r="A4026" t="s">
        <v>3045</v>
      </c>
      <c r="B4026" s="2">
        <v>96</v>
      </c>
      <c r="C4026" s="2">
        <f t="shared" si="124"/>
        <v>71.831999999999994</v>
      </c>
      <c r="D4026" s="2">
        <f t="shared" si="125"/>
        <v>66.745400000000004</v>
      </c>
    </row>
    <row r="4027" spans="1:4" x14ac:dyDescent="0.3">
      <c r="A4027" t="s">
        <v>3045</v>
      </c>
      <c r="B4027" s="2">
        <v>96</v>
      </c>
      <c r="C4027" s="2">
        <f t="shared" si="124"/>
        <v>71.781999999999996</v>
      </c>
      <c r="D4027" s="2">
        <f t="shared" si="125"/>
        <v>66.734200000000001</v>
      </c>
    </row>
    <row r="4028" spans="1:4" x14ac:dyDescent="0.3">
      <c r="A4028" t="s">
        <v>3045</v>
      </c>
      <c r="B4028" s="2">
        <v>96</v>
      </c>
      <c r="C4028" s="2">
        <f t="shared" si="124"/>
        <v>71.731999999999999</v>
      </c>
      <c r="D4028" s="2">
        <f t="shared" si="125"/>
        <v>66.722999999999999</v>
      </c>
    </row>
    <row r="4029" spans="1:4" x14ac:dyDescent="0.3">
      <c r="A4029" t="s">
        <v>3045</v>
      </c>
      <c r="B4029" s="2">
        <v>96</v>
      </c>
      <c r="C4029" s="2">
        <f t="shared" si="124"/>
        <v>71.682000000000002</v>
      </c>
      <c r="D4029" s="2">
        <f t="shared" si="125"/>
        <v>66.711799999999997</v>
      </c>
    </row>
    <row r="4030" spans="1:4" x14ac:dyDescent="0.3">
      <c r="A4030" t="s">
        <v>3045</v>
      </c>
      <c r="B4030" s="2">
        <v>96</v>
      </c>
      <c r="C4030" s="2">
        <f t="shared" si="124"/>
        <v>71.632000000000005</v>
      </c>
      <c r="D4030" s="2">
        <f t="shared" si="125"/>
        <v>66.700599999999994</v>
      </c>
    </row>
    <row r="4031" spans="1:4" x14ac:dyDescent="0.3">
      <c r="A4031" t="s">
        <v>3044</v>
      </c>
      <c r="B4031" s="2">
        <v>96</v>
      </c>
      <c r="C4031" s="2">
        <f t="shared" si="124"/>
        <v>71.581999999999994</v>
      </c>
      <c r="D4031" s="2">
        <f t="shared" si="125"/>
        <v>66.689400000000006</v>
      </c>
    </row>
    <row r="4032" spans="1:4" x14ac:dyDescent="0.3">
      <c r="A4032" t="s">
        <v>3044</v>
      </c>
      <c r="B4032" s="2">
        <v>96</v>
      </c>
      <c r="C4032" s="2">
        <f t="shared" si="124"/>
        <v>71.531999999999996</v>
      </c>
      <c r="D4032" s="2">
        <f t="shared" si="125"/>
        <v>66.678200000000004</v>
      </c>
    </row>
    <row r="4033" spans="1:4" x14ac:dyDescent="0.3">
      <c r="A4033" t="s">
        <v>3044</v>
      </c>
      <c r="B4033" s="2">
        <v>96</v>
      </c>
      <c r="C4033" s="2">
        <f t="shared" si="124"/>
        <v>71.481999999999999</v>
      </c>
      <c r="D4033" s="2">
        <f t="shared" si="125"/>
        <v>66.667000000000002</v>
      </c>
    </row>
    <row r="4034" spans="1:4" x14ac:dyDescent="0.3">
      <c r="A4034" t="s">
        <v>3044</v>
      </c>
      <c r="B4034" s="2">
        <v>95</v>
      </c>
      <c r="C4034" s="2">
        <f t="shared" si="124"/>
        <v>71.432000000000002</v>
      </c>
      <c r="D4034" s="2">
        <f t="shared" si="125"/>
        <v>66.655799999999999</v>
      </c>
    </row>
    <row r="4035" spans="1:4" x14ac:dyDescent="0.3">
      <c r="A4035" t="s">
        <v>3043</v>
      </c>
      <c r="B4035" s="2">
        <v>95</v>
      </c>
      <c r="C4035" s="2">
        <f t="shared" ref="C4035:C4098" si="126">AVERAGE(B4035:B5034)</f>
        <v>71.382000000000005</v>
      </c>
      <c r="D4035" s="2">
        <f t="shared" ref="D4035:D4098" si="127">AVERAGE(B4035:B9034)</f>
        <v>66.644800000000004</v>
      </c>
    </row>
    <row r="4036" spans="1:4" x14ac:dyDescent="0.3">
      <c r="A4036" t="s">
        <v>3043</v>
      </c>
      <c r="B4036" s="2">
        <v>95</v>
      </c>
      <c r="C4036" s="2">
        <f t="shared" si="126"/>
        <v>71.331999999999994</v>
      </c>
      <c r="D4036" s="2">
        <f t="shared" si="127"/>
        <v>66.633799999999994</v>
      </c>
    </row>
    <row r="4037" spans="1:4" x14ac:dyDescent="0.3">
      <c r="A4037" t="s">
        <v>3043</v>
      </c>
      <c r="B4037" s="2">
        <v>95</v>
      </c>
      <c r="C4037" s="2">
        <f t="shared" si="126"/>
        <v>71.281999999999996</v>
      </c>
      <c r="D4037" s="2">
        <f t="shared" si="127"/>
        <v>66.622799999999998</v>
      </c>
    </row>
    <row r="4038" spans="1:4" x14ac:dyDescent="0.3">
      <c r="A4038" t="s">
        <v>3042</v>
      </c>
      <c r="B4038" s="2">
        <v>95</v>
      </c>
      <c r="C4038" s="2">
        <f t="shared" si="126"/>
        <v>71.231999999999999</v>
      </c>
      <c r="D4038" s="2">
        <f t="shared" si="127"/>
        <v>66.611800000000002</v>
      </c>
    </row>
    <row r="4039" spans="1:4" x14ac:dyDescent="0.3">
      <c r="A4039" t="s">
        <v>3042</v>
      </c>
      <c r="B4039" s="2">
        <v>95</v>
      </c>
      <c r="C4039" s="2">
        <f t="shared" si="126"/>
        <v>71.182000000000002</v>
      </c>
      <c r="D4039" s="2">
        <f t="shared" si="127"/>
        <v>66.600800000000007</v>
      </c>
    </row>
    <row r="4040" spans="1:4" x14ac:dyDescent="0.3">
      <c r="A4040" t="s">
        <v>3042</v>
      </c>
      <c r="B4040" s="2">
        <v>95</v>
      </c>
      <c r="C4040" s="2">
        <f t="shared" si="126"/>
        <v>71.132000000000005</v>
      </c>
      <c r="D4040" s="2">
        <f t="shared" si="127"/>
        <v>66.589799999999997</v>
      </c>
    </row>
    <row r="4041" spans="1:4" x14ac:dyDescent="0.3">
      <c r="A4041" t="s">
        <v>3042</v>
      </c>
      <c r="B4041" s="2">
        <v>95</v>
      </c>
      <c r="C4041" s="2">
        <f t="shared" si="126"/>
        <v>71.081999999999994</v>
      </c>
      <c r="D4041" s="2">
        <f t="shared" si="127"/>
        <v>66.578800000000001</v>
      </c>
    </row>
    <row r="4042" spans="1:4" x14ac:dyDescent="0.3">
      <c r="A4042" t="s">
        <v>3042</v>
      </c>
      <c r="B4042" s="2">
        <v>95</v>
      </c>
      <c r="C4042" s="2">
        <f t="shared" si="126"/>
        <v>71.031999999999996</v>
      </c>
      <c r="D4042" s="2">
        <f t="shared" si="127"/>
        <v>66.567800000000005</v>
      </c>
    </row>
    <row r="4043" spans="1:4" x14ac:dyDescent="0.3">
      <c r="A4043" t="s">
        <v>3041</v>
      </c>
      <c r="B4043" s="2">
        <v>95</v>
      </c>
      <c r="C4043" s="2">
        <f t="shared" si="126"/>
        <v>70.981999999999999</v>
      </c>
      <c r="D4043" s="2">
        <f t="shared" si="127"/>
        <v>66.556799999999996</v>
      </c>
    </row>
    <row r="4044" spans="1:4" x14ac:dyDescent="0.3">
      <c r="A4044" t="s">
        <v>3041</v>
      </c>
      <c r="B4044" s="2">
        <v>95</v>
      </c>
      <c r="C4044" s="2">
        <f t="shared" si="126"/>
        <v>70.932000000000002</v>
      </c>
      <c r="D4044" s="2">
        <f t="shared" si="127"/>
        <v>66.5458</v>
      </c>
    </row>
    <row r="4045" spans="1:4" x14ac:dyDescent="0.3">
      <c r="A4045" t="s">
        <v>3041</v>
      </c>
      <c r="B4045" s="2">
        <v>95</v>
      </c>
      <c r="C4045" s="2">
        <f t="shared" si="126"/>
        <v>70.882000000000005</v>
      </c>
      <c r="D4045" s="2">
        <f t="shared" si="127"/>
        <v>66.534800000000004</v>
      </c>
    </row>
    <row r="4046" spans="1:4" x14ac:dyDescent="0.3">
      <c r="A4046" t="s">
        <v>3041</v>
      </c>
      <c r="B4046" s="2">
        <v>95</v>
      </c>
      <c r="C4046" s="2">
        <f t="shared" si="126"/>
        <v>70.831999999999994</v>
      </c>
      <c r="D4046" s="2">
        <f t="shared" si="127"/>
        <v>66.523799999999994</v>
      </c>
    </row>
    <row r="4047" spans="1:4" x14ac:dyDescent="0.3">
      <c r="A4047" t="s">
        <v>3040</v>
      </c>
      <c r="B4047" s="2">
        <v>95</v>
      </c>
      <c r="C4047" s="2">
        <f t="shared" si="126"/>
        <v>70.781999999999996</v>
      </c>
      <c r="D4047" s="2">
        <f t="shared" si="127"/>
        <v>66.512799999999999</v>
      </c>
    </row>
    <row r="4048" spans="1:4" x14ac:dyDescent="0.3">
      <c r="A4048" t="s">
        <v>3040</v>
      </c>
      <c r="B4048" s="2">
        <v>95</v>
      </c>
      <c r="C4048" s="2">
        <f t="shared" si="126"/>
        <v>70.731999999999999</v>
      </c>
      <c r="D4048" s="2">
        <f t="shared" si="127"/>
        <v>66.501800000000003</v>
      </c>
    </row>
    <row r="4049" spans="1:4" x14ac:dyDescent="0.3">
      <c r="A4049" t="s">
        <v>3040</v>
      </c>
      <c r="B4049" s="2">
        <v>95</v>
      </c>
      <c r="C4049" s="2">
        <f t="shared" si="126"/>
        <v>70.682000000000002</v>
      </c>
      <c r="D4049" s="2">
        <f t="shared" si="127"/>
        <v>66.490799999999993</v>
      </c>
    </row>
    <row r="4050" spans="1:4" x14ac:dyDescent="0.3">
      <c r="A4050" t="s">
        <v>3039</v>
      </c>
      <c r="B4050" s="2">
        <v>95</v>
      </c>
      <c r="C4050" s="2">
        <f t="shared" si="126"/>
        <v>70.632000000000005</v>
      </c>
      <c r="D4050" s="2">
        <f t="shared" si="127"/>
        <v>66.479799999999997</v>
      </c>
    </row>
    <row r="4051" spans="1:4" x14ac:dyDescent="0.3">
      <c r="A4051" t="s">
        <v>3039</v>
      </c>
      <c r="B4051" s="2">
        <v>95</v>
      </c>
      <c r="C4051" s="2">
        <f t="shared" si="126"/>
        <v>70.581999999999994</v>
      </c>
      <c r="D4051" s="2">
        <f t="shared" si="127"/>
        <v>66.468800000000002</v>
      </c>
    </row>
    <row r="4052" spans="1:4" x14ac:dyDescent="0.3">
      <c r="A4052" t="s">
        <v>3039</v>
      </c>
      <c r="B4052" s="2">
        <v>95</v>
      </c>
      <c r="C4052" s="2">
        <f t="shared" si="126"/>
        <v>70.531999999999996</v>
      </c>
      <c r="D4052" s="2">
        <f t="shared" si="127"/>
        <v>66.457800000000006</v>
      </c>
    </row>
    <row r="4053" spans="1:4" x14ac:dyDescent="0.3">
      <c r="A4053" t="s">
        <v>3039</v>
      </c>
      <c r="B4053" s="2">
        <v>95</v>
      </c>
      <c r="C4053" s="2">
        <f t="shared" si="126"/>
        <v>70.481999999999999</v>
      </c>
      <c r="D4053" s="2">
        <f t="shared" si="127"/>
        <v>66.446799999999996</v>
      </c>
    </row>
    <row r="4054" spans="1:4" x14ac:dyDescent="0.3">
      <c r="A4054" t="s">
        <v>3039</v>
      </c>
      <c r="B4054" s="2">
        <v>95</v>
      </c>
      <c r="C4054" s="2">
        <f t="shared" si="126"/>
        <v>70.432000000000002</v>
      </c>
      <c r="D4054" s="2">
        <f t="shared" si="127"/>
        <v>66.4358</v>
      </c>
    </row>
    <row r="4055" spans="1:4" x14ac:dyDescent="0.3">
      <c r="A4055" t="s">
        <v>3038</v>
      </c>
      <c r="B4055" s="2">
        <v>95</v>
      </c>
      <c r="C4055" s="2">
        <f t="shared" si="126"/>
        <v>70.382000000000005</v>
      </c>
      <c r="D4055" s="2">
        <f t="shared" si="127"/>
        <v>66.424800000000005</v>
      </c>
    </row>
    <row r="4056" spans="1:4" x14ac:dyDescent="0.3">
      <c r="A4056" t="s">
        <v>3038</v>
      </c>
      <c r="B4056" s="2">
        <v>95</v>
      </c>
      <c r="C4056" s="2">
        <f t="shared" si="126"/>
        <v>70.331999999999994</v>
      </c>
      <c r="D4056" s="2">
        <f t="shared" si="127"/>
        <v>66.413799999999995</v>
      </c>
    </row>
    <row r="4057" spans="1:4" x14ac:dyDescent="0.3">
      <c r="A4057" t="s">
        <v>3038</v>
      </c>
      <c r="B4057" s="2">
        <v>95</v>
      </c>
      <c r="C4057" s="2">
        <f t="shared" si="126"/>
        <v>70.281999999999996</v>
      </c>
      <c r="D4057" s="2">
        <f t="shared" si="127"/>
        <v>66.402799999999999</v>
      </c>
    </row>
    <row r="4058" spans="1:4" x14ac:dyDescent="0.3">
      <c r="A4058" t="s">
        <v>3038</v>
      </c>
      <c r="B4058" s="2">
        <v>95</v>
      </c>
      <c r="C4058" s="2">
        <f t="shared" si="126"/>
        <v>70.230999999999995</v>
      </c>
      <c r="D4058" s="2">
        <f t="shared" si="127"/>
        <v>66.391800000000003</v>
      </c>
    </row>
    <row r="4059" spans="1:4" x14ac:dyDescent="0.3">
      <c r="A4059" t="s">
        <v>3037</v>
      </c>
      <c r="B4059" s="2">
        <v>95</v>
      </c>
      <c r="C4059" s="2">
        <f t="shared" si="126"/>
        <v>70.180000000000007</v>
      </c>
      <c r="D4059" s="2">
        <f t="shared" si="127"/>
        <v>66.380799999999994</v>
      </c>
    </row>
    <row r="4060" spans="1:4" x14ac:dyDescent="0.3">
      <c r="A4060" t="s">
        <v>3037</v>
      </c>
      <c r="B4060" s="2">
        <v>95</v>
      </c>
      <c r="C4060" s="2">
        <f t="shared" si="126"/>
        <v>70.129000000000005</v>
      </c>
      <c r="D4060" s="2">
        <f t="shared" si="127"/>
        <v>66.369799999999998</v>
      </c>
    </row>
    <row r="4061" spans="1:4" x14ac:dyDescent="0.3">
      <c r="A4061" t="s">
        <v>3037</v>
      </c>
      <c r="B4061" s="2">
        <v>95</v>
      </c>
      <c r="C4061" s="2">
        <f t="shared" si="126"/>
        <v>70.078000000000003</v>
      </c>
      <c r="D4061" s="2">
        <f t="shared" si="127"/>
        <v>66.358800000000002</v>
      </c>
    </row>
    <row r="4062" spans="1:4" x14ac:dyDescent="0.3">
      <c r="A4062" t="s">
        <v>3036</v>
      </c>
      <c r="B4062" s="2">
        <v>95</v>
      </c>
      <c r="C4062" s="2">
        <f t="shared" si="126"/>
        <v>70.027000000000001</v>
      </c>
      <c r="D4062" s="2">
        <f t="shared" si="127"/>
        <v>66.347800000000007</v>
      </c>
    </row>
    <row r="4063" spans="1:4" x14ac:dyDescent="0.3">
      <c r="A4063" t="s">
        <v>3036</v>
      </c>
      <c r="B4063" s="2">
        <v>95</v>
      </c>
      <c r="C4063" s="2">
        <f t="shared" si="126"/>
        <v>69.975999999999999</v>
      </c>
      <c r="D4063" s="2">
        <f t="shared" si="127"/>
        <v>66.336799999999997</v>
      </c>
    </row>
    <row r="4064" spans="1:4" x14ac:dyDescent="0.3">
      <c r="A4064" t="s">
        <v>3036</v>
      </c>
      <c r="B4064" s="2">
        <v>95</v>
      </c>
      <c r="C4064" s="2">
        <f t="shared" si="126"/>
        <v>69.924999999999997</v>
      </c>
      <c r="D4064" s="2">
        <f t="shared" si="127"/>
        <v>66.325800000000001</v>
      </c>
    </row>
    <row r="4065" spans="1:4" x14ac:dyDescent="0.3">
      <c r="A4065" t="s">
        <v>3036</v>
      </c>
      <c r="B4065" s="2">
        <v>95</v>
      </c>
      <c r="C4065" s="2">
        <f t="shared" si="126"/>
        <v>69.873999999999995</v>
      </c>
      <c r="D4065" s="2">
        <f t="shared" si="127"/>
        <v>66.314800000000005</v>
      </c>
    </row>
    <row r="4066" spans="1:4" x14ac:dyDescent="0.3">
      <c r="A4066" t="s">
        <v>3036</v>
      </c>
      <c r="B4066" s="2">
        <v>95</v>
      </c>
      <c r="C4066" s="2">
        <f t="shared" si="126"/>
        <v>69.822999999999993</v>
      </c>
      <c r="D4066" s="2">
        <f t="shared" si="127"/>
        <v>66.303799999999995</v>
      </c>
    </row>
    <row r="4067" spans="1:4" x14ac:dyDescent="0.3">
      <c r="A4067" t="s">
        <v>3035</v>
      </c>
      <c r="B4067" s="2">
        <v>95</v>
      </c>
      <c r="C4067" s="2">
        <f t="shared" si="126"/>
        <v>69.772000000000006</v>
      </c>
      <c r="D4067" s="2">
        <f t="shared" si="127"/>
        <v>66.2928</v>
      </c>
    </row>
    <row r="4068" spans="1:4" x14ac:dyDescent="0.3">
      <c r="A4068" t="s">
        <v>3035</v>
      </c>
      <c r="B4068" s="2">
        <v>95</v>
      </c>
      <c r="C4068" s="2">
        <f t="shared" si="126"/>
        <v>69.721000000000004</v>
      </c>
      <c r="D4068" s="2">
        <f t="shared" si="127"/>
        <v>66.281800000000004</v>
      </c>
    </row>
    <row r="4069" spans="1:4" x14ac:dyDescent="0.3">
      <c r="A4069" t="s">
        <v>3035</v>
      </c>
      <c r="B4069" s="2">
        <v>95</v>
      </c>
      <c r="C4069" s="2">
        <f t="shared" si="126"/>
        <v>69.67</v>
      </c>
      <c r="D4069" s="2">
        <f t="shared" si="127"/>
        <v>66.270799999999994</v>
      </c>
    </row>
    <row r="4070" spans="1:4" x14ac:dyDescent="0.3">
      <c r="A4070" t="s">
        <v>3034</v>
      </c>
      <c r="B4070" s="2">
        <v>95</v>
      </c>
      <c r="C4070" s="2">
        <f t="shared" si="126"/>
        <v>69.619</v>
      </c>
      <c r="D4070" s="2">
        <f t="shared" si="127"/>
        <v>66.259799999999998</v>
      </c>
    </row>
    <row r="4071" spans="1:4" x14ac:dyDescent="0.3">
      <c r="A4071" t="s">
        <v>3034</v>
      </c>
      <c r="B4071" s="2">
        <v>95</v>
      </c>
      <c r="C4071" s="2">
        <f t="shared" si="126"/>
        <v>69.567999999999998</v>
      </c>
      <c r="D4071" s="2">
        <f t="shared" si="127"/>
        <v>66.248800000000003</v>
      </c>
    </row>
    <row r="4072" spans="1:4" x14ac:dyDescent="0.3">
      <c r="A4072" t="s">
        <v>3034</v>
      </c>
      <c r="B4072" s="2">
        <v>95</v>
      </c>
      <c r="C4072" s="2">
        <f t="shared" si="126"/>
        <v>69.516999999999996</v>
      </c>
      <c r="D4072" s="2">
        <f t="shared" si="127"/>
        <v>66.237799999999993</v>
      </c>
    </row>
    <row r="4073" spans="1:4" x14ac:dyDescent="0.3">
      <c r="A4073" t="s">
        <v>3034</v>
      </c>
      <c r="B4073" s="2">
        <v>95</v>
      </c>
      <c r="C4073" s="2">
        <f t="shared" si="126"/>
        <v>69.465999999999994</v>
      </c>
      <c r="D4073" s="2">
        <f t="shared" si="127"/>
        <v>66.226799999999997</v>
      </c>
    </row>
    <row r="4074" spans="1:4" x14ac:dyDescent="0.3">
      <c r="A4074" t="s">
        <v>3033</v>
      </c>
      <c r="B4074" s="2">
        <v>95</v>
      </c>
      <c r="C4074" s="2">
        <f t="shared" si="126"/>
        <v>69.415000000000006</v>
      </c>
      <c r="D4074" s="2">
        <f t="shared" si="127"/>
        <v>66.215800000000002</v>
      </c>
    </row>
    <row r="4075" spans="1:4" x14ac:dyDescent="0.3">
      <c r="A4075" t="s">
        <v>3033</v>
      </c>
      <c r="B4075" s="2">
        <v>95</v>
      </c>
      <c r="C4075" s="2">
        <f t="shared" si="126"/>
        <v>69.364000000000004</v>
      </c>
      <c r="D4075" s="2">
        <f t="shared" si="127"/>
        <v>66.204800000000006</v>
      </c>
    </row>
    <row r="4076" spans="1:4" x14ac:dyDescent="0.3">
      <c r="A4076" t="s">
        <v>3033</v>
      </c>
      <c r="B4076" s="2">
        <v>95</v>
      </c>
      <c r="C4076" s="2">
        <f t="shared" si="126"/>
        <v>69.313000000000002</v>
      </c>
      <c r="D4076" s="2">
        <f t="shared" si="127"/>
        <v>66.193799999999996</v>
      </c>
    </row>
    <row r="4077" spans="1:4" x14ac:dyDescent="0.3">
      <c r="A4077" t="s">
        <v>3033</v>
      </c>
      <c r="B4077" s="2">
        <v>95</v>
      </c>
      <c r="C4077" s="2">
        <f t="shared" si="126"/>
        <v>69.262</v>
      </c>
      <c r="D4077" s="2">
        <f t="shared" si="127"/>
        <v>66.1828</v>
      </c>
    </row>
    <row r="4078" spans="1:4" x14ac:dyDescent="0.3">
      <c r="A4078" t="s">
        <v>3032</v>
      </c>
      <c r="B4078" s="2">
        <v>95</v>
      </c>
      <c r="C4078" s="2">
        <f t="shared" si="126"/>
        <v>69.210999999999999</v>
      </c>
      <c r="D4078" s="2">
        <f t="shared" si="127"/>
        <v>66.171800000000005</v>
      </c>
    </row>
    <row r="4079" spans="1:4" x14ac:dyDescent="0.3">
      <c r="A4079" t="s">
        <v>3032</v>
      </c>
      <c r="B4079" s="2">
        <v>95</v>
      </c>
      <c r="C4079" s="2">
        <f t="shared" si="126"/>
        <v>69.16</v>
      </c>
      <c r="D4079" s="2">
        <f t="shared" si="127"/>
        <v>66.160799999999995</v>
      </c>
    </row>
    <row r="4080" spans="1:4" x14ac:dyDescent="0.3">
      <c r="A4080" t="s">
        <v>3032</v>
      </c>
      <c r="B4080" s="2">
        <v>95</v>
      </c>
      <c r="C4080" s="2">
        <f t="shared" si="126"/>
        <v>69.108999999999995</v>
      </c>
      <c r="D4080" s="2">
        <f t="shared" si="127"/>
        <v>66.149799999999999</v>
      </c>
    </row>
    <row r="4081" spans="1:4" x14ac:dyDescent="0.3">
      <c r="A4081" t="s">
        <v>3031</v>
      </c>
      <c r="B4081" s="2">
        <v>95</v>
      </c>
      <c r="C4081" s="2">
        <f t="shared" si="126"/>
        <v>69.058000000000007</v>
      </c>
      <c r="D4081" s="2">
        <f t="shared" si="127"/>
        <v>66.138800000000003</v>
      </c>
    </row>
    <row r="4082" spans="1:4" x14ac:dyDescent="0.3">
      <c r="A4082" t="s">
        <v>3031</v>
      </c>
      <c r="B4082" s="2">
        <v>95</v>
      </c>
      <c r="C4082" s="2">
        <f t="shared" si="126"/>
        <v>69.007000000000005</v>
      </c>
      <c r="D4082" s="2">
        <f t="shared" si="127"/>
        <v>66.127799999999993</v>
      </c>
    </row>
    <row r="4083" spans="1:4" x14ac:dyDescent="0.3">
      <c r="A4083" t="s">
        <v>3031</v>
      </c>
      <c r="B4083" s="2">
        <v>94</v>
      </c>
      <c r="C4083" s="2">
        <f t="shared" si="126"/>
        <v>68.956000000000003</v>
      </c>
      <c r="D4083" s="2">
        <f t="shared" si="127"/>
        <v>66.116799999999998</v>
      </c>
    </row>
    <row r="4084" spans="1:4" x14ac:dyDescent="0.3">
      <c r="A4084" t="s">
        <v>3031</v>
      </c>
      <c r="B4084" s="2">
        <v>94</v>
      </c>
      <c r="C4084" s="2">
        <f t="shared" si="126"/>
        <v>68.906000000000006</v>
      </c>
      <c r="D4084" s="2">
        <f t="shared" si="127"/>
        <v>66.105999999999995</v>
      </c>
    </row>
    <row r="4085" spans="1:4" x14ac:dyDescent="0.3">
      <c r="A4085" t="s">
        <v>3031</v>
      </c>
      <c r="B4085" s="2">
        <v>94</v>
      </c>
      <c r="C4085" s="2">
        <f t="shared" si="126"/>
        <v>68.855999999999995</v>
      </c>
      <c r="D4085" s="2">
        <f t="shared" si="127"/>
        <v>66.095200000000006</v>
      </c>
    </row>
    <row r="4086" spans="1:4" x14ac:dyDescent="0.3">
      <c r="A4086" t="s">
        <v>3030</v>
      </c>
      <c r="B4086" s="2">
        <v>94</v>
      </c>
      <c r="C4086" s="2">
        <f t="shared" si="126"/>
        <v>68.805999999999997</v>
      </c>
      <c r="D4086" s="2">
        <f t="shared" si="127"/>
        <v>66.084400000000002</v>
      </c>
    </row>
    <row r="4087" spans="1:4" x14ac:dyDescent="0.3">
      <c r="A4087" t="s">
        <v>3030</v>
      </c>
      <c r="B4087" s="2">
        <v>94</v>
      </c>
      <c r="C4087" s="2">
        <f t="shared" si="126"/>
        <v>68.756</v>
      </c>
      <c r="D4087" s="2">
        <f t="shared" si="127"/>
        <v>66.073599999999999</v>
      </c>
    </row>
    <row r="4088" spans="1:4" x14ac:dyDescent="0.3">
      <c r="A4088" t="s">
        <v>3030</v>
      </c>
      <c r="B4088" s="2">
        <v>94</v>
      </c>
      <c r="C4088" s="2">
        <f t="shared" si="126"/>
        <v>68.706000000000003</v>
      </c>
      <c r="D4088" s="2">
        <f t="shared" si="127"/>
        <v>66.062799999999996</v>
      </c>
    </row>
    <row r="4089" spans="1:4" x14ac:dyDescent="0.3">
      <c r="A4089" t="s">
        <v>3030</v>
      </c>
      <c r="B4089" s="2">
        <v>94</v>
      </c>
      <c r="C4089" s="2">
        <f t="shared" si="126"/>
        <v>68.656000000000006</v>
      </c>
      <c r="D4089" s="2">
        <f t="shared" si="127"/>
        <v>66.052000000000007</v>
      </c>
    </row>
    <row r="4090" spans="1:4" x14ac:dyDescent="0.3">
      <c r="A4090" t="s">
        <v>3029</v>
      </c>
      <c r="B4090" s="2">
        <v>94</v>
      </c>
      <c r="C4090" s="2">
        <f t="shared" si="126"/>
        <v>68.605999999999995</v>
      </c>
      <c r="D4090" s="2">
        <f t="shared" si="127"/>
        <v>66.041200000000003</v>
      </c>
    </row>
    <row r="4091" spans="1:4" x14ac:dyDescent="0.3">
      <c r="A4091" t="s">
        <v>3029</v>
      </c>
      <c r="B4091" s="2">
        <v>94</v>
      </c>
      <c r="C4091" s="2">
        <f t="shared" si="126"/>
        <v>68.555999999999997</v>
      </c>
      <c r="D4091" s="2">
        <f t="shared" si="127"/>
        <v>66.0304</v>
      </c>
    </row>
    <row r="4092" spans="1:4" x14ac:dyDescent="0.3">
      <c r="A4092" t="s">
        <v>3029</v>
      </c>
      <c r="B4092" s="2">
        <v>94</v>
      </c>
      <c r="C4092" s="2">
        <f t="shared" si="126"/>
        <v>68.506</v>
      </c>
      <c r="D4092" s="2">
        <f t="shared" si="127"/>
        <v>66.019599999999997</v>
      </c>
    </row>
    <row r="4093" spans="1:4" x14ac:dyDescent="0.3">
      <c r="A4093" t="s">
        <v>3028</v>
      </c>
      <c r="B4093" s="2">
        <v>94</v>
      </c>
      <c r="C4093" s="2">
        <f t="shared" si="126"/>
        <v>68.454999999999998</v>
      </c>
      <c r="D4093" s="2">
        <f t="shared" si="127"/>
        <v>66.008799999999994</v>
      </c>
    </row>
    <row r="4094" spans="1:4" x14ac:dyDescent="0.3">
      <c r="A4094" t="s">
        <v>3028</v>
      </c>
      <c r="B4094" s="2">
        <v>94</v>
      </c>
      <c r="C4094" s="2">
        <f t="shared" si="126"/>
        <v>68.403999999999996</v>
      </c>
      <c r="D4094" s="2">
        <f t="shared" si="127"/>
        <v>65.998000000000005</v>
      </c>
    </row>
    <row r="4095" spans="1:4" x14ac:dyDescent="0.3">
      <c r="A4095" t="s">
        <v>3028</v>
      </c>
      <c r="B4095" s="2">
        <v>94</v>
      </c>
      <c r="C4095" s="2">
        <f t="shared" si="126"/>
        <v>68.352999999999994</v>
      </c>
      <c r="D4095" s="2">
        <f t="shared" si="127"/>
        <v>65.987200000000001</v>
      </c>
    </row>
    <row r="4096" spans="1:4" x14ac:dyDescent="0.3">
      <c r="A4096" t="s">
        <v>3028</v>
      </c>
      <c r="B4096" s="2">
        <v>94</v>
      </c>
      <c r="C4096" s="2">
        <f t="shared" si="126"/>
        <v>68.302000000000007</v>
      </c>
      <c r="D4096" s="2">
        <f t="shared" si="127"/>
        <v>65.976399999999998</v>
      </c>
    </row>
    <row r="4097" spans="1:4" x14ac:dyDescent="0.3">
      <c r="A4097" t="s">
        <v>3028</v>
      </c>
      <c r="B4097" s="2">
        <v>94</v>
      </c>
      <c r="C4097" s="2">
        <f t="shared" si="126"/>
        <v>68.251000000000005</v>
      </c>
      <c r="D4097" s="2">
        <f t="shared" si="127"/>
        <v>65.965599999999995</v>
      </c>
    </row>
    <row r="4098" spans="1:4" x14ac:dyDescent="0.3">
      <c r="A4098" t="s">
        <v>3027</v>
      </c>
      <c r="B4098" s="2">
        <v>94</v>
      </c>
      <c r="C4098" s="2">
        <f t="shared" si="126"/>
        <v>68.198999999999998</v>
      </c>
      <c r="D4098" s="2">
        <f t="shared" si="127"/>
        <v>65.954800000000006</v>
      </c>
    </row>
    <row r="4099" spans="1:4" x14ac:dyDescent="0.3">
      <c r="A4099" t="s">
        <v>3027</v>
      </c>
      <c r="B4099" s="2">
        <v>94</v>
      </c>
      <c r="C4099" s="2">
        <f t="shared" ref="C4099:C4162" si="128">AVERAGE(B4099:B5098)</f>
        <v>68.147000000000006</v>
      </c>
      <c r="D4099" s="2">
        <f t="shared" ref="D4099:D4162" si="129">AVERAGE(B4099:B9098)</f>
        <v>65.944000000000003</v>
      </c>
    </row>
    <row r="4100" spans="1:4" x14ac:dyDescent="0.3">
      <c r="A4100" t="s">
        <v>3027</v>
      </c>
      <c r="B4100" s="2">
        <v>94</v>
      </c>
      <c r="C4100" s="2">
        <f t="shared" si="128"/>
        <v>68.094999999999999</v>
      </c>
      <c r="D4100" s="2">
        <f t="shared" si="129"/>
        <v>65.933199999999999</v>
      </c>
    </row>
    <row r="4101" spans="1:4" x14ac:dyDescent="0.3">
      <c r="A4101" t="s">
        <v>3027</v>
      </c>
      <c r="B4101" s="2">
        <v>94</v>
      </c>
      <c r="C4101" s="2">
        <f t="shared" si="128"/>
        <v>68.043000000000006</v>
      </c>
      <c r="D4101" s="2">
        <f t="shared" si="129"/>
        <v>65.922399999999996</v>
      </c>
    </row>
    <row r="4102" spans="1:4" x14ac:dyDescent="0.3">
      <c r="A4102" t="s">
        <v>3026</v>
      </c>
      <c r="B4102" s="2">
        <v>94</v>
      </c>
      <c r="C4102" s="2">
        <f t="shared" si="128"/>
        <v>67.991</v>
      </c>
      <c r="D4102" s="2">
        <f t="shared" si="129"/>
        <v>65.911600000000007</v>
      </c>
    </row>
    <row r="4103" spans="1:4" x14ac:dyDescent="0.3">
      <c r="A4103" t="s">
        <v>3026</v>
      </c>
      <c r="B4103" s="2">
        <v>94</v>
      </c>
      <c r="C4103" s="2">
        <f t="shared" si="128"/>
        <v>67.938999999999993</v>
      </c>
      <c r="D4103" s="2">
        <f t="shared" si="129"/>
        <v>65.900800000000004</v>
      </c>
    </row>
    <row r="4104" spans="1:4" x14ac:dyDescent="0.3">
      <c r="A4104" t="s">
        <v>3026</v>
      </c>
      <c r="B4104" s="2">
        <v>94</v>
      </c>
      <c r="C4104" s="2">
        <f t="shared" si="128"/>
        <v>67.887</v>
      </c>
      <c r="D4104" s="2">
        <f t="shared" si="129"/>
        <v>65.89</v>
      </c>
    </row>
    <row r="4105" spans="1:4" x14ac:dyDescent="0.3">
      <c r="A4105" t="s">
        <v>3025</v>
      </c>
      <c r="B4105" s="2">
        <v>94</v>
      </c>
      <c r="C4105" s="2">
        <f t="shared" si="128"/>
        <v>67.834999999999994</v>
      </c>
      <c r="D4105" s="2">
        <f t="shared" si="129"/>
        <v>65.879199999999997</v>
      </c>
    </row>
    <row r="4106" spans="1:4" x14ac:dyDescent="0.3">
      <c r="A4106" t="s">
        <v>3025</v>
      </c>
      <c r="B4106" s="2">
        <v>94</v>
      </c>
      <c r="C4106" s="2">
        <f t="shared" si="128"/>
        <v>67.783000000000001</v>
      </c>
      <c r="D4106" s="2">
        <f t="shared" si="129"/>
        <v>65.868399999999994</v>
      </c>
    </row>
    <row r="4107" spans="1:4" x14ac:dyDescent="0.3">
      <c r="A4107" t="s">
        <v>3025</v>
      </c>
      <c r="B4107" s="2">
        <v>94</v>
      </c>
      <c r="C4107" s="2">
        <f t="shared" si="128"/>
        <v>67.730999999999995</v>
      </c>
      <c r="D4107" s="2">
        <f t="shared" si="129"/>
        <v>65.857600000000005</v>
      </c>
    </row>
    <row r="4108" spans="1:4" x14ac:dyDescent="0.3">
      <c r="A4108" t="s">
        <v>3025</v>
      </c>
      <c r="B4108" s="2">
        <v>94</v>
      </c>
      <c r="C4108" s="2">
        <f t="shared" si="128"/>
        <v>67.679000000000002</v>
      </c>
      <c r="D4108" s="2">
        <f t="shared" si="129"/>
        <v>65.846800000000002</v>
      </c>
    </row>
    <row r="4109" spans="1:4" x14ac:dyDescent="0.3">
      <c r="A4109" t="s">
        <v>3025</v>
      </c>
      <c r="B4109" s="2">
        <v>94</v>
      </c>
      <c r="C4109" s="2">
        <f t="shared" si="128"/>
        <v>67.626999999999995</v>
      </c>
      <c r="D4109" s="2">
        <f t="shared" si="129"/>
        <v>65.835999999999999</v>
      </c>
    </row>
    <row r="4110" spans="1:4" x14ac:dyDescent="0.3">
      <c r="A4110" t="s">
        <v>3024</v>
      </c>
      <c r="B4110" s="2">
        <v>94</v>
      </c>
      <c r="C4110" s="2">
        <f t="shared" si="128"/>
        <v>67.575000000000003</v>
      </c>
      <c r="D4110" s="2">
        <f t="shared" si="129"/>
        <v>65.825199999999995</v>
      </c>
    </row>
    <row r="4111" spans="1:4" x14ac:dyDescent="0.3">
      <c r="A4111" t="s">
        <v>3024</v>
      </c>
      <c r="B4111" s="2">
        <v>94</v>
      </c>
      <c r="C4111" s="2">
        <f t="shared" si="128"/>
        <v>67.522999999999996</v>
      </c>
      <c r="D4111" s="2">
        <f t="shared" si="129"/>
        <v>65.814400000000006</v>
      </c>
    </row>
    <row r="4112" spans="1:4" x14ac:dyDescent="0.3">
      <c r="A4112" t="s">
        <v>3024</v>
      </c>
      <c r="B4112" s="2">
        <v>94</v>
      </c>
      <c r="C4112" s="2">
        <f t="shared" si="128"/>
        <v>67.471000000000004</v>
      </c>
      <c r="D4112" s="2">
        <f t="shared" si="129"/>
        <v>65.803600000000003</v>
      </c>
    </row>
    <row r="4113" spans="1:4" x14ac:dyDescent="0.3">
      <c r="A4113" t="s">
        <v>3024</v>
      </c>
      <c r="B4113" s="2">
        <v>94</v>
      </c>
      <c r="C4113" s="2">
        <f t="shared" si="128"/>
        <v>67.418999999999997</v>
      </c>
      <c r="D4113" s="2">
        <f t="shared" si="129"/>
        <v>65.7928</v>
      </c>
    </row>
    <row r="4114" spans="1:4" x14ac:dyDescent="0.3">
      <c r="A4114" t="s">
        <v>3023</v>
      </c>
      <c r="B4114" s="2">
        <v>94</v>
      </c>
      <c r="C4114" s="2">
        <f t="shared" si="128"/>
        <v>67.367000000000004</v>
      </c>
      <c r="D4114" s="2">
        <f t="shared" si="129"/>
        <v>65.781999999999996</v>
      </c>
    </row>
    <row r="4115" spans="1:4" x14ac:dyDescent="0.3">
      <c r="A4115" t="s">
        <v>3023</v>
      </c>
      <c r="B4115" s="2">
        <v>94</v>
      </c>
      <c r="C4115" s="2">
        <f t="shared" si="128"/>
        <v>67.314999999999998</v>
      </c>
      <c r="D4115" s="2">
        <f t="shared" si="129"/>
        <v>65.771199999999993</v>
      </c>
    </row>
    <row r="4116" spans="1:4" x14ac:dyDescent="0.3">
      <c r="A4116" t="s">
        <v>3023</v>
      </c>
      <c r="B4116" s="2">
        <v>94</v>
      </c>
      <c r="C4116" s="2">
        <f t="shared" si="128"/>
        <v>67.263000000000005</v>
      </c>
      <c r="D4116" s="2">
        <f t="shared" si="129"/>
        <v>65.760400000000004</v>
      </c>
    </row>
    <row r="4117" spans="1:4" x14ac:dyDescent="0.3">
      <c r="A4117" t="s">
        <v>3022</v>
      </c>
      <c r="B4117" s="2">
        <v>94</v>
      </c>
      <c r="C4117" s="2">
        <f t="shared" si="128"/>
        <v>67.210999999999999</v>
      </c>
      <c r="D4117" s="2">
        <f t="shared" si="129"/>
        <v>65.749600000000001</v>
      </c>
    </row>
    <row r="4118" spans="1:4" x14ac:dyDescent="0.3">
      <c r="A4118" t="s">
        <v>3022</v>
      </c>
      <c r="B4118" s="2">
        <v>94</v>
      </c>
      <c r="C4118" s="2">
        <f t="shared" si="128"/>
        <v>67.158000000000001</v>
      </c>
      <c r="D4118" s="2">
        <f t="shared" si="129"/>
        <v>65.738799999999998</v>
      </c>
    </row>
    <row r="4119" spans="1:4" x14ac:dyDescent="0.3">
      <c r="A4119" t="s">
        <v>3022</v>
      </c>
      <c r="B4119" s="2">
        <v>94</v>
      </c>
      <c r="C4119" s="2">
        <f t="shared" si="128"/>
        <v>67.105000000000004</v>
      </c>
      <c r="D4119" s="2">
        <f t="shared" si="129"/>
        <v>65.727999999999994</v>
      </c>
    </row>
    <row r="4120" spans="1:4" x14ac:dyDescent="0.3">
      <c r="A4120" t="s">
        <v>3022</v>
      </c>
      <c r="B4120" s="2">
        <v>94</v>
      </c>
      <c r="C4120" s="2">
        <f t="shared" si="128"/>
        <v>67.052000000000007</v>
      </c>
      <c r="D4120" s="2">
        <f t="shared" si="129"/>
        <v>65.717200000000005</v>
      </c>
    </row>
    <row r="4121" spans="1:4" x14ac:dyDescent="0.3">
      <c r="A4121" t="s">
        <v>3022</v>
      </c>
      <c r="B4121" s="2">
        <v>94</v>
      </c>
      <c r="C4121" s="2">
        <f t="shared" si="128"/>
        <v>66.998999999999995</v>
      </c>
      <c r="D4121" s="2">
        <f t="shared" si="129"/>
        <v>65.706400000000002</v>
      </c>
    </row>
    <row r="4122" spans="1:4" x14ac:dyDescent="0.3">
      <c r="A4122" t="s">
        <v>3021</v>
      </c>
      <c r="B4122" s="2">
        <v>94</v>
      </c>
      <c r="C4122" s="2">
        <f t="shared" si="128"/>
        <v>66.945999999999998</v>
      </c>
      <c r="D4122" s="2">
        <f t="shared" si="129"/>
        <v>65.695599999999999</v>
      </c>
    </row>
    <row r="4123" spans="1:4" x14ac:dyDescent="0.3">
      <c r="A4123" t="s">
        <v>3021</v>
      </c>
      <c r="B4123" s="2">
        <v>94</v>
      </c>
      <c r="C4123" s="2">
        <f t="shared" si="128"/>
        <v>66.893000000000001</v>
      </c>
      <c r="D4123" s="2">
        <f t="shared" si="129"/>
        <v>65.684799999999996</v>
      </c>
    </row>
    <row r="4124" spans="1:4" x14ac:dyDescent="0.3">
      <c r="A4124" t="s">
        <v>3021</v>
      </c>
      <c r="B4124" s="2">
        <v>94</v>
      </c>
      <c r="C4124" s="2">
        <f t="shared" si="128"/>
        <v>66.84</v>
      </c>
      <c r="D4124" s="2">
        <f t="shared" si="129"/>
        <v>65.674000000000007</v>
      </c>
    </row>
    <row r="4125" spans="1:4" x14ac:dyDescent="0.3">
      <c r="A4125" t="s">
        <v>3020</v>
      </c>
      <c r="B4125" s="2">
        <v>94</v>
      </c>
      <c r="C4125" s="2">
        <f t="shared" si="128"/>
        <v>66.787000000000006</v>
      </c>
      <c r="D4125" s="2">
        <f t="shared" si="129"/>
        <v>65.671599999999998</v>
      </c>
    </row>
    <row r="4126" spans="1:4" x14ac:dyDescent="0.3">
      <c r="A4126" t="s">
        <v>3020</v>
      </c>
      <c r="B4126" s="2">
        <v>93</v>
      </c>
      <c r="C4126" s="2">
        <f t="shared" si="128"/>
        <v>66.733999999999995</v>
      </c>
      <c r="D4126" s="2">
        <f t="shared" si="129"/>
        <v>65.669200000000004</v>
      </c>
    </row>
    <row r="4127" spans="1:4" x14ac:dyDescent="0.3">
      <c r="A4127" t="s">
        <v>3020</v>
      </c>
      <c r="B4127" s="2">
        <v>93</v>
      </c>
      <c r="C4127" s="2">
        <f t="shared" si="128"/>
        <v>66.682000000000002</v>
      </c>
      <c r="D4127" s="2">
        <f t="shared" si="129"/>
        <v>65.667000000000002</v>
      </c>
    </row>
    <row r="4128" spans="1:4" x14ac:dyDescent="0.3">
      <c r="A4128" t="s">
        <v>3020</v>
      </c>
      <c r="B4128" s="2">
        <v>93</v>
      </c>
      <c r="C4128" s="2">
        <f t="shared" si="128"/>
        <v>66.63</v>
      </c>
      <c r="D4128" s="2">
        <f t="shared" si="129"/>
        <v>65.6648</v>
      </c>
    </row>
    <row r="4129" spans="1:4" x14ac:dyDescent="0.3">
      <c r="A4129" t="s">
        <v>3019</v>
      </c>
      <c r="B4129" s="2">
        <v>93</v>
      </c>
      <c r="C4129" s="2">
        <f t="shared" si="128"/>
        <v>66.578000000000003</v>
      </c>
      <c r="D4129" s="2">
        <f t="shared" si="129"/>
        <v>65.662599999999998</v>
      </c>
    </row>
    <row r="4130" spans="1:4" x14ac:dyDescent="0.3">
      <c r="A4130" t="s">
        <v>3019</v>
      </c>
      <c r="B4130" s="2">
        <v>93</v>
      </c>
      <c r="C4130" s="2">
        <f t="shared" si="128"/>
        <v>66.525999999999996</v>
      </c>
      <c r="D4130" s="2">
        <f t="shared" si="129"/>
        <v>65.660399999999996</v>
      </c>
    </row>
    <row r="4131" spans="1:4" x14ac:dyDescent="0.3">
      <c r="A4131" t="s">
        <v>3019</v>
      </c>
      <c r="B4131" s="2">
        <v>93</v>
      </c>
      <c r="C4131" s="2">
        <f t="shared" si="128"/>
        <v>66.474000000000004</v>
      </c>
      <c r="D4131" s="2">
        <f t="shared" si="129"/>
        <v>65.658199999999994</v>
      </c>
    </row>
    <row r="4132" spans="1:4" x14ac:dyDescent="0.3">
      <c r="A4132" t="s">
        <v>3019</v>
      </c>
      <c r="B4132" s="2">
        <v>93</v>
      </c>
      <c r="C4132" s="2">
        <f t="shared" si="128"/>
        <v>66.421000000000006</v>
      </c>
      <c r="D4132" s="2">
        <f t="shared" si="129"/>
        <v>65.656000000000006</v>
      </c>
    </row>
    <row r="4133" spans="1:4" x14ac:dyDescent="0.3">
      <c r="A4133" t="s">
        <v>3019</v>
      </c>
      <c r="B4133" s="2">
        <v>93</v>
      </c>
      <c r="C4133" s="2">
        <f t="shared" si="128"/>
        <v>66.367999999999995</v>
      </c>
      <c r="D4133" s="2">
        <f t="shared" si="129"/>
        <v>65.653800000000004</v>
      </c>
    </row>
    <row r="4134" spans="1:4" x14ac:dyDescent="0.3">
      <c r="A4134" t="s">
        <v>3018</v>
      </c>
      <c r="B4134" s="2">
        <v>93</v>
      </c>
      <c r="C4134" s="2">
        <f t="shared" si="128"/>
        <v>66.314999999999998</v>
      </c>
      <c r="D4134" s="2">
        <f t="shared" si="129"/>
        <v>65.651600000000002</v>
      </c>
    </row>
    <row r="4135" spans="1:4" x14ac:dyDescent="0.3">
      <c r="A4135" t="s">
        <v>3018</v>
      </c>
      <c r="B4135" s="2">
        <v>93</v>
      </c>
      <c r="C4135" s="2">
        <f t="shared" si="128"/>
        <v>66.262</v>
      </c>
      <c r="D4135" s="2">
        <f t="shared" si="129"/>
        <v>65.6494</v>
      </c>
    </row>
    <row r="4136" spans="1:4" x14ac:dyDescent="0.3">
      <c r="A4136" t="s">
        <v>3018</v>
      </c>
      <c r="B4136" s="2">
        <v>93</v>
      </c>
      <c r="C4136" s="2">
        <f t="shared" si="128"/>
        <v>66.209000000000003</v>
      </c>
      <c r="D4136" s="2">
        <f t="shared" si="129"/>
        <v>65.647199999999998</v>
      </c>
    </row>
    <row r="4137" spans="1:4" x14ac:dyDescent="0.3">
      <c r="A4137" t="s">
        <v>3017</v>
      </c>
      <c r="B4137" s="2">
        <v>93</v>
      </c>
      <c r="C4137" s="2">
        <f t="shared" si="128"/>
        <v>66.156000000000006</v>
      </c>
      <c r="D4137" s="2">
        <f t="shared" si="129"/>
        <v>65.644999999999996</v>
      </c>
    </row>
    <row r="4138" spans="1:4" x14ac:dyDescent="0.3">
      <c r="A4138" t="s">
        <v>3017</v>
      </c>
      <c r="B4138" s="2">
        <v>93</v>
      </c>
      <c r="C4138" s="2">
        <f t="shared" si="128"/>
        <v>66.102999999999994</v>
      </c>
      <c r="D4138" s="2">
        <f t="shared" si="129"/>
        <v>65.642600000000002</v>
      </c>
    </row>
    <row r="4139" spans="1:4" x14ac:dyDescent="0.3">
      <c r="A4139" t="s">
        <v>3017</v>
      </c>
      <c r="B4139" s="2">
        <v>93</v>
      </c>
      <c r="C4139" s="2">
        <f t="shared" si="128"/>
        <v>66.05</v>
      </c>
      <c r="D4139" s="2">
        <f t="shared" si="129"/>
        <v>65.6404</v>
      </c>
    </row>
    <row r="4140" spans="1:4" x14ac:dyDescent="0.3">
      <c r="A4140" t="s">
        <v>3017</v>
      </c>
      <c r="B4140" s="2">
        <v>93</v>
      </c>
      <c r="C4140" s="2">
        <f t="shared" si="128"/>
        <v>65.997</v>
      </c>
      <c r="D4140" s="2">
        <f t="shared" si="129"/>
        <v>65.638000000000005</v>
      </c>
    </row>
    <row r="4141" spans="1:4" x14ac:dyDescent="0.3">
      <c r="A4141" t="s">
        <v>3017</v>
      </c>
      <c r="B4141" s="2">
        <v>93</v>
      </c>
      <c r="C4141" s="2">
        <f t="shared" si="128"/>
        <v>65.944000000000003</v>
      </c>
      <c r="D4141" s="2">
        <f t="shared" si="129"/>
        <v>65.635599999999997</v>
      </c>
    </row>
    <row r="4142" spans="1:4" x14ac:dyDescent="0.3">
      <c r="A4142" t="s">
        <v>3016</v>
      </c>
      <c r="B4142" s="2">
        <v>93</v>
      </c>
      <c r="C4142" s="2">
        <f t="shared" si="128"/>
        <v>65.891000000000005</v>
      </c>
      <c r="D4142" s="2">
        <f t="shared" si="129"/>
        <v>65.633200000000002</v>
      </c>
    </row>
    <row r="4143" spans="1:4" x14ac:dyDescent="0.3">
      <c r="A4143" t="s">
        <v>3016</v>
      </c>
      <c r="B4143" s="2">
        <v>93</v>
      </c>
      <c r="C4143" s="2">
        <f t="shared" si="128"/>
        <v>65.837999999999994</v>
      </c>
      <c r="D4143" s="2">
        <f t="shared" si="129"/>
        <v>65.630799999999994</v>
      </c>
    </row>
    <row r="4144" spans="1:4" x14ac:dyDescent="0.3">
      <c r="A4144" t="s">
        <v>3016</v>
      </c>
      <c r="B4144" s="2">
        <v>93</v>
      </c>
      <c r="C4144" s="2">
        <f t="shared" si="128"/>
        <v>65.784999999999997</v>
      </c>
      <c r="D4144" s="2">
        <f t="shared" si="129"/>
        <v>65.628399999999999</v>
      </c>
    </row>
    <row r="4145" spans="1:4" x14ac:dyDescent="0.3">
      <c r="A4145" t="s">
        <v>3016</v>
      </c>
      <c r="B4145" s="2">
        <v>93</v>
      </c>
      <c r="C4145" s="2">
        <f t="shared" si="128"/>
        <v>65.731999999999999</v>
      </c>
      <c r="D4145" s="2">
        <f t="shared" si="129"/>
        <v>65.626000000000005</v>
      </c>
    </row>
    <row r="4146" spans="1:4" x14ac:dyDescent="0.3">
      <c r="A4146" t="s">
        <v>3015</v>
      </c>
      <c r="B4146" s="2">
        <v>93</v>
      </c>
      <c r="C4146" s="2">
        <f t="shared" si="128"/>
        <v>65.679000000000002</v>
      </c>
      <c r="D4146" s="2">
        <f t="shared" si="129"/>
        <v>65.623599999999996</v>
      </c>
    </row>
    <row r="4147" spans="1:4" x14ac:dyDescent="0.3">
      <c r="A4147" t="s">
        <v>3015</v>
      </c>
      <c r="B4147" s="2">
        <v>93</v>
      </c>
      <c r="C4147" s="2">
        <f t="shared" si="128"/>
        <v>65.626000000000005</v>
      </c>
      <c r="D4147" s="2">
        <f t="shared" si="129"/>
        <v>65.621200000000002</v>
      </c>
    </row>
    <row r="4148" spans="1:4" x14ac:dyDescent="0.3">
      <c r="A4148" t="s">
        <v>3015</v>
      </c>
      <c r="B4148" s="2">
        <v>93</v>
      </c>
      <c r="C4148" s="2">
        <f t="shared" si="128"/>
        <v>65.572999999999993</v>
      </c>
      <c r="D4148" s="2">
        <f t="shared" si="129"/>
        <v>65.618799999999993</v>
      </c>
    </row>
    <row r="4149" spans="1:4" x14ac:dyDescent="0.3">
      <c r="A4149" t="s">
        <v>3014</v>
      </c>
      <c r="B4149" s="2">
        <v>93</v>
      </c>
      <c r="C4149" s="2">
        <f t="shared" si="128"/>
        <v>65.52</v>
      </c>
      <c r="D4149" s="2">
        <f t="shared" si="129"/>
        <v>65.616399999999999</v>
      </c>
    </row>
    <row r="4150" spans="1:4" x14ac:dyDescent="0.3">
      <c r="A4150" t="s">
        <v>3014</v>
      </c>
      <c r="B4150" s="2">
        <v>93</v>
      </c>
      <c r="C4150" s="2">
        <f t="shared" si="128"/>
        <v>65.466999999999999</v>
      </c>
      <c r="D4150" s="2">
        <f t="shared" si="129"/>
        <v>65.613799999999998</v>
      </c>
    </row>
    <row r="4151" spans="1:4" x14ac:dyDescent="0.3">
      <c r="A4151" t="s">
        <v>3014</v>
      </c>
      <c r="B4151" s="2">
        <v>93</v>
      </c>
      <c r="C4151" s="2">
        <f t="shared" si="128"/>
        <v>65.414000000000001</v>
      </c>
      <c r="D4151" s="2">
        <f t="shared" si="129"/>
        <v>65.611199999999997</v>
      </c>
    </row>
    <row r="4152" spans="1:4" x14ac:dyDescent="0.3">
      <c r="A4152" t="s">
        <v>3014</v>
      </c>
      <c r="B4152" s="2">
        <v>93</v>
      </c>
      <c r="C4152" s="2">
        <f t="shared" si="128"/>
        <v>65.361000000000004</v>
      </c>
      <c r="D4152" s="2">
        <f t="shared" si="129"/>
        <v>65.608599999999996</v>
      </c>
    </row>
    <row r="4153" spans="1:4" x14ac:dyDescent="0.3">
      <c r="A4153" t="s">
        <v>3014</v>
      </c>
      <c r="B4153" s="2">
        <v>92</v>
      </c>
      <c r="C4153" s="2">
        <f t="shared" si="128"/>
        <v>65.308000000000007</v>
      </c>
      <c r="D4153" s="2">
        <f t="shared" si="129"/>
        <v>65.605999999999995</v>
      </c>
    </row>
    <row r="4154" spans="1:4" x14ac:dyDescent="0.3">
      <c r="A4154" t="s">
        <v>3013</v>
      </c>
      <c r="B4154" s="2">
        <v>92</v>
      </c>
      <c r="C4154" s="2">
        <f t="shared" si="128"/>
        <v>65.256</v>
      </c>
      <c r="D4154" s="2">
        <f t="shared" si="129"/>
        <v>65.6036</v>
      </c>
    </row>
    <row r="4155" spans="1:4" x14ac:dyDescent="0.3">
      <c r="A4155" t="s">
        <v>3013</v>
      </c>
      <c r="B4155" s="2">
        <v>93</v>
      </c>
      <c r="C4155" s="2">
        <f t="shared" si="128"/>
        <v>65.203999999999994</v>
      </c>
      <c r="D4155" s="2">
        <f t="shared" si="129"/>
        <v>65.601200000000006</v>
      </c>
    </row>
    <row r="4156" spans="1:4" x14ac:dyDescent="0.3">
      <c r="A4156" t="s">
        <v>3013</v>
      </c>
      <c r="B4156" s="2">
        <v>92</v>
      </c>
      <c r="C4156" s="2">
        <f t="shared" si="128"/>
        <v>65.150999999999996</v>
      </c>
      <c r="D4156" s="2">
        <f t="shared" si="129"/>
        <v>65.598600000000005</v>
      </c>
    </row>
    <row r="4157" spans="1:4" x14ac:dyDescent="0.3">
      <c r="A4157" t="s">
        <v>3013</v>
      </c>
      <c r="B4157" s="2">
        <v>92</v>
      </c>
      <c r="C4157" s="2">
        <f t="shared" si="128"/>
        <v>65.099000000000004</v>
      </c>
      <c r="D4157" s="2">
        <f t="shared" si="129"/>
        <v>65.596199999999996</v>
      </c>
    </row>
    <row r="4158" spans="1:4" x14ac:dyDescent="0.3">
      <c r="A4158" t="s">
        <v>3012</v>
      </c>
      <c r="B4158" s="2">
        <v>92</v>
      </c>
      <c r="C4158" s="2">
        <f t="shared" si="128"/>
        <v>65.046999999999997</v>
      </c>
      <c r="D4158" s="2">
        <f t="shared" si="129"/>
        <v>65.593199999999996</v>
      </c>
    </row>
    <row r="4159" spans="1:4" x14ac:dyDescent="0.3">
      <c r="A4159" t="s">
        <v>3012</v>
      </c>
      <c r="B4159" s="2">
        <v>92</v>
      </c>
      <c r="C4159" s="2">
        <f t="shared" si="128"/>
        <v>64.994</v>
      </c>
      <c r="D4159" s="2">
        <f t="shared" si="129"/>
        <v>65.590199999999996</v>
      </c>
    </row>
    <row r="4160" spans="1:4" x14ac:dyDescent="0.3">
      <c r="A4160" t="s">
        <v>3012</v>
      </c>
      <c r="B4160" s="2">
        <v>92</v>
      </c>
      <c r="C4160" s="2">
        <f t="shared" si="128"/>
        <v>64.941000000000003</v>
      </c>
      <c r="D4160" s="2">
        <f t="shared" si="129"/>
        <v>65.587199999999996</v>
      </c>
    </row>
    <row r="4161" spans="1:4" x14ac:dyDescent="0.3">
      <c r="A4161" t="s">
        <v>3011</v>
      </c>
      <c r="B4161" s="2">
        <v>92</v>
      </c>
      <c r="C4161" s="2">
        <f t="shared" si="128"/>
        <v>64.888000000000005</v>
      </c>
      <c r="D4161" s="2">
        <f t="shared" si="129"/>
        <v>65.584199999999996</v>
      </c>
    </row>
    <row r="4162" spans="1:4" x14ac:dyDescent="0.3">
      <c r="A4162" t="s">
        <v>3011</v>
      </c>
      <c r="B4162" s="2">
        <v>92</v>
      </c>
      <c r="C4162" s="2">
        <f t="shared" si="128"/>
        <v>64.834999999999994</v>
      </c>
      <c r="D4162" s="2">
        <f t="shared" si="129"/>
        <v>65.581000000000003</v>
      </c>
    </row>
    <row r="4163" spans="1:4" x14ac:dyDescent="0.3">
      <c r="A4163" t="s">
        <v>3011</v>
      </c>
      <c r="B4163" s="2">
        <v>92</v>
      </c>
      <c r="C4163" s="2">
        <f t="shared" ref="C4163:C4226" si="130">AVERAGE(B4163:B5162)</f>
        <v>64.781999999999996</v>
      </c>
      <c r="D4163" s="2">
        <f t="shared" ref="D4163:D4226" si="131">AVERAGE(B4163:B9162)</f>
        <v>65.577799999999996</v>
      </c>
    </row>
    <row r="4164" spans="1:4" x14ac:dyDescent="0.3">
      <c r="A4164" t="s">
        <v>3011</v>
      </c>
      <c r="B4164" s="2">
        <v>92</v>
      </c>
      <c r="C4164" s="2">
        <f t="shared" si="130"/>
        <v>64.728999999999999</v>
      </c>
      <c r="D4164" s="2">
        <f t="shared" si="131"/>
        <v>65.574600000000004</v>
      </c>
    </row>
    <row r="4165" spans="1:4" x14ac:dyDescent="0.3">
      <c r="A4165" t="s">
        <v>3011</v>
      </c>
      <c r="B4165" s="2">
        <v>92</v>
      </c>
      <c r="C4165" s="2">
        <f t="shared" si="130"/>
        <v>64.676000000000002</v>
      </c>
      <c r="D4165" s="2">
        <f t="shared" si="131"/>
        <v>65.571399999999997</v>
      </c>
    </row>
    <row r="4166" spans="1:4" x14ac:dyDescent="0.3">
      <c r="A4166" t="s">
        <v>3010</v>
      </c>
      <c r="B4166" s="2">
        <v>92</v>
      </c>
      <c r="C4166" s="2">
        <f t="shared" si="130"/>
        <v>64.623000000000005</v>
      </c>
      <c r="D4166" s="2">
        <f t="shared" si="131"/>
        <v>65.568200000000004</v>
      </c>
    </row>
    <row r="4167" spans="1:4" x14ac:dyDescent="0.3">
      <c r="A4167" t="s">
        <v>3010</v>
      </c>
      <c r="B4167" s="2">
        <v>92</v>
      </c>
      <c r="C4167" s="2">
        <f t="shared" si="130"/>
        <v>64.569999999999993</v>
      </c>
      <c r="D4167" s="2">
        <f t="shared" si="131"/>
        <v>65.564999999999998</v>
      </c>
    </row>
    <row r="4168" spans="1:4" x14ac:dyDescent="0.3">
      <c r="A4168" t="s">
        <v>3010</v>
      </c>
      <c r="B4168" s="2">
        <v>92</v>
      </c>
      <c r="C4168" s="2">
        <f t="shared" si="130"/>
        <v>64.516999999999996</v>
      </c>
      <c r="D4168" s="2">
        <f t="shared" si="131"/>
        <v>65.561599999999999</v>
      </c>
    </row>
    <row r="4169" spans="1:4" x14ac:dyDescent="0.3">
      <c r="A4169" t="s">
        <v>3009</v>
      </c>
      <c r="B4169" s="2">
        <v>92</v>
      </c>
      <c r="C4169" s="2">
        <f t="shared" si="130"/>
        <v>64.463999999999999</v>
      </c>
      <c r="D4169" s="2">
        <f t="shared" si="131"/>
        <v>65.558199999999999</v>
      </c>
    </row>
    <row r="4170" spans="1:4" x14ac:dyDescent="0.3">
      <c r="A4170" t="s">
        <v>3009</v>
      </c>
      <c r="B4170" s="2">
        <v>92</v>
      </c>
      <c r="C4170" s="2">
        <f t="shared" si="130"/>
        <v>64.411000000000001</v>
      </c>
      <c r="D4170" s="2">
        <f t="shared" si="131"/>
        <v>65.5548</v>
      </c>
    </row>
    <row r="4171" spans="1:4" x14ac:dyDescent="0.3">
      <c r="A4171" t="s">
        <v>3009</v>
      </c>
      <c r="B4171" s="2">
        <v>92</v>
      </c>
      <c r="C4171" s="2">
        <f t="shared" si="130"/>
        <v>64.358000000000004</v>
      </c>
      <c r="D4171" s="2">
        <f t="shared" si="131"/>
        <v>65.551400000000001</v>
      </c>
    </row>
    <row r="4172" spans="1:4" x14ac:dyDescent="0.3">
      <c r="A4172" t="s">
        <v>3009</v>
      </c>
      <c r="B4172" s="2">
        <v>92</v>
      </c>
      <c r="C4172" s="2">
        <f t="shared" si="130"/>
        <v>64.305000000000007</v>
      </c>
      <c r="D4172" s="2">
        <f t="shared" si="131"/>
        <v>65.548000000000002</v>
      </c>
    </row>
    <row r="4173" spans="1:4" x14ac:dyDescent="0.3">
      <c r="A4173" t="s">
        <v>3008</v>
      </c>
      <c r="B4173" s="2">
        <v>92</v>
      </c>
      <c r="C4173" s="2">
        <f t="shared" si="130"/>
        <v>64.251999999999995</v>
      </c>
      <c r="D4173" s="2">
        <f t="shared" si="131"/>
        <v>65.544600000000003</v>
      </c>
    </row>
    <row r="4174" spans="1:4" x14ac:dyDescent="0.3">
      <c r="A4174" t="s">
        <v>3008</v>
      </c>
      <c r="B4174" s="2">
        <v>92</v>
      </c>
      <c r="C4174" s="2">
        <f t="shared" si="130"/>
        <v>64.198999999999998</v>
      </c>
      <c r="D4174" s="2">
        <f t="shared" si="131"/>
        <v>65.541200000000003</v>
      </c>
    </row>
    <row r="4175" spans="1:4" x14ac:dyDescent="0.3">
      <c r="A4175" t="s">
        <v>3008</v>
      </c>
      <c r="B4175" s="2">
        <v>92</v>
      </c>
      <c r="C4175" s="2">
        <f t="shared" si="130"/>
        <v>64.146000000000001</v>
      </c>
      <c r="D4175" s="2">
        <f t="shared" si="131"/>
        <v>65.537800000000004</v>
      </c>
    </row>
    <row r="4176" spans="1:4" x14ac:dyDescent="0.3">
      <c r="A4176" t="s">
        <v>3007</v>
      </c>
      <c r="B4176" s="2">
        <v>92</v>
      </c>
      <c r="C4176" s="2">
        <f t="shared" si="130"/>
        <v>64.093000000000004</v>
      </c>
      <c r="D4176" s="2">
        <f t="shared" si="131"/>
        <v>65.534400000000005</v>
      </c>
    </row>
    <row r="4177" spans="1:4" x14ac:dyDescent="0.3">
      <c r="A4177" t="s">
        <v>3007</v>
      </c>
      <c r="B4177" s="2">
        <v>92</v>
      </c>
      <c r="C4177" s="2">
        <f t="shared" si="130"/>
        <v>64.040000000000006</v>
      </c>
      <c r="D4177" s="2">
        <f t="shared" si="131"/>
        <v>65.531000000000006</v>
      </c>
    </row>
    <row r="4178" spans="1:4" x14ac:dyDescent="0.3">
      <c r="A4178" t="s">
        <v>3007</v>
      </c>
      <c r="B4178" s="2">
        <v>92</v>
      </c>
      <c r="C4178" s="2">
        <f t="shared" si="130"/>
        <v>63.987000000000002</v>
      </c>
      <c r="D4178" s="2">
        <f t="shared" si="131"/>
        <v>65.527600000000007</v>
      </c>
    </row>
    <row r="4179" spans="1:4" x14ac:dyDescent="0.3">
      <c r="A4179" t="s">
        <v>3006</v>
      </c>
      <c r="B4179" s="2">
        <v>91</v>
      </c>
      <c r="C4179" s="2">
        <f t="shared" si="130"/>
        <v>63.933</v>
      </c>
      <c r="D4179" s="2">
        <f t="shared" si="131"/>
        <v>65.524199999999993</v>
      </c>
    </row>
    <row r="4180" spans="1:4" x14ac:dyDescent="0.3">
      <c r="A4180" t="s">
        <v>3006</v>
      </c>
      <c r="B4180" s="2">
        <v>91</v>
      </c>
      <c r="C4180" s="2">
        <f t="shared" si="130"/>
        <v>63.88</v>
      </c>
      <c r="D4180" s="2">
        <f t="shared" si="131"/>
        <v>65.521000000000001</v>
      </c>
    </row>
    <row r="4181" spans="1:4" x14ac:dyDescent="0.3">
      <c r="A4181" t="s">
        <v>3006</v>
      </c>
      <c r="B4181" s="2">
        <v>91</v>
      </c>
      <c r="C4181" s="2">
        <f t="shared" si="130"/>
        <v>63.826999999999998</v>
      </c>
      <c r="D4181" s="2">
        <f t="shared" si="131"/>
        <v>65.517799999999994</v>
      </c>
    </row>
    <row r="4182" spans="1:4" x14ac:dyDescent="0.3">
      <c r="A4182" t="s">
        <v>3006</v>
      </c>
      <c r="B4182" s="2">
        <v>91</v>
      </c>
      <c r="C4182" s="2">
        <f t="shared" si="130"/>
        <v>63.774000000000001</v>
      </c>
      <c r="D4182" s="2">
        <f t="shared" si="131"/>
        <v>65.514600000000002</v>
      </c>
    </row>
    <row r="4183" spans="1:4" x14ac:dyDescent="0.3">
      <c r="A4183" t="s">
        <v>3006</v>
      </c>
      <c r="B4183" s="2">
        <v>91</v>
      </c>
      <c r="C4183" s="2">
        <f t="shared" si="130"/>
        <v>63.720999999999997</v>
      </c>
      <c r="D4183" s="2">
        <f t="shared" si="131"/>
        <v>65.511399999999995</v>
      </c>
    </row>
    <row r="4184" spans="1:4" x14ac:dyDescent="0.3">
      <c r="A4184" t="s">
        <v>3005</v>
      </c>
      <c r="B4184" s="2">
        <v>91</v>
      </c>
      <c r="C4184" s="2">
        <f t="shared" si="130"/>
        <v>63.667999999999999</v>
      </c>
      <c r="D4184" s="2">
        <f t="shared" si="131"/>
        <v>65.508200000000002</v>
      </c>
    </row>
    <row r="4185" spans="1:4" x14ac:dyDescent="0.3">
      <c r="A4185" t="s">
        <v>3005</v>
      </c>
      <c r="B4185" s="2">
        <v>91</v>
      </c>
      <c r="C4185" s="2">
        <f t="shared" si="130"/>
        <v>63.615000000000002</v>
      </c>
      <c r="D4185" s="2">
        <f t="shared" si="131"/>
        <v>65.504999999999995</v>
      </c>
    </row>
    <row r="4186" spans="1:4" x14ac:dyDescent="0.3">
      <c r="A4186" t="s">
        <v>3005</v>
      </c>
      <c r="B4186" s="2">
        <v>91</v>
      </c>
      <c r="C4186" s="2">
        <f t="shared" si="130"/>
        <v>63.561999999999998</v>
      </c>
      <c r="D4186" s="2">
        <f t="shared" si="131"/>
        <v>65.501599999999996</v>
      </c>
    </row>
    <row r="4187" spans="1:4" x14ac:dyDescent="0.3">
      <c r="A4187" t="s">
        <v>3005</v>
      </c>
      <c r="B4187" s="2">
        <v>91</v>
      </c>
      <c r="C4187" s="2">
        <f t="shared" si="130"/>
        <v>63.509</v>
      </c>
      <c r="D4187" s="2">
        <f t="shared" si="131"/>
        <v>65.498199999999997</v>
      </c>
    </row>
    <row r="4188" spans="1:4" x14ac:dyDescent="0.3">
      <c r="A4188" t="s">
        <v>3004</v>
      </c>
      <c r="B4188" s="2">
        <v>91</v>
      </c>
      <c r="C4188" s="2">
        <f t="shared" si="130"/>
        <v>63.456000000000003</v>
      </c>
      <c r="D4188" s="2">
        <f t="shared" si="131"/>
        <v>65.494799999999998</v>
      </c>
    </row>
    <row r="4189" spans="1:4" x14ac:dyDescent="0.3">
      <c r="A4189" t="s">
        <v>3004</v>
      </c>
      <c r="B4189" s="2">
        <v>91</v>
      </c>
      <c r="C4189" s="2">
        <f t="shared" si="130"/>
        <v>63.402999999999999</v>
      </c>
      <c r="D4189" s="2">
        <f t="shared" si="131"/>
        <v>65.491399999999999</v>
      </c>
    </row>
    <row r="4190" spans="1:4" x14ac:dyDescent="0.3">
      <c r="A4190" t="s">
        <v>3004</v>
      </c>
      <c r="B4190" s="2">
        <v>91</v>
      </c>
      <c r="C4190" s="2">
        <f t="shared" si="130"/>
        <v>63.35</v>
      </c>
      <c r="D4190" s="2">
        <f t="shared" si="131"/>
        <v>65.488</v>
      </c>
    </row>
    <row r="4191" spans="1:4" x14ac:dyDescent="0.3">
      <c r="A4191" t="s">
        <v>3003</v>
      </c>
      <c r="B4191" s="2">
        <v>91</v>
      </c>
      <c r="C4191" s="2">
        <f t="shared" si="130"/>
        <v>63.296999999999997</v>
      </c>
      <c r="D4191" s="2">
        <f t="shared" si="131"/>
        <v>65.4846</v>
      </c>
    </row>
    <row r="4192" spans="1:4" x14ac:dyDescent="0.3">
      <c r="A4192" t="s">
        <v>3003</v>
      </c>
      <c r="B4192" s="2">
        <v>91</v>
      </c>
      <c r="C4192" s="2">
        <f t="shared" si="130"/>
        <v>63.244</v>
      </c>
      <c r="D4192" s="2">
        <f t="shared" si="131"/>
        <v>65.481200000000001</v>
      </c>
    </row>
    <row r="4193" spans="1:4" x14ac:dyDescent="0.3">
      <c r="A4193" t="s">
        <v>3003</v>
      </c>
      <c r="B4193" s="2">
        <v>91</v>
      </c>
      <c r="C4193" s="2">
        <f t="shared" si="130"/>
        <v>63.191000000000003</v>
      </c>
      <c r="D4193" s="2">
        <f t="shared" si="131"/>
        <v>65.477800000000002</v>
      </c>
    </row>
    <row r="4194" spans="1:4" x14ac:dyDescent="0.3">
      <c r="A4194" t="s">
        <v>3003</v>
      </c>
      <c r="B4194" s="2">
        <v>91</v>
      </c>
      <c r="C4194" s="2">
        <f t="shared" si="130"/>
        <v>63.137999999999998</v>
      </c>
      <c r="D4194" s="2">
        <f t="shared" si="131"/>
        <v>65.474400000000003</v>
      </c>
    </row>
    <row r="4195" spans="1:4" x14ac:dyDescent="0.3">
      <c r="A4195" t="s">
        <v>3003</v>
      </c>
      <c r="B4195" s="2">
        <v>91</v>
      </c>
      <c r="C4195" s="2">
        <f t="shared" si="130"/>
        <v>63.085000000000001</v>
      </c>
      <c r="D4195" s="2">
        <f t="shared" si="131"/>
        <v>65.470799999999997</v>
      </c>
    </row>
    <row r="4196" spans="1:4" x14ac:dyDescent="0.3">
      <c r="A4196" t="s">
        <v>3002</v>
      </c>
      <c r="B4196" s="2">
        <v>91</v>
      </c>
      <c r="C4196" s="2">
        <f t="shared" si="130"/>
        <v>63.031999999999996</v>
      </c>
      <c r="D4196" s="2">
        <f t="shared" si="131"/>
        <v>65.467200000000005</v>
      </c>
    </row>
    <row r="4197" spans="1:4" x14ac:dyDescent="0.3">
      <c r="A4197" t="s">
        <v>3002</v>
      </c>
      <c r="B4197" s="2">
        <v>91</v>
      </c>
      <c r="C4197" s="2">
        <f t="shared" si="130"/>
        <v>62.978999999999999</v>
      </c>
      <c r="D4197" s="2">
        <f t="shared" si="131"/>
        <v>65.4636</v>
      </c>
    </row>
    <row r="4198" spans="1:4" x14ac:dyDescent="0.3">
      <c r="A4198" t="s">
        <v>3002</v>
      </c>
      <c r="B4198" s="2">
        <v>90</v>
      </c>
      <c r="C4198" s="2">
        <f t="shared" si="130"/>
        <v>62.926000000000002</v>
      </c>
      <c r="D4198" s="2">
        <f t="shared" si="131"/>
        <v>65.459999999999994</v>
      </c>
    </row>
    <row r="4199" spans="1:4" x14ac:dyDescent="0.3">
      <c r="A4199" t="s">
        <v>3002</v>
      </c>
      <c r="B4199" s="2">
        <v>90</v>
      </c>
      <c r="C4199" s="2">
        <f t="shared" si="130"/>
        <v>62.874000000000002</v>
      </c>
      <c r="D4199" s="2">
        <f t="shared" si="131"/>
        <v>65.456599999999995</v>
      </c>
    </row>
    <row r="4200" spans="1:4" x14ac:dyDescent="0.3">
      <c r="A4200" t="s">
        <v>3001</v>
      </c>
      <c r="B4200" s="2">
        <v>90</v>
      </c>
      <c r="C4200" s="2">
        <f t="shared" si="130"/>
        <v>62.822000000000003</v>
      </c>
      <c r="D4200" s="2">
        <f t="shared" si="131"/>
        <v>65.453199999999995</v>
      </c>
    </row>
    <row r="4201" spans="1:4" x14ac:dyDescent="0.3">
      <c r="A4201" t="s">
        <v>3001</v>
      </c>
      <c r="B4201" s="2">
        <v>90</v>
      </c>
      <c r="C4201" s="2">
        <f t="shared" si="130"/>
        <v>62.77</v>
      </c>
      <c r="D4201" s="2">
        <f t="shared" si="131"/>
        <v>65.449600000000004</v>
      </c>
    </row>
    <row r="4202" spans="1:4" x14ac:dyDescent="0.3">
      <c r="A4202" t="s">
        <v>3001</v>
      </c>
      <c r="B4202" s="2">
        <v>90</v>
      </c>
      <c r="C4202" s="2">
        <f t="shared" si="130"/>
        <v>62.718000000000004</v>
      </c>
      <c r="D4202" s="2">
        <f t="shared" si="131"/>
        <v>65.445999999999998</v>
      </c>
    </row>
    <row r="4203" spans="1:4" x14ac:dyDescent="0.3">
      <c r="A4203" t="s">
        <v>3000</v>
      </c>
      <c r="B4203" s="2">
        <v>90</v>
      </c>
      <c r="C4203" s="2">
        <f t="shared" si="130"/>
        <v>62.665999999999997</v>
      </c>
      <c r="D4203" s="2">
        <f t="shared" si="131"/>
        <v>65.442400000000006</v>
      </c>
    </row>
    <row r="4204" spans="1:4" x14ac:dyDescent="0.3">
      <c r="A4204" t="s">
        <v>3000</v>
      </c>
      <c r="B4204" s="2">
        <v>90</v>
      </c>
      <c r="C4204" s="2">
        <f t="shared" si="130"/>
        <v>62.613999999999997</v>
      </c>
      <c r="D4204" s="2">
        <f t="shared" si="131"/>
        <v>65.438800000000001</v>
      </c>
    </row>
    <row r="4205" spans="1:4" x14ac:dyDescent="0.3">
      <c r="A4205" t="s">
        <v>3000</v>
      </c>
      <c r="B4205" s="2">
        <v>90</v>
      </c>
      <c r="C4205" s="2">
        <f t="shared" si="130"/>
        <v>62.561999999999998</v>
      </c>
      <c r="D4205" s="2">
        <f t="shared" si="131"/>
        <v>65.435199999999995</v>
      </c>
    </row>
    <row r="4206" spans="1:4" x14ac:dyDescent="0.3">
      <c r="A4206" t="s">
        <v>3000</v>
      </c>
      <c r="B4206" s="2">
        <v>90</v>
      </c>
      <c r="C4206" s="2">
        <f t="shared" si="130"/>
        <v>62.51</v>
      </c>
      <c r="D4206" s="2">
        <f t="shared" si="131"/>
        <v>65.431600000000003</v>
      </c>
    </row>
    <row r="4207" spans="1:4" x14ac:dyDescent="0.3">
      <c r="A4207" t="s">
        <v>3000</v>
      </c>
      <c r="B4207" s="2">
        <v>90</v>
      </c>
      <c r="C4207" s="2">
        <f t="shared" si="130"/>
        <v>62.457999999999998</v>
      </c>
      <c r="D4207" s="2">
        <f t="shared" si="131"/>
        <v>65.427999999999997</v>
      </c>
    </row>
    <row r="4208" spans="1:4" x14ac:dyDescent="0.3">
      <c r="A4208" t="s">
        <v>2999</v>
      </c>
      <c r="B4208" s="2">
        <v>90</v>
      </c>
      <c r="C4208" s="2">
        <f t="shared" si="130"/>
        <v>62.405999999999999</v>
      </c>
      <c r="D4208" s="2">
        <f t="shared" si="131"/>
        <v>65.424400000000006</v>
      </c>
    </row>
    <row r="4209" spans="1:4" x14ac:dyDescent="0.3">
      <c r="A4209" t="s">
        <v>2999</v>
      </c>
      <c r="B4209" s="2">
        <v>90</v>
      </c>
      <c r="C4209" s="2">
        <f t="shared" si="130"/>
        <v>62.353999999999999</v>
      </c>
      <c r="D4209" s="2">
        <f t="shared" si="131"/>
        <v>65.4208</v>
      </c>
    </row>
    <row r="4210" spans="1:4" x14ac:dyDescent="0.3">
      <c r="A4210" t="s">
        <v>2999</v>
      </c>
      <c r="B4210" s="2">
        <v>90</v>
      </c>
      <c r="C4210" s="2">
        <f t="shared" si="130"/>
        <v>62.302</v>
      </c>
      <c r="D4210" s="2">
        <f t="shared" si="131"/>
        <v>65.417199999999994</v>
      </c>
    </row>
    <row r="4211" spans="1:4" x14ac:dyDescent="0.3">
      <c r="A4211" t="s">
        <v>2998</v>
      </c>
      <c r="B4211" s="2">
        <v>90</v>
      </c>
      <c r="C4211" s="2">
        <f t="shared" si="130"/>
        <v>62.25</v>
      </c>
      <c r="D4211" s="2">
        <f t="shared" si="131"/>
        <v>65.412800000000004</v>
      </c>
    </row>
    <row r="4212" spans="1:4" x14ac:dyDescent="0.3">
      <c r="A4212" t="s">
        <v>2998</v>
      </c>
      <c r="B4212" s="2">
        <v>90</v>
      </c>
      <c r="C4212" s="2">
        <f t="shared" si="130"/>
        <v>62.198</v>
      </c>
      <c r="D4212" s="2">
        <f t="shared" si="131"/>
        <v>65.4084</v>
      </c>
    </row>
    <row r="4213" spans="1:4" x14ac:dyDescent="0.3">
      <c r="A4213" t="s">
        <v>2998</v>
      </c>
      <c r="B4213" s="2">
        <v>90</v>
      </c>
      <c r="C4213" s="2">
        <f t="shared" si="130"/>
        <v>62.146000000000001</v>
      </c>
      <c r="D4213" s="2">
        <f t="shared" si="131"/>
        <v>65.403999999999996</v>
      </c>
    </row>
    <row r="4214" spans="1:4" x14ac:dyDescent="0.3">
      <c r="A4214" t="s">
        <v>2998</v>
      </c>
      <c r="B4214" s="2">
        <v>90</v>
      </c>
      <c r="C4214" s="2">
        <f t="shared" si="130"/>
        <v>62.094000000000001</v>
      </c>
      <c r="D4214" s="2">
        <f t="shared" si="131"/>
        <v>65.399600000000007</v>
      </c>
    </row>
    <row r="4215" spans="1:4" x14ac:dyDescent="0.3">
      <c r="A4215" t="s">
        <v>2997</v>
      </c>
      <c r="B4215" s="2">
        <v>90</v>
      </c>
      <c r="C4215" s="2">
        <f t="shared" si="130"/>
        <v>62.042000000000002</v>
      </c>
      <c r="D4215" s="2">
        <f t="shared" si="131"/>
        <v>65.395200000000003</v>
      </c>
    </row>
    <row r="4216" spans="1:4" x14ac:dyDescent="0.3">
      <c r="A4216" t="s">
        <v>2997</v>
      </c>
      <c r="B4216" s="2">
        <v>90</v>
      </c>
      <c r="C4216" s="2">
        <f t="shared" si="130"/>
        <v>61.99</v>
      </c>
      <c r="D4216" s="2">
        <f t="shared" si="131"/>
        <v>65.390799999999999</v>
      </c>
    </row>
    <row r="4217" spans="1:4" x14ac:dyDescent="0.3">
      <c r="A4217" t="s">
        <v>2997</v>
      </c>
      <c r="B4217" s="2">
        <v>90</v>
      </c>
      <c r="C4217" s="2">
        <f t="shared" si="130"/>
        <v>61.938000000000002</v>
      </c>
      <c r="D4217" s="2">
        <f t="shared" si="131"/>
        <v>65.386399999999995</v>
      </c>
    </row>
    <row r="4218" spans="1:4" x14ac:dyDescent="0.3">
      <c r="A4218" t="s">
        <v>2997</v>
      </c>
      <c r="B4218" s="2">
        <v>90</v>
      </c>
      <c r="C4218" s="2">
        <f t="shared" si="130"/>
        <v>61.886000000000003</v>
      </c>
      <c r="D4218" s="2">
        <f t="shared" si="131"/>
        <v>65.382000000000005</v>
      </c>
    </row>
    <row r="4219" spans="1:4" x14ac:dyDescent="0.3">
      <c r="A4219" t="s">
        <v>2997</v>
      </c>
      <c r="B4219" s="2">
        <v>90</v>
      </c>
      <c r="C4219" s="2">
        <f t="shared" si="130"/>
        <v>61.834000000000003</v>
      </c>
      <c r="D4219" s="2">
        <f t="shared" si="131"/>
        <v>65.377600000000001</v>
      </c>
    </row>
    <row r="4220" spans="1:4" x14ac:dyDescent="0.3">
      <c r="A4220" t="s">
        <v>2996</v>
      </c>
      <c r="B4220" s="2">
        <v>89</v>
      </c>
      <c r="C4220" s="2">
        <f t="shared" si="130"/>
        <v>61.781999999999996</v>
      </c>
      <c r="D4220" s="2">
        <f t="shared" si="131"/>
        <v>65.373199999999997</v>
      </c>
    </row>
    <row r="4221" spans="1:4" x14ac:dyDescent="0.3">
      <c r="A4221" t="s">
        <v>2996</v>
      </c>
      <c r="B4221" s="2">
        <v>89</v>
      </c>
      <c r="C4221" s="2">
        <f t="shared" si="130"/>
        <v>61.731000000000002</v>
      </c>
      <c r="D4221" s="2">
        <f t="shared" si="131"/>
        <v>65.369</v>
      </c>
    </row>
    <row r="4222" spans="1:4" x14ac:dyDescent="0.3">
      <c r="A4222" t="s">
        <v>2996</v>
      </c>
      <c r="B4222" s="2">
        <v>89</v>
      </c>
      <c r="C4222" s="2">
        <f t="shared" si="130"/>
        <v>61.679000000000002</v>
      </c>
      <c r="D4222" s="2">
        <f t="shared" si="131"/>
        <v>65.364800000000002</v>
      </c>
    </row>
    <row r="4223" spans="1:4" x14ac:dyDescent="0.3">
      <c r="A4223" t="s">
        <v>2995</v>
      </c>
      <c r="B4223" s="2">
        <v>89</v>
      </c>
      <c r="C4223" s="2">
        <f t="shared" si="130"/>
        <v>61.627000000000002</v>
      </c>
      <c r="D4223" s="2">
        <f t="shared" si="131"/>
        <v>65.360399999999998</v>
      </c>
    </row>
    <row r="4224" spans="1:4" x14ac:dyDescent="0.3">
      <c r="A4224" t="s">
        <v>2995</v>
      </c>
      <c r="B4224" s="2">
        <v>89</v>
      </c>
      <c r="C4224" s="2">
        <f t="shared" si="130"/>
        <v>61.575000000000003</v>
      </c>
      <c r="D4224" s="2">
        <f t="shared" si="131"/>
        <v>65.355999999999995</v>
      </c>
    </row>
    <row r="4225" spans="1:4" x14ac:dyDescent="0.3">
      <c r="A4225" t="s">
        <v>2995</v>
      </c>
      <c r="B4225" s="2">
        <v>89</v>
      </c>
      <c r="C4225" s="2">
        <f t="shared" si="130"/>
        <v>61.523000000000003</v>
      </c>
      <c r="D4225" s="2">
        <f t="shared" si="131"/>
        <v>65.351600000000005</v>
      </c>
    </row>
    <row r="4226" spans="1:4" x14ac:dyDescent="0.3">
      <c r="A4226" t="s">
        <v>2995</v>
      </c>
      <c r="B4226" s="2">
        <v>89</v>
      </c>
      <c r="C4226" s="2">
        <f t="shared" si="130"/>
        <v>61.470999999999997</v>
      </c>
      <c r="D4226" s="2">
        <f t="shared" si="131"/>
        <v>65.347200000000001</v>
      </c>
    </row>
    <row r="4227" spans="1:4" x14ac:dyDescent="0.3">
      <c r="A4227" t="s">
        <v>2994</v>
      </c>
      <c r="B4227" s="2">
        <v>89</v>
      </c>
      <c r="C4227" s="2">
        <f t="shared" ref="C4227:C4290" si="132">AVERAGE(B4227:B5226)</f>
        <v>61.418999999999997</v>
      </c>
      <c r="D4227" s="2">
        <f t="shared" ref="D4227:D4290" si="133">AVERAGE(B4227:B9226)</f>
        <v>65.342799999999997</v>
      </c>
    </row>
    <row r="4228" spans="1:4" x14ac:dyDescent="0.3">
      <c r="A4228" t="s">
        <v>2994</v>
      </c>
      <c r="B4228" s="2">
        <v>89</v>
      </c>
      <c r="C4228" s="2">
        <f t="shared" si="132"/>
        <v>61.366999999999997</v>
      </c>
      <c r="D4228" s="2">
        <f t="shared" si="133"/>
        <v>65.338399999999993</v>
      </c>
    </row>
    <row r="4229" spans="1:4" x14ac:dyDescent="0.3">
      <c r="A4229" t="s">
        <v>2994</v>
      </c>
      <c r="B4229" s="2">
        <v>89</v>
      </c>
      <c r="C4229" s="2">
        <f t="shared" si="132"/>
        <v>61.314999999999998</v>
      </c>
      <c r="D4229" s="2">
        <f t="shared" si="133"/>
        <v>65.334000000000003</v>
      </c>
    </row>
    <row r="4230" spans="1:4" x14ac:dyDescent="0.3">
      <c r="A4230" t="s">
        <v>2994</v>
      </c>
      <c r="B4230" s="2">
        <v>89</v>
      </c>
      <c r="C4230" s="2">
        <f t="shared" si="132"/>
        <v>61.262999999999998</v>
      </c>
      <c r="D4230" s="2">
        <f t="shared" si="133"/>
        <v>65.329400000000007</v>
      </c>
    </row>
    <row r="4231" spans="1:4" x14ac:dyDescent="0.3">
      <c r="A4231" t="s">
        <v>2994</v>
      </c>
      <c r="B4231" s="2">
        <v>88</v>
      </c>
      <c r="C4231" s="2">
        <f t="shared" si="132"/>
        <v>61.210999999999999</v>
      </c>
      <c r="D4231" s="2">
        <f t="shared" si="133"/>
        <v>65.324799999999996</v>
      </c>
    </row>
    <row r="4232" spans="1:4" x14ac:dyDescent="0.3">
      <c r="A4232" t="s">
        <v>2993</v>
      </c>
      <c r="B4232" s="2">
        <v>88</v>
      </c>
      <c r="C4232" s="2">
        <f t="shared" si="132"/>
        <v>61.16</v>
      </c>
      <c r="D4232" s="2">
        <f t="shared" si="133"/>
        <v>65.320400000000006</v>
      </c>
    </row>
    <row r="4233" spans="1:4" x14ac:dyDescent="0.3">
      <c r="A4233" t="s">
        <v>2993</v>
      </c>
      <c r="B4233" s="2">
        <v>88</v>
      </c>
      <c r="C4233" s="2">
        <f t="shared" si="132"/>
        <v>61.109000000000002</v>
      </c>
      <c r="D4233" s="2">
        <f t="shared" si="133"/>
        <v>65.316000000000003</v>
      </c>
    </row>
    <row r="4234" spans="1:4" x14ac:dyDescent="0.3">
      <c r="A4234" t="s">
        <v>2993</v>
      </c>
      <c r="B4234" s="2">
        <v>88</v>
      </c>
      <c r="C4234" s="2">
        <f t="shared" si="132"/>
        <v>61.058</v>
      </c>
      <c r="D4234" s="2">
        <f t="shared" si="133"/>
        <v>65.311599999999999</v>
      </c>
    </row>
    <row r="4235" spans="1:4" x14ac:dyDescent="0.3">
      <c r="A4235" t="s">
        <v>2992</v>
      </c>
      <c r="B4235" s="2">
        <v>88</v>
      </c>
      <c r="C4235" s="2">
        <f t="shared" si="132"/>
        <v>61.006999999999998</v>
      </c>
      <c r="D4235" s="2">
        <f t="shared" si="133"/>
        <v>65.307199999999995</v>
      </c>
    </row>
    <row r="4236" spans="1:4" x14ac:dyDescent="0.3">
      <c r="A4236" t="s">
        <v>2992</v>
      </c>
      <c r="B4236" s="2">
        <v>88</v>
      </c>
      <c r="C4236" s="2">
        <f t="shared" si="132"/>
        <v>60.956000000000003</v>
      </c>
      <c r="D4236" s="2">
        <f t="shared" si="133"/>
        <v>65.302800000000005</v>
      </c>
    </row>
    <row r="4237" spans="1:4" x14ac:dyDescent="0.3">
      <c r="A4237" t="s">
        <v>2992</v>
      </c>
      <c r="B4237" s="2">
        <v>88</v>
      </c>
      <c r="C4237" s="2">
        <f t="shared" si="132"/>
        <v>60.905000000000001</v>
      </c>
      <c r="D4237" s="2">
        <f t="shared" si="133"/>
        <v>65.298400000000001</v>
      </c>
    </row>
    <row r="4238" spans="1:4" x14ac:dyDescent="0.3">
      <c r="A4238" t="s">
        <v>2992</v>
      </c>
      <c r="B4238" s="2">
        <v>88</v>
      </c>
      <c r="C4238" s="2">
        <f t="shared" si="132"/>
        <v>60.853999999999999</v>
      </c>
      <c r="D4238" s="2">
        <f t="shared" si="133"/>
        <v>65.293400000000005</v>
      </c>
    </row>
    <row r="4239" spans="1:4" x14ac:dyDescent="0.3">
      <c r="A4239" t="s">
        <v>2992</v>
      </c>
      <c r="B4239" s="2">
        <v>88</v>
      </c>
      <c r="C4239" s="2">
        <f t="shared" si="132"/>
        <v>60.802</v>
      </c>
      <c r="D4239" s="2">
        <f t="shared" si="133"/>
        <v>65.288399999999996</v>
      </c>
    </row>
    <row r="4240" spans="1:4" x14ac:dyDescent="0.3">
      <c r="A4240" t="s">
        <v>2991</v>
      </c>
      <c r="B4240" s="2">
        <v>88</v>
      </c>
      <c r="C4240" s="2">
        <f t="shared" si="132"/>
        <v>60.750999999999998</v>
      </c>
      <c r="D4240" s="2">
        <f t="shared" si="133"/>
        <v>65.2834</v>
      </c>
    </row>
    <row r="4241" spans="1:4" x14ac:dyDescent="0.3">
      <c r="A4241" t="s">
        <v>2991</v>
      </c>
      <c r="B4241" s="2">
        <v>88</v>
      </c>
      <c r="C4241" s="2">
        <f t="shared" si="132"/>
        <v>60.7</v>
      </c>
      <c r="D4241" s="2">
        <f t="shared" si="133"/>
        <v>65.278400000000005</v>
      </c>
    </row>
    <row r="4242" spans="1:4" x14ac:dyDescent="0.3">
      <c r="A4242" t="s">
        <v>2991</v>
      </c>
      <c r="B4242" s="2">
        <v>88</v>
      </c>
      <c r="C4242" s="2">
        <f t="shared" si="132"/>
        <v>60.649000000000001</v>
      </c>
      <c r="D4242" s="2">
        <f t="shared" si="133"/>
        <v>65.273399999999995</v>
      </c>
    </row>
    <row r="4243" spans="1:4" x14ac:dyDescent="0.3">
      <c r="A4243" t="s">
        <v>2991</v>
      </c>
      <c r="B4243" s="2">
        <v>88</v>
      </c>
      <c r="C4243" s="2">
        <f t="shared" si="132"/>
        <v>60.597000000000001</v>
      </c>
      <c r="D4243" s="2">
        <f t="shared" si="133"/>
        <v>65.2684</v>
      </c>
    </row>
    <row r="4244" spans="1:4" x14ac:dyDescent="0.3">
      <c r="A4244" t="s">
        <v>2990</v>
      </c>
      <c r="B4244" s="2">
        <v>88</v>
      </c>
      <c r="C4244" s="2">
        <f t="shared" si="132"/>
        <v>60.545000000000002</v>
      </c>
      <c r="D4244" s="2">
        <f t="shared" si="133"/>
        <v>65.263400000000004</v>
      </c>
    </row>
    <row r="4245" spans="1:4" x14ac:dyDescent="0.3">
      <c r="A4245" t="s">
        <v>2990</v>
      </c>
      <c r="B4245" s="2">
        <v>88</v>
      </c>
      <c r="C4245" s="2">
        <f t="shared" si="132"/>
        <v>60.493000000000002</v>
      </c>
      <c r="D4245" s="2">
        <f t="shared" si="133"/>
        <v>65.258200000000002</v>
      </c>
    </row>
    <row r="4246" spans="1:4" x14ac:dyDescent="0.3">
      <c r="A4246" t="s">
        <v>2990</v>
      </c>
      <c r="B4246" s="2">
        <v>87</v>
      </c>
      <c r="C4246" s="2">
        <f t="shared" si="132"/>
        <v>60.441000000000003</v>
      </c>
      <c r="D4246" s="2">
        <f t="shared" si="133"/>
        <v>65.253</v>
      </c>
    </row>
    <row r="4247" spans="1:4" x14ac:dyDescent="0.3">
      <c r="A4247" t="s">
        <v>2989</v>
      </c>
      <c r="B4247" s="2">
        <v>87</v>
      </c>
      <c r="C4247" s="2">
        <f t="shared" si="132"/>
        <v>60.39</v>
      </c>
      <c r="D4247" s="2">
        <f t="shared" si="133"/>
        <v>65.248000000000005</v>
      </c>
    </row>
    <row r="4248" spans="1:4" x14ac:dyDescent="0.3">
      <c r="A4248" t="s">
        <v>2989</v>
      </c>
      <c r="B4248" s="2">
        <v>87</v>
      </c>
      <c r="C4248" s="2">
        <f t="shared" si="132"/>
        <v>60.338999999999999</v>
      </c>
      <c r="D4248" s="2">
        <f t="shared" si="133"/>
        <v>65.242999999999995</v>
      </c>
    </row>
    <row r="4249" spans="1:4" x14ac:dyDescent="0.3">
      <c r="A4249" t="s">
        <v>2989</v>
      </c>
      <c r="B4249" s="2">
        <v>87</v>
      </c>
      <c r="C4249" s="2">
        <f t="shared" si="132"/>
        <v>60.287999999999997</v>
      </c>
      <c r="D4249" s="2">
        <f t="shared" si="133"/>
        <v>65.238</v>
      </c>
    </row>
    <row r="4250" spans="1:4" x14ac:dyDescent="0.3">
      <c r="A4250" t="s">
        <v>2989</v>
      </c>
      <c r="B4250" s="2">
        <v>87</v>
      </c>
      <c r="C4250" s="2">
        <f t="shared" si="132"/>
        <v>60.237000000000002</v>
      </c>
      <c r="D4250" s="2">
        <f t="shared" si="133"/>
        <v>65.232799999999997</v>
      </c>
    </row>
    <row r="4251" spans="1:4" x14ac:dyDescent="0.3">
      <c r="A4251" t="s">
        <v>2989</v>
      </c>
      <c r="B4251" s="2">
        <v>87</v>
      </c>
      <c r="C4251" s="2">
        <f t="shared" si="132"/>
        <v>60.186</v>
      </c>
      <c r="D4251" s="2">
        <f t="shared" si="133"/>
        <v>65.227599999999995</v>
      </c>
    </row>
    <row r="4252" spans="1:4" x14ac:dyDescent="0.3">
      <c r="A4252" t="s">
        <v>2988</v>
      </c>
      <c r="B4252" s="2">
        <v>87</v>
      </c>
      <c r="C4252" s="2">
        <f t="shared" si="132"/>
        <v>60.134999999999998</v>
      </c>
      <c r="D4252" s="2">
        <f t="shared" si="133"/>
        <v>65.222399999999993</v>
      </c>
    </row>
    <row r="4253" spans="1:4" x14ac:dyDescent="0.3">
      <c r="A4253" t="s">
        <v>2988</v>
      </c>
      <c r="B4253" s="2">
        <v>87</v>
      </c>
      <c r="C4253" s="2">
        <f t="shared" si="132"/>
        <v>60.084000000000003</v>
      </c>
      <c r="D4253" s="2">
        <f t="shared" si="133"/>
        <v>65.217200000000005</v>
      </c>
    </row>
    <row r="4254" spans="1:4" x14ac:dyDescent="0.3">
      <c r="A4254" t="s">
        <v>2988</v>
      </c>
      <c r="B4254" s="2">
        <v>87</v>
      </c>
      <c r="C4254" s="2">
        <f t="shared" si="132"/>
        <v>60.033000000000001</v>
      </c>
      <c r="D4254" s="2">
        <f t="shared" si="133"/>
        <v>65.212000000000003</v>
      </c>
    </row>
    <row r="4255" spans="1:4" x14ac:dyDescent="0.3">
      <c r="A4255" t="s">
        <v>2987</v>
      </c>
      <c r="B4255" s="2">
        <v>87</v>
      </c>
      <c r="C4255" s="2">
        <f t="shared" si="132"/>
        <v>59.981999999999999</v>
      </c>
      <c r="D4255" s="2">
        <f t="shared" si="133"/>
        <v>65.206800000000001</v>
      </c>
    </row>
    <row r="4256" spans="1:4" x14ac:dyDescent="0.3">
      <c r="A4256" t="s">
        <v>2987</v>
      </c>
      <c r="B4256" s="2">
        <v>87</v>
      </c>
      <c r="C4256" s="2">
        <f t="shared" si="132"/>
        <v>59.930999999999997</v>
      </c>
      <c r="D4256" s="2">
        <f t="shared" si="133"/>
        <v>65.201599999999999</v>
      </c>
    </row>
    <row r="4257" spans="1:4" x14ac:dyDescent="0.3">
      <c r="A4257" t="s">
        <v>2987</v>
      </c>
      <c r="B4257" s="2">
        <v>86</v>
      </c>
      <c r="C4257" s="2">
        <f t="shared" si="132"/>
        <v>59.88</v>
      </c>
      <c r="D4257" s="2">
        <f t="shared" si="133"/>
        <v>65.196399999999997</v>
      </c>
    </row>
    <row r="4258" spans="1:4" x14ac:dyDescent="0.3">
      <c r="A4258" t="s">
        <v>2987</v>
      </c>
      <c r="B4258" s="2">
        <v>87</v>
      </c>
      <c r="C4258" s="2">
        <f t="shared" si="132"/>
        <v>59.83</v>
      </c>
      <c r="D4258" s="2">
        <f t="shared" si="133"/>
        <v>65.191400000000002</v>
      </c>
    </row>
    <row r="4259" spans="1:4" x14ac:dyDescent="0.3">
      <c r="A4259" t="s">
        <v>2986</v>
      </c>
      <c r="B4259" s="2">
        <v>86</v>
      </c>
      <c r="C4259" s="2">
        <f t="shared" si="132"/>
        <v>59.779000000000003</v>
      </c>
      <c r="D4259" s="2">
        <f t="shared" si="133"/>
        <v>65.186199999999999</v>
      </c>
    </row>
    <row r="4260" spans="1:4" x14ac:dyDescent="0.3">
      <c r="A4260" t="s">
        <v>2986</v>
      </c>
      <c r="B4260" s="2">
        <v>86</v>
      </c>
      <c r="C4260" s="2">
        <f t="shared" si="132"/>
        <v>59.728999999999999</v>
      </c>
      <c r="D4260" s="2">
        <f t="shared" si="133"/>
        <v>65.181200000000004</v>
      </c>
    </row>
    <row r="4261" spans="1:4" x14ac:dyDescent="0.3">
      <c r="A4261" t="s">
        <v>2986</v>
      </c>
      <c r="B4261" s="2">
        <v>86</v>
      </c>
      <c r="C4261" s="2">
        <f t="shared" si="132"/>
        <v>59.679000000000002</v>
      </c>
      <c r="D4261" s="2">
        <f t="shared" si="133"/>
        <v>65.176000000000002</v>
      </c>
    </row>
    <row r="4262" spans="1:4" x14ac:dyDescent="0.3">
      <c r="A4262" t="s">
        <v>2986</v>
      </c>
      <c r="B4262" s="2">
        <v>86</v>
      </c>
      <c r="C4262" s="2">
        <f t="shared" si="132"/>
        <v>59.628999999999998</v>
      </c>
      <c r="D4262" s="2">
        <f t="shared" si="133"/>
        <v>65.1708</v>
      </c>
    </row>
    <row r="4263" spans="1:4" x14ac:dyDescent="0.3">
      <c r="A4263" t="s">
        <v>2986</v>
      </c>
      <c r="B4263" s="2">
        <v>86</v>
      </c>
      <c r="C4263" s="2">
        <f t="shared" si="132"/>
        <v>59.579000000000001</v>
      </c>
      <c r="D4263" s="2">
        <f t="shared" si="133"/>
        <v>65.165599999999998</v>
      </c>
    </row>
    <row r="4264" spans="1:4" x14ac:dyDescent="0.3">
      <c r="A4264" t="s">
        <v>2985</v>
      </c>
      <c r="B4264" s="2">
        <v>86</v>
      </c>
      <c r="C4264" s="2">
        <f t="shared" si="132"/>
        <v>59.529000000000003</v>
      </c>
      <c r="D4264" s="2">
        <f t="shared" si="133"/>
        <v>65.160399999999996</v>
      </c>
    </row>
    <row r="4265" spans="1:4" x14ac:dyDescent="0.3">
      <c r="A4265" t="s">
        <v>2985</v>
      </c>
      <c r="B4265" s="2">
        <v>86</v>
      </c>
      <c r="C4265" s="2">
        <f t="shared" si="132"/>
        <v>59.478999999999999</v>
      </c>
      <c r="D4265" s="2">
        <f t="shared" si="133"/>
        <v>65.155199999999994</v>
      </c>
    </row>
    <row r="4266" spans="1:4" x14ac:dyDescent="0.3">
      <c r="A4266" t="s">
        <v>2985</v>
      </c>
      <c r="B4266" s="2">
        <v>86</v>
      </c>
      <c r="C4266" s="2">
        <f t="shared" si="132"/>
        <v>59.429000000000002</v>
      </c>
      <c r="D4266" s="2">
        <f t="shared" si="133"/>
        <v>65.150000000000006</v>
      </c>
    </row>
    <row r="4267" spans="1:4" x14ac:dyDescent="0.3">
      <c r="A4267" t="s">
        <v>2984</v>
      </c>
      <c r="B4267" s="2">
        <v>86</v>
      </c>
      <c r="C4267" s="2">
        <f t="shared" si="132"/>
        <v>59.378999999999998</v>
      </c>
      <c r="D4267" s="2">
        <f t="shared" si="133"/>
        <v>65.144800000000004</v>
      </c>
    </row>
    <row r="4268" spans="1:4" x14ac:dyDescent="0.3">
      <c r="A4268" t="s">
        <v>2984</v>
      </c>
      <c r="B4268" s="2">
        <v>86</v>
      </c>
      <c r="C4268" s="2">
        <f t="shared" si="132"/>
        <v>59.329000000000001</v>
      </c>
      <c r="D4268" s="2">
        <f t="shared" si="133"/>
        <v>65.139600000000002</v>
      </c>
    </row>
    <row r="4269" spans="1:4" x14ac:dyDescent="0.3">
      <c r="A4269" t="s">
        <v>2983</v>
      </c>
      <c r="B4269" s="2">
        <v>86</v>
      </c>
      <c r="C4269" s="2">
        <f t="shared" si="132"/>
        <v>59.279000000000003</v>
      </c>
      <c r="D4269" s="2">
        <f t="shared" si="133"/>
        <v>65.134399999999999</v>
      </c>
    </row>
    <row r="4270" spans="1:4" x14ac:dyDescent="0.3">
      <c r="A4270" t="s">
        <v>2983</v>
      </c>
      <c r="B4270" s="2">
        <v>86</v>
      </c>
      <c r="C4270" s="2">
        <f t="shared" si="132"/>
        <v>59.228999999999999</v>
      </c>
      <c r="D4270" s="2">
        <f t="shared" si="133"/>
        <v>65.129199999999997</v>
      </c>
    </row>
    <row r="4271" spans="1:4" x14ac:dyDescent="0.3">
      <c r="A4271" t="s">
        <v>2982</v>
      </c>
      <c r="B4271" s="2">
        <v>86</v>
      </c>
      <c r="C4271" s="2">
        <f t="shared" si="132"/>
        <v>59.179000000000002</v>
      </c>
      <c r="D4271" s="2">
        <f t="shared" si="133"/>
        <v>65.123800000000003</v>
      </c>
    </row>
    <row r="4272" spans="1:4" x14ac:dyDescent="0.3">
      <c r="A4272" t="s">
        <v>2982</v>
      </c>
      <c r="B4272" s="2">
        <v>86</v>
      </c>
      <c r="C4272" s="2">
        <f t="shared" si="132"/>
        <v>59.128999999999998</v>
      </c>
      <c r="D4272" s="2">
        <f t="shared" si="133"/>
        <v>65.118399999999994</v>
      </c>
    </row>
    <row r="4273" spans="1:4" x14ac:dyDescent="0.3">
      <c r="A4273" t="s">
        <v>2981</v>
      </c>
      <c r="B4273" s="2">
        <v>86</v>
      </c>
      <c r="C4273" s="2">
        <f t="shared" si="132"/>
        <v>59.079000000000001</v>
      </c>
      <c r="D4273" s="2">
        <f t="shared" si="133"/>
        <v>65.113</v>
      </c>
    </row>
    <row r="4274" spans="1:4" x14ac:dyDescent="0.3">
      <c r="A4274" t="s">
        <v>2980</v>
      </c>
      <c r="B4274" s="2">
        <v>85</v>
      </c>
      <c r="C4274" s="2">
        <f t="shared" si="132"/>
        <v>59.029000000000003</v>
      </c>
      <c r="D4274" s="2">
        <f t="shared" si="133"/>
        <v>65.107600000000005</v>
      </c>
    </row>
    <row r="4275" spans="1:4" x14ac:dyDescent="0.3">
      <c r="A4275" t="s">
        <v>2980</v>
      </c>
      <c r="B4275" s="2">
        <v>85</v>
      </c>
      <c r="C4275" s="2">
        <f t="shared" si="132"/>
        <v>58.98</v>
      </c>
      <c r="D4275" s="2">
        <f t="shared" si="133"/>
        <v>65.102400000000003</v>
      </c>
    </row>
    <row r="4276" spans="1:4" x14ac:dyDescent="0.3">
      <c r="A4276" t="s">
        <v>2980</v>
      </c>
      <c r="B4276" s="2">
        <v>85</v>
      </c>
      <c r="C4276" s="2">
        <f t="shared" si="132"/>
        <v>58.930999999999997</v>
      </c>
      <c r="D4276" s="2">
        <f t="shared" si="133"/>
        <v>65.097200000000001</v>
      </c>
    </row>
    <row r="4277" spans="1:4" x14ac:dyDescent="0.3">
      <c r="A4277" t="s">
        <v>2980</v>
      </c>
      <c r="B4277" s="2">
        <v>85</v>
      </c>
      <c r="C4277" s="2">
        <f t="shared" si="132"/>
        <v>58.881999999999998</v>
      </c>
      <c r="D4277" s="2">
        <f t="shared" si="133"/>
        <v>65.091800000000006</v>
      </c>
    </row>
    <row r="4278" spans="1:4" x14ac:dyDescent="0.3">
      <c r="A4278" t="s">
        <v>2980</v>
      </c>
      <c r="B4278" s="2">
        <v>85</v>
      </c>
      <c r="C4278" s="2">
        <f t="shared" si="132"/>
        <v>58.832999999999998</v>
      </c>
      <c r="D4278" s="2">
        <f t="shared" si="133"/>
        <v>65.086399999999998</v>
      </c>
    </row>
    <row r="4279" spans="1:4" x14ac:dyDescent="0.3">
      <c r="A4279" t="s">
        <v>2979</v>
      </c>
      <c r="B4279" s="2">
        <v>85</v>
      </c>
      <c r="C4279" s="2">
        <f t="shared" si="132"/>
        <v>58.783000000000001</v>
      </c>
      <c r="D4279" s="2">
        <f t="shared" si="133"/>
        <v>65.081000000000003</v>
      </c>
    </row>
    <row r="4280" spans="1:4" x14ac:dyDescent="0.3">
      <c r="A4280" t="s">
        <v>2979</v>
      </c>
      <c r="B4280" s="2">
        <v>85</v>
      </c>
      <c r="C4280" s="2">
        <f t="shared" si="132"/>
        <v>58.732999999999997</v>
      </c>
      <c r="D4280" s="2">
        <f t="shared" si="133"/>
        <v>65.075400000000002</v>
      </c>
    </row>
    <row r="4281" spans="1:4" x14ac:dyDescent="0.3">
      <c r="A4281" t="s">
        <v>2979</v>
      </c>
      <c r="B4281" s="2">
        <v>85</v>
      </c>
      <c r="C4281" s="2">
        <f t="shared" si="132"/>
        <v>58.683</v>
      </c>
      <c r="D4281" s="2">
        <f t="shared" si="133"/>
        <v>65.069800000000001</v>
      </c>
    </row>
    <row r="4282" spans="1:4" x14ac:dyDescent="0.3">
      <c r="A4282" t="s">
        <v>2978</v>
      </c>
      <c r="B4282" s="2">
        <v>85</v>
      </c>
      <c r="C4282" s="2">
        <f t="shared" si="132"/>
        <v>58.633000000000003</v>
      </c>
      <c r="D4282" s="2">
        <f t="shared" si="133"/>
        <v>65.0642</v>
      </c>
    </row>
    <row r="4283" spans="1:4" x14ac:dyDescent="0.3">
      <c r="A4283" t="s">
        <v>2978</v>
      </c>
      <c r="B4283" s="2">
        <v>85</v>
      </c>
      <c r="C4283" s="2">
        <f t="shared" si="132"/>
        <v>58.582999999999998</v>
      </c>
      <c r="D4283" s="2">
        <f t="shared" si="133"/>
        <v>65.058599999999998</v>
      </c>
    </row>
    <row r="4284" spans="1:4" x14ac:dyDescent="0.3">
      <c r="A4284" t="s">
        <v>2978</v>
      </c>
      <c r="B4284" s="2">
        <v>85</v>
      </c>
      <c r="C4284" s="2">
        <f t="shared" si="132"/>
        <v>58.533000000000001</v>
      </c>
      <c r="D4284" s="2">
        <f t="shared" si="133"/>
        <v>65.052800000000005</v>
      </c>
    </row>
    <row r="4285" spans="1:4" x14ac:dyDescent="0.3">
      <c r="A4285" t="s">
        <v>2978</v>
      </c>
      <c r="B4285" s="2">
        <v>85</v>
      </c>
      <c r="C4285" s="2">
        <f t="shared" si="132"/>
        <v>58.482999999999997</v>
      </c>
      <c r="D4285" s="2">
        <f t="shared" si="133"/>
        <v>65.046999999999997</v>
      </c>
    </row>
    <row r="4286" spans="1:4" x14ac:dyDescent="0.3">
      <c r="A4286" t="s">
        <v>2977</v>
      </c>
      <c r="B4286" s="2">
        <v>84</v>
      </c>
      <c r="C4286" s="2">
        <f t="shared" si="132"/>
        <v>58.433</v>
      </c>
      <c r="D4286" s="2">
        <f t="shared" si="133"/>
        <v>65.041200000000003</v>
      </c>
    </row>
    <row r="4287" spans="1:4" x14ac:dyDescent="0.3">
      <c r="A4287" t="s">
        <v>2977</v>
      </c>
      <c r="B4287" s="2">
        <v>84</v>
      </c>
      <c r="C4287" s="2">
        <f t="shared" si="132"/>
        <v>58.384</v>
      </c>
      <c r="D4287" s="2">
        <f t="shared" si="133"/>
        <v>65.035799999999995</v>
      </c>
    </row>
    <row r="4288" spans="1:4" x14ac:dyDescent="0.3">
      <c r="A4288" t="s">
        <v>2977</v>
      </c>
      <c r="B4288" s="2">
        <v>84</v>
      </c>
      <c r="C4288" s="2">
        <f t="shared" si="132"/>
        <v>58.335000000000001</v>
      </c>
      <c r="D4288" s="2">
        <f t="shared" si="133"/>
        <v>65.030199999999994</v>
      </c>
    </row>
    <row r="4289" spans="1:4" x14ac:dyDescent="0.3">
      <c r="A4289" t="s">
        <v>2977</v>
      </c>
      <c r="B4289" s="2">
        <v>84</v>
      </c>
      <c r="C4289" s="2">
        <f t="shared" si="132"/>
        <v>58.286000000000001</v>
      </c>
      <c r="D4289" s="2">
        <f t="shared" si="133"/>
        <v>65.024600000000007</v>
      </c>
    </row>
    <row r="4290" spans="1:4" x14ac:dyDescent="0.3">
      <c r="A4290" t="s">
        <v>2977</v>
      </c>
      <c r="B4290" s="2">
        <v>84</v>
      </c>
      <c r="C4290" s="2">
        <f t="shared" si="132"/>
        <v>58.237000000000002</v>
      </c>
      <c r="D4290" s="2">
        <f t="shared" si="133"/>
        <v>65.019000000000005</v>
      </c>
    </row>
    <row r="4291" spans="1:4" x14ac:dyDescent="0.3">
      <c r="A4291" t="s">
        <v>2976</v>
      </c>
      <c r="B4291" s="2">
        <v>84</v>
      </c>
      <c r="C4291" s="2">
        <f t="shared" ref="C4291:C4354" si="134">AVERAGE(B4291:B5290)</f>
        <v>58.188000000000002</v>
      </c>
      <c r="D4291" s="2">
        <f t="shared" ref="D4291:D4354" si="135">AVERAGE(B4291:B9290)</f>
        <v>65.013400000000004</v>
      </c>
    </row>
    <row r="4292" spans="1:4" x14ac:dyDescent="0.3">
      <c r="A4292" t="s">
        <v>2976</v>
      </c>
      <c r="B4292" s="2">
        <v>84</v>
      </c>
      <c r="C4292" s="2">
        <f t="shared" si="134"/>
        <v>58.139000000000003</v>
      </c>
      <c r="D4292" s="2">
        <f t="shared" si="135"/>
        <v>65.007800000000003</v>
      </c>
    </row>
    <row r="4293" spans="1:4" x14ac:dyDescent="0.3">
      <c r="A4293" t="s">
        <v>2975</v>
      </c>
      <c r="B4293" s="2">
        <v>84</v>
      </c>
      <c r="C4293" s="2">
        <f t="shared" si="134"/>
        <v>58.09</v>
      </c>
      <c r="D4293" s="2">
        <f t="shared" si="135"/>
        <v>65.002200000000002</v>
      </c>
    </row>
    <row r="4294" spans="1:4" x14ac:dyDescent="0.3">
      <c r="A4294" t="s">
        <v>2975</v>
      </c>
      <c r="B4294" s="2">
        <v>84</v>
      </c>
      <c r="C4294" s="2">
        <f t="shared" si="134"/>
        <v>58.040999999999997</v>
      </c>
      <c r="D4294" s="2">
        <f t="shared" si="135"/>
        <v>64.996600000000001</v>
      </c>
    </row>
    <row r="4295" spans="1:4" x14ac:dyDescent="0.3">
      <c r="A4295" t="s">
        <v>2975</v>
      </c>
      <c r="B4295" s="2">
        <v>84</v>
      </c>
      <c r="C4295" s="2">
        <f t="shared" si="134"/>
        <v>57.991999999999997</v>
      </c>
      <c r="D4295" s="2">
        <f t="shared" si="135"/>
        <v>64.991</v>
      </c>
    </row>
    <row r="4296" spans="1:4" x14ac:dyDescent="0.3">
      <c r="A4296" t="s">
        <v>2974</v>
      </c>
      <c r="B4296" s="2">
        <v>84</v>
      </c>
      <c r="C4296" s="2">
        <f t="shared" si="134"/>
        <v>57.942999999999998</v>
      </c>
      <c r="D4296" s="2">
        <f t="shared" si="135"/>
        <v>64.985399999999998</v>
      </c>
    </row>
    <row r="4297" spans="1:4" x14ac:dyDescent="0.3">
      <c r="A4297" t="s">
        <v>2974</v>
      </c>
      <c r="B4297" s="2">
        <v>84</v>
      </c>
      <c r="C4297" s="2">
        <f t="shared" si="134"/>
        <v>57.893999999999998</v>
      </c>
      <c r="D4297" s="2">
        <f t="shared" si="135"/>
        <v>64.979799999999997</v>
      </c>
    </row>
    <row r="4298" spans="1:4" x14ac:dyDescent="0.3">
      <c r="A4298" t="s">
        <v>2974</v>
      </c>
      <c r="B4298" s="2">
        <v>84</v>
      </c>
      <c r="C4298" s="2">
        <f t="shared" si="134"/>
        <v>57.844999999999999</v>
      </c>
      <c r="D4298" s="2">
        <f t="shared" si="135"/>
        <v>64.973799999999997</v>
      </c>
    </row>
    <row r="4299" spans="1:4" x14ac:dyDescent="0.3">
      <c r="A4299" t="s">
        <v>2974</v>
      </c>
      <c r="B4299" s="2">
        <v>84</v>
      </c>
      <c r="C4299" s="2">
        <f t="shared" si="134"/>
        <v>57.795999999999999</v>
      </c>
      <c r="D4299" s="2">
        <f t="shared" si="135"/>
        <v>64.967799999999997</v>
      </c>
    </row>
    <row r="4300" spans="1:4" x14ac:dyDescent="0.3">
      <c r="A4300" t="s">
        <v>2973</v>
      </c>
      <c r="B4300" s="2">
        <v>84</v>
      </c>
      <c r="C4300" s="2">
        <f t="shared" si="134"/>
        <v>57.747</v>
      </c>
      <c r="D4300" s="2">
        <f t="shared" si="135"/>
        <v>64.961799999999997</v>
      </c>
    </row>
    <row r="4301" spans="1:4" x14ac:dyDescent="0.3">
      <c r="A4301" t="s">
        <v>2973</v>
      </c>
      <c r="B4301" s="2">
        <v>84</v>
      </c>
      <c r="C4301" s="2">
        <f t="shared" si="134"/>
        <v>57.698</v>
      </c>
      <c r="D4301" s="2">
        <f t="shared" si="135"/>
        <v>64.955799999999996</v>
      </c>
    </row>
    <row r="4302" spans="1:4" x14ac:dyDescent="0.3">
      <c r="A4302" t="s">
        <v>2973</v>
      </c>
      <c r="B4302" s="2">
        <v>84</v>
      </c>
      <c r="C4302" s="2">
        <f t="shared" si="134"/>
        <v>57.649000000000001</v>
      </c>
      <c r="D4302" s="2">
        <f t="shared" si="135"/>
        <v>64.949600000000004</v>
      </c>
    </row>
    <row r="4303" spans="1:4" x14ac:dyDescent="0.3">
      <c r="A4303" t="s">
        <v>2973</v>
      </c>
      <c r="B4303" s="2">
        <v>84</v>
      </c>
      <c r="C4303" s="2">
        <f t="shared" si="134"/>
        <v>57.6</v>
      </c>
      <c r="D4303" s="2">
        <f t="shared" si="135"/>
        <v>64.943399999999997</v>
      </c>
    </row>
    <row r="4304" spans="1:4" x14ac:dyDescent="0.3">
      <c r="A4304" t="s">
        <v>2972</v>
      </c>
      <c r="B4304" s="2">
        <v>84</v>
      </c>
      <c r="C4304" s="2">
        <f t="shared" si="134"/>
        <v>57.551000000000002</v>
      </c>
      <c r="D4304" s="2">
        <f t="shared" si="135"/>
        <v>64.937200000000004</v>
      </c>
    </row>
    <row r="4305" spans="1:4" x14ac:dyDescent="0.3">
      <c r="A4305" t="s">
        <v>2972</v>
      </c>
      <c r="B4305" s="2">
        <v>84</v>
      </c>
      <c r="C4305" s="2">
        <f t="shared" si="134"/>
        <v>57.502000000000002</v>
      </c>
      <c r="D4305" s="2">
        <f t="shared" si="135"/>
        <v>64.930999999999997</v>
      </c>
    </row>
    <row r="4306" spans="1:4" x14ac:dyDescent="0.3">
      <c r="A4306" t="s">
        <v>2972</v>
      </c>
      <c r="B4306" s="2">
        <v>84</v>
      </c>
      <c r="C4306" s="2">
        <f t="shared" si="134"/>
        <v>57.453000000000003</v>
      </c>
      <c r="D4306" s="2">
        <f t="shared" si="135"/>
        <v>64.924800000000005</v>
      </c>
    </row>
    <row r="4307" spans="1:4" x14ac:dyDescent="0.3">
      <c r="A4307" t="s">
        <v>2972</v>
      </c>
      <c r="B4307" s="2">
        <v>84</v>
      </c>
      <c r="C4307" s="2">
        <f t="shared" si="134"/>
        <v>57.404000000000003</v>
      </c>
      <c r="D4307" s="2">
        <f t="shared" si="135"/>
        <v>64.918599999999998</v>
      </c>
    </row>
    <row r="4308" spans="1:4" x14ac:dyDescent="0.3">
      <c r="A4308" t="s">
        <v>2971</v>
      </c>
      <c r="B4308" s="2">
        <v>84</v>
      </c>
      <c r="C4308" s="2">
        <f t="shared" si="134"/>
        <v>57.354999999999997</v>
      </c>
      <c r="D4308" s="2">
        <f t="shared" si="135"/>
        <v>64.912400000000005</v>
      </c>
    </row>
    <row r="4309" spans="1:4" x14ac:dyDescent="0.3">
      <c r="A4309" t="s">
        <v>2971</v>
      </c>
      <c r="B4309" s="2">
        <v>84</v>
      </c>
      <c r="C4309" s="2">
        <f t="shared" si="134"/>
        <v>57.305999999999997</v>
      </c>
      <c r="D4309" s="2">
        <f t="shared" si="135"/>
        <v>64.906199999999998</v>
      </c>
    </row>
    <row r="4310" spans="1:4" x14ac:dyDescent="0.3">
      <c r="A4310" t="s">
        <v>2971</v>
      </c>
      <c r="B4310" s="2">
        <v>84</v>
      </c>
      <c r="C4310" s="2">
        <f t="shared" si="134"/>
        <v>57.256999999999998</v>
      </c>
      <c r="D4310" s="2">
        <f t="shared" si="135"/>
        <v>64.900000000000006</v>
      </c>
    </row>
    <row r="4311" spans="1:4" x14ac:dyDescent="0.3">
      <c r="A4311" t="s">
        <v>2971</v>
      </c>
      <c r="B4311" s="2">
        <v>83</v>
      </c>
      <c r="C4311" s="2">
        <f t="shared" si="134"/>
        <v>57.207999999999998</v>
      </c>
      <c r="D4311" s="2">
        <f t="shared" si="135"/>
        <v>64.893799999999999</v>
      </c>
    </row>
    <row r="4312" spans="1:4" x14ac:dyDescent="0.3">
      <c r="A4312" t="s">
        <v>2970</v>
      </c>
      <c r="B4312" s="2">
        <v>83</v>
      </c>
      <c r="C4312" s="2">
        <f t="shared" si="134"/>
        <v>57.16</v>
      </c>
      <c r="D4312" s="2">
        <f t="shared" si="135"/>
        <v>64.887799999999999</v>
      </c>
    </row>
    <row r="4313" spans="1:4" x14ac:dyDescent="0.3">
      <c r="A4313" t="s">
        <v>2970</v>
      </c>
      <c r="B4313" s="2">
        <v>83</v>
      </c>
      <c r="C4313" s="2">
        <f t="shared" si="134"/>
        <v>57.112000000000002</v>
      </c>
      <c r="D4313" s="2">
        <f t="shared" si="135"/>
        <v>64.881799999999998</v>
      </c>
    </row>
    <row r="4314" spans="1:4" x14ac:dyDescent="0.3">
      <c r="A4314" t="s">
        <v>2970</v>
      </c>
      <c r="B4314" s="2">
        <v>83</v>
      </c>
      <c r="C4314" s="2">
        <f t="shared" si="134"/>
        <v>57.064</v>
      </c>
      <c r="D4314" s="2">
        <f t="shared" si="135"/>
        <v>64.875600000000006</v>
      </c>
    </row>
    <row r="4315" spans="1:4" x14ac:dyDescent="0.3">
      <c r="A4315" t="s">
        <v>2970</v>
      </c>
      <c r="B4315" s="2">
        <v>83</v>
      </c>
      <c r="C4315" s="2">
        <f t="shared" si="134"/>
        <v>57.015000000000001</v>
      </c>
      <c r="D4315" s="2">
        <f t="shared" si="135"/>
        <v>64.869399999999999</v>
      </c>
    </row>
    <row r="4316" spans="1:4" x14ac:dyDescent="0.3">
      <c r="A4316" t="s">
        <v>2969</v>
      </c>
      <c r="B4316" s="2">
        <v>83</v>
      </c>
      <c r="C4316" s="2">
        <f t="shared" si="134"/>
        <v>56.966000000000001</v>
      </c>
      <c r="D4316" s="2">
        <f t="shared" si="135"/>
        <v>64.863200000000006</v>
      </c>
    </row>
    <row r="4317" spans="1:4" x14ac:dyDescent="0.3">
      <c r="A4317" t="s">
        <v>2969</v>
      </c>
      <c r="B4317" s="2">
        <v>83</v>
      </c>
      <c r="C4317" s="2">
        <f t="shared" si="134"/>
        <v>56.917000000000002</v>
      </c>
      <c r="D4317" s="2">
        <f t="shared" si="135"/>
        <v>64.856999999999999</v>
      </c>
    </row>
    <row r="4318" spans="1:4" x14ac:dyDescent="0.3">
      <c r="A4318" t="s">
        <v>2969</v>
      </c>
      <c r="B4318" s="2">
        <v>83</v>
      </c>
      <c r="C4318" s="2">
        <f t="shared" si="134"/>
        <v>56.868000000000002</v>
      </c>
      <c r="D4318" s="2">
        <f t="shared" si="135"/>
        <v>64.850800000000007</v>
      </c>
    </row>
    <row r="4319" spans="1:4" x14ac:dyDescent="0.3">
      <c r="A4319" t="s">
        <v>2968</v>
      </c>
      <c r="B4319" s="2">
        <v>68</v>
      </c>
      <c r="C4319" s="2">
        <f t="shared" si="134"/>
        <v>56.819000000000003</v>
      </c>
      <c r="D4319" s="2">
        <f t="shared" si="135"/>
        <v>64.8446</v>
      </c>
    </row>
    <row r="4320" spans="1:4" x14ac:dyDescent="0.3">
      <c r="A4320" t="s">
        <v>2968</v>
      </c>
      <c r="B4320" s="2">
        <v>68</v>
      </c>
      <c r="C4320" s="2">
        <f t="shared" si="134"/>
        <v>56.784999999999997</v>
      </c>
      <c r="D4320" s="2">
        <f t="shared" si="135"/>
        <v>64.841399999999993</v>
      </c>
    </row>
    <row r="4321" spans="1:4" x14ac:dyDescent="0.3">
      <c r="A4321" t="s">
        <v>2968</v>
      </c>
      <c r="B4321" s="2">
        <v>68</v>
      </c>
      <c r="C4321" s="2">
        <f t="shared" si="134"/>
        <v>56.750999999999998</v>
      </c>
      <c r="D4321" s="2">
        <f t="shared" si="135"/>
        <v>64.838200000000001</v>
      </c>
    </row>
    <row r="4322" spans="1:4" x14ac:dyDescent="0.3">
      <c r="A4322" t="s">
        <v>2968</v>
      </c>
      <c r="B4322" s="2">
        <v>68</v>
      </c>
      <c r="C4322" s="2">
        <f t="shared" si="134"/>
        <v>56.716999999999999</v>
      </c>
      <c r="D4322" s="2">
        <f t="shared" si="135"/>
        <v>64.834800000000001</v>
      </c>
    </row>
    <row r="4323" spans="1:4" x14ac:dyDescent="0.3">
      <c r="A4323" t="s">
        <v>2967</v>
      </c>
      <c r="B4323" s="2">
        <v>68</v>
      </c>
      <c r="C4323" s="2">
        <f t="shared" si="134"/>
        <v>56.683</v>
      </c>
      <c r="D4323" s="2">
        <f t="shared" si="135"/>
        <v>64.831400000000002</v>
      </c>
    </row>
    <row r="4324" spans="1:4" x14ac:dyDescent="0.3">
      <c r="A4324" t="s">
        <v>2967</v>
      </c>
      <c r="B4324" s="2">
        <v>68</v>
      </c>
      <c r="C4324" s="2">
        <f t="shared" si="134"/>
        <v>56.649000000000001</v>
      </c>
      <c r="D4324" s="2">
        <f t="shared" si="135"/>
        <v>64.828000000000003</v>
      </c>
    </row>
    <row r="4325" spans="1:4" x14ac:dyDescent="0.3">
      <c r="A4325" t="s">
        <v>2967</v>
      </c>
      <c r="B4325" s="2">
        <v>68</v>
      </c>
      <c r="C4325" s="2">
        <f t="shared" si="134"/>
        <v>56.615000000000002</v>
      </c>
      <c r="D4325" s="2">
        <f t="shared" si="135"/>
        <v>64.824600000000004</v>
      </c>
    </row>
    <row r="4326" spans="1:4" x14ac:dyDescent="0.3">
      <c r="A4326" t="s">
        <v>2967</v>
      </c>
      <c r="B4326" s="2">
        <v>68</v>
      </c>
      <c r="C4326" s="2">
        <f t="shared" si="134"/>
        <v>56.581000000000003</v>
      </c>
      <c r="D4326" s="2">
        <f t="shared" si="135"/>
        <v>64.821200000000005</v>
      </c>
    </row>
    <row r="4327" spans="1:4" x14ac:dyDescent="0.3">
      <c r="A4327" t="s">
        <v>2966</v>
      </c>
      <c r="B4327" s="2">
        <v>67</v>
      </c>
      <c r="C4327" s="2">
        <f t="shared" si="134"/>
        <v>56.546999999999997</v>
      </c>
      <c r="D4327" s="2">
        <f t="shared" si="135"/>
        <v>64.817800000000005</v>
      </c>
    </row>
    <row r="4328" spans="1:4" x14ac:dyDescent="0.3">
      <c r="A4328" t="s">
        <v>2966</v>
      </c>
      <c r="B4328" s="2">
        <v>67</v>
      </c>
      <c r="C4328" s="2">
        <f t="shared" si="134"/>
        <v>56.514000000000003</v>
      </c>
      <c r="D4328" s="2">
        <f t="shared" si="135"/>
        <v>64.814400000000006</v>
      </c>
    </row>
    <row r="4329" spans="1:4" x14ac:dyDescent="0.3">
      <c r="A4329" t="s">
        <v>2966</v>
      </c>
      <c r="B4329" s="2">
        <v>67</v>
      </c>
      <c r="C4329" s="2">
        <f t="shared" si="134"/>
        <v>56.481000000000002</v>
      </c>
      <c r="D4329" s="2">
        <f t="shared" si="135"/>
        <v>64.811000000000007</v>
      </c>
    </row>
    <row r="4330" spans="1:4" x14ac:dyDescent="0.3">
      <c r="A4330" t="s">
        <v>2966</v>
      </c>
      <c r="B4330" s="2">
        <v>67</v>
      </c>
      <c r="C4330" s="2">
        <f t="shared" si="134"/>
        <v>56.448</v>
      </c>
      <c r="D4330" s="2">
        <f t="shared" si="135"/>
        <v>64.807599999999994</v>
      </c>
    </row>
    <row r="4331" spans="1:4" x14ac:dyDescent="0.3">
      <c r="A4331" t="s">
        <v>2965</v>
      </c>
      <c r="B4331" s="2">
        <v>67</v>
      </c>
      <c r="C4331" s="2">
        <f t="shared" si="134"/>
        <v>56.414999999999999</v>
      </c>
      <c r="D4331" s="2">
        <f t="shared" si="135"/>
        <v>64.804199999999994</v>
      </c>
    </row>
    <row r="4332" spans="1:4" x14ac:dyDescent="0.3">
      <c r="A4332" t="s">
        <v>2965</v>
      </c>
      <c r="B4332" s="2">
        <v>67</v>
      </c>
      <c r="C4332" s="2">
        <f t="shared" si="134"/>
        <v>56.381999999999998</v>
      </c>
      <c r="D4332" s="2">
        <f t="shared" si="135"/>
        <v>64.800799999999995</v>
      </c>
    </row>
    <row r="4333" spans="1:4" x14ac:dyDescent="0.3">
      <c r="A4333" t="s">
        <v>2965</v>
      </c>
      <c r="B4333" s="2">
        <v>67</v>
      </c>
      <c r="C4333" s="2">
        <f t="shared" si="134"/>
        <v>56.348999999999997</v>
      </c>
      <c r="D4333" s="2">
        <f t="shared" si="135"/>
        <v>64.797399999999996</v>
      </c>
    </row>
    <row r="4334" spans="1:4" x14ac:dyDescent="0.3">
      <c r="A4334" t="s">
        <v>2965</v>
      </c>
      <c r="B4334" s="2">
        <v>67</v>
      </c>
      <c r="C4334" s="2">
        <f t="shared" si="134"/>
        <v>56.316000000000003</v>
      </c>
      <c r="D4334" s="2">
        <f t="shared" si="135"/>
        <v>64.793999999999997</v>
      </c>
    </row>
    <row r="4335" spans="1:4" x14ac:dyDescent="0.3">
      <c r="A4335" t="s">
        <v>2964</v>
      </c>
      <c r="B4335" s="2">
        <v>67</v>
      </c>
      <c r="C4335" s="2">
        <f t="shared" si="134"/>
        <v>56.283000000000001</v>
      </c>
      <c r="D4335" s="2">
        <f t="shared" si="135"/>
        <v>64.790599999999998</v>
      </c>
    </row>
    <row r="4336" spans="1:4" x14ac:dyDescent="0.3">
      <c r="A4336" t="s">
        <v>2964</v>
      </c>
      <c r="B4336" s="2">
        <v>67</v>
      </c>
      <c r="C4336" s="2">
        <f t="shared" si="134"/>
        <v>56.25</v>
      </c>
      <c r="D4336" s="2">
        <f t="shared" si="135"/>
        <v>64.787199999999999</v>
      </c>
    </row>
    <row r="4337" spans="1:4" x14ac:dyDescent="0.3">
      <c r="A4337" t="s">
        <v>2964</v>
      </c>
      <c r="B4337" s="2">
        <v>67</v>
      </c>
      <c r="C4337" s="2">
        <f t="shared" si="134"/>
        <v>56.216999999999999</v>
      </c>
      <c r="D4337" s="2">
        <f t="shared" si="135"/>
        <v>64.783799999999999</v>
      </c>
    </row>
    <row r="4338" spans="1:4" x14ac:dyDescent="0.3">
      <c r="A4338" t="s">
        <v>2964</v>
      </c>
      <c r="B4338" s="2">
        <v>67</v>
      </c>
      <c r="C4338" s="2">
        <f t="shared" si="134"/>
        <v>56.183</v>
      </c>
      <c r="D4338" s="2">
        <f t="shared" si="135"/>
        <v>64.780199999999994</v>
      </c>
    </row>
    <row r="4339" spans="1:4" x14ac:dyDescent="0.3">
      <c r="A4339" t="s">
        <v>2963</v>
      </c>
      <c r="B4339" s="2">
        <v>67</v>
      </c>
      <c r="C4339" s="2">
        <f t="shared" si="134"/>
        <v>56.149000000000001</v>
      </c>
      <c r="D4339" s="2">
        <f t="shared" si="135"/>
        <v>64.776600000000002</v>
      </c>
    </row>
    <row r="4340" spans="1:4" x14ac:dyDescent="0.3">
      <c r="A4340" t="s">
        <v>2963</v>
      </c>
      <c r="B4340" s="2">
        <v>67</v>
      </c>
      <c r="C4340" s="2">
        <f t="shared" si="134"/>
        <v>56.115000000000002</v>
      </c>
      <c r="D4340" s="2">
        <f t="shared" si="135"/>
        <v>64.772999999999996</v>
      </c>
    </row>
    <row r="4341" spans="1:4" x14ac:dyDescent="0.3">
      <c r="A4341" t="s">
        <v>2963</v>
      </c>
      <c r="B4341" s="2">
        <v>66</v>
      </c>
      <c r="C4341" s="2">
        <f t="shared" si="134"/>
        <v>56.081000000000003</v>
      </c>
      <c r="D4341" s="2">
        <f t="shared" si="135"/>
        <v>64.769400000000005</v>
      </c>
    </row>
    <row r="4342" spans="1:4" x14ac:dyDescent="0.3">
      <c r="A4342" t="s">
        <v>2963</v>
      </c>
      <c r="B4342" s="2">
        <v>66</v>
      </c>
      <c r="C4342" s="2">
        <f t="shared" si="134"/>
        <v>56.048000000000002</v>
      </c>
      <c r="D4342" s="2">
        <f t="shared" si="135"/>
        <v>64.766000000000005</v>
      </c>
    </row>
    <row r="4343" spans="1:4" x14ac:dyDescent="0.3">
      <c r="A4343" t="s">
        <v>2962</v>
      </c>
      <c r="B4343" s="2">
        <v>66</v>
      </c>
      <c r="C4343" s="2">
        <f t="shared" si="134"/>
        <v>56.015000000000001</v>
      </c>
      <c r="D4343" s="2">
        <f t="shared" si="135"/>
        <v>64.762600000000006</v>
      </c>
    </row>
    <row r="4344" spans="1:4" x14ac:dyDescent="0.3">
      <c r="A4344" t="s">
        <v>2962</v>
      </c>
      <c r="B4344" s="2">
        <v>66</v>
      </c>
      <c r="C4344" s="2">
        <f t="shared" si="134"/>
        <v>55.981999999999999</v>
      </c>
      <c r="D4344" s="2">
        <f t="shared" si="135"/>
        <v>64.759200000000007</v>
      </c>
    </row>
    <row r="4345" spans="1:4" x14ac:dyDescent="0.3">
      <c r="A4345" t="s">
        <v>2962</v>
      </c>
      <c r="B4345" s="2">
        <v>66</v>
      </c>
      <c r="C4345" s="2">
        <f t="shared" si="134"/>
        <v>55.948999999999998</v>
      </c>
      <c r="D4345" s="2">
        <f t="shared" si="135"/>
        <v>64.755799999999994</v>
      </c>
    </row>
    <row r="4346" spans="1:4" x14ac:dyDescent="0.3">
      <c r="A4346" t="s">
        <v>2962</v>
      </c>
      <c r="B4346" s="2">
        <v>66</v>
      </c>
      <c r="C4346" s="2">
        <f t="shared" si="134"/>
        <v>55.915999999999997</v>
      </c>
      <c r="D4346" s="2">
        <f t="shared" si="135"/>
        <v>64.752399999999994</v>
      </c>
    </row>
    <row r="4347" spans="1:4" x14ac:dyDescent="0.3">
      <c r="A4347" t="s">
        <v>2961</v>
      </c>
      <c r="B4347" s="2">
        <v>66</v>
      </c>
      <c r="C4347" s="2">
        <f t="shared" si="134"/>
        <v>55.883000000000003</v>
      </c>
      <c r="D4347" s="2">
        <f t="shared" si="135"/>
        <v>64.748999999999995</v>
      </c>
    </row>
    <row r="4348" spans="1:4" x14ac:dyDescent="0.3">
      <c r="A4348" t="s">
        <v>2961</v>
      </c>
      <c r="B4348" s="2">
        <v>66</v>
      </c>
      <c r="C4348" s="2">
        <f t="shared" si="134"/>
        <v>55.85</v>
      </c>
      <c r="D4348" s="2">
        <f t="shared" si="135"/>
        <v>64.745599999999996</v>
      </c>
    </row>
    <row r="4349" spans="1:4" x14ac:dyDescent="0.3">
      <c r="A4349" t="s">
        <v>2961</v>
      </c>
      <c r="B4349" s="2">
        <v>66</v>
      </c>
      <c r="C4349" s="2">
        <f t="shared" si="134"/>
        <v>55.817</v>
      </c>
      <c r="D4349" s="2">
        <f t="shared" si="135"/>
        <v>64.742199999999997</v>
      </c>
    </row>
    <row r="4350" spans="1:4" x14ac:dyDescent="0.3">
      <c r="A4350" t="s">
        <v>2960</v>
      </c>
      <c r="B4350" s="2">
        <v>66</v>
      </c>
      <c r="C4350" s="2">
        <f t="shared" si="134"/>
        <v>55.783999999999999</v>
      </c>
      <c r="D4350" s="2">
        <f t="shared" si="135"/>
        <v>64.738799999999998</v>
      </c>
    </row>
    <row r="4351" spans="1:4" x14ac:dyDescent="0.3">
      <c r="A4351" t="s">
        <v>2960</v>
      </c>
      <c r="B4351" s="2">
        <v>66</v>
      </c>
      <c r="C4351" s="2">
        <f t="shared" si="134"/>
        <v>55.75</v>
      </c>
      <c r="D4351" s="2">
        <f t="shared" si="135"/>
        <v>64.735399999999998</v>
      </c>
    </row>
    <row r="4352" spans="1:4" x14ac:dyDescent="0.3">
      <c r="A4352" t="s">
        <v>2960</v>
      </c>
      <c r="B4352" s="2">
        <v>66</v>
      </c>
      <c r="C4352" s="2">
        <f t="shared" si="134"/>
        <v>55.716000000000001</v>
      </c>
      <c r="D4352" s="2">
        <f t="shared" si="135"/>
        <v>64.731999999999999</v>
      </c>
    </row>
    <row r="4353" spans="1:4" x14ac:dyDescent="0.3">
      <c r="A4353" t="s">
        <v>2960</v>
      </c>
      <c r="B4353" s="2">
        <v>66</v>
      </c>
      <c r="C4353" s="2">
        <f t="shared" si="134"/>
        <v>55.682000000000002</v>
      </c>
      <c r="D4353" s="2">
        <f t="shared" si="135"/>
        <v>64.7286</v>
      </c>
    </row>
    <row r="4354" spans="1:4" x14ac:dyDescent="0.3">
      <c r="A4354" t="s">
        <v>2960</v>
      </c>
      <c r="B4354" s="2">
        <v>66</v>
      </c>
      <c r="C4354" s="2">
        <f t="shared" si="134"/>
        <v>55.648000000000003</v>
      </c>
      <c r="D4354" s="2">
        <f t="shared" si="135"/>
        <v>64.725200000000001</v>
      </c>
    </row>
    <row r="4355" spans="1:4" x14ac:dyDescent="0.3">
      <c r="A4355" t="s">
        <v>2959</v>
      </c>
      <c r="B4355" s="2">
        <v>66</v>
      </c>
      <c r="C4355" s="2">
        <f t="shared" ref="C4355:C4418" si="136">AVERAGE(B4355:B5354)</f>
        <v>55.613999999999997</v>
      </c>
      <c r="D4355" s="2">
        <f t="shared" ref="D4355:D4418" si="137">AVERAGE(B4355:B9354)</f>
        <v>64.721800000000002</v>
      </c>
    </row>
    <row r="4356" spans="1:4" x14ac:dyDescent="0.3">
      <c r="A4356" t="s">
        <v>2959</v>
      </c>
      <c r="B4356" s="2">
        <v>65</v>
      </c>
      <c r="C4356" s="2">
        <f t="shared" si="136"/>
        <v>55.58</v>
      </c>
      <c r="D4356" s="2">
        <f t="shared" si="137"/>
        <v>64.718400000000003</v>
      </c>
    </row>
    <row r="4357" spans="1:4" x14ac:dyDescent="0.3">
      <c r="A4357" t="s">
        <v>2959</v>
      </c>
      <c r="B4357" s="2">
        <v>65</v>
      </c>
      <c r="C4357" s="2">
        <f t="shared" si="136"/>
        <v>55.546999999999997</v>
      </c>
      <c r="D4357" s="2">
        <f t="shared" si="137"/>
        <v>64.715199999999996</v>
      </c>
    </row>
    <row r="4358" spans="1:4" x14ac:dyDescent="0.3">
      <c r="A4358" t="s">
        <v>2959</v>
      </c>
      <c r="B4358" s="2">
        <v>65</v>
      </c>
      <c r="C4358" s="2">
        <f t="shared" si="136"/>
        <v>55.514000000000003</v>
      </c>
      <c r="D4358" s="2">
        <f t="shared" si="137"/>
        <v>64.712000000000003</v>
      </c>
    </row>
    <row r="4359" spans="1:4" x14ac:dyDescent="0.3">
      <c r="A4359" t="s">
        <v>2958</v>
      </c>
      <c r="B4359" s="2">
        <v>65</v>
      </c>
      <c r="C4359" s="2">
        <f t="shared" si="136"/>
        <v>55.481000000000002</v>
      </c>
      <c r="D4359" s="2">
        <f t="shared" si="137"/>
        <v>64.708799999999997</v>
      </c>
    </row>
    <row r="4360" spans="1:4" x14ac:dyDescent="0.3">
      <c r="A4360" t="s">
        <v>2958</v>
      </c>
      <c r="B4360" s="2">
        <v>65</v>
      </c>
      <c r="C4360" s="2">
        <f t="shared" si="136"/>
        <v>55.448</v>
      </c>
      <c r="D4360" s="2">
        <f t="shared" si="137"/>
        <v>64.705600000000004</v>
      </c>
    </row>
    <row r="4361" spans="1:4" x14ac:dyDescent="0.3">
      <c r="A4361" t="s">
        <v>2958</v>
      </c>
      <c r="B4361" s="2">
        <v>65</v>
      </c>
      <c r="C4361" s="2">
        <f t="shared" si="136"/>
        <v>55.414999999999999</v>
      </c>
      <c r="D4361" s="2">
        <f t="shared" si="137"/>
        <v>64.702399999999997</v>
      </c>
    </row>
    <row r="4362" spans="1:4" x14ac:dyDescent="0.3">
      <c r="A4362" t="s">
        <v>2958</v>
      </c>
      <c r="B4362" s="2">
        <v>65</v>
      </c>
      <c r="C4362" s="2">
        <f t="shared" si="136"/>
        <v>55.381999999999998</v>
      </c>
      <c r="D4362" s="2">
        <f t="shared" si="137"/>
        <v>64.698999999999998</v>
      </c>
    </row>
    <row r="4363" spans="1:4" x14ac:dyDescent="0.3">
      <c r="A4363" t="s">
        <v>2957</v>
      </c>
      <c r="B4363" s="2">
        <v>65</v>
      </c>
      <c r="C4363" s="2">
        <f t="shared" si="136"/>
        <v>55.348999999999997</v>
      </c>
      <c r="D4363" s="2">
        <f t="shared" si="137"/>
        <v>64.695599999999999</v>
      </c>
    </row>
    <row r="4364" spans="1:4" x14ac:dyDescent="0.3">
      <c r="A4364" t="s">
        <v>2957</v>
      </c>
      <c r="B4364" s="2">
        <v>65</v>
      </c>
      <c r="C4364" s="2">
        <f t="shared" si="136"/>
        <v>55.316000000000003</v>
      </c>
      <c r="D4364" s="2">
        <f t="shared" si="137"/>
        <v>64.6922</v>
      </c>
    </row>
    <row r="4365" spans="1:4" x14ac:dyDescent="0.3">
      <c r="A4365" t="s">
        <v>2957</v>
      </c>
      <c r="B4365" s="2">
        <v>65</v>
      </c>
      <c r="C4365" s="2">
        <f t="shared" si="136"/>
        <v>55.283000000000001</v>
      </c>
      <c r="D4365" s="2">
        <f t="shared" si="137"/>
        <v>64.688800000000001</v>
      </c>
    </row>
    <row r="4366" spans="1:4" x14ac:dyDescent="0.3">
      <c r="A4366" t="s">
        <v>2957</v>
      </c>
      <c r="B4366" s="2">
        <v>65</v>
      </c>
      <c r="C4366" s="2">
        <f t="shared" si="136"/>
        <v>55.25</v>
      </c>
      <c r="D4366" s="2">
        <f t="shared" si="137"/>
        <v>64.685400000000001</v>
      </c>
    </row>
    <row r="4367" spans="1:4" x14ac:dyDescent="0.3">
      <c r="A4367" t="s">
        <v>2956</v>
      </c>
      <c r="B4367" s="2">
        <v>65</v>
      </c>
      <c r="C4367" s="2">
        <f t="shared" si="136"/>
        <v>55.216999999999999</v>
      </c>
      <c r="D4367" s="2">
        <f t="shared" si="137"/>
        <v>64.682000000000002</v>
      </c>
    </row>
    <row r="4368" spans="1:4" x14ac:dyDescent="0.3">
      <c r="A4368" t="s">
        <v>2956</v>
      </c>
      <c r="B4368" s="2">
        <v>65</v>
      </c>
      <c r="C4368" s="2">
        <f t="shared" si="136"/>
        <v>55.183999999999997</v>
      </c>
      <c r="D4368" s="2">
        <f t="shared" si="137"/>
        <v>64.678600000000003</v>
      </c>
    </row>
    <row r="4369" spans="1:4" x14ac:dyDescent="0.3">
      <c r="A4369" t="s">
        <v>2956</v>
      </c>
      <c r="B4369" s="2">
        <v>64</v>
      </c>
      <c r="C4369" s="2">
        <f t="shared" si="136"/>
        <v>55.151000000000003</v>
      </c>
      <c r="D4369" s="2">
        <f t="shared" si="137"/>
        <v>64.675200000000004</v>
      </c>
    </row>
    <row r="4370" spans="1:4" x14ac:dyDescent="0.3">
      <c r="A4370" t="s">
        <v>2956</v>
      </c>
      <c r="B4370" s="2">
        <v>64</v>
      </c>
      <c r="C4370" s="2">
        <f t="shared" si="136"/>
        <v>55.119</v>
      </c>
      <c r="D4370" s="2">
        <f t="shared" si="137"/>
        <v>64.671800000000005</v>
      </c>
    </row>
    <row r="4371" spans="1:4" x14ac:dyDescent="0.3">
      <c r="A4371" t="s">
        <v>2955</v>
      </c>
      <c r="B4371" s="2">
        <v>64</v>
      </c>
      <c r="C4371" s="2">
        <f t="shared" si="136"/>
        <v>55.087000000000003</v>
      </c>
      <c r="D4371" s="2">
        <f t="shared" si="137"/>
        <v>64.668400000000005</v>
      </c>
    </row>
    <row r="4372" spans="1:4" x14ac:dyDescent="0.3">
      <c r="A4372" t="s">
        <v>2955</v>
      </c>
      <c r="B4372" s="2">
        <v>64</v>
      </c>
      <c r="C4372" s="2">
        <f t="shared" si="136"/>
        <v>55.055</v>
      </c>
      <c r="D4372" s="2">
        <f t="shared" si="137"/>
        <v>64.665000000000006</v>
      </c>
    </row>
    <row r="4373" spans="1:4" x14ac:dyDescent="0.3">
      <c r="A4373" t="s">
        <v>2955</v>
      </c>
      <c r="B4373" s="2">
        <v>64</v>
      </c>
      <c r="C4373" s="2">
        <f t="shared" si="136"/>
        <v>55.023000000000003</v>
      </c>
      <c r="D4373" s="2">
        <f t="shared" si="137"/>
        <v>64.661600000000007</v>
      </c>
    </row>
    <row r="4374" spans="1:4" x14ac:dyDescent="0.3">
      <c r="A4374" t="s">
        <v>2955</v>
      </c>
      <c r="B4374" s="2">
        <v>64</v>
      </c>
      <c r="C4374" s="2">
        <f t="shared" si="136"/>
        <v>54.991</v>
      </c>
      <c r="D4374" s="2">
        <f t="shared" si="137"/>
        <v>64.658199999999994</v>
      </c>
    </row>
    <row r="4375" spans="1:4" x14ac:dyDescent="0.3">
      <c r="A4375" t="s">
        <v>2954</v>
      </c>
      <c r="B4375" s="2">
        <v>64</v>
      </c>
      <c r="C4375" s="2">
        <f t="shared" si="136"/>
        <v>54.959000000000003</v>
      </c>
      <c r="D4375" s="2">
        <f t="shared" si="137"/>
        <v>64.654799999999994</v>
      </c>
    </row>
    <row r="4376" spans="1:4" x14ac:dyDescent="0.3">
      <c r="A4376" t="s">
        <v>2954</v>
      </c>
      <c r="B4376" s="2">
        <v>64</v>
      </c>
      <c r="C4376" s="2">
        <f t="shared" si="136"/>
        <v>54.927</v>
      </c>
      <c r="D4376" s="2">
        <f t="shared" si="137"/>
        <v>64.651399999999995</v>
      </c>
    </row>
    <row r="4377" spans="1:4" x14ac:dyDescent="0.3">
      <c r="A4377" t="s">
        <v>2954</v>
      </c>
      <c r="B4377" s="2">
        <v>64</v>
      </c>
      <c r="C4377" s="2">
        <f t="shared" si="136"/>
        <v>54.895000000000003</v>
      </c>
      <c r="D4377" s="2">
        <f t="shared" si="137"/>
        <v>64.647800000000004</v>
      </c>
    </row>
    <row r="4378" spans="1:4" x14ac:dyDescent="0.3">
      <c r="A4378" t="s">
        <v>2954</v>
      </c>
      <c r="B4378" s="2">
        <v>64</v>
      </c>
      <c r="C4378" s="2">
        <f t="shared" si="136"/>
        <v>54.863</v>
      </c>
      <c r="D4378" s="2">
        <f t="shared" si="137"/>
        <v>64.644199999999998</v>
      </c>
    </row>
    <row r="4379" spans="1:4" x14ac:dyDescent="0.3">
      <c r="A4379" t="s">
        <v>2953</v>
      </c>
      <c r="B4379" s="2">
        <v>64</v>
      </c>
      <c r="C4379" s="2">
        <f t="shared" si="136"/>
        <v>54.831000000000003</v>
      </c>
      <c r="D4379" s="2">
        <f t="shared" si="137"/>
        <v>64.640600000000006</v>
      </c>
    </row>
    <row r="4380" spans="1:4" x14ac:dyDescent="0.3">
      <c r="A4380" t="s">
        <v>2953</v>
      </c>
      <c r="B4380" s="2">
        <v>64</v>
      </c>
      <c r="C4380" s="2">
        <f t="shared" si="136"/>
        <v>54.798999999999999</v>
      </c>
      <c r="D4380" s="2">
        <f t="shared" si="137"/>
        <v>64.637</v>
      </c>
    </row>
    <row r="4381" spans="1:4" x14ac:dyDescent="0.3">
      <c r="A4381" t="s">
        <v>2953</v>
      </c>
      <c r="B4381" s="2">
        <v>64</v>
      </c>
      <c r="C4381" s="2">
        <f t="shared" si="136"/>
        <v>54.767000000000003</v>
      </c>
      <c r="D4381" s="2">
        <f t="shared" si="137"/>
        <v>64.633399999999995</v>
      </c>
    </row>
    <row r="4382" spans="1:4" x14ac:dyDescent="0.3">
      <c r="A4382" t="s">
        <v>2953</v>
      </c>
      <c r="B4382" s="2">
        <v>64</v>
      </c>
      <c r="C4382" s="2">
        <f t="shared" si="136"/>
        <v>54.734000000000002</v>
      </c>
      <c r="D4382" s="2">
        <f t="shared" si="137"/>
        <v>64.629800000000003</v>
      </c>
    </row>
    <row r="4383" spans="1:4" x14ac:dyDescent="0.3">
      <c r="A4383" t="s">
        <v>2952</v>
      </c>
      <c r="B4383" s="2">
        <v>63</v>
      </c>
      <c r="C4383" s="2">
        <f t="shared" si="136"/>
        <v>54.701000000000001</v>
      </c>
      <c r="D4383" s="2">
        <f t="shared" si="137"/>
        <v>64.626199999999997</v>
      </c>
    </row>
    <row r="4384" spans="1:4" x14ac:dyDescent="0.3">
      <c r="A4384" t="s">
        <v>2952</v>
      </c>
      <c r="B4384" s="2">
        <v>63</v>
      </c>
      <c r="C4384" s="2">
        <f t="shared" si="136"/>
        <v>54.668999999999997</v>
      </c>
      <c r="D4384" s="2">
        <f t="shared" si="137"/>
        <v>64.622799999999998</v>
      </c>
    </row>
    <row r="4385" spans="1:4" x14ac:dyDescent="0.3">
      <c r="A4385" t="s">
        <v>2952</v>
      </c>
      <c r="B4385" s="2">
        <v>63</v>
      </c>
      <c r="C4385" s="2">
        <f t="shared" si="136"/>
        <v>54.637</v>
      </c>
      <c r="D4385" s="2">
        <f t="shared" si="137"/>
        <v>64.619399999999999</v>
      </c>
    </row>
    <row r="4386" spans="1:4" x14ac:dyDescent="0.3">
      <c r="A4386" t="s">
        <v>2952</v>
      </c>
      <c r="B4386" s="2">
        <v>63</v>
      </c>
      <c r="C4386" s="2">
        <f t="shared" si="136"/>
        <v>54.604999999999997</v>
      </c>
      <c r="D4386" s="2">
        <f t="shared" si="137"/>
        <v>64.616</v>
      </c>
    </row>
    <row r="4387" spans="1:4" x14ac:dyDescent="0.3">
      <c r="A4387" t="s">
        <v>2951</v>
      </c>
      <c r="B4387" s="2">
        <v>63</v>
      </c>
      <c r="C4387" s="2">
        <f t="shared" si="136"/>
        <v>54.573</v>
      </c>
      <c r="D4387" s="2">
        <f t="shared" si="137"/>
        <v>64.6126</v>
      </c>
    </row>
    <row r="4388" spans="1:4" x14ac:dyDescent="0.3">
      <c r="A4388" t="s">
        <v>2951</v>
      </c>
      <c r="B4388" s="2">
        <v>63</v>
      </c>
      <c r="C4388" s="2">
        <f t="shared" si="136"/>
        <v>54.540999999999997</v>
      </c>
      <c r="D4388" s="2">
        <f t="shared" si="137"/>
        <v>64.609200000000001</v>
      </c>
    </row>
    <row r="4389" spans="1:4" x14ac:dyDescent="0.3">
      <c r="A4389" t="s">
        <v>2951</v>
      </c>
      <c r="B4389" s="2">
        <v>63</v>
      </c>
      <c r="C4389" s="2">
        <f t="shared" si="136"/>
        <v>54.509</v>
      </c>
      <c r="D4389" s="2">
        <f t="shared" si="137"/>
        <v>64.605800000000002</v>
      </c>
    </row>
    <row r="4390" spans="1:4" x14ac:dyDescent="0.3">
      <c r="A4390" t="s">
        <v>2951</v>
      </c>
      <c r="B4390" s="2">
        <v>63</v>
      </c>
      <c r="C4390" s="2">
        <f t="shared" si="136"/>
        <v>54.476999999999997</v>
      </c>
      <c r="D4390" s="2">
        <f t="shared" si="137"/>
        <v>64.602400000000003</v>
      </c>
    </row>
    <row r="4391" spans="1:4" x14ac:dyDescent="0.3">
      <c r="A4391" t="s">
        <v>2950</v>
      </c>
      <c r="B4391" s="2">
        <v>63</v>
      </c>
      <c r="C4391" s="2">
        <f t="shared" si="136"/>
        <v>54.445</v>
      </c>
      <c r="D4391" s="2">
        <f t="shared" si="137"/>
        <v>64.599000000000004</v>
      </c>
    </row>
    <row r="4392" spans="1:4" x14ac:dyDescent="0.3">
      <c r="A4392" t="s">
        <v>2950</v>
      </c>
      <c r="B4392" s="2">
        <v>63</v>
      </c>
      <c r="C4392" s="2">
        <f t="shared" si="136"/>
        <v>54.412999999999997</v>
      </c>
      <c r="D4392" s="2">
        <f t="shared" si="137"/>
        <v>64.595600000000005</v>
      </c>
    </row>
    <row r="4393" spans="1:4" x14ac:dyDescent="0.3">
      <c r="A4393" t="s">
        <v>2950</v>
      </c>
      <c r="B4393" s="2">
        <v>62</v>
      </c>
      <c r="C4393" s="2">
        <f t="shared" si="136"/>
        <v>54.381</v>
      </c>
      <c r="D4393" s="2">
        <f t="shared" si="137"/>
        <v>64.592200000000005</v>
      </c>
    </row>
    <row r="4394" spans="1:4" x14ac:dyDescent="0.3">
      <c r="A4394" t="s">
        <v>2949</v>
      </c>
      <c r="B4394" s="2">
        <v>62</v>
      </c>
      <c r="C4394" s="2">
        <f t="shared" si="136"/>
        <v>54.35</v>
      </c>
      <c r="D4394" s="2">
        <f t="shared" si="137"/>
        <v>64.588999999999999</v>
      </c>
    </row>
    <row r="4395" spans="1:4" x14ac:dyDescent="0.3">
      <c r="A4395" t="s">
        <v>2949</v>
      </c>
      <c r="B4395" s="2">
        <v>62</v>
      </c>
      <c r="C4395" s="2">
        <f t="shared" si="136"/>
        <v>54.319000000000003</v>
      </c>
      <c r="D4395" s="2">
        <f t="shared" si="137"/>
        <v>64.585800000000006</v>
      </c>
    </row>
    <row r="4396" spans="1:4" x14ac:dyDescent="0.3">
      <c r="A4396" t="s">
        <v>2949</v>
      </c>
      <c r="B4396" s="2">
        <v>62</v>
      </c>
      <c r="C4396" s="2">
        <f t="shared" si="136"/>
        <v>54.287999999999997</v>
      </c>
      <c r="D4396" s="2">
        <f t="shared" si="137"/>
        <v>64.582599999999999</v>
      </c>
    </row>
    <row r="4397" spans="1:4" x14ac:dyDescent="0.3">
      <c r="A4397" t="s">
        <v>2949</v>
      </c>
      <c r="B4397" s="2">
        <v>62</v>
      </c>
      <c r="C4397" s="2">
        <f t="shared" si="136"/>
        <v>54.256999999999998</v>
      </c>
      <c r="D4397" s="2">
        <f t="shared" si="137"/>
        <v>64.579400000000007</v>
      </c>
    </row>
    <row r="4398" spans="1:4" x14ac:dyDescent="0.3">
      <c r="A4398" t="s">
        <v>2949</v>
      </c>
      <c r="B4398" s="2">
        <v>62</v>
      </c>
      <c r="C4398" s="2">
        <f t="shared" si="136"/>
        <v>54.225999999999999</v>
      </c>
      <c r="D4398" s="2">
        <f t="shared" si="137"/>
        <v>64.5762</v>
      </c>
    </row>
    <row r="4399" spans="1:4" x14ac:dyDescent="0.3">
      <c r="A4399" t="s">
        <v>2948</v>
      </c>
      <c r="B4399" s="2">
        <v>62</v>
      </c>
      <c r="C4399" s="2">
        <f t="shared" si="136"/>
        <v>54.195</v>
      </c>
      <c r="D4399" s="2">
        <f t="shared" si="137"/>
        <v>64.572999999999993</v>
      </c>
    </row>
    <row r="4400" spans="1:4" x14ac:dyDescent="0.3">
      <c r="A4400" t="s">
        <v>2948</v>
      </c>
      <c r="B4400" s="2">
        <v>62</v>
      </c>
      <c r="C4400" s="2">
        <f t="shared" si="136"/>
        <v>54.164000000000001</v>
      </c>
      <c r="D4400" s="2">
        <f t="shared" si="137"/>
        <v>64.569800000000001</v>
      </c>
    </row>
    <row r="4401" spans="1:4" x14ac:dyDescent="0.3">
      <c r="A4401" t="s">
        <v>2948</v>
      </c>
      <c r="B4401" s="2">
        <v>62</v>
      </c>
      <c r="C4401" s="2">
        <f t="shared" si="136"/>
        <v>54.133000000000003</v>
      </c>
      <c r="D4401" s="2">
        <f t="shared" si="137"/>
        <v>64.566599999999994</v>
      </c>
    </row>
    <row r="4402" spans="1:4" x14ac:dyDescent="0.3">
      <c r="A4402" t="s">
        <v>2948</v>
      </c>
      <c r="B4402" s="2">
        <v>62</v>
      </c>
      <c r="C4402" s="2">
        <f t="shared" si="136"/>
        <v>54.101999999999997</v>
      </c>
      <c r="D4402" s="2">
        <f t="shared" si="137"/>
        <v>64.563400000000001</v>
      </c>
    </row>
    <row r="4403" spans="1:4" x14ac:dyDescent="0.3">
      <c r="A4403" t="s">
        <v>2947</v>
      </c>
      <c r="B4403" s="2">
        <v>62</v>
      </c>
      <c r="C4403" s="2">
        <f t="shared" si="136"/>
        <v>54.070999999999998</v>
      </c>
      <c r="D4403" s="2">
        <f t="shared" si="137"/>
        <v>64.560199999999995</v>
      </c>
    </row>
    <row r="4404" spans="1:4" x14ac:dyDescent="0.3">
      <c r="A4404" t="s">
        <v>2947</v>
      </c>
      <c r="B4404" s="2">
        <v>62</v>
      </c>
      <c r="C4404" s="2">
        <f t="shared" si="136"/>
        <v>54.04</v>
      </c>
      <c r="D4404" s="2">
        <f t="shared" si="137"/>
        <v>64.557000000000002</v>
      </c>
    </row>
    <row r="4405" spans="1:4" x14ac:dyDescent="0.3">
      <c r="A4405" t="s">
        <v>2947</v>
      </c>
      <c r="B4405" s="2">
        <v>62</v>
      </c>
      <c r="C4405" s="2">
        <f t="shared" si="136"/>
        <v>54.009</v>
      </c>
      <c r="D4405" s="2">
        <f t="shared" si="137"/>
        <v>64.553600000000003</v>
      </c>
    </row>
    <row r="4406" spans="1:4" x14ac:dyDescent="0.3">
      <c r="A4406" t="s">
        <v>2947</v>
      </c>
      <c r="B4406" s="2">
        <v>62</v>
      </c>
      <c r="C4406" s="2">
        <f t="shared" si="136"/>
        <v>53.978000000000002</v>
      </c>
      <c r="D4406" s="2">
        <f t="shared" si="137"/>
        <v>64.550200000000004</v>
      </c>
    </row>
    <row r="4407" spans="1:4" x14ac:dyDescent="0.3">
      <c r="A4407" t="s">
        <v>2946</v>
      </c>
      <c r="B4407" s="2">
        <v>62</v>
      </c>
      <c r="C4407" s="2">
        <f t="shared" si="136"/>
        <v>53.947000000000003</v>
      </c>
      <c r="D4407" s="2">
        <f t="shared" si="137"/>
        <v>64.546800000000005</v>
      </c>
    </row>
    <row r="4408" spans="1:4" x14ac:dyDescent="0.3">
      <c r="A4408" t="s">
        <v>2946</v>
      </c>
      <c r="B4408" s="2">
        <v>62</v>
      </c>
      <c r="C4408" s="2">
        <f t="shared" si="136"/>
        <v>53.915999999999997</v>
      </c>
      <c r="D4408" s="2">
        <f t="shared" si="137"/>
        <v>64.543400000000005</v>
      </c>
    </row>
    <row r="4409" spans="1:4" x14ac:dyDescent="0.3">
      <c r="A4409" t="s">
        <v>2946</v>
      </c>
      <c r="B4409" s="2">
        <v>62</v>
      </c>
      <c r="C4409" s="2">
        <f t="shared" si="136"/>
        <v>53.884999999999998</v>
      </c>
      <c r="D4409" s="2">
        <f t="shared" si="137"/>
        <v>64.540000000000006</v>
      </c>
    </row>
    <row r="4410" spans="1:4" x14ac:dyDescent="0.3">
      <c r="A4410" t="s">
        <v>2946</v>
      </c>
      <c r="B4410" s="2">
        <v>61</v>
      </c>
      <c r="C4410" s="2">
        <f t="shared" si="136"/>
        <v>53.853999999999999</v>
      </c>
      <c r="D4410" s="2">
        <f t="shared" si="137"/>
        <v>64.536600000000007</v>
      </c>
    </row>
    <row r="4411" spans="1:4" x14ac:dyDescent="0.3">
      <c r="A4411" t="s">
        <v>2945</v>
      </c>
      <c r="B4411" s="2">
        <v>61</v>
      </c>
      <c r="C4411" s="2">
        <f t="shared" si="136"/>
        <v>53.823999999999998</v>
      </c>
      <c r="D4411" s="2">
        <f t="shared" si="137"/>
        <v>64.5334</v>
      </c>
    </row>
    <row r="4412" spans="1:4" x14ac:dyDescent="0.3">
      <c r="A4412" t="s">
        <v>2945</v>
      </c>
      <c r="B4412" s="2">
        <v>61</v>
      </c>
      <c r="C4412" s="2">
        <f t="shared" si="136"/>
        <v>53.793999999999997</v>
      </c>
      <c r="D4412" s="2">
        <f t="shared" si="137"/>
        <v>64.530199999999994</v>
      </c>
    </row>
    <row r="4413" spans="1:4" x14ac:dyDescent="0.3">
      <c r="A4413" t="s">
        <v>2945</v>
      </c>
      <c r="B4413" s="2">
        <v>61</v>
      </c>
      <c r="C4413" s="2">
        <f t="shared" si="136"/>
        <v>53.764000000000003</v>
      </c>
      <c r="D4413" s="2">
        <f t="shared" si="137"/>
        <v>64.527000000000001</v>
      </c>
    </row>
    <row r="4414" spans="1:4" x14ac:dyDescent="0.3">
      <c r="A4414" t="s">
        <v>2945</v>
      </c>
      <c r="B4414" s="2">
        <v>61</v>
      </c>
      <c r="C4414" s="2">
        <f t="shared" si="136"/>
        <v>53.734000000000002</v>
      </c>
      <c r="D4414" s="2">
        <f t="shared" si="137"/>
        <v>64.523799999999994</v>
      </c>
    </row>
    <row r="4415" spans="1:4" x14ac:dyDescent="0.3">
      <c r="A4415" t="s">
        <v>2944</v>
      </c>
      <c r="B4415" s="2">
        <v>61</v>
      </c>
      <c r="C4415" s="2">
        <f t="shared" si="136"/>
        <v>53.704000000000001</v>
      </c>
      <c r="D4415" s="2">
        <f t="shared" si="137"/>
        <v>64.520600000000002</v>
      </c>
    </row>
    <row r="4416" spans="1:4" x14ac:dyDescent="0.3">
      <c r="A4416" t="s">
        <v>2944</v>
      </c>
      <c r="B4416" s="2">
        <v>61</v>
      </c>
      <c r="C4416" s="2">
        <f t="shared" si="136"/>
        <v>53.673999999999999</v>
      </c>
      <c r="D4416" s="2">
        <f t="shared" si="137"/>
        <v>64.517399999999995</v>
      </c>
    </row>
    <row r="4417" spans="1:4" x14ac:dyDescent="0.3">
      <c r="A4417" t="s">
        <v>2944</v>
      </c>
      <c r="B4417" s="2">
        <v>61</v>
      </c>
      <c r="C4417" s="2">
        <f t="shared" si="136"/>
        <v>53.643999999999998</v>
      </c>
      <c r="D4417" s="2">
        <f t="shared" si="137"/>
        <v>64.514200000000002</v>
      </c>
    </row>
    <row r="4418" spans="1:4" x14ac:dyDescent="0.3">
      <c r="A4418" t="s">
        <v>2944</v>
      </c>
      <c r="B4418" s="2">
        <v>61</v>
      </c>
      <c r="C4418" s="2">
        <f t="shared" si="136"/>
        <v>53.613999999999997</v>
      </c>
      <c r="D4418" s="2">
        <f t="shared" si="137"/>
        <v>64.510999999999996</v>
      </c>
    </row>
    <row r="4419" spans="1:4" x14ac:dyDescent="0.3">
      <c r="A4419" t="s">
        <v>2943</v>
      </c>
      <c r="B4419" s="2">
        <v>61</v>
      </c>
      <c r="C4419" s="2">
        <f t="shared" ref="C4419:C4482" si="138">AVERAGE(B4419:B5418)</f>
        <v>53.584000000000003</v>
      </c>
      <c r="D4419" s="2">
        <f t="shared" ref="D4419:D4482" si="139">AVERAGE(B4419:B9418)</f>
        <v>64.507800000000003</v>
      </c>
    </row>
    <row r="4420" spans="1:4" x14ac:dyDescent="0.3">
      <c r="A4420" t="s">
        <v>2943</v>
      </c>
      <c r="B4420" s="2">
        <v>61</v>
      </c>
      <c r="C4420" s="2">
        <f t="shared" si="138"/>
        <v>53.554000000000002</v>
      </c>
      <c r="D4420" s="2">
        <f t="shared" si="139"/>
        <v>64.504599999999996</v>
      </c>
    </row>
    <row r="4421" spans="1:4" x14ac:dyDescent="0.3">
      <c r="A4421" t="s">
        <v>2943</v>
      </c>
      <c r="B4421" s="2">
        <v>60</v>
      </c>
      <c r="C4421" s="2">
        <f t="shared" si="138"/>
        <v>53.524000000000001</v>
      </c>
      <c r="D4421" s="2">
        <f t="shared" si="139"/>
        <v>64.501400000000004</v>
      </c>
    </row>
    <row r="4422" spans="1:4" x14ac:dyDescent="0.3">
      <c r="A4422" t="s">
        <v>2943</v>
      </c>
      <c r="B4422" s="2">
        <v>60</v>
      </c>
      <c r="C4422" s="2">
        <f t="shared" si="138"/>
        <v>53.494</v>
      </c>
      <c r="D4422" s="2">
        <f t="shared" si="139"/>
        <v>64.498400000000004</v>
      </c>
    </row>
    <row r="4423" spans="1:4" x14ac:dyDescent="0.3">
      <c r="A4423" t="s">
        <v>2942</v>
      </c>
      <c r="B4423" s="2">
        <v>60</v>
      </c>
      <c r="C4423" s="2">
        <f t="shared" si="138"/>
        <v>53.463999999999999</v>
      </c>
      <c r="D4423" s="2">
        <f t="shared" si="139"/>
        <v>64.495400000000004</v>
      </c>
    </row>
    <row r="4424" spans="1:4" x14ac:dyDescent="0.3">
      <c r="A4424" t="s">
        <v>2942</v>
      </c>
      <c r="B4424" s="2">
        <v>60</v>
      </c>
      <c r="C4424" s="2">
        <f t="shared" si="138"/>
        <v>53.433999999999997</v>
      </c>
      <c r="D4424" s="2">
        <f t="shared" si="139"/>
        <v>64.492400000000004</v>
      </c>
    </row>
    <row r="4425" spans="1:4" x14ac:dyDescent="0.3">
      <c r="A4425" t="s">
        <v>2942</v>
      </c>
      <c r="B4425" s="2">
        <v>60</v>
      </c>
      <c r="C4425" s="2">
        <f t="shared" si="138"/>
        <v>53.404000000000003</v>
      </c>
      <c r="D4425" s="2">
        <f t="shared" si="139"/>
        <v>64.489400000000003</v>
      </c>
    </row>
    <row r="4426" spans="1:4" x14ac:dyDescent="0.3">
      <c r="A4426" t="s">
        <v>2942</v>
      </c>
      <c r="B4426" s="2">
        <v>60</v>
      </c>
      <c r="C4426" s="2">
        <f t="shared" si="138"/>
        <v>53.374000000000002</v>
      </c>
      <c r="D4426" s="2">
        <f t="shared" si="139"/>
        <v>64.486400000000003</v>
      </c>
    </row>
    <row r="4427" spans="1:4" x14ac:dyDescent="0.3">
      <c r="A4427" t="s">
        <v>2941</v>
      </c>
      <c r="B4427" s="2">
        <v>60</v>
      </c>
      <c r="C4427" s="2">
        <f t="shared" si="138"/>
        <v>53.344000000000001</v>
      </c>
      <c r="D4427" s="2">
        <f t="shared" si="139"/>
        <v>64.483400000000003</v>
      </c>
    </row>
    <row r="4428" spans="1:4" x14ac:dyDescent="0.3">
      <c r="A4428" t="s">
        <v>2941</v>
      </c>
      <c r="B4428" s="2">
        <v>60</v>
      </c>
      <c r="C4428" s="2">
        <f t="shared" si="138"/>
        <v>53.314</v>
      </c>
      <c r="D4428" s="2">
        <f t="shared" si="139"/>
        <v>64.480400000000003</v>
      </c>
    </row>
    <row r="4429" spans="1:4" x14ac:dyDescent="0.3">
      <c r="A4429" t="s">
        <v>2941</v>
      </c>
      <c r="B4429" s="2">
        <v>60</v>
      </c>
      <c r="C4429" s="2">
        <f t="shared" si="138"/>
        <v>53.283999999999999</v>
      </c>
      <c r="D4429" s="2">
        <f t="shared" si="139"/>
        <v>64.477400000000003</v>
      </c>
    </row>
    <row r="4430" spans="1:4" x14ac:dyDescent="0.3">
      <c r="A4430" t="s">
        <v>2941</v>
      </c>
      <c r="B4430" s="2">
        <v>60</v>
      </c>
      <c r="C4430" s="2">
        <f t="shared" si="138"/>
        <v>53.253999999999998</v>
      </c>
      <c r="D4430" s="2">
        <f t="shared" si="139"/>
        <v>64.474400000000003</v>
      </c>
    </row>
    <row r="4431" spans="1:4" x14ac:dyDescent="0.3">
      <c r="A4431" t="s">
        <v>2940</v>
      </c>
      <c r="B4431" s="2">
        <v>60</v>
      </c>
      <c r="C4431" s="2">
        <f t="shared" si="138"/>
        <v>53.223999999999997</v>
      </c>
      <c r="D4431" s="2">
        <f t="shared" si="139"/>
        <v>64.471400000000003</v>
      </c>
    </row>
    <row r="4432" spans="1:4" x14ac:dyDescent="0.3">
      <c r="A4432" t="s">
        <v>2940</v>
      </c>
      <c r="B4432" s="2">
        <v>60</v>
      </c>
      <c r="C4432" s="2">
        <f t="shared" si="138"/>
        <v>53.194000000000003</v>
      </c>
      <c r="D4432" s="2">
        <f t="shared" si="139"/>
        <v>64.468400000000003</v>
      </c>
    </row>
    <row r="4433" spans="1:4" x14ac:dyDescent="0.3">
      <c r="A4433" t="s">
        <v>2940</v>
      </c>
      <c r="B4433" s="2">
        <v>60</v>
      </c>
      <c r="C4433" s="2">
        <f t="shared" si="138"/>
        <v>53.164000000000001</v>
      </c>
      <c r="D4433" s="2">
        <f t="shared" si="139"/>
        <v>64.465400000000002</v>
      </c>
    </row>
    <row r="4434" spans="1:4" x14ac:dyDescent="0.3">
      <c r="A4434" t="s">
        <v>2940</v>
      </c>
      <c r="B4434" s="2">
        <v>60</v>
      </c>
      <c r="C4434" s="2">
        <f t="shared" si="138"/>
        <v>53.134</v>
      </c>
      <c r="D4434" s="2">
        <f t="shared" si="139"/>
        <v>64.462400000000002</v>
      </c>
    </row>
    <row r="4435" spans="1:4" x14ac:dyDescent="0.3">
      <c r="A4435" t="s">
        <v>2939</v>
      </c>
      <c r="B4435" s="2">
        <v>59</v>
      </c>
      <c r="C4435" s="2">
        <f t="shared" si="138"/>
        <v>53.103999999999999</v>
      </c>
      <c r="D4435" s="2">
        <f t="shared" si="139"/>
        <v>64.459400000000002</v>
      </c>
    </row>
    <row r="4436" spans="1:4" x14ac:dyDescent="0.3">
      <c r="A4436" t="s">
        <v>2939</v>
      </c>
      <c r="B4436" s="2">
        <v>59</v>
      </c>
      <c r="C4436" s="2">
        <f t="shared" si="138"/>
        <v>53.075000000000003</v>
      </c>
      <c r="D4436" s="2">
        <f t="shared" si="139"/>
        <v>64.456599999999995</v>
      </c>
    </row>
    <row r="4437" spans="1:4" x14ac:dyDescent="0.3">
      <c r="A4437" t="s">
        <v>2939</v>
      </c>
      <c r="B4437" s="2">
        <v>59</v>
      </c>
      <c r="C4437" s="2">
        <f t="shared" si="138"/>
        <v>53.045999999999999</v>
      </c>
      <c r="D4437" s="2">
        <f t="shared" si="139"/>
        <v>64.453800000000001</v>
      </c>
    </row>
    <row r="4438" spans="1:4" x14ac:dyDescent="0.3">
      <c r="A4438" t="s">
        <v>2938</v>
      </c>
      <c r="B4438" s="2">
        <v>59</v>
      </c>
      <c r="C4438" s="2">
        <f t="shared" si="138"/>
        <v>53.017000000000003</v>
      </c>
      <c r="D4438" s="2">
        <f t="shared" si="139"/>
        <v>64.450999999999993</v>
      </c>
    </row>
    <row r="4439" spans="1:4" x14ac:dyDescent="0.3">
      <c r="A4439" t="s">
        <v>2938</v>
      </c>
      <c r="B4439" s="2">
        <v>59</v>
      </c>
      <c r="C4439" s="2">
        <f t="shared" si="138"/>
        <v>52.988</v>
      </c>
      <c r="D4439" s="2">
        <f t="shared" si="139"/>
        <v>64.4482</v>
      </c>
    </row>
    <row r="4440" spans="1:4" x14ac:dyDescent="0.3">
      <c r="A4440" t="s">
        <v>2938</v>
      </c>
      <c r="B4440" s="2">
        <v>59</v>
      </c>
      <c r="C4440" s="2">
        <f t="shared" si="138"/>
        <v>52.959000000000003</v>
      </c>
      <c r="D4440" s="2">
        <f t="shared" si="139"/>
        <v>64.445400000000006</v>
      </c>
    </row>
    <row r="4441" spans="1:4" x14ac:dyDescent="0.3">
      <c r="A4441" t="s">
        <v>2938</v>
      </c>
      <c r="B4441" s="2">
        <v>59</v>
      </c>
      <c r="C4441" s="2">
        <f t="shared" si="138"/>
        <v>52.93</v>
      </c>
      <c r="D4441" s="2">
        <f t="shared" si="139"/>
        <v>64.442599999999999</v>
      </c>
    </row>
    <row r="4442" spans="1:4" x14ac:dyDescent="0.3">
      <c r="A4442" t="s">
        <v>2938</v>
      </c>
      <c r="B4442" s="2">
        <v>59</v>
      </c>
      <c r="C4442" s="2">
        <f t="shared" si="138"/>
        <v>52.901000000000003</v>
      </c>
      <c r="D4442" s="2">
        <f t="shared" si="139"/>
        <v>64.439800000000005</v>
      </c>
    </row>
    <row r="4443" spans="1:4" x14ac:dyDescent="0.3">
      <c r="A4443" t="s">
        <v>2937</v>
      </c>
      <c r="B4443" s="2">
        <v>58</v>
      </c>
      <c r="C4443" s="2">
        <f t="shared" si="138"/>
        <v>52.872</v>
      </c>
      <c r="D4443" s="2">
        <f t="shared" si="139"/>
        <v>64.436999999999998</v>
      </c>
    </row>
    <row r="4444" spans="1:4" x14ac:dyDescent="0.3">
      <c r="A4444" t="s">
        <v>2937</v>
      </c>
      <c r="B4444" s="2">
        <v>58</v>
      </c>
      <c r="C4444" s="2">
        <f t="shared" si="138"/>
        <v>52.844000000000001</v>
      </c>
      <c r="D4444" s="2">
        <f t="shared" si="139"/>
        <v>64.434399999999997</v>
      </c>
    </row>
    <row r="4445" spans="1:4" x14ac:dyDescent="0.3">
      <c r="A4445" t="s">
        <v>2937</v>
      </c>
      <c r="B4445" s="2">
        <v>58</v>
      </c>
      <c r="C4445" s="2">
        <f t="shared" si="138"/>
        <v>52.816000000000003</v>
      </c>
      <c r="D4445" s="2">
        <f t="shared" si="139"/>
        <v>64.431799999999996</v>
      </c>
    </row>
    <row r="4446" spans="1:4" x14ac:dyDescent="0.3">
      <c r="A4446" t="s">
        <v>2937</v>
      </c>
      <c r="B4446" s="2">
        <v>58</v>
      </c>
      <c r="C4446" s="2">
        <f t="shared" si="138"/>
        <v>52.787999999999997</v>
      </c>
      <c r="D4446" s="2">
        <f t="shared" si="139"/>
        <v>64.429199999999994</v>
      </c>
    </row>
    <row r="4447" spans="1:4" x14ac:dyDescent="0.3">
      <c r="A4447" t="s">
        <v>2936</v>
      </c>
      <c r="B4447" s="2">
        <v>58</v>
      </c>
      <c r="C4447" s="2">
        <f t="shared" si="138"/>
        <v>52.76</v>
      </c>
      <c r="D4447" s="2">
        <f t="shared" si="139"/>
        <v>64.426599999999993</v>
      </c>
    </row>
    <row r="4448" spans="1:4" x14ac:dyDescent="0.3">
      <c r="A4448" t="s">
        <v>2936</v>
      </c>
      <c r="B4448" s="2">
        <v>58</v>
      </c>
      <c r="C4448" s="2">
        <f t="shared" si="138"/>
        <v>52.731999999999999</v>
      </c>
      <c r="D4448" s="2">
        <f t="shared" si="139"/>
        <v>64.424000000000007</v>
      </c>
    </row>
    <row r="4449" spans="1:4" x14ac:dyDescent="0.3">
      <c r="A4449" t="s">
        <v>2936</v>
      </c>
      <c r="B4449" s="2">
        <v>58</v>
      </c>
      <c r="C4449" s="2">
        <f t="shared" si="138"/>
        <v>52.704000000000001</v>
      </c>
      <c r="D4449" s="2">
        <f t="shared" si="139"/>
        <v>64.421400000000006</v>
      </c>
    </row>
    <row r="4450" spans="1:4" x14ac:dyDescent="0.3">
      <c r="A4450" t="s">
        <v>2935</v>
      </c>
      <c r="B4450" s="2">
        <v>58</v>
      </c>
      <c r="C4450" s="2">
        <f t="shared" si="138"/>
        <v>52.676000000000002</v>
      </c>
      <c r="D4450" s="2">
        <f t="shared" si="139"/>
        <v>64.418800000000005</v>
      </c>
    </row>
    <row r="4451" spans="1:4" x14ac:dyDescent="0.3">
      <c r="A4451" t="s">
        <v>2935</v>
      </c>
      <c r="B4451" s="2">
        <v>58</v>
      </c>
      <c r="C4451" s="2">
        <f t="shared" si="138"/>
        <v>52.648000000000003</v>
      </c>
      <c r="D4451" s="2">
        <f t="shared" si="139"/>
        <v>64.416200000000003</v>
      </c>
    </row>
    <row r="4452" spans="1:4" x14ac:dyDescent="0.3">
      <c r="A4452" t="s">
        <v>2935</v>
      </c>
      <c r="B4452" s="2">
        <v>58</v>
      </c>
      <c r="C4452" s="2">
        <f t="shared" si="138"/>
        <v>52.62</v>
      </c>
      <c r="D4452" s="2">
        <f t="shared" si="139"/>
        <v>64.413399999999996</v>
      </c>
    </row>
    <row r="4453" spans="1:4" x14ac:dyDescent="0.3">
      <c r="A4453" t="s">
        <v>2935</v>
      </c>
      <c r="B4453" s="2">
        <v>58</v>
      </c>
      <c r="C4453" s="2">
        <f t="shared" si="138"/>
        <v>52.591999999999999</v>
      </c>
      <c r="D4453" s="2">
        <f t="shared" si="139"/>
        <v>64.410600000000002</v>
      </c>
    </row>
    <row r="4454" spans="1:4" x14ac:dyDescent="0.3">
      <c r="A4454" t="s">
        <v>2935</v>
      </c>
      <c r="B4454" s="2">
        <v>58</v>
      </c>
      <c r="C4454" s="2">
        <f t="shared" si="138"/>
        <v>52.564</v>
      </c>
      <c r="D4454" s="2">
        <f t="shared" si="139"/>
        <v>64.407799999999995</v>
      </c>
    </row>
    <row r="4455" spans="1:4" x14ac:dyDescent="0.3">
      <c r="A4455" t="s">
        <v>2934</v>
      </c>
      <c r="B4455" s="2">
        <v>58</v>
      </c>
      <c r="C4455" s="2">
        <f t="shared" si="138"/>
        <v>52.536000000000001</v>
      </c>
      <c r="D4455" s="2">
        <f t="shared" si="139"/>
        <v>64.405000000000001</v>
      </c>
    </row>
    <row r="4456" spans="1:4" x14ac:dyDescent="0.3">
      <c r="A4456" t="s">
        <v>2934</v>
      </c>
      <c r="B4456" s="2">
        <v>57</v>
      </c>
      <c r="C4456" s="2">
        <f t="shared" si="138"/>
        <v>52.508000000000003</v>
      </c>
      <c r="D4456" s="2">
        <f t="shared" si="139"/>
        <v>64.402199999999993</v>
      </c>
    </row>
    <row r="4457" spans="1:4" x14ac:dyDescent="0.3">
      <c r="A4457" t="s">
        <v>2934</v>
      </c>
      <c r="B4457" s="2">
        <v>57</v>
      </c>
      <c r="C4457" s="2">
        <f t="shared" si="138"/>
        <v>52.481000000000002</v>
      </c>
      <c r="D4457" s="2">
        <f t="shared" si="139"/>
        <v>64.399600000000007</v>
      </c>
    </row>
    <row r="4458" spans="1:4" x14ac:dyDescent="0.3">
      <c r="A4458" t="s">
        <v>2934</v>
      </c>
      <c r="B4458" s="2">
        <v>57</v>
      </c>
      <c r="C4458" s="2">
        <f t="shared" si="138"/>
        <v>52.454000000000001</v>
      </c>
      <c r="D4458" s="2">
        <f t="shared" si="139"/>
        <v>64.397000000000006</v>
      </c>
    </row>
    <row r="4459" spans="1:4" x14ac:dyDescent="0.3">
      <c r="A4459" t="s">
        <v>2933</v>
      </c>
      <c r="B4459" s="2">
        <v>57</v>
      </c>
      <c r="C4459" s="2">
        <f t="shared" si="138"/>
        <v>52.427</v>
      </c>
      <c r="D4459" s="2">
        <f t="shared" si="139"/>
        <v>64.394400000000005</v>
      </c>
    </row>
    <row r="4460" spans="1:4" x14ac:dyDescent="0.3">
      <c r="A4460" t="s">
        <v>2933</v>
      </c>
      <c r="B4460" s="2">
        <v>57</v>
      </c>
      <c r="C4460" s="2">
        <f t="shared" si="138"/>
        <v>52.4</v>
      </c>
      <c r="D4460" s="2">
        <f t="shared" si="139"/>
        <v>64.391800000000003</v>
      </c>
    </row>
    <row r="4461" spans="1:4" x14ac:dyDescent="0.3">
      <c r="A4461" t="s">
        <v>2933</v>
      </c>
      <c r="B4461" s="2">
        <v>57</v>
      </c>
      <c r="C4461" s="2">
        <f t="shared" si="138"/>
        <v>52.372999999999998</v>
      </c>
      <c r="D4461" s="2">
        <f t="shared" si="139"/>
        <v>64.389200000000002</v>
      </c>
    </row>
    <row r="4462" spans="1:4" x14ac:dyDescent="0.3">
      <c r="A4462" t="s">
        <v>2933</v>
      </c>
      <c r="B4462" s="2">
        <v>57</v>
      </c>
      <c r="C4462" s="2">
        <f t="shared" si="138"/>
        <v>52.345999999999997</v>
      </c>
      <c r="D4462" s="2">
        <f t="shared" si="139"/>
        <v>64.386600000000001</v>
      </c>
    </row>
    <row r="4463" spans="1:4" x14ac:dyDescent="0.3">
      <c r="A4463" t="s">
        <v>2932</v>
      </c>
      <c r="B4463" s="2">
        <v>57</v>
      </c>
      <c r="C4463" s="2">
        <f t="shared" si="138"/>
        <v>52.319000000000003</v>
      </c>
      <c r="D4463" s="2">
        <f t="shared" si="139"/>
        <v>64.384</v>
      </c>
    </row>
    <row r="4464" spans="1:4" x14ac:dyDescent="0.3">
      <c r="A4464" t="s">
        <v>2932</v>
      </c>
      <c r="B4464" s="2">
        <v>57</v>
      </c>
      <c r="C4464" s="2">
        <f t="shared" si="138"/>
        <v>52.292000000000002</v>
      </c>
      <c r="D4464" s="2">
        <f t="shared" si="139"/>
        <v>64.381399999999999</v>
      </c>
    </row>
    <row r="4465" spans="1:4" x14ac:dyDescent="0.3">
      <c r="A4465" t="s">
        <v>2932</v>
      </c>
      <c r="B4465" s="2">
        <v>57</v>
      </c>
      <c r="C4465" s="2">
        <f t="shared" si="138"/>
        <v>52.265000000000001</v>
      </c>
      <c r="D4465" s="2">
        <f t="shared" si="139"/>
        <v>64.378799999999998</v>
      </c>
    </row>
    <row r="4466" spans="1:4" x14ac:dyDescent="0.3">
      <c r="A4466" t="s">
        <v>2932</v>
      </c>
      <c r="B4466" s="2">
        <v>57</v>
      </c>
      <c r="C4466" s="2">
        <f t="shared" si="138"/>
        <v>52.238</v>
      </c>
      <c r="D4466" s="2">
        <f t="shared" si="139"/>
        <v>64.376199999999997</v>
      </c>
    </row>
    <row r="4467" spans="1:4" x14ac:dyDescent="0.3">
      <c r="A4467" t="s">
        <v>2931</v>
      </c>
      <c r="B4467" s="2">
        <v>56</v>
      </c>
      <c r="C4467" s="2">
        <f t="shared" si="138"/>
        <v>52.210999999999999</v>
      </c>
      <c r="D4467" s="2">
        <f t="shared" si="139"/>
        <v>64.373599999999996</v>
      </c>
    </row>
    <row r="4468" spans="1:4" x14ac:dyDescent="0.3">
      <c r="A4468" t="s">
        <v>2931</v>
      </c>
      <c r="B4468" s="2">
        <v>56</v>
      </c>
      <c r="C4468" s="2">
        <f t="shared" si="138"/>
        <v>52.185000000000002</v>
      </c>
      <c r="D4468" s="2">
        <f t="shared" si="139"/>
        <v>64.371200000000002</v>
      </c>
    </row>
    <row r="4469" spans="1:4" x14ac:dyDescent="0.3">
      <c r="A4469" t="s">
        <v>2931</v>
      </c>
      <c r="B4469" s="2">
        <v>56</v>
      </c>
      <c r="C4469" s="2">
        <f t="shared" si="138"/>
        <v>52.158999999999999</v>
      </c>
      <c r="D4469" s="2">
        <f t="shared" si="139"/>
        <v>64.368799999999993</v>
      </c>
    </row>
    <row r="4470" spans="1:4" x14ac:dyDescent="0.3">
      <c r="A4470" t="s">
        <v>2930</v>
      </c>
      <c r="B4470" s="2">
        <v>56</v>
      </c>
      <c r="C4470" s="2">
        <f t="shared" si="138"/>
        <v>52.133000000000003</v>
      </c>
      <c r="D4470" s="2">
        <f t="shared" si="139"/>
        <v>64.366399999999999</v>
      </c>
    </row>
    <row r="4471" spans="1:4" x14ac:dyDescent="0.3">
      <c r="A4471" t="s">
        <v>2930</v>
      </c>
      <c r="B4471" s="2">
        <v>56</v>
      </c>
      <c r="C4471" s="2">
        <f t="shared" si="138"/>
        <v>52.106999999999999</v>
      </c>
      <c r="D4471" s="2">
        <f t="shared" si="139"/>
        <v>64.364000000000004</v>
      </c>
    </row>
    <row r="4472" spans="1:4" x14ac:dyDescent="0.3">
      <c r="A4472" t="s">
        <v>2930</v>
      </c>
      <c r="B4472" s="2">
        <v>56</v>
      </c>
      <c r="C4472" s="2">
        <f t="shared" si="138"/>
        <v>52.081000000000003</v>
      </c>
      <c r="D4472" s="2">
        <f t="shared" si="139"/>
        <v>64.361599999999996</v>
      </c>
    </row>
    <row r="4473" spans="1:4" x14ac:dyDescent="0.3">
      <c r="A4473" t="s">
        <v>2930</v>
      </c>
      <c r="B4473" s="2">
        <v>56</v>
      </c>
      <c r="C4473" s="2">
        <f t="shared" si="138"/>
        <v>52.055</v>
      </c>
      <c r="D4473" s="2">
        <f t="shared" si="139"/>
        <v>64.359200000000001</v>
      </c>
    </row>
    <row r="4474" spans="1:4" x14ac:dyDescent="0.3">
      <c r="A4474" t="s">
        <v>2930</v>
      </c>
      <c r="B4474" s="2">
        <v>56</v>
      </c>
      <c r="C4474" s="2">
        <f t="shared" si="138"/>
        <v>52.029000000000003</v>
      </c>
      <c r="D4474" s="2">
        <f t="shared" si="139"/>
        <v>64.356800000000007</v>
      </c>
    </row>
    <row r="4475" spans="1:4" x14ac:dyDescent="0.3">
      <c r="A4475" t="s">
        <v>2929</v>
      </c>
      <c r="B4475" s="2">
        <v>56</v>
      </c>
      <c r="C4475" s="2">
        <f t="shared" si="138"/>
        <v>52.003</v>
      </c>
      <c r="D4475" s="2">
        <f t="shared" si="139"/>
        <v>64.354399999999998</v>
      </c>
    </row>
    <row r="4476" spans="1:4" x14ac:dyDescent="0.3">
      <c r="A4476" t="s">
        <v>2929</v>
      </c>
      <c r="B4476" s="2">
        <v>56</v>
      </c>
      <c r="C4476" s="2">
        <f t="shared" si="138"/>
        <v>51.976999999999997</v>
      </c>
      <c r="D4476" s="2">
        <f t="shared" si="139"/>
        <v>64.352000000000004</v>
      </c>
    </row>
    <row r="4477" spans="1:4" x14ac:dyDescent="0.3">
      <c r="A4477" t="s">
        <v>2929</v>
      </c>
      <c r="B4477" s="2">
        <v>56</v>
      </c>
      <c r="C4477" s="2">
        <f t="shared" si="138"/>
        <v>51.951000000000001</v>
      </c>
      <c r="D4477" s="2">
        <f t="shared" si="139"/>
        <v>64.349599999999995</v>
      </c>
    </row>
    <row r="4478" spans="1:4" x14ac:dyDescent="0.3">
      <c r="A4478" t="s">
        <v>2929</v>
      </c>
      <c r="B4478" s="2">
        <v>56</v>
      </c>
      <c r="C4478" s="2">
        <f t="shared" si="138"/>
        <v>51.924999999999997</v>
      </c>
      <c r="D4478" s="2">
        <f t="shared" si="139"/>
        <v>64.347200000000001</v>
      </c>
    </row>
    <row r="4479" spans="1:4" x14ac:dyDescent="0.3">
      <c r="A4479" t="s">
        <v>2928</v>
      </c>
      <c r="B4479" s="2">
        <v>56</v>
      </c>
      <c r="C4479" s="2">
        <f t="shared" si="138"/>
        <v>51.899000000000001</v>
      </c>
      <c r="D4479" s="2">
        <f t="shared" si="139"/>
        <v>64.344800000000006</v>
      </c>
    </row>
    <row r="4480" spans="1:4" x14ac:dyDescent="0.3">
      <c r="A4480" t="s">
        <v>2928</v>
      </c>
      <c r="B4480" s="2">
        <v>56</v>
      </c>
      <c r="C4480" s="2">
        <f t="shared" si="138"/>
        <v>51.872999999999998</v>
      </c>
      <c r="D4480" s="2">
        <f t="shared" si="139"/>
        <v>64.342399999999998</v>
      </c>
    </row>
    <row r="4481" spans="1:4" x14ac:dyDescent="0.3">
      <c r="A4481" t="s">
        <v>2928</v>
      </c>
      <c r="B4481" s="2">
        <v>56</v>
      </c>
      <c r="C4481" s="2">
        <f t="shared" si="138"/>
        <v>51.847000000000001</v>
      </c>
      <c r="D4481" s="2">
        <f t="shared" si="139"/>
        <v>64.34</v>
      </c>
    </row>
    <row r="4482" spans="1:4" x14ac:dyDescent="0.3">
      <c r="A4482" t="s">
        <v>2927</v>
      </c>
      <c r="B4482" s="2">
        <v>55</v>
      </c>
      <c r="C4482" s="2">
        <f t="shared" si="138"/>
        <v>51.820999999999998</v>
      </c>
      <c r="D4482" s="2">
        <f t="shared" si="139"/>
        <v>64.337599999999995</v>
      </c>
    </row>
    <row r="4483" spans="1:4" x14ac:dyDescent="0.3">
      <c r="A4483" t="s">
        <v>2927</v>
      </c>
      <c r="B4483" s="2">
        <v>55</v>
      </c>
      <c r="C4483" s="2">
        <f t="shared" ref="C4483:C4546" si="140">AVERAGE(B4483:B5482)</f>
        <v>51.795999999999999</v>
      </c>
      <c r="D4483" s="2">
        <f t="shared" ref="D4483:D4546" si="141">AVERAGE(B4483:B9482)</f>
        <v>64.335400000000007</v>
      </c>
    </row>
    <row r="4484" spans="1:4" x14ac:dyDescent="0.3">
      <c r="A4484" t="s">
        <v>2927</v>
      </c>
      <c r="B4484" s="2">
        <v>55</v>
      </c>
      <c r="C4484" s="2">
        <f t="shared" si="140"/>
        <v>51.771000000000001</v>
      </c>
      <c r="D4484" s="2">
        <f t="shared" si="141"/>
        <v>64.333200000000005</v>
      </c>
    </row>
    <row r="4485" spans="1:4" x14ac:dyDescent="0.3">
      <c r="A4485" t="s">
        <v>2927</v>
      </c>
      <c r="B4485" s="2">
        <v>55</v>
      </c>
      <c r="C4485" s="2">
        <f t="shared" si="140"/>
        <v>51.746000000000002</v>
      </c>
      <c r="D4485" s="2">
        <f t="shared" si="141"/>
        <v>64.331000000000003</v>
      </c>
    </row>
    <row r="4486" spans="1:4" x14ac:dyDescent="0.3">
      <c r="A4486" t="s">
        <v>2927</v>
      </c>
      <c r="B4486" s="2">
        <v>55</v>
      </c>
      <c r="C4486" s="2">
        <f t="shared" si="140"/>
        <v>51.720999999999997</v>
      </c>
      <c r="D4486" s="2">
        <f t="shared" si="141"/>
        <v>64.328800000000001</v>
      </c>
    </row>
    <row r="4487" spans="1:4" x14ac:dyDescent="0.3">
      <c r="A4487" t="s">
        <v>2926</v>
      </c>
      <c r="B4487" s="2">
        <v>55</v>
      </c>
      <c r="C4487" s="2">
        <f t="shared" si="140"/>
        <v>51.695999999999998</v>
      </c>
      <c r="D4487" s="2">
        <f t="shared" si="141"/>
        <v>64.326599999999999</v>
      </c>
    </row>
    <row r="4488" spans="1:4" x14ac:dyDescent="0.3">
      <c r="A4488" t="s">
        <v>2926</v>
      </c>
      <c r="B4488" s="2">
        <v>55</v>
      </c>
      <c r="C4488" s="2">
        <f t="shared" si="140"/>
        <v>51.670999999999999</v>
      </c>
      <c r="D4488" s="2">
        <f t="shared" si="141"/>
        <v>64.324399999999997</v>
      </c>
    </row>
    <row r="4489" spans="1:4" x14ac:dyDescent="0.3">
      <c r="A4489" t="s">
        <v>2926</v>
      </c>
      <c r="B4489" s="2">
        <v>55</v>
      </c>
      <c r="C4489" s="2">
        <f t="shared" si="140"/>
        <v>51.646000000000001</v>
      </c>
      <c r="D4489" s="2">
        <f t="shared" si="141"/>
        <v>64.322199999999995</v>
      </c>
    </row>
    <row r="4490" spans="1:4" x14ac:dyDescent="0.3">
      <c r="A4490" t="s">
        <v>2926</v>
      </c>
      <c r="B4490" s="2">
        <v>55</v>
      </c>
      <c r="C4490" s="2">
        <f t="shared" si="140"/>
        <v>51.621000000000002</v>
      </c>
      <c r="D4490" s="2">
        <f t="shared" si="141"/>
        <v>64.319999999999993</v>
      </c>
    </row>
    <row r="4491" spans="1:4" x14ac:dyDescent="0.3">
      <c r="A4491" t="s">
        <v>2925</v>
      </c>
      <c r="B4491" s="2">
        <v>55</v>
      </c>
      <c r="C4491" s="2">
        <f t="shared" si="140"/>
        <v>51.595999999999997</v>
      </c>
      <c r="D4491" s="2">
        <f t="shared" si="141"/>
        <v>64.317599999999999</v>
      </c>
    </row>
    <row r="4492" spans="1:4" x14ac:dyDescent="0.3">
      <c r="A4492" t="s">
        <v>2925</v>
      </c>
      <c r="B4492" s="2">
        <v>55</v>
      </c>
      <c r="C4492" s="2">
        <f t="shared" si="140"/>
        <v>51.570999999999998</v>
      </c>
      <c r="D4492" s="2">
        <f t="shared" si="141"/>
        <v>64.315200000000004</v>
      </c>
    </row>
    <row r="4493" spans="1:4" x14ac:dyDescent="0.3">
      <c r="A4493" t="s">
        <v>2925</v>
      </c>
      <c r="B4493" s="2">
        <v>55</v>
      </c>
      <c r="C4493" s="2">
        <f t="shared" si="140"/>
        <v>51.545999999999999</v>
      </c>
      <c r="D4493" s="2">
        <f t="shared" si="141"/>
        <v>64.312799999999996</v>
      </c>
    </row>
    <row r="4494" spans="1:4" x14ac:dyDescent="0.3">
      <c r="A4494" t="s">
        <v>2924</v>
      </c>
      <c r="B4494" s="2">
        <v>55</v>
      </c>
      <c r="C4494" s="2">
        <f t="shared" si="140"/>
        <v>51.521000000000001</v>
      </c>
      <c r="D4494" s="2">
        <f t="shared" si="141"/>
        <v>64.310400000000001</v>
      </c>
    </row>
    <row r="4495" spans="1:4" x14ac:dyDescent="0.3">
      <c r="A4495" t="s">
        <v>2924</v>
      </c>
      <c r="B4495" s="2">
        <v>55</v>
      </c>
      <c r="C4495" s="2">
        <f t="shared" si="140"/>
        <v>51.496000000000002</v>
      </c>
      <c r="D4495" s="2">
        <f t="shared" si="141"/>
        <v>64.308000000000007</v>
      </c>
    </row>
    <row r="4496" spans="1:4" x14ac:dyDescent="0.3">
      <c r="A4496" t="s">
        <v>2924</v>
      </c>
      <c r="B4496" s="2">
        <v>55</v>
      </c>
      <c r="C4496" s="2">
        <f t="shared" si="140"/>
        <v>51.470999999999997</v>
      </c>
      <c r="D4496" s="2">
        <f t="shared" si="141"/>
        <v>64.305599999999998</v>
      </c>
    </row>
    <row r="4497" spans="1:4" x14ac:dyDescent="0.3">
      <c r="A4497" t="s">
        <v>2924</v>
      </c>
      <c r="B4497" s="2">
        <v>55</v>
      </c>
      <c r="C4497" s="2">
        <f t="shared" si="140"/>
        <v>51.445999999999998</v>
      </c>
      <c r="D4497" s="2">
        <f t="shared" si="141"/>
        <v>64.303200000000004</v>
      </c>
    </row>
    <row r="4498" spans="1:4" x14ac:dyDescent="0.3">
      <c r="A4498" t="s">
        <v>2924</v>
      </c>
      <c r="B4498" s="2">
        <v>55</v>
      </c>
      <c r="C4498" s="2">
        <f t="shared" si="140"/>
        <v>51.420999999999999</v>
      </c>
      <c r="D4498" s="2">
        <f t="shared" si="141"/>
        <v>64.300799999999995</v>
      </c>
    </row>
    <row r="4499" spans="1:4" x14ac:dyDescent="0.3">
      <c r="A4499" t="s">
        <v>2923</v>
      </c>
      <c r="B4499" s="2">
        <v>55</v>
      </c>
      <c r="C4499" s="2">
        <f t="shared" si="140"/>
        <v>51.396000000000001</v>
      </c>
      <c r="D4499" s="2">
        <f t="shared" si="141"/>
        <v>64.298400000000001</v>
      </c>
    </row>
    <row r="4500" spans="1:4" x14ac:dyDescent="0.3">
      <c r="A4500" t="s">
        <v>2923</v>
      </c>
      <c r="B4500" s="2">
        <v>55</v>
      </c>
      <c r="C4500" s="2">
        <f t="shared" si="140"/>
        <v>51.371000000000002</v>
      </c>
      <c r="D4500" s="2">
        <f t="shared" si="141"/>
        <v>64.296000000000006</v>
      </c>
    </row>
    <row r="4501" spans="1:4" x14ac:dyDescent="0.3">
      <c r="A4501" t="s">
        <v>2923</v>
      </c>
      <c r="B4501" s="2">
        <v>55</v>
      </c>
      <c r="C4501" s="2">
        <f t="shared" si="140"/>
        <v>51.345999999999997</v>
      </c>
      <c r="D4501" s="2">
        <f t="shared" si="141"/>
        <v>64.293599999999998</v>
      </c>
    </row>
    <row r="4502" spans="1:4" x14ac:dyDescent="0.3">
      <c r="A4502" t="s">
        <v>2923</v>
      </c>
      <c r="B4502" s="2">
        <v>55</v>
      </c>
      <c r="C4502" s="2">
        <f t="shared" si="140"/>
        <v>51.320999999999998</v>
      </c>
      <c r="D4502" s="2">
        <f t="shared" si="141"/>
        <v>64.291200000000003</v>
      </c>
    </row>
    <row r="4503" spans="1:4" x14ac:dyDescent="0.3">
      <c r="A4503" t="s">
        <v>2922</v>
      </c>
      <c r="B4503" s="2">
        <v>55</v>
      </c>
      <c r="C4503" s="2">
        <f t="shared" si="140"/>
        <v>51.295999999999999</v>
      </c>
      <c r="D4503" s="2">
        <f t="shared" si="141"/>
        <v>64.288799999999995</v>
      </c>
    </row>
    <row r="4504" spans="1:4" x14ac:dyDescent="0.3">
      <c r="A4504" t="s">
        <v>2922</v>
      </c>
      <c r="B4504" s="2">
        <v>55</v>
      </c>
      <c r="C4504" s="2">
        <f t="shared" si="140"/>
        <v>51.271000000000001</v>
      </c>
      <c r="D4504" s="2">
        <f t="shared" si="141"/>
        <v>64.2864</v>
      </c>
    </row>
    <row r="4505" spans="1:4" x14ac:dyDescent="0.3">
      <c r="A4505" t="s">
        <v>2922</v>
      </c>
      <c r="B4505" s="2">
        <v>55</v>
      </c>
      <c r="C4505" s="2">
        <f t="shared" si="140"/>
        <v>51.246000000000002</v>
      </c>
      <c r="D4505" s="2">
        <f t="shared" si="141"/>
        <v>64.284000000000006</v>
      </c>
    </row>
    <row r="4506" spans="1:4" x14ac:dyDescent="0.3">
      <c r="A4506" t="s">
        <v>2921</v>
      </c>
      <c r="B4506" s="2">
        <v>55</v>
      </c>
      <c r="C4506" s="2">
        <f t="shared" si="140"/>
        <v>51.220999999999997</v>
      </c>
      <c r="D4506" s="2">
        <f t="shared" si="141"/>
        <v>64.281599999999997</v>
      </c>
    </row>
    <row r="4507" spans="1:4" x14ac:dyDescent="0.3">
      <c r="A4507" t="s">
        <v>2921</v>
      </c>
      <c r="B4507" s="2">
        <v>55</v>
      </c>
      <c r="C4507" s="2">
        <f t="shared" si="140"/>
        <v>51.195</v>
      </c>
      <c r="D4507" s="2">
        <f t="shared" si="141"/>
        <v>64.279200000000003</v>
      </c>
    </row>
    <row r="4508" spans="1:4" x14ac:dyDescent="0.3">
      <c r="A4508" t="s">
        <v>2921</v>
      </c>
      <c r="B4508" s="2">
        <v>55</v>
      </c>
      <c r="C4508" s="2">
        <f t="shared" si="140"/>
        <v>51.168999999999997</v>
      </c>
      <c r="D4508" s="2">
        <f t="shared" si="141"/>
        <v>64.276799999999994</v>
      </c>
    </row>
    <row r="4509" spans="1:4" x14ac:dyDescent="0.3">
      <c r="A4509" t="s">
        <v>2921</v>
      </c>
      <c r="B4509" s="2">
        <v>55</v>
      </c>
      <c r="C4509" s="2">
        <f t="shared" si="140"/>
        <v>51.143000000000001</v>
      </c>
      <c r="D4509" s="2">
        <f t="shared" si="141"/>
        <v>64.2744</v>
      </c>
    </row>
    <row r="4510" spans="1:4" x14ac:dyDescent="0.3">
      <c r="A4510" t="s">
        <v>2921</v>
      </c>
      <c r="B4510" s="2">
        <v>54</v>
      </c>
      <c r="C4510" s="2">
        <f t="shared" si="140"/>
        <v>51.116999999999997</v>
      </c>
      <c r="D4510" s="2">
        <f t="shared" si="141"/>
        <v>64.272000000000006</v>
      </c>
    </row>
    <row r="4511" spans="1:4" x14ac:dyDescent="0.3">
      <c r="A4511" t="s">
        <v>2920</v>
      </c>
      <c r="B4511" s="2">
        <v>54</v>
      </c>
      <c r="C4511" s="2">
        <f t="shared" si="140"/>
        <v>51.091999999999999</v>
      </c>
      <c r="D4511" s="2">
        <f t="shared" si="141"/>
        <v>64.269800000000004</v>
      </c>
    </row>
    <row r="4512" spans="1:4" x14ac:dyDescent="0.3">
      <c r="A4512" t="s">
        <v>2920</v>
      </c>
      <c r="B4512" s="2">
        <v>54</v>
      </c>
      <c r="C4512" s="2">
        <f t="shared" si="140"/>
        <v>51.067</v>
      </c>
      <c r="D4512" s="2">
        <f t="shared" si="141"/>
        <v>64.267600000000002</v>
      </c>
    </row>
    <row r="4513" spans="1:4" x14ac:dyDescent="0.3">
      <c r="A4513" t="s">
        <v>2919</v>
      </c>
      <c r="B4513" s="2">
        <v>54</v>
      </c>
      <c r="C4513" s="2">
        <f t="shared" si="140"/>
        <v>51.042000000000002</v>
      </c>
      <c r="D4513" s="2">
        <f t="shared" si="141"/>
        <v>64.2654</v>
      </c>
    </row>
    <row r="4514" spans="1:4" x14ac:dyDescent="0.3">
      <c r="A4514" t="s">
        <v>2919</v>
      </c>
      <c r="B4514" s="2">
        <v>54</v>
      </c>
      <c r="C4514" s="2">
        <f t="shared" si="140"/>
        <v>51.017000000000003</v>
      </c>
      <c r="D4514" s="2">
        <f t="shared" si="141"/>
        <v>64.263199999999998</v>
      </c>
    </row>
    <row r="4515" spans="1:4" x14ac:dyDescent="0.3">
      <c r="A4515" t="s">
        <v>2919</v>
      </c>
      <c r="B4515" s="2">
        <v>54</v>
      </c>
      <c r="C4515" s="2">
        <f t="shared" si="140"/>
        <v>50.991999999999997</v>
      </c>
      <c r="D4515" s="2">
        <f t="shared" si="141"/>
        <v>64.260999999999996</v>
      </c>
    </row>
    <row r="4516" spans="1:4" x14ac:dyDescent="0.3">
      <c r="A4516" t="s">
        <v>2919</v>
      </c>
      <c r="B4516" s="2">
        <v>54</v>
      </c>
      <c r="C4516" s="2">
        <f t="shared" si="140"/>
        <v>50.966999999999999</v>
      </c>
      <c r="D4516" s="2">
        <f t="shared" si="141"/>
        <v>64.258799999999994</v>
      </c>
    </row>
    <row r="4517" spans="1:4" x14ac:dyDescent="0.3">
      <c r="A4517" t="s">
        <v>2919</v>
      </c>
      <c r="B4517" s="2">
        <v>54</v>
      </c>
      <c r="C4517" s="2">
        <f t="shared" si="140"/>
        <v>50.942</v>
      </c>
      <c r="D4517" s="2">
        <f t="shared" si="141"/>
        <v>64.256600000000006</v>
      </c>
    </row>
    <row r="4518" spans="1:4" x14ac:dyDescent="0.3">
      <c r="A4518" t="s">
        <v>2918</v>
      </c>
      <c r="B4518" s="2">
        <v>54</v>
      </c>
      <c r="C4518" s="2">
        <f t="shared" si="140"/>
        <v>50.917000000000002</v>
      </c>
      <c r="D4518" s="2">
        <f t="shared" si="141"/>
        <v>64.254400000000004</v>
      </c>
    </row>
    <row r="4519" spans="1:4" x14ac:dyDescent="0.3">
      <c r="A4519" t="s">
        <v>2918</v>
      </c>
      <c r="B4519" s="2">
        <v>54</v>
      </c>
      <c r="C4519" s="2">
        <f t="shared" si="140"/>
        <v>50.892000000000003</v>
      </c>
      <c r="D4519" s="2">
        <f t="shared" si="141"/>
        <v>64.251999999999995</v>
      </c>
    </row>
    <row r="4520" spans="1:4" x14ac:dyDescent="0.3">
      <c r="A4520" t="s">
        <v>2918</v>
      </c>
      <c r="B4520" s="2">
        <v>54</v>
      </c>
      <c r="C4520" s="2">
        <f t="shared" si="140"/>
        <v>50.866999999999997</v>
      </c>
      <c r="D4520" s="2">
        <f t="shared" si="141"/>
        <v>64.249600000000001</v>
      </c>
    </row>
    <row r="4521" spans="1:4" x14ac:dyDescent="0.3">
      <c r="A4521" t="s">
        <v>2918</v>
      </c>
      <c r="B4521" s="2">
        <v>54</v>
      </c>
      <c r="C4521" s="2">
        <f t="shared" si="140"/>
        <v>50.841999999999999</v>
      </c>
      <c r="D4521" s="2">
        <f t="shared" si="141"/>
        <v>64.247200000000007</v>
      </c>
    </row>
    <row r="4522" spans="1:4" x14ac:dyDescent="0.3">
      <c r="A4522" t="s">
        <v>2917</v>
      </c>
      <c r="B4522" s="2">
        <v>54</v>
      </c>
      <c r="C4522" s="2">
        <f t="shared" si="140"/>
        <v>50.817</v>
      </c>
      <c r="D4522" s="2">
        <f t="shared" si="141"/>
        <v>64.244799999999998</v>
      </c>
    </row>
    <row r="4523" spans="1:4" x14ac:dyDescent="0.3">
      <c r="A4523" t="s">
        <v>2917</v>
      </c>
      <c r="B4523" s="2">
        <v>53</v>
      </c>
      <c r="C4523" s="2">
        <f t="shared" si="140"/>
        <v>50.792000000000002</v>
      </c>
      <c r="D4523" s="2">
        <f t="shared" si="141"/>
        <v>64.242400000000004</v>
      </c>
    </row>
    <row r="4524" spans="1:4" x14ac:dyDescent="0.3">
      <c r="A4524" t="s">
        <v>2917</v>
      </c>
      <c r="B4524" s="2">
        <v>53</v>
      </c>
      <c r="C4524" s="2">
        <f t="shared" si="140"/>
        <v>50.768000000000001</v>
      </c>
      <c r="D4524" s="2">
        <f t="shared" si="141"/>
        <v>64.240200000000002</v>
      </c>
    </row>
    <row r="4525" spans="1:4" x14ac:dyDescent="0.3">
      <c r="A4525" t="s">
        <v>2916</v>
      </c>
      <c r="B4525" s="2">
        <v>53</v>
      </c>
      <c r="C4525" s="2">
        <f t="shared" si="140"/>
        <v>50.744</v>
      </c>
      <c r="D4525" s="2">
        <f t="shared" si="141"/>
        <v>64.238</v>
      </c>
    </row>
    <row r="4526" spans="1:4" x14ac:dyDescent="0.3">
      <c r="A4526" t="s">
        <v>2916</v>
      </c>
      <c r="B4526" s="2">
        <v>53</v>
      </c>
      <c r="C4526" s="2">
        <f t="shared" si="140"/>
        <v>50.72</v>
      </c>
      <c r="D4526" s="2">
        <f t="shared" si="141"/>
        <v>64.235799999999998</v>
      </c>
    </row>
    <row r="4527" spans="1:4" x14ac:dyDescent="0.3">
      <c r="A4527" t="s">
        <v>2916</v>
      </c>
      <c r="B4527" s="2">
        <v>53</v>
      </c>
      <c r="C4527" s="2">
        <f t="shared" si="140"/>
        <v>50.695999999999998</v>
      </c>
      <c r="D4527" s="2">
        <f t="shared" si="141"/>
        <v>64.233599999999996</v>
      </c>
    </row>
    <row r="4528" spans="1:4" x14ac:dyDescent="0.3">
      <c r="A4528" t="s">
        <v>2915</v>
      </c>
      <c r="B4528" s="2">
        <v>52</v>
      </c>
      <c r="C4528" s="2">
        <f t="shared" si="140"/>
        <v>50.671999999999997</v>
      </c>
      <c r="D4528" s="2">
        <f t="shared" si="141"/>
        <v>64.231399999999994</v>
      </c>
    </row>
    <row r="4529" spans="1:4" x14ac:dyDescent="0.3">
      <c r="A4529" t="s">
        <v>2915</v>
      </c>
      <c r="B4529" s="2">
        <v>52</v>
      </c>
      <c r="C4529" s="2">
        <f t="shared" si="140"/>
        <v>50.649000000000001</v>
      </c>
      <c r="D4529" s="2">
        <f t="shared" si="141"/>
        <v>64.229399999999998</v>
      </c>
    </row>
    <row r="4530" spans="1:4" x14ac:dyDescent="0.3">
      <c r="A4530" t="s">
        <v>2915</v>
      </c>
      <c r="B4530" s="2">
        <v>52</v>
      </c>
      <c r="C4530" s="2">
        <f t="shared" si="140"/>
        <v>50.625999999999998</v>
      </c>
      <c r="D4530" s="2">
        <f t="shared" si="141"/>
        <v>64.227400000000003</v>
      </c>
    </row>
    <row r="4531" spans="1:4" x14ac:dyDescent="0.3">
      <c r="A4531" t="s">
        <v>2914</v>
      </c>
      <c r="B4531" s="2">
        <v>52</v>
      </c>
      <c r="C4531" s="2">
        <f t="shared" si="140"/>
        <v>50.603000000000002</v>
      </c>
      <c r="D4531" s="2">
        <f t="shared" si="141"/>
        <v>64.225399999999993</v>
      </c>
    </row>
    <row r="4532" spans="1:4" x14ac:dyDescent="0.3">
      <c r="A4532" t="s">
        <v>2914</v>
      </c>
      <c r="B4532" s="2">
        <v>52</v>
      </c>
      <c r="C4532" s="2">
        <f t="shared" si="140"/>
        <v>50.58</v>
      </c>
      <c r="D4532" s="2">
        <f t="shared" si="141"/>
        <v>64.223399999999998</v>
      </c>
    </row>
    <row r="4533" spans="1:4" x14ac:dyDescent="0.3">
      <c r="A4533" t="s">
        <v>2914</v>
      </c>
      <c r="B4533" s="2">
        <v>52</v>
      </c>
      <c r="C4533" s="2">
        <f t="shared" si="140"/>
        <v>50.557000000000002</v>
      </c>
      <c r="D4533" s="2">
        <f t="shared" si="141"/>
        <v>64.221400000000003</v>
      </c>
    </row>
    <row r="4534" spans="1:4" x14ac:dyDescent="0.3">
      <c r="A4534" t="s">
        <v>2913</v>
      </c>
      <c r="B4534" s="2">
        <v>52</v>
      </c>
      <c r="C4534" s="2">
        <f t="shared" si="140"/>
        <v>50.533999999999999</v>
      </c>
      <c r="D4534" s="2">
        <f t="shared" si="141"/>
        <v>64.219399999999993</v>
      </c>
    </row>
    <row r="4535" spans="1:4" x14ac:dyDescent="0.3">
      <c r="A4535" t="s">
        <v>2913</v>
      </c>
      <c r="B4535" s="2">
        <v>52</v>
      </c>
      <c r="C4535" s="2">
        <f t="shared" si="140"/>
        <v>50.511000000000003</v>
      </c>
      <c r="D4535" s="2">
        <f t="shared" si="141"/>
        <v>64.217399999999998</v>
      </c>
    </row>
    <row r="4536" spans="1:4" x14ac:dyDescent="0.3">
      <c r="A4536" t="s">
        <v>2913</v>
      </c>
      <c r="B4536" s="2">
        <v>52</v>
      </c>
      <c r="C4536" s="2">
        <f t="shared" si="140"/>
        <v>50.488</v>
      </c>
      <c r="D4536" s="2">
        <f t="shared" si="141"/>
        <v>64.215400000000002</v>
      </c>
    </row>
    <row r="4537" spans="1:4" x14ac:dyDescent="0.3">
      <c r="A4537" t="s">
        <v>2913</v>
      </c>
      <c r="B4537" s="2">
        <v>52</v>
      </c>
      <c r="C4537" s="2">
        <f t="shared" si="140"/>
        <v>50.465000000000003</v>
      </c>
      <c r="D4537" s="2">
        <f t="shared" si="141"/>
        <v>64.213399999999993</v>
      </c>
    </row>
    <row r="4538" spans="1:4" x14ac:dyDescent="0.3">
      <c r="A4538" t="s">
        <v>2913</v>
      </c>
      <c r="B4538" s="2">
        <v>52</v>
      </c>
      <c r="C4538" s="2">
        <f t="shared" si="140"/>
        <v>50.442</v>
      </c>
      <c r="D4538" s="2">
        <f t="shared" si="141"/>
        <v>64.211399999999998</v>
      </c>
    </row>
    <row r="4539" spans="1:4" x14ac:dyDescent="0.3">
      <c r="A4539" t="s">
        <v>2912</v>
      </c>
      <c r="B4539" s="2">
        <v>52</v>
      </c>
      <c r="C4539" s="2">
        <f t="shared" si="140"/>
        <v>50.418999999999997</v>
      </c>
      <c r="D4539" s="2">
        <f t="shared" si="141"/>
        <v>64.209400000000002</v>
      </c>
    </row>
    <row r="4540" spans="1:4" x14ac:dyDescent="0.3">
      <c r="A4540" t="s">
        <v>2912</v>
      </c>
      <c r="B4540" s="2">
        <v>52</v>
      </c>
      <c r="C4540" s="2">
        <f t="shared" si="140"/>
        <v>50.396000000000001</v>
      </c>
      <c r="D4540" s="2">
        <f t="shared" si="141"/>
        <v>64.207400000000007</v>
      </c>
    </row>
    <row r="4541" spans="1:4" x14ac:dyDescent="0.3">
      <c r="A4541" t="s">
        <v>2912</v>
      </c>
      <c r="B4541" s="2">
        <v>51</v>
      </c>
      <c r="C4541" s="2">
        <f t="shared" si="140"/>
        <v>50.372999999999998</v>
      </c>
      <c r="D4541" s="2">
        <f t="shared" si="141"/>
        <v>64.205399999999997</v>
      </c>
    </row>
    <row r="4542" spans="1:4" x14ac:dyDescent="0.3">
      <c r="A4542" t="s">
        <v>2912</v>
      </c>
      <c r="B4542" s="2">
        <v>51</v>
      </c>
      <c r="C4542" s="2">
        <f t="shared" si="140"/>
        <v>50.350999999999999</v>
      </c>
      <c r="D4542" s="2">
        <f t="shared" si="141"/>
        <v>64.203599999999994</v>
      </c>
    </row>
    <row r="4543" spans="1:4" x14ac:dyDescent="0.3">
      <c r="A4543" t="s">
        <v>2911</v>
      </c>
      <c r="B4543" s="2">
        <v>51</v>
      </c>
      <c r="C4543" s="2">
        <f t="shared" si="140"/>
        <v>50.329000000000001</v>
      </c>
      <c r="D4543" s="2">
        <f t="shared" si="141"/>
        <v>64.201800000000006</v>
      </c>
    </row>
    <row r="4544" spans="1:4" x14ac:dyDescent="0.3">
      <c r="A4544" t="s">
        <v>2911</v>
      </c>
      <c r="B4544" s="2">
        <v>51</v>
      </c>
      <c r="C4544" s="2">
        <f t="shared" si="140"/>
        <v>50.307000000000002</v>
      </c>
      <c r="D4544" s="2">
        <f t="shared" si="141"/>
        <v>64.2</v>
      </c>
    </row>
    <row r="4545" spans="1:4" x14ac:dyDescent="0.3">
      <c r="A4545" t="s">
        <v>2911</v>
      </c>
      <c r="B4545" s="2">
        <v>51</v>
      </c>
      <c r="C4545" s="2">
        <f t="shared" si="140"/>
        <v>50.284999999999997</v>
      </c>
      <c r="D4545" s="2">
        <f t="shared" si="141"/>
        <v>64.1982</v>
      </c>
    </row>
    <row r="4546" spans="1:4" x14ac:dyDescent="0.3">
      <c r="A4546" t="s">
        <v>2910</v>
      </c>
      <c r="B4546" s="2">
        <v>51</v>
      </c>
      <c r="C4546" s="2">
        <f t="shared" si="140"/>
        <v>50.262999999999998</v>
      </c>
      <c r="D4546" s="2">
        <f t="shared" si="141"/>
        <v>64.196399999999997</v>
      </c>
    </row>
    <row r="4547" spans="1:4" x14ac:dyDescent="0.3">
      <c r="A4547" t="s">
        <v>2910</v>
      </c>
      <c r="B4547" s="2">
        <v>51</v>
      </c>
      <c r="C4547" s="2">
        <f t="shared" ref="C4547:C4610" si="142">AVERAGE(B4547:B5546)</f>
        <v>50.241</v>
      </c>
      <c r="D4547" s="2">
        <f t="shared" ref="D4547:D4610" si="143">AVERAGE(B4547:B9546)</f>
        <v>64.194599999999994</v>
      </c>
    </row>
    <row r="4548" spans="1:4" x14ac:dyDescent="0.3">
      <c r="A4548" t="s">
        <v>2910</v>
      </c>
      <c r="B4548" s="2">
        <v>50</v>
      </c>
      <c r="C4548" s="2">
        <f t="shared" si="142"/>
        <v>50.219000000000001</v>
      </c>
      <c r="D4548" s="2">
        <f t="shared" si="143"/>
        <v>64.192800000000005</v>
      </c>
    </row>
    <row r="4549" spans="1:4" x14ac:dyDescent="0.3">
      <c r="A4549" t="s">
        <v>2909</v>
      </c>
      <c r="B4549" s="2">
        <v>50</v>
      </c>
      <c r="C4549" s="2">
        <f t="shared" si="142"/>
        <v>50.198</v>
      </c>
      <c r="D4549" s="2">
        <f t="shared" si="143"/>
        <v>64.191199999999995</v>
      </c>
    </row>
    <row r="4550" spans="1:4" x14ac:dyDescent="0.3">
      <c r="A4550" t="s">
        <v>2908</v>
      </c>
      <c r="B4550" s="2">
        <v>50</v>
      </c>
      <c r="C4550" s="2">
        <f t="shared" si="142"/>
        <v>50.177</v>
      </c>
      <c r="D4550" s="2">
        <f t="shared" si="143"/>
        <v>64.189599999999999</v>
      </c>
    </row>
    <row r="4551" spans="1:4" x14ac:dyDescent="0.3">
      <c r="A4551" t="s">
        <v>2908</v>
      </c>
      <c r="B4551" s="2">
        <v>50</v>
      </c>
      <c r="C4551" s="2">
        <f t="shared" si="142"/>
        <v>50.155999999999999</v>
      </c>
      <c r="D4551" s="2">
        <f t="shared" si="143"/>
        <v>64.188000000000002</v>
      </c>
    </row>
    <row r="4552" spans="1:4" x14ac:dyDescent="0.3">
      <c r="A4552" t="s">
        <v>2908</v>
      </c>
      <c r="B4552" s="2">
        <v>50</v>
      </c>
      <c r="C4552" s="2">
        <f t="shared" si="142"/>
        <v>50.134999999999998</v>
      </c>
      <c r="D4552" s="2">
        <f t="shared" si="143"/>
        <v>64.186400000000006</v>
      </c>
    </row>
    <row r="4553" spans="1:4" x14ac:dyDescent="0.3">
      <c r="A4553" t="s">
        <v>2908</v>
      </c>
      <c r="B4553" s="2">
        <v>49</v>
      </c>
      <c r="C4553" s="2">
        <f t="shared" si="142"/>
        <v>50.113999999999997</v>
      </c>
      <c r="D4553" s="2">
        <f t="shared" si="143"/>
        <v>64.184799999999996</v>
      </c>
    </row>
    <row r="4554" spans="1:4" x14ac:dyDescent="0.3">
      <c r="A4554" t="s">
        <v>2907</v>
      </c>
      <c r="B4554" s="2">
        <v>49</v>
      </c>
      <c r="C4554" s="2">
        <f t="shared" si="142"/>
        <v>50.094000000000001</v>
      </c>
      <c r="D4554" s="2">
        <f t="shared" si="143"/>
        <v>64.183400000000006</v>
      </c>
    </row>
    <row r="4555" spans="1:4" x14ac:dyDescent="0.3">
      <c r="A4555" t="s">
        <v>2907</v>
      </c>
      <c r="B4555" s="2">
        <v>49</v>
      </c>
      <c r="C4555" s="2">
        <f t="shared" si="142"/>
        <v>50.073999999999998</v>
      </c>
      <c r="D4555" s="2">
        <f t="shared" si="143"/>
        <v>64.181799999999996</v>
      </c>
    </row>
    <row r="4556" spans="1:4" x14ac:dyDescent="0.3">
      <c r="A4556" t="s">
        <v>2907</v>
      </c>
      <c r="B4556" s="2">
        <v>49</v>
      </c>
      <c r="C4556" s="2">
        <f t="shared" si="142"/>
        <v>50.054000000000002</v>
      </c>
      <c r="D4556" s="2">
        <f t="shared" si="143"/>
        <v>64.180400000000006</v>
      </c>
    </row>
    <row r="4557" spans="1:4" x14ac:dyDescent="0.3">
      <c r="A4557" t="s">
        <v>2906</v>
      </c>
      <c r="B4557" s="2">
        <v>49</v>
      </c>
      <c r="C4557" s="2">
        <f t="shared" si="142"/>
        <v>50.033999999999999</v>
      </c>
      <c r="D4557" s="2">
        <f t="shared" si="143"/>
        <v>64.179000000000002</v>
      </c>
    </row>
    <row r="4558" spans="1:4" x14ac:dyDescent="0.3">
      <c r="A4558" t="s">
        <v>2906</v>
      </c>
      <c r="B4558" s="2">
        <v>49</v>
      </c>
      <c r="C4558" s="2">
        <f t="shared" si="142"/>
        <v>50.014000000000003</v>
      </c>
      <c r="D4558" s="2">
        <f t="shared" si="143"/>
        <v>64.177599999999998</v>
      </c>
    </row>
    <row r="4559" spans="1:4" x14ac:dyDescent="0.3">
      <c r="A4559" t="s">
        <v>2906</v>
      </c>
      <c r="B4559" s="2">
        <v>49</v>
      </c>
      <c r="C4559" s="2">
        <f t="shared" si="142"/>
        <v>49.994</v>
      </c>
      <c r="D4559" s="2">
        <f t="shared" si="143"/>
        <v>64.176199999999994</v>
      </c>
    </row>
    <row r="4560" spans="1:4" x14ac:dyDescent="0.3">
      <c r="A4560" t="s">
        <v>2906</v>
      </c>
      <c r="B4560" s="2">
        <v>49</v>
      </c>
      <c r="C4560" s="2">
        <f t="shared" si="142"/>
        <v>49.973999999999997</v>
      </c>
      <c r="D4560" s="2">
        <f t="shared" si="143"/>
        <v>64.174800000000005</v>
      </c>
    </row>
    <row r="4561" spans="1:4" x14ac:dyDescent="0.3">
      <c r="A4561" t="s">
        <v>2906</v>
      </c>
      <c r="B4561" s="2">
        <v>48</v>
      </c>
      <c r="C4561" s="2">
        <f t="shared" si="142"/>
        <v>49.954000000000001</v>
      </c>
      <c r="D4561" s="2">
        <f t="shared" si="143"/>
        <v>64.173400000000001</v>
      </c>
    </row>
    <row r="4562" spans="1:4" x14ac:dyDescent="0.3">
      <c r="A4562" t="s">
        <v>2905</v>
      </c>
      <c r="B4562" s="2">
        <v>48</v>
      </c>
      <c r="C4562" s="2">
        <f t="shared" si="142"/>
        <v>49.935000000000002</v>
      </c>
      <c r="D4562" s="2">
        <f t="shared" si="143"/>
        <v>64.172200000000004</v>
      </c>
    </row>
    <row r="4563" spans="1:4" x14ac:dyDescent="0.3">
      <c r="A4563" t="s">
        <v>2904</v>
      </c>
      <c r="B4563" s="2">
        <v>48</v>
      </c>
      <c r="C4563" s="2">
        <f t="shared" si="142"/>
        <v>49.915999999999997</v>
      </c>
      <c r="D4563" s="2">
        <f t="shared" si="143"/>
        <v>64.171000000000006</v>
      </c>
    </row>
    <row r="4564" spans="1:4" x14ac:dyDescent="0.3">
      <c r="A4564" t="s">
        <v>2904</v>
      </c>
      <c r="B4564" s="2">
        <v>48</v>
      </c>
      <c r="C4564" s="2">
        <f t="shared" si="142"/>
        <v>49.896999999999998</v>
      </c>
      <c r="D4564" s="2">
        <f t="shared" si="143"/>
        <v>64.169799999999995</v>
      </c>
    </row>
    <row r="4565" spans="1:4" x14ac:dyDescent="0.3">
      <c r="A4565" t="s">
        <v>2903</v>
      </c>
      <c r="B4565" s="2">
        <v>48</v>
      </c>
      <c r="C4565" s="2">
        <f t="shared" si="142"/>
        <v>49.878</v>
      </c>
      <c r="D4565" s="2">
        <f t="shared" si="143"/>
        <v>64.168599999999998</v>
      </c>
    </row>
    <row r="4566" spans="1:4" x14ac:dyDescent="0.3">
      <c r="A4566" t="s">
        <v>2903</v>
      </c>
      <c r="B4566" s="2">
        <v>48</v>
      </c>
      <c r="C4566" s="2">
        <f t="shared" si="142"/>
        <v>49.859000000000002</v>
      </c>
      <c r="D4566" s="2">
        <f t="shared" si="143"/>
        <v>64.167400000000001</v>
      </c>
    </row>
    <row r="4567" spans="1:4" x14ac:dyDescent="0.3">
      <c r="A4567" t="s">
        <v>2903</v>
      </c>
      <c r="B4567" s="2">
        <v>48</v>
      </c>
      <c r="C4567" s="2">
        <f t="shared" si="142"/>
        <v>49.84</v>
      </c>
      <c r="D4567" s="2">
        <f t="shared" si="143"/>
        <v>64.166200000000003</v>
      </c>
    </row>
    <row r="4568" spans="1:4" x14ac:dyDescent="0.3">
      <c r="A4568" t="s">
        <v>2903</v>
      </c>
      <c r="B4568" s="2">
        <v>48</v>
      </c>
      <c r="C4568" s="2">
        <f t="shared" si="142"/>
        <v>49.820999999999998</v>
      </c>
      <c r="D4568" s="2">
        <f t="shared" si="143"/>
        <v>64.165000000000006</v>
      </c>
    </row>
    <row r="4569" spans="1:4" x14ac:dyDescent="0.3">
      <c r="A4569" t="s">
        <v>2903</v>
      </c>
      <c r="B4569" s="2">
        <v>48</v>
      </c>
      <c r="C4569" s="2">
        <f t="shared" si="142"/>
        <v>49.802</v>
      </c>
      <c r="D4569" s="2">
        <f t="shared" si="143"/>
        <v>64.163799999999995</v>
      </c>
    </row>
    <row r="4570" spans="1:4" x14ac:dyDescent="0.3">
      <c r="A4570" t="s">
        <v>2902</v>
      </c>
      <c r="B4570" s="2">
        <v>48</v>
      </c>
      <c r="C4570" s="2">
        <f t="shared" si="142"/>
        <v>49.783000000000001</v>
      </c>
      <c r="D4570" s="2">
        <f t="shared" si="143"/>
        <v>64.162599999999998</v>
      </c>
    </row>
    <row r="4571" spans="1:4" x14ac:dyDescent="0.3">
      <c r="A4571" t="s">
        <v>2902</v>
      </c>
      <c r="B4571" s="2">
        <v>48</v>
      </c>
      <c r="C4571" s="2">
        <f t="shared" si="142"/>
        <v>49.764000000000003</v>
      </c>
      <c r="D4571" s="2">
        <f t="shared" si="143"/>
        <v>64.1614</v>
      </c>
    </row>
    <row r="4572" spans="1:4" x14ac:dyDescent="0.3">
      <c r="A4572" t="s">
        <v>2902</v>
      </c>
      <c r="B4572" s="2">
        <v>48</v>
      </c>
      <c r="C4572" s="2">
        <f t="shared" si="142"/>
        <v>49.744999999999997</v>
      </c>
      <c r="D4572" s="2">
        <f t="shared" si="143"/>
        <v>64.160200000000003</v>
      </c>
    </row>
    <row r="4573" spans="1:4" x14ac:dyDescent="0.3">
      <c r="A4573" t="s">
        <v>2902</v>
      </c>
      <c r="B4573" s="2">
        <v>48</v>
      </c>
      <c r="C4573" s="2">
        <f t="shared" si="142"/>
        <v>49.725999999999999</v>
      </c>
      <c r="D4573" s="2">
        <f t="shared" si="143"/>
        <v>64.159000000000006</v>
      </c>
    </row>
    <row r="4574" spans="1:4" x14ac:dyDescent="0.3">
      <c r="A4574" t="s">
        <v>2901</v>
      </c>
      <c r="B4574" s="2">
        <v>47</v>
      </c>
      <c r="C4574" s="2">
        <f t="shared" si="142"/>
        <v>49.707000000000001</v>
      </c>
      <c r="D4574" s="2">
        <f t="shared" si="143"/>
        <v>64.157600000000002</v>
      </c>
    </row>
    <row r="4575" spans="1:4" x14ac:dyDescent="0.3">
      <c r="A4575" t="s">
        <v>2901</v>
      </c>
      <c r="B4575" s="2">
        <v>47</v>
      </c>
      <c r="C4575" s="2">
        <f t="shared" si="142"/>
        <v>49.689</v>
      </c>
      <c r="D4575" s="2">
        <f t="shared" si="143"/>
        <v>64.156400000000005</v>
      </c>
    </row>
    <row r="4576" spans="1:4" x14ac:dyDescent="0.3">
      <c r="A4576" t="s">
        <v>2901</v>
      </c>
      <c r="B4576" s="2">
        <v>47</v>
      </c>
      <c r="C4576" s="2">
        <f t="shared" si="142"/>
        <v>49.670999999999999</v>
      </c>
      <c r="D4576" s="2">
        <f t="shared" si="143"/>
        <v>64.1554</v>
      </c>
    </row>
    <row r="4577" spans="1:4" x14ac:dyDescent="0.3">
      <c r="A4577" t="s">
        <v>2900</v>
      </c>
      <c r="B4577" s="2">
        <v>47</v>
      </c>
      <c r="C4577" s="2">
        <f t="shared" si="142"/>
        <v>49.652999999999999</v>
      </c>
      <c r="D4577" s="2">
        <f t="shared" si="143"/>
        <v>64.154399999999995</v>
      </c>
    </row>
    <row r="4578" spans="1:4" x14ac:dyDescent="0.3">
      <c r="A4578" t="s">
        <v>2899</v>
      </c>
      <c r="B4578" s="2">
        <v>46</v>
      </c>
      <c r="C4578" s="2">
        <f t="shared" si="142"/>
        <v>49.634999999999998</v>
      </c>
      <c r="D4578" s="2">
        <f t="shared" si="143"/>
        <v>64.153400000000005</v>
      </c>
    </row>
    <row r="4579" spans="1:4" x14ac:dyDescent="0.3">
      <c r="A4579" t="s">
        <v>2898</v>
      </c>
      <c r="B4579" s="2">
        <v>46</v>
      </c>
      <c r="C4579" s="2">
        <f t="shared" si="142"/>
        <v>49.618000000000002</v>
      </c>
      <c r="D4579" s="2">
        <f t="shared" si="143"/>
        <v>64.152600000000007</v>
      </c>
    </row>
    <row r="4580" spans="1:4" x14ac:dyDescent="0.3">
      <c r="A4580" t="s">
        <v>2898</v>
      </c>
      <c r="B4580" s="2">
        <v>46</v>
      </c>
      <c r="C4580" s="2">
        <f t="shared" si="142"/>
        <v>49.600999999999999</v>
      </c>
      <c r="D4580" s="2">
        <f t="shared" si="143"/>
        <v>64.151799999999994</v>
      </c>
    </row>
    <row r="4581" spans="1:4" x14ac:dyDescent="0.3">
      <c r="A4581" t="s">
        <v>2898</v>
      </c>
      <c r="B4581" s="2">
        <v>46</v>
      </c>
      <c r="C4581" s="2">
        <f t="shared" si="142"/>
        <v>49.584000000000003</v>
      </c>
      <c r="D4581" s="2">
        <f t="shared" si="143"/>
        <v>64.150999999999996</v>
      </c>
    </row>
    <row r="4582" spans="1:4" x14ac:dyDescent="0.3">
      <c r="A4582" t="s">
        <v>2898</v>
      </c>
      <c r="B4582" s="2">
        <v>46</v>
      </c>
      <c r="C4582" s="2">
        <f t="shared" si="142"/>
        <v>49.567</v>
      </c>
      <c r="D4582" s="2">
        <f t="shared" si="143"/>
        <v>64.150199999999998</v>
      </c>
    </row>
    <row r="4583" spans="1:4" x14ac:dyDescent="0.3">
      <c r="A4583" t="s">
        <v>2898</v>
      </c>
      <c r="B4583" s="2">
        <v>46</v>
      </c>
      <c r="C4583" s="2">
        <f t="shared" si="142"/>
        <v>49.55</v>
      </c>
      <c r="D4583" s="2">
        <f t="shared" si="143"/>
        <v>64.1494</v>
      </c>
    </row>
    <row r="4584" spans="1:4" x14ac:dyDescent="0.3">
      <c r="A4584" t="s">
        <v>2897</v>
      </c>
      <c r="B4584" s="2">
        <v>46</v>
      </c>
      <c r="C4584" s="2">
        <f t="shared" si="142"/>
        <v>49.533000000000001</v>
      </c>
      <c r="D4584" s="2">
        <f t="shared" si="143"/>
        <v>64.148600000000002</v>
      </c>
    </row>
    <row r="4585" spans="1:4" x14ac:dyDescent="0.3">
      <c r="A4585" t="s">
        <v>2897</v>
      </c>
      <c r="B4585" s="2">
        <v>46</v>
      </c>
      <c r="C4585" s="2">
        <f t="shared" si="142"/>
        <v>49.515999999999998</v>
      </c>
      <c r="D4585" s="2">
        <f t="shared" si="143"/>
        <v>64.147800000000004</v>
      </c>
    </row>
    <row r="4586" spans="1:4" x14ac:dyDescent="0.3">
      <c r="A4586" t="s">
        <v>2897</v>
      </c>
      <c r="B4586" s="2">
        <v>46</v>
      </c>
      <c r="C4586" s="2">
        <f t="shared" si="142"/>
        <v>49.499000000000002</v>
      </c>
      <c r="D4586" s="2">
        <f t="shared" si="143"/>
        <v>64.147000000000006</v>
      </c>
    </row>
    <row r="4587" spans="1:4" x14ac:dyDescent="0.3">
      <c r="A4587" t="s">
        <v>2896</v>
      </c>
      <c r="B4587" s="2">
        <v>46</v>
      </c>
      <c r="C4587" s="2">
        <f t="shared" si="142"/>
        <v>49.481999999999999</v>
      </c>
      <c r="D4587" s="2">
        <f t="shared" si="143"/>
        <v>64.146199999999993</v>
      </c>
    </row>
    <row r="4588" spans="1:4" x14ac:dyDescent="0.3">
      <c r="A4588" t="s">
        <v>2896</v>
      </c>
      <c r="B4588" s="2">
        <v>45</v>
      </c>
      <c r="C4588" s="2">
        <f t="shared" si="142"/>
        <v>49.465000000000003</v>
      </c>
      <c r="D4588" s="2">
        <f t="shared" si="143"/>
        <v>64.145399999999995</v>
      </c>
    </row>
    <row r="4589" spans="1:4" x14ac:dyDescent="0.3">
      <c r="A4589" t="s">
        <v>2896</v>
      </c>
      <c r="B4589" s="2">
        <v>45</v>
      </c>
      <c r="C4589" s="2">
        <f t="shared" si="142"/>
        <v>49.448999999999998</v>
      </c>
      <c r="D4589" s="2">
        <f t="shared" si="143"/>
        <v>64.144800000000004</v>
      </c>
    </row>
    <row r="4590" spans="1:4" x14ac:dyDescent="0.3">
      <c r="A4590" t="s">
        <v>2896</v>
      </c>
      <c r="B4590" s="2">
        <v>45</v>
      </c>
      <c r="C4590" s="2">
        <f t="shared" si="142"/>
        <v>49.433</v>
      </c>
      <c r="D4590" s="2">
        <f t="shared" si="143"/>
        <v>64.144199999999998</v>
      </c>
    </row>
    <row r="4591" spans="1:4" x14ac:dyDescent="0.3">
      <c r="A4591" t="s">
        <v>2896</v>
      </c>
      <c r="B4591" s="2">
        <v>45</v>
      </c>
      <c r="C4591" s="2">
        <f t="shared" si="142"/>
        <v>49.417000000000002</v>
      </c>
      <c r="D4591" s="2">
        <f t="shared" si="143"/>
        <v>64.1434</v>
      </c>
    </row>
    <row r="4592" spans="1:4" x14ac:dyDescent="0.3">
      <c r="A4592" t="s">
        <v>2895</v>
      </c>
      <c r="B4592" s="2">
        <v>45</v>
      </c>
      <c r="C4592" s="2">
        <f t="shared" si="142"/>
        <v>49.401000000000003</v>
      </c>
      <c r="D4592" s="2">
        <f t="shared" si="143"/>
        <v>64.142600000000002</v>
      </c>
    </row>
    <row r="4593" spans="1:4" x14ac:dyDescent="0.3">
      <c r="A4593" t="s">
        <v>2895</v>
      </c>
      <c r="B4593" s="2">
        <v>45</v>
      </c>
      <c r="C4593" s="2">
        <f t="shared" si="142"/>
        <v>49.384999999999998</v>
      </c>
      <c r="D4593" s="2">
        <f t="shared" si="143"/>
        <v>64.141800000000003</v>
      </c>
    </row>
    <row r="4594" spans="1:4" x14ac:dyDescent="0.3">
      <c r="A4594" t="s">
        <v>2895</v>
      </c>
      <c r="B4594" s="2">
        <v>45</v>
      </c>
      <c r="C4594" s="2">
        <f t="shared" si="142"/>
        <v>49.369</v>
      </c>
      <c r="D4594" s="2">
        <f t="shared" si="143"/>
        <v>64.141000000000005</v>
      </c>
    </row>
    <row r="4595" spans="1:4" x14ac:dyDescent="0.3">
      <c r="A4595" t="s">
        <v>2895</v>
      </c>
      <c r="B4595" s="2">
        <v>45</v>
      </c>
      <c r="C4595" s="2">
        <f t="shared" si="142"/>
        <v>49.353000000000002</v>
      </c>
      <c r="D4595" s="2">
        <f t="shared" si="143"/>
        <v>64.140199999999993</v>
      </c>
    </row>
    <row r="4596" spans="1:4" x14ac:dyDescent="0.3">
      <c r="A4596" t="s">
        <v>2894</v>
      </c>
      <c r="B4596" s="2">
        <v>45</v>
      </c>
      <c r="C4596" s="2">
        <f t="shared" si="142"/>
        <v>49.337000000000003</v>
      </c>
      <c r="D4596" s="2">
        <f t="shared" si="143"/>
        <v>64.139399999999995</v>
      </c>
    </row>
    <row r="4597" spans="1:4" x14ac:dyDescent="0.3">
      <c r="A4597" t="s">
        <v>2894</v>
      </c>
      <c r="B4597" s="2">
        <v>45</v>
      </c>
      <c r="C4597" s="2">
        <f t="shared" si="142"/>
        <v>49.320999999999998</v>
      </c>
      <c r="D4597" s="2">
        <f t="shared" si="143"/>
        <v>64.138599999999997</v>
      </c>
    </row>
    <row r="4598" spans="1:4" x14ac:dyDescent="0.3">
      <c r="A4598" t="s">
        <v>2893</v>
      </c>
      <c r="B4598" s="2">
        <v>45</v>
      </c>
      <c r="C4598" s="2">
        <f t="shared" si="142"/>
        <v>49.305</v>
      </c>
      <c r="D4598" s="2">
        <f t="shared" si="143"/>
        <v>64.137799999999999</v>
      </c>
    </row>
    <row r="4599" spans="1:4" x14ac:dyDescent="0.3">
      <c r="A4599" t="s">
        <v>2893</v>
      </c>
      <c r="B4599" s="2">
        <v>45</v>
      </c>
      <c r="C4599" s="2">
        <f t="shared" si="142"/>
        <v>49.289000000000001</v>
      </c>
      <c r="D4599" s="2">
        <f t="shared" si="143"/>
        <v>64.137</v>
      </c>
    </row>
    <row r="4600" spans="1:4" x14ac:dyDescent="0.3">
      <c r="A4600" t="s">
        <v>2893</v>
      </c>
      <c r="B4600" s="2">
        <v>45</v>
      </c>
      <c r="C4600" s="2">
        <f t="shared" si="142"/>
        <v>49.273000000000003</v>
      </c>
      <c r="D4600" s="2">
        <f t="shared" si="143"/>
        <v>64.136200000000002</v>
      </c>
    </row>
    <row r="4601" spans="1:4" x14ac:dyDescent="0.3">
      <c r="A4601" t="s">
        <v>2893</v>
      </c>
      <c r="B4601" s="2">
        <v>45</v>
      </c>
      <c r="C4601" s="2">
        <f t="shared" si="142"/>
        <v>49.256999999999998</v>
      </c>
      <c r="D4601" s="2">
        <f t="shared" si="143"/>
        <v>64.135400000000004</v>
      </c>
    </row>
    <row r="4602" spans="1:4" x14ac:dyDescent="0.3">
      <c r="A4602" t="s">
        <v>2893</v>
      </c>
      <c r="B4602" s="2">
        <v>44</v>
      </c>
      <c r="C4602" s="2">
        <f t="shared" si="142"/>
        <v>49.241</v>
      </c>
      <c r="D4602" s="2">
        <f t="shared" si="143"/>
        <v>64.134600000000006</v>
      </c>
    </row>
    <row r="4603" spans="1:4" x14ac:dyDescent="0.3">
      <c r="A4603" t="s">
        <v>2892</v>
      </c>
      <c r="B4603" s="2">
        <v>44</v>
      </c>
      <c r="C4603" s="2">
        <f t="shared" si="142"/>
        <v>49.225999999999999</v>
      </c>
      <c r="D4603" s="2">
        <f t="shared" si="143"/>
        <v>64.134</v>
      </c>
    </row>
    <row r="4604" spans="1:4" x14ac:dyDescent="0.3">
      <c r="A4604" t="s">
        <v>2892</v>
      </c>
      <c r="B4604" s="2">
        <v>44</v>
      </c>
      <c r="C4604" s="2">
        <f t="shared" si="142"/>
        <v>49.210999999999999</v>
      </c>
      <c r="D4604" s="2">
        <f t="shared" si="143"/>
        <v>64.133399999999995</v>
      </c>
    </row>
    <row r="4605" spans="1:4" x14ac:dyDescent="0.3">
      <c r="A4605" t="s">
        <v>2892</v>
      </c>
      <c r="B4605" s="2">
        <v>44</v>
      </c>
      <c r="C4605" s="2">
        <f t="shared" si="142"/>
        <v>49.195999999999998</v>
      </c>
      <c r="D4605" s="2">
        <f t="shared" si="143"/>
        <v>64.132800000000003</v>
      </c>
    </row>
    <row r="4606" spans="1:4" x14ac:dyDescent="0.3">
      <c r="A4606" t="s">
        <v>2892</v>
      </c>
      <c r="B4606" s="2">
        <v>44</v>
      </c>
      <c r="C4606" s="2">
        <f t="shared" si="142"/>
        <v>49.180999999999997</v>
      </c>
      <c r="D4606" s="2">
        <f t="shared" si="143"/>
        <v>64.132199999999997</v>
      </c>
    </row>
    <row r="4607" spans="1:4" x14ac:dyDescent="0.3">
      <c r="A4607" t="s">
        <v>2891</v>
      </c>
      <c r="B4607" s="2">
        <v>89</v>
      </c>
      <c r="C4607" s="2">
        <f t="shared" si="142"/>
        <v>49.165999999999997</v>
      </c>
      <c r="D4607" s="2">
        <f t="shared" si="143"/>
        <v>64.131600000000006</v>
      </c>
    </row>
    <row r="4608" spans="1:4" x14ac:dyDescent="0.3">
      <c r="A4608" t="s">
        <v>2890</v>
      </c>
      <c r="B4608" s="2">
        <v>89</v>
      </c>
      <c r="C4608" s="2">
        <f t="shared" si="142"/>
        <v>49.106000000000002</v>
      </c>
      <c r="D4608" s="2">
        <f t="shared" si="143"/>
        <v>64.122</v>
      </c>
    </row>
    <row r="4609" spans="1:4" x14ac:dyDescent="0.3">
      <c r="A4609" t="s">
        <v>2890</v>
      </c>
      <c r="B4609" s="2">
        <v>89</v>
      </c>
      <c r="C4609" s="2">
        <f t="shared" si="142"/>
        <v>49.045999999999999</v>
      </c>
      <c r="D4609" s="2">
        <f t="shared" si="143"/>
        <v>64.112399999999994</v>
      </c>
    </row>
    <row r="4610" spans="1:4" x14ac:dyDescent="0.3">
      <c r="A4610" t="s">
        <v>2890</v>
      </c>
      <c r="B4610" s="2">
        <v>89</v>
      </c>
      <c r="C4610" s="2">
        <f t="shared" si="142"/>
        <v>48.985999999999997</v>
      </c>
      <c r="D4610" s="2">
        <f t="shared" si="143"/>
        <v>64.102800000000002</v>
      </c>
    </row>
    <row r="4611" spans="1:4" x14ac:dyDescent="0.3">
      <c r="A4611" t="s">
        <v>2889</v>
      </c>
      <c r="B4611" s="2">
        <v>89</v>
      </c>
      <c r="C4611" s="2">
        <f t="shared" ref="C4611:C4674" si="144">AVERAGE(B4611:B5610)</f>
        <v>48.926000000000002</v>
      </c>
      <c r="D4611" s="2">
        <f t="shared" ref="D4611:D4674" si="145">AVERAGE(B4611:B9610)</f>
        <v>64.093199999999996</v>
      </c>
    </row>
    <row r="4612" spans="1:4" x14ac:dyDescent="0.3">
      <c r="A4612" t="s">
        <v>2889</v>
      </c>
      <c r="B4612" s="2">
        <v>89</v>
      </c>
      <c r="C4612" s="2">
        <f t="shared" si="144"/>
        <v>48.866</v>
      </c>
      <c r="D4612" s="2">
        <f t="shared" si="145"/>
        <v>64.083600000000004</v>
      </c>
    </row>
    <row r="4613" spans="1:4" x14ac:dyDescent="0.3">
      <c r="A4613" t="s">
        <v>2889</v>
      </c>
      <c r="B4613" s="2">
        <v>89</v>
      </c>
      <c r="C4613" s="2">
        <f t="shared" si="144"/>
        <v>48.805999999999997</v>
      </c>
      <c r="D4613" s="2">
        <f t="shared" si="145"/>
        <v>64.073999999999998</v>
      </c>
    </row>
    <row r="4614" spans="1:4" x14ac:dyDescent="0.3">
      <c r="A4614" t="s">
        <v>2889</v>
      </c>
      <c r="B4614" s="2">
        <v>89</v>
      </c>
      <c r="C4614" s="2">
        <f t="shared" si="144"/>
        <v>48.746000000000002</v>
      </c>
      <c r="D4614" s="2">
        <f t="shared" si="145"/>
        <v>64.064400000000006</v>
      </c>
    </row>
    <row r="4615" spans="1:4" x14ac:dyDescent="0.3">
      <c r="A4615" t="s">
        <v>2888</v>
      </c>
      <c r="B4615" s="2">
        <v>89</v>
      </c>
      <c r="C4615" s="2">
        <f t="shared" si="144"/>
        <v>48.686</v>
      </c>
      <c r="D4615" s="2">
        <f t="shared" si="145"/>
        <v>64.0548</v>
      </c>
    </row>
    <row r="4616" spans="1:4" x14ac:dyDescent="0.3">
      <c r="A4616" t="s">
        <v>2888</v>
      </c>
      <c r="B4616" s="2">
        <v>89</v>
      </c>
      <c r="C4616" s="2">
        <f t="shared" si="144"/>
        <v>48.625999999999998</v>
      </c>
      <c r="D4616" s="2">
        <f t="shared" si="145"/>
        <v>64.045199999999994</v>
      </c>
    </row>
    <row r="4617" spans="1:4" x14ac:dyDescent="0.3">
      <c r="A4617" t="s">
        <v>2888</v>
      </c>
      <c r="B4617" s="2">
        <v>89</v>
      </c>
      <c r="C4617" s="2">
        <f t="shared" si="144"/>
        <v>48.566000000000003</v>
      </c>
      <c r="D4617" s="2">
        <f t="shared" si="145"/>
        <v>64.035399999999996</v>
      </c>
    </row>
    <row r="4618" spans="1:4" x14ac:dyDescent="0.3">
      <c r="A4618" t="s">
        <v>2887</v>
      </c>
      <c r="B4618" s="2">
        <v>89</v>
      </c>
      <c r="C4618" s="2">
        <f t="shared" si="144"/>
        <v>48.506</v>
      </c>
      <c r="D4618" s="2">
        <f t="shared" si="145"/>
        <v>64.025599999999997</v>
      </c>
    </row>
    <row r="4619" spans="1:4" x14ac:dyDescent="0.3">
      <c r="A4619" t="s">
        <v>2887</v>
      </c>
      <c r="B4619" s="2">
        <v>89</v>
      </c>
      <c r="C4619" s="2">
        <f t="shared" si="144"/>
        <v>48.445999999999998</v>
      </c>
      <c r="D4619" s="2">
        <f t="shared" si="145"/>
        <v>64.015799999999999</v>
      </c>
    </row>
    <row r="4620" spans="1:4" x14ac:dyDescent="0.3">
      <c r="A4620" t="s">
        <v>2887</v>
      </c>
      <c r="B4620" s="2">
        <v>88</v>
      </c>
      <c r="C4620" s="2">
        <f t="shared" si="144"/>
        <v>48.386000000000003</v>
      </c>
      <c r="D4620" s="2">
        <f t="shared" si="145"/>
        <v>64.006</v>
      </c>
    </row>
    <row r="4621" spans="1:4" x14ac:dyDescent="0.3">
      <c r="A4621" t="s">
        <v>2887</v>
      </c>
      <c r="B4621" s="2">
        <v>88</v>
      </c>
      <c r="C4621" s="2">
        <f t="shared" si="144"/>
        <v>48.326999999999998</v>
      </c>
      <c r="D4621" s="2">
        <f t="shared" si="145"/>
        <v>63.996400000000001</v>
      </c>
    </row>
    <row r="4622" spans="1:4" x14ac:dyDescent="0.3">
      <c r="A4622" t="s">
        <v>2886</v>
      </c>
      <c r="B4622" s="2">
        <v>88</v>
      </c>
      <c r="C4622" s="2">
        <f t="shared" si="144"/>
        <v>48.268000000000001</v>
      </c>
      <c r="D4622" s="2">
        <f t="shared" si="145"/>
        <v>63.986800000000002</v>
      </c>
    </row>
    <row r="4623" spans="1:4" x14ac:dyDescent="0.3">
      <c r="A4623" t="s">
        <v>2886</v>
      </c>
      <c r="B4623" s="2">
        <v>88</v>
      </c>
      <c r="C4623" s="2">
        <f t="shared" si="144"/>
        <v>48.209000000000003</v>
      </c>
      <c r="D4623" s="2">
        <f t="shared" si="145"/>
        <v>63.977200000000003</v>
      </c>
    </row>
    <row r="4624" spans="1:4" x14ac:dyDescent="0.3">
      <c r="A4624" t="s">
        <v>2885</v>
      </c>
      <c r="B4624" s="2">
        <v>87</v>
      </c>
      <c r="C4624" s="2">
        <f t="shared" si="144"/>
        <v>48.15</v>
      </c>
      <c r="D4624" s="2">
        <f t="shared" si="145"/>
        <v>63.967599999999997</v>
      </c>
    </row>
    <row r="4625" spans="1:4" x14ac:dyDescent="0.3">
      <c r="A4625" t="s">
        <v>2885</v>
      </c>
      <c r="B4625" s="2">
        <v>87</v>
      </c>
      <c r="C4625" s="2">
        <f t="shared" si="144"/>
        <v>48.091999999999999</v>
      </c>
      <c r="D4625" s="2">
        <f t="shared" si="145"/>
        <v>63.958199999999998</v>
      </c>
    </row>
    <row r="4626" spans="1:4" x14ac:dyDescent="0.3">
      <c r="A4626" t="s">
        <v>2884</v>
      </c>
      <c r="B4626" s="2">
        <v>87</v>
      </c>
      <c r="C4626" s="2">
        <f t="shared" si="144"/>
        <v>48.033999999999999</v>
      </c>
      <c r="D4626" s="2">
        <f t="shared" si="145"/>
        <v>63.948799999999999</v>
      </c>
    </row>
    <row r="4627" spans="1:4" x14ac:dyDescent="0.3">
      <c r="A4627" t="s">
        <v>2884</v>
      </c>
      <c r="B4627" s="2">
        <v>87</v>
      </c>
      <c r="C4627" s="2">
        <f t="shared" si="144"/>
        <v>47.975999999999999</v>
      </c>
      <c r="D4627" s="2">
        <f t="shared" si="145"/>
        <v>63.939399999999999</v>
      </c>
    </row>
    <row r="4628" spans="1:4" x14ac:dyDescent="0.3">
      <c r="A4628" t="s">
        <v>2884</v>
      </c>
      <c r="B4628" s="2">
        <v>87</v>
      </c>
      <c r="C4628" s="2">
        <f t="shared" si="144"/>
        <v>47.917999999999999</v>
      </c>
      <c r="D4628" s="2">
        <f t="shared" si="145"/>
        <v>63.93</v>
      </c>
    </row>
    <row r="4629" spans="1:4" x14ac:dyDescent="0.3">
      <c r="A4629" t="s">
        <v>2884</v>
      </c>
      <c r="B4629" s="2">
        <v>87</v>
      </c>
      <c r="C4629" s="2">
        <f t="shared" si="144"/>
        <v>47.86</v>
      </c>
      <c r="D4629" s="2">
        <f t="shared" si="145"/>
        <v>63.9206</v>
      </c>
    </row>
    <row r="4630" spans="1:4" x14ac:dyDescent="0.3">
      <c r="A4630" t="s">
        <v>2883</v>
      </c>
      <c r="B4630" s="2">
        <v>86</v>
      </c>
      <c r="C4630" s="2">
        <f t="shared" si="144"/>
        <v>47.802</v>
      </c>
      <c r="D4630" s="2">
        <f t="shared" si="145"/>
        <v>63.911200000000001</v>
      </c>
    </row>
    <row r="4631" spans="1:4" x14ac:dyDescent="0.3">
      <c r="A4631" t="s">
        <v>2883</v>
      </c>
      <c r="B4631" s="2">
        <v>86</v>
      </c>
      <c r="C4631" s="2">
        <f t="shared" si="144"/>
        <v>47.744999999999997</v>
      </c>
      <c r="D4631" s="2">
        <f t="shared" si="145"/>
        <v>63.902000000000001</v>
      </c>
    </row>
    <row r="4632" spans="1:4" x14ac:dyDescent="0.3">
      <c r="A4632" t="s">
        <v>2883</v>
      </c>
      <c r="B4632" s="2">
        <v>86</v>
      </c>
      <c r="C4632" s="2">
        <f t="shared" si="144"/>
        <v>47.688000000000002</v>
      </c>
      <c r="D4632" s="2">
        <f t="shared" si="145"/>
        <v>63.892800000000001</v>
      </c>
    </row>
    <row r="4633" spans="1:4" x14ac:dyDescent="0.3">
      <c r="A4633" t="s">
        <v>2883</v>
      </c>
      <c r="B4633" s="2">
        <v>86</v>
      </c>
      <c r="C4633" s="2">
        <f t="shared" si="144"/>
        <v>47.631</v>
      </c>
      <c r="D4633" s="2">
        <f t="shared" si="145"/>
        <v>63.883600000000001</v>
      </c>
    </row>
    <row r="4634" spans="1:4" x14ac:dyDescent="0.3">
      <c r="A4634" t="s">
        <v>2882</v>
      </c>
      <c r="B4634" s="2">
        <v>86</v>
      </c>
      <c r="C4634" s="2">
        <f t="shared" si="144"/>
        <v>47.573999999999998</v>
      </c>
      <c r="D4634" s="2">
        <f t="shared" si="145"/>
        <v>63.874400000000001</v>
      </c>
    </row>
    <row r="4635" spans="1:4" x14ac:dyDescent="0.3">
      <c r="A4635" t="s">
        <v>2882</v>
      </c>
      <c r="B4635" s="2">
        <v>86</v>
      </c>
      <c r="C4635" s="2">
        <f t="shared" si="144"/>
        <v>47.517000000000003</v>
      </c>
      <c r="D4635" s="2">
        <f t="shared" si="145"/>
        <v>63.865200000000002</v>
      </c>
    </row>
    <row r="4636" spans="1:4" x14ac:dyDescent="0.3">
      <c r="A4636" t="s">
        <v>2882</v>
      </c>
      <c r="B4636" s="2">
        <v>86</v>
      </c>
      <c r="C4636" s="2">
        <f t="shared" si="144"/>
        <v>47.46</v>
      </c>
      <c r="D4636" s="2">
        <f t="shared" si="145"/>
        <v>63.856000000000002</v>
      </c>
    </row>
    <row r="4637" spans="1:4" x14ac:dyDescent="0.3">
      <c r="A4637" t="s">
        <v>2882</v>
      </c>
      <c r="B4637" s="2">
        <v>86</v>
      </c>
      <c r="C4637" s="2">
        <f t="shared" si="144"/>
        <v>47.402999999999999</v>
      </c>
      <c r="D4637" s="2">
        <f t="shared" si="145"/>
        <v>63.846800000000002</v>
      </c>
    </row>
    <row r="4638" spans="1:4" x14ac:dyDescent="0.3">
      <c r="A4638" t="s">
        <v>2881</v>
      </c>
      <c r="B4638" s="2">
        <v>86</v>
      </c>
      <c r="C4638" s="2">
        <f t="shared" si="144"/>
        <v>47.345999999999997</v>
      </c>
      <c r="D4638" s="2">
        <f t="shared" si="145"/>
        <v>63.837600000000002</v>
      </c>
    </row>
    <row r="4639" spans="1:4" x14ac:dyDescent="0.3">
      <c r="A4639" t="s">
        <v>2880</v>
      </c>
      <c r="B4639" s="2">
        <v>86</v>
      </c>
      <c r="C4639" s="2">
        <f t="shared" si="144"/>
        <v>47.289000000000001</v>
      </c>
      <c r="D4639" s="2">
        <f t="shared" si="145"/>
        <v>63.828400000000002</v>
      </c>
    </row>
    <row r="4640" spans="1:4" x14ac:dyDescent="0.3">
      <c r="A4640" t="s">
        <v>2880</v>
      </c>
      <c r="B4640" s="2">
        <v>86</v>
      </c>
      <c r="C4640" s="2">
        <f t="shared" si="144"/>
        <v>47.231999999999999</v>
      </c>
      <c r="D4640" s="2">
        <f t="shared" si="145"/>
        <v>63.819200000000002</v>
      </c>
    </row>
    <row r="4641" spans="1:4" x14ac:dyDescent="0.3">
      <c r="A4641" t="s">
        <v>2880</v>
      </c>
      <c r="B4641" s="2">
        <v>86</v>
      </c>
      <c r="C4641" s="2">
        <f t="shared" si="144"/>
        <v>47.174999999999997</v>
      </c>
      <c r="D4641" s="2">
        <f t="shared" si="145"/>
        <v>63.81</v>
      </c>
    </row>
    <row r="4642" spans="1:4" x14ac:dyDescent="0.3">
      <c r="A4642" t="s">
        <v>2880</v>
      </c>
      <c r="B4642" s="2">
        <v>86</v>
      </c>
      <c r="C4642" s="2">
        <f t="shared" si="144"/>
        <v>47.118000000000002</v>
      </c>
      <c r="D4642" s="2">
        <f t="shared" si="145"/>
        <v>63.800800000000002</v>
      </c>
    </row>
    <row r="4643" spans="1:4" x14ac:dyDescent="0.3">
      <c r="A4643" t="s">
        <v>2879</v>
      </c>
      <c r="B4643" s="2">
        <v>86</v>
      </c>
      <c r="C4643" s="2">
        <f t="shared" si="144"/>
        <v>47.061</v>
      </c>
      <c r="D4643" s="2">
        <f t="shared" si="145"/>
        <v>63.791600000000003</v>
      </c>
    </row>
    <row r="4644" spans="1:4" x14ac:dyDescent="0.3">
      <c r="A4644" t="s">
        <v>2879</v>
      </c>
      <c r="B4644" s="2">
        <v>85</v>
      </c>
      <c r="C4644" s="2">
        <f t="shared" si="144"/>
        <v>47.003999999999998</v>
      </c>
      <c r="D4644" s="2">
        <f t="shared" si="145"/>
        <v>63.782400000000003</v>
      </c>
    </row>
    <row r="4645" spans="1:4" x14ac:dyDescent="0.3">
      <c r="A4645" t="s">
        <v>2879</v>
      </c>
      <c r="B4645" s="2">
        <v>85</v>
      </c>
      <c r="C4645" s="2">
        <f t="shared" si="144"/>
        <v>46.948</v>
      </c>
      <c r="D4645" s="2">
        <f t="shared" si="145"/>
        <v>63.773200000000003</v>
      </c>
    </row>
    <row r="4646" spans="1:4" x14ac:dyDescent="0.3">
      <c r="A4646" t="s">
        <v>2878</v>
      </c>
      <c r="B4646" s="2">
        <v>85</v>
      </c>
      <c r="C4646" s="2">
        <f t="shared" si="144"/>
        <v>46.892000000000003</v>
      </c>
      <c r="D4646" s="2">
        <f t="shared" si="145"/>
        <v>63.764000000000003</v>
      </c>
    </row>
    <row r="4647" spans="1:4" x14ac:dyDescent="0.3">
      <c r="A4647" t="s">
        <v>2878</v>
      </c>
      <c r="B4647" s="2">
        <v>85</v>
      </c>
      <c r="C4647" s="2">
        <f t="shared" si="144"/>
        <v>46.835999999999999</v>
      </c>
      <c r="D4647" s="2">
        <f t="shared" si="145"/>
        <v>63.754800000000003</v>
      </c>
    </row>
    <row r="4648" spans="1:4" x14ac:dyDescent="0.3">
      <c r="A4648" t="s">
        <v>2878</v>
      </c>
      <c r="B4648" s="2">
        <v>85</v>
      </c>
      <c r="C4648" s="2">
        <f t="shared" si="144"/>
        <v>46.78</v>
      </c>
      <c r="D4648" s="2">
        <f t="shared" si="145"/>
        <v>63.745600000000003</v>
      </c>
    </row>
    <row r="4649" spans="1:4" x14ac:dyDescent="0.3">
      <c r="A4649" t="s">
        <v>2878</v>
      </c>
      <c r="B4649" s="2">
        <v>85</v>
      </c>
      <c r="C4649" s="2">
        <f t="shared" si="144"/>
        <v>46.723999999999997</v>
      </c>
      <c r="D4649" s="2">
        <f t="shared" si="145"/>
        <v>63.736400000000003</v>
      </c>
    </row>
    <row r="4650" spans="1:4" x14ac:dyDescent="0.3">
      <c r="A4650" t="s">
        <v>2877</v>
      </c>
      <c r="B4650" s="2">
        <v>85</v>
      </c>
      <c r="C4650" s="2">
        <f t="shared" si="144"/>
        <v>46.667999999999999</v>
      </c>
      <c r="D4650" s="2">
        <f t="shared" si="145"/>
        <v>63.727200000000003</v>
      </c>
    </row>
    <row r="4651" spans="1:4" x14ac:dyDescent="0.3">
      <c r="A4651" t="s">
        <v>2877</v>
      </c>
      <c r="B4651" s="2">
        <v>85</v>
      </c>
      <c r="C4651" s="2">
        <f t="shared" si="144"/>
        <v>46.612000000000002</v>
      </c>
      <c r="D4651" s="2">
        <f t="shared" si="145"/>
        <v>63.718000000000004</v>
      </c>
    </row>
    <row r="4652" spans="1:4" x14ac:dyDescent="0.3">
      <c r="A4652" t="s">
        <v>2877</v>
      </c>
      <c r="B4652" s="2">
        <v>84</v>
      </c>
      <c r="C4652" s="2">
        <f t="shared" si="144"/>
        <v>46.555999999999997</v>
      </c>
      <c r="D4652" s="2">
        <f t="shared" si="145"/>
        <v>63.708799999999997</v>
      </c>
    </row>
    <row r="4653" spans="1:4" x14ac:dyDescent="0.3">
      <c r="A4653" t="s">
        <v>2877</v>
      </c>
      <c r="B4653" s="2">
        <v>84</v>
      </c>
      <c r="C4653" s="2">
        <f t="shared" si="144"/>
        <v>46.500999999999998</v>
      </c>
      <c r="D4653" s="2">
        <f t="shared" si="145"/>
        <v>63.699800000000003</v>
      </c>
    </row>
    <row r="4654" spans="1:4" x14ac:dyDescent="0.3">
      <c r="A4654" t="s">
        <v>2876</v>
      </c>
      <c r="B4654" s="2">
        <v>84</v>
      </c>
      <c r="C4654" s="2">
        <f t="shared" si="144"/>
        <v>46.445999999999998</v>
      </c>
      <c r="D4654" s="2">
        <f t="shared" si="145"/>
        <v>63.690800000000003</v>
      </c>
    </row>
    <row r="4655" spans="1:4" x14ac:dyDescent="0.3">
      <c r="A4655" t="s">
        <v>2876</v>
      </c>
      <c r="B4655" s="2">
        <v>84</v>
      </c>
      <c r="C4655" s="2">
        <f t="shared" si="144"/>
        <v>46.390999999999998</v>
      </c>
      <c r="D4655" s="2">
        <f t="shared" si="145"/>
        <v>63.681800000000003</v>
      </c>
    </row>
    <row r="4656" spans="1:4" x14ac:dyDescent="0.3">
      <c r="A4656" t="s">
        <v>2876</v>
      </c>
      <c r="B4656" s="2">
        <v>84</v>
      </c>
      <c r="C4656" s="2">
        <f t="shared" si="144"/>
        <v>46.335999999999999</v>
      </c>
      <c r="D4656" s="2">
        <f t="shared" si="145"/>
        <v>63.672800000000002</v>
      </c>
    </row>
    <row r="4657" spans="1:4" x14ac:dyDescent="0.3">
      <c r="A4657" t="s">
        <v>2875</v>
      </c>
      <c r="B4657" s="2">
        <v>84</v>
      </c>
      <c r="C4657" s="2">
        <f t="shared" si="144"/>
        <v>46.280999999999999</v>
      </c>
      <c r="D4657" s="2">
        <f t="shared" si="145"/>
        <v>63.663800000000002</v>
      </c>
    </row>
    <row r="4658" spans="1:4" x14ac:dyDescent="0.3">
      <c r="A4658" t="s">
        <v>2875</v>
      </c>
      <c r="B4658" s="2">
        <v>84</v>
      </c>
      <c r="C4658" s="2">
        <f t="shared" si="144"/>
        <v>46.225999999999999</v>
      </c>
      <c r="D4658" s="2">
        <f t="shared" si="145"/>
        <v>63.654800000000002</v>
      </c>
    </row>
    <row r="4659" spans="1:4" x14ac:dyDescent="0.3">
      <c r="A4659" t="s">
        <v>2875</v>
      </c>
      <c r="B4659" s="2">
        <v>84</v>
      </c>
      <c r="C4659" s="2">
        <f t="shared" si="144"/>
        <v>46.170999999999999</v>
      </c>
      <c r="D4659" s="2">
        <f t="shared" si="145"/>
        <v>63.645800000000001</v>
      </c>
    </row>
    <row r="4660" spans="1:4" x14ac:dyDescent="0.3">
      <c r="A4660" t="s">
        <v>2875</v>
      </c>
      <c r="B4660" s="2">
        <v>84</v>
      </c>
      <c r="C4660" s="2">
        <f t="shared" si="144"/>
        <v>46.116</v>
      </c>
      <c r="D4660" s="2">
        <f t="shared" si="145"/>
        <v>63.636800000000001</v>
      </c>
    </row>
    <row r="4661" spans="1:4" x14ac:dyDescent="0.3">
      <c r="A4661" t="s">
        <v>2875</v>
      </c>
      <c r="B4661" s="2">
        <v>84</v>
      </c>
      <c r="C4661" s="2">
        <f t="shared" si="144"/>
        <v>46.061</v>
      </c>
      <c r="D4661" s="2">
        <f t="shared" si="145"/>
        <v>63.627800000000001</v>
      </c>
    </row>
    <row r="4662" spans="1:4" x14ac:dyDescent="0.3">
      <c r="A4662" t="s">
        <v>2874</v>
      </c>
      <c r="B4662" s="2">
        <v>84</v>
      </c>
      <c r="C4662" s="2">
        <f t="shared" si="144"/>
        <v>46.006</v>
      </c>
      <c r="D4662" s="2">
        <f t="shared" si="145"/>
        <v>63.6188</v>
      </c>
    </row>
    <row r="4663" spans="1:4" x14ac:dyDescent="0.3">
      <c r="A4663" t="s">
        <v>2874</v>
      </c>
      <c r="B4663" s="2">
        <v>84</v>
      </c>
      <c r="C4663" s="2">
        <f t="shared" si="144"/>
        <v>45.951000000000001</v>
      </c>
      <c r="D4663" s="2">
        <f t="shared" si="145"/>
        <v>63.6098</v>
      </c>
    </row>
    <row r="4664" spans="1:4" x14ac:dyDescent="0.3">
      <c r="A4664" t="s">
        <v>2874</v>
      </c>
      <c r="B4664" s="2">
        <v>84</v>
      </c>
      <c r="C4664" s="2">
        <f t="shared" si="144"/>
        <v>45.896000000000001</v>
      </c>
      <c r="D4664" s="2">
        <f t="shared" si="145"/>
        <v>63.6008</v>
      </c>
    </row>
    <row r="4665" spans="1:4" x14ac:dyDescent="0.3">
      <c r="A4665" t="s">
        <v>2874</v>
      </c>
      <c r="B4665" s="2">
        <v>84</v>
      </c>
      <c r="C4665" s="2">
        <f t="shared" si="144"/>
        <v>45.841000000000001</v>
      </c>
      <c r="D4665" s="2">
        <f t="shared" si="145"/>
        <v>63.591799999999999</v>
      </c>
    </row>
    <row r="4666" spans="1:4" x14ac:dyDescent="0.3">
      <c r="A4666" t="s">
        <v>2873</v>
      </c>
      <c r="B4666" s="2">
        <v>84</v>
      </c>
      <c r="C4666" s="2">
        <f t="shared" si="144"/>
        <v>45.786000000000001</v>
      </c>
      <c r="D4666" s="2">
        <f t="shared" si="145"/>
        <v>63.582799999999999</v>
      </c>
    </row>
    <row r="4667" spans="1:4" x14ac:dyDescent="0.3">
      <c r="A4667" t="s">
        <v>2873</v>
      </c>
      <c r="B4667" s="2">
        <v>84</v>
      </c>
      <c r="C4667" s="2">
        <f t="shared" si="144"/>
        <v>45.731000000000002</v>
      </c>
      <c r="D4667" s="2">
        <f t="shared" si="145"/>
        <v>63.573799999999999</v>
      </c>
    </row>
    <row r="4668" spans="1:4" x14ac:dyDescent="0.3">
      <c r="A4668" t="s">
        <v>2873</v>
      </c>
      <c r="B4668" s="2">
        <v>84</v>
      </c>
      <c r="C4668" s="2">
        <f t="shared" si="144"/>
        <v>45.676000000000002</v>
      </c>
      <c r="D4668" s="2">
        <f t="shared" si="145"/>
        <v>63.564799999999998</v>
      </c>
    </row>
    <row r="4669" spans="1:4" x14ac:dyDescent="0.3">
      <c r="A4669" t="s">
        <v>2873</v>
      </c>
      <c r="B4669" s="2">
        <v>84</v>
      </c>
      <c r="C4669" s="2">
        <f t="shared" si="144"/>
        <v>45.621000000000002</v>
      </c>
      <c r="D4669" s="2">
        <f t="shared" si="145"/>
        <v>63.555799999999998</v>
      </c>
    </row>
    <row r="4670" spans="1:4" x14ac:dyDescent="0.3">
      <c r="A4670" t="s">
        <v>2872</v>
      </c>
      <c r="B4670" s="2">
        <v>84</v>
      </c>
      <c r="C4670" s="2">
        <f t="shared" si="144"/>
        <v>45.566000000000003</v>
      </c>
      <c r="D4670" s="2">
        <f t="shared" si="145"/>
        <v>63.546799999999998</v>
      </c>
    </row>
    <row r="4671" spans="1:4" x14ac:dyDescent="0.3">
      <c r="A4671" t="s">
        <v>2872</v>
      </c>
      <c r="B4671" s="2">
        <v>84</v>
      </c>
      <c r="C4671" s="2">
        <f t="shared" si="144"/>
        <v>45.511000000000003</v>
      </c>
      <c r="D4671" s="2">
        <f t="shared" si="145"/>
        <v>63.537799999999997</v>
      </c>
    </row>
    <row r="4672" spans="1:4" x14ac:dyDescent="0.3">
      <c r="A4672" t="s">
        <v>2872</v>
      </c>
      <c r="B4672" s="2">
        <v>84</v>
      </c>
      <c r="C4672" s="2">
        <f t="shared" si="144"/>
        <v>45.456000000000003</v>
      </c>
      <c r="D4672" s="2">
        <f t="shared" si="145"/>
        <v>63.528799999999997</v>
      </c>
    </row>
    <row r="4673" spans="1:4" x14ac:dyDescent="0.3">
      <c r="A4673" t="s">
        <v>2872</v>
      </c>
      <c r="B4673" s="2">
        <v>84</v>
      </c>
      <c r="C4673" s="2">
        <f t="shared" si="144"/>
        <v>45.401000000000003</v>
      </c>
      <c r="D4673" s="2">
        <f t="shared" si="145"/>
        <v>63.519799999999996</v>
      </c>
    </row>
    <row r="4674" spans="1:4" x14ac:dyDescent="0.3">
      <c r="A4674" t="s">
        <v>2871</v>
      </c>
      <c r="B4674" s="2">
        <v>84</v>
      </c>
      <c r="C4674" s="2">
        <f t="shared" si="144"/>
        <v>45.345999999999997</v>
      </c>
      <c r="D4674" s="2">
        <f t="shared" si="145"/>
        <v>63.510800000000003</v>
      </c>
    </row>
    <row r="4675" spans="1:4" x14ac:dyDescent="0.3">
      <c r="A4675" t="s">
        <v>2871</v>
      </c>
      <c r="B4675" s="2">
        <v>84</v>
      </c>
      <c r="C4675" s="2">
        <f t="shared" ref="C4675:C4738" si="146">AVERAGE(B4675:B5674)</f>
        <v>45.290999999999997</v>
      </c>
      <c r="D4675" s="2">
        <f t="shared" ref="D4675:D4738" si="147">AVERAGE(B4675:B9674)</f>
        <v>63.501800000000003</v>
      </c>
    </row>
    <row r="4676" spans="1:4" x14ac:dyDescent="0.3">
      <c r="A4676" t="s">
        <v>2871</v>
      </c>
      <c r="B4676" s="2">
        <v>84</v>
      </c>
      <c r="C4676" s="2">
        <f t="shared" si="146"/>
        <v>45.235999999999997</v>
      </c>
      <c r="D4676" s="2">
        <f t="shared" si="147"/>
        <v>63.492800000000003</v>
      </c>
    </row>
    <row r="4677" spans="1:4" x14ac:dyDescent="0.3">
      <c r="A4677" t="s">
        <v>2870</v>
      </c>
      <c r="B4677" s="2">
        <v>84</v>
      </c>
      <c r="C4677" s="2">
        <f t="shared" si="146"/>
        <v>45.180999999999997</v>
      </c>
      <c r="D4677" s="2">
        <f t="shared" si="147"/>
        <v>63.483800000000002</v>
      </c>
    </row>
    <row r="4678" spans="1:4" x14ac:dyDescent="0.3">
      <c r="A4678" t="s">
        <v>2870</v>
      </c>
      <c r="B4678" s="2">
        <v>84</v>
      </c>
      <c r="C4678" s="2">
        <f t="shared" si="146"/>
        <v>45.125999999999998</v>
      </c>
      <c r="D4678" s="2">
        <f t="shared" si="147"/>
        <v>63.474800000000002</v>
      </c>
    </row>
    <row r="4679" spans="1:4" x14ac:dyDescent="0.3">
      <c r="A4679" t="s">
        <v>2870</v>
      </c>
      <c r="B4679" s="2">
        <v>84</v>
      </c>
      <c r="C4679" s="2">
        <f t="shared" si="146"/>
        <v>45.070999999999998</v>
      </c>
      <c r="D4679" s="2">
        <f t="shared" si="147"/>
        <v>63.465800000000002</v>
      </c>
    </row>
    <row r="4680" spans="1:4" x14ac:dyDescent="0.3">
      <c r="A4680" t="s">
        <v>2870</v>
      </c>
      <c r="B4680" s="2">
        <v>84</v>
      </c>
      <c r="C4680" s="2">
        <f t="shared" si="146"/>
        <v>45.015999999999998</v>
      </c>
      <c r="D4680" s="2">
        <f t="shared" si="147"/>
        <v>63.456800000000001</v>
      </c>
    </row>
    <row r="4681" spans="1:4" x14ac:dyDescent="0.3">
      <c r="A4681" t="s">
        <v>2870</v>
      </c>
      <c r="B4681" s="2">
        <v>84</v>
      </c>
      <c r="C4681" s="2">
        <f t="shared" si="146"/>
        <v>44.96</v>
      </c>
      <c r="D4681" s="2">
        <f t="shared" si="147"/>
        <v>63.447800000000001</v>
      </c>
    </row>
    <row r="4682" spans="1:4" x14ac:dyDescent="0.3">
      <c r="A4682" t="s">
        <v>2869</v>
      </c>
      <c r="B4682" s="2">
        <v>84</v>
      </c>
      <c r="C4682" s="2">
        <f t="shared" si="146"/>
        <v>44.904000000000003</v>
      </c>
      <c r="D4682" s="2">
        <f t="shared" si="147"/>
        <v>63.438800000000001</v>
      </c>
    </row>
    <row r="4683" spans="1:4" x14ac:dyDescent="0.3">
      <c r="A4683" t="s">
        <v>2869</v>
      </c>
      <c r="B4683" s="2">
        <v>84</v>
      </c>
      <c r="C4683" s="2">
        <f t="shared" si="146"/>
        <v>44.847999999999999</v>
      </c>
      <c r="D4683" s="2">
        <f t="shared" si="147"/>
        <v>63.4298</v>
      </c>
    </row>
    <row r="4684" spans="1:4" x14ac:dyDescent="0.3">
      <c r="A4684" t="s">
        <v>2869</v>
      </c>
      <c r="B4684" s="2">
        <v>83</v>
      </c>
      <c r="C4684" s="2">
        <f t="shared" si="146"/>
        <v>44.792000000000002</v>
      </c>
      <c r="D4684" s="2">
        <f t="shared" si="147"/>
        <v>63.4208</v>
      </c>
    </row>
    <row r="4685" spans="1:4" x14ac:dyDescent="0.3">
      <c r="A4685" t="s">
        <v>2868</v>
      </c>
      <c r="B4685" s="2">
        <v>83</v>
      </c>
      <c r="C4685" s="2">
        <f t="shared" si="146"/>
        <v>44.737000000000002</v>
      </c>
      <c r="D4685" s="2">
        <f t="shared" si="147"/>
        <v>63.411999999999999</v>
      </c>
    </row>
    <row r="4686" spans="1:4" x14ac:dyDescent="0.3">
      <c r="A4686" t="s">
        <v>2868</v>
      </c>
      <c r="B4686" s="2">
        <v>83</v>
      </c>
      <c r="C4686" s="2">
        <f t="shared" si="146"/>
        <v>44.682000000000002</v>
      </c>
      <c r="D4686" s="2">
        <f t="shared" si="147"/>
        <v>63.403199999999998</v>
      </c>
    </row>
    <row r="4687" spans="1:4" x14ac:dyDescent="0.3">
      <c r="A4687" t="s">
        <v>2868</v>
      </c>
      <c r="B4687" s="2">
        <v>83</v>
      </c>
      <c r="C4687" s="2">
        <f t="shared" si="146"/>
        <v>44.698999999999998</v>
      </c>
      <c r="D4687" s="2">
        <f t="shared" si="147"/>
        <v>63.394399999999997</v>
      </c>
    </row>
    <row r="4688" spans="1:4" x14ac:dyDescent="0.3">
      <c r="A4688" t="s">
        <v>2867</v>
      </c>
      <c r="B4688" s="2">
        <v>83</v>
      </c>
      <c r="C4688" s="2">
        <f t="shared" si="146"/>
        <v>44.716000000000001</v>
      </c>
      <c r="D4688" s="2">
        <f t="shared" si="147"/>
        <v>63.385599999999997</v>
      </c>
    </row>
    <row r="4689" spans="1:4" x14ac:dyDescent="0.3">
      <c r="A4689" t="s">
        <v>2867</v>
      </c>
      <c r="B4689" s="2">
        <v>83</v>
      </c>
      <c r="C4689" s="2">
        <f t="shared" si="146"/>
        <v>44.732999999999997</v>
      </c>
      <c r="D4689" s="2">
        <f t="shared" si="147"/>
        <v>63.376800000000003</v>
      </c>
    </row>
    <row r="4690" spans="1:4" x14ac:dyDescent="0.3">
      <c r="A4690" t="s">
        <v>2867</v>
      </c>
      <c r="B4690" s="2">
        <v>83</v>
      </c>
      <c r="C4690" s="2">
        <f t="shared" si="146"/>
        <v>44.75</v>
      </c>
      <c r="D4690" s="2">
        <f t="shared" si="147"/>
        <v>63.368000000000002</v>
      </c>
    </row>
    <row r="4691" spans="1:4" x14ac:dyDescent="0.3">
      <c r="A4691" t="s">
        <v>2867</v>
      </c>
      <c r="B4691" s="2">
        <v>83</v>
      </c>
      <c r="C4691" s="2">
        <f t="shared" si="146"/>
        <v>44.767000000000003</v>
      </c>
      <c r="D4691" s="2">
        <f t="shared" si="147"/>
        <v>63.359200000000001</v>
      </c>
    </row>
    <row r="4692" spans="1:4" x14ac:dyDescent="0.3">
      <c r="A4692" t="s">
        <v>2867</v>
      </c>
      <c r="B4692" s="2">
        <v>83</v>
      </c>
      <c r="C4692" s="2">
        <f t="shared" si="146"/>
        <v>44.783999999999999</v>
      </c>
      <c r="D4692" s="2">
        <f t="shared" si="147"/>
        <v>63.3504</v>
      </c>
    </row>
    <row r="4693" spans="1:4" x14ac:dyDescent="0.3">
      <c r="A4693" t="s">
        <v>2866</v>
      </c>
      <c r="B4693" s="2">
        <v>83</v>
      </c>
      <c r="C4693" s="2">
        <f t="shared" si="146"/>
        <v>44.801000000000002</v>
      </c>
      <c r="D4693" s="2">
        <f t="shared" si="147"/>
        <v>63.3416</v>
      </c>
    </row>
    <row r="4694" spans="1:4" x14ac:dyDescent="0.3">
      <c r="A4694" t="s">
        <v>2866</v>
      </c>
      <c r="B4694" s="2">
        <v>83</v>
      </c>
      <c r="C4694" s="2">
        <f t="shared" si="146"/>
        <v>44.817999999999998</v>
      </c>
      <c r="D4694" s="2">
        <f t="shared" si="147"/>
        <v>63.332799999999999</v>
      </c>
    </row>
    <row r="4695" spans="1:4" x14ac:dyDescent="0.3">
      <c r="A4695" t="s">
        <v>2866</v>
      </c>
      <c r="B4695" s="2">
        <v>83</v>
      </c>
      <c r="C4695" s="2">
        <f t="shared" si="146"/>
        <v>44.835000000000001</v>
      </c>
      <c r="D4695" s="2">
        <f t="shared" si="147"/>
        <v>63.323999999999998</v>
      </c>
    </row>
    <row r="4696" spans="1:4" x14ac:dyDescent="0.3">
      <c r="A4696" t="s">
        <v>2866</v>
      </c>
      <c r="B4696" s="2">
        <v>82</v>
      </c>
      <c r="C4696" s="2">
        <f t="shared" si="146"/>
        <v>44.851999999999997</v>
      </c>
      <c r="D4696" s="2">
        <f t="shared" si="147"/>
        <v>63.315199999999997</v>
      </c>
    </row>
    <row r="4697" spans="1:4" x14ac:dyDescent="0.3">
      <c r="A4697" t="s">
        <v>2865</v>
      </c>
      <c r="B4697" s="2">
        <v>82</v>
      </c>
      <c r="C4697" s="2">
        <f t="shared" si="146"/>
        <v>44.87</v>
      </c>
      <c r="D4697" s="2">
        <f t="shared" si="147"/>
        <v>63.306600000000003</v>
      </c>
    </row>
    <row r="4698" spans="1:4" x14ac:dyDescent="0.3">
      <c r="A4698" t="s">
        <v>2865</v>
      </c>
      <c r="B4698" s="2">
        <v>82</v>
      </c>
      <c r="C4698" s="2">
        <f t="shared" si="146"/>
        <v>44.887999999999998</v>
      </c>
      <c r="D4698" s="2">
        <f t="shared" si="147"/>
        <v>63.298000000000002</v>
      </c>
    </row>
    <row r="4699" spans="1:4" x14ac:dyDescent="0.3">
      <c r="A4699" t="s">
        <v>2865</v>
      </c>
      <c r="B4699" s="2">
        <v>82</v>
      </c>
      <c r="C4699" s="2">
        <f t="shared" si="146"/>
        <v>44.905999999999999</v>
      </c>
      <c r="D4699" s="2">
        <f t="shared" si="147"/>
        <v>63.289400000000001</v>
      </c>
    </row>
    <row r="4700" spans="1:4" x14ac:dyDescent="0.3">
      <c r="A4700" t="s">
        <v>2864</v>
      </c>
      <c r="B4700" s="2">
        <v>82</v>
      </c>
      <c r="C4700" s="2">
        <f t="shared" si="146"/>
        <v>44.923999999999999</v>
      </c>
      <c r="D4700" s="2">
        <f t="shared" si="147"/>
        <v>63.280799999999999</v>
      </c>
    </row>
    <row r="4701" spans="1:4" x14ac:dyDescent="0.3">
      <c r="A4701" t="s">
        <v>2864</v>
      </c>
      <c r="B4701" s="2">
        <v>82</v>
      </c>
      <c r="C4701" s="2">
        <f t="shared" si="146"/>
        <v>44.942</v>
      </c>
      <c r="D4701" s="2">
        <f t="shared" si="147"/>
        <v>63.272199999999998</v>
      </c>
    </row>
    <row r="4702" spans="1:4" x14ac:dyDescent="0.3">
      <c r="A4702" t="s">
        <v>2864</v>
      </c>
      <c r="B4702" s="2">
        <v>82</v>
      </c>
      <c r="C4702" s="2">
        <f t="shared" si="146"/>
        <v>44.96</v>
      </c>
      <c r="D4702" s="2">
        <f t="shared" si="147"/>
        <v>63.263599999999997</v>
      </c>
    </row>
    <row r="4703" spans="1:4" x14ac:dyDescent="0.3">
      <c r="A4703" t="s">
        <v>2864</v>
      </c>
      <c r="B4703" s="2">
        <v>82</v>
      </c>
      <c r="C4703" s="2">
        <f t="shared" si="146"/>
        <v>44.978000000000002</v>
      </c>
      <c r="D4703" s="2">
        <f t="shared" si="147"/>
        <v>63.254800000000003</v>
      </c>
    </row>
    <row r="4704" spans="1:4" x14ac:dyDescent="0.3">
      <c r="A4704" t="s">
        <v>2864</v>
      </c>
      <c r="B4704" s="2">
        <v>82</v>
      </c>
      <c r="C4704" s="2">
        <f t="shared" si="146"/>
        <v>44.996000000000002</v>
      </c>
      <c r="D4704" s="2">
        <f t="shared" si="147"/>
        <v>63.246000000000002</v>
      </c>
    </row>
    <row r="4705" spans="1:4" x14ac:dyDescent="0.3">
      <c r="A4705" t="s">
        <v>2863</v>
      </c>
      <c r="B4705" s="2">
        <v>82</v>
      </c>
      <c r="C4705" s="2">
        <f t="shared" si="146"/>
        <v>45.014000000000003</v>
      </c>
      <c r="D4705" s="2">
        <f t="shared" si="147"/>
        <v>63.237400000000001</v>
      </c>
    </row>
    <row r="4706" spans="1:4" x14ac:dyDescent="0.3">
      <c r="A4706" t="s">
        <v>2863</v>
      </c>
      <c r="B4706" s="2">
        <v>82</v>
      </c>
      <c r="C4706" s="2">
        <f t="shared" si="146"/>
        <v>45.031999999999996</v>
      </c>
      <c r="D4706" s="2">
        <f t="shared" si="147"/>
        <v>63.2288</v>
      </c>
    </row>
    <row r="4707" spans="1:4" x14ac:dyDescent="0.3">
      <c r="A4707" t="s">
        <v>2863</v>
      </c>
      <c r="B4707" s="2">
        <v>82</v>
      </c>
      <c r="C4707" s="2">
        <f t="shared" si="146"/>
        <v>45.05</v>
      </c>
      <c r="D4707" s="2">
        <f t="shared" si="147"/>
        <v>63.220199999999998</v>
      </c>
    </row>
    <row r="4708" spans="1:4" x14ac:dyDescent="0.3">
      <c r="A4708" t="s">
        <v>2863</v>
      </c>
      <c r="B4708" s="2">
        <v>82</v>
      </c>
      <c r="C4708" s="2">
        <f t="shared" si="146"/>
        <v>45.067999999999998</v>
      </c>
      <c r="D4708" s="2">
        <f t="shared" si="147"/>
        <v>63.211599999999997</v>
      </c>
    </row>
    <row r="4709" spans="1:4" x14ac:dyDescent="0.3">
      <c r="A4709" t="s">
        <v>2862</v>
      </c>
      <c r="B4709" s="2">
        <v>82</v>
      </c>
      <c r="C4709" s="2">
        <f t="shared" si="146"/>
        <v>45.085999999999999</v>
      </c>
      <c r="D4709" s="2">
        <f t="shared" si="147"/>
        <v>63.203000000000003</v>
      </c>
    </row>
    <row r="4710" spans="1:4" x14ac:dyDescent="0.3">
      <c r="A4710" t="s">
        <v>2862</v>
      </c>
      <c r="B4710" s="2">
        <v>82</v>
      </c>
      <c r="C4710" s="2">
        <f t="shared" si="146"/>
        <v>45.103999999999999</v>
      </c>
      <c r="D4710" s="2">
        <f t="shared" si="147"/>
        <v>63.194400000000002</v>
      </c>
    </row>
    <row r="4711" spans="1:4" x14ac:dyDescent="0.3">
      <c r="A4711" t="s">
        <v>2862</v>
      </c>
      <c r="B4711" s="2">
        <v>81</v>
      </c>
      <c r="C4711" s="2">
        <f t="shared" si="146"/>
        <v>45.122</v>
      </c>
      <c r="D4711" s="2">
        <f t="shared" si="147"/>
        <v>63.1858</v>
      </c>
    </row>
    <row r="4712" spans="1:4" x14ac:dyDescent="0.3">
      <c r="A4712" t="s">
        <v>2861</v>
      </c>
      <c r="B4712" s="2">
        <v>81</v>
      </c>
      <c r="C4712" s="2">
        <f t="shared" si="146"/>
        <v>45.140999999999998</v>
      </c>
      <c r="D4712" s="2">
        <f t="shared" si="147"/>
        <v>63.177399999999999</v>
      </c>
    </row>
    <row r="4713" spans="1:4" x14ac:dyDescent="0.3">
      <c r="A4713" t="s">
        <v>2861</v>
      </c>
      <c r="B4713" s="2">
        <v>81</v>
      </c>
      <c r="C4713" s="2">
        <f t="shared" si="146"/>
        <v>45.16</v>
      </c>
      <c r="D4713" s="2">
        <f t="shared" si="147"/>
        <v>63.168999999999997</v>
      </c>
    </row>
    <row r="4714" spans="1:4" x14ac:dyDescent="0.3">
      <c r="A4714" t="s">
        <v>2861</v>
      </c>
      <c r="B4714" s="2">
        <v>81</v>
      </c>
      <c r="C4714" s="2">
        <f t="shared" si="146"/>
        <v>45.179000000000002</v>
      </c>
      <c r="D4714" s="2">
        <f t="shared" si="147"/>
        <v>63.160600000000002</v>
      </c>
    </row>
    <row r="4715" spans="1:4" x14ac:dyDescent="0.3">
      <c r="A4715" t="s">
        <v>2861</v>
      </c>
      <c r="B4715" s="2">
        <v>81</v>
      </c>
      <c r="C4715" s="2">
        <f t="shared" si="146"/>
        <v>45.198</v>
      </c>
      <c r="D4715" s="2">
        <f t="shared" si="147"/>
        <v>63.152200000000001</v>
      </c>
    </row>
    <row r="4716" spans="1:4" x14ac:dyDescent="0.3">
      <c r="A4716" t="s">
        <v>2861</v>
      </c>
      <c r="B4716" s="2">
        <v>81</v>
      </c>
      <c r="C4716" s="2">
        <f t="shared" si="146"/>
        <v>45.216999999999999</v>
      </c>
      <c r="D4716" s="2">
        <f t="shared" si="147"/>
        <v>63.143599999999999</v>
      </c>
    </row>
    <row r="4717" spans="1:4" x14ac:dyDescent="0.3">
      <c r="A4717" t="s">
        <v>2860</v>
      </c>
      <c r="B4717" s="2">
        <v>81</v>
      </c>
      <c r="C4717" s="2">
        <f t="shared" si="146"/>
        <v>45.235999999999997</v>
      </c>
      <c r="D4717" s="2">
        <f t="shared" si="147"/>
        <v>63.134999999999998</v>
      </c>
    </row>
    <row r="4718" spans="1:4" x14ac:dyDescent="0.3">
      <c r="A4718" t="s">
        <v>2860</v>
      </c>
      <c r="B4718" s="2">
        <v>81</v>
      </c>
      <c r="C4718" s="2">
        <f t="shared" si="146"/>
        <v>45.255000000000003</v>
      </c>
      <c r="D4718" s="2">
        <f t="shared" si="147"/>
        <v>63.126399999999997</v>
      </c>
    </row>
    <row r="4719" spans="1:4" x14ac:dyDescent="0.3">
      <c r="A4719" t="s">
        <v>2860</v>
      </c>
      <c r="B4719" s="2">
        <v>81</v>
      </c>
      <c r="C4719" s="2">
        <f t="shared" si="146"/>
        <v>45.274000000000001</v>
      </c>
      <c r="D4719" s="2">
        <f t="shared" si="147"/>
        <v>63.117800000000003</v>
      </c>
    </row>
    <row r="4720" spans="1:4" x14ac:dyDescent="0.3">
      <c r="A4720" t="s">
        <v>2860</v>
      </c>
      <c r="B4720" s="2">
        <v>81</v>
      </c>
      <c r="C4720" s="2">
        <f t="shared" si="146"/>
        <v>45.292999999999999</v>
      </c>
      <c r="D4720" s="2">
        <f t="shared" si="147"/>
        <v>63.109200000000001</v>
      </c>
    </row>
    <row r="4721" spans="1:4" x14ac:dyDescent="0.3">
      <c r="A4721" t="s">
        <v>2859</v>
      </c>
      <c r="B4721" s="2">
        <v>81</v>
      </c>
      <c r="C4721" s="2">
        <f t="shared" si="146"/>
        <v>45.311999999999998</v>
      </c>
      <c r="D4721" s="2">
        <f t="shared" si="147"/>
        <v>63.1006</v>
      </c>
    </row>
    <row r="4722" spans="1:4" x14ac:dyDescent="0.3">
      <c r="A4722" t="s">
        <v>2859</v>
      </c>
      <c r="B4722" s="2">
        <v>80</v>
      </c>
      <c r="C4722" s="2">
        <f t="shared" si="146"/>
        <v>45.331000000000003</v>
      </c>
      <c r="D4722" s="2">
        <f t="shared" si="147"/>
        <v>63.091999999999999</v>
      </c>
    </row>
    <row r="4723" spans="1:4" x14ac:dyDescent="0.3">
      <c r="A4723" t="s">
        <v>2859</v>
      </c>
      <c r="B4723" s="2">
        <v>80</v>
      </c>
      <c r="C4723" s="2">
        <f t="shared" si="146"/>
        <v>45.350999999999999</v>
      </c>
      <c r="D4723" s="2">
        <f t="shared" si="147"/>
        <v>63.083599999999997</v>
      </c>
    </row>
    <row r="4724" spans="1:4" x14ac:dyDescent="0.3">
      <c r="A4724" t="s">
        <v>2859</v>
      </c>
      <c r="B4724" s="2">
        <v>80</v>
      </c>
      <c r="C4724" s="2">
        <f t="shared" si="146"/>
        <v>45.371000000000002</v>
      </c>
      <c r="D4724" s="2">
        <f t="shared" si="147"/>
        <v>63.075200000000002</v>
      </c>
    </row>
    <row r="4725" spans="1:4" x14ac:dyDescent="0.3">
      <c r="A4725" t="s">
        <v>2858</v>
      </c>
      <c r="B4725" s="2">
        <v>80</v>
      </c>
      <c r="C4725" s="2">
        <f t="shared" si="146"/>
        <v>45.390999999999998</v>
      </c>
      <c r="D4725" s="2">
        <f t="shared" si="147"/>
        <v>63.066800000000001</v>
      </c>
    </row>
    <row r="4726" spans="1:4" x14ac:dyDescent="0.3">
      <c r="A4726" t="s">
        <v>2858</v>
      </c>
      <c r="B4726" s="2">
        <v>80</v>
      </c>
      <c r="C4726" s="2">
        <f t="shared" si="146"/>
        <v>45.411000000000001</v>
      </c>
      <c r="D4726" s="2">
        <f t="shared" si="147"/>
        <v>63.058399999999999</v>
      </c>
    </row>
    <row r="4727" spans="1:4" x14ac:dyDescent="0.3">
      <c r="A4727" t="s">
        <v>2858</v>
      </c>
      <c r="B4727" s="2">
        <v>80</v>
      </c>
      <c r="C4727" s="2">
        <f t="shared" si="146"/>
        <v>45.43</v>
      </c>
      <c r="D4727" s="2">
        <f t="shared" si="147"/>
        <v>63.05</v>
      </c>
    </row>
    <row r="4728" spans="1:4" x14ac:dyDescent="0.3">
      <c r="A4728" t="s">
        <v>2858</v>
      </c>
      <c r="B4728" s="2">
        <v>80</v>
      </c>
      <c r="C4728" s="2">
        <f t="shared" si="146"/>
        <v>45.448999999999998</v>
      </c>
      <c r="D4728" s="2">
        <f t="shared" si="147"/>
        <v>63.041600000000003</v>
      </c>
    </row>
    <row r="4729" spans="1:4" x14ac:dyDescent="0.3">
      <c r="A4729" t="s">
        <v>2857</v>
      </c>
      <c r="B4729" s="2">
        <v>80</v>
      </c>
      <c r="C4729" s="2">
        <f t="shared" si="146"/>
        <v>45.468000000000004</v>
      </c>
      <c r="D4729" s="2">
        <f t="shared" si="147"/>
        <v>63.033200000000001</v>
      </c>
    </row>
    <row r="4730" spans="1:4" x14ac:dyDescent="0.3">
      <c r="A4730" t="s">
        <v>2857</v>
      </c>
      <c r="B4730" s="2">
        <v>80</v>
      </c>
      <c r="C4730" s="2">
        <f t="shared" si="146"/>
        <v>45.487000000000002</v>
      </c>
      <c r="D4730" s="2">
        <f t="shared" si="147"/>
        <v>63.024799999999999</v>
      </c>
    </row>
    <row r="4731" spans="1:4" x14ac:dyDescent="0.3">
      <c r="A4731" t="s">
        <v>2857</v>
      </c>
      <c r="B4731" s="2">
        <v>80</v>
      </c>
      <c r="C4731" s="2">
        <f t="shared" si="146"/>
        <v>45.506</v>
      </c>
      <c r="D4731" s="2">
        <f t="shared" si="147"/>
        <v>63.016399999999997</v>
      </c>
    </row>
    <row r="4732" spans="1:4" x14ac:dyDescent="0.3">
      <c r="A4732" t="s">
        <v>2856</v>
      </c>
      <c r="B4732" s="2">
        <v>80</v>
      </c>
      <c r="C4732" s="2">
        <f t="shared" si="146"/>
        <v>45.524999999999999</v>
      </c>
      <c r="D4732" s="2">
        <f t="shared" si="147"/>
        <v>63.008000000000003</v>
      </c>
    </row>
    <row r="4733" spans="1:4" x14ac:dyDescent="0.3">
      <c r="A4733" t="s">
        <v>2856</v>
      </c>
      <c r="B4733" s="2">
        <v>80</v>
      </c>
      <c r="C4733" s="2">
        <f t="shared" si="146"/>
        <v>45.543999999999997</v>
      </c>
      <c r="D4733" s="2">
        <f t="shared" si="147"/>
        <v>62.999600000000001</v>
      </c>
    </row>
    <row r="4734" spans="1:4" x14ac:dyDescent="0.3">
      <c r="A4734" t="s">
        <v>2856</v>
      </c>
      <c r="B4734" s="2">
        <v>80</v>
      </c>
      <c r="C4734" s="2">
        <f t="shared" si="146"/>
        <v>45.563000000000002</v>
      </c>
      <c r="D4734" s="2">
        <f t="shared" si="147"/>
        <v>62.991199999999999</v>
      </c>
    </row>
    <row r="4735" spans="1:4" x14ac:dyDescent="0.3">
      <c r="A4735" t="s">
        <v>2856</v>
      </c>
      <c r="B4735" s="2">
        <v>80</v>
      </c>
      <c r="C4735" s="2">
        <f t="shared" si="146"/>
        <v>45.582000000000001</v>
      </c>
      <c r="D4735" s="2">
        <f t="shared" si="147"/>
        <v>62.982799999999997</v>
      </c>
    </row>
    <row r="4736" spans="1:4" x14ac:dyDescent="0.3">
      <c r="A4736" t="s">
        <v>2856</v>
      </c>
      <c r="B4736" s="2">
        <v>80</v>
      </c>
      <c r="C4736" s="2">
        <f t="shared" si="146"/>
        <v>45.600999999999999</v>
      </c>
      <c r="D4736" s="2">
        <f t="shared" si="147"/>
        <v>62.974400000000003</v>
      </c>
    </row>
    <row r="4737" spans="1:4" x14ac:dyDescent="0.3">
      <c r="A4737" t="s">
        <v>2855</v>
      </c>
      <c r="B4737" s="2">
        <v>80</v>
      </c>
      <c r="C4737" s="2">
        <f t="shared" si="146"/>
        <v>45.62</v>
      </c>
      <c r="D4737" s="2">
        <f t="shared" si="147"/>
        <v>62.966000000000001</v>
      </c>
    </row>
    <row r="4738" spans="1:4" x14ac:dyDescent="0.3">
      <c r="A4738" t="s">
        <v>2855</v>
      </c>
      <c r="B4738" s="2">
        <v>80</v>
      </c>
      <c r="C4738" s="2">
        <f t="shared" si="146"/>
        <v>45.639000000000003</v>
      </c>
      <c r="D4738" s="2">
        <f t="shared" si="147"/>
        <v>62.957599999999999</v>
      </c>
    </row>
    <row r="4739" spans="1:4" x14ac:dyDescent="0.3">
      <c r="A4739" t="s">
        <v>2855</v>
      </c>
      <c r="B4739" s="2">
        <v>80</v>
      </c>
      <c r="C4739" s="2">
        <f t="shared" ref="C4739:C4802" si="148">AVERAGE(B4739:B5738)</f>
        <v>45.658000000000001</v>
      </c>
      <c r="D4739" s="2">
        <f t="shared" ref="D4739:D4802" si="149">AVERAGE(B4739:B9738)</f>
        <v>62.949199999999998</v>
      </c>
    </row>
    <row r="4740" spans="1:4" x14ac:dyDescent="0.3">
      <c r="A4740" t="s">
        <v>2855</v>
      </c>
      <c r="B4740" s="2">
        <v>80</v>
      </c>
      <c r="C4740" s="2">
        <f t="shared" si="148"/>
        <v>45.677</v>
      </c>
      <c r="D4740" s="2">
        <f t="shared" si="149"/>
        <v>62.940800000000003</v>
      </c>
    </row>
    <row r="4741" spans="1:4" x14ac:dyDescent="0.3">
      <c r="A4741" t="s">
        <v>2854</v>
      </c>
      <c r="B4741" s="2">
        <v>79</v>
      </c>
      <c r="C4741" s="2">
        <f t="shared" si="148"/>
        <v>45.695999999999998</v>
      </c>
      <c r="D4741" s="2">
        <f t="shared" si="149"/>
        <v>62.932400000000001</v>
      </c>
    </row>
    <row r="4742" spans="1:4" x14ac:dyDescent="0.3">
      <c r="A4742" t="s">
        <v>2854</v>
      </c>
      <c r="B4742" s="2">
        <v>79</v>
      </c>
      <c r="C4742" s="2">
        <f t="shared" si="148"/>
        <v>45.716000000000001</v>
      </c>
      <c r="D4742" s="2">
        <f t="shared" si="149"/>
        <v>62.924199999999999</v>
      </c>
    </row>
    <row r="4743" spans="1:4" x14ac:dyDescent="0.3">
      <c r="A4743" t="s">
        <v>2854</v>
      </c>
      <c r="B4743" s="2">
        <v>79</v>
      </c>
      <c r="C4743" s="2">
        <f t="shared" si="148"/>
        <v>45.735999999999997</v>
      </c>
      <c r="D4743" s="2">
        <f t="shared" si="149"/>
        <v>62.915999999999997</v>
      </c>
    </row>
    <row r="4744" spans="1:4" x14ac:dyDescent="0.3">
      <c r="A4744" t="s">
        <v>2853</v>
      </c>
      <c r="B4744" s="2">
        <v>79</v>
      </c>
      <c r="C4744" s="2">
        <f t="shared" si="148"/>
        <v>45.756</v>
      </c>
      <c r="D4744" s="2">
        <f t="shared" si="149"/>
        <v>62.907800000000002</v>
      </c>
    </row>
    <row r="4745" spans="1:4" x14ac:dyDescent="0.3">
      <c r="A4745" t="s">
        <v>2853</v>
      </c>
      <c r="B4745" s="2">
        <v>79</v>
      </c>
      <c r="C4745" s="2">
        <f t="shared" si="148"/>
        <v>45.776000000000003</v>
      </c>
      <c r="D4745" s="2">
        <f t="shared" si="149"/>
        <v>62.8996</v>
      </c>
    </row>
    <row r="4746" spans="1:4" x14ac:dyDescent="0.3">
      <c r="A4746" t="s">
        <v>2853</v>
      </c>
      <c r="B4746" s="2">
        <v>79</v>
      </c>
      <c r="C4746" s="2">
        <f t="shared" si="148"/>
        <v>45.795999999999999</v>
      </c>
      <c r="D4746" s="2">
        <f t="shared" si="149"/>
        <v>62.891399999999997</v>
      </c>
    </row>
    <row r="4747" spans="1:4" x14ac:dyDescent="0.3">
      <c r="A4747" t="s">
        <v>2853</v>
      </c>
      <c r="B4747" s="2">
        <v>79</v>
      </c>
      <c r="C4747" s="2">
        <f t="shared" si="148"/>
        <v>45.816000000000003</v>
      </c>
      <c r="D4747" s="2">
        <f t="shared" si="149"/>
        <v>62.883200000000002</v>
      </c>
    </row>
    <row r="4748" spans="1:4" x14ac:dyDescent="0.3">
      <c r="A4748" t="s">
        <v>2853</v>
      </c>
      <c r="B4748" s="2">
        <v>79</v>
      </c>
      <c r="C4748" s="2">
        <f t="shared" si="148"/>
        <v>45.835999999999999</v>
      </c>
      <c r="D4748" s="2">
        <f t="shared" si="149"/>
        <v>62.875</v>
      </c>
    </row>
    <row r="4749" spans="1:4" x14ac:dyDescent="0.3">
      <c r="A4749" t="s">
        <v>2852</v>
      </c>
      <c r="B4749" s="2">
        <v>79</v>
      </c>
      <c r="C4749" s="2">
        <f t="shared" si="148"/>
        <v>45.856000000000002</v>
      </c>
      <c r="D4749" s="2">
        <f t="shared" si="149"/>
        <v>62.866799999999998</v>
      </c>
    </row>
    <row r="4750" spans="1:4" x14ac:dyDescent="0.3">
      <c r="A4750" t="s">
        <v>2852</v>
      </c>
      <c r="B4750" s="2">
        <v>79</v>
      </c>
      <c r="C4750" s="2">
        <f t="shared" si="148"/>
        <v>45.875999999999998</v>
      </c>
      <c r="D4750" s="2">
        <f t="shared" si="149"/>
        <v>62.858600000000003</v>
      </c>
    </row>
    <row r="4751" spans="1:4" x14ac:dyDescent="0.3">
      <c r="A4751" t="s">
        <v>2852</v>
      </c>
      <c r="B4751" s="2">
        <v>79</v>
      </c>
      <c r="C4751" s="2">
        <f t="shared" si="148"/>
        <v>45.896000000000001</v>
      </c>
      <c r="D4751" s="2">
        <f t="shared" si="149"/>
        <v>62.8504</v>
      </c>
    </row>
    <row r="4752" spans="1:4" x14ac:dyDescent="0.3">
      <c r="A4752" t="s">
        <v>2852</v>
      </c>
      <c r="B4752" s="2">
        <v>78</v>
      </c>
      <c r="C4752" s="2">
        <f t="shared" si="148"/>
        <v>45.915999999999997</v>
      </c>
      <c r="D4752" s="2">
        <f t="shared" si="149"/>
        <v>62.842199999999998</v>
      </c>
    </row>
    <row r="4753" spans="1:4" x14ac:dyDescent="0.3">
      <c r="A4753" t="s">
        <v>2851</v>
      </c>
      <c r="B4753" s="2">
        <v>78</v>
      </c>
      <c r="C4753" s="2">
        <f t="shared" si="148"/>
        <v>45.936999999999998</v>
      </c>
      <c r="D4753" s="2">
        <f t="shared" si="149"/>
        <v>62.834200000000003</v>
      </c>
    </row>
    <row r="4754" spans="1:4" x14ac:dyDescent="0.3">
      <c r="A4754" t="s">
        <v>2851</v>
      </c>
      <c r="B4754" s="2">
        <v>78</v>
      </c>
      <c r="C4754" s="2">
        <f t="shared" si="148"/>
        <v>45.957999999999998</v>
      </c>
      <c r="D4754" s="2">
        <f t="shared" si="149"/>
        <v>62.8262</v>
      </c>
    </row>
    <row r="4755" spans="1:4" x14ac:dyDescent="0.3">
      <c r="A4755" t="s">
        <v>2851</v>
      </c>
      <c r="B4755" s="2">
        <v>78</v>
      </c>
      <c r="C4755" s="2">
        <f t="shared" si="148"/>
        <v>45.978999999999999</v>
      </c>
      <c r="D4755" s="2">
        <f t="shared" si="149"/>
        <v>62.818199999999997</v>
      </c>
    </row>
    <row r="4756" spans="1:4" x14ac:dyDescent="0.3">
      <c r="A4756" t="s">
        <v>2850</v>
      </c>
      <c r="B4756" s="2">
        <v>78</v>
      </c>
      <c r="C4756" s="2">
        <f t="shared" si="148"/>
        <v>46</v>
      </c>
      <c r="D4756" s="2">
        <f t="shared" si="149"/>
        <v>62.810200000000002</v>
      </c>
    </row>
    <row r="4757" spans="1:4" x14ac:dyDescent="0.3">
      <c r="A4757" t="s">
        <v>2850</v>
      </c>
      <c r="B4757" s="2">
        <v>78</v>
      </c>
      <c r="C4757" s="2">
        <f t="shared" si="148"/>
        <v>46.021000000000001</v>
      </c>
      <c r="D4757" s="2">
        <f t="shared" si="149"/>
        <v>62.802199999999999</v>
      </c>
    </row>
    <row r="4758" spans="1:4" x14ac:dyDescent="0.3">
      <c r="A4758" t="s">
        <v>2850</v>
      </c>
      <c r="B4758" s="2">
        <v>78</v>
      </c>
      <c r="C4758" s="2">
        <f t="shared" si="148"/>
        <v>46.042000000000002</v>
      </c>
      <c r="D4758" s="2">
        <f t="shared" si="149"/>
        <v>62.794199999999996</v>
      </c>
    </row>
    <row r="4759" spans="1:4" x14ac:dyDescent="0.3">
      <c r="A4759" t="s">
        <v>2850</v>
      </c>
      <c r="B4759" s="2">
        <v>78</v>
      </c>
      <c r="C4759" s="2">
        <f t="shared" si="148"/>
        <v>46.063000000000002</v>
      </c>
      <c r="D4759" s="2">
        <f t="shared" si="149"/>
        <v>62.786200000000001</v>
      </c>
    </row>
    <row r="4760" spans="1:4" x14ac:dyDescent="0.3">
      <c r="A4760" t="s">
        <v>2850</v>
      </c>
      <c r="B4760" s="2">
        <v>78</v>
      </c>
      <c r="C4760" s="2">
        <f t="shared" si="148"/>
        <v>46.084000000000003</v>
      </c>
      <c r="D4760" s="2">
        <f t="shared" si="149"/>
        <v>62.778199999999998</v>
      </c>
    </row>
    <row r="4761" spans="1:4" x14ac:dyDescent="0.3">
      <c r="A4761" t="s">
        <v>2849</v>
      </c>
      <c r="B4761" s="2">
        <v>76</v>
      </c>
      <c r="C4761" s="2">
        <f t="shared" si="148"/>
        <v>46.104999999999997</v>
      </c>
      <c r="D4761" s="2">
        <f t="shared" si="149"/>
        <v>62.770200000000003</v>
      </c>
    </row>
    <row r="4762" spans="1:4" x14ac:dyDescent="0.3">
      <c r="A4762" t="s">
        <v>2848</v>
      </c>
      <c r="B4762" s="2">
        <v>76</v>
      </c>
      <c r="C4762" s="2">
        <f t="shared" si="148"/>
        <v>46.128</v>
      </c>
      <c r="D4762" s="2">
        <f t="shared" si="149"/>
        <v>62.762599999999999</v>
      </c>
    </row>
    <row r="4763" spans="1:4" x14ac:dyDescent="0.3">
      <c r="A4763" t="s">
        <v>2848</v>
      </c>
      <c r="B4763" s="2">
        <v>75</v>
      </c>
      <c r="C4763" s="2">
        <f t="shared" si="148"/>
        <v>46.151000000000003</v>
      </c>
      <c r="D4763" s="2">
        <f t="shared" si="149"/>
        <v>62.755000000000003</v>
      </c>
    </row>
    <row r="4764" spans="1:4" x14ac:dyDescent="0.3">
      <c r="A4764" t="s">
        <v>2848</v>
      </c>
      <c r="B4764" s="2">
        <v>75</v>
      </c>
      <c r="C4764" s="2">
        <f t="shared" si="148"/>
        <v>46.174999999999997</v>
      </c>
      <c r="D4764" s="2">
        <f t="shared" si="149"/>
        <v>62.747599999999998</v>
      </c>
    </row>
    <row r="4765" spans="1:4" x14ac:dyDescent="0.3">
      <c r="A4765" t="s">
        <v>2848</v>
      </c>
      <c r="B4765" s="2">
        <v>75</v>
      </c>
      <c r="C4765" s="2">
        <f t="shared" si="148"/>
        <v>46.198999999999998</v>
      </c>
      <c r="D4765" s="2">
        <f t="shared" si="149"/>
        <v>62.740200000000002</v>
      </c>
    </row>
    <row r="4766" spans="1:4" x14ac:dyDescent="0.3">
      <c r="A4766" t="s">
        <v>2847</v>
      </c>
      <c r="B4766" s="2">
        <v>75</v>
      </c>
      <c r="C4766" s="2">
        <f t="shared" si="148"/>
        <v>46.222999999999999</v>
      </c>
      <c r="D4766" s="2">
        <f t="shared" si="149"/>
        <v>62.732799999999997</v>
      </c>
    </row>
    <row r="4767" spans="1:4" x14ac:dyDescent="0.3">
      <c r="A4767" t="s">
        <v>2847</v>
      </c>
      <c r="B4767" s="2">
        <v>75</v>
      </c>
      <c r="C4767" s="2">
        <f t="shared" si="148"/>
        <v>46.247</v>
      </c>
      <c r="D4767" s="2">
        <f t="shared" si="149"/>
        <v>62.7254</v>
      </c>
    </row>
    <row r="4768" spans="1:4" x14ac:dyDescent="0.3">
      <c r="A4768" t="s">
        <v>2847</v>
      </c>
      <c r="B4768" s="2">
        <v>75</v>
      </c>
      <c r="C4768" s="2">
        <f t="shared" si="148"/>
        <v>46.271000000000001</v>
      </c>
      <c r="D4768" s="2">
        <f t="shared" si="149"/>
        <v>62.718000000000004</v>
      </c>
    </row>
    <row r="4769" spans="1:4" x14ac:dyDescent="0.3">
      <c r="A4769" t="s">
        <v>2846</v>
      </c>
      <c r="B4769" s="2">
        <v>75</v>
      </c>
      <c r="C4769" s="2">
        <f t="shared" si="148"/>
        <v>46.295000000000002</v>
      </c>
      <c r="D4769" s="2">
        <f t="shared" si="149"/>
        <v>62.710599999999999</v>
      </c>
    </row>
    <row r="4770" spans="1:4" x14ac:dyDescent="0.3">
      <c r="A4770" t="s">
        <v>2846</v>
      </c>
      <c r="B4770" s="2">
        <v>74</v>
      </c>
      <c r="C4770" s="2">
        <f t="shared" si="148"/>
        <v>46.319000000000003</v>
      </c>
      <c r="D4770" s="2">
        <f t="shared" si="149"/>
        <v>62.703200000000002</v>
      </c>
    </row>
    <row r="4771" spans="1:4" x14ac:dyDescent="0.3">
      <c r="A4771" t="s">
        <v>2846</v>
      </c>
      <c r="B4771" s="2">
        <v>74</v>
      </c>
      <c r="C4771" s="2">
        <f t="shared" si="148"/>
        <v>46.344000000000001</v>
      </c>
      <c r="D4771" s="2">
        <f t="shared" si="149"/>
        <v>62.695999999999998</v>
      </c>
    </row>
    <row r="4772" spans="1:4" x14ac:dyDescent="0.3">
      <c r="A4772" t="s">
        <v>2846</v>
      </c>
      <c r="B4772" s="2">
        <v>74</v>
      </c>
      <c r="C4772" s="2">
        <f t="shared" si="148"/>
        <v>46.369</v>
      </c>
      <c r="D4772" s="2">
        <f t="shared" si="149"/>
        <v>62.688800000000001</v>
      </c>
    </row>
    <row r="4773" spans="1:4" x14ac:dyDescent="0.3">
      <c r="A4773" t="s">
        <v>2846</v>
      </c>
      <c r="B4773" s="2">
        <v>74</v>
      </c>
      <c r="C4773" s="2">
        <f t="shared" si="148"/>
        <v>46.393999999999998</v>
      </c>
      <c r="D4773" s="2">
        <f t="shared" si="149"/>
        <v>62.681600000000003</v>
      </c>
    </row>
    <row r="4774" spans="1:4" x14ac:dyDescent="0.3">
      <c r="A4774" t="s">
        <v>2845</v>
      </c>
      <c r="B4774" s="2">
        <v>74</v>
      </c>
      <c r="C4774" s="2">
        <f t="shared" si="148"/>
        <v>46.418999999999997</v>
      </c>
      <c r="D4774" s="2">
        <f t="shared" si="149"/>
        <v>62.674399999999999</v>
      </c>
    </row>
    <row r="4775" spans="1:4" x14ac:dyDescent="0.3">
      <c r="A4775" t="s">
        <v>2845</v>
      </c>
      <c r="B4775" s="2">
        <v>74</v>
      </c>
      <c r="C4775" s="2">
        <f t="shared" si="148"/>
        <v>46.444000000000003</v>
      </c>
      <c r="D4775" s="2">
        <f t="shared" si="149"/>
        <v>62.667200000000001</v>
      </c>
    </row>
    <row r="4776" spans="1:4" x14ac:dyDescent="0.3">
      <c r="A4776" t="s">
        <v>2845</v>
      </c>
      <c r="B4776" s="2">
        <v>74</v>
      </c>
      <c r="C4776" s="2">
        <f t="shared" si="148"/>
        <v>46.469000000000001</v>
      </c>
      <c r="D4776" s="2">
        <f t="shared" si="149"/>
        <v>62.66</v>
      </c>
    </row>
    <row r="4777" spans="1:4" x14ac:dyDescent="0.3">
      <c r="A4777" t="s">
        <v>2845</v>
      </c>
      <c r="B4777" s="2">
        <v>74</v>
      </c>
      <c r="C4777" s="2">
        <f t="shared" si="148"/>
        <v>46.494</v>
      </c>
      <c r="D4777" s="2">
        <f t="shared" si="149"/>
        <v>62.652799999999999</v>
      </c>
    </row>
    <row r="4778" spans="1:4" x14ac:dyDescent="0.3">
      <c r="A4778" t="s">
        <v>2844</v>
      </c>
      <c r="B4778" s="2">
        <v>74</v>
      </c>
      <c r="C4778" s="2">
        <f t="shared" si="148"/>
        <v>46.518999999999998</v>
      </c>
      <c r="D4778" s="2">
        <f t="shared" si="149"/>
        <v>62.645600000000002</v>
      </c>
    </row>
    <row r="4779" spans="1:4" x14ac:dyDescent="0.3">
      <c r="A4779" t="s">
        <v>2844</v>
      </c>
      <c r="B4779" s="2">
        <v>74</v>
      </c>
      <c r="C4779" s="2">
        <f t="shared" si="148"/>
        <v>46.543999999999997</v>
      </c>
      <c r="D4779" s="2">
        <f t="shared" si="149"/>
        <v>62.638399999999997</v>
      </c>
    </row>
    <row r="4780" spans="1:4" x14ac:dyDescent="0.3">
      <c r="A4780" t="s">
        <v>2844</v>
      </c>
      <c r="B4780" s="2">
        <v>74</v>
      </c>
      <c r="C4780" s="2">
        <f t="shared" si="148"/>
        <v>46.569000000000003</v>
      </c>
      <c r="D4780" s="2">
        <f t="shared" si="149"/>
        <v>62.6312</v>
      </c>
    </row>
    <row r="4781" spans="1:4" x14ac:dyDescent="0.3">
      <c r="A4781" t="s">
        <v>2843</v>
      </c>
      <c r="B4781" s="2">
        <v>74</v>
      </c>
      <c r="C4781" s="2">
        <f t="shared" si="148"/>
        <v>46.594000000000001</v>
      </c>
      <c r="D4781" s="2">
        <f t="shared" si="149"/>
        <v>62.624000000000002</v>
      </c>
    </row>
    <row r="4782" spans="1:4" x14ac:dyDescent="0.3">
      <c r="A4782" t="s">
        <v>2843</v>
      </c>
      <c r="B4782" s="2">
        <v>74</v>
      </c>
      <c r="C4782" s="2">
        <f t="shared" si="148"/>
        <v>46.619</v>
      </c>
      <c r="D4782" s="2">
        <f t="shared" si="149"/>
        <v>62.616799999999998</v>
      </c>
    </row>
    <row r="4783" spans="1:4" x14ac:dyDescent="0.3">
      <c r="A4783" t="s">
        <v>2843</v>
      </c>
      <c r="B4783" s="2">
        <v>74</v>
      </c>
      <c r="C4783" s="2">
        <f t="shared" si="148"/>
        <v>46.643999999999998</v>
      </c>
      <c r="D4783" s="2">
        <f t="shared" si="149"/>
        <v>62.6096</v>
      </c>
    </row>
    <row r="4784" spans="1:4" x14ac:dyDescent="0.3">
      <c r="A4784" t="s">
        <v>2843</v>
      </c>
      <c r="B4784" s="2">
        <v>73</v>
      </c>
      <c r="C4784" s="2">
        <f t="shared" si="148"/>
        <v>46.668999999999997</v>
      </c>
      <c r="D4784" s="2">
        <f t="shared" si="149"/>
        <v>62.602600000000002</v>
      </c>
    </row>
    <row r="4785" spans="1:4" x14ac:dyDescent="0.3">
      <c r="A4785" t="s">
        <v>2843</v>
      </c>
      <c r="B4785" s="2">
        <v>74</v>
      </c>
      <c r="C4785" s="2">
        <f t="shared" si="148"/>
        <v>46.695</v>
      </c>
      <c r="D4785" s="2">
        <f t="shared" si="149"/>
        <v>62.595799999999997</v>
      </c>
    </row>
    <row r="4786" spans="1:4" x14ac:dyDescent="0.3">
      <c r="A4786" t="s">
        <v>2842</v>
      </c>
      <c r="B4786" s="2">
        <v>73</v>
      </c>
      <c r="C4786" s="2">
        <f t="shared" si="148"/>
        <v>46.72</v>
      </c>
      <c r="D4786" s="2">
        <f t="shared" si="149"/>
        <v>62.588799999999999</v>
      </c>
    </row>
    <row r="4787" spans="1:4" x14ac:dyDescent="0.3">
      <c r="A4787" t="s">
        <v>2842</v>
      </c>
      <c r="B4787" s="2">
        <v>73</v>
      </c>
      <c r="C4787" s="2">
        <f t="shared" si="148"/>
        <v>46.746000000000002</v>
      </c>
      <c r="D4787" s="2">
        <f t="shared" si="149"/>
        <v>62.5822</v>
      </c>
    </row>
    <row r="4788" spans="1:4" x14ac:dyDescent="0.3">
      <c r="A4788" t="s">
        <v>2842</v>
      </c>
      <c r="B4788" s="2">
        <v>73</v>
      </c>
      <c r="C4788" s="2">
        <f t="shared" si="148"/>
        <v>46.771999999999998</v>
      </c>
      <c r="D4788" s="2">
        <f t="shared" si="149"/>
        <v>62.575600000000001</v>
      </c>
    </row>
    <row r="4789" spans="1:4" x14ac:dyDescent="0.3">
      <c r="A4789" t="s">
        <v>2841</v>
      </c>
      <c r="B4789" s="2">
        <v>73</v>
      </c>
      <c r="C4789" s="2">
        <f t="shared" si="148"/>
        <v>46.798000000000002</v>
      </c>
      <c r="D4789" s="2">
        <f t="shared" si="149"/>
        <v>62.569000000000003</v>
      </c>
    </row>
    <row r="4790" spans="1:4" x14ac:dyDescent="0.3">
      <c r="A4790" t="s">
        <v>2841</v>
      </c>
      <c r="B4790" s="2">
        <v>73</v>
      </c>
      <c r="C4790" s="2">
        <f t="shared" si="148"/>
        <v>46.823999999999998</v>
      </c>
      <c r="D4790" s="2">
        <f t="shared" si="149"/>
        <v>62.562399999999997</v>
      </c>
    </row>
    <row r="4791" spans="1:4" x14ac:dyDescent="0.3">
      <c r="A4791" t="s">
        <v>2841</v>
      </c>
      <c r="B4791" s="2">
        <v>73</v>
      </c>
      <c r="C4791" s="2">
        <f t="shared" si="148"/>
        <v>46.85</v>
      </c>
      <c r="D4791" s="2">
        <f t="shared" si="149"/>
        <v>62.555799999999998</v>
      </c>
    </row>
    <row r="4792" spans="1:4" x14ac:dyDescent="0.3">
      <c r="A4792" t="s">
        <v>2841</v>
      </c>
      <c r="B4792" s="2">
        <v>73</v>
      </c>
      <c r="C4792" s="2">
        <f t="shared" si="148"/>
        <v>46.875999999999998</v>
      </c>
      <c r="D4792" s="2">
        <f t="shared" si="149"/>
        <v>62.549399999999999</v>
      </c>
    </row>
    <row r="4793" spans="1:4" x14ac:dyDescent="0.3">
      <c r="A4793" t="s">
        <v>2841</v>
      </c>
      <c r="B4793" s="2">
        <v>72</v>
      </c>
      <c r="C4793" s="2">
        <f t="shared" si="148"/>
        <v>46.902000000000001</v>
      </c>
      <c r="D4793" s="2">
        <f t="shared" si="149"/>
        <v>62.542999999999999</v>
      </c>
    </row>
    <row r="4794" spans="1:4" x14ac:dyDescent="0.3">
      <c r="A4794" t="s">
        <v>2840</v>
      </c>
      <c r="B4794" s="2">
        <v>72</v>
      </c>
      <c r="C4794" s="2">
        <f t="shared" si="148"/>
        <v>46.929000000000002</v>
      </c>
      <c r="D4794" s="2">
        <f t="shared" si="149"/>
        <v>62.536799999999999</v>
      </c>
    </row>
    <row r="4795" spans="1:4" x14ac:dyDescent="0.3">
      <c r="A4795" t="s">
        <v>2839</v>
      </c>
      <c r="B4795" s="2">
        <v>70</v>
      </c>
      <c r="C4795" s="2">
        <f t="shared" si="148"/>
        <v>46.956000000000003</v>
      </c>
      <c r="D4795" s="2">
        <f t="shared" si="149"/>
        <v>62.530799999999999</v>
      </c>
    </row>
    <row r="4796" spans="1:4" x14ac:dyDescent="0.3">
      <c r="A4796" t="s">
        <v>2839</v>
      </c>
      <c r="B4796" s="2">
        <v>70</v>
      </c>
      <c r="C4796" s="2">
        <f t="shared" si="148"/>
        <v>46.984999999999999</v>
      </c>
      <c r="D4796" s="2">
        <f t="shared" si="149"/>
        <v>62.525199999999998</v>
      </c>
    </row>
    <row r="4797" spans="1:4" x14ac:dyDescent="0.3">
      <c r="A4797" t="s">
        <v>2838</v>
      </c>
      <c r="B4797" s="2">
        <v>70</v>
      </c>
      <c r="C4797" s="2">
        <f t="shared" si="148"/>
        <v>47.014000000000003</v>
      </c>
      <c r="D4797" s="2">
        <f t="shared" si="149"/>
        <v>62.519599999999997</v>
      </c>
    </row>
    <row r="4798" spans="1:4" x14ac:dyDescent="0.3">
      <c r="A4798" t="s">
        <v>2837</v>
      </c>
      <c r="B4798" s="2">
        <v>70</v>
      </c>
      <c r="C4798" s="2">
        <f t="shared" si="148"/>
        <v>47.042999999999999</v>
      </c>
      <c r="D4798" s="2">
        <f t="shared" si="149"/>
        <v>62.514000000000003</v>
      </c>
    </row>
    <row r="4799" spans="1:4" x14ac:dyDescent="0.3">
      <c r="A4799" t="s">
        <v>2837</v>
      </c>
      <c r="B4799" s="2">
        <v>70</v>
      </c>
      <c r="C4799" s="2">
        <f t="shared" si="148"/>
        <v>47.072000000000003</v>
      </c>
      <c r="D4799" s="2">
        <f t="shared" si="149"/>
        <v>62.508400000000002</v>
      </c>
    </row>
    <row r="4800" spans="1:4" x14ac:dyDescent="0.3">
      <c r="A4800" t="s">
        <v>2837</v>
      </c>
      <c r="B4800" s="2">
        <v>70</v>
      </c>
      <c r="C4800" s="2">
        <f t="shared" si="148"/>
        <v>47.100999999999999</v>
      </c>
      <c r="D4800" s="2">
        <f t="shared" si="149"/>
        <v>62.503</v>
      </c>
    </row>
    <row r="4801" spans="1:4" x14ac:dyDescent="0.3">
      <c r="A4801" t="s">
        <v>2836</v>
      </c>
      <c r="B4801" s="2">
        <v>70</v>
      </c>
      <c r="C4801" s="2">
        <f t="shared" si="148"/>
        <v>47.13</v>
      </c>
      <c r="D4801" s="2">
        <f t="shared" si="149"/>
        <v>62.497599999999998</v>
      </c>
    </row>
    <row r="4802" spans="1:4" x14ac:dyDescent="0.3">
      <c r="A4802" t="s">
        <v>2836</v>
      </c>
      <c r="B4802" s="2">
        <v>70</v>
      </c>
      <c r="C4802" s="2">
        <f t="shared" si="148"/>
        <v>47.158999999999999</v>
      </c>
      <c r="D4802" s="2">
        <f t="shared" si="149"/>
        <v>62.492199999999997</v>
      </c>
    </row>
    <row r="4803" spans="1:4" x14ac:dyDescent="0.3">
      <c r="A4803" t="s">
        <v>2836</v>
      </c>
      <c r="B4803" s="2">
        <v>70</v>
      </c>
      <c r="C4803" s="2">
        <f t="shared" ref="C4803:C4866" si="150">AVERAGE(B4803:B5802)</f>
        <v>47.188000000000002</v>
      </c>
      <c r="D4803" s="2">
        <f t="shared" ref="D4803:D4866" si="151">AVERAGE(B4803:B9802)</f>
        <v>62.487000000000002</v>
      </c>
    </row>
    <row r="4804" spans="1:4" x14ac:dyDescent="0.3">
      <c r="A4804" t="s">
        <v>2836</v>
      </c>
      <c r="B4804" s="2">
        <v>69</v>
      </c>
      <c r="C4804" s="2">
        <f t="shared" si="150"/>
        <v>47.216000000000001</v>
      </c>
      <c r="D4804" s="2">
        <f t="shared" si="151"/>
        <v>62.4818</v>
      </c>
    </row>
    <row r="4805" spans="1:4" x14ac:dyDescent="0.3">
      <c r="A4805" t="s">
        <v>2836</v>
      </c>
      <c r="B4805" s="2">
        <v>69</v>
      </c>
      <c r="C4805" s="2">
        <f t="shared" si="150"/>
        <v>47.244999999999997</v>
      </c>
      <c r="D4805" s="2">
        <f t="shared" si="151"/>
        <v>62.476799999999997</v>
      </c>
    </row>
    <row r="4806" spans="1:4" x14ac:dyDescent="0.3">
      <c r="A4806" t="s">
        <v>2835</v>
      </c>
      <c r="B4806" s="2">
        <v>69</v>
      </c>
      <c r="C4806" s="2">
        <f t="shared" si="150"/>
        <v>47.274000000000001</v>
      </c>
      <c r="D4806" s="2">
        <f t="shared" si="151"/>
        <v>62.471800000000002</v>
      </c>
    </row>
    <row r="4807" spans="1:4" x14ac:dyDescent="0.3">
      <c r="A4807" t="s">
        <v>2835</v>
      </c>
      <c r="B4807" s="2">
        <v>69</v>
      </c>
      <c r="C4807" s="2">
        <f t="shared" si="150"/>
        <v>47.302999999999997</v>
      </c>
      <c r="D4807" s="2">
        <f t="shared" si="151"/>
        <v>62.466799999999999</v>
      </c>
    </row>
    <row r="4808" spans="1:4" x14ac:dyDescent="0.3">
      <c r="A4808" t="s">
        <v>2835</v>
      </c>
      <c r="B4808" s="2">
        <v>69</v>
      </c>
      <c r="C4808" s="2">
        <f t="shared" si="150"/>
        <v>47.332000000000001</v>
      </c>
      <c r="D4808" s="2">
        <f t="shared" si="151"/>
        <v>62.462000000000003</v>
      </c>
    </row>
    <row r="4809" spans="1:4" x14ac:dyDescent="0.3">
      <c r="A4809" t="s">
        <v>2835</v>
      </c>
      <c r="B4809" s="2">
        <v>69</v>
      </c>
      <c r="C4809" s="2">
        <f t="shared" si="150"/>
        <v>47.360999999999997</v>
      </c>
      <c r="D4809" s="2">
        <f t="shared" si="151"/>
        <v>62.4572</v>
      </c>
    </row>
    <row r="4810" spans="1:4" x14ac:dyDescent="0.3">
      <c r="A4810" t="s">
        <v>2834</v>
      </c>
      <c r="B4810" s="2">
        <v>69</v>
      </c>
      <c r="C4810" s="2">
        <f t="shared" si="150"/>
        <v>47.39</v>
      </c>
      <c r="D4810" s="2">
        <f t="shared" si="151"/>
        <v>62.452399999999997</v>
      </c>
    </row>
    <row r="4811" spans="1:4" x14ac:dyDescent="0.3">
      <c r="A4811" t="s">
        <v>2834</v>
      </c>
      <c r="B4811" s="2">
        <v>69</v>
      </c>
      <c r="C4811" s="2">
        <f t="shared" si="150"/>
        <v>47.418999999999997</v>
      </c>
      <c r="D4811" s="2">
        <f t="shared" si="151"/>
        <v>62.447800000000001</v>
      </c>
    </row>
    <row r="4812" spans="1:4" x14ac:dyDescent="0.3">
      <c r="A4812" t="s">
        <v>2834</v>
      </c>
      <c r="B4812" s="2">
        <v>69</v>
      </c>
      <c r="C4812" s="2">
        <f t="shared" si="150"/>
        <v>47.448</v>
      </c>
      <c r="D4812" s="2">
        <f t="shared" si="151"/>
        <v>62.443199999999997</v>
      </c>
    </row>
    <row r="4813" spans="1:4" x14ac:dyDescent="0.3">
      <c r="A4813" t="s">
        <v>2833</v>
      </c>
      <c r="B4813" s="2">
        <v>69</v>
      </c>
      <c r="C4813" s="2">
        <f t="shared" si="150"/>
        <v>47.476999999999997</v>
      </c>
      <c r="D4813" s="2">
        <f t="shared" si="151"/>
        <v>62.438600000000001</v>
      </c>
    </row>
    <row r="4814" spans="1:4" x14ac:dyDescent="0.3">
      <c r="A4814" t="s">
        <v>2833</v>
      </c>
      <c r="B4814" s="2">
        <v>69</v>
      </c>
      <c r="C4814" s="2">
        <f t="shared" si="150"/>
        <v>47.506</v>
      </c>
      <c r="D4814" s="2">
        <f t="shared" si="151"/>
        <v>62.433999999999997</v>
      </c>
    </row>
    <row r="4815" spans="1:4" x14ac:dyDescent="0.3">
      <c r="A4815" t="s">
        <v>2833</v>
      </c>
      <c r="B4815" s="2">
        <v>69</v>
      </c>
      <c r="C4815" s="2">
        <f t="shared" si="150"/>
        <v>47.534999999999997</v>
      </c>
      <c r="D4815" s="2">
        <f t="shared" si="151"/>
        <v>62.429400000000001</v>
      </c>
    </row>
    <row r="4816" spans="1:4" x14ac:dyDescent="0.3">
      <c r="A4816" t="s">
        <v>2833</v>
      </c>
      <c r="B4816" s="2">
        <v>69</v>
      </c>
      <c r="C4816" s="2">
        <f t="shared" si="150"/>
        <v>47.564</v>
      </c>
      <c r="D4816" s="2">
        <f t="shared" si="151"/>
        <v>62.424999999999997</v>
      </c>
    </row>
    <row r="4817" spans="1:4" x14ac:dyDescent="0.3">
      <c r="A4817" t="s">
        <v>2833</v>
      </c>
      <c r="B4817" s="2">
        <v>68</v>
      </c>
      <c r="C4817" s="2">
        <f t="shared" si="150"/>
        <v>47.593000000000004</v>
      </c>
      <c r="D4817" s="2">
        <f t="shared" si="151"/>
        <v>62.4206</v>
      </c>
    </row>
    <row r="4818" spans="1:4" x14ac:dyDescent="0.3">
      <c r="A4818" t="s">
        <v>2832</v>
      </c>
      <c r="B4818" s="2">
        <v>68</v>
      </c>
      <c r="C4818" s="2">
        <f t="shared" si="150"/>
        <v>47.622999999999998</v>
      </c>
      <c r="D4818" s="2">
        <f t="shared" si="151"/>
        <v>62.416400000000003</v>
      </c>
    </row>
    <row r="4819" spans="1:4" x14ac:dyDescent="0.3">
      <c r="A4819" t="s">
        <v>2832</v>
      </c>
      <c r="B4819" s="2">
        <v>68</v>
      </c>
      <c r="C4819" s="2">
        <f t="shared" si="150"/>
        <v>47.652999999999999</v>
      </c>
      <c r="D4819" s="2">
        <f t="shared" si="151"/>
        <v>62.412399999999998</v>
      </c>
    </row>
    <row r="4820" spans="1:4" x14ac:dyDescent="0.3">
      <c r="A4820" t="s">
        <v>2832</v>
      </c>
      <c r="B4820" s="2">
        <v>68</v>
      </c>
      <c r="C4820" s="2">
        <f t="shared" si="150"/>
        <v>47.683</v>
      </c>
      <c r="D4820" s="2">
        <f t="shared" si="151"/>
        <v>62.4084</v>
      </c>
    </row>
    <row r="4821" spans="1:4" x14ac:dyDescent="0.3">
      <c r="A4821" t="s">
        <v>2832</v>
      </c>
      <c r="B4821" s="2">
        <v>68</v>
      </c>
      <c r="C4821" s="2">
        <f t="shared" si="150"/>
        <v>47.713000000000001</v>
      </c>
      <c r="D4821" s="2">
        <f t="shared" si="151"/>
        <v>62.404400000000003</v>
      </c>
    </row>
    <row r="4822" spans="1:4" x14ac:dyDescent="0.3">
      <c r="A4822" t="s">
        <v>2831</v>
      </c>
      <c r="B4822" s="2">
        <v>67</v>
      </c>
      <c r="C4822" s="2">
        <f t="shared" si="150"/>
        <v>47.743000000000002</v>
      </c>
      <c r="D4822" s="2">
        <f t="shared" si="151"/>
        <v>62.400399999999998</v>
      </c>
    </row>
    <row r="4823" spans="1:4" x14ac:dyDescent="0.3">
      <c r="A4823" t="s">
        <v>2830</v>
      </c>
      <c r="B4823" s="2">
        <v>67</v>
      </c>
      <c r="C4823" s="2">
        <f t="shared" si="150"/>
        <v>47.774000000000001</v>
      </c>
      <c r="D4823" s="2">
        <f t="shared" si="151"/>
        <v>62.396599999999999</v>
      </c>
    </row>
    <row r="4824" spans="1:4" x14ac:dyDescent="0.3">
      <c r="A4824" t="s">
        <v>2829</v>
      </c>
      <c r="B4824" s="2">
        <v>66</v>
      </c>
      <c r="C4824" s="2">
        <f t="shared" si="150"/>
        <v>47.805</v>
      </c>
      <c r="D4824" s="2">
        <f t="shared" si="151"/>
        <v>62.393000000000001</v>
      </c>
    </row>
    <row r="4825" spans="1:4" x14ac:dyDescent="0.3">
      <c r="A4825" t="s">
        <v>2829</v>
      </c>
      <c r="B4825" s="2">
        <v>66</v>
      </c>
      <c r="C4825" s="2">
        <f t="shared" si="150"/>
        <v>47.837000000000003</v>
      </c>
      <c r="D4825" s="2">
        <f t="shared" si="151"/>
        <v>62.389600000000002</v>
      </c>
    </row>
    <row r="4826" spans="1:4" x14ac:dyDescent="0.3">
      <c r="A4826" t="s">
        <v>2829</v>
      </c>
      <c r="B4826" s="2">
        <v>66</v>
      </c>
      <c r="C4826" s="2">
        <f t="shared" si="150"/>
        <v>47.869</v>
      </c>
      <c r="D4826" s="2">
        <f t="shared" si="151"/>
        <v>62.386200000000002</v>
      </c>
    </row>
    <row r="4827" spans="1:4" x14ac:dyDescent="0.3">
      <c r="A4827" t="s">
        <v>2828</v>
      </c>
      <c r="B4827" s="2">
        <v>66</v>
      </c>
      <c r="C4827" s="2">
        <f t="shared" si="150"/>
        <v>47.901000000000003</v>
      </c>
      <c r="D4827" s="2">
        <f t="shared" si="151"/>
        <v>62.383000000000003</v>
      </c>
    </row>
    <row r="4828" spans="1:4" x14ac:dyDescent="0.3">
      <c r="A4828" t="s">
        <v>2828</v>
      </c>
      <c r="B4828" s="2">
        <v>66</v>
      </c>
      <c r="C4828" s="2">
        <f t="shared" si="150"/>
        <v>47.933</v>
      </c>
      <c r="D4828" s="2">
        <f t="shared" si="151"/>
        <v>62.379800000000003</v>
      </c>
    </row>
    <row r="4829" spans="1:4" x14ac:dyDescent="0.3">
      <c r="A4829" t="s">
        <v>2828</v>
      </c>
      <c r="B4829" s="2">
        <v>66</v>
      </c>
      <c r="C4829" s="2">
        <f t="shared" si="150"/>
        <v>47.965000000000003</v>
      </c>
      <c r="D4829" s="2">
        <f t="shared" si="151"/>
        <v>62.376600000000003</v>
      </c>
    </row>
    <row r="4830" spans="1:4" x14ac:dyDescent="0.3">
      <c r="A4830" t="s">
        <v>2828</v>
      </c>
      <c r="B4830" s="2">
        <v>66</v>
      </c>
      <c r="C4830" s="2">
        <f t="shared" si="150"/>
        <v>47.997</v>
      </c>
      <c r="D4830" s="2">
        <f t="shared" si="151"/>
        <v>62.373399999999997</v>
      </c>
    </row>
    <row r="4831" spans="1:4" x14ac:dyDescent="0.3">
      <c r="A4831" t="s">
        <v>2827</v>
      </c>
      <c r="B4831" s="2">
        <v>65</v>
      </c>
      <c r="C4831" s="2">
        <f t="shared" si="150"/>
        <v>48.029000000000003</v>
      </c>
      <c r="D4831" s="2">
        <f t="shared" si="151"/>
        <v>62.370199999999997</v>
      </c>
    </row>
    <row r="4832" spans="1:4" x14ac:dyDescent="0.3">
      <c r="A4832" t="s">
        <v>2827</v>
      </c>
      <c r="B4832" s="2">
        <v>65</v>
      </c>
      <c r="C4832" s="2">
        <f t="shared" si="150"/>
        <v>48.061999999999998</v>
      </c>
      <c r="D4832" s="2">
        <f t="shared" si="151"/>
        <v>62.367400000000004</v>
      </c>
    </row>
    <row r="4833" spans="1:4" x14ac:dyDescent="0.3">
      <c r="A4833" t="s">
        <v>2827</v>
      </c>
      <c r="B4833" s="2">
        <v>65</v>
      </c>
      <c r="C4833" s="2">
        <f t="shared" si="150"/>
        <v>48.094999999999999</v>
      </c>
      <c r="D4833" s="2">
        <f t="shared" si="151"/>
        <v>62.364600000000003</v>
      </c>
    </row>
    <row r="4834" spans="1:4" x14ac:dyDescent="0.3">
      <c r="A4834" t="s">
        <v>2826</v>
      </c>
      <c r="B4834" s="2">
        <v>65</v>
      </c>
      <c r="C4834" s="2">
        <f t="shared" si="150"/>
        <v>48.128</v>
      </c>
      <c r="D4834" s="2">
        <f t="shared" si="151"/>
        <v>62.361800000000002</v>
      </c>
    </row>
    <row r="4835" spans="1:4" x14ac:dyDescent="0.3">
      <c r="A4835" t="s">
        <v>2826</v>
      </c>
      <c r="B4835" s="2">
        <v>65</v>
      </c>
      <c r="C4835" s="2">
        <f t="shared" si="150"/>
        <v>48.161000000000001</v>
      </c>
      <c r="D4835" s="2">
        <f t="shared" si="151"/>
        <v>62.359200000000001</v>
      </c>
    </row>
    <row r="4836" spans="1:4" x14ac:dyDescent="0.3">
      <c r="A4836" t="s">
        <v>2826</v>
      </c>
      <c r="B4836" s="2">
        <v>65</v>
      </c>
      <c r="C4836" s="2">
        <f t="shared" si="150"/>
        <v>48.192999999999998</v>
      </c>
      <c r="D4836" s="2">
        <f t="shared" si="151"/>
        <v>62.3566</v>
      </c>
    </row>
    <row r="4837" spans="1:4" x14ac:dyDescent="0.3">
      <c r="A4837" t="s">
        <v>2825</v>
      </c>
      <c r="B4837" s="2">
        <v>65</v>
      </c>
      <c r="C4837" s="2">
        <f t="shared" si="150"/>
        <v>48.225000000000001</v>
      </c>
      <c r="D4837" s="2">
        <f t="shared" si="151"/>
        <v>62.353999999999999</v>
      </c>
    </row>
    <row r="4838" spans="1:4" x14ac:dyDescent="0.3">
      <c r="A4838" t="s">
        <v>2825</v>
      </c>
      <c r="B4838" s="2">
        <v>65</v>
      </c>
      <c r="C4838" s="2">
        <f t="shared" si="150"/>
        <v>48.256999999999998</v>
      </c>
      <c r="D4838" s="2">
        <f t="shared" si="151"/>
        <v>62.351399999999998</v>
      </c>
    </row>
    <row r="4839" spans="1:4" x14ac:dyDescent="0.3">
      <c r="A4839" t="s">
        <v>2825</v>
      </c>
      <c r="B4839" s="2">
        <v>64</v>
      </c>
      <c r="C4839" s="2">
        <f t="shared" si="150"/>
        <v>48.289000000000001</v>
      </c>
      <c r="D4839" s="2">
        <f t="shared" si="151"/>
        <v>62.348799999999997</v>
      </c>
    </row>
    <row r="4840" spans="1:4" x14ac:dyDescent="0.3">
      <c r="A4840" t="s">
        <v>2825</v>
      </c>
      <c r="B4840" s="2">
        <v>64</v>
      </c>
      <c r="C4840" s="2">
        <f t="shared" si="150"/>
        <v>48.322000000000003</v>
      </c>
      <c r="D4840" s="2">
        <f t="shared" si="151"/>
        <v>62.346600000000002</v>
      </c>
    </row>
    <row r="4841" spans="1:4" x14ac:dyDescent="0.3">
      <c r="A4841" t="s">
        <v>2825</v>
      </c>
      <c r="B4841" s="2">
        <v>64</v>
      </c>
      <c r="C4841" s="2">
        <f t="shared" si="150"/>
        <v>48.354999999999997</v>
      </c>
      <c r="D4841" s="2">
        <f t="shared" si="151"/>
        <v>62.3444</v>
      </c>
    </row>
    <row r="4842" spans="1:4" x14ac:dyDescent="0.3">
      <c r="A4842" t="s">
        <v>2824</v>
      </c>
      <c r="B4842" s="2">
        <v>64</v>
      </c>
      <c r="C4842" s="2">
        <f t="shared" si="150"/>
        <v>48.387999999999998</v>
      </c>
      <c r="D4842" s="2">
        <f t="shared" si="151"/>
        <v>62.342199999999998</v>
      </c>
    </row>
    <row r="4843" spans="1:4" x14ac:dyDescent="0.3">
      <c r="A4843" t="s">
        <v>2824</v>
      </c>
      <c r="B4843" s="2">
        <v>64</v>
      </c>
      <c r="C4843" s="2">
        <f t="shared" si="150"/>
        <v>48.420999999999999</v>
      </c>
      <c r="D4843" s="2">
        <f t="shared" si="151"/>
        <v>62.340200000000003</v>
      </c>
    </row>
    <row r="4844" spans="1:4" x14ac:dyDescent="0.3">
      <c r="A4844" t="s">
        <v>2824</v>
      </c>
      <c r="B4844" s="2">
        <v>64</v>
      </c>
      <c r="C4844" s="2">
        <f t="shared" si="150"/>
        <v>48.454000000000001</v>
      </c>
      <c r="D4844" s="2">
        <f t="shared" si="151"/>
        <v>62.338200000000001</v>
      </c>
    </row>
    <row r="4845" spans="1:4" x14ac:dyDescent="0.3">
      <c r="A4845" t="s">
        <v>2823</v>
      </c>
      <c r="B4845" s="2">
        <v>64</v>
      </c>
      <c r="C4845" s="2">
        <f t="shared" si="150"/>
        <v>48.487000000000002</v>
      </c>
      <c r="D4845" s="2">
        <f t="shared" si="151"/>
        <v>62.336199999999998</v>
      </c>
    </row>
    <row r="4846" spans="1:4" x14ac:dyDescent="0.3">
      <c r="A4846" t="s">
        <v>2823</v>
      </c>
      <c r="B4846" s="2">
        <v>64</v>
      </c>
      <c r="C4846" s="2">
        <f t="shared" si="150"/>
        <v>48.52</v>
      </c>
      <c r="D4846" s="2">
        <f t="shared" si="151"/>
        <v>62.334200000000003</v>
      </c>
    </row>
    <row r="4847" spans="1:4" x14ac:dyDescent="0.3">
      <c r="A4847" t="s">
        <v>2823</v>
      </c>
      <c r="B4847" s="2">
        <v>64</v>
      </c>
      <c r="C4847" s="2">
        <f t="shared" si="150"/>
        <v>48.552999999999997</v>
      </c>
      <c r="D4847" s="2">
        <f t="shared" si="151"/>
        <v>62.3322</v>
      </c>
    </row>
    <row r="4848" spans="1:4" x14ac:dyDescent="0.3">
      <c r="A4848" t="s">
        <v>2823</v>
      </c>
      <c r="B4848" s="2">
        <v>64</v>
      </c>
      <c r="C4848" s="2">
        <f t="shared" si="150"/>
        <v>48.585999999999999</v>
      </c>
      <c r="D4848" s="2">
        <f t="shared" si="151"/>
        <v>62.330399999999997</v>
      </c>
    </row>
    <row r="4849" spans="1:4" x14ac:dyDescent="0.3">
      <c r="A4849" t="s">
        <v>2822</v>
      </c>
      <c r="B4849" s="2">
        <v>64</v>
      </c>
      <c r="C4849" s="2">
        <f t="shared" si="150"/>
        <v>48.618000000000002</v>
      </c>
      <c r="D4849" s="2">
        <f t="shared" si="151"/>
        <v>62.328600000000002</v>
      </c>
    </row>
    <row r="4850" spans="1:4" x14ac:dyDescent="0.3">
      <c r="A4850" t="s">
        <v>2822</v>
      </c>
      <c r="B4850" s="2">
        <v>64</v>
      </c>
      <c r="C4850" s="2">
        <f t="shared" si="150"/>
        <v>48.65</v>
      </c>
      <c r="D4850" s="2">
        <f t="shared" si="151"/>
        <v>62.326799999999999</v>
      </c>
    </row>
    <row r="4851" spans="1:4" x14ac:dyDescent="0.3">
      <c r="A4851" t="s">
        <v>2822</v>
      </c>
      <c r="B4851" s="2">
        <v>64</v>
      </c>
      <c r="C4851" s="2">
        <f t="shared" si="150"/>
        <v>48.682000000000002</v>
      </c>
      <c r="D4851" s="2">
        <f t="shared" si="151"/>
        <v>62.325200000000002</v>
      </c>
    </row>
    <row r="4852" spans="1:4" x14ac:dyDescent="0.3">
      <c r="A4852" t="s">
        <v>2822</v>
      </c>
      <c r="B4852" s="2">
        <v>64</v>
      </c>
      <c r="C4852" s="2">
        <f t="shared" si="150"/>
        <v>48.713999999999999</v>
      </c>
      <c r="D4852" s="2">
        <f t="shared" si="151"/>
        <v>62.323599999999999</v>
      </c>
    </row>
    <row r="4853" spans="1:4" x14ac:dyDescent="0.3">
      <c r="A4853" t="s">
        <v>2822</v>
      </c>
      <c r="B4853" s="2">
        <v>64</v>
      </c>
      <c r="C4853" s="2">
        <f t="shared" si="150"/>
        <v>48.746000000000002</v>
      </c>
      <c r="D4853" s="2">
        <f t="shared" si="151"/>
        <v>62.322000000000003</v>
      </c>
    </row>
    <row r="4854" spans="1:4" x14ac:dyDescent="0.3">
      <c r="A4854" t="s">
        <v>2821</v>
      </c>
      <c r="B4854" s="2">
        <v>64</v>
      </c>
      <c r="C4854" s="2">
        <f t="shared" si="150"/>
        <v>48.777999999999999</v>
      </c>
      <c r="D4854" s="2">
        <f t="shared" si="151"/>
        <v>62.320399999999999</v>
      </c>
    </row>
    <row r="4855" spans="1:4" x14ac:dyDescent="0.3">
      <c r="A4855" t="s">
        <v>2821</v>
      </c>
      <c r="B4855" s="2">
        <v>64</v>
      </c>
      <c r="C4855" s="2">
        <f t="shared" si="150"/>
        <v>48.81</v>
      </c>
      <c r="D4855" s="2">
        <f t="shared" si="151"/>
        <v>62.318800000000003</v>
      </c>
    </row>
    <row r="4856" spans="1:4" x14ac:dyDescent="0.3">
      <c r="A4856" t="s">
        <v>2821</v>
      </c>
      <c r="B4856" s="2">
        <v>64</v>
      </c>
      <c r="C4856" s="2">
        <f t="shared" si="150"/>
        <v>48.841999999999999</v>
      </c>
      <c r="D4856" s="2">
        <f t="shared" si="151"/>
        <v>62.317399999999999</v>
      </c>
    </row>
    <row r="4857" spans="1:4" x14ac:dyDescent="0.3">
      <c r="A4857" t="s">
        <v>2820</v>
      </c>
      <c r="B4857" s="2">
        <v>64</v>
      </c>
      <c r="C4857" s="2">
        <f t="shared" si="150"/>
        <v>48.874000000000002</v>
      </c>
      <c r="D4857" s="2">
        <f t="shared" si="151"/>
        <v>62.316000000000003</v>
      </c>
    </row>
    <row r="4858" spans="1:4" x14ac:dyDescent="0.3">
      <c r="A4858" t="s">
        <v>2820</v>
      </c>
      <c r="B4858" s="2">
        <v>64</v>
      </c>
      <c r="C4858" s="2">
        <f t="shared" si="150"/>
        <v>48.905999999999999</v>
      </c>
      <c r="D4858" s="2">
        <f t="shared" si="151"/>
        <v>62.314599999999999</v>
      </c>
    </row>
    <row r="4859" spans="1:4" x14ac:dyDescent="0.3">
      <c r="A4859" t="s">
        <v>2820</v>
      </c>
      <c r="B4859" s="2">
        <v>64</v>
      </c>
      <c r="C4859" s="2">
        <f t="shared" si="150"/>
        <v>48.938000000000002</v>
      </c>
      <c r="D4859" s="2">
        <f t="shared" si="151"/>
        <v>62.313400000000001</v>
      </c>
    </row>
    <row r="4860" spans="1:4" x14ac:dyDescent="0.3">
      <c r="A4860" t="s">
        <v>2820</v>
      </c>
      <c r="B4860" s="2">
        <v>64</v>
      </c>
      <c r="C4860" s="2">
        <f t="shared" si="150"/>
        <v>48.97</v>
      </c>
      <c r="D4860" s="2">
        <f t="shared" si="151"/>
        <v>62.312199999999997</v>
      </c>
    </row>
    <row r="4861" spans="1:4" x14ac:dyDescent="0.3">
      <c r="A4861" t="s">
        <v>2820</v>
      </c>
      <c r="B4861" s="2">
        <v>63</v>
      </c>
      <c r="C4861" s="2">
        <f t="shared" si="150"/>
        <v>49.002000000000002</v>
      </c>
      <c r="D4861" s="2">
        <f t="shared" si="151"/>
        <v>62.311</v>
      </c>
    </row>
    <row r="4862" spans="1:4" x14ac:dyDescent="0.3">
      <c r="A4862" t="s">
        <v>2819</v>
      </c>
      <c r="B4862" s="2">
        <v>63</v>
      </c>
      <c r="C4862" s="2">
        <f t="shared" si="150"/>
        <v>49.034999999999997</v>
      </c>
      <c r="D4862" s="2">
        <f t="shared" si="151"/>
        <v>62.31</v>
      </c>
    </row>
    <row r="4863" spans="1:4" x14ac:dyDescent="0.3">
      <c r="A4863" t="s">
        <v>2819</v>
      </c>
      <c r="B4863" s="2">
        <v>63</v>
      </c>
      <c r="C4863" s="2">
        <f t="shared" si="150"/>
        <v>49.067999999999998</v>
      </c>
      <c r="D4863" s="2">
        <f t="shared" si="151"/>
        <v>62.308999999999997</v>
      </c>
    </row>
    <row r="4864" spans="1:4" x14ac:dyDescent="0.3">
      <c r="A4864" t="s">
        <v>2819</v>
      </c>
      <c r="B4864" s="2">
        <v>63</v>
      </c>
      <c r="C4864" s="2">
        <f t="shared" si="150"/>
        <v>49.100999999999999</v>
      </c>
      <c r="D4864" s="2">
        <f t="shared" si="151"/>
        <v>62.308199999999999</v>
      </c>
    </row>
    <row r="4865" spans="1:4" x14ac:dyDescent="0.3">
      <c r="A4865" t="s">
        <v>2819</v>
      </c>
      <c r="B4865" s="2">
        <v>63</v>
      </c>
      <c r="C4865" s="2">
        <f t="shared" si="150"/>
        <v>49.134</v>
      </c>
      <c r="D4865" s="2">
        <f t="shared" si="151"/>
        <v>62.307400000000001</v>
      </c>
    </row>
    <row r="4866" spans="1:4" x14ac:dyDescent="0.3">
      <c r="A4866" t="s">
        <v>2818</v>
      </c>
      <c r="B4866" s="2">
        <v>63</v>
      </c>
      <c r="C4866" s="2">
        <f t="shared" si="150"/>
        <v>49.167000000000002</v>
      </c>
      <c r="D4866" s="2">
        <f t="shared" si="151"/>
        <v>62.306600000000003</v>
      </c>
    </row>
    <row r="4867" spans="1:4" x14ac:dyDescent="0.3">
      <c r="A4867" t="s">
        <v>2818</v>
      </c>
      <c r="B4867" s="2">
        <v>63</v>
      </c>
      <c r="C4867" s="2">
        <f t="shared" ref="C4867:C4930" si="152">AVERAGE(B4867:B5866)</f>
        <v>49.2</v>
      </c>
      <c r="D4867" s="2">
        <f t="shared" ref="D4867:D4930" si="153">AVERAGE(B4867:B9866)</f>
        <v>62.305999999999997</v>
      </c>
    </row>
    <row r="4868" spans="1:4" x14ac:dyDescent="0.3">
      <c r="A4868" t="s">
        <v>2818</v>
      </c>
      <c r="B4868" s="2">
        <v>63</v>
      </c>
      <c r="C4868" s="2">
        <f t="shared" si="152"/>
        <v>49.232999999999997</v>
      </c>
      <c r="D4868" s="2">
        <f t="shared" si="153"/>
        <v>62.305399999999999</v>
      </c>
    </row>
    <row r="4869" spans="1:4" x14ac:dyDescent="0.3">
      <c r="A4869" t="s">
        <v>2817</v>
      </c>
      <c r="B4869" s="2">
        <v>63</v>
      </c>
      <c r="C4869" s="2">
        <f t="shared" si="152"/>
        <v>49.265999999999998</v>
      </c>
      <c r="D4869" s="2">
        <f t="shared" si="153"/>
        <v>62.3048</v>
      </c>
    </row>
    <row r="4870" spans="1:4" x14ac:dyDescent="0.3">
      <c r="A4870" t="s">
        <v>2817</v>
      </c>
      <c r="B4870" s="2">
        <v>63</v>
      </c>
      <c r="C4870" s="2">
        <f t="shared" si="152"/>
        <v>49.298999999999999</v>
      </c>
      <c r="D4870" s="2">
        <f t="shared" si="153"/>
        <v>62.304200000000002</v>
      </c>
    </row>
    <row r="4871" spans="1:4" x14ac:dyDescent="0.3">
      <c r="A4871" t="s">
        <v>2817</v>
      </c>
      <c r="B4871" s="2">
        <v>63</v>
      </c>
      <c r="C4871" s="2">
        <f t="shared" si="152"/>
        <v>49.332000000000001</v>
      </c>
      <c r="D4871" s="2">
        <f t="shared" si="153"/>
        <v>62.303600000000003</v>
      </c>
    </row>
    <row r="4872" spans="1:4" x14ac:dyDescent="0.3">
      <c r="A4872" t="s">
        <v>2817</v>
      </c>
      <c r="B4872" s="2">
        <v>63</v>
      </c>
      <c r="C4872" s="2">
        <f t="shared" si="152"/>
        <v>49.365000000000002</v>
      </c>
      <c r="D4872" s="2">
        <f t="shared" si="153"/>
        <v>62.303199999999997</v>
      </c>
    </row>
    <row r="4873" spans="1:4" x14ac:dyDescent="0.3">
      <c r="A4873" t="s">
        <v>2817</v>
      </c>
      <c r="B4873" s="2">
        <v>63</v>
      </c>
      <c r="C4873" s="2">
        <f t="shared" si="152"/>
        <v>49.398000000000003</v>
      </c>
      <c r="D4873" s="2">
        <f t="shared" si="153"/>
        <v>62.302799999999998</v>
      </c>
    </row>
    <row r="4874" spans="1:4" x14ac:dyDescent="0.3">
      <c r="A4874" t="s">
        <v>2816</v>
      </c>
      <c r="B4874" s="2">
        <v>62</v>
      </c>
      <c r="C4874" s="2">
        <f t="shared" si="152"/>
        <v>49.430999999999997</v>
      </c>
      <c r="D4874" s="2">
        <f t="shared" si="153"/>
        <v>62.302399999999999</v>
      </c>
    </row>
    <row r="4875" spans="1:4" x14ac:dyDescent="0.3">
      <c r="A4875" t="s">
        <v>2816</v>
      </c>
      <c r="B4875" s="2">
        <v>62</v>
      </c>
      <c r="C4875" s="2">
        <f t="shared" si="152"/>
        <v>49.465000000000003</v>
      </c>
      <c r="D4875" s="2">
        <f t="shared" si="153"/>
        <v>62.302399999999999</v>
      </c>
    </row>
    <row r="4876" spans="1:4" x14ac:dyDescent="0.3">
      <c r="A4876" t="s">
        <v>2816</v>
      </c>
      <c r="B4876" s="2">
        <v>62</v>
      </c>
      <c r="C4876" s="2">
        <f t="shared" si="152"/>
        <v>49.499000000000002</v>
      </c>
      <c r="D4876" s="2">
        <f t="shared" si="153"/>
        <v>62.302399999999999</v>
      </c>
    </row>
    <row r="4877" spans="1:4" x14ac:dyDescent="0.3">
      <c r="A4877" t="s">
        <v>2816</v>
      </c>
      <c r="B4877" s="2">
        <v>62</v>
      </c>
      <c r="C4877" s="2">
        <f t="shared" si="152"/>
        <v>49.533000000000001</v>
      </c>
      <c r="D4877" s="2">
        <f t="shared" si="153"/>
        <v>62.302399999999999</v>
      </c>
    </row>
    <row r="4878" spans="1:4" x14ac:dyDescent="0.3">
      <c r="A4878" t="s">
        <v>2815</v>
      </c>
      <c r="B4878" s="2">
        <v>62</v>
      </c>
      <c r="C4878" s="2">
        <f t="shared" si="152"/>
        <v>49.567</v>
      </c>
      <c r="D4878" s="2">
        <f t="shared" si="153"/>
        <v>62.302399999999999</v>
      </c>
    </row>
    <row r="4879" spans="1:4" x14ac:dyDescent="0.3">
      <c r="A4879" t="s">
        <v>2815</v>
      </c>
      <c r="B4879" s="2">
        <v>62</v>
      </c>
      <c r="C4879" s="2">
        <f t="shared" si="152"/>
        <v>49.600999999999999</v>
      </c>
      <c r="D4879" s="2">
        <f t="shared" si="153"/>
        <v>62.302399999999999</v>
      </c>
    </row>
    <row r="4880" spans="1:4" x14ac:dyDescent="0.3">
      <c r="A4880" t="s">
        <v>2814</v>
      </c>
      <c r="B4880" s="2">
        <v>62</v>
      </c>
      <c r="C4880" s="2">
        <f t="shared" si="152"/>
        <v>49.634999999999998</v>
      </c>
      <c r="D4880" s="2">
        <f t="shared" si="153"/>
        <v>62.302599999999998</v>
      </c>
    </row>
    <row r="4881" spans="1:4" x14ac:dyDescent="0.3">
      <c r="A4881" t="s">
        <v>2814</v>
      </c>
      <c r="B4881" s="2">
        <v>62</v>
      </c>
      <c r="C4881" s="2">
        <f t="shared" si="152"/>
        <v>49.668999999999997</v>
      </c>
      <c r="D4881" s="2">
        <f t="shared" si="153"/>
        <v>62.302799999999998</v>
      </c>
    </row>
    <row r="4882" spans="1:4" x14ac:dyDescent="0.3">
      <c r="A4882" t="s">
        <v>2814</v>
      </c>
      <c r="B4882" s="2">
        <v>62</v>
      </c>
      <c r="C4882" s="2">
        <f t="shared" si="152"/>
        <v>49.703000000000003</v>
      </c>
      <c r="D4882" s="2">
        <f t="shared" si="153"/>
        <v>62.302999999999997</v>
      </c>
    </row>
    <row r="4883" spans="1:4" x14ac:dyDescent="0.3">
      <c r="A4883" t="s">
        <v>2814</v>
      </c>
      <c r="B4883" s="2">
        <v>62</v>
      </c>
      <c r="C4883" s="2">
        <f t="shared" si="152"/>
        <v>49.737000000000002</v>
      </c>
      <c r="D4883" s="2">
        <f t="shared" si="153"/>
        <v>62.303400000000003</v>
      </c>
    </row>
    <row r="4884" spans="1:4" x14ac:dyDescent="0.3">
      <c r="A4884" t="s">
        <v>2814</v>
      </c>
      <c r="B4884" s="2">
        <v>62</v>
      </c>
      <c r="C4884" s="2">
        <f t="shared" si="152"/>
        <v>49.771000000000001</v>
      </c>
      <c r="D4884" s="2">
        <f t="shared" si="153"/>
        <v>62.303800000000003</v>
      </c>
    </row>
    <row r="4885" spans="1:4" x14ac:dyDescent="0.3">
      <c r="A4885" t="s">
        <v>2813</v>
      </c>
      <c r="B4885" s="2">
        <v>62</v>
      </c>
      <c r="C4885" s="2">
        <f t="shared" si="152"/>
        <v>49.805</v>
      </c>
      <c r="D4885" s="2">
        <f t="shared" si="153"/>
        <v>62.304200000000002</v>
      </c>
    </row>
    <row r="4886" spans="1:4" x14ac:dyDescent="0.3">
      <c r="A4886" t="s">
        <v>2813</v>
      </c>
      <c r="B4886" s="2">
        <v>62</v>
      </c>
      <c r="C4886" s="2">
        <f t="shared" si="152"/>
        <v>49.838999999999999</v>
      </c>
      <c r="D4886" s="2">
        <f t="shared" si="153"/>
        <v>62.304600000000001</v>
      </c>
    </row>
    <row r="4887" spans="1:4" x14ac:dyDescent="0.3">
      <c r="A4887" t="s">
        <v>2813</v>
      </c>
      <c r="B4887" s="2">
        <v>62</v>
      </c>
      <c r="C4887" s="2">
        <f t="shared" si="152"/>
        <v>49.872999999999998</v>
      </c>
      <c r="D4887" s="2">
        <f t="shared" si="153"/>
        <v>62.305</v>
      </c>
    </row>
    <row r="4888" spans="1:4" x14ac:dyDescent="0.3">
      <c r="A4888" t="s">
        <v>2813</v>
      </c>
      <c r="B4888" s="2">
        <v>62</v>
      </c>
      <c r="C4888" s="2">
        <f t="shared" si="152"/>
        <v>49.906999999999996</v>
      </c>
      <c r="D4888" s="2">
        <f t="shared" si="153"/>
        <v>62.305599999999998</v>
      </c>
    </row>
    <row r="4889" spans="1:4" x14ac:dyDescent="0.3">
      <c r="A4889" t="s">
        <v>2812</v>
      </c>
      <c r="B4889" s="2">
        <v>62</v>
      </c>
      <c r="C4889" s="2">
        <f t="shared" si="152"/>
        <v>49.941000000000003</v>
      </c>
      <c r="D4889" s="2">
        <f t="shared" si="153"/>
        <v>62.306199999999997</v>
      </c>
    </row>
    <row r="4890" spans="1:4" x14ac:dyDescent="0.3">
      <c r="A4890" t="s">
        <v>2812</v>
      </c>
      <c r="B4890" s="2">
        <v>62</v>
      </c>
      <c r="C4890" s="2">
        <f t="shared" si="152"/>
        <v>49.975000000000001</v>
      </c>
      <c r="D4890" s="2">
        <f t="shared" si="153"/>
        <v>62.306800000000003</v>
      </c>
    </row>
    <row r="4891" spans="1:4" x14ac:dyDescent="0.3">
      <c r="A4891" t="s">
        <v>2812</v>
      </c>
      <c r="B4891" s="2">
        <v>61</v>
      </c>
      <c r="C4891" s="2">
        <f t="shared" si="152"/>
        <v>50.009</v>
      </c>
      <c r="D4891" s="2">
        <f t="shared" si="153"/>
        <v>62.307600000000001</v>
      </c>
    </row>
    <row r="4892" spans="1:4" x14ac:dyDescent="0.3">
      <c r="A4892" t="s">
        <v>2811</v>
      </c>
      <c r="B4892" s="2">
        <v>61</v>
      </c>
      <c r="C4892" s="2">
        <f t="shared" si="152"/>
        <v>50.043999999999997</v>
      </c>
      <c r="D4892" s="2">
        <f t="shared" si="153"/>
        <v>62.308599999999998</v>
      </c>
    </row>
    <row r="4893" spans="1:4" x14ac:dyDescent="0.3">
      <c r="A4893" t="s">
        <v>2811</v>
      </c>
      <c r="B4893" s="2">
        <v>61</v>
      </c>
      <c r="C4893" s="2">
        <f t="shared" si="152"/>
        <v>50.079000000000001</v>
      </c>
      <c r="D4893" s="2">
        <f t="shared" si="153"/>
        <v>62.309600000000003</v>
      </c>
    </row>
    <row r="4894" spans="1:4" x14ac:dyDescent="0.3">
      <c r="A4894" t="s">
        <v>2811</v>
      </c>
      <c r="B4894" s="2">
        <v>61</v>
      </c>
      <c r="C4894" s="2">
        <f t="shared" si="152"/>
        <v>50.113999999999997</v>
      </c>
      <c r="D4894" s="2">
        <f t="shared" si="153"/>
        <v>62.310600000000001</v>
      </c>
    </row>
    <row r="4895" spans="1:4" x14ac:dyDescent="0.3">
      <c r="A4895" t="s">
        <v>2811</v>
      </c>
      <c r="B4895" s="2">
        <v>61</v>
      </c>
      <c r="C4895" s="2">
        <f t="shared" si="152"/>
        <v>50.149000000000001</v>
      </c>
      <c r="D4895" s="2">
        <f t="shared" si="153"/>
        <v>62.311599999999999</v>
      </c>
    </row>
    <row r="4896" spans="1:4" x14ac:dyDescent="0.3">
      <c r="A4896" t="s">
        <v>2811</v>
      </c>
      <c r="B4896" s="2">
        <v>61</v>
      </c>
      <c r="C4896" s="2">
        <f t="shared" si="152"/>
        <v>50.183999999999997</v>
      </c>
      <c r="D4896" s="2">
        <f t="shared" si="153"/>
        <v>62.312800000000003</v>
      </c>
    </row>
    <row r="4897" spans="1:4" x14ac:dyDescent="0.3">
      <c r="A4897" t="s">
        <v>2810</v>
      </c>
      <c r="B4897" s="2">
        <v>61</v>
      </c>
      <c r="C4897" s="2">
        <f t="shared" si="152"/>
        <v>50.219000000000001</v>
      </c>
      <c r="D4897" s="2">
        <f t="shared" si="153"/>
        <v>62.314</v>
      </c>
    </row>
    <row r="4898" spans="1:4" x14ac:dyDescent="0.3">
      <c r="A4898" t="s">
        <v>2810</v>
      </c>
      <c r="B4898" s="2">
        <v>61</v>
      </c>
      <c r="C4898" s="2">
        <f t="shared" si="152"/>
        <v>50.253999999999998</v>
      </c>
      <c r="D4898" s="2">
        <f t="shared" si="153"/>
        <v>62.315199999999997</v>
      </c>
    </row>
    <row r="4899" spans="1:4" x14ac:dyDescent="0.3">
      <c r="A4899" t="s">
        <v>2810</v>
      </c>
      <c r="B4899" s="2">
        <v>61</v>
      </c>
      <c r="C4899" s="2">
        <f t="shared" si="152"/>
        <v>50.289000000000001</v>
      </c>
      <c r="D4899" s="2">
        <f t="shared" si="153"/>
        <v>62.316600000000001</v>
      </c>
    </row>
    <row r="4900" spans="1:4" x14ac:dyDescent="0.3">
      <c r="A4900" t="s">
        <v>2809</v>
      </c>
      <c r="B4900" s="2">
        <v>61</v>
      </c>
      <c r="C4900" s="2">
        <f t="shared" si="152"/>
        <v>50.323999999999998</v>
      </c>
      <c r="D4900" s="2">
        <f t="shared" si="153"/>
        <v>62.317999999999998</v>
      </c>
    </row>
    <row r="4901" spans="1:4" x14ac:dyDescent="0.3">
      <c r="A4901" t="s">
        <v>2809</v>
      </c>
      <c r="B4901" s="2">
        <v>61</v>
      </c>
      <c r="C4901" s="2">
        <f t="shared" si="152"/>
        <v>50.359000000000002</v>
      </c>
      <c r="D4901" s="2">
        <f t="shared" si="153"/>
        <v>62.319400000000002</v>
      </c>
    </row>
    <row r="4902" spans="1:4" x14ac:dyDescent="0.3">
      <c r="A4902" t="s">
        <v>2809</v>
      </c>
      <c r="B4902" s="2">
        <v>61</v>
      </c>
      <c r="C4902" s="2">
        <f t="shared" si="152"/>
        <v>50.393999999999998</v>
      </c>
      <c r="D4902" s="2">
        <f t="shared" si="153"/>
        <v>62.320799999999998</v>
      </c>
    </row>
    <row r="4903" spans="1:4" x14ac:dyDescent="0.3">
      <c r="A4903" t="s">
        <v>2809</v>
      </c>
      <c r="B4903" s="2">
        <v>61</v>
      </c>
      <c r="C4903" s="2">
        <f t="shared" si="152"/>
        <v>50.429000000000002</v>
      </c>
      <c r="D4903" s="2">
        <f t="shared" si="153"/>
        <v>62.322200000000002</v>
      </c>
    </row>
    <row r="4904" spans="1:4" x14ac:dyDescent="0.3">
      <c r="A4904" t="s">
        <v>2809</v>
      </c>
      <c r="B4904" s="2">
        <v>60</v>
      </c>
      <c r="C4904" s="2">
        <f t="shared" si="152"/>
        <v>50.463999999999999</v>
      </c>
      <c r="D4904" s="2">
        <f t="shared" si="153"/>
        <v>62.323799999999999</v>
      </c>
    </row>
    <row r="4905" spans="1:4" x14ac:dyDescent="0.3">
      <c r="A4905" t="s">
        <v>2808</v>
      </c>
      <c r="B4905" s="2">
        <v>60</v>
      </c>
      <c r="C4905" s="2">
        <f t="shared" si="152"/>
        <v>50.5</v>
      </c>
      <c r="D4905" s="2">
        <f t="shared" si="153"/>
        <v>62.325600000000001</v>
      </c>
    </row>
    <row r="4906" spans="1:4" x14ac:dyDescent="0.3">
      <c r="A4906" t="s">
        <v>2808</v>
      </c>
      <c r="B4906" s="2">
        <v>60</v>
      </c>
      <c r="C4906" s="2">
        <f t="shared" si="152"/>
        <v>50.536000000000001</v>
      </c>
      <c r="D4906" s="2">
        <f t="shared" si="153"/>
        <v>62.327399999999997</v>
      </c>
    </row>
    <row r="4907" spans="1:4" x14ac:dyDescent="0.3">
      <c r="A4907" t="s">
        <v>2808</v>
      </c>
      <c r="B4907" s="2">
        <v>60</v>
      </c>
      <c r="C4907" s="2">
        <f t="shared" si="152"/>
        <v>50.572000000000003</v>
      </c>
      <c r="D4907" s="2">
        <f t="shared" si="153"/>
        <v>62.3294</v>
      </c>
    </row>
    <row r="4908" spans="1:4" x14ac:dyDescent="0.3">
      <c r="A4908" t="s">
        <v>2808</v>
      </c>
      <c r="B4908" s="2">
        <v>60</v>
      </c>
      <c r="C4908" s="2">
        <f t="shared" si="152"/>
        <v>50.607999999999997</v>
      </c>
      <c r="D4908" s="2">
        <f t="shared" si="153"/>
        <v>62.331400000000002</v>
      </c>
    </row>
    <row r="4909" spans="1:4" x14ac:dyDescent="0.3">
      <c r="A4909" t="s">
        <v>2807</v>
      </c>
      <c r="B4909" s="2">
        <v>60</v>
      </c>
      <c r="C4909" s="2">
        <f t="shared" si="152"/>
        <v>50.643999999999998</v>
      </c>
      <c r="D4909" s="2">
        <f t="shared" si="153"/>
        <v>62.333399999999997</v>
      </c>
    </row>
    <row r="4910" spans="1:4" x14ac:dyDescent="0.3">
      <c r="A4910" t="s">
        <v>2807</v>
      </c>
      <c r="B4910" s="2">
        <v>60</v>
      </c>
      <c r="C4910" s="2">
        <f t="shared" si="152"/>
        <v>50.68</v>
      </c>
      <c r="D4910" s="2">
        <f t="shared" si="153"/>
        <v>62.3354</v>
      </c>
    </row>
    <row r="4911" spans="1:4" x14ac:dyDescent="0.3">
      <c r="A4911" t="s">
        <v>2807</v>
      </c>
      <c r="B4911" s="2">
        <v>60</v>
      </c>
      <c r="C4911" s="2">
        <f t="shared" si="152"/>
        <v>50.716000000000001</v>
      </c>
      <c r="D4911" s="2">
        <f t="shared" si="153"/>
        <v>62.337400000000002</v>
      </c>
    </row>
    <row r="4912" spans="1:4" x14ac:dyDescent="0.3">
      <c r="A4912" t="s">
        <v>2806</v>
      </c>
      <c r="B4912" s="2">
        <v>60</v>
      </c>
      <c r="C4912" s="2">
        <f t="shared" si="152"/>
        <v>50.752000000000002</v>
      </c>
      <c r="D4912" s="2">
        <f t="shared" si="153"/>
        <v>62.339599999999997</v>
      </c>
    </row>
    <row r="4913" spans="1:4" x14ac:dyDescent="0.3">
      <c r="A4913" t="s">
        <v>2806</v>
      </c>
      <c r="B4913" s="2">
        <v>60</v>
      </c>
      <c r="C4913" s="2">
        <f t="shared" si="152"/>
        <v>50.787999999999997</v>
      </c>
      <c r="D4913" s="2">
        <f t="shared" si="153"/>
        <v>62.341799999999999</v>
      </c>
    </row>
    <row r="4914" spans="1:4" x14ac:dyDescent="0.3">
      <c r="A4914" t="s">
        <v>2806</v>
      </c>
      <c r="B4914" s="2">
        <v>60</v>
      </c>
      <c r="C4914" s="2">
        <f t="shared" si="152"/>
        <v>50.823999999999998</v>
      </c>
      <c r="D4914" s="2">
        <f t="shared" si="153"/>
        <v>62.344000000000001</v>
      </c>
    </row>
    <row r="4915" spans="1:4" x14ac:dyDescent="0.3">
      <c r="A4915" t="s">
        <v>2806</v>
      </c>
      <c r="B4915" s="2">
        <v>60</v>
      </c>
      <c r="C4915" s="2">
        <f t="shared" si="152"/>
        <v>50.86</v>
      </c>
      <c r="D4915" s="2">
        <f t="shared" si="153"/>
        <v>62.346400000000003</v>
      </c>
    </row>
    <row r="4916" spans="1:4" x14ac:dyDescent="0.3">
      <c r="A4916" t="s">
        <v>2806</v>
      </c>
      <c r="B4916" s="2">
        <v>60</v>
      </c>
      <c r="C4916" s="2">
        <f t="shared" si="152"/>
        <v>50.896000000000001</v>
      </c>
      <c r="D4916" s="2">
        <f t="shared" si="153"/>
        <v>62.348799999999997</v>
      </c>
    </row>
    <row r="4917" spans="1:4" x14ac:dyDescent="0.3">
      <c r="A4917" t="s">
        <v>2805</v>
      </c>
      <c r="B4917" s="2">
        <v>60</v>
      </c>
      <c r="C4917" s="2">
        <f t="shared" si="152"/>
        <v>50.932000000000002</v>
      </c>
      <c r="D4917" s="2">
        <f t="shared" si="153"/>
        <v>62.351199999999999</v>
      </c>
    </row>
    <row r="4918" spans="1:4" x14ac:dyDescent="0.3">
      <c r="A4918" t="s">
        <v>2805</v>
      </c>
      <c r="B4918" s="2">
        <v>60</v>
      </c>
      <c r="C4918" s="2">
        <f t="shared" si="152"/>
        <v>50.968000000000004</v>
      </c>
      <c r="D4918" s="2">
        <f t="shared" si="153"/>
        <v>62.3536</v>
      </c>
    </row>
    <row r="4919" spans="1:4" x14ac:dyDescent="0.3">
      <c r="A4919" t="s">
        <v>2805</v>
      </c>
      <c r="B4919" s="2">
        <v>60</v>
      </c>
      <c r="C4919" s="2">
        <f t="shared" si="152"/>
        <v>51.003999999999998</v>
      </c>
      <c r="D4919" s="2">
        <f t="shared" si="153"/>
        <v>62.356000000000002</v>
      </c>
    </row>
    <row r="4920" spans="1:4" x14ac:dyDescent="0.3">
      <c r="A4920" t="s">
        <v>2805</v>
      </c>
      <c r="B4920" s="2">
        <v>59</v>
      </c>
      <c r="C4920" s="2">
        <f t="shared" si="152"/>
        <v>51.04</v>
      </c>
      <c r="D4920" s="2">
        <f t="shared" si="153"/>
        <v>62.358600000000003</v>
      </c>
    </row>
    <row r="4921" spans="1:4" x14ac:dyDescent="0.3">
      <c r="A4921" t="s">
        <v>2804</v>
      </c>
      <c r="B4921" s="2">
        <v>59</v>
      </c>
      <c r="C4921" s="2">
        <f t="shared" si="152"/>
        <v>51.076999999999998</v>
      </c>
      <c r="D4921" s="2">
        <f t="shared" si="153"/>
        <v>62.361400000000003</v>
      </c>
    </row>
    <row r="4922" spans="1:4" x14ac:dyDescent="0.3">
      <c r="A4922" t="s">
        <v>2803</v>
      </c>
      <c r="B4922" s="2">
        <v>58</v>
      </c>
      <c r="C4922" s="2">
        <f t="shared" si="152"/>
        <v>51.113999999999997</v>
      </c>
      <c r="D4922" s="2">
        <f t="shared" si="153"/>
        <v>62.364199999999997</v>
      </c>
    </row>
    <row r="4923" spans="1:4" x14ac:dyDescent="0.3">
      <c r="A4923" t="s">
        <v>2803</v>
      </c>
      <c r="B4923" s="2">
        <v>58</v>
      </c>
      <c r="C4923" s="2">
        <f t="shared" si="152"/>
        <v>51.152000000000001</v>
      </c>
      <c r="D4923" s="2">
        <f t="shared" si="153"/>
        <v>62.367199999999997</v>
      </c>
    </row>
    <row r="4924" spans="1:4" x14ac:dyDescent="0.3">
      <c r="A4924" t="s">
        <v>2803</v>
      </c>
      <c r="B4924" s="2">
        <v>58</v>
      </c>
      <c r="C4924" s="2">
        <f t="shared" si="152"/>
        <v>51.19</v>
      </c>
      <c r="D4924" s="2">
        <f t="shared" si="153"/>
        <v>62.370399999999997</v>
      </c>
    </row>
    <row r="4925" spans="1:4" x14ac:dyDescent="0.3">
      <c r="A4925" t="s">
        <v>2802</v>
      </c>
      <c r="B4925" s="2">
        <v>58</v>
      </c>
      <c r="C4925" s="2">
        <f t="shared" si="152"/>
        <v>51.228000000000002</v>
      </c>
      <c r="D4925" s="2">
        <f t="shared" si="153"/>
        <v>62.373600000000003</v>
      </c>
    </row>
    <row r="4926" spans="1:4" x14ac:dyDescent="0.3">
      <c r="A4926" t="s">
        <v>2802</v>
      </c>
      <c r="B4926" s="2">
        <v>57</v>
      </c>
      <c r="C4926" s="2">
        <f t="shared" si="152"/>
        <v>51.265999999999998</v>
      </c>
      <c r="D4926" s="2">
        <f t="shared" si="153"/>
        <v>62.376800000000003</v>
      </c>
    </row>
    <row r="4927" spans="1:4" x14ac:dyDescent="0.3">
      <c r="A4927" t="s">
        <v>2802</v>
      </c>
      <c r="B4927" s="2">
        <v>57</v>
      </c>
      <c r="C4927" s="2">
        <f t="shared" si="152"/>
        <v>51.305</v>
      </c>
      <c r="D4927" s="2">
        <f t="shared" si="153"/>
        <v>62.380200000000002</v>
      </c>
    </row>
    <row r="4928" spans="1:4" x14ac:dyDescent="0.3">
      <c r="A4928" t="s">
        <v>2801</v>
      </c>
      <c r="B4928" s="2">
        <v>57</v>
      </c>
      <c r="C4928" s="2">
        <f t="shared" si="152"/>
        <v>51.344000000000001</v>
      </c>
      <c r="D4928" s="2">
        <f t="shared" si="153"/>
        <v>62.383600000000001</v>
      </c>
    </row>
    <row r="4929" spans="1:4" x14ac:dyDescent="0.3">
      <c r="A4929" t="s">
        <v>2801</v>
      </c>
      <c r="B4929" s="2">
        <v>57</v>
      </c>
      <c r="C4929" s="2">
        <f t="shared" si="152"/>
        <v>51.383000000000003</v>
      </c>
      <c r="D4929" s="2">
        <f t="shared" si="153"/>
        <v>62.3872</v>
      </c>
    </row>
    <row r="4930" spans="1:4" x14ac:dyDescent="0.3">
      <c r="A4930" t="s">
        <v>2801</v>
      </c>
      <c r="B4930" s="2">
        <v>57</v>
      </c>
      <c r="C4930" s="2">
        <f t="shared" si="152"/>
        <v>51.421999999999997</v>
      </c>
      <c r="D4930" s="2">
        <f t="shared" si="153"/>
        <v>62.390799999999999</v>
      </c>
    </row>
    <row r="4931" spans="1:4" x14ac:dyDescent="0.3">
      <c r="A4931" t="s">
        <v>2801</v>
      </c>
      <c r="B4931" s="2">
        <v>57</v>
      </c>
      <c r="C4931" s="2">
        <f t="shared" ref="C4931:C4994" si="154">AVERAGE(B4931:B5930)</f>
        <v>51.460999999999999</v>
      </c>
      <c r="D4931" s="2">
        <f t="shared" ref="D4931:D4994" si="155">AVERAGE(B4931:B9930)</f>
        <v>62.394399999999997</v>
      </c>
    </row>
    <row r="4932" spans="1:4" x14ac:dyDescent="0.3">
      <c r="A4932" t="s">
        <v>2801</v>
      </c>
      <c r="B4932" s="2">
        <v>56</v>
      </c>
      <c r="C4932" s="2">
        <f t="shared" si="154"/>
        <v>51.5</v>
      </c>
      <c r="D4932" s="2">
        <f t="shared" si="155"/>
        <v>62.398200000000003</v>
      </c>
    </row>
    <row r="4933" spans="1:4" x14ac:dyDescent="0.3">
      <c r="A4933" t="s">
        <v>2800</v>
      </c>
      <c r="B4933" s="2">
        <v>56</v>
      </c>
      <c r="C4933" s="2">
        <f t="shared" si="154"/>
        <v>51.54</v>
      </c>
      <c r="D4933" s="2">
        <f t="shared" si="155"/>
        <v>62.402200000000001</v>
      </c>
    </row>
    <row r="4934" spans="1:4" x14ac:dyDescent="0.3">
      <c r="A4934" t="s">
        <v>2800</v>
      </c>
      <c r="B4934" s="2">
        <v>56</v>
      </c>
      <c r="C4934" s="2">
        <f t="shared" si="154"/>
        <v>51.58</v>
      </c>
      <c r="D4934" s="2">
        <f t="shared" si="155"/>
        <v>62.406199999999998</v>
      </c>
    </row>
    <row r="4935" spans="1:4" x14ac:dyDescent="0.3">
      <c r="A4935" t="s">
        <v>2800</v>
      </c>
      <c r="B4935" s="2">
        <v>56</v>
      </c>
      <c r="C4935" s="2">
        <f t="shared" si="154"/>
        <v>51.62</v>
      </c>
      <c r="D4935" s="2">
        <f t="shared" si="155"/>
        <v>62.410200000000003</v>
      </c>
    </row>
    <row r="4936" spans="1:4" x14ac:dyDescent="0.3">
      <c r="A4936" t="s">
        <v>2800</v>
      </c>
      <c r="B4936" s="2">
        <v>56</v>
      </c>
      <c r="C4936" s="2">
        <f t="shared" si="154"/>
        <v>51.66</v>
      </c>
      <c r="D4936" s="2">
        <f t="shared" si="155"/>
        <v>62.414200000000001</v>
      </c>
    </row>
    <row r="4937" spans="1:4" x14ac:dyDescent="0.3">
      <c r="A4937" t="s">
        <v>2799</v>
      </c>
      <c r="B4937" s="2">
        <v>56</v>
      </c>
      <c r="C4937" s="2">
        <f t="shared" si="154"/>
        <v>51.7</v>
      </c>
      <c r="D4937" s="2">
        <f t="shared" si="155"/>
        <v>62.418399999999998</v>
      </c>
    </row>
    <row r="4938" spans="1:4" x14ac:dyDescent="0.3">
      <c r="A4938" t="s">
        <v>2799</v>
      </c>
      <c r="B4938" s="2">
        <v>56</v>
      </c>
      <c r="C4938" s="2">
        <f t="shared" si="154"/>
        <v>51.74</v>
      </c>
      <c r="D4938" s="2">
        <f t="shared" si="155"/>
        <v>62.422600000000003</v>
      </c>
    </row>
    <row r="4939" spans="1:4" x14ac:dyDescent="0.3">
      <c r="A4939" t="s">
        <v>2799</v>
      </c>
      <c r="B4939" s="2">
        <v>56</v>
      </c>
      <c r="C4939" s="2">
        <f t="shared" si="154"/>
        <v>51.78</v>
      </c>
      <c r="D4939" s="2">
        <f t="shared" si="155"/>
        <v>62.4268</v>
      </c>
    </row>
    <row r="4940" spans="1:4" x14ac:dyDescent="0.3">
      <c r="A4940" t="s">
        <v>2798</v>
      </c>
      <c r="B4940" s="2">
        <v>56</v>
      </c>
      <c r="C4940" s="2">
        <f t="shared" si="154"/>
        <v>51.82</v>
      </c>
      <c r="D4940" s="2">
        <f t="shared" si="155"/>
        <v>62.431199999999997</v>
      </c>
    </row>
    <row r="4941" spans="1:4" x14ac:dyDescent="0.3">
      <c r="A4941" t="s">
        <v>2798</v>
      </c>
      <c r="B4941" s="2">
        <v>56</v>
      </c>
      <c r="C4941" s="2">
        <f t="shared" si="154"/>
        <v>51.86</v>
      </c>
      <c r="D4941" s="2">
        <f t="shared" si="155"/>
        <v>62.435600000000001</v>
      </c>
    </row>
    <row r="4942" spans="1:4" x14ac:dyDescent="0.3">
      <c r="A4942" t="s">
        <v>2798</v>
      </c>
      <c r="B4942" s="2">
        <v>56</v>
      </c>
      <c r="C4942" s="2">
        <f t="shared" si="154"/>
        <v>51.9</v>
      </c>
      <c r="D4942" s="2">
        <f t="shared" si="155"/>
        <v>62.44</v>
      </c>
    </row>
    <row r="4943" spans="1:4" x14ac:dyDescent="0.3">
      <c r="A4943" t="s">
        <v>2798</v>
      </c>
      <c r="B4943" s="2">
        <v>56</v>
      </c>
      <c r="C4943" s="2">
        <f t="shared" si="154"/>
        <v>51.94</v>
      </c>
      <c r="D4943" s="2">
        <f t="shared" si="155"/>
        <v>62.444400000000002</v>
      </c>
    </row>
    <row r="4944" spans="1:4" x14ac:dyDescent="0.3">
      <c r="A4944" t="s">
        <v>2798</v>
      </c>
      <c r="B4944" s="2">
        <v>56</v>
      </c>
      <c r="C4944" s="2">
        <f t="shared" si="154"/>
        <v>51.98</v>
      </c>
      <c r="D4944" s="2">
        <f t="shared" si="155"/>
        <v>62.448799999999999</v>
      </c>
    </row>
    <row r="4945" spans="1:4" x14ac:dyDescent="0.3">
      <c r="A4945" t="s">
        <v>2797</v>
      </c>
      <c r="B4945" s="2">
        <v>56</v>
      </c>
      <c r="C4945" s="2">
        <f t="shared" si="154"/>
        <v>52.02</v>
      </c>
      <c r="D4945" s="2">
        <f t="shared" si="155"/>
        <v>62.453400000000002</v>
      </c>
    </row>
    <row r="4946" spans="1:4" x14ac:dyDescent="0.3">
      <c r="A4946" t="s">
        <v>2797</v>
      </c>
      <c r="B4946" s="2">
        <v>55</v>
      </c>
      <c r="C4946" s="2">
        <f t="shared" si="154"/>
        <v>52.06</v>
      </c>
      <c r="D4946" s="2">
        <f t="shared" si="155"/>
        <v>62.457999999999998</v>
      </c>
    </row>
    <row r="4947" spans="1:4" x14ac:dyDescent="0.3">
      <c r="A4947" t="s">
        <v>2797</v>
      </c>
      <c r="B4947" s="2">
        <v>55</v>
      </c>
      <c r="C4947" s="2">
        <f t="shared" si="154"/>
        <v>52.100999999999999</v>
      </c>
      <c r="D4947" s="2">
        <f t="shared" si="155"/>
        <v>62.462800000000001</v>
      </c>
    </row>
    <row r="4948" spans="1:4" x14ac:dyDescent="0.3">
      <c r="A4948" t="s">
        <v>2797</v>
      </c>
      <c r="B4948" s="2">
        <v>55</v>
      </c>
      <c r="C4948" s="2">
        <f t="shared" si="154"/>
        <v>52.142000000000003</v>
      </c>
      <c r="D4948" s="2">
        <f t="shared" si="155"/>
        <v>62.467799999999997</v>
      </c>
    </row>
    <row r="4949" spans="1:4" x14ac:dyDescent="0.3">
      <c r="A4949" t="s">
        <v>2796</v>
      </c>
      <c r="B4949" s="2">
        <v>55</v>
      </c>
      <c r="C4949" s="2">
        <f t="shared" si="154"/>
        <v>52.183</v>
      </c>
      <c r="D4949" s="2">
        <f t="shared" si="155"/>
        <v>62.472799999999999</v>
      </c>
    </row>
    <row r="4950" spans="1:4" x14ac:dyDescent="0.3">
      <c r="A4950" t="s">
        <v>2796</v>
      </c>
      <c r="B4950" s="2">
        <v>55</v>
      </c>
      <c r="C4950" s="2">
        <f t="shared" si="154"/>
        <v>52.223999999999997</v>
      </c>
      <c r="D4950" s="2">
        <f t="shared" si="155"/>
        <v>62.477800000000002</v>
      </c>
    </row>
    <row r="4951" spans="1:4" x14ac:dyDescent="0.3">
      <c r="A4951" t="s">
        <v>2796</v>
      </c>
      <c r="B4951" s="2">
        <v>55</v>
      </c>
      <c r="C4951" s="2">
        <f t="shared" si="154"/>
        <v>52.265000000000001</v>
      </c>
      <c r="D4951" s="2">
        <f t="shared" si="155"/>
        <v>62.482799999999997</v>
      </c>
    </row>
    <row r="4952" spans="1:4" x14ac:dyDescent="0.3">
      <c r="A4952" t="s">
        <v>2795</v>
      </c>
      <c r="B4952" s="2">
        <v>55</v>
      </c>
      <c r="C4952" s="2">
        <f t="shared" si="154"/>
        <v>52.305999999999997</v>
      </c>
      <c r="D4952" s="2">
        <f t="shared" si="155"/>
        <v>62.4878</v>
      </c>
    </row>
    <row r="4953" spans="1:4" x14ac:dyDescent="0.3">
      <c r="A4953" t="s">
        <v>2795</v>
      </c>
      <c r="B4953" s="2">
        <v>55</v>
      </c>
      <c r="C4953" s="2">
        <f t="shared" si="154"/>
        <v>52.347000000000001</v>
      </c>
      <c r="D4953" s="2">
        <f t="shared" si="155"/>
        <v>62.492800000000003</v>
      </c>
    </row>
    <row r="4954" spans="1:4" x14ac:dyDescent="0.3">
      <c r="A4954" t="s">
        <v>2795</v>
      </c>
      <c r="B4954" s="2">
        <v>55</v>
      </c>
      <c r="C4954" s="2">
        <f t="shared" si="154"/>
        <v>52.387999999999998</v>
      </c>
      <c r="D4954" s="2">
        <f t="shared" si="155"/>
        <v>62.497799999999998</v>
      </c>
    </row>
    <row r="4955" spans="1:4" x14ac:dyDescent="0.3">
      <c r="A4955" t="s">
        <v>2794</v>
      </c>
      <c r="B4955" s="2">
        <v>54</v>
      </c>
      <c r="C4955" s="2">
        <f t="shared" si="154"/>
        <v>52.429000000000002</v>
      </c>
      <c r="D4955" s="2">
        <f t="shared" si="155"/>
        <v>62.502800000000001</v>
      </c>
    </row>
    <row r="4956" spans="1:4" x14ac:dyDescent="0.3">
      <c r="A4956" t="s">
        <v>2794</v>
      </c>
      <c r="B4956" s="2">
        <v>53</v>
      </c>
      <c r="C4956" s="2">
        <f t="shared" si="154"/>
        <v>52.470999999999997</v>
      </c>
      <c r="D4956" s="2">
        <f t="shared" si="155"/>
        <v>62.508000000000003</v>
      </c>
    </row>
    <row r="4957" spans="1:4" x14ac:dyDescent="0.3">
      <c r="A4957" t="s">
        <v>2794</v>
      </c>
      <c r="B4957" s="2">
        <v>53</v>
      </c>
      <c r="C4957" s="2">
        <f t="shared" si="154"/>
        <v>52.514000000000003</v>
      </c>
      <c r="D4957" s="2">
        <f t="shared" si="155"/>
        <v>62.513399999999997</v>
      </c>
    </row>
    <row r="4958" spans="1:4" x14ac:dyDescent="0.3">
      <c r="A4958" t="s">
        <v>2794</v>
      </c>
      <c r="B4958" s="2">
        <v>53</v>
      </c>
      <c r="C4958" s="2">
        <f t="shared" si="154"/>
        <v>52.557000000000002</v>
      </c>
      <c r="D4958" s="2">
        <f t="shared" si="155"/>
        <v>62.518799999999999</v>
      </c>
    </row>
    <row r="4959" spans="1:4" x14ac:dyDescent="0.3">
      <c r="A4959" t="s">
        <v>2793</v>
      </c>
      <c r="B4959" s="2">
        <v>53</v>
      </c>
      <c r="C4959" s="2">
        <f t="shared" si="154"/>
        <v>52.6</v>
      </c>
      <c r="D4959" s="2">
        <f t="shared" si="155"/>
        <v>62.5242</v>
      </c>
    </row>
    <row r="4960" spans="1:4" x14ac:dyDescent="0.3">
      <c r="A4960" t="s">
        <v>2793</v>
      </c>
      <c r="B4960" s="2">
        <v>53</v>
      </c>
      <c r="C4960" s="2">
        <f t="shared" si="154"/>
        <v>52.643000000000001</v>
      </c>
      <c r="D4960" s="2">
        <f t="shared" si="155"/>
        <v>62.529600000000002</v>
      </c>
    </row>
    <row r="4961" spans="1:4" x14ac:dyDescent="0.3">
      <c r="A4961" t="s">
        <v>2793</v>
      </c>
      <c r="B4961" s="2">
        <v>53</v>
      </c>
      <c r="C4961" s="2">
        <f t="shared" si="154"/>
        <v>52.686</v>
      </c>
      <c r="D4961" s="2">
        <f t="shared" si="155"/>
        <v>62.534999999999997</v>
      </c>
    </row>
    <row r="4962" spans="1:4" x14ac:dyDescent="0.3">
      <c r="A4962" t="s">
        <v>2792</v>
      </c>
      <c r="B4962" s="2">
        <v>53</v>
      </c>
      <c r="C4962" s="2">
        <f t="shared" si="154"/>
        <v>52.728000000000002</v>
      </c>
      <c r="D4962" s="2">
        <f t="shared" si="155"/>
        <v>62.540399999999998</v>
      </c>
    </row>
    <row r="4963" spans="1:4" x14ac:dyDescent="0.3">
      <c r="A4963" t="s">
        <v>2792</v>
      </c>
      <c r="B4963" s="2">
        <v>53</v>
      </c>
      <c r="C4963" s="2">
        <f t="shared" si="154"/>
        <v>52.77</v>
      </c>
      <c r="D4963" s="2">
        <f t="shared" si="155"/>
        <v>62.5458</v>
      </c>
    </row>
    <row r="4964" spans="1:4" x14ac:dyDescent="0.3">
      <c r="A4964" t="s">
        <v>2792</v>
      </c>
      <c r="B4964" s="2">
        <v>52</v>
      </c>
      <c r="C4964" s="2">
        <f t="shared" si="154"/>
        <v>52.811999999999998</v>
      </c>
      <c r="D4964" s="2">
        <f t="shared" si="155"/>
        <v>62.551200000000001</v>
      </c>
    </row>
    <row r="4965" spans="1:4" x14ac:dyDescent="0.3">
      <c r="A4965" t="s">
        <v>2791</v>
      </c>
      <c r="B4965" s="2">
        <v>52</v>
      </c>
      <c r="C4965" s="2">
        <f t="shared" si="154"/>
        <v>52.854999999999997</v>
      </c>
      <c r="D4965" s="2">
        <f t="shared" si="155"/>
        <v>62.556800000000003</v>
      </c>
    </row>
    <row r="4966" spans="1:4" x14ac:dyDescent="0.3">
      <c r="A4966" t="s">
        <v>2791</v>
      </c>
      <c r="B4966" s="2">
        <v>52</v>
      </c>
      <c r="C4966" s="2">
        <f t="shared" si="154"/>
        <v>52.898000000000003</v>
      </c>
      <c r="D4966" s="2">
        <f t="shared" si="155"/>
        <v>62.562399999999997</v>
      </c>
    </row>
    <row r="4967" spans="1:4" x14ac:dyDescent="0.3">
      <c r="A4967" t="s">
        <v>2791</v>
      </c>
      <c r="B4967" s="2">
        <v>52</v>
      </c>
      <c r="C4967" s="2">
        <f t="shared" si="154"/>
        <v>52.941000000000003</v>
      </c>
      <c r="D4967" s="2">
        <f t="shared" si="155"/>
        <v>62.567999999999998</v>
      </c>
    </row>
    <row r="4968" spans="1:4" x14ac:dyDescent="0.3">
      <c r="A4968" t="s">
        <v>2791</v>
      </c>
      <c r="B4968" s="2">
        <v>52</v>
      </c>
      <c r="C4968" s="2">
        <f t="shared" si="154"/>
        <v>52.984000000000002</v>
      </c>
      <c r="D4968" s="2">
        <f t="shared" si="155"/>
        <v>62.573599999999999</v>
      </c>
    </row>
    <row r="4969" spans="1:4" x14ac:dyDescent="0.3">
      <c r="A4969" t="s">
        <v>2791</v>
      </c>
      <c r="B4969" s="2">
        <v>52</v>
      </c>
      <c r="C4969" s="2">
        <f t="shared" si="154"/>
        <v>53.027000000000001</v>
      </c>
      <c r="D4969" s="2">
        <f t="shared" si="155"/>
        <v>62.5794</v>
      </c>
    </row>
    <row r="4970" spans="1:4" x14ac:dyDescent="0.3">
      <c r="A4970" t="s">
        <v>2790</v>
      </c>
      <c r="B4970" s="2">
        <v>52</v>
      </c>
      <c r="C4970" s="2">
        <f t="shared" si="154"/>
        <v>53.07</v>
      </c>
      <c r="D4970" s="2">
        <f t="shared" si="155"/>
        <v>62.5852</v>
      </c>
    </row>
    <row r="4971" spans="1:4" x14ac:dyDescent="0.3">
      <c r="A4971" t="s">
        <v>2790</v>
      </c>
      <c r="B4971" s="2">
        <v>52</v>
      </c>
      <c r="C4971" s="2">
        <f t="shared" si="154"/>
        <v>53.113</v>
      </c>
      <c r="D4971" s="2">
        <f t="shared" si="155"/>
        <v>62.591000000000001</v>
      </c>
    </row>
    <row r="4972" spans="1:4" x14ac:dyDescent="0.3">
      <c r="A4972" t="s">
        <v>2790</v>
      </c>
      <c r="B4972" s="2">
        <v>52</v>
      </c>
      <c r="C4972" s="2">
        <f t="shared" si="154"/>
        <v>53.155999999999999</v>
      </c>
      <c r="D4972" s="2">
        <f t="shared" si="155"/>
        <v>62.597000000000001</v>
      </c>
    </row>
    <row r="4973" spans="1:4" x14ac:dyDescent="0.3">
      <c r="A4973" t="s">
        <v>2789</v>
      </c>
      <c r="B4973" s="2">
        <v>52</v>
      </c>
      <c r="C4973" s="2">
        <f t="shared" si="154"/>
        <v>53.198999999999998</v>
      </c>
      <c r="D4973" s="2">
        <f t="shared" si="155"/>
        <v>62.603000000000002</v>
      </c>
    </row>
    <row r="4974" spans="1:4" x14ac:dyDescent="0.3">
      <c r="A4974" t="s">
        <v>2789</v>
      </c>
      <c r="B4974" s="2">
        <v>52</v>
      </c>
      <c r="C4974" s="2">
        <f t="shared" si="154"/>
        <v>53.241999999999997</v>
      </c>
      <c r="D4974" s="2">
        <f t="shared" si="155"/>
        <v>62.609000000000002</v>
      </c>
    </row>
    <row r="4975" spans="1:4" x14ac:dyDescent="0.3">
      <c r="A4975" t="s">
        <v>2789</v>
      </c>
      <c r="B4975" s="2">
        <v>52</v>
      </c>
      <c r="C4975" s="2">
        <f t="shared" si="154"/>
        <v>53.284999999999997</v>
      </c>
      <c r="D4975" s="2">
        <f t="shared" si="155"/>
        <v>62.615000000000002</v>
      </c>
    </row>
    <row r="4976" spans="1:4" x14ac:dyDescent="0.3">
      <c r="A4976" t="s">
        <v>2789</v>
      </c>
      <c r="B4976" s="2">
        <v>51</v>
      </c>
      <c r="C4976" s="2">
        <f t="shared" si="154"/>
        <v>53.328000000000003</v>
      </c>
      <c r="D4976" s="2">
        <f t="shared" si="155"/>
        <v>62.621000000000002</v>
      </c>
    </row>
    <row r="4977" spans="1:4" x14ac:dyDescent="0.3">
      <c r="A4977" t="s">
        <v>2788</v>
      </c>
      <c r="B4977" s="2">
        <v>51</v>
      </c>
      <c r="C4977" s="2">
        <f t="shared" si="154"/>
        <v>53.372</v>
      </c>
      <c r="D4977" s="2">
        <f t="shared" si="155"/>
        <v>62.627400000000002</v>
      </c>
    </row>
    <row r="4978" spans="1:4" x14ac:dyDescent="0.3">
      <c r="A4978" t="s">
        <v>2788</v>
      </c>
      <c r="B4978" s="2">
        <v>51</v>
      </c>
      <c r="C4978" s="2">
        <f t="shared" si="154"/>
        <v>53.415999999999997</v>
      </c>
      <c r="D4978" s="2">
        <f t="shared" si="155"/>
        <v>62.633800000000001</v>
      </c>
    </row>
    <row r="4979" spans="1:4" x14ac:dyDescent="0.3">
      <c r="A4979" t="s">
        <v>2788</v>
      </c>
      <c r="B4979" s="2">
        <v>51</v>
      </c>
      <c r="C4979" s="2">
        <f t="shared" si="154"/>
        <v>53.46</v>
      </c>
      <c r="D4979" s="2">
        <f t="shared" si="155"/>
        <v>62.6402</v>
      </c>
    </row>
    <row r="4980" spans="1:4" x14ac:dyDescent="0.3">
      <c r="A4980" t="s">
        <v>2788</v>
      </c>
      <c r="B4980" s="2">
        <v>51</v>
      </c>
      <c r="C4980" s="2">
        <f t="shared" si="154"/>
        <v>53.503999999999998</v>
      </c>
      <c r="D4980" s="2">
        <f t="shared" si="155"/>
        <v>62.646799999999999</v>
      </c>
    </row>
    <row r="4981" spans="1:4" x14ac:dyDescent="0.3">
      <c r="A4981" t="s">
        <v>2787</v>
      </c>
      <c r="B4981" s="2">
        <v>51</v>
      </c>
      <c r="C4981" s="2">
        <f t="shared" si="154"/>
        <v>53.548000000000002</v>
      </c>
      <c r="D4981" s="2">
        <f t="shared" si="155"/>
        <v>62.653399999999998</v>
      </c>
    </row>
    <row r="4982" spans="1:4" x14ac:dyDescent="0.3">
      <c r="A4982" t="s">
        <v>2787</v>
      </c>
      <c r="B4982" s="2">
        <v>51</v>
      </c>
      <c r="C4982" s="2">
        <f t="shared" si="154"/>
        <v>53.591999999999999</v>
      </c>
      <c r="D4982" s="2">
        <f t="shared" si="155"/>
        <v>62.66</v>
      </c>
    </row>
    <row r="4983" spans="1:4" x14ac:dyDescent="0.3">
      <c r="A4983" t="s">
        <v>2787</v>
      </c>
      <c r="B4983" s="2">
        <v>51</v>
      </c>
      <c r="C4983" s="2">
        <f t="shared" si="154"/>
        <v>53.636000000000003</v>
      </c>
      <c r="D4983" s="2">
        <f t="shared" si="155"/>
        <v>62.666600000000003</v>
      </c>
    </row>
    <row r="4984" spans="1:4" x14ac:dyDescent="0.3">
      <c r="A4984" t="s">
        <v>2786</v>
      </c>
      <c r="B4984" s="2">
        <v>51</v>
      </c>
      <c r="C4984" s="2">
        <f t="shared" si="154"/>
        <v>53.68</v>
      </c>
      <c r="D4984" s="2">
        <f t="shared" si="155"/>
        <v>62.673200000000001</v>
      </c>
    </row>
    <row r="4985" spans="1:4" x14ac:dyDescent="0.3">
      <c r="A4985" t="s">
        <v>2786</v>
      </c>
      <c r="B4985" s="2">
        <v>51</v>
      </c>
      <c r="C4985" s="2">
        <f t="shared" si="154"/>
        <v>53.722999999999999</v>
      </c>
      <c r="D4985" s="2">
        <f t="shared" si="155"/>
        <v>62.68</v>
      </c>
    </row>
    <row r="4986" spans="1:4" x14ac:dyDescent="0.3">
      <c r="A4986" t="s">
        <v>2786</v>
      </c>
      <c r="B4986" s="2">
        <v>50</v>
      </c>
      <c r="C4986" s="2">
        <f t="shared" si="154"/>
        <v>53.765999999999998</v>
      </c>
      <c r="D4986" s="2">
        <f t="shared" si="155"/>
        <v>62.686799999999998</v>
      </c>
    </row>
    <row r="4987" spans="1:4" x14ac:dyDescent="0.3">
      <c r="A4987" t="s">
        <v>2786</v>
      </c>
      <c r="B4987" s="2">
        <v>50</v>
      </c>
      <c r="C4987" s="2">
        <f t="shared" si="154"/>
        <v>53.81</v>
      </c>
      <c r="D4987" s="2">
        <f t="shared" si="155"/>
        <v>62.693800000000003</v>
      </c>
    </row>
    <row r="4988" spans="1:4" x14ac:dyDescent="0.3">
      <c r="A4988" t="s">
        <v>2786</v>
      </c>
      <c r="B4988" s="2">
        <v>50</v>
      </c>
      <c r="C4988" s="2">
        <f t="shared" si="154"/>
        <v>53.853999999999999</v>
      </c>
      <c r="D4988" s="2">
        <f t="shared" si="155"/>
        <v>62.701000000000001</v>
      </c>
    </row>
    <row r="4989" spans="1:4" x14ac:dyDescent="0.3">
      <c r="A4989" t="s">
        <v>2785</v>
      </c>
      <c r="B4989" s="2">
        <v>50</v>
      </c>
      <c r="C4989" s="2">
        <f t="shared" si="154"/>
        <v>53.898000000000003</v>
      </c>
      <c r="D4989" s="2">
        <f t="shared" si="155"/>
        <v>62.708799999999997</v>
      </c>
    </row>
    <row r="4990" spans="1:4" x14ac:dyDescent="0.3">
      <c r="A4990" t="s">
        <v>2785</v>
      </c>
      <c r="B4990" s="2">
        <v>50</v>
      </c>
      <c r="C4990" s="2">
        <f t="shared" si="154"/>
        <v>53.942</v>
      </c>
      <c r="D4990" s="2">
        <f t="shared" si="155"/>
        <v>62.716799999999999</v>
      </c>
    </row>
    <row r="4991" spans="1:4" x14ac:dyDescent="0.3">
      <c r="A4991" t="s">
        <v>2785</v>
      </c>
      <c r="B4991" s="2">
        <v>50</v>
      </c>
      <c r="C4991" s="2">
        <f t="shared" si="154"/>
        <v>53.985999999999997</v>
      </c>
      <c r="D4991" s="2">
        <f t="shared" si="155"/>
        <v>62.724800000000002</v>
      </c>
    </row>
    <row r="4992" spans="1:4" x14ac:dyDescent="0.3">
      <c r="A4992" t="s">
        <v>2784</v>
      </c>
      <c r="B4992" s="2">
        <v>50</v>
      </c>
      <c r="C4992" s="2">
        <f t="shared" si="154"/>
        <v>54.03</v>
      </c>
      <c r="D4992" s="2">
        <f t="shared" si="155"/>
        <v>62.732999999999997</v>
      </c>
    </row>
    <row r="4993" spans="1:4" x14ac:dyDescent="0.3">
      <c r="A4993" t="s">
        <v>2784</v>
      </c>
      <c r="B4993" s="2">
        <v>50</v>
      </c>
      <c r="C4993" s="2">
        <f t="shared" si="154"/>
        <v>54.073999999999998</v>
      </c>
      <c r="D4993" s="2">
        <f t="shared" si="155"/>
        <v>62.741199999999999</v>
      </c>
    </row>
    <row r="4994" spans="1:4" x14ac:dyDescent="0.3">
      <c r="A4994" t="s">
        <v>2784</v>
      </c>
      <c r="B4994" s="2">
        <v>50</v>
      </c>
      <c r="C4994" s="2">
        <f t="shared" si="154"/>
        <v>54.118000000000002</v>
      </c>
      <c r="D4994" s="2">
        <f t="shared" si="155"/>
        <v>62.749400000000001</v>
      </c>
    </row>
    <row r="4995" spans="1:4" x14ac:dyDescent="0.3">
      <c r="A4995" t="s">
        <v>2784</v>
      </c>
      <c r="B4995" s="2">
        <v>50</v>
      </c>
      <c r="C4995" s="2">
        <f t="shared" ref="C4995:C5058" si="156">AVERAGE(B4995:B5994)</f>
        <v>54.161999999999999</v>
      </c>
      <c r="D4995" s="2">
        <f t="shared" ref="D4995:D5058" si="157">AVERAGE(B4995:B9994)</f>
        <v>62.757599999999996</v>
      </c>
    </row>
    <row r="4996" spans="1:4" x14ac:dyDescent="0.3">
      <c r="A4996" t="s">
        <v>2783</v>
      </c>
      <c r="B4996" s="2">
        <v>49</v>
      </c>
      <c r="C4996" s="2">
        <f t="shared" si="156"/>
        <v>54.206000000000003</v>
      </c>
      <c r="D4996" s="2">
        <f t="shared" si="157"/>
        <v>62.765999999999998</v>
      </c>
    </row>
    <row r="4997" spans="1:4" x14ac:dyDescent="0.3">
      <c r="A4997" t="s">
        <v>2783</v>
      </c>
      <c r="B4997" s="2">
        <v>48</v>
      </c>
      <c r="C4997" s="2">
        <f t="shared" si="156"/>
        <v>54.250999999999998</v>
      </c>
      <c r="D4997" s="2">
        <f t="shared" si="157"/>
        <v>62.7746</v>
      </c>
    </row>
    <row r="4998" spans="1:4" x14ac:dyDescent="0.3">
      <c r="A4998" t="s">
        <v>2783</v>
      </c>
      <c r="B4998" s="2">
        <v>48</v>
      </c>
      <c r="C4998" s="2">
        <f t="shared" si="156"/>
        <v>54.296999999999997</v>
      </c>
      <c r="D4998" s="2">
        <f t="shared" si="157"/>
        <v>62.7834</v>
      </c>
    </row>
    <row r="4999" spans="1:4" x14ac:dyDescent="0.3">
      <c r="A4999" t="s">
        <v>2783</v>
      </c>
      <c r="B4999" s="2">
        <v>48</v>
      </c>
      <c r="C4999" s="2">
        <f t="shared" si="156"/>
        <v>54.343000000000004</v>
      </c>
      <c r="D4999" s="2">
        <f t="shared" si="157"/>
        <v>62.792200000000001</v>
      </c>
    </row>
    <row r="5000" spans="1:4" x14ac:dyDescent="0.3">
      <c r="A5000" t="s">
        <v>2783</v>
      </c>
      <c r="B5000" s="2">
        <v>48</v>
      </c>
      <c r="C5000" s="2">
        <f t="shared" si="156"/>
        <v>54.389000000000003</v>
      </c>
      <c r="D5000" s="2">
        <f t="shared" si="157"/>
        <v>62.801000000000002</v>
      </c>
    </row>
    <row r="5001" spans="1:4" x14ac:dyDescent="0.3">
      <c r="A5001" t="s">
        <v>2782</v>
      </c>
      <c r="B5001" s="2">
        <v>48</v>
      </c>
      <c r="C5001" s="2">
        <f t="shared" si="156"/>
        <v>54.435000000000002</v>
      </c>
      <c r="D5001" s="2">
        <f t="shared" si="157"/>
        <v>62.809800000000003</v>
      </c>
    </row>
    <row r="5002" spans="1:4" x14ac:dyDescent="0.3">
      <c r="A5002" t="s">
        <v>2782</v>
      </c>
      <c r="B5002" s="2">
        <v>48</v>
      </c>
      <c r="C5002" s="2">
        <f t="shared" si="156"/>
        <v>54.481000000000002</v>
      </c>
      <c r="D5002" s="2">
        <f t="shared" si="157"/>
        <v>62.818600000000004</v>
      </c>
    </row>
    <row r="5003" spans="1:4" x14ac:dyDescent="0.3">
      <c r="A5003" t="s">
        <v>2782</v>
      </c>
      <c r="B5003" s="2">
        <v>48</v>
      </c>
      <c r="C5003" s="2">
        <f t="shared" si="156"/>
        <v>54.527000000000001</v>
      </c>
      <c r="D5003" s="2">
        <f t="shared" si="157"/>
        <v>62.827399999999997</v>
      </c>
    </row>
    <row r="5004" spans="1:4" x14ac:dyDescent="0.3">
      <c r="A5004" t="s">
        <v>2781</v>
      </c>
      <c r="B5004" s="2">
        <v>48</v>
      </c>
      <c r="C5004" s="2">
        <f t="shared" si="156"/>
        <v>54.573</v>
      </c>
      <c r="D5004" s="2">
        <f t="shared" si="157"/>
        <v>62.836199999999998</v>
      </c>
    </row>
    <row r="5005" spans="1:4" x14ac:dyDescent="0.3">
      <c r="A5005" t="s">
        <v>2781</v>
      </c>
      <c r="B5005" s="2">
        <v>48</v>
      </c>
      <c r="C5005" s="2">
        <f t="shared" si="156"/>
        <v>54.619</v>
      </c>
      <c r="D5005" s="2">
        <f t="shared" si="157"/>
        <v>62.844999999999999</v>
      </c>
    </row>
    <row r="5006" spans="1:4" x14ac:dyDescent="0.3">
      <c r="A5006" t="s">
        <v>2781</v>
      </c>
      <c r="B5006" s="2">
        <v>48</v>
      </c>
      <c r="C5006" s="2">
        <f t="shared" si="156"/>
        <v>54.664999999999999</v>
      </c>
      <c r="D5006" s="2">
        <f t="shared" si="157"/>
        <v>62.8538</v>
      </c>
    </row>
    <row r="5007" spans="1:4" x14ac:dyDescent="0.3">
      <c r="A5007" t="s">
        <v>2781</v>
      </c>
      <c r="B5007" s="2">
        <v>48</v>
      </c>
      <c r="C5007" s="2">
        <f t="shared" si="156"/>
        <v>54.710999999999999</v>
      </c>
      <c r="D5007" s="2">
        <f t="shared" si="157"/>
        <v>62.864199999999997</v>
      </c>
    </row>
    <row r="5008" spans="1:4" x14ac:dyDescent="0.3">
      <c r="A5008" t="s">
        <v>2781</v>
      </c>
      <c r="B5008" s="2">
        <v>48</v>
      </c>
      <c r="C5008" s="2">
        <f t="shared" si="156"/>
        <v>54.756999999999998</v>
      </c>
      <c r="D5008" s="2">
        <f t="shared" si="157"/>
        <v>62.874600000000001</v>
      </c>
    </row>
    <row r="5009" spans="1:4" x14ac:dyDescent="0.3">
      <c r="A5009" t="s">
        <v>2780</v>
      </c>
      <c r="B5009" s="2">
        <v>48</v>
      </c>
      <c r="C5009" s="2">
        <f t="shared" si="156"/>
        <v>54.802999999999997</v>
      </c>
      <c r="D5009" s="2">
        <f t="shared" si="157"/>
        <v>62.884999999999998</v>
      </c>
    </row>
    <row r="5010" spans="1:4" x14ac:dyDescent="0.3">
      <c r="A5010" t="s">
        <v>2780</v>
      </c>
      <c r="B5010" s="2">
        <v>48</v>
      </c>
      <c r="C5010" s="2">
        <f t="shared" si="156"/>
        <v>54.848999999999997</v>
      </c>
      <c r="D5010" s="2">
        <f t="shared" si="157"/>
        <v>62.895400000000002</v>
      </c>
    </row>
    <row r="5011" spans="1:4" x14ac:dyDescent="0.3">
      <c r="A5011" t="s">
        <v>2780</v>
      </c>
      <c r="B5011" s="2">
        <v>48</v>
      </c>
      <c r="C5011" s="2">
        <f t="shared" si="156"/>
        <v>54.895000000000003</v>
      </c>
      <c r="D5011" s="2">
        <f t="shared" si="157"/>
        <v>62.905799999999999</v>
      </c>
    </row>
    <row r="5012" spans="1:4" x14ac:dyDescent="0.3">
      <c r="A5012" t="s">
        <v>2780</v>
      </c>
      <c r="B5012" s="2">
        <v>48</v>
      </c>
      <c r="C5012" s="2">
        <f t="shared" si="156"/>
        <v>54.941000000000003</v>
      </c>
      <c r="D5012" s="2">
        <f t="shared" si="157"/>
        <v>62.916200000000003</v>
      </c>
    </row>
    <row r="5013" spans="1:4" x14ac:dyDescent="0.3">
      <c r="A5013" t="s">
        <v>2779</v>
      </c>
      <c r="B5013" s="2">
        <v>47</v>
      </c>
      <c r="C5013" s="2">
        <f t="shared" si="156"/>
        <v>54.987000000000002</v>
      </c>
      <c r="D5013" s="2">
        <f t="shared" si="157"/>
        <v>62.926600000000001</v>
      </c>
    </row>
    <row r="5014" spans="1:4" x14ac:dyDescent="0.3">
      <c r="A5014" t="s">
        <v>2779</v>
      </c>
      <c r="B5014" s="2">
        <v>47</v>
      </c>
      <c r="C5014" s="2">
        <f t="shared" si="156"/>
        <v>55.033999999999999</v>
      </c>
      <c r="D5014" s="2">
        <f t="shared" si="157"/>
        <v>62.937199999999997</v>
      </c>
    </row>
    <row r="5015" spans="1:4" x14ac:dyDescent="0.3">
      <c r="A5015" t="s">
        <v>2778</v>
      </c>
      <c r="B5015" s="2">
        <v>47</v>
      </c>
      <c r="C5015" s="2">
        <f t="shared" si="156"/>
        <v>55.081000000000003</v>
      </c>
      <c r="D5015" s="2">
        <f t="shared" si="157"/>
        <v>62.947800000000001</v>
      </c>
    </row>
    <row r="5016" spans="1:4" x14ac:dyDescent="0.3">
      <c r="A5016" t="s">
        <v>2778</v>
      </c>
      <c r="B5016" s="2">
        <v>47</v>
      </c>
      <c r="C5016" s="2">
        <f t="shared" si="156"/>
        <v>55.128</v>
      </c>
      <c r="D5016" s="2">
        <f t="shared" si="157"/>
        <v>62.958399999999997</v>
      </c>
    </row>
    <row r="5017" spans="1:4" x14ac:dyDescent="0.3">
      <c r="A5017" t="s">
        <v>2778</v>
      </c>
      <c r="B5017" s="2">
        <v>47</v>
      </c>
      <c r="C5017" s="2">
        <f t="shared" si="156"/>
        <v>55.174999999999997</v>
      </c>
      <c r="D5017" s="2">
        <f t="shared" si="157"/>
        <v>62.969000000000001</v>
      </c>
    </row>
    <row r="5018" spans="1:4" x14ac:dyDescent="0.3">
      <c r="A5018" t="s">
        <v>2778</v>
      </c>
      <c r="B5018" s="2">
        <v>46</v>
      </c>
      <c r="C5018" s="2">
        <f t="shared" si="156"/>
        <v>55.222000000000001</v>
      </c>
      <c r="D5018" s="2">
        <f t="shared" si="157"/>
        <v>62.979599999999998</v>
      </c>
    </row>
    <row r="5019" spans="1:4" x14ac:dyDescent="0.3">
      <c r="A5019" t="s">
        <v>2778</v>
      </c>
      <c r="B5019" s="2">
        <v>46</v>
      </c>
      <c r="C5019" s="2">
        <f t="shared" si="156"/>
        <v>55.27</v>
      </c>
      <c r="D5019" s="2">
        <f t="shared" si="157"/>
        <v>62.990400000000001</v>
      </c>
    </row>
    <row r="5020" spans="1:4" x14ac:dyDescent="0.3">
      <c r="A5020" t="s">
        <v>2777</v>
      </c>
      <c r="B5020" s="2">
        <v>46</v>
      </c>
      <c r="C5020" s="2">
        <f t="shared" si="156"/>
        <v>55.317999999999998</v>
      </c>
      <c r="D5020" s="2">
        <f t="shared" si="157"/>
        <v>63.001199999999997</v>
      </c>
    </row>
    <row r="5021" spans="1:4" x14ac:dyDescent="0.3">
      <c r="A5021" t="s">
        <v>2777</v>
      </c>
      <c r="B5021" s="2">
        <v>46</v>
      </c>
      <c r="C5021" s="2">
        <f t="shared" si="156"/>
        <v>55.366</v>
      </c>
      <c r="D5021" s="2">
        <f t="shared" si="157"/>
        <v>63.012</v>
      </c>
    </row>
    <row r="5022" spans="1:4" x14ac:dyDescent="0.3">
      <c r="A5022" t="s">
        <v>2777</v>
      </c>
      <c r="B5022" s="2">
        <v>46</v>
      </c>
      <c r="C5022" s="2">
        <f t="shared" si="156"/>
        <v>55.414000000000001</v>
      </c>
      <c r="D5022" s="2">
        <f t="shared" si="157"/>
        <v>63.022799999999997</v>
      </c>
    </row>
    <row r="5023" spans="1:4" x14ac:dyDescent="0.3">
      <c r="A5023" t="s">
        <v>2776</v>
      </c>
      <c r="B5023" s="2">
        <v>46</v>
      </c>
      <c r="C5023" s="2">
        <f t="shared" si="156"/>
        <v>55.462000000000003</v>
      </c>
      <c r="D5023" s="2">
        <f t="shared" si="157"/>
        <v>63.0336</v>
      </c>
    </row>
    <row r="5024" spans="1:4" x14ac:dyDescent="0.3">
      <c r="A5024" t="s">
        <v>2776</v>
      </c>
      <c r="B5024" s="2">
        <v>46</v>
      </c>
      <c r="C5024" s="2">
        <f t="shared" si="156"/>
        <v>55.51</v>
      </c>
      <c r="D5024" s="2">
        <f t="shared" si="157"/>
        <v>63.044400000000003</v>
      </c>
    </row>
    <row r="5025" spans="1:4" x14ac:dyDescent="0.3">
      <c r="A5025" t="s">
        <v>2776</v>
      </c>
      <c r="B5025" s="2">
        <v>46</v>
      </c>
      <c r="C5025" s="2">
        <f t="shared" si="156"/>
        <v>55.558</v>
      </c>
      <c r="D5025" s="2">
        <f t="shared" si="157"/>
        <v>63.055199999999999</v>
      </c>
    </row>
    <row r="5026" spans="1:4" x14ac:dyDescent="0.3">
      <c r="A5026" t="s">
        <v>2776</v>
      </c>
      <c r="B5026" s="2">
        <v>46</v>
      </c>
      <c r="C5026" s="2">
        <f t="shared" si="156"/>
        <v>55.606000000000002</v>
      </c>
      <c r="D5026" s="2">
        <f t="shared" si="157"/>
        <v>63.066000000000003</v>
      </c>
    </row>
    <row r="5027" spans="1:4" x14ac:dyDescent="0.3">
      <c r="A5027" t="s">
        <v>2775</v>
      </c>
      <c r="B5027" s="2">
        <v>46</v>
      </c>
      <c r="C5027" s="2">
        <f t="shared" si="156"/>
        <v>55.654000000000003</v>
      </c>
      <c r="D5027" s="2">
        <f t="shared" si="157"/>
        <v>63.076799999999999</v>
      </c>
    </row>
    <row r="5028" spans="1:4" x14ac:dyDescent="0.3">
      <c r="A5028" t="s">
        <v>2775</v>
      </c>
      <c r="B5028" s="2">
        <v>46</v>
      </c>
      <c r="C5028" s="2">
        <f t="shared" si="156"/>
        <v>55.701999999999998</v>
      </c>
      <c r="D5028" s="2">
        <f t="shared" si="157"/>
        <v>63.087600000000002</v>
      </c>
    </row>
    <row r="5029" spans="1:4" x14ac:dyDescent="0.3">
      <c r="A5029" t="s">
        <v>2775</v>
      </c>
      <c r="B5029" s="2">
        <v>46</v>
      </c>
      <c r="C5029" s="2">
        <f t="shared" si="156"/>
        <v>55.75</v>
      </c>
      <c r="D5029" s="2">
        <f t="shared" si="157"/>
        <v>63.098399999999998</v>
      </c>
    </row>
    <row r="5030" spans="1:4" x14ac:dyDescent="0.3">
      <c r="A5030" t="s">
        <v>2775</v>
      </c>
      <c r="B5030" s="2">
        <v>46</v>
      </c>
      <c r="C5030" s="2">
        <f t="shared" si="156"/>
        <v>55.798000000000002</v>
      </c>
      <c r="D5030" s="2">
        <f t="shared" si="157"/>
        <v>63.109200000000001</v>
      </c>
    </row>
    <row r="5031" spans="1:4" x14ac:dyDescent="0.3">
      <c r="A5031" t="s">
        <v>2775</v>
      </c>
      <c r="B5031" s="2">
        <v>46</v>
      </c>
      <c r="C5031" s="2">
        <f t="shared" si="156"/>
        <v>55.845999999999997</v>
      </c>
      <c r="D5031" s="2">
        <f t="shared" si="157"/>
        <v>63.12</v>
      </c>
    </row>
    <row r="5032" spans="1:4" x14ac:dyDescent="0.3">
      <c r="A5032" t="s">
        <v>2774</v>
      </c>
      <c r="B5032" s="2">
        <v>46</v>
      </c>
      <c r="C5032" s="2">
        <f t="shared" si="156"/>
        <v>55.893999999999998</v>
      </c>
      <c r="D5032" s="2">
        <f t="shared" si="157"/>
        <v>63.130800000000001</v>
      </c>
    </row>
    <row r="5033" spans="1:4" x14ac:dyDescent="0.3">
      <c r="A5033" t="s">
        <v>2774</v>
      </c>
      <c r="B5033" s="2">
        <v>46</v>
      </c>
      <c r="C5033" s="2">
        <f t="shared" si="156"/>
        <v>55.942</v>
      </c>
      <c r="D5033" s="2">
        <f t="shared" si="157"/>
        <v>63.141599999999997</v>
      </c>
    </row>
    <row r="5034" spans="1:4" x14ac:dyDescent="0.3">
      <c r="A5034" t="s">
        <v>2773</v>
      </c>
      <c r="B5034" s="2">
        <v>45</v>
      </c>
      <c r="C5034" s="2">
        <f t="shared" si="156"/>
        <v>55.99</v>
      </c>
      <c r="D5034" s="2">
        <f t="shared" si="157"/>
        <v>63.1524</v>
      </c>
    </row>
    <row r="5035" spans="1:4" x14ac:dyDescent="0.3">
      <c r="A5035" t="s">
        <v>2773</v>
      </c>
      <c r="B5035" s="2">
        <v>45</v>
      </c>
      <c r="C5035" s="2">
        <f t="shared" si="156"/>
        <v>56.039000000000001</v>
      </c>
      <c r="D5035" s="2">
        <f t="shared" si="157"/>
        <v>63.163400000000003</v>
      </c>
    </row>
    <row r="5036" spans="1:4" x14ac:dyDescent="0.3">
      <c r="A5036" t="s">
        <v>2773</v>
      </c>
      <c r="B5036" s="2">
        <v>45</v>
      </c>
      <c r="C5036" s="2">
        <f t="shared" si="156"/>
        <v>56.088000000000001</v>
      </c>
      <c r="D5036" s="2">
        <f t="shared" si="157"/>
        <v>63.174399999999999</v>
      </c>
    </row>
    <row r="5037" spans="1:4" x14ac:dyDescent="0.3">
      <c r="A5037" t="s">
        <v>2773</v>
      </c>
      <c r="B5037" s="2">
        <v>45</v>
      </c>
      <c r="C5037" s="2">
        <f t="shared" si="156"/>
        <v>56.137</v>
      </c>
      <c r="D5037" s="2">
        <f t="shared" si="157"/>
        <v>63.185400000000001</v>
      </c>
    </row>
    <row r="5038" spans="1:4" x14ac:dyDescent="0.3">
      <c r="A5038" t="s">
        <v>2772</v>
      </c>
      <c r="B5038" s="2">
        <v>45</v>
      </c>
      <c r="C5038" s="2">
        <f t="shared" si="156"/>
        <v>56.186</v>
      </c>
      <c r="D5038" s="2">
        <f t="shared" si="157"/>
        <v>63.196399999999997</v>
      </c>
    </row>
    <row r="5039" spans="1:4" x14ac:dyDescent="0.3">
      <c r="A5039" t="s">
        <v>2772</v>
      </c>
      <c r="B5039" s="2">
        <v>45</v>
      </c>
      <c r="C5039" s="2">
        <f t="shared" si="156"/>
        <v>56.234999999999999</v>
      </c>
      <c r="D5039" s="2">
        <f t="shared" si="157"/>
        <v>63.2074</v>
      </c>
    </row>
    <row r="5040" spans="1:4" x14ac:dyDescent="0.3">
      <c r="A5040" t="s">
        <v>2772</v>
      </c>
      <c r="B5040" s="2">
        <v>45</v>
      </c>
      <c r="C5040" s="2">
        <f t="shared" si="156"/>
        <v>56.283999999999999</v>
      </c>
      <c r="D5040" s="2">
        <f t="shared" si="157"/>
        <v>63.218400000000003</v>
      </c>
    </row>
    <row r="5041" spans="1:4" x14ac:dyDescent="0.3">
      <c r="A5041" t="s">
        <v>2772</v>
      </c>
      <c r="B5041" s="2">
        <v>45</v>
      </c>
      <c r="C5041" s="2">
        <f t="shared" si="156"/>
        <v>56.332999999999998</v>
      </c>
      <c r="D5041" s="2">
        <f t="shared" si="157"/>
        <v>63.229399999999998</v>
      </c>
    </row>
    <row r="5042" spans="1:4" x14ac:dyDescent="0.3">
      <c r="A5042" t="s">
        <v>2772</v>
      </c>
      <c r="B5042" s="2">
        <v>45</v>
      </c>
      <c r="C5042" s="2">
        <f t="shared" si="156"/>
        <v>56.381999999999998</v>
      </c>
      <c r="D5042" s="2">
        <f t="shared" si="157"/>
        <v>63.240400000000001</v>
      </c>
    </row>
    <row r="5043" spans="1:4" x14ac:dyDescent="0.3">
      <c r="A5043" t="s">
        <v>2771</v>
      </c>
      <c r="B5043" s="2">
        <v>45</v>
      </c>
      <c r="C5043" s="2">
        <f t="shared" si="156"/>
        <v>56.430999999999997</v>
      </c>
      <c r="D5043" s="2">
        <f t="shared" si="157"/>
        <v>63.251399999999997</v>
      </c>
    </row>
    <row r="5044" spans="1:4" x14ac:dyDescent="0.3">
      <c r="A5044" t="s">
        <v>2771</v>
      </c>
      <c r="B5044" s="2">
        <v>45</v>
      </c>
      <c r="C5044" s="2">
        <f t="shared" si="156"/>
        <v>56.48</v>
      </c>
      <c r="D5044" s="2">
        <f t="shared" si="157"/>
        <v>63.2624</v>
      </c>
    </row>
    <row r="5045" spans="1:4" x14ac:dyDescent="0.3">
      <c r="A5045" t="s">
        <v>2771</v>
      </c>
      <c r="B5045" s="2">
        <v>45</v>
      </c>
      <c r="C5045" s="2">
        <f t="shared" si="156"/>
        <v>56.529000000000003</v>
      </c>
      <c r="D5045" s="2">
        <f t="shared" si="157"/>
        <v>63.273400000000002</v>
      </c>
    </row>
    <row r="5046" spans="1:4" x14ac:dyDescent="0.3">
      <c r="A5046" t="s">
        <v>2770</v>
      </c>
      <c r="B5046" s="2">
        <v>45</v>
      </c>
      <c r="C5046" s="2">
        <f t="shared" si="156"/>
        <v>56.578000000000003</v>
      </c>
      <c r="D5046" s="2">
        <f t="shared" si="157"/>
        <v>63.284399999999998</v>
      </c>
    </row>
    <row r="5047" spans="1:4" x14ac:dyDescent="0.3">
      <c r="A5047" t="s">
        <v>2770</v>
      </c>
      <c r="B5047" s="2">
        <v>45</v>
      </c>
      <c r="C5047" s="2">
        <f t="shared" si="156"/>
        <v>56.625999999999998</v>
      </c>
      <c r="D5047" s="2">
        <f t="shared" si="157"/>
        <v>63.295400000000001</v>
      </c>
    </row>
    <row r="5048" spans="1:4" x14ac:dyDescent="0.3">
      <c r="A5048" t="s">
        <v>2770</v>
      </c>
      <c r="B5048" s="2">
        <v>45</v>
      </c>
      <c r="C5048" s="2">
        <f t="shared" si="156"/>
        <v>56.673999999999999</v>
      </c>
      <c r="D5048" s="2">
        <f t="shared" si="157"/>
        <v>63.306399999999996</v>
      </c>
    </row>
    <row r="5049" spans="1:4" x14ac:dyDescent="0.3">
      <c r="A5049" t="s">
        <v>2770</v>
      </c>
      <c r="B5049" s="2">
        <v>45</v>
      </c>
      <c r="C5049" s="2">
        <f t="shared" si="156"/>
        <v>56.722000000000001</v>
      </c>
      <c r="D5049" s="2">
        <f t="shared" si="157"/>
        <v>63.317399999999999</v>
      </c>
    </row>
    <row r="5050" spans="1:4" x14ac:dyDescent="0.3">
      <c r="A5050" t="s">
        <v>2770</v>
      </c>
      <c r="B5050" s="2">
        <v>45</v>
      </c>
      <c r="C5050" s="2">
        <f t="shared" si="156"/>
        <v>56.77</v>
      </c>
      <c r="D5050" s="2">
        <f t="shared" si="157"/>
        <v>63.328400000000002</v>
      </c>
    </row>
    <row r="5051" spans="1:4" x14ac:dyDescent="0.3">
      <c r="A5051" t="s">
        <v>2769</v>
      </c>
      <c r="B5051" s="2">
        <v>45</v>
      </c>
      <c r="C5051" s="2">
        <f t="shared" si="156"/>
        <v>56.817999999999998</v>
      </c>
      <c r="D5051" s="2">
        <f t="shared" si="157"/>
        <v>63.339399999999998</v>
      </c>
    </row>
    <row r="5052" spans="1:4" x14ac:dyDescent="0.3">
      <c r="A5052" t="s">
        <v>2769</v>
      </c>
      <c r="B5052" s="2">
        <v>45</v>
      </c>
      <c r="C5052" s="2">
        <f t="shared" si="156"/>
        <v>56.866</v>
      </c>
      <c r="D5052" s="2">
        <f t="shared" si="157"/>
        <v>63.3504</v>
      </c>
    </row>
    <row r="5053" spans="1:4" x14ac:dyDescent="0.3">
      <c r="A5053" t="s">
        <v>2769</v>
      </c>
      <c r="B5053" s="2">
        <v>45</v>
      </c>
      <c r="C5053" s="2">
        <f t="shared" si="156"/>
        <v>56.914000000000001</v>
      </c>
      <c r="D5053" s="2">
        <f t="shared" si="157"/>
        <v>63.361400000000003</v>
      </c>
    </row>
    <row r="5054" spans="1:4" x14ac:dyDescent="0.3">
      <c r="A5054" t="s">
        <v>2769</v>
      </c>
      <c r="B5054" s="2">
        <v>45</v>
      </c>
      <c r="C5054" s="2">
        <f t="shared" si="156"/>
        <v>56.962000000000003</v>
      </c>
      <c r="D5054" s="2">
        <f t="shared" si="157"/>
        <v>63.372399999999999</v>
      </c>
    </row>
    <row r="5055" spans="1:4" x14ac:dyDescent="0.3">
      <c r="A5055" t="s">
        <v>2768</v>
      </c>
      <c r="B5055" s="2">
        <v>45</v>
      </c>
      <c r="C5055" s="2">
        <f t="shared" si="156"/>
        <v>57.01</v>
      </c>
      <c r="D5055" s="2">
        <f t="shared" si="157"/>
        <v>63.383400000000002</v>
      </c>
    </row>
    <row r="5056" spans="1:4" x14ac:dyDescent="0.3">
      <c r="A5056" t="s">
        <v>2768</v>
      </c>
      <c r="B5056" s="2">
        <v>45</v>
      </c>
      <c r="C5056" s="2">
        <f t="shared" si="156"/>
        <v>57.058</v>
      </c>
      <c r="D5056" s="2">
        <f t="shared" si="157"/>
        <v>63.394399999999997</v>
      </c>
    </row>
    <row r="5057" spans="1:4" x14ac:dyDescent="0.3">
      <c r="A5057" t="s">
        <v>2768</v>
      </c>
      <c r="B5057" s="2">
        <v>44</v>
      </c>
      <c r="C5057" s="2">
        <f t="shared" si="156"/>
        <v>57.106000000000002</v>
      </c>
      <c r="D5057" s="2">
        <f t="shared" si="157"/>
        <v>63.4054</v>
      </c>
    </row>
    <row r="5058" spans="1:4" x14ac:dyDescent="0.3">
      <c r="A5058" t="s">
        <v>2767</v>
      </c>
      <c r="B5058" s="2">
        <v>44</v>
      </c>
      <c r="C5058" s="2">
        <f t="shared" si="156"/>
        <v>57.155000000000001</v>
      </c>
      <c r="D5058" s="2">
        <f t="shared" si="157"/>
        <v>63.416600000000003</v>
      </c>
    </row>
    <row r="5059" spans="1:4" x14ac:dyDescent="0.3">
      <c r="A5059" t="s">
        <v>2767</v>
      </c>
      <c r="B5059" s="2">
        <v>44</v>
      </c>
      <c r="C5059" s="2">
        <f t="shared" ref="C5059:C5122" si="158">AVERAGE(B5059:B6058)</f>
        <v>57.204000000000001</v>
      </c>
      <c r="D5059" s="2">
        <f t="shared" ref="D5059:D5122" si="159">AVERAGE(B5059:B10058)</f>
        <v>63.427799999999998</v>
      </c>
    </row>
    <row r="5060" spans="1:4" x14ac:dyDescent="0.3">
      <c r="A5060" t="s">
        <v>2767</v>
      </c>
      <c r="B5060" s="2">
        <v>44</v>
      </c>
      <c r="C5060" s="2">
        <f t="shared" si="158"/>
        <v>57.253</v>
      </c>
      <c r="D5060" s="2">
        <f t="shared" si="159"/>
        <v>63.438800000000001</v>
      </c>
    </row>
    <row r="5061" spans="1:4" x14ac:dyDescent="0.3">
      <c r="A5061" t="s">
        <v>2767</v>
      </c>
      <c r="B5061" s="2">
        <v>44</v>
      </c>
      <c r="C5061" s="2">
        <f t="shared" si="158"/>
        <v>57.302</v>
      </c>
      <c r="D5061" s="2">
        <f t="shared" si="159"/>
        <v>63.449800000000003</v>
      </c>
    </row>
    <row r="5062" spans="1:4" x14ac:dyDescent="0.3">
      <c r="A5062" t="s">
        <v>2767</v>
      </c>
      <c r="B5062" s="2">
        <v>44</v>
      </c>
      <c r="C5062" s="2">
        <f t="shared" si="158"/>
        <v>57.350999999999999</v>
      </c>
      <c r="D5062" s="2">
        <f t="shared" si="159"/>
        <v>63.460799999999999</v>
      </c>
    </row>
    <row r="5063" spans="1:4" x14ac:dyDescent="0.3">
      <c r="A5063" t="s">
        <v>2766</v>
      </c>
      <c r="B5063" s="2">
        <v>44</v>
      </c>
      <c r="C5063" s="2">
        <f t="shared" si="158"/>
        <v>57.4</v>
      </c>
      <c r="D5063" s="2">
        <f t="shared" si="159"/>
        <v>63.471800000000002</v>
      </c>
    </row>
    <row r="5064" spans="1:4" x14ac:dyDescent="0.3">
      <c r="A5064" t="s">
        <v>2766</v>
      </c>
      <c r="B5064" s="2">
        <v>44</v>
      </c>
      <c r="C5064" s="2">
        <f t="shared" si="158"/>
        <v>57.448999999999998</v>
      </c>
      <c r="D5064" s="2">
        <f t="shared" si="159"/>
        <v>63.482799999999997</v>
      </c>
    </row>
    <row r="5065" spans="1:4" x14ac:dyDescent="0.3">
      <c r="A5065" t="s">
        <v>2766</v>
      </c>
      <c r="B5065" s="2">
        <v>44</v>
      </c>
      <c r="C5065" s="2">
        <f t="shared" si="158"/>
        <v>57.497999999999998</v>
      </c>
      <c r="D5065" s="2">
        <f t="shared" si="159"/>
        <v>63.4938</v>
      </c>
    </row>
    <row r="5066" spans="1:4" x14ac:dyDescent="0.3">
      <c r="A5066" t="s">
        <v>2765</v>
      </c>
      <c r="B5066" s="2">
        <v>44</v>
      </c>
      <c r="C5066" s="2">
        <f t="shared" si="158"/>
        <v>57.546999999999997</v>
      </c>
      <c r="D5066" s="2">
        <f t="shared" si="159"/>
        <v>63.504800000000003</v>
      </c>
    </row>
    <row r="5067" spans="1:4" x14ac:dyDescent="0.3">
      <c r="A5067" t="s">
        <v>2765</v>
      </c>
      <c r="B5067" s="2">
        <v>44</v>
      </c>
      <c r="C5067" s="2">
        <f t="shared" si="158"/>
        <v>57.595999999999997</v>
      </c>
      <c r="D5067" s="2">
        <f t="shared" si="159"/>
        <v>63.515799999999999</v>
      </c>
    </row>
    <row r="5068" spans="1:4" x14ac:dyDescent="0.3">
      <c r="A5068" t="s">
        <v>2765</v>
      </c>
      <c r="B5068" s="2">
        <v>44</v>
      </c>
      <c r="C5068" s="2">
        <f t="shared" si="158"/>
        <v>57.645000000000003</v>
      </c>
      <c r="D5068" s="2">
        <f t="shared" si="159"/>
        <v>63.526800000000001</v>
      </c>
    </row>
    <row r="5069" spans="1:4" x14ac:dyDescent="0.3">
      <c r="A5069" t="s">
        <v>2765</v>
      </c>
      <c r="B5069" s="2">
        <v>44</v>
      </c>
      <c r="C5069" s="2">
        <f t="shared" si="158"/>
        <v>57.694000000000003</v>
      </c>
      <c r="D5069" s="2">
        <f t="shared" si="159"/>
        <v>63.537799999999997</v>
      </c>
    </row>
    <row r="5070" spans="1:4" x14ac:dyDescent="0.3">
      <c r="A5070" t="s">
        <v>2764</v>
      </c>
      <c r="B5070" s="2">
        <v>44</v>
      </c>
      <c r="C5070" s="2">
        <f t="shared" si="158"/>
        <v>57.743000000000002</v>
      </c>
      <c r="D5070" s="2">
        <f t="shared" si="159"/>
        <v>63.5488</v>
      </c>
    </row>
    <row r="5071" spans="1:4" x14ac:dyDescent="0.3">
      <c r="A5071" t="s">
        <v>2764</v>
      </c>
      <c r="B5071" s="2">
        <v>44</v>
      </c>
      <c r="C5071" s="2">
        <f t="shared" si="158"/>
        <v>57.792000000000002</v>
      </c>
      <c r="D5071" s="2">
        <f t="shared" si="159"/>
        <v>63.559800000000003</v>
      </c>
    </row>
    <row r="5072" spans="1:4" x14ac:dyDescent="0.3">
      <c r="A5072" t="s">
        <v>2764</v>
      </c>
      <c r="B5072" s="2">
        <v>44</v>
      </c>
      <c r="C5072" s="2">
        <f t="shared" si="158"/>
        <v>57.841000000000001</v>
      </c>
      <c r="D5072" s="2">
        <f t="shared" si="159"/>
        <v>63.570599999999999</v>
      </c>
    </row>
    <row r="5073" spans="1:4" x14ac:dyDescent="0.3">
      <c r="A5073" t="s">
        <v>2764</v>
      </c>
      <c r="B5073" s="2">
        <v>44</v>
      </c>
      <c r="C5073" s="2">
        <f t="shared" si="158"/>
        <v>57.89</v>
      </c>
      <c r="D5073" s="2">
        <f t="shared" si="159"/>
        <v>63.581400000000002</v>
      </c>
    </row>
    <row r="5074" spans="1:4" x14ac:dyDescent="0.3">
      <c r="A5074" t="s">
        <v>2764</v>
      </c>
      <c r="B5074" s="2">
        <v>44</v>
      </c>
      <c r="C5074" s="2">
        <f t="shared" si="158"/>
        <v>57.939</v>
      </c>
      <c r="D5074" s="2">
        <f t="shared" si="159"/>
        <v>63.592199999999998</v>
      </c>
    </row>
    <row r="5075" spans="1:4" x14ac:dyDescent="0.3">
      <c r="A5075" t="s">
        <v>2763</v>
      </c>
      <c r="B5075" s="2">
        <v>44</v>
      </c>
      <c r="C5075" s="2">
        <f t="shared" si="158"/>
        <v>57.988</v>
      </c>
      <c r="D5075" s="2">
        <f t="shared" si="159"/>
        <v>63.603000000000002</v>
      </c>
    </row>
    <row r="5076" spans="1:4" x14ac:dyDescent="0.3">
      <c r="A5076" t="s">
        <v>2763</v>
      </c>
      <c r="B5076" s="2">
        <v>44</v>
      </c>
      <c r="C5076" s="2">
        <f t="shared" si="158"/>
        <v>58.036999999999999</v>
      </c>
      <c r="D5076" s="2">
        <f t="shared" si="159"/>
        <v>63.613799999999998</v>
      </c>
    </row>
    <row r="5077" spans="1:4" x14ac:dyDescent="0.3">
      <c r="A5077" t="s">
        <v>2763</v>
      </c>
      <c r="B5077" s="2">
        <v>44</v>
      </c>
      <c r="C5077" s="2">
        <f t="shared" si="158"/>
        <v>58.085999999999999</v>
      </c>
      <c r="D5077" s="2">
        <f t="shared" si="159"/>
        <v>63.624600000000001</v>
      </c>
    </row>
    <row r="5078" spans="1:4" x14ac:dyDescent="0.3">
      <c r="A5078" t="s">
        <v>2762</v>
      </c>
      <c r="B5078" s="2">
        <v>44</v>
      </c>
      <c r="C5078" s="2">
        <f t="shared" si="158"/>
        <v>58.134999999999998</v>
      </c>
      <c r="D5078" s="2">
        <f t="shared" si="159"/>
        <v>63.635399999999997</v>
      </c>
    </row>
    <row r="5079" spans="1:4" x14ac:dyDescent="0.3">
      <c r="A5079" t="s">
        <v>2762</v>
      </c>
      <c r="B5079" s="2">
        <v>44</v>
      </c>
      <c r="C5079" s="2">
        <f t="shared" si="158"/>
        <v>58.183999999999997</v>
      </c>
      <c r="D5079" s="2">
        <f t="shared" si="159"/>
        <v>63.6462</v>
      </c>
    </row>
    <row r="5080" spans="1:4" x14ac:dyDescent="0.3">
      <c r="A5080" t="s">
        <v>2762</v>
      </c>
      <c r="B5080" s="2">
        <v>44</v>
      </c>
      <c r="C5080" s="2">
        <f t="shared" si="158"/>
        <v>58.232999999999997</v>
      </c>
      <c r="D5080" s="2">
        <f t="shared" si="159"/>
        <v>63.656999999999996</v>
      </c>
    </row>
    <row r="5081" spans="1:4" x14ac:dyDescent="0.3">
      <c r="A5081" t="s">
        <v>2762</v>
      </c>
      <c r="B5081" s="2">
        <v>44</v>
      </c>
      <c r="C5081" s="2">
        <f t="shared" si="158"/>
        <v>58.281999999999996</v>
      </c>
      <c r="D5081" s="2">
        <f t="shared" si="159"/>
        <v>63.6678</v>
      </c>
    </row>
    <row r="5082" spans="1:4" x14ac:dyDescent="0.3">
      <c r="A5082" t="s">
        <v>2761</v>
      </c>
      <c r="B5082" s="2">
        <v>44</v>
      </c>
      <c r="C5082" s="2">
        <f t="shared" si="158"/>
        <v>58.331000000000003</v>
      </c>
      <c r="D5082" s="2">
        <f t="shared" si="159"/>
        <v>63.678600000000003</v>
      </c>
    </row>
    <row r="5083" spans="1:4" x14ac:dyDescent="0.3">
      <c r="A5083" t="s">
        <v>2761</v>
      </c>
      <c r="B5083" s="2">
        <v>44</v>
      </c>
      <c r="C5083" s="2">
        <f t="shared" si="158"/>
        <v>58.38</v>
      </c>
      <c r="D5083" s="2">
        <f t="shared" si="159"/>
        <v>63.689399999999999</v>
      </c>
    </row>
    <row r="5084" spans="1:4" x14ac:dyDescent="0.3">
      <c r="A5084" t="s">
        <v>2761</v>
      </c>
      <c r="B5084" s="2">
        <v>44</v>
      </c>
      <c r="C5084" s="2">
        <f t="shared" si="158"/>
        <v>58.429000000000002</v>
      </c>
      <c r="D5084" s="2">
        <f t="shared" si="159"/>
        <v>63.700200000000002</v>
      </c>
    </row>
    <row r="5085" spans="1:4" x14ac:dyDescent="0.3">
      <c r="A5085" t="s">
        <v>2761</v>
      </c>
      <c r="B5085" s="2">
        <v>44</v>
      </c>
      <c r="C5085" s="2">
        <f t="shared" si="158"/>
        <v>58.478000000000002</v>
      </c>
      <c r="D5085" s="2">
        <f t="shared" si="159"/>
        <v>63.710999999999999</v>
      </c>
    </row>
    <row r="5086" spans="1:4" x14ac:dyDescent="0.3">
      <c r="A5086" t="s">
        <v>2761</v>
      </c>
      <c r="B5086" s="2">
        <v>44</v>
      </c>
      <c r="C5086" s="2">
        <f t="shared" si="158"/>
        <v>58.527000000000001</v>
      </c>
      <c r="D5086" s="2">
        <f t="shared" si="159"/>
        <v>63.721800000000002</v>
      </c>
    </row>
    <row r="5087" spans="1:4" x14ac:dyDescent="0.3">
      <c r="A5087" t="s">
        <v>2760</v>
      </c>
      <c r="B5087" s="2">
        <v>44</v>
      </c>
      <c r="C5087" s="2">
        <f t="shared" si="158"/>
        <v>58.576000000000001</v>
      </c>
      <c r="D5087" s="2">
        <f t="shared" si="159"/>
        <v>63.732599999999998</v>
      </c>
    </row>
    <row r="5088" spans="1:4" x14ac:dyDescent="0.3">
      <c r="A5088" t="s">
        <v>2760</v>
      </c>
      <c r="B5088" s="2">
        <v>44</v>
      </c>
      <c r="C5088" s="2">
        <f t="shared" si="158"/>
        <v>58.625</v>
      </c>
      <c r="D5088" s="2">
        <f t="shared" si="159"/>
        <v>63.743400000000001</v>
      </c>
    </row>
    <row r="5089" spans="1:4" x14ac:dyDescent="0.3">
      <c r="A5089" t="s">
        <v>2760</v>
      </c>
      <c r="B5089" s="2">
        <v>44</v>
      </c>
      <c r="C5089" s="2">
        <f t="shared" si="158"/>
        <v>58.673000000000002</v>
      </c>
      <c r="D5089" s="2">
        <f t="shared" si="159"/>
        <v>63.754199999999997</v>
      </c>
    </row>
    <row r="5090" spans="1:4" x14ac:dyDescent="0.3">
      <c r="A5090" t="s">
        <v>2759</v>
      </c>
      <c r="B5090" s="2">
        <v>44</v>
      </c>
      <c r="C5090" s="2">
        <f t="shared" si="158"/>
        <v>58.720999999999997</v>
      </c>
      <c r="D5090" s="2">
        <f t="shared" si="159"/>
        <v>63.765000000000001</v>
      </c>
    </row>
    <row r="5091" spans="1:4" x14ac:dyDescent="0.3">
      <c r="A5091" t="s">
        <v>2759</v>
      </c>
      <c r="B5091" s="2">
        <v>44</v>
      </c>
      <c r="C5091" s="2">
        <f t="shared" si="158"/>
        <v>58.768999999999998</v>
      </c>
      <c r="D5091" s="2">
        <f t="shared" si="159"/>
        <v>63.775799999999997</v>
      </c>
    </row>
    <row r="5092" spans="1:4" x14ac:dyDescent="0.3">
      <c r="A5092" t="s">
        <v>2759</v>
      </c>
      <c r="B5092" s="2">
        <v>43</v>
      </c>
      <c r="C5092" s="2">
        <f t="shared" si="158"/>
        <v>58.817</v>
      </c>
      <c r="D5092" s="2">
        <f t="shared" si="159"/>
        <v>63.7866</v>
      </c>
    </row>
    <row r="5093" spans="1:4" x14ac:dyDescent="0.3">
      <c r="A5093" t="s">
        <v>2758</v>
      </c>
      <c r="B5093" s="2">
        <v>43</v>
      </c>
      <c r="C5093" s="2">
        <f t="shared" si="158"/>
        <v>58.866</v>
      </c>
      <c r="D5093" s="2">
        <f t="shared" si="159"/>
        <v>63.797600000000003</v>
      </c>
    </row>
    <row r="5094" spans="1:4" x14ac:dyDescent="0.3">
      <c r="A5094" t="s">
        <v>2758</v>
      </c>
      <c r="B5094" s="2">
        <v>43</v>
      </c>
      <c r="C5094" s="2">
        <f t="shared" si="158"/>
        <v>58.914999999999999</v>
      </c>
      <c r="D5094" s="2">
        <f t="shared" si="159"/>
        <v>63.808599999999998</v>
      </c>
    </row>
    <row r="5095" spans="1:4" x14ac:dyDescent="0.3">
      <c r="A5095" t="s">
        <v>2758</v>
      </c>
      <c r="B5095" s="2">
        <v>43</v>
      </c>
      <c r="C5095" s="2">
        <f t="shared" si="158"/>
        <v>58.963999999999999</v>
      </c>
      <c r="D5095" s="2">
        <f t="shared" si="159"/>
        <v>63.819600000000001</v>
      </c>
    </row>
    <row r="5096" spans="1:4" x14ac:dyDescent="0.3">
      <c r="A5096" t="s">
        <v>2758</v>
      </c>
      <c r="B5096" s="2">
        <v>43</v>
      </c>
      <c r="C5096" s="2">
        <f t="shared" si="158"/>
        <v>59.012999999999998</v>
      </c>
      <c r="D5096" s="2">
        <f t="shared" si="159"/>
        <v>63.830599999999997</v>
      </c>
    </row>
    <row r="5097" spans="1:4" x14ac:dyDescent="0.3">
      <c r="A5097" t="s">
        <v>2757</v>
      </c>
      <c r="B5097" s="2">
        <v>42</v>
      </c>
      <c r="C5097" s="2">
        <f t="shared" si="158"/>
        <v>59.061999999999998</v>
      </c>
      <c r="D5097" s="2">
        <f t="shared" si="159"/>
        <v>63.8416</v>
      </c>
    </row>
    <row r="5098" spans="1:4" x14ac:dyDescent="0.3">
      <c r="A5098" t="s">
        <v>2757</v>
      </c>
      <c r="B5098" s="2">
        <v>42</v>
      </c>
      <c r="C5098" s="2">
        <f t="shared" si="158"/>
        <v>59.112000000000002</v>
      </c>
      <c r="D5098" s="2">
        <f t="shared" si="159"/>
        <v>63.852800000000002</v>
      </c>
    </row>
    <row r="5099" spans="1:4" x14ac:dyDescent="0.3">
      <c r="A5099" t="s">
        <v>2756</v>
      </c>
      <c r="B5099" s="2">
        <v>42</v>
      </c>
      <c r="C5099" s="2">
        <f t="shared" si="158"/>
        <v>59.161999999999999</v>
      </c>
      <c r="D5099" s="2">
        <f t="shared" si="159"/>
        <v>63.863999999999997</v>
      </c>
    </row>
    <row r="5100" spans="1:4" x14ac:dyDescent="0.3">
      <c r="A5100" t="s">
        <v>2756</v>
      </c>
      <c r="B5100" s="2">
        <v>42</v>
      </c>
      <c r="C5100" s="2">
        <f t="shared" si="158"/>
        <v>59.212000000000003</v>
      </c>
      <c r="D5100" s="2">
        <f t="shared" si="159"/>
        <v>63.8752</v>
      </c>
    </row>
    <row r="5101" spans="1:4" x14ac:dyDescent="0.3">
      <c r="A5101" t="s">
        <v>2756</v>
      </c>
      <c r="B5101" s="2">
        <v>42</v>
      </c>
      <c r="C5101" s="2">
        <f t="shared" si="158"/>
        <v>59.262</v>
      </c>
      <c r="D5101" s="2">
        <f t="shared" si="159"/>
        <v>63.886400000000002</v>
      </c>
    </row>
    <row r="5102" spans="1:4" x14ac:dyDescent="0.3">
      <c r="A5102" t="s">
        <v>2756</v>
      </c>
      <c r="B5102" s="2">
        <v>42</v>
      </c>
      <c r="C5102" s="2">
        <f t="shared" si="158"/>
        <v>59.311999999999998</v>
      </c>
      <c r="D5102" s="2">
        <f t="shared" si="159"/>
        <v>63.897599999999997</v>
      </c>
    </row>
    <row r="5103" spans="1:4" x14ac:dyDescent="0.3">
      <c r="A5103" t="s">
        <v>2756</v>
      </c>
      <c r="B5103" s="2">
        <v>42</v>
      </c>
      <c r="C5103" s="2">
        <f t="shared" si="158"/>
        <v>59.362000000000002</v>
      </c>
      <c r="D5103" s="2">
        <f t="shared" si="159"/>
        <v>63.908799999999999</v>
      </c>
    </row>
    <row r="5104" spans="1:4" x14ac:dyDescent="0.3">
      <c r="A5104" t="s">
        <v>2755</v>
      </c>
      <c r="B5104" s="2">
        <v>42</v>
      </c>
      <c r="C5104" s="2">
        <f t="shared" si="158"/>
        <v>59.411999999999999</v>
      </c>
      <c r="D5104" s="2">
        <f t="shared" si="159"/>
        <v>63.92</v>
      </c>
    </row>
    <row r="5105" spans="1:4" x14ac:dyDescent="0.3">
      <c r="A5105" t="s">
        <v>2755</v>
      </c>
      <c r="B5105" s="2">
        <v>42</v>
      </c>
      <c r="C5105" s="2">
        <f t="shared" si="158"/>
        <v>59.462000000000003</v>
      </c>
      <c r="D5105" s="2">
        <f t="shared" si="159"/>
        <v>63.931199999999997</v>
      </c>
    </row>
    <row r="5106" spans="1:4" x14ac:dyDescent="0.3">
      <c r="A5106" t="s">
        <v>2755</v>
      </c>
      <c r="B5106" s="2">
        <v>42</v>
      </c>
      <c r="C5106" s="2">
        <f t="shared" si="158"/>
        <v>59.512</v>
      </c>
      <c r="D5106" s="2">
        <f t="shared" si="159"/>
        <v>63.942399999999999</v>
      </c>
    </row>
    <row r="5107" spans="1:4" x14ac:dyDescent="0.3">
      <c r="A5107" t="s">
        <v>2754</v>
      </c>
      <c r="B5107" s="2">
        <v>42</v>
      </c>
      <c r="C5107" s="2">
        <f t="shared" si="158"/>
        <v>59.561999999999998</v>
      </c>
      <c r="D5107" s="2">
        <f t="shared" si="159"/>
        <v>63.953600000000002</v>
      </c>
    </row>
    <row r="5108" spans="1:4" x14ac:dyDescent="0.3">
      <c r="A5108" t="s">
        <v>2754</v>
      </c>
      <c r="B5108" s="2">
        <v>42</v>
      </c>
      <c r="C5108" s="2">
        <f t="shared" si="158"/>
        <v>59.612000000000002</v>
      </c>
      <c r="D5108" s="2">
        <f t="shared" si="159"/>
        <v>63.964799999999997</v>
      </c>
    </row>
    <row r="5109" spans="1:4" x14ac:dyDescent="0.3">
      <c r="A5109" t="s">
        <v>2754</v>
      </c>
      <c r="B5109" s="2">
        <v>42</v>
      </c>
      <c r="C5109" s="2">
        <f t="shared" si="158"/>
        <v>59.661999999999999</v>
      </c>
      <c r="D5109" s="2">
        <f t="shared" si="159"/>
        <v>63.975999999999999</v>
      </c>
    </row>
    <row r="5110" spans="1:4" x14ac:dyDescent="0.3">
      <c r="A5110" t="s">
        <v>2753</v>
      </c>
      <c r="B5110" s="2">
        <v>42</v>
      </c>
      <c r="C5110" s="2">
        <f t="shared" si="158"/>
        <v>59.712000000000003</v>
      </c>
      <c r="D5110" s="2">
        <f t="shared" si="159"/>
        <v>63.987200000000001</v>
      </c>
    </row>
    <row r="5111" spans="1:4" x14ac:dyDescent="0.3">
      <c r="A5111" t="s">
        <v>2753</v>
      </c>
      <c r="B5111" s="2">
        <v>42</v>
      </c>
      <c r="C5111" s="2">
        <f t="shared" si="158"/>
        <v>59.762</v>
      </c>
      <c r="D5111" s="2">
        <f t="shared" si="159"/>
        <v>63.998399999999997</v>
      </c>
    </row>
    <row r="5112" spans="1:4" x14ac:dyDescent="0.3">
      <c r="A5112" t="s">
        <v>2753</v>
      </c>
      <c r="B5112" s="2">
        <v>42</v>
      </c>
      <c r="C5112" s="2">
        <f t="shared" si="158"/>
        <v>59.811999999999998</v>
      </c>
      <c r="D5112" s="2">
        <f t="shared" si="159"/>
        <v>64.009600000000006</v>
      </c>
    </row>
    <row r="5113" spans="1:4" x14ac:dyDescent="0.3">
      <c r="A5113" t="s">
        <v>2753</v>
      </c>
      <c r="B5113" s="2">
        <v>42</v>
      </c>
      <c r="C5113" s="2">
        <f t="shared" si="158"/>
        <v>59.862000000000002</v>
      </c>
      <c r="D5113" s="2">
        <f t="shared" si="159"/>
        <v>64.020799999999994</v>
      </c>
    </row>
    <row r="5114" spans="1:4" x14ac:dyDescent="0.3">
      <c r="A5114" t="s">
        <v>2753</v>
      </c>
      <c r="B5114" s="2">
        <v>42</v>
      </c>
      <c r="C5114" s="2">
        <f t="shared" si="158"/>
        <v>59.911999999999999</v>
      </c>
      <c r="D5114" s="2">
        <f t="shared" si="159"/>
        <v>64.031999999999996</v>
      </c>
    </row>
    <row r="5115" spans="1:4" x14ac:dyDescent="0.3">
      <c r="A5115" t="s">
        <v>2752</v>
      </c>
      <c r="B5115" s="2">
        <v>42</v>
      </c>
      <c r="C5115" s="2">
        <f t="shared" si="158"/>
        <v>59.962000000000003</v>
      </c>
      <c r="D5115" s="2">
        <f t="shared" si="159"/>
        <v>64.043199999999999</v>
      </c>
    </row>
    <row r="5116" spans="1:4" x14ac:dyDescent="0.3">
      <c r="A5116" t="s">
        <v>2752</v>
      </c>
      <c r="B5116" s="2">
        <v>42</v>
      </c>
      <c r="C5116" s="2">
        <f t="shared" si="158"/>
        <v>60.012</v>
      </c>
      <c r="D5116" s="2">
        <f t="shared" si="159"/>
        <v>64.054400000000001</v>
      </c>
    </row>
    <row r="5117" spans="1:4" x14ac:dyDescent="0.3">
      <c r="A5117" t="s">
        <v>2752</v>
      </c>
      <c r="B5117" s="2">
        <v>41</v>
      </c>
      <c r="C5117" s="2">
        <f t="shared" si="158"/>
        <v>60.061999999999998</v>
      </c>
      <c r="D5117" s="2">
        <f t="shared" si="159"/>
        <v>64.065600000000003</v>
      </c>
    </row>
    <row r="5118" spans="1:4" x14ac:dyDescent="0.3">
      <c r="A5118" t="s">
        <v>2751</v>
      </c>
      <c r="B5118" s="2">
        <v>41</v>
      </c>
      <c r="C5118" s="2">
        <f t="shared" si="158"/>
        <v>60.113</v>
      </c>
      <c r="D5118" s="2">
        <f t="shared" si="159"/>
        <v>64.076999999999998</v>
      </c>
    </row>
    <row r="5119" spans="1:4" x14ac:dyDescent="0.3">
      <c r="A5119" t="s">
        <v>2751</v>
      </c>
      <c r="B5119" s="2">
        <v>41</v>
      </c>
      <c r="C5119" s="2">
        <f t="shared" si="158"/>
        <v>60.164000000000001</v>
      </c>
      <c r="D5119" s="2">
        <f t="shared" si="159"/>
        <v>64.088399999999993</v>
      </c>
    </row>
    <row r="5120" spans="1:4" x14ac:dyDescent="0.3">
      <c r="A5120" t="s">
        <v>2751</v>
      </c>
      <c r="B5120" s="2">
        <v>41</v>
      </c>
      <c r="C5120" s="2">
        <f t="shared" si="158"/>
        <v>60.215000000000003</v>
      </c>
      <c r="D5120" s="2">
        <f t="shared" si="159"/>
        <v>64.099800000000002</v>
      </c>
    </row>
    <row r="5121" spans="1:4" x14ac:dyDescent="0.3">
      <c r="A5121" t="s">
        <v>2751</v>
      </c>
      <c r="B5121" s="2">
        <v>41</v>
      </c>
      <c r="C5121" s="2">
        <f t="shared" si="158"/>
        <v>60.265999999999998</v>
      </c>
      <c r="D5121" s="2">
        <f t="shared" si="159"/>
        <v>64.111199999999997</v>
      </c>
    </row>
    <row r="5122" spans="1:4" x14ac:dyDescent="0.3">
      <c r="A5122" t="s">
        <v>2750</v>
      </c>
      <c r="B5122" s="2">
        <v>41</v>
      </c>
      <c r="C5122" s="2">
        <f t="shared" si="158"/>
        <v>60.317</v>
      </c>
      <c r="D5122" s="2">
        <f t="shared" si="159"/>
        <v>64.122600000000006</v>
      </c>
    </row>
    <row r="5123" spans="1:4" x14ac:dyDescent="0.3">
      <c r="A5123" t="s">
        <v>2750</v>
      </c>
      <c r="B5123" s="2">
        <v>41</v>
      </c>
      <c r="C5123" s="2">
        <f t="shared" ref="C5123:C5186" si="160">AVERAGE(B5123:B6122)</f>
        <v>60.368000000000002</v>
      </c>
      <c r="D5123" s="2">
        <f t="shared" ref="D5123:D5186" si="161">AVERAGE(B5123:B10122)</f>
        <v>64.134</v>
      </c>
    </row>
    <row r="5124" spans="1:4" x14ac:dyDescent="0.3">
      <c r="A5124" t="s">
        <v>2750</v>
      </c>
      <c r="B5124" s="2">
        <v>41</v>
      </c>
      <c r="C5124" s="2">
        <f t="shared" si="160"/>
        <v>60.418999999999997</v>
      </c>
      <c r="D5124" s="2">
        <f t="shared" si="161"/>
        <v>64.145399999999995</v>
      </c>
    </row>
    <row r="5125" spans="1:4" x14ac:dyDescent="0.3">
      <c r="A5125" t="s">
        <v>2750</v>
      </c>
      <c r="B5125" s="2">
        <v>41</v>
      </c>
      <c r="C5125" s="2">
        <f t="shared" si="160"/>
        <v>60.47</v>
      </c>
      <c r="D5125" s="2">
        <f t="shared" si="161"/>
        <v>64.156800000000004</v>
      </c>
    </row>
    <row r="5126" spans="1:4" x14ac:dyDescent="0.3">
      <c r="A5126" t="s">
        <v>2749</v>
      </c>
      <c r="B5126" s="2">
        <v>41</v>
      </c>
      <c r="C5126" s="2">
        <f t="shared" si="160"/>
        <v>60.521000000000001</v>
      </c>
      <c r="D5126" s="2">
        <f t="shared" si="161"/>
        <v>64.168199999999999</v>
      </c>
    </row>
    <row r="5127" spans="1:4" x14ac:dyDescent="0.3">
      <c r="A5127" t="s">
        <v>2749</v>
      </c>
      <c r="B5127" s="2">
        <v>41</v>
      </c>
      <c r="C5127" s="2">
        <f t="shared" si="160"/>
        <v>60.572000000000003</v>
      </c>
      <c r="D5127" s="2">
        <f t="shared" si="161"/>
        <v>64.179599999999994</v>
      </c>
    </row>
    <row r="5128" spans="1:4" x14ac:dyDescent="0.3">
      <c r="A5128" t="s">
        <v>2749</v>
      </c>
      <c r="B5128" s="2">
        <v>41</v>
      </c>
      <c r="C5128" s="2">
        <f t="shared" si="160"/>
        <v>60.622999999999998</v>
      </c>
      <c r="D5128" s="2">
        <f t="shared" si="161"/>
        <v>64.191000000000003</v>
      </c>
    </row>
    <row r="5129" spans="1:4" x14ac:dyDescent="0.3">
      <c r="A5129" t="s">
        <v>2748</v>
      </c>
      <c r="B5129" s="2">
        <v>41</v>
      </c>
      <c r="C5129" s="2">
        <f t="shared" si="160"/>
        <v>60.673999999999999</v>
      </c>
      <c r="D5129" s="2">
        <f t="shared" si="161"/>
        <v>64.202399999999997</v>
      </c>
    </row>
    <row r="5130" spans="1:4" x14ac:dyDescent="0.3">
      <c r="A5130" t="s">
        <v>2748</v>
      </c>
      <c r="B5130" s="2">
        <v>41</v>
      </c>
      <c r="C5130" s="2">
        <f t="shared" si="160"/>
        <v>60.725000000000001</v>
      </c>
      <c r="D5130" s="2">
        <f t="shared" si="161"/>
        <v>64.213800000000006</v>
      </c>
    </row>
    <row r="5131" spans="1:4" x14ac:dyDescent="0.3">
      <c r="A5131" t="s">
        <v>2748</v>
      </c>
      <c r="B5131" s="2">
        <v>40</v>
      </c>
      <c r="C5131" s="2">
        <f t="shared" si="160"/>
        <v>60.776000000000003</v>
      </c>
      <c r="D5131" s="2">
        <f t="shared" si="161"/>
        <v>64.225200000000001</v>
      </c>
    </row>
    <row r="5132" spans="1:4" x14ac:dyDescent="0.3">
      <c r="A5132" t="s">
        <v>2748</v>
      </c>
      <c r="B5132" s="2">
        <v>40</v>
      </c>
      <c r="C5132" s="2">
        <f t="shared" si="160"/>
        <v>60.828000000000003</v>
      </c>
      <c r="D5132" s="2">
        <f t="shared" si="161"/>
        <v>64.236800000000002</v>
      </c>
    </row>
    <row r="5133" spans="1:4" x14ac:dyDescent="0.3">
      <c r="A5133" t="s">
        <v>2747</v>
      </c>
      <c r="B5133" s="2">
        <v>40</v>
      </c>
      <c r="C5133" s="2">
        <f t="shared" si="160"/>
        <v>60.88</v>
      </c>
      <c r="D5133" s="2">
        <f t="shared" si="161"/>
        <v>64.248400000000004</v>
      </c>
    </row>
    <row r="5134" spans="1:4" x14ac:dyDescent="0.3">
      <c r="A5134" t="s">
        <v>2747</v>
      </c>
      <c r="B5134" s="2">
        <v>40</v>
      </c>
      <c r="C5134" s="2">
        <f t="shared" si="160"/>
        <v>60.932000000000002</v>
      </c>
      <c r="D5134" s="2">
        <f t="shared" si="161"/>
        <v>64.260000000000005</v>
      </c>
    </row>
    <row r="5135" spans="1:4" x14ac:dyDescent="0.3">
      <c r="A5135" t="s">
        <v>2747</v>
      </c>
      <c r="B5135" s="2">
        <v>40</v>
      </c>
      <c r="C5135" s="2">
        <f t="shared" si="160"/>
        <v>60.984000000000002</v>
      </c>
      <c r="D5135" s="2">
        <f t="shared" si="161"/>
        <v>64.271600000000007</v>
      </c>
    </row>
    <row r="5136" spans="1:4" x14ac:dyDescent="0.3">
      <c r="A5136" t="s">
        <v>2747</v>
      </c>
      <c r="B5136" s="2">
        <v>40</v>
      </c>
      <c r="C5136" s="2">
        <f t="shared" si="160"/>
        <v>61.036000000000001</v>
      </c>
      <c r="D5136" s="2">
        <f t="shared" si="161"/>
        <v>64.283199999999994</v>
      </c>
    </row>
    <row r="5137" spans="1:4" x14ac:dyDescent="0.3">
      <c r="A5137" t="s">
        <v>2747</v>
      </c>
      <c r="B5137" s="2">
        <v>40</v>
      </c>
      <c r="C5137" s="2">
        <f t="shared" si="160"/>
        <v>61.088000000000001</v>
      </c>
      <c r="D5137" s="2">
        <f t="shared" si="161"/>
        <v>64.294799999999995</v>
      </c>
    </row>
    <row r="5138" spans="1:4" x14ac:dyDescent="0.3">
      <c r="A5138" t="s">
        <v>2746</v>
      </c>
      <c r="B5138" s="2">
        <v>40</v>
      </c>
      <c r="C5138" s="2">
        <f t="shared" si="160"/>
        <v>61.14</v>
      </c>
      <c r="D5138" s="2">
        <f t="shared" si="161"/>
        <v>64.306399999999996</v>
      </c>
    </row>
    <row r="5139" spans="1:4" x14ac:dyDescent="0.3">
      <c r="A5139" t="s">
        <v>2746</v>
      </c>
      <c r="B5139" s="2">
        <v>40</v>
      </c>
      <c r="C5139" s="2">
        <f t="shared" si="160"/>
        <v>61.192</v>
      </c>
      <c r="D5139" s="2">
        <f t="shared" si="161"/>
        <v>64.317999999999998</v>
      </c>
    </row>
    <row r="5140" spans="1:4" x14ac:dyDescent="0.3">
      <c r="A5140" t="s">
        <v>2746</v>
      </c>
      <c r="B5140" s="2">
        <v>40</v>
      </c>
      <c r="C5140" s="2">
        <f t="shared" si="160"/>
        <v>61.244</v>
      </c>
      <c r="D5140" s="2">
        <f t="shared" si="161"/>
        <v>64.329599999999999</v>
      </c>
    </row>
    <row r="5141" spans="1:4" x14ac:dyDescent="0.3">
      <c r="A5141" t="s">
        <v>2745</v>
      </c>
      <c r="B5141" s="2">
        <v>40</v>
      </c>
      <c r="C5141" s="2">
        <f t="shared" si="160"/>
        <v>61.295999999999999</v>
      </c>
      <c r="D5141" s="2">
        <f t="shared" si="161"/>
        <v>64.341200000000001</v>
      </c>
    </row>
    <row r="5142" spans="1:4" x14ac:dyDescent="0.3">
      <c r="A5142" t="s">
        <v>2745</v>
      </c>
      <c r="B5142" s="2">
        <v>40</v>
      </c>
      <c r="C5142" s="2">
        <f t="shared" si="160"/>
        <v>61.347999999999999</v>
      </c>
      <c r="D5142" s="2">
        <f t="shared" si="161"/>
        <v>64.352800000000002</v>
      </c>
    </row>
    <row r="5143" spans="1:4" x14ac:dyDescent="0.3">
      <c r="A5143" t="s">
        <v>2745</v>
      </c>
      <c r="B5143" s="2">
        <v>40</v>
      </c>
      <c r="C5143" s="2">
        <f t="shared" si="160"/>
        <v>61.4</v>
      </c>
      <c r="D5143" s="2">
        <f t="shared" si="161"/>
        <v>64.364400000000003</v>
      </c>
    </row>
    <row r="5144" spans="1:4" x14ac:dyDescent="0.3">
      <c r="A5144" t="s">
        <v>2745</v>
      </c>
      <c r="B5144" s="2">
        <v>40</v>
      </c>
      <c r="C5144" s="2">
        <f t="shared" si="160"/>
        <v>61.451999999999998</v>
      </c>
      <c r="D5144" s="2">
        <f t="shared" si="161"/>
        <v>64.376000000000005</v>
      </c>
    </row>
    <row r="5145" spans="1:4" x14ac:dyDescent="0.3">
      <c r="A5145" t="s">
        <v>2744</v>
      </c>
      <c r="B5145" s="2">
        <v>40</v>
      </c>
      <c r="C5145" s="2">
        <f t="shared" si="160"/>
        <v>61.503999999999998</v>
      </c>
      <c r="D5145" s="2">
        <f t="shared" si="161"/>
        <v>64.387600000000006</v>
      </c>
    </row>
    <row r="5146" spans="1:4" x14ac:dyDescent="0.3">
      <c r="A5146" t="s">
        <v>2744</v>
      </c>
      <c r="B5146" s="2">
        <v>40</v>
      </c>
      <c r="C5146" s="2">
        <f t="shared" si="160"/>
        <v>61.555999999999997</v>
      </c>
      <c r="D5146" s="2">
        <f t="shared" si="161"/>
        <v>64.399199999999993</v>
      </c>
    </row>
    <row r="5147" spans="1:4" x14ac:dyDescent="0.3">
      <c r="A5147" t="s">
        <v>2744</v>
      </c>
      <c r="B5147" s="2">
        <v>40</v>
      </c>
      <c r="C5147" s="2">
        <f t="shared" si="160"/>
        <v>61.607999999999997</v>
      </c>
      <c r="D5147" s="2">
        <f t="shared" si="161"/>
        <v>64.410799999999995</v>
      </c>
    </row>
    <row r="5148" spans="1:4" x14ac:dyDescent="0.3">
      <c r="A5148" t="s">
        <v>2744</v>
      </c>
      <c r="B5148" s="2">
        <v>40</v>
      </c>
      <c r="C5148" s="2">
        <f t="shared" si="160"/>
        <v>61.66</v>
      </c>
      <c r="D5148" s="2">
        <f t="shared" si="161"/>
        <v>64.422399999999996</v>
      </c>
    </row>
    <row r="5149" spans="1:4" x14ac:dyDescent="0.3">
      <c r="A5149" t="s">
        <v>2744</v>
      </c>
      <c r="B5149" s="2">
        <v>40</v>
      </c>
      <c r="C5149" s="2">
        <f t="shared" si="160"/>
        <v>61.712000000000003</v>
      </c>
      <c r="D5149" s="2">
        <f t="shared" si="161"/>
        <v>64.433999999999997</v>
      </c>
    </row>
    <row r="5150" spans="1:4" x14ac:dyDescent="0.3">
      <c r="A5150" t="s">
        <v>2743</v>
      </c>
      <c r="B5150" s="2">
        <v>40</v>
      </c>
      <c r="C5150" s="2">
        <f t="shared" si="160"/>
        <v>61.762999999999998</v>
      </c>
      <c r="D5150" s="2">
        <f t="shared" si="161"/>
        <v>64.445599999999999</v>
      </c>
    </row>
    <row r="5151" spans="1:4" x14ac:dyDescent="0.3">
      <c r="A5151" t="s">
        <v>2743</v>
      </c>
      <c r="B5151" s="2">
        <v>40</v>
      </c>
      <c r="C5151" s="2">
        <f t="shared" si="160"/>
        <v>61.814</v>
      </c>
      <c r="D5151" s="2">
        <f t="shared" si="161"/>
        <v>64.4572</v>
      </c>
    </row>
    <row r="5152" spans="1:4" x14ac:dyDescent="0.3">
      <c r="A5152" t="s">
        <v>2743</v>
      </c>
      <c r="B5152" s="2">
        <v>40</v>
      </c>
      <c r="C5152" s="2">
        <f t="shared" si="160"/>
        <v>61.865000000000002</v>
      </c>
      <c r="D5152" s="2">
        <f t="shared" si="161"/>
        <v>64.468800000000002</v>
      </c>
    </row>
    <row r="5153" spans="1:4" x14ac:dyDescent="0.3">
      <c r="A5153" t="s">
        <v>2742</v>
      </c>
      <c r="B5153" s="2">
        <v>40</v>
      </c>
      <c r="C5153" s="2">
        <f t="shared" si="160"/>
        <v>61.915999999999997</v>
      </c>
      <c r="D5153" s="2">
        <f t="shared" si="161"/>
        <v>64.480400000000003</v>
      </c>
    </row>
    <row r="5154" spans="1:4" x14ac:dyDescent="0.3">
      <c r="A5154" t="s">
        <v>2742</v>
      </c>
      <c r="B5154" s="2">
        <v>40</v>
      </c>
      <c r="C5154" s="2">
        <f t="shared" si="160"/>
        <v>61.966999999999999</v>
      </c>
      <c r="D5154" s="2">
        <f t="shared" si="161"/>
        <v>64.492000000000004</v>
      </c>
    </row>
    <row r="5155" spans="1:4" x14ac:dyDescent="0.3">
      <c r="A5155" t="s">
        <v>2742</v>
      </c>
      <c r="B5155" s="2">
        <v>40</v>
      </c>
      <c r="C5155" s="2">
        <f t="shared" si="160"/>
        <v>62.018000000000001</v>
      </c>
      <c r="D5155" s="2">
        <f t="shared" si="161"/>
        <v>64.503600000000006</v>
      </c>
    </row>
    <row r="5156" spans="1:4" x14ac:dyDescent="0.3">
      <c r="A5156" t="s">
        <v>2742</v>
      </c>
      <c r="B5156" s="2">
        <v>40</v>
      </c>
      <c r="C5156" s="2">
        <f t="shared" si="160"/>
        <v>62.069000000000003</v>
      </c>
      <c r="D5156" s="2">
        <f t="shared" si="161"/>
        <v>64.515199999999993</v>
      </c>
    </row>
    <row r="5157" spans="1:4" x14ac:dyDescent="0.3">
      <c r="A5157" t="s">
        <v>2742</v>
      </c>
      <c r="B5157" s="2">
        <v>40</v>
      </c>
      <c r="C5157" s="2">
        <f t="shared" si="160"/>
        <v>62.12</v>
      </c>
      <c r="D5157" s="2">
        <f t="shared" si="161"/>
        <v>64.526799999999994</v>
      </c>
    </row>
    <row r="5158" spans="1:4" x14ac:dyDescent="0.3">
      <c r="A5158" t="s">
        <v>2741</v>
      </c>
      <c r="B5158" s="2">
        <v>39</v>
      </c>
      <c r="C5158" s="2">
        <f t="shared" si="160"/>
        <v>62.170999999999999</v>
      </c>
      <c r="D5158" s="2">
        <f t="shared" si="161"/>
        <v>64.538399999999996</v>
      </c>
    </row>
    <row r="5159" spans="1:4" x14ac:dyDescent="0.3">
      <c r="A5159" t="s">
        <v>2741</v>
      </c>
      <c r="B5159" s="2">
        <v>39</v>
      </c>
      <c r="C5159" s="2">
        <f t="shared" si="160"/>
        <v>62.222999999999999</v>
      </c>
      <c r="D5159" s="2">
        <f t="shared" si="161"/>
        <v>64.55</v>
      </c>
    </row>
    <row r="5160" spans="1:4" x14ac:dyDescent="0.3">
      <c r="A5160" t="s">
        <v>2741</v>
      </c>
      <c r="B5160" s="2">
        <v>39</v>
      </c>
      <c r="C5160" s="2">
        <f t="shared" si="160"/>
        <v>62.274999999999999</v>
      </c>
      <c r="D5160" s="2">
        <f t="shared" si="161"/>
        <v>64.561599999999999</v>
      </c>
    </row>
    <row r="5161" spans="1:4" x14ac:dyDescent="0.3">
      <c r="A5161" t="s">
        <v>2740</v>
      </c>
      <c r="B5161" s="2">
        <v>39</v>
      </c>
      <c r="C5161" s="2">
        <f t="shared" si="160"/>
        <v>62.326999999999998</v>
      </c>
      <c r="D5161" s="2">
        <f t="shared" si="161"/>
        <v>64.5732</v>
      </c>
    </row>
    <row r="5162" spans="1:4" x14ac:dyDescent="0.3">
      <c r="A5162" t="s">
        <v>2740</v>
      </c>
      <c r="B5162" s="2">
        <v>39</v>
      </c>
      <c r="C5162" s="2">
        <f t="shared" si="160"/>
        <v>62.378999999999998</v>
      </c>
      <c r="D5162" s="2">
        <f t="shared" si="161"/>
        <v>64.584800000000001</v>
      </c>
    </row>
    <row r="5163" spans="1:4" x14ac:dyDescent="0.3">
      <c r="A5163" t="s">
        <v>2740</v>
      </c>
      <c r="B5163" s="2">
        <v>39</v>
      </c>
      <c r="C5163" s="2">
        <f t="shared" si="160"/>
        <v>62.430999999999997</v>
      </c>
      <c r="D5163" s="2">
        <f t="shared" si="161"/>
        <v>64.596400000000003</v>
      </c>
    </row>
    <row r="5164" spans="1:4" x14ac:dyDescent="0.3">
      <c r="A5164" t="s">
        <v>2740</v>
      </c>
      <c r="B5164" s="2">
        <v>39</v>
      </c>
      <c r="C5164" s="2">
        <f t="shared" si="160"/>
        <v>62.482999999999997</v>
      </c>
      <c r="D5164" s="2">
        <f t="shared" si="161"/>
        <v>64.608000000000004</v>
      </c>
    </row>
    <row r="5165" spans="1:4" x14ac:dyDescent="0.3">
      <c r="A5165" t="s">
        <v>2739</v>
      </c>
      <c r="B5165" s="2">
        <v>39</v>
      </c>
      <c r="C5165" s="2">
        <f t="shared" si="160"/>
        <v>62.534999999999997</v>
      </c>
      <c r="D5165" s="2">
        <f t="shared" si="161"/>
        <v>64.619600000000005</v>
      </c>
    </row>
    <row r="5166" spans="1:4" x14ac:dyDescent="0.3">
      <c r="A5166" t="s">
        <v>2739</v>
      </c>
      <c r="B5166" s="2">
        <v>39</v>
      </c>
      <c r="C5166" s="2">
        <f t="shared" si="160"/>
        <v>62.587000000000003</v>
      </c>
      <c r="D5166" s="2">
        <f t="shared" si="161"/>
        <v>64.631200000000007</v>
      </c>
    </row>
    <row r="5167" spans="1:4" x14ac:dyDescent="0.3">
      <c r="A5167" t="s">
        <v>2739</v>
      </c>
      <c r="B5167" s="2">
        <v>39</v>
      </c>
      <c r="C5167" s="2">
        <f t="shared" si="160"/>
        <v>62.639000000000003</v>
      </c>
      <c r="D5167" s="2">
        <f t="shared" si="161"/>
        <v>64.642799999999994</v>
      </c>
    </row>
    <row r="5168" spans="1:4" x14ac:dyDescent="0.3">
      <c r="A5168" t="s">
        <v>2739</v>
      </c>
      <c r="B5168" s="2">
        <v>39</v>
      </c>
      <c r="C5168" s="2">
        <f t="shared" si="160"/>
        <v>62.691000000000003</v>
      </c>
      <c r="D5168" s="2">
        <f t="shared" si="161"/>
        <v>64.654399999999995</v>
      </c>
    </row>
    <row r="5169" spans="1:4" x14ac:dyDescent="0.3">
      <c r="A5169" t="s">
        <v>2739</v>
      </c>
      <c r="B5169" s="2">
        <v>39</v>
      </c>
      <c r="C5169" s="2">
        <f t="shared" si="160"/>
        <v>62.743000000000002</v>
      </c>
      <c r="D5169" s="2">
        <f t="shared" si="161"/>
        <v>64.665999999999997</v>
      </c>
    </row>
    <row r="5170" spans="1:4" x14ac:dyDescent="0.3">
      <c r="A5170" t="s">
        <v>2738</v>
      </c>
      <c r="B5170" s="2">
        <v>39</v>
      </c>
      <c r="C5170" s="2">
        <f t="shared" si="160"/>
        <v>62.795000000000002</v>
      </c>
      <c r="D5170" s="2">
        <f t="shared" si="161"/>
        <v>64.677599999999998</v>
      </c>
    </row>
    <row r="5171" spans="1:4" x14ac:dyDescent="0.3">
      <c r="A5171" t="s">
        <v>2738</v>
      </c>
      <c r="B5171" s="2">
        <v>39</v>
      </c>
      <c r="C5171" s="2">
        <f t="shared" si="160"/>
        <v>62.847000000000001</v>
      </c>
      <c r="D5171" s="2">
        <f t="shared" si="161"/>
        <v>64.6892</v>
      </c>
    </row>
    <row r="5172" spans="1:4" x14ac:dyDescent="0.3">
      <c r="A5172" t="s">
        <v>2738</v>
      </c>
      <c r="B5172" s="2">
        <v>39</v>
      </c>
      <c r="C5172" s="2">
        <f t="shared" si="160"/>
        <v>62.899000000000001</v>
      </c>
      <c r="D5172" s="2">
        <f t="shared" si="161"/>
        <v>64.700800000000001</v>
      </c>
    </row>
    <row r="5173" spans="1:4" x14ac:dyDescent="0.3">
      <c r="A5173" t="s">
        <v>2737</v>
      </c>
      <c r="B5173" s="2">
        <v>39</v>
      </c>
      <c r="C5173" s="2">
        <f t="shared" si="160"/>
        <v>62.951000000000001</v>
      </c>
      <c r="D5173" s="2">
        <f t="shared" si="161"/>
        <v>64.712400000000002</v>
      </c>
    </row>
    <row r="5174" spans="1:4" x14ac:dyDescent="0.3">
      <c r="A5174" t="s">
        <v>2737</v>
      </c>
      <c r="B5174" s="2">
        <v>39</v>
      </c>
      <c r="C5174" s="2">
        <f t="shared" si="160"/>
        <v>63.003</v>
      </c>
      <c r="D5174" s="2">
        <f t="shared" si="161"/>
        <v>64.724000000000004</v>
      </c>
    </row>
    <row r="5175" spans="1:4" x14ac:dyDescent="0.3">
      <c r="A5175" t="s">
        <v>2737</v>
      </c>
      <c r="B5175" s="2">
        <v>39</v>
      </c>
      <c r="C5175" s="2">
        <f t="shared" si="160"/>
        <v>63.055</v>
      </c>
      <c r="D5175" s="2">
        <f t="shared" si="161"/>
        <v>64.735600000000005</v>
      </c>
    </row>
    <row r="5176" spans="1:4" x14ac:dyDescent="0.3">
      <c r="A5176" t="s">
        <v>2737</v>
      </c>
      <c r="B5176" s="2">
        <v>39</v>
      </c>
      <c r="C5176" s="2">
        <f t="shared" si="160"/>
        <v>63.106999999999999</v>
      </c>
      <c r="D5176" s="2">
        <f t="shared" si="161"/>
        <v>64.747200000000007</v>
      </c>
    </row>
    <row r="5177" spans="1:4" x14ac:dyDescent="0.3">
      <c r="A5177" t="s">
        <v>2736</v>
      </c>
      <c r="B5177" s="2">
        <v>39</v>
      </c>
      <c r="C5177" s="2">
        <f t="shared" si="160"/>
        <v>63.158999999999999</v>
      </c>
      <c r="D5177" s="2">
        <f t="shared" si="161"/>
        <v>64.758799999999994</v>
      </c>
    </row>
    <row r="5178" spans="1:4" x14ac:dyDescent="0.3">
      <c r="A5178" t="s">
        <v>2736</v>
      </c>
      <c r="B5178" s="2">
        <v>38</v>
      </c>
      <c r="C5178" s="2">
        <f t="shared" si="160"/>
        <v>63.210999999999999</v>
      </c>
      <c r="D5178" s="2">
        <f t="shared" si="161"/>
        <v>64.770399999999995</v>
      </c>
    </row>
    <row r="5179" spans="1:4" x14ac:dyDescent="0.3">
      <c r="A5179" t="s">
        <v>2736</v>
      </c>
      <c r="B5179" s="2">
        <v>38</v>
      </c>
      <c r="C5179" s="2">
        <f t="shared" si="160"/>
        <v>63.264000000000003</v>
      </c>
      <c r="D5179" s="2">
        <f t="shared" si="161"/>
        <v>64.782200000000003</v>
      </c>
    </row>
    <row r="5180" spans="1:4" x14ac:dyDescent="0.3">
      <c r="A5180" t="s">
        <v>2736</v>
      </c>
      <c r="B5180" s="2">
        <v>38</v>
      </c>
      <c r="C5180" s="2">
        <f t="shared" si="160"/>
        <v>63.317</v>
      </c>
      <c r="D5180" s="2">
        <f t="shared" si="161"/>
        <v>64.793999999999997</v>
      </c>
    </row>
    <row r="5181" spans="1:4" x14ac:dyDescent="0.3">
      <c r="A5181" t="s">
        <v>2736</v>
      </c>
      <c r="B5181" s="2">
        <v>38</v>
      </c>
      <c r="C5181" s="2">
        <f t="shared" si="160"/>
        <v>63.37</v>
      </c>
      <c r="D5181" s="2">
        <f t="shared" si="161"/>
        <v>64.805800000000005</v>
      </c>
    </row>
    <row r="5182" spans="1:4" x14ac:dyDescent="0.3">
      <c r="A5182" t="s">
        <v>2735</v>
      </c>
      <c r="B5182" s="2">
        <v>38</v>
      </c>
      <c r="C5182" s="2">
        <f t="shared" si="160"/>
        <v>63.423000000000002</v>
      </c>
      <c r="D5182" s="2">
        <f t="shared" si="161"/>
        <v>64.817599999999999</v>
      </c>
    </row>
    <row r="5183" spans="1:4" x14ac:dyDescent="0.3">
      <c r="A5183" t="s">
        <v>2735</v>
      </c>
      <c r="B5183" s="2">
        <v>38</v>
      </c>
      <c r="C5183" s="2">
        <f t="shared" si="160"/>
        <v>63.475999999999999</v>
      </c>
      <c r="D5183" s="2">
        <f t="shared" si="161"/>
        <v>64.829400000000007</v>
      </c>
    </row>
    <row r="5184" spans="1:4" x14ac:dyDescent="0.3">
      <c r="A5184" t="s">
        <v>2735</v>
      </c>
      <c r="B5184" s="2">
        <v>38</v>
      </c>
      <c r="C5184" s="2">
        <f t="shared" si="160"/>
        <v>63.529000000000003</v>
      </c>
      <c r="D5184" s="2">
        <f t="shared" si="161"/>
        <v>64.841200000000001</v>
      </c>
    </row>
    <row r="5185" spans="1:4" x14ac:dyDescent="0.3">
      <c r="A5185" t="s">
        <v>2734</v>
      </c>
      <c r="B5185" s="2">
        <v>38</v>
      </c>
      <c r="C5185" s="2">
        <f t="shared" si="160"/>
        <v>63.582000000000001</v>
      </c>
      <c r="D5185" s="2">
        <f t="shared" si="161"/>
        <v>64.852999999999994</v>
      </c>
    </row>
    <row r="5186" spans="1:4" x14ac:dyDescent="0.3">
      <c r="A5186" t="s">
        <v>2734</v>
      </c>
      <c r="B5186" s="2">
        <v>38</v>
      </c>
      <c r="C5186" s="2">
        <f t="shared" si="160"/>
        <v>63.634999999999998</v>
      </c>
      <c r="D5186" s="2">
        <f t="shared" si="161"/>
        <v>64.864800000000002</v>
      </c>
    </row>
    <row r="5187" spans="1:4" x14ac:dyDescent="0.3">
      <c r="A5187" t="s">
        <v>2734</v>
      </c>
      <c r="B5187" s="2">
        <v>38</v>
      </c>
      <c r="C5187" s="2">
        <f t="shared" ref="C5187:C5250" si="162">AVERAGE(B5187:B6186)</f>
        <v>63.688000000000002</v>
      </c>
      <c r="D5187" s="2">
        <f t="shared" ref="D5187:D5250" si="163">AVERAGE(B5187:B10186)</f>
        <v>64.876599999999996</v>
      </c>
    </row>
    <row r="5188" spans="1:4" x14ac:dyDescent="0.3">
      <c r="A5188" t="s">
        <v>2734</v>
      </c>
      <c r="B5188" s="2">
        <v>38</v>
      </c>
      <c r="C5188" s="2">
        <f t="shared" si="162"/>
        <v>63.741</v>
      </c>
      <c r="D5188" s="2">
        <f t="shared" si="163"/>
        <v>64.888400000000004</v>
      </c>
    </row>
    <row r="5189" spans="1:4" x14ac:dyDescent="0.3">
      <c r="A5189" t="s">
        <v>2733</v>
      </c>
      <c r="B5189" s="2">
        <v>38</v>
      </c>
      <c r="C5189" s="2">
        <f t="shared" si="162"/>
        <v>63.793999999999997</v>
      </c>
      <c r="D5189" s="2">
        <f t="shared" si="163"/>
        <v>64.900199999999998</v>
      </c>
    </row>
    <row r="5190" spans="1:4" x14ac:dyDescent="0.3">
      <c r="A5190" t="s">
        <v>2733</v>
      </c>
      <c r="B5190" s="2">
        <v>38</v>
      </c>
      <c r="C5190" s="2">
        <f t="shared" si="162"/>
        <v>63.847000000000001</v>
      </c>
      <c r="D5190" s="2">
        <f t="shared" si="163"/>
        <v>64.912000000000006</v>
      </c>
    </row>
    <row r="5191" spans="1:4" x14ac:dyDescent="0.3">
      <c r="A5191" t="s">
        <v>2733</v>
      </c>
      <c r="B5191" s="2">
        <v>38</v>
      </c>
      <c r="C5191" s="2">
        <f t="shared" si="162"/>
        <v>63.9</v>
      </c>
      <c r="D5191" s="2">
        <f t="shared" si="163"/>
        <v>64.9238</v>
      </c>
    </row>
    <row r="5192" spans="1:4" x14ac:dyDescent="0.3">
      <c r="A5192" t="s">
        <v>2733</v>
      </c>
      <c r="B5192" s="2">
        <v>38</v>
      </c>
      <c r="C5192" s="2">
        <f t="shared" si="162"/>
        <v>63.953000000000003</v>
      </c>
      <c r="D5192" s="2">
        <f t="shared" si="163"/>
        <v>64.935599999999994</v>
      </c>
    </row>
    <row r="5193" spans="1:4" x14ac:dyDescent="0.3">
      <c r="A5193" t="s">
        <v>2732</v>
      </c>
      <c r="B5193" s="2">
        <v>38</v>
      </c>
      <c r="C5193" s="2">
        <f t="shared" si="162"/>
        <v>64.006</v>
      </c>
      <c r="D5193" s="2">
        <f t="shared" si="163"/>
        <v>64.947400000000002</v>
      </c>
    </row>
    <row r="5194" spans="1:4" x14ac:dyDescent="0.3">
      <c r="A5194" t="s">
        <v>2732</v>
      </c>
      <c r="B5194" s="2">
        <v>38</v>
      </c>
      <c r="C5194" s="2">
        <f t="shared" si="162"/>
        <v>64.058999999999997</v>
      </c>
      <c r="D5194" s="2">
        <f t="shared" si="163"/>
        <v>64.959199999999996</v>
      </c>
    </row>
    <row r="5195" spans="1:4" x14ac:dyDescent="0.3">
      <c r="A5195" t="s">
        <v>2732</v>
      </c>
      <c r="B5195" s="2">
        <v>38</v>
      </c>
      <c r="C5195" s="2">
        <f t="shared" si="162"/>
        <v>64.111999999999995</v>
      </c>
      <c r="D5195" s="2">
        <f t="shared" si="163"/>
        <v>64.971000000000004</v>
      </c>
    </row>
    <row r="5196" spans="1:4" x14ac:dyDescent="0.3">
      <c r="A5196" t="s">
        <v>2732</v>
      </c>
      <c r="B5196" s="2">
        <v>38</v>
      </c>
      <c r="C5196" s="2">
        <f t="shared" si="162"/>
        <v>64.165000000000006</v>
      </c>
      <c r="D5196" s="2">
        <f t="shared" si="163"/>
        <v>64.982799999999997</v>
      </c>
    </row>
    <row r="5197" spans="1:4" x14ac:dyDescent="0.3">
      <c r="A5197" t="s">
        <v>2731</v>
      </c>
      <c r="B5197" s="2">
        <v>38</v>
      </c>
      <c r="C5197" s="2">
        <f t="shared" si="162"/>
        <v>64.218000000000004</v>
      </c>
      <c r="D5197" s="2">
        <f t="shared" si="163"/>
        <v>64.994600000000005</v>
      </c>
    </row>
    <row r="5198" spans="1:4" x14ac:dyDescent="0.3">
      <c r="A5198" t="s">
        <v>2731</v>
      </c>
      <c r="B5198" s="2">
        <v>38</v>
      </c>
      <c r="C5198" s="2">
        <f t="shared" si="162"/>
        <v>64.271000000000001</v>
      </c>
      <c r="D5198" s="2">
        <f t="shared" si="163"/>
        <v>65.006399999999999</v>
      </c>
    </row>
    <row r="5199" spans="1:4" x14ac:dyDescent="0.3">
      <c r="A5199" t="s">
        <v>2731</v>
      </c>
      <c r="B5199" s="2">
        <v>38</v>
      </c>
      <c r="C5199" s="2">
        <f t="shared" si="162"/>
        <v>64.323999999999998</v>
      </c>
      <c r="D5199" s="2">
        <f t="shared" si="163"/>
        <v>65.018199999999993</v>
      </c>
    </row>
    <row r="5200" spans="1:4" x14ac:dyDescent="0.3">
      <c r="A5200" t="s">
        <v>2731</v>
      </c>
      <c r="B5200" s="2">
        <v>38</v>
      </c>
      <c r="C5200" s="2">
        <f t="shared" si="162"/>
        <v>64.376999999999995</v>
      </c>
      <c r="D5200" s="2">
        <f t="shared" si="163"/>
        <v>65.03</v>
      </c>
    </row>
    <row r="5201" spans="1:4" x14ac:dyDescent="0.3">
      <c r="A5201" t="s">
        <v>2730</v>
      </c>
      <c r="B5201" s="2">
        <v>38</v>
      </c>
      <c r="C5201" s="2">
        <f t="shared" si="162"/>
        <v>64.430000000000007</v>
      </c>
      <c r="D5201" s="2">
        <f t="shared" si="163"/>
        <v>65.041799999999995</v>
      </c>
    </row>
    <row r="5202" spans="1:4" x14ac:dyDescent="0.3">
      <c r="A5202" t="s">
        <v>2730</v>
      </c>
      <c r="B5202" s="2">
        <v>38</v>
      </c>
      <c r="C5202" s="2">
        <f t="shared" si="162"/>
        <v>64.483000000000004</v>
      </c>
      <c r="D5202" s="2">
        <f t="shared" si="163"/>
        <v>65.053600000000003</v>
      </c>
    </row>
    <row r="5203" spans="1:4" x14ac:dyDescent="0.3">
      <c r="A5203" t="s">
        <v>2730</v>
      </c>
      <c r="B5203" s="2">
        <v>38</v>
      </c>
      <c r="C5203" s="2">
        <f t="shared" si="162"/>
        <v>64.536000000000001</v>
      </c>
      <c r="D5203" s="2">
        <f t="shared" si="163"/>
        <v>65.065399999999997</v>
      </c>
    </row>
    <row r="5204" spans="1:4" x14ac:dyDescent="0.3">
      <c r="A5204" t="s">
        <v>2730</v>
      </c>
      <c r="B5204" s="2">
        <v>38</v>
      </c>
      <c r="C5204" s="2">
        <f t="shared" si="162"/>
        <v>64.588999999999999</v>
      </c>
      <c r="D5204" s="2">
        <f t="shared" si="163"/>
        <v>65.077200000000005</v>
      </c>
    </row>
    <row r="5205" spans="1:4" x14ac:dyDescent="0.3">
      <c r="A5205" t="s">
        <v>2729</v>
      </c>
      <c r="B5205" s="2">
        <v>38</v>
      </c>
      <c r="C5205" s="2">
        <f t="shared" si="162"/>
        <v>64.641999999999996</v>
      </c>
      <c r="D5205" s="2">
        <f t="shared" si="163"/>
        <v>65.088999999999999</v>
      </c>
    </row>
    <row r="5206" spans="1:4" x14ac:dyDescent="0.3">
      <c r="A5206" t="s">
        <v>2729</v>
      </c>
      <c r="B5206" s="2">
        <v>38</v>
      </c>
      <c r="C5206" s="2">
        <f t="shared" si="162"/>
        <v>64.694999999999993</v>
      </c>
      <c r="D5206" s="2">
        <f t="shared" si="163"/>
        <v>65.100800000000007</v>
      </c>
    </row>
    <row r="5207" spans="1:4" x14ac:dyDescent="0.3">
      <c r="A5207" t="s">
        <v>2729</v>
      </c>
      <c r="B5207" s="2">
        <v>38</v>
      </c>
      <c r="C5207" s="2">
        <f t="shared" si="162"/>
        <v>64.748000000000005</v>
      </c>
      <c r="D5207" s="2">
        <f t="shared" si="163"/>
        <v>65.1126</v>
      </c>
    </row>
    <row r="5208" spans="1:4" x14ac:dyDescent="0.3">
      <c r="A5208" t="s">
        <v>2729</v>
      </c>
      <c r="B5208" s="2">
        <v>38</v>
      </c>
      <c r="C5208" s="2">
        <f t="shared" si="162"/>
        <v>64.801000000000002</v>
      </c>
      <c r="D5208" s="2">
        <f t="shared" si="163"/>
        <v>65.124399999999994</v>
      </c>
    </row>
    <row r="5209" spans="1:4" x14ac:dyDescent="0.3">
      <c r="A5209" t="s">
        <v>2728</v>
      </c>
      <c r="B5209" s="2">
        <v>38</v>
      </c>
      <c r="C5209" s="2">
        <f t="shared" si="162"/>
        <v>64.853999999999999</v>
      </c>
      <c r="D5209" s="2">
        <f t="shared" si="163"/>
        <v>65.136200000000002</v>
      </c>
    </row>
    <row r="5210" spans="1:4" x14ac:dyDescent="0.3">
      <c r="A5210" t="s">
        <v>2728</v>
      </c>
      <c r="B5210" s="2">
        <v>38</v>
      </c>
      <c r="C5210" s="2">
        <f t="shared" si="162"/>
        <v>64.906999999999996</v>
      </c>
      <c r="D5210" s="2">
        <f t="shared" si="163"/>
        <v>65.147800000000004</v>
      </c>
    </row>
    <row r="5211" spans="1:4" x14ac:dyDescent="0.3">
      <c r="A5211" t="s">
        <v>2728</v>
      </c>
      <c r="B5211" s="2">
        <v>38</v>
      </c>
      <c r="C5211" s="2">
        <f t="shared" si="162"/>
        <v>64.959999999999994</v>
      </c>
      <c r="D5211" s="2">
        <f t="shared" si="163"/>
        <v>65.159400000000005</v>
      </c>
    </row>
    <row r="5212" spans="1:4" x14ac:dyDescent="0.3">
      <c r="A5212" t="s">
        <v>2728</v>
      </c>
      <c r="B5212" s="2">
        <v>38</v>
      </c>
      <c r="C5212" s="2">
        <f t="shared" si="162"/>
        <v>65.013000000000005</v>
      </c>
      <c r="D5212" s="2">
        <f t="shared" si="163"/>
        <v>65.171000000000006</v>
      </c>
    </row>
    <row r="5213" spans="1:4" x14ac:dyDescent="0.3">
      <c r="A5213" t="s">
        <v>2728</v>
      </c>
      <c r="B5213" s="2">
        <v>38</v>
      </c>
      <c r="C5213" s="2">
        <f t="shared" si="162"/>
        <v>65.066000000000003</v>
      </c>
      <c r="D5213" s="2">
        <f t="shared" si="163"/>
        <v>65.182599999999994</v>
      </c>
    </row>
    <row r="5214" spans="1:4" x14ac:dyDescent="0.3">
      <c r="A5214" t="s">
        <v>2727</v>
      </c>
      <c r="B5214" s="2">
        <v>38</v>
      </c>
      <c r="C5214" s="2">
        <f t="shared" si="162"/>
        <v>65.119</v>
      </c>
      <c r="D5214" s="2">
        <f t="shared" si="163"/>
        <v>65.194199999999995</v>
      </c>
    </row>
    <row r="5215" spans="1:4" x14ac:dyDescent="0.3">
      <c r="A5215" t="s">
        <v>2727</v>
      </c>
      <c r="B5215" s="2">
        <v>38</v>
      </c>
      <c r="C5215" s="2">
        <f t="shared" si="162"/>
        <v>65.171999999999997</v>
      </c>
      <c r="D5215" s="2">
        <f t="shared" si="163"/>
        <v>65.205799999999996</v>
      </c>
    </row>
    <row r="5216" spans="1:4" x14ac:dyDescent="0.3">
      <c r="A5216" t="s">
        <v>2727</v>
      </c>
      <c r="B5216" s="2">
        <v>38</v>
      </c>
      <c r="C5216" s="2">
        <f t="shared" si="162"/>
        <v>65.224000000000004</v>
      </c>
      <c r="D5216" s="2">
        <f t="shared" si="163"/>
        <v>65.217399999999998</v>
      </c>
    </row>
    <row r="5217" spans="1:4" x14ac:dyDescent="0.3">
      <c r="A5217" t="s">
        <v>2726</v>
      </c>
      <c r="B5217" s="2">
        <v>38</v>
      </c>
      <c r="C5217" s="2">
        <f t="shared" si="162"/>
        <v>65.275999999999996</v>
      </c>
      <c r="D5217" s="2">
        <f t="shared" si="163"/>
        <v>65.228999999999999</v>
      </c>
    </row>
    <row r="5218" spans="1:4" x14ac:dyDescent="0.3">
      <c r="A5218" t="s">
        <v>2726</v>
      </c>
      <c r="B5218" s="2">
        <v>38</v>
      </c>
      <c r="C5218" s="2">
        <f t="shared" si="162"/>
        <v>65.328000000000003</v>
      </c>
      <c r="D5218" s="2">
        <f t="shared" si="163"/>
        <v>65.240600000000001</v>
      </c>
    </row>
    <row r="5219" spans="1:4" x14ac:dyDescent="0.3">
      <c r="A5219" t="s">
        <v>2726</v>
      </c>
      <c r="B5219" s="2">
        <v>38</v>
      </c>
      <c r="C5219" s="2">
        <f t="shared" si="162"/>
        <v>65.38</v>
      </c>
      <c r="D5219" s="2">
        <f t="shared" si="163"/>
        <v>65.252200000000002</v>
      </c>
    </row>
    <row r="5220" spans="1:4" x14ac:dyDescent="0.3">
      <c r="A5220" t="s">
        <v>2726</v>
      </c>
      <c r="B5220" s="2">
        <v>38</v>
      </c>
      <c r="C5220" s="2">
        <f t="shared" si="162"/>
        <v>65.432000000000002</v>
      </c>
      <c r="D5220" s="2">
        <f t="shared" si="163"/>
        <v>65.263800000000003</v>
      </c>
    </row>
    <row r="5221" spans="1:4" x14ac:dyDescent="0.3">
      <c r="A5221" t="s">
        <v>2725</v>
      </c>
      <c r="B5221" s="2">
        <v>37</v>
      </c>
      <c r="C5221" s="2">
        <f t="shared" si="162"/>
        <v>65.483999999999995</v>
      </c>
      <c r="D5221" s="2">
        <f t="shared" si="163"/>
        <v>65.275400000000005</v>
      </c>
    </row>
    <row r="5222" spans="1:4" x14ac:dyDescent="0.3">
      <c r="A5222" t="s">
        <v>2725</v>
      </c>
      <c r="B5222" s="2">
        <v>37</v>
      </c>
      <c r="C5222" s="2">
        <f t="shared" si="162"/>
        <v>65.537000000000006</v>
      </c>
      <c r="D5222" s="2">
        <f t="shared" si="163"/>
        <v>65.287199999999999</v>
      </c>
    </row>
    <row r="5223" spans="1:4" x14ac:dyDescent="0.3">
      <c r="A5223" t="s">
        <v>2725</v>
      </c>
      <c r="B5223" s="2">
        <v>37</v>
      </c>
      <c r="C5223" s="2">
        <f t="shared" si="162"/>
        <v>65.59</v>
      </c>
      <c r="D5223" s="2">
        <f t="shared" si="163"/>
        <v>65.299000000000007</v>
      </c>
    </row>
    <row r="5224" spans="1:4" x14ac:dyDescent="0.3">
      <c r="A5224" t="s">
        <v>2725</v>
      </c>
      <c r="B5224" s="2">
        <v>37</v>
      </c>
      <c r="C5224" s="2">
        <f t="shared" si="162"/>
        <v>65.643000000000001</v>
      </c>
      <c r="D5224" s="2">
        <f t="shared" si="163"/>
        <v>65.3108</v>
      </c>
    </row>
    <row r="5225" spans="1:4" x14ac:dyDescent="0.3">
      <c r="A5225" t="s">
        <v>2724</v>
      </c>
      <c r="B5225" s="2">
        <v>37</v>
      </c>
      <c r="C5225" s="2">
        <f t="shared" si="162"/>
        <v>65.695999999999998</v>
      </c>
      <c r="D5225" s="2">
        <f t="shared" si="163"/>
        <v>65.322599999999994</v>
      </c>
    </row>
    <row r="5226" spans="1:4" x14ac:dyDescent="0.3">
      <c r="A5226" t="s">
        <v>2724</v>
      </c>
      <c r="B5226" s="2">
        <v>37</v>
      </c>
      <c r="C5226" s="2">
        <f t="shared" si="162"/>
        <v>65.748999999999995</v>
      </c>
      <c r="D5226" s="2">
        <f t="shared" si="163"/>
        <v>65.334400000000002</v>
      </c>
    </row>
    <row r="5227" spans="1:4" x14ac:dyDescent="0.3">
      <c r="A5227" t="s">
        <v>2724</v>
      </c>
      <c r="B5227" s="2">
        <v>37</v>
      </c>
      <c r="C5227" s="2">
        <f t="shared" si="162"/>
        <v>65.802000000000007</v>
      </c>
      <c r="D5227" s="2">
        <f t="shared" si="163"/>
        <v>65.346199999999996</v>
      </c>
    </row>
    <row r="5228" spans="1:4" x14ac:dyDescent="0.3">
      <c r="A5228" t="s">
        <v>2723</v>
      </c>
      <c r="B5228" s="2">
        <v>37</v>
      </c>
      <c r="C5228" s="2">
        <f t="shared" si="162"/>
        <v>65.855000000000004</v>
      </c>
      <c r="D5228" s="2">
        <f t="shared" si="163"/>
        <v>65.358000000000004</v>
      </c>
    </row>
    <row r="5229" spans="1:4" x14ac:dyDescent="0.3">
      <c r="A5229" t="s">
        <v>2723</v>
      </c>
      <c r="B5229" s="2">
        <v>37</v>
      </c>
      <c r="C5229" s="2">
        <f t="shared" si="162"/>
        <v>65.908000000000001</v>
      </c>
      <c r="D5229" s="2">
        <f t="shared" si="163"/>
        <v>65.369799999999998</v>
      </c>
    </row>
    <row r="5230" spans="1:4" x14ac:dyDescent="0.3">
      <c r="A5230" t="s">
        <v>2723</v>
      </c>
      <c r="B5230" s="2">
        <v>37</v>
      </c>
      <c r="C5230" s="2">
        <f t="shared" si="162"/>
        <v>65.960999999999999</v>
      </c>
      <c r="D5230" s="2">
        <f t="shared" si="163"/>
        <v>65.381600000000006</v>
      </c>
    </row>
    <row r="5231" spans="1:4" x14ac:dyDescent="0.3">
      <c r="A5231" t="s">
        <v>2723</v>
      </c>
      <c r="B5231" s="2">
        <v>37</v>
      </c>
      <c r="C5231" s="2">
        <f t="shared" si="162"/>
        <v>66.013999999999996</v>
      </c>
      <c r="D5231" s="2">
        <f t="shared" si="163"/>
        <v>65.3934</v>
      </c>
    </row>
    <row r="5232" spans="1:4" x14ac:dyDescent="0.3">
      <c r="A5232" t="s">
        <v>2722</v>
      </c>
      <c r="B5232" s="2">
        <v>37</v>
      </c>
      <c r="C5232" s="2">
        <f t="shared" si="162"/>
        <v>66.066999999999993</v>
      </c>
      <c r="D5232" s="2">
        <f t="shared" si="163"/>
        <v>65.405199999999994</v>
      </c>
    </row>
    <row r="5233" spans="1:4" x14ac:dyDescent="0.3">
      <c r="A5233" t="s">
        <v>2722</v>
      </c>
      <c r="B5233" s="2">
        <v>37</v>
      </c>
      <c r="C5233" s="2">
        <f t="shared" si="162"/>
        <v>66.12</v>
      </c>
      <c r="D5233" s="2">
        <f t="shared" si="163"/>
        <v>65.417000000000002</v>
      </c>
    </row>
    <row r="5234" spans="1:4" x14ac:dyDescent="0.3">
      <c r="A5234" t="s">
        <v>2722</v>
      </c>
      <c r="B5234" s="2">
        <v>37</v>
      </c>
      <c r="C5234" s="2">
        <f t="shared" si="162"/>
        <v>66.173000000000002</v>
      </c>
      <c r="D5234" s="2">
        <f t="shared" si="163"/>
        <v>65.428600000000003</v>
      </c>
    </row>
    <row r="5235" spans="1:4" x14ac:dyDescent="0.3">
      <c r="A5235" t="s">
        <v>2722</v>
      </c>
      <c r="B5235" s="2">
        <v>37</v>
      </c>
      <c r="C5235" s="2">
        <f t="shared" si="162"/>
        <v>66.225999999999999</v>
      </c>
      <c r="D5235" s="2">
        <f t="shared" si="163"/>
        <v>65.440200000000004</v>
      </c>
    </row>
    <row r="5236" spans="1:4" x14ac:dyDescent="0.3">
      <c r="A5236" t="s">
        <v>2722</v>
      </c>
      <c r="B5236" s="2">
        <v>37</v>
      </c>
      <c r="C5236" s="2">
        <f t="shared" si="162"/>
        <v>66.278999999999996</v>
      </c>
      <c r="D5236" s="2">
        <f t="shared" si="163"/>
        <v>65.451800000000006</v>
      </c>
    </row>
    <row r="5237" spans="1:4" x14ac:dyDescent="0.3">
      <c r="A5237" t="s">
        <v>2721</v>
      </c>
      <c r="B5237" s="2">
        <v>37</v>
      </c>
      <c r="C5237" s="2">
        <f t="shared" si="162"/>
        <v>66.331999999999994</v>
      </c>
      <c r="D5237" s="2">
        <f t="shared" si="163"/>
        <v>65.463399999999993</v>
      </c>
    </row>
    <row r="5238" spans="1:4" x14ac:dyDescent="0.3">
      <c r="A5238" t="s">
        <v>2721</v>
      </c>
      <c r="B5238" s="2">
        <v>36</v>
      </c>
      <c r="C5238" s="2">
        <f t="shared" si="162"/>
        <v>66.385000000000005</v>
      </c>
      <c r="D5238" s="2">
        <f t="shared" si="163"/>
        <v>65.474999999999994</v>
      </c>
    </row>
    <row r="5239" spans="1:4" x14ac:dyDescent="0.3">
      <c r="A5239" t="s">
        <v>2720</v>
      </c>
      <c r="B5239" s="2">
        <v>37</v>
      </c>
      <c r="C5239" s="2">
        <f t="shared" si="162"/>
        <v>66.438999999999993</v>
      </c>
      <c r="D5239" s="2">
        <f t="shared" si="163"/>
        <v>65.486800000000002</v>
      </c>
    </row>
    <row r="5240" spans="1:4" x14ac:dyDescent="0.3">
      <c r="A5240" t="s">
        <v>2720</v>
      </c>
      <c r="B5240" s="2">
        <v>37</v>
      </c>
      <c r="C5240" s="2">
        <f t="shared" si="162"/>
        <v>66.492000000000004</v>
      </c>
      <c r="D5240" s="2">
        <f t="shared" si="163"/>
        <v>65.498400000000004</v>
      </c>
    </row>
    <row r="5241" spans="1:4" x14ac:dyDescent="0.3">
      <c r="A5241" t="s">
        <v>2720</v>
      </c>
      <c r="B5241" s="2">
        <v>37</v>
      </c>
      <c r="C5241" s="2">
        <f t="shared" si="162"/>
        <v>66.545000000000002</v>
      </c>
      <c r="D5241" s="2">
        <f t="shared" si="163"/>
        <v>65.510000000000005</v>
      </c>
    </row>
    <row r="5242" spans="1:4" x14ac:dyDescent="0.3">
      <c r="A5242" t="s">
        <v>2720</v>
      </c>
      <c r="B5242" s="2">
        <v>36</v>
      </c>
      <c r="C5242" s="2">
        <f t="shared" si="162"/>
        <v>66.597999999999999</v>
      </c>
      <c r="D5242" s="2">
        <f t="shared" si="163"/>
        <v>65.521600000000007</v>
      </c>
    </row>
    <row r="5243" spans="1:4" x14ac:dyDescent="0.3">
      <c r="A5243" t="s">
        <v>2719</v>
      </c>
      <c r="B5243" s="2">
        <v>36</v>
      </c>
      <c r="C5243" s="2">
        <f t="shared" si="162"/>
        <v>66.652000000000001</v>
      </c>
      <c r="D5243" s="2">
        <f t="shared" si="163"/>
        <v>65.5334</v>
      </c>
    </row>
    <row r="5244" spans="1:4" x14ac:dyDescent="0.3">
      <c r="A5244" t="s">
        <v>2719</v>
      </c>
      <c r="B5244" s="2">
        <v>36</v>
      </c>
      <c r="C5244" s="2">
        <f t="shared" si="162"/>
        <v>66.706000000000003</v>
      </c>
      <c r="D5244" s="2">
        <f t="shared" si="163"/>
        <v>65.545199999999994</v>
      </c>
    </row>
    <row r="5245" spans="1:4" x14ac:dyDescent="0.3">
      <c r="A5245" t="s">
        <v>2719</v>
      </c>
      <c r="B5245" s="2">
        <v>36</v>
      </c>
      <c r="C5245" s="2">
        <f t="shared" si="162"/>
        <v>66.760000000000005</v>
      </c>
      <c r="D5245" s="2">
        <f t="shared" si="163"/>
        <v>65.557000000000002</v>
      </c>
    </row>
    <row r="5246" spans="1:4" x14ac:dyDescent="0.3">
      <c r="A5246" t="s">
        <v>2718</v>
      </c>
      <c r="B5246" s="2">
        <v>36</v>
      </c>
      <c r="C5246" s="2">
        <f t="shared" si="162"/>
        <v>66.813999999999993</v>
      </c>
      <c r="D5246" s="2">
        <f t="shared" si="163"/>
        <v>65.568799999999996</v>
      </c>
    </row>
    <row r="5247" spans="1:4" x14ac:dyDescent="0.3">
      <c r="A5247" t="s">
        <v>2718</v>
      </c>
      <c r="B5247" s="2">
        <v>36</v>
      </c>
      <c r="C5247" s="2">
        <f t="shared" si="162"/>
        <v>66.867999999999995</v>
      </c>
      <c r="D5247" s="2">
        <f t="shared" si="163"/>
        <v>65.580600000000004</v>
      </c>
    </row>
    <row r="5248" spans="1:4" x14ac:dyDescent="0.3">
      <c r="A5248" t="s">
        <v>2718</v>
      </c>
      <c r="B5248" s="2">
        <v>36</v>
      </c>
      <c r="C5248" s="2">
        <f t="shared" si="162"/>
        <v>66.921999999999997</v>
      </c>
      <c r="D5248" s="2">
        <f t="shared" si="163"/>
        <v>65.592399999999998</v>
      </c>
    </row>
    <row r="5249" spans="1:4" x14ac:dyDescent="0.3">
      <c r="A5249" t="s">
        <v>2718</v>
      </c>
      <c r="B5249" s="2">
        <v>36</v>
      </c>
      <c r="C5249" s="2">
        <f t="shared" si="162"/>
        <v>66.975999999999999</v>
      </c>
      <c r="D5249" s="2">
        <f t="shared" si="163"/>
        <v>65.603999999999999</v>
      </c>
    </row>
    <row r="5250" spans="1:4" x14ac:dyDescent="0.3">
      <c r="A5250" t="s">
        <v>2717</v>
      </c>
      <c r="B5250" s="2">
        <v>36</v>
      </c>
      <c r="C5250" s="2">
        <f t="shared" si="162"/>
        <v>67.03</v>
      </c>
      <c r="D5250" s="2">
        <f t="shared" si="163"/>
        <v>65.615600000000001</v>
      </c>
    </row>
    <row r="5251" spans="1:4" x14ac:dyDescent="0.3">
      <c r="A5251" t="s">
        <v>2717</v>
      </c>
      <c r="B5251" s="2">
        <v>36</v>
      </c>
      <c r="C5251" s="2">
        <f t="shared" ref="C5251:C5314" si="164">AVERAGE(B5251:B6250)</f>
        <v>67.084000000000003</v>
      </c>
      <c r="D5251" s="2">
        <f t="shared" ref="D5251:D5314" si="165">AVERAGE(B5251:B10250)</f>
        <v>65.627200000000002</v>
      </c>
    </row>
    <row r="5252" spans="1:4" x14ac:dyDescent="0.3">
      <c r="A5252" t="s">
        <v>2717</v>
      </c>
      <c r="B5252" s="2">
        <v>36</v>
      </c>
      <c r="C5252" s="2">
        <f t="shared" si="164"/>
        <v>67.138000000000005</v>
      </c>
      <c r="D5252" s="2">
        <f t="shared" si="165"/>
        <v>65.638800000000003</v>
      </c>
    </row>
    <row r="5253" spans="1:4" x14ac:dyDescent="0.3">
      <c r="A5253" t="s">
        <v>2716</v>
      </c>
      <c r="B5253" s="2">
        <v>36</v>
      </c>
      <c r="C5253" s="2">
        <f t="shared" si="164"/>
        <v>67.191999999999993</v>
      </c>
      <c r="D5253" s="2">
        <f t="shared" si="165"/>
        <v>65.650400000000005</v>
      </c>
    </row>
    <row r="5254" spans="1:4" x14ac:dyDescent="0.3">
      <c r="A5254" t="s">
        <v>2715</v>
      </c>
      <c r="B5254" s="2">
        <v>36</v>
      </c>
      <c r="C5254" s="2">
        <f t="shared" si="164"/>
        <v>67.245999999999995</v>
      </c>
      <c r="D5254" s="2">
        <f t="shared" si="165"/>
        <v>65.662000000000006</v>
      </c>
    </row>
    <row r="5255" spans="1:4" x14ac:dyDescent="0.3">
      <c r="A5255" t="s">
        <v>2715</v>
      </c>
      <c r="B5255" s="2">
        <v>36</v>
      </c>
      <c r="C5255" s="2">
        <f t="shared" si="164"/>
        <v>67.3</v>
      </c>
      <c r="D5255" s="2">
        <f t="shared" si="165"/>
        <v>65.673599999999993</v>
      </c>
    </row>
    <row r="5256" spans="1:4" x14ac:dyDescent="0.3">
      <c r="A5256" t="s">
        <v>2715</v>
      </c>
      <c r="B5256" s="2">
        <v>36</v>
      </c>
      <c r="C5256" s="2">
        <f t="shared" si="164"/>
        <v>67.353999999999999</v>
      </c>
      <c r="D5256" s="2">
        <f t="shared" si="165"/>
        <v>65.685199999999995</v>
      </c>
    </row>
    <row r="5257" spans="1:4" x14ac:dyDescent="0.3">
      <c r="A5257" t="s">
        <v>2715</v>
      </c>
      <c r="B5257" s="2">
        <v>36</v>
      </c>
      <c r="C5257" s="2">
        <f t="shared" si="164"/>
        <v>67.408000000000001</v>
      </c>
      <c r="D5257" s="2">
        <f t="shared" si="165"/>
        <v>65.696799999999996</v>
      </c>
    </row>
    <row r="5258" spans="1:4" x14ac:dyDescent="0.3">
      <c r="A5258" t="s">
        <v>2715</v>
      </c>
      <c r="B5258" s="2">
        <v>36</v>
      </c>
      <c r="C5258" s="2">
        <f t="shared" si="164"/>
        <v>67.462000000000003</v>
      </c>
      <c r="D5258" s="2">
        <f t="shared" si="165"/>
        <v>65.708399999999997</v>
      </c>
    </row>
    <row r="5259" spans="1:4" x14ac:dyDescent="0.3">
      <c r="A5259" t="s">
        <v>2714</v>
      </c>
      <c r="B5259" s="2">
        <v>36</v>
      </c>
      <c r="C5259" s="2">
        <f t="shared" si="164"/>
        <v>67.516000000000005</v>
      </c>
      <c r="D5259" s="2">
        <f t="shared" si="165"/>
        <v>65.72</v>
      </c>
    </row>
    <row r="5260" spans="1:4" x14ac:dyDescent="0.3">
      <c r="A5260" t="s">
        <v>2714</v>
      </c>
      <c r="B5260" s="2">
        <v>36</v>
      </c>
      <c r="C5260" s="2">
        <f t="shared" si="164"/>
        <v>67.569999999999993</v>
      </c>
      <c r="D5260" s="2">
        <f t="shared" si="165"/>
        <v>65.7316</v>
      </c>
    </row>
    <row r="5261" spans="1:4" x14ac:dyDescent="0.3">
      <c r="A5261" t="s">
        <v>2714</v>
      </c>
      <c r="B5261" s="2">
        <v>36</v>
      </c>
      <c r="C5261" s="2">
        <f t="shared" si="164"/>
        <v>67.623999999999995</v>
      </c>
      <c r="D5261" s="2">
        <f t="shared" si="165"/>
        <v>65.743200000000002</v>
      </c>
    </row>
    <row r="5262" spans="1:4" x14ac:dyDescent="0.3">
      <c r="A5262" t="s">
        <v>2713</v>
      </c>
      <c r="B5262" s="2">
        <v>36</v>
      </c>
      <c r="C5262" s="2">
        <f t="shared" si="164"/>
        <v>67.677999999999997</v>
      </c>
      <c r="D5262" s="2">
        <f t="shared" si="165"/>
        <v>65.754800000000003</v>
      </c>
    </row>
    <row r="5263" spans="1:4" x14ac:dyDescent="0.3">
      <c r="A5263" t="s">
        <v>2713</v>
      </c>
      <c r="B5263" s="2">
        <v>36</v>
      </c>
      <c r="C5263" s="2">
        <f t="shared" si="164"/>
        <v>67.731999999999999</v>
      </c>
      <c r="D5263" s="2">
        <f t="shared" si="165"/>
        <v>65.766400000000004</v>
      </c>
    </row>
    <row r="5264" spans="1:4" x14ac:dyDescent="0.3">
      <c r="A5264" t="s">
        <v>2713</v>
      </c>
      <c r="B5264" s="2">
        <v>36</v>
      </c>
      <c r="C5264" s="2">
        <f t="shared" si="164"/>
        <v>67.786000000000001</v>
      </c>
      <c r="D5264" s="2">
        <f t="shared" si="165"/>
        <v>65.778000000000006</v>
      </c>
    </row>
    <row r="5265" spans="1:4" x14ac:dyDescent="0.3">
      <c r="A5265" t="s">
        <v>2713</v>
      </c>
      <c r="B5265" s="2">
        <v>36</v>
      </c>
      <c r="C5265" s="2">
        <f t="shared" si="164"/>
        <v>67.84</v>
      </c>
      <c r="D5265" s="2">
        <f t="shared" si="165"/>
        <v>65.789599999999993</v>
      </c>
    </row>
    <row r="5266" spans="1:4" x14ac:dyDescent="0.3">
      <c r="A5266" t="s">
        <v>2712</v>
      </c>
      <c r="B5266" s="2">
        <v>36</v>
      </c>
      <c r="C5266" s="2">
        <f t="shared" si="164"/>
        <v>67.894000000000005</v>
      </c>
      <c r="D5266" s="2">
        <f t="shared" si="165"/>
        <v>65.801199999999994</v>
      </c>
    </row>
    <row r="5267" spans="1:4" x14ac:dyDescent="0.3">
      <c r="A5267" t="s">
        <v>2712</v>
      </c>
      <c r="B5267" s="2">
        <v>36</v>
      </c>
      <c r="C5267" s="2">
        <f t="shared" si="164"/>
        <v>67.947999999999993</v>
      </c>
      <c r="D5267" s="2">
        <f t="shared" si="165"/>
        <v>65.812799999999996</v>
      </c>
    </row>
    <row r="5268" spans="1:4" x14ac:dyDescent="0.3">
      <c r="A5268" t="s">
        <v>2712</v>
      </c>
      <c r="B5268" s="2">
        <v>36</v>
      </c>
      <c r="C5268" s="2">
        <f t="shared" si="164"/>
        <v>68.001999999999995</v>
      </c>
      <c r="D5268" s="2">
        <f t="shared" si="165"/>
        <v>65.824399999999997</v>
      </c>
    </row>
    <row r="5269" spans="1:4" x14ac:dyDescent="0.3">
      <c r="A5269" t="s">
        <v>2712</v>
      </c>
      <c r="B5269" s="2">
        <v>36</v>
      </c>
      <c r="C5269" s="2">
        <f t="shared" si="164"/>
        <v>68.055999999999997</v>
      </c>
      <c r="D5269" s="2">
        <f t="shared" si="165"/>
        <v>65.835999999999999</v>
      </c>
    </row>
    <row r="5270" spans="1:4" x14ac:dyDescent="0.3">
      <c r="A5270" t="s">
        <v>2711</v>
      </c>
      <c r="B5270" s="2">
        <v>36</v>
      </c>
      <c r="C5270" s="2">
        <f t="shared" si="164"/>
        <v>68.11</v>
      </c>
      <c r="D5270" s="2">
        <f t="shared" si="165"/>
        <v>65.8476</v>
      </c>
    </row>
    <row r="5271" spans="1:4" x14ac:dyDescent="0.3">
      <c r="A5271" t="s">
        <v>2711</v>
      </c>
      <c r="B5271" s="2">
        <v>36</v>
      </c>
      <c r="C5271" s="2">
        <f t="shared" si="164"/>
        <v>68.164000000000001</v>
      </c>
      <c r="D5271" s="2">
        <f t="shared" si="165"/>
        <v>65.859200000000001</v>
      </c>
    </row>
    <row r="5272" spans="1:4" x14ac:dyDescent="0.3">
      <c r="A5272" t="s">
        <v>2711</v>
      </c>
      <c r="B5272" s="2">
        <v>36</v>
      </c>
      <c r="C5272" s="2">
        <f t="shared" si="164"/>
        <v>68.218000000000004</v>
      </c>
      <c r="D5272" s="2">
        <f t="shared" si="165"/>
        <v>65.870800000000003</v>
      </c>
    </row>
    <row r="5273" spans="1:4" x14ac:dyDescent="0.3">
      <c r="A5273" t="s">
        <v>2710</v>
      </c>
      <c r="B5273" s="2">
        <v>36</v>
      </c>
      <c r="C5273" s="2">
        <f t="shared" si="164"/>
        <v>68.272000000000006</v>
      </c>
      <c r="D5273" s="2">
        <f t="shared" si="165"/>
        <v>65.882400000000004</v>
      </c>
    </row>
    <row r="5274" spans="1:4" x14ac:dyDescent="0.3">
      <c r="A5274" t="s">
        <v>2710</v>
      </c>
      <c r="B5274" s="2">
        <v>36</v>
      </c>
      <c r="C5274" s="2">
        <f t="shared" si="164"/>
        <v>68.325999999999993</v>
      </c>
      <c r="D5274" s="2">
        <f t="shared" si="165"/>
        <v>65.894000000000005</v>
      </c>
    </row>
    <row r="5275" spans="1:4" x14ac:dyDescent="0.3">
      <c r="A5275" t="s">
        <v>2710</v>
      </c>
      <c r="B5275" s="2">
        <v>36</v>
      </c>
      <c r="C5275" s="2">
        <f t="shared" si="164"/>
        <v>68.38</v>
      </c>
      <c r="D5275" s="2">
        <f t="shared" si="165"/>
        <v>65.905600000000007</v>
      </c>
    </row>
    <row r="5276" spans="1:4" x14ac:dyDescent="0.3">
      <c r="A5276" t="s">
        <v>2710</v>
      </c>
      <c r="B5276" s="2">
        <v>36</v>
      </c>
      <c r="C5276" s="2">
        <f t="shared" si="164"/>
        <v>68.433000000000007</v>
      </c>
      <c r="D5276" s="2">
        <f t="shared" si="165"/>
        <v>65.917199999999994</v>
      </c>
    </row>
    <row r="5277" spans="1:4" x14ac:dyDescent="0.3">
      <c r="A5277" t="s">
        <v>2709</v>
      </c>
      <c r="B5277" s="2">
        <v>36</v>
      </c>
      <c r="C5277" s="2">
        <f t="shared" si="164"/>
        <v>68.486000000000004</v>
      </c>
      <c r="D5277" s="2">
        <f t="shared" si="165"/>
        <v>65.928799999999995</v>
      </c>
    </row>
    <row r="5278" spans="1:4" x14ac:dyDescent="0.3">
      <c r="A5278" t="s">
        <v>2709</v>
      </c>
      <c r="B5278" s="2">
        <v>35</v>
      </c>
      <c r="C5278" s="2">
        <f t="shared" si="164"/>
        <v>68.539000000000001</v>
      </c>
      <c r="D5278" s="2">
        <f t="shared" si="165"/>
        <v>65.940399999999997</v>
      </c>
    </row>
    <row r="5279" spans="1:4" x14ac:dyDescent="0.3">
      <c r="A5279" t="s">
        <v>2709</v>
      </c>
      <c r="B5279" s="2">
        <v>35</v>
      </c>
      <c r="C5279" s="2">
        <f t="shared" si="164"/>
        <v>68.593000000000004</v>
      </c>
      <c r="D5279" s="2">
        <f t="shared" si="165"/>
        <v>65.952200000000005</v>
      </c>
    </row>
    <row r="5280" spans="1:4" x14ac:dyDescent="0.3">
      <c r="A5280" t="s">
        <v>2709</v>
      </c>
      <c r="B5280" s="2">
        <v>35</v>
      </c>
      <c r="C5280" s="2">
        <f t="shared" si="164"/>
        <v>68.647000000000006</v>
      </c>
      <c r="D5280" s="2">
        <f t="shared" si="165"/>
        <v>65.963999999999999</v>
      </c>
    </row>
    <row r="5281" spans="1:4" x14ac:dyDescent="0.3">
      <c r="A5281" t="s">
        <v>2708</v>
      </c>
      <c r="B5281" s="2">
        <v>35</v>
      </c>
      <c r="C5281" s="2">
        <f t="shared" si="164"/>
        <v>68.700999999999993</v>
      </c>
      <c r="D5281" s="2">
        <f t="shared" si="165"/>
        <v>65.975800000000007</v>
      </c>
    </row>
    <row r="5282" spans="1:4" x14ac:dyDescent="0.3">
      <c r="A5282" t="s">
        <v>2708</v>
      </c>
      <c r="B5282" s="2">
        <v>35</v>
      </c>
      <c r="C5282" s="2">
        <f t="shared" si="164"/>
        <v>68.754999999999995</v>
      </c>
      <c r="D5282" s="2">
        <f t="shared" si="165"/>
        <v>65.9876</v>
      </c>
    </row>
    <row r="5283" spans="1:4" x14ac:dyDescent="0.3">
      <c r="A5283" t="s">
        <v>2708</v>
      </c>
      <c r="B5283" s="2">
        <v>35</v>
      </c>
      <c r="C5283" s="2">
        <f t="shared" si="164"/>
        <v>68.808999999999997</v>
      </c>
      <c r="D5283" s="2">
        <f t="shared" si="165"/>
        <v>65.999399999999994</v>
      </c>
    </row>
    <row r="5284" spans="1:4" x14ac:dyDescent="0.3">
      <c r="A5284" t="s">
        <v>2708</v>
      </c>
      <c r="B5284" s="2">
        <v>35</v>
      </c>
      <c r="C5284" s="2">
        <f t="shared" si="164"/>
        <v>68.863</v>
      </c>
      <c r="D5284" s="2">
        <f t="shared" si="165"/>
        <v>66.011200000000002</v>
      </c>
    </row>
    <row r="5285" spans="1:4" x14ac:dyDescent="0.3">
      <c r="A5285" t="s">
        <v>2707</v>
      </c>
      <c r="B5285" s="2">
        <v>35</v>
      </c>
      <c r="C5285" s="2">
        <f t="shared" si="164"/>
        <v>68.917000000000002</v>
      </c>
      <c r="D5285" s="2">
        <f t="shared" si="165"/>
        <v>66.022999999999996</v>
      </c>
    </row>
    <row r="5286" spans="1:4" x14ac:dyDescent="0.3">
      <c r="A5286" t="s">
        <v>2707</v>
      </c>
      <c r="B5286" s="2">
        <v>35</v>
      </c>
      <c r="C5286" s="2">
        <f t="shared" si="164"/>
        <v>68.971000000000004</v>
      </c>
      <c r="D5286" s="2">
        <f t="shared" si="165"/>
        <v>66.034800000000004</v>
      </c>
    </row>
    <row r="5287" spans="1:4" x14ac:dyDescent="0.3">
      <c r="A5287" t="s">
        <v>2707</v>
      </c>
      <c r="B5287" s="2">
        <v>35</v>
      </c>
      <c r="C5287" s="2">
        <f t="shared" si="164"/>
        <v>69.025000000000006</v>
      </c>
      <c r="D5287" s="2">
        <f t="shared" si="165"/>
        <v>66.046599999999998</v>
      </c>
    </row>
    <row r="5288" spans="1:4" x14ac:dyDescent="0.3">
      <c r="A5288" t="s">
        <v>2706</v>
      </c>
      <c r="B5288" s="2">
        <v>35</v>
      </c>
      <c r="C5288" s="2">
        <f t="shared" si="164"/>
        <v>69.078999999999994</v>
      </c>
      <c r="D5288" s="2">
        <f t="shared" si="165"/>
        <v>66.058400000000006</v>
      </c>
    </row>
    <row r="5289" spans="1:4" x14ac:dyDescent="0.3">
      <c r="A5289" t="s">
        <v>2706</v>
      </c>
      <c r="B5289" s="2">
        <v>35</v>
      </c>
      <c r="C5289" s="2">
        <f t="shared" si="164"/>
        <v>69.132999999999996</v>
      </c>
      <c r="D5289" s="2">
        <f t="shared" si="165"/>
        <v>66.0702</v>
      </c>
    </row>
    <row r="5290" spans="1:4" x14ac:dyDescent="0.3">
      <c r="A5290" t="s">
        <v>2706</v>
      </c>
      <c r="B5290" s="2">
        <v>35</v>
      </c>
      <c r="C5290" s="2">
        <f t="shared" si="164"/>
        <v>69.186999999999998</v>
      </c>
      <c r="D5290" s="2">
        <f t="shared" si="165"/>
        <v>66.081999999999994</v>
      </c>
    </row>
    <row r="5291" spans="1:4" x14ac:dyDescent="0.3">
      <c r="A5291" t="s">
        <v>2706</v>
      </c>
      <c r="B5291" s="2">
        <v>35</v>
      </c>
      <c r="C5291" s="2">
        <f t="shared" si="164"/>
        <v>69.241</v>
      </c>
      <c r="D5291" s="2">
        <f t="shared" si="165"/>
        <v>66.093800000000002</v>
      </c>
    </row>
    <row r="5292" spans="1:4" x14ac:dyDescent="0.3">
      <c r="A5292" t="s">
        <v>2705</v>
      </c>
      <c r="B5292" s="2">
        <v>35</v>
      </c>
      <c r="C5292" s="2">
        <f t="shared" si="164"/>
        <v>69.295000000000002</v>
      </c>
      <c r="D5292" s="2">
        <f t="shared" si="165"/>
        <v>66.105599999999995</v>
      </c>
    </row>
    <row r="5293" spans="1:4" x14ac:dyDescent="0.3">
      <c r="A5293" t="s">
        <v>2705</v>
      </c>
      <c r="B5293" s="2">
        <v>35</v>
      </c>
      <c r="C5293" s="2">
        <f t="shared" si="164"/>
        <v>69.349000000000004</v>
      </c>
      <c r="D5293" s="2">
        <f t="shared" si="165"/>
        <v>66.117400000000004</v>
      </c>
    </row>
    <row r="5294" spans="1:4" x14ac:dyDescent="0.3">
      <c r="A5294" t="s">
        <v>2705</v>
      </c>
      <c r="B5294" s="2">
        <v>35</v>
      </c>
      <c r="C5294" s="2">
        <f t="shared" si="164"/>
        <v>69.403000000000006</v>
      </c>
      <c r="D5294" s="2">
        <f t="shared" si="165"/>
        <v>66.129199999999997</v>
      </c>
    </row>
    <row r="5295" spans="1:4" x14ac:dyDescent="0.3">
      <c r="A5295" t="s">
        <v>2705</v>
      </c>
      <c r="B5295" s="2">
        <v>35</v>
      </c>
      <c r="C5295" s="2">
        <f t="shared" si="164"/>
        <v>69.456999999999994</v>
      </c>
      <c r="D5295" s="2">
        <f t="shared" si="165"/>
        <v>66.141000000000005</v>
      </c>
    </row>
    <row r="5296" spans="1:4" x14ac:dyDescent="0.3">
      <c r="A5296" t="s">
        <v>2704</v>
      </c>
      <c r="B5296" s="2">
        <v>35</v>
      </c>
      <c r="C5296" s="2">
        <f t="shared" si="164"/>
        <v>69.510999999999996</v>
      </c>
      <c r="D5296" s="2">
        <f t="shared" si="165"/>
        <v>66.152799999999999</v>
      </c>
    </row>
    <row r="5297" spans="1:4" x14ac:dyDescent="0.3">
      <c r="A5297" t="s">
        <v>2704</v>
      </c>
      <c r="B5297" s="2">
        <v>35</v>
      </c>
      <c r="C5297" s="2">
        <f t="shared" si="164"/>
        <v>69.564999999999998</v>
      </c>
      <c r="D5297" s="2">
        <f t="shared" si="165"/>
        <v>66.164599999999993</v>
      </c>
    </row>
    <row r="5298" spans="1:4" x14ac:dyDescent="0.3">
      <c r="A5298" t="s">
        <v>2704</v>
      </c>
      <c r="B5298" s="2">
        <v>35</v>
      </c>
      <c r="C5298" s="2">
        <f t="shared" si="164"/>
        <v>69.619</v>
      </c>
      <c r="D5298" s="2">
        <f t="shared" si="165"/>
        <v>66.176400000000001</v>
      </c>
    </row>
    <row r="5299" spans="1:4" x14ac:dyDescent="0.3">
      <c r="A5299" t="s">
        <v>2704</v>
      </c>
      <c r="B5299" s="2">
        <v>35</v>
      </c>
      <c r="C5299" s="2">
        <f t="shared" si="164"/>
        <v>69.673000000000002</v>
      </c>
      <c r="D5299" s="2">
        <f t="shared" si="165"/>
        <v>66.188199999999995</v>
      </c>
    </row>
    <row r="5300" spans="1:4" x14ac:dyDescent="0.3">
      <c r="A5300" t="s">
        <v>2704</v>
      </c>
      <c r="B5300" s="2">
        <v>35</v>
      </c>
      <c r="C5300" s="2">
        <f t="shared" si="164"/>
        <v>69.727000000000004</v>
      </c>
      <c r="D5300" s="2">
        <f t="shared" si="165"/>
        <v>66.2</v>
      </c>
    </row>
    <row r="5301" spans="1:4" x14ac:dyDescent="0.3">
      <c r="A5301" t="s">
        <v>2703</v>
      </c>
      <c r="B5301" s="2">
        <v>35</v>
      </c>
      <c r="C5301" s="2">
        <f t="shared" si="164"/>
        <v>69.781000000000006</v>
      </c>
      <c r="D5301" s="2">
        <f t="shared" si="165"/>
        <v>66.211799999999997</v>
      </c>
    </row>
    <row r="5302" spans="1:4" x14ac:dyDescent="0.3">
      <c r="A5302" t="s">
        <v>2703</v>
      </c>
      <c r="B5302" s="2">
        <v>35</v>
      </c>
      <c r="C5302" s="2">
        <f t="shared" si="164"/>
        <v>69.834999999999994</v>
      </c>
      <c r="D5302" s="2">
        <f t="shared" si="165"/>
        <v>66.223600000000005</v>
      </c>
    </row>
    <row r="5303" spans="1:4" x14ac:dyDescent="0.3">
      <c r="A5303" t="s">
        <v>2703</v>
      </c>
      <c r="B5303" s="2">
        <v>35</v>
      </c>
      <c r="C5303" s="2">
        <f t="shared" si="164"/>
        <v>69.888999999999996</v>
      </c>
      <c r="D5303" s="2">
        <f t="shared" si="165"/>
        <v>66.235399999999998</v>
      </c>
    </row>
    <row r="5304" spans="1:4" x14ac:dyDescent="0.3">
      <c r="A5304" t="s">
        <v>2702</v>
      </c>
      <c r="B5304" s="2">
        <v>35</v>
      </c>
      <c r="C5304" s="2">
        <f t="shared" si="164"/>
        <v>69.942999999999998</v>
      </c>
      <c r="D5304" s="2">
        <f t="shared" si="165"/>
        <v>66.247200000000007</v>
      </c>
    </row>
    <row r="5305" spans="1:4" x14ac:dyDescent="0.3">
      <c r="A5305" t="s">
        <v>2702</v>
      </c>
      <c r="B5305" s="2">
        <v>35</v>
      </c>
      <c r="C5305" s="2">
        <f t="shared" si="164"/>
        <v>69.997</v>
      </c>
      <c r="D5305" s="2">
        <f t="shared" si="165"/>
        <v>66.259</v>
      </c>
    </row>
    <row r="5306" spans="1:4" x14ac:dyDescent="0.3">
      <c r="A5306" t="s">
        <v>2702</v>
      </c>
      <c r="B5306" s="2">
        <v>35</v>
      </c>
      <c r="C5306" s="2">
        <f t="shared" si="164"/>
        <v>70.051000000000002</v>
      </c>
      <c r="D5306" s="2">
        <f t="shared" si="165"/>
        <v>66.270799999999994</v>
      </c>
    </row>
    <row r="5307" spans="1:4" x14ac:dyDescent="0.3">
      <c r="A5307" t="s">
        <v>2702</v>
      </c>
      <c r="B5307" s="2">
        <v>35</v>
      </c>
      <c r="C5307" s="2">
        <f t="shared" si="164"/>
        <v>70.105000000000004</v>
      </c>
      <c r="D5307" s="2">
        <f t="shared" si="165"/>
        <v>66.282600000000002</v>
      </c>
    </row>
    <row r="5308" spans="1:4" x14ac:dyDescent="0.3">
      <c r="A5308" t="s">
        <v>2701</v>
      </c>
      <c r="B5308" s="2">
        <v>35</v>
      </c>
      <c r="C5308" s="2">
        <f t="shared" si="164"/>
        <v>70.159000000000006</v>
      </c>
      <c r="D5308" s="2">
        <f t="shared" si="165"/>
        <v>66.294399999999996</v>
      </c>
    </row>
    <row r="5309" spans="1:4" x14ac:dyDescent="0.3">
      <c r="A5309" t="s">
        <v>2701</v>
      </c>
      <c r="B5309" s="2">
        <v>35</v>
      </c>
      <c r="C5309" s="2">
        <f t="shared" si="164"/>
        <v>70.212999999999994</v>
      </c>
      <c r="D5309" s="2">
        <f t="shared" si="165"/>
        <v>66.306200000000004</v>
      </c>
    </row>
    <row r="5310" spans="1:4" x14ac:dyDescent="0.3">
      <c r="A5310" t="s">
        <v>2701</v>
      </c>
      <c r="B5310" s="2">
        <v>35</v>
      </c>
      <c r="C5310" s="2">
        <f t="shared" si="164"/>
        <v>70.266000000000005</v>
      </c>
      <c r="D5310" s="2">
        <f t="shared" si="165"/>
        <v>66.317999999999998</v>
      </c>
    </row>
    <row r="5311" spans="1:4" x14ac:dyDescent="0.3">
      <c r="A5311" t="s">
        <v>2701</v>
      </c>
      <c r="B5311" s="2">
        <v>35</v>
      </c>
      <c r="C5311" s="2">
        <f t="shared" si="164"/>
        <v>70.319999999999993</v>
      </c>
      <c r="D5311" s="2">
        <f t="shared" si="165"/>
        <v>66.329800000000006</v>
      </c>
    </row>
    <row r="5312" spans="1:4" x14ac:dyDescent="0.3">
      <c r="A5312" t="s">
        <v>2700</v>
      </c>
      <c r="B5312" s="2">
        <v>35</v>
      </c>
      <c r="C5312" s="2">
        <f t="shared" si="164"/>
        <v>70.373000000000005</v>
      </c>
      <c r="D5312" s="2">
        <f t="shared" si="165"/>
        <v>66.3416</v>
      </c>
    </row>
    <row r="5313" spans="1:4" x14ac:dyDescent="0.3">
      <c r="A5313" t="s">
        <v>2700</v>
      </c>
      <c r="B5313" s="2">
        <v>35</v>
      </c>
      <c r="C5313" s="2">
        <f t="shared" si="164"/>
        <v>70.426000000000002</v>
      </c>
      <c r="D5313" s="2">
        <f t="shared" si="165"/>
        <v>66.353399999999993</v>
      </c>
    </row>
    <row r="5314" spans="1:4" x14ac:dyDescent="0.3">
      <c r="A5314" t="s">
        <v>2700</v>
      </c>
      <c r="B5314" s="2">
        <v>34</v>
      </c>
      <c r="C5314" s="2">
        <f t="shared" si="164"/>
        <v>70.478999999999999</v>
      </c>
      <c r="D5314" s="2">
        <f t="shared" si="165"/>
        <v>66.365200000000002</v>
      </c>
    </row>
    <row r="5315" spans="1:4" x14ac:dyDescent="0.3">
      <c r="A5315" t="s">
        <v>2700</v>
      </c>
      <c r="B5315" s="2">
        <v>34</v>
      </c>
      <c r="C5315" s="2">
        <f t="shared" ref="C5315:C5378" si="166">AVERAGE(B5315:B6314)</f>
        <v>70.533000000000001</v>
      </c>
      <c r="D5315" s="2">
        <f t="shared" ref="D5315:D5378" si="167">AVERAGE(B5315:B10314)</f>
        <v>66.377200000000002</v>
      </c>
    </row>
    <row r="5316" spans="1:4" x14ac:dyDescent="0.3">
      <c r="A5316" t="s">
        <v>2699</v>
      </c>
      <c r="B5316" s="2">
        <v>34</v>
      </c>
      <c r="C5316" s="2">
        <f t="shared" si="166"/>
        <v>70.587000000000003</v>
      </c>
      <c r="D5316" s="2">
        <f t="shared" si="167"/>
        <v>66.389200000000002</v>
      </c>
    </row>
    <row r="5317" spans="1:4" x14ac:dyDescent="0.3">
      <c r="A5317" t="s">
        <v>2699</v>
      </c>
      <c r="B5317" s="2">
        <v>34</v>
      </c>
      <c r="C5317" s="2">
        <f t="shared" si="166"/>
        <v>70.641000000000005</v>
      </c>
      <c r="D5317" s="2">
        <f t="shared" si="167"/>
        <v>66.401200000000003</v>
      </c>
    </row>
    <row r="5318" spans="1:4" x14ac:dyDescent="0.3">
      <c r="A5318" t="s">
        <v>2699</v>
      </c>
      <c r="B5318" s="2">
        <v>34</v>
      </c>
      <c r="C5318" s="2">
        <f t="shared" si="166"/>
        <v>70.694999999999993</v>
      </c>
      <c r="D5318" s="2">
        <f t="shared" si="167"/>
        <v>66.413200000000003</v>
      </c>
    </row>
    <row r="5319" spans="1:4" x14ac:dyDescent="0.3">
      <c r="A5319" t="s">
        <v>2699</v>
      </c>
      <c r="B5319" s="2">
        <v>34</v>
      </c>
      <c r="C5319" s="2">
        <f t="shared" si="166"/>
        <v>70.748999999999995</v>
      </c>
      <c r="D5319" s="2">
        <f t="shared" si="167"/>
        <v>66.425200000000004</v>
      </c>
    </row>
    <row r="5320" spans="1:4" x14ac:dyDescent="0.3">
      <c r="A5320" t="s">
        <v>2698</v>
      </c>
      <c r="B5320" s="2">
        <v>34</v>
      </c>
      <c r="C5320" s="2">
        <f t="shared" si="166"/>
        <v>70.802999999999997</v>
      </c>
      <c r="D5320" s="2">
        <f t="shared" si="167"/>
        <v>66.437200000000004</v>
      </c>
    </row>
    <row r="5321" spans="1:4" x14ac:dyDescent="0.3">
      <c r="A5321" t="s">
        <v>2698</v>
      </c>
      <c r="B5321" s="2">
        <v>34</v>
      </c>
      <c r="C5321" s="2">
        <f t="shared" si="166"/>
        <v>70.856999999999999</v>
      </c>
      <c r="D5321" s="2">
        <f t="shared" si="167"/>
        <v>66.449200000000005</v>
      </c>
    </row>
    <row r="5322" spans="1:4" x14ac:dyDescent="0.3">
      <c r="A5322" t="s">
        <v>2698</v>
      </c>
      <c r="B5322" s="2">
        <v>34</v>
      </c>
      <c r="C5322" s="2">
        <f t="shared" si="166"/>
        <v>70.911000000000001</v>
      </c>
      <c r="D5322" s="2">
        <f t="shared" si="167"/>
        <v>66.461200000000005</v>
      </c>
    </row>
    <row r="5323" spans="1:4" x14ac:dyDescent="0.3">
      <c r="A5323" t="s">
        <v>2698</v>
      </c>
      <c r="B5323" s="2">
        <v>34</v>
      </c>
      <c r="C5323" s="2">
        <f t="shared" si="166"/>
        <v>70.965000000000003</v>
      </c>
      <c r="D5323" s="2">
        <f t="shared" si="167"/>
        <v>66.473200000000006</v>
      </c>
    </row>
    <row r="5324" spans="1:4" x14ac:dyDescent="0.3">
      <c r="A5324" t="s">
        <v>2697</v>
      </c>
      <c r="B5324" s="2">
        <v>34</v>
      </c>
      <c r="C5324" s="2">
        <f t="shared" si="166"/>
        <v>71.019000000000005</v>
      </c>
      <c r="D5324" s="2">
        <f t="shared" si="167"/>
        <v>66.485200000000006</v>
      </c>
    </row>
    <row r="5325" spans="1:4" x14ac:dyDescent="0.3">
      <c r="A5325" t="s">
        <v>2697</v>
      </c>
      <c r="B5325" s="2">
        <v>34</v>
      </c>
      <c r="C5325" s="2">
        <f t="shared" si="166"/>
        <v>71.072999999999993</v>
      </c>
      <c r="D5325" s="2">
        <f t="shared" si="167"/>
        <v>66.497200000000007</v>
      </c>
    </row>
    <row r="5326" spans="1:4" x14ac:dyDescent="0.3">
      <c r="A5326" t="s">
        <v>2697</v>
      </c>
      <c r="B5326" s="2">
        <v>34</v>
      </c>
      <c r="C5326" s="2">
        <f t="shared" si="166"/>
        <v>71.126999999999995</v>
      </c>
      <c r="D5326" s="2">
        <f t="shared" si="167"/>
        <v>66.509</v>
      </c>
    </row>
    <row r="5327" spans="1:4" x14ac:dyDescent="0.3">
      <c r="A5327" t="s">
        <v>2697</v>
      </c>
      <c r="B5327" s="2">
        <v>34</v>
      </c>
      <c r="C5327" s="2">
        <f t="shared" si="166"/>
        <v>71.180999999999997</v>
      </c>
      <c r="D5327" s="2">
        <f t="shared" si="167"/>
        <v>66.520799999999994</v>
      </c>
    </row>
    <row r="5328" spans="1:4" x14ac:dyDescent="0.3">
      <c r="A5328" t="s">
        <v>2696</v>
      </c>
      <c r="B5328" s="2">
        <v>34</v>
      </c>
      <c r="C5328" s="2">
        <f t="shared" si="166"/>
        <v>71.234999999999999</v>
      </c>
      <c r="D5328" s="2">
        <f t="shared" si="167"/>
        <v>66.532600000000002</v>
      </c>
    </row>
    <row r="5329" spans="1:4" x14ac:dyDescent="0.3">
      <c r="A5329" t="s">
        <v>2696</v>
      </c>
      <c r="B5329" s="2">
        <v>34</v>
      </c>
      <c r="C5329" s="2">
        <f t="shared" si="166"/>
        <v>71.289000000000001</v>
      </c>
      <c r="D5329" s="2">
        <f t="shared" si="167"/>
        <v>66.544399999999996</v>
      </c>
    </row>
    <row r="5330" spans="1:4" x14ac:dyDescent="0.3">
      <c r="A5330" t="s">
        <v>2696</v>
      </c>
      <c r="B5330" s="2">
        <v>34</v>
      </c>
      <c r="C5330" s="2">
        <f t="shared" si="166"/>
        <v>71.343000000000004</v>
      </c>
      <c r="D5330" s="2">
        <f t="shared" si="167"/>
        <v>66.556200000000004</v>
      </c>
    </row>
    <row r="5331" spans="1:4" x14ac:dyDescent="0.3">
      <c r="A5331" t="s">
        <v>2696</v>
      </c>
      <c r="B5331" s="2">
        <v>34</v>
      </c>
      <c r="C5331" s="2">
        <f t="shared" si="166"/>
        <v>71.397000000000006</v>
      </c>
      <c r="D5331" s="2">
        <f t="shared" si="167"/>
        <v>66.567999999999998</v>
      </c>
    </row>
    <row r="5332" spans="1:4" x14ac:dyDescent="0.3">
      <c r="A5332" t="s">
        <v>2695</v>
      </c>
      <c r="B5332" s="2">
        <v>34</v>
      </c>
      <c r="C5332" s="2">
        <f t="shared" si="166"/>
        <v>71.450999999999993</v>
      </c>
      <c r="D5332" s="2">
        <f t="shared" si="167"/>
        <v>66.579800000000006</v>
      </c>
    </row>
    <row r="5333" spans="1:4" x14ac:dyDescent="0.3">
      <c r="A5333" t="s">
        <v>2695</v>
      </c>
      <c r="B5333" s="2">
        <v>34</v>
      </c>
      <c r="C5333" s="2">
        <f t="shared" si="166"/>
        <v>71.504999999999995</v>
      </c>
      <c r="D5333" s="2">
        <f t="shared" si="167"/>
        <v>66.5916</v>
      </c>
    </row>
    <row r="5334" spans="1:4" x14ac:dyDescent="0.3">
      <c r="A5334" t="s">
        <v>2695</v>
      </c>
      <c r="B5334" s="2">
        <v>34</v>
      </c>
      <c r="C5334" s="2">
        <f t="shared" si="166"/>
        <v>71.558999999999997</v>
      </c>
      <c r="D5334" s="2">
        <f t="shared" si="167"/>
        <v>66.603399999999993</v>
      </c>
    </row>
    <row r="5335" spans="1:4" x14ac:dyDescent="0.3">
      <c r="A5335" t="s">
        <v>2695</v>
      </c>
      <c r="B5335" s="2">
        <v>34</v>
      </c>
      <c r="C5335" s="2">
        <f t="shared" si="166"/>
        <v>71.613</v>
      </c>
      <c r="D5335" s="2">
        <f t="shared" si="167"/>
        <v>66.615200000000002</v>
      </c>
    </row>
    <row r="5336" spans="1:4" x14ac:dyDescent="0.3">
      <c r="A5336" t="s">
        <v>2694</v>
      </c>
      <c r="B5336" s="2">
        <v>34</v>
      </c>
      <c r="C5336" s="2">
        <f t="shared" si="166"/>
        <v>71.667000000000002</v>
      </c>
      <c r="D5336" s="2">
        <f t="shared" si="167"/>
        <v>66.626999999999995</v>
      </c>
    </row>
    <row r="5337" spans="1:4" x14ac:dyDescent="0.3">
      <c r="A5337" t="s">
        <v>2694</v>
      </c>
      <c r="B5337" s="2">
        <v>33</v>
      </c>
      <c r="C5337" s="2">
        <f t="shared" si="166"/>
        <v>71.721000000000004</v>
      </c>
      <c r="D5337" s="2">
        <f t="shared" si="167"/>
        <v>66.638800000000003</v>
      </c>
    </row>
    <row r="5338" spans="1:4" x14ac:dyDescent="0.3">
      <c r="A5338" t="s">
        <v>2694</v>
      </c>
      <c r="B5338" s="2">
        <v>33</v>
      </c>
      <c r="C5338" s="2">
        <f t="shared" si="166"/>
        <v>71.775999999999996</v>
      </c>
      <c r="D5338" s="2">
        <f t="shared" si="167"/>
        <v>66.650800000000004</v>
      </c>
    </row>
    <row r="5339" spans="1:4" x14ac:dyDescent="0.3">
      <c r="A5339" t="s">
        <v>2694</v>
      </c>
      <c r="B5339" s="2">
        <v>33</v>
      </c>
      <c r="C5339" s="2">
        <f t="shared" si="166"/>
        <v>71.831000000000003</v>
      </c>
      <c r="D5339" s="2">
        <f t="shared" si="167"/>
        <v>66.662800000000004</v>
      </c>
    </row>
    <row r="5340" spans="1:4" x14ac:dyDescent="0.3">
      <c r="A5340" t="s">
        <v>2693</v>
      </c>
      <c r="B5340" s="2">
        <v>33</v>
      </c>
      <c r="C5340" s="2">
        <f t="shared" si="166"/>
        <v>71.885999999999996</v>
      </c>
      <c r="D5340" s="2">
        <f t="shared" si="167"/>
        <v>66.674800000000005</v>
      </c>
    </row>
    <row r="5341" spans="1:4" x14ac:dyDescent="0.3">
      <c r="A5341" t="s">
        <v>2693</v>
      </c>
      <c r="B5341" s="2">
        <v>33</v>
      </c>
      <c r="C5341" s="2">
        <f t="shared" si="166"/>
        <v>71.941000000000003</v>
      </c>
      <c r="D5341" s="2">
        <f t="shared" si="167"/>
        <v>66.686800000000005</v>
      </c>
    </row>
    <row r="5342" spans="1:4" x14ac:dyDescent="0.3">
      <c r="A5342" t="s">
        <v>2693</v>
      </c>
      <c r="B5342" s="2">
        <v>33</v>
      </c>
      <c r="C5342" s="2">
        <f t="shared" si="166"/>
        <v>71.995999999999995</v>
      </c>
      <c r="D5342" s="2">
        <f t="shared" si="167"/>
        <v>66.698800000000006</v>
      </c>
    </row>
    <row r="5343" spans="1:4" x14ac:dyDescent="0.3">
      <c r="A5343" t="s">
        <v>2693</v>
      </c>
      <c r="B5343" s="2">
        <v>33</v>
      </c>
      <c r="C5343" s="2">
        <f t="shared" si="166"/>
        <v>72.051000000000002</v>
      </c>
      <c r="D5343" s="2">
        <f t="shared" si="167"/>
        <v>66.710800000000006</v>
      </c>
    </row>
    <row r="5344" spans="1:4" x14ac:dyDescent="0.3">
      <c r="A5344" t="s">
        <v>2693</v>
      </c>
      <c r="B5344" s="2">
        <v>33</v>
      </c>
      <c r="C5344" s="2">
        <f t="shared" si="166"/>
        <v>72.105999999999995</v>
      </c>
      <c r="D5344" s="2">
        <f t="shared" si="167"/>
        <v>66.722800000000007</v>
      </c>
    </row>
    <row r="5345" spans="1:4" x14ac:dyDescent="0.3">
      <c r="A5345" t="s">
        <v>2692</v>
      </c>
      <c r="B5345" s="2">
        <v>33</v>
      </c>
      <c r="C5345" s="2">
        <f t="shared" si="166"/>
        <v>72.161000000000001</v>
      </c>
      <c r="D5345" s="2">
        <f t="shared" si="167"/>
        <v>66.734800000000007</v>
      </c>
    </row>
    <row r="5346" spans="1:4" x14ac:dyDescent="0.3">
      <c r="A5346" t="s">
        <v>2692</v>
      </c>
      <c r="B5346" s="2">
        <v>33</v>
      </c>
      <c r="C5346" s="2">
        <f t="shared" si="166"/>
        <v>72.215999999999994</v>
      </c>
      <c r="D5346" s="2">
        <f t="shared" si="167"/>
        <v>66.746799999999993</v>
      </c>
    </row>
    <row r="5347" spans="1:4" x14ac:dyDescent="0.3">
      <c r="A5347" t="s">
        <v>2691</v>
      </c>
      <c r="B5347" s="2">
        <v>33</v>
      </c>
      <c r="C5347" s="2">
        <f t="shared" si="166"/>
        <v>72.271000000000001</v>
      </c>
      <c r="D5347" s="2">
        <f t="shared" si="167"/>
        <v>66.758799999999994</v>
      </c>
    </row>
    <row r="5348" spans="1:4" x14ac:dyDescent="0.3">
      <c r="A5348" t="s">
        <v>2691</v>
      </c>
      <c r="B5348" s="2">
        <v>33</v>
      </c>
      <c r="C5348" s="2">
        <f t="shared" si="166"/>
        <v>72.325999999999993</v>
      </c>
      <c r="D5348" s="2">
        <f t="shared" si="167"/>
        <v>66.770799999999994</v>
      </c>
    </row>
    <row r="5349" spans="1:4" x14ac:dyDescent="0.3">
      <c r="A5349" t="s">
        <v>2691</v>
      </c>
      <c r="B5349" s="2">
        <v>33</v>
      </c>
      <c r="C5349" s="2">
        <f t="shared" si="166"/>
        <v>72.381</v>
      </c>
      <c r="D5349" s="2">
        <f t="shared" si="167"/>
        <v>66.782600000000002</v>
      </c>
    </row>
    <row r="5350" spans="1:4" x14ac:dyDescent="0.3">
      <c r="A5350" t="s">
        <v>2691</v>
      </c>
      <c r="B5350" s="2">
        <v>32</v>
      </c>
      <c r="C5350" s="2">
        <f t="shared" si="166"/>
        <v>72.436000000000007</v>
      </c>
      <c r="D5350" s="2">
        <f t="shared" si="167"/>
        <v>66.794399999999996</v>
      </c>
    </row>
    <row r="5351" spans="1:4" x14ac:dyDescent="0.3">
      <c r="A5351" t="s">
        <v>2690</v>
      </c>
      <c r="B5351" s="2">
        <v>32</v>
      </c>
      <c r="C5351" s="2">
        <f t="shared" si="166"/>
        <v>72.491</v>
      </c>
      <c r="D5351" s="2">
        <f t="shared" si="167"/>
        <v>66.806399999999996</v>
      </c>
    </row>
    <row r="5352" spans="1:4" x14ac:dyDescent="0.3">
      <c r="A5352" t="s">
        <v>2690</v>
      </c>
      <c r="B5352" s="2">
        <v>32</v>
      </c>
      <c r="C5352" s="2">
        <f t="shared" si="166"/>
        <v>72.546000000000006</v>
      </c>
      <c r="D5352" s="2">
        <f t="shared" si="167"/>
        <v>66.818399999999997</v>
      </c>
    </row>
    <row r="5353" spans="1:4" x14ac:dyDescent="0.3">
      <c r="A5353" t="s">
        <v>2690</v>
      </c>
      <c r="B5353" s="2">
        <v>32</v>
      </c>
      <c r="C5353" s="2">
        <f t="shared" si="166"/>
        <v>72.600999999999999</v>
      </c>
      <c r="D5353" s="2">
        <f t="shared" si="167"/>
        <v>66.830399999999997</v>
      </c>
    </row>
    <row r="5354" spans="1:4" x14ac:dyDescent="0.3">
      <c r="A5354" t="s">
        <v>2690</v>
      </c>
      <c r="B5354" s="2">
        <v>32</v>
      </c>
      <c r="C5354" s="2">
        <f t="shared" si="166"/>
        <v>72.656000000000006</v>
      </c>
      <c r="D5354" s="2">
        <f t="shared" si="167"/>
        <v>66.842399999999998</v>
      </c>
    </row>
    <row r="5355" spans="1:4" x14ac:dyDescent="0.3">
      <c r="A5355" t="s">
        <v>2689</v>
      </c>
      <c r="B5355" s="2">
        <v>32</v>
      </c>
      <c r="C5355" s="2">
        <f t="shared" si="166"/>
        <v>72.710999999999999</v>
      </c>
      <c r="D5355" s="2">
        <f t="shared" si="167"/>
        <v>66.854399999999998</v>
      </c>
    </row>
    <row r="5356" spans="1:4" x14ac:dyDescent="0.3">
      <c r="A5356" t="s">
        <v>2689</v>
      </c>
      <c r="B5356" s="2">
        <v>32</v>
      </c>
      <c r="C5356" s="2">
        <f t="shared" si="166"/>
        <v>72.766000000000005</v>
      </c>
      <c r="D5356" s="2">
        <f t="shared" si="167"/>
        <v>66.866399999999999</v>
      </c>
    </row>
    <row r="5357" spans="1:4" x14ac:dyDescent="0.3">
      <c r="A5357" t="s">
        <v>2689</v>
      </c>
      <c r="B5357" s="2">
        <v>32</v>
      </c>
      <c r="C5357" s="2">
        <f t="shared" si="166"/>
        <v>72.820999999999998</v>
      </c>
      <c r="D5357" s="2">
        <f t="shared" si="167"/>
        <v>66.878399999999999</v>
      </c>
    </row>
    <row r="5358" spans="1:4" x14ac:dyDescent="0.3">
      <c r="A5358" t="s">
        <v>2688</v>
      </c>
      <c r="B5358" s="2">
        <v>32</v>
      </c>
      <c r="C5358" s="2">
        <f t="shared" si="166"/>
        <v>72.876000000000005</v>
      </c>
      <c r="D5358" s="2">
        <f t="shared" si="167"/>
        <v>66.8904</v>
      </c>
    </row>
    <row r="5359" spans="1:4" x14ac:dyDescent="0.3">
      <c r="A5359" t="s">
        <v>2687</v>
      </c>
      <c r="B5359" s="2">
        <v>32</v>
      </c>
      <c r="C5359" s="2">
        <f t="shared" si="166"/>
        <v>72.930000000000007</v>
      </c>
      <c r="D5359" s="2">
        <f t="shared" si="167"/>
        <v>66.9024</v>
      </c>
    </row>
    <row r="5360" spans="1:4" x14ac:dyDescent="0.3">
      <c r="A5360" t="s">
        <v>2687</v>
      </c>
      <c r="B5360" s="2">
        <v>32</v>
      </c>
      <c r="C5360" s="2">
        <f t="shared" si="166"/>
        <v>72.983999999999995</v>
      </c>
      <c r="D5360" s="2">
        <f t="shared" si="167"/>
        <v>66.914400000000001</v>
      </c>
    </row>
    <row r="5361" spans="1:4" x14ac:dyDescent="0.3">
      <c r="A5361" t="s">
        <v>2687</v>
      </c>
      <c r="B5361" s="2">
        <v>32</v>
      </c>
      <c r="C5361" s="2">
        <f t="shared" si="166"/>
        <v>73.037999999999997</v>
      </c>
      <c r="D5361" s="2">
        <f t="shared" si="167"/>
        <v>66.926400000000001</v>
      </c>
    </row>
    <row r="5362" spans="1:4" x14ac:dyDescent="0.3">
      <c r="A5362" t="s">
        <v>2687</v>
      </c>
      <c r="B5362" s="2">
        <v>32</v>
      </c>
      <c r="C5362" s="2">
        <f t="shared" si="166"/>
        <v>73.091999999999999</v>
      </c>
      <c r="D5362" s="2">
        <f t="shared" si="167"/>
        <v>66.938400000000001</v>
      </c>
    </row>
    <row r="5363" spans="1:4" x14ac:dyDescent="0.3">
      <c r="A5363" t="s">
        <v>2686</v>
      </c>
      <c r="B5363" s="2">
        <v>32</v>
      </c>
      <c r="C5363" s="2">
        <f t="shared" si="166"/>
        <v>73.146000000000001</v>
      </c>
      <c r="D5363" s="2">
        <f t="shared" si="167"/>
        <v>66.950400000000002</v>
      </c>
    </row>
    <row r="5364" spans="1:4" x14ac:dyDescent="0.3">
      <c r="A5364" t="s">
        <v>2686</v>
      </c>
      <c r="B5364" s="2">
        <v>32</v>
      </c>
      <c r="C5364" s="2">
        <f t="shared" si="166"/>
        <v>73.2</v>
      </c>
      <c r="D5364" s="2">
        <f t="shared" si="167"/>
        <v>66.962400000000002</v>
      </c>
    </row>
    <row r="5365" spans="1:4" x14ac:dyDescent="0.3">
      <c r="A5365" t="s">
        <v>2686</v>
      </c>
      <c r="B5365" s="2">
        <v>32</v>
      </c>
      <c r="C5365" s="2">
        <f t="shared" si="166"/>
        <v>73.254000000000005</v>
      </c>
      <c r="D5365" s="2">
        <f t="shared" si="167"/>
        <v>66.974400000000003</v>
      </c>
    </row>
    <row r="5366" spans="1:4" x14ac:dyDescent="0.3">
      <c r="A5366" t="s">
        <v>2686</v>
      </c>
      <c r="B5366" s="2">
        <v>32</v>
      </c>
      <c r="C5366" s="2">
        <f t="shared" si="166"/>
        <v>73.308000000000007</v>
      </c>
      <c r="D5366" s="2">
        <f t="shared" si="167"/>
        <v>66.986400000000003</v>
      </c>
    </row>
    <row r="5367" spans="1:4" x14ac:dyDescent="0.3">
      <c r="A5367" t="s">
        <v>2685</v>
      </c>
      <c r="B5367" s="2">
        <v>32</v>
      </c>
      <c r="C5367" s="2">
        <f t="shared" si="166"/>
        <v>73.361999999999995</v>
      </c>
      <c r="D5367" s="2">
        <f t="shared" si="167"/>
        <v>66.998400000000004</v>
      </c>
    </row>
    <row r="5368" spans="1:4" x14ac:dyDescent="0.3">
      <c r="A5368" t="s">
        <v>2685</v>
      </c>
      <c r="B5368" s="2">
        <v>32</v>
      </c>
      <c r="C5368" s="2">
        <f t="shared" si="166"/>
        <v>73.415999999999997</v>
      </c>
      <c r="D5368" s="2">
        <f t="shared" si="167"/>
        <v>67.010400000000004</v>
      </c>
    </row>
    <row r="5369" spans="1:4" x14ac:dyDescent="0.3">
      <c r="A5369" t="s">
        <v>2685</v>
      </c>
      <c r="B5369" s="2">
        <v>32</v>
      </c>
      <c r="C5369" s="2">
        <f t="shared" si="166"/>
        <v>73.47</v>
      </c>
      <c r="D5369" s="2">
        <f t="shared" si="167"/>
        <v>67.022400000000005</v>
      </c>
    </row>
    <row r="5370" spans="1:4" x14ac:dyDescent="0.3">
      <c r="A5370" t="s">
        <v>2685</v>
      </c>
      <c r="B5370" s="2">
        <v>32</v>
      </c>
      <c r="C5370" s="2">
        <f t="shared" si="166"/>
        <v>73.524000000000001</v>
      </c>
      <c r="D5370" s="2">
        <f t="shared" si="167"/>
        <v>67.034400000000005</v>
      </c>
    </row>
    <row r="5371" spans="1:4" x14ac:dyDescent="0.3">
      <c r="A5371" t="s">
        <v>2684</v>
      </c>
      <c r="B5371" s="2">
        <v>32</v>
      </c>
      <c r="C5371" s="2">
        <f t="shared" si="166"/>
        <v>73.578000000000003</v>
      </c>
      <c r="D5371" s="2">
        <f t="shared" si="167"/>
        <v>67.046400000000006</v>
      </c>
    </row>
    <row r="5372" spans="1:4" x14ac:dyDescent="0.3">
      <c r="A5372" t="s">
        <v>2684</v>
      </c>
      <c r="B5372" s="2">
        <v>32</v>
      </c>
      <c r="C5372" s="2">
        <f t="shared" si="166"/>
        <v>73.632000000000005</v>
      </c>
      <c r="D5372" s="2">
        <f t="shared" si="167"/>
        <v>67.058400000000006</v>
      </c>
    </row>
    <row r="5373" spans="1:4" x14ac:dyDescent="0.3">
      <c r="A5373" t="s">
        <v>2684</v>
      </c>
      <c r="B5373" s="2">
        <v>32</v>
      </c>
      <c r="C5373" s="2">
        <f t="shared" si="166"/>
        <v>73.685000000000002</v>
      </c>
      <c r="D5373" s="2">
        <f t="shared" si="167"/>
        <v>67.070400000000006</v>
      </c>
    </row>
    <row r="5374" spans="1:4" x14ac:dyDescent="0.3">
      <c r="A5374" t="s">
        <v>2684</v>
      </c>
      <c r="B5374" s="2">
        <v>32</v>
      </c>
      <c r="C5374" s="2">
        <f t="shared" si="166"/>
        <v>73.738</v>
      </c>
      <c r="D5374" s="2">
        <f t="shared" si="167"/>
        <v>67.082400000000007</v>
      </c>
    </row>
    <row r="5375" spans="1:4" x14ac:dyDescent="0.3">
      <c r="A5375" t="s">
        <v>2684</v>
      </c>
      <c r="B5375" s="2">
        <v>32</v>
      </c>
      <c r="C5375" s="2">
        <f t="shared" si="166"/>
        <v>73.790999999999997</v>
      </c>
      <c r="D5375" s="2">
        <f t="shared" si="167"/>
        <v>67.094399999999993</v>
      </c>
    </row>
    <row r="5376" spans="1:4" x14ac:dyDescent="0.3">
      <c r="A5376" t="s">
        <v>2683</v>
      </c>
      <c r="B5376" s="2">
        <v>32</v>
      </c>
      <c r="C5376" s="2">
        <f t="shared" si="166"/>
        <v>73.843999999999994</v>
      </c>
      <c r="D5376" s="2">
        <f t="shared" si="167"/>
        <v>67.106399999999994</v>
      </c>
    </row>
    <row r="5377" spans="1:4" x14ac:dyDescent="0.3">
      <c r="A5377" t="s">
        <v>2683</v>
      </c>
      <c r="B5377" s="2">
        <v>32</v>
      </c>
      <c r="C5377" s="2">
        <f t="shared" si="166"/>
        <v>73.897000000000006</v>
      </c>
      <c r="D5377" s="2">
        <f t="shared" si="167"/>
        <v>67.118399999999994</v>
      </c>
    </row>
    <row r="5378" spans="1:4" x14ac:dyDescent="0.3">
      <c r="A5378" t="s">
        <v>2683</v>
      </c>
      <c r="B5378" s="2">
        <v>32</v>
      </c>
      <c r="C5378" s="2">
        <f t="shared" si="166"/>
        <v>73.95</v>
      </c>
      <c r="D5378" s="2">
        <f t="shared" si="167"/>
        <v>67.130399999999995</v>
      </c>
    </row>
    <row r="5379" spans="1:4" x14ac:dyDescent="0.3">
      <c r="A5379" t="s">
        <v>2682</v>
      </c>
      <c r="B5379" s="2">
        <v>32</v>
      </c>
      <c r="C5379" s="2">
        <f t="shared" ref="C5379:C5442" si="168">AVERAGE(B5379:B6378)</f>
        <v>74.003</v>
      </c>
      <c r="D5379" s="2">
        <f t="shared" ref="D5379:D5442" si="169">AVERAGE(B5379:B10378)</f>
        <v>67.142399999999995</v>
      </c>
    </row>
    <row r="5380" spans="1:4" x14ac:dyDescent="0.3">
      <c r="A5380" t="s">
        <v>2682</v>
      </c>
      <c r="B5380" s="2">
        <v>32</v>
      </c>
      <c r="C5380" s="2">
        <f t="shared" si="168"/>
        <v>74.055999999999997</v>
      </c>
      <c r="D5380" s="2">
        <f t="shared" si="169"/>
        <v>67.154399999999995</v>
      </c>
    </row>
    <row r="5381" spans="1:4" x14ac:dyDescent="0.3">
      <c r="A5381" t="s">
        <v>2682</v>
      </c>
      <c r="B5381" s="2">
        <v>31</v>
      </c>
      <c r="C5381" s="2">
        <f t="shared" si="168"/>
        <v>74.108999999999995</v>
      </c>
      <c r="D5381" s="2">
        <f t="shared" si="169"/>
        <v>67.166399999999996</v>
      </c>
    </row>
    <row r="5382" spans="1:4" x14ac:dyDescent="0.3">
      <c r="A5382" t="s">
        <v>2682</v>
      </c>
      <c r="B5382" s="2">
        <v>31</v>
      </c>
      <c r="C5382" s="2">
        <f t="shared" si="168"/>
        <v>74.162999999999997</v>
      </c>
      <c r="D5382" s="2">
        <f t="shared" si="169"/>
        <v>67.178600000000003</v>
      </c>
    </row>
    <row r="5383" spans="1:4" x14ac:dyDescent="0.3">
      <c r="A5383" t="s">
        <v>2681</v>
      </c>
      <c r="B5383" s="2">
        <v>31</v>
      </c>
      <c r="C5383" s="2">
        <f t="shared" si="168"/>
        <v>74.216999999999999</v>
      </c>
      <c r="D5383" s="2">
        <f t="shared" si="169"/>
        <v>67.190799999999996</v>
      </c>
    </row>
    <row r="5384" spans="1:4" x14ac:dyDescent="0.3">
      <c r="A5384" t="s">
        <v>2681</v>
      </c>
      <c r="B5384" s="2">
        <v>31</v>
      </c>
      <c r="C5384" s="2">
        <f t="shared" si="168"/>
        <v>74.271000000000001</v>
      </c>
      <c r="D5384" s="2">
        <f t="shared" si="169"/>
        <v>67.203000000000003</v>
      </c>
    </row>
    <row r="5385" spans="1:4" x14ac:dyDescent="0.3">
      <c r="A5385" t="s">
        <v>2681</v>
      </c>
      <c r="B5385" s="2">
        <v>31</v>
      </c>
      <c r="C5385" s="2">
        <f t="shared" si="168"/>
        <v>74.325000000000003</v>
      </c>
      <c r="D5385" s="2">
        <f t="shared" si="169"/>
        <v>67.215000000000003</v>
      </c>
    </row>
    <row r="5386" spans="1:4" x14ac:dyDescent="0.3">
      <c r="A5386" t="s">
        <v>2681</v>
      </c>
      <c r="B5386" s="2">
        <v>31</v>
      </c>
      <c r="C5386" s="2">
        <f t="shared" si="168"/>
        <v>74.379000000000005</v>
      </c>
      <c r="D5386" s="2">
        <f t="shared" si="169"/>
        <v>67.227000000000004</v>
      </c>
    </row>
    <row r="5387" spans="1:4" x14ac:dyDescent="0.3">
      <c r="A5387" t="s">
        <v>2681</v>
      </c>
      <c r="B5387" s="2">
        <v>31</v>
      </c>
      <c r="C5387" s="2">
        <f t="shared" si="168"/>
        <v>74.433000000000007</v>
      </c>
      <c r="D5387" s="2">
        <f t="shared" si="169"/>
        <v>67.239000000000004</v>
      </c>
    </row>
    <row r="5388" spans="1:4" x14ac:dyDescent="0.3">
      <c r="A5388" t="s">
        <v>2680</v>
      </c>
      <c r="B5388" s="2">
        <v>31</v>
      </c>
      <c r="C5388" s="2">
        <f t="shared" si="168"/>
        <v>74.486999999999995</v>
      </c>
      <c r="D5388" s="2">
        <f t="shared" si="169"/>
        <v>67.251199999999997</v>
      </c>
    </row>
    <row r="5389" spans="1:4" x14ac:dyDescent="0.3">
      <c r="A5389" t="s">
        <v>2680</v>
      </c>
      <c r="B5389" s="2">
        <v>31</v>
      </c>
      <c r="C5389" s="2">
        <f t="shared" si="168"/>
        <v>74.540999999999997</v>
      </c>
      <c r="D5389" s="2">
        <f t="shared" si="169"/>
        <v>67.263400000000004</v>
      </c>
    </row>
    <row r="5390" spans="1:4" x14ac:dyDescent="0.3">
      <c r="A5390" t="s">
        <v>2680</v>
      </c>
      <c r="B5390" s="2">
        <v>31</v>
      </c>
      <c r="C5390" s="2">
        <f t="shared" si="168"/>
        <v>74.594999999999999</v>
      </c>
      <c r="D5390" s="2">
        <f t="shared" si="169"/>
        <v>67.275599999999997</v>
      </c>
    </row>
    <row r="5391" spans="1:4" x14ac:dyDescent="0.3">
      <c r="A5391" t="s">
        <v>2679</v>
      </c>
      <c r="B5391" s="2">
        <v>31</v>
      </c>
      <c r="C5391" s="2">
        <f t="shared" si="168"/>
        <v>74.649000000000001</v>
      </c>
      <c r="D5391" s="2">
        <f t="shared" si="169"/>
        <v>67.287800000000004</v>
      </c>
    </row>
    <row r="5392" spans="1:4" x14ac:dyDescent="0.3">
      <c r="A5392" t="s">
        <v>2679</v>
      </c>
      <c r="B5392" s="2">
        <v>31</v>
      </c>
      <c r="C5392" s="2">
        <f t="shared" si="168"/>
        <v>74.703000000000003</v>
      </c>
      <c r="D5392" s="2">
        <f t="shared" si="169"/>
        <v>67.299800000000005</v>
      </c>
    </row>
    <row r="5393" spans="1:4" x14ac:dyDescent="0.3">
      <c r="A5393" t="s">
        <v>2679</v>
      </c>
      <c r="B5393" s="2">
        <v>31</v>
      </c>
      <c r="C5393" s="2">
        <f t="shared" si="168"/>
        <v>74.757000000000005</v>
      </c>
      <c r="D5393" s="2">
        <f t="shared" si="169"/>
        <v>67.311800000000005</v>
      </c>
    </row>
    <row r="5394" spans="1:4" x14ac:dyDescent="0.3">
      <c r="A5394" t="s">
        <v>2679</v>
      </c>
      <c r="B5394" s="2">
        <v>31</v>
      </c>
      <c r="C5394" s="2">
        <f t="shared" si="168"/>
        <v>74.811000000000007</v>
      </c>
      <c r="D5394" s="2">
        <f t="shared" si="169"/>
        <v>67.323999999999998</v>
      </c>
    </row>
    <row r="5395" spans="1:4" x14ac:dyDescent="0.3">
      <c r="A5395" t="s">
        <v>2678</v>
      </c>
      <c r="B5395" s="2">
        <v>31</v>
      </c>
      <c r="C5395" s="2">
        <f t="shared" si="168"/>
        <v>74.864999999999995</v>
      </c>
      <c r="D5395" s="2">
        <f t="shared" si="169"/>
        <v>67.336200000000005</v>
      </c>
    </row>
    <row r="5396" spans="1:4" x14ac:dyDescent="0.3">
      <c r="A5396" t="s">
        <v>2678</v>
      </c>
      <c r="B5396" s="2">
        <v>31</v>
      </c>
      <c r="C5396" s="2">
        <f t="shared" si="168"/>
        <v>74.918999999999997</v>
      </c>
      <c r="D5396" s="2">
        <f t="shared" si="169"/>
        <v>67.348200000000006</v>
      </c>
    </row>
    <row r="5397" spans="1:4" x14ac:dyDescent="0.3">
      <c r="A5397" t="s">
        <v>2678</v>
      </c>
      <c r="B5397" s="2">
        <v>31</v>
      </c>
      <c r="C5397" s="2">
        <f t="shared" si="168"/>
        <v>74.972999999999999</v>
      </c>
      <c r="D5397" s="2">
        <f t="shared" si="169"/>
        <v>67.360200000000006</v>
      </c>
    </row>
    <row r="5398" spans="1:4" x14ac:dyDescent="0.3">
      <c r="A5398" t="s">
        <v>2678</v>
      </c>
      <c r="B5398" s="2">
        <v>31</v>
      </c>
      <c r="C5398" s="2">
        <f t="shared" si="168"/>
        <v>75.027000000000001</v>
      </c>
      <c r="D5398" s="2">
        <f t="shared" si="169"/>
        <v>67.372200000000007</v>
      </c>
    </row>
    <row r="5399" spans="1:4" x14ac:dyDescent="0.3">
      <c r="A5399" t="s">
        <v>2677</v>
      </c>
      <c r="B5399" s="2">
        <v>31</v>
      </c>
      <c r="C5399" s="2">
        <f t="shared" si="168"/>
        <v>75.081000000000003</v>
      </c>
      <c r="D5399" s="2">
        <f t="shared" si="169"/>
        <v>67.384200000000007</v>
      </c>
    </row>
    <row r="5400" spans="1:4" x14ac:dyDescent="0.3">
      <c r="A5400" t="s">
        <v>2677</v>
      </c>
      <c r="B5400" s="2">
        <v>31</v>
      </c>
      <c r="C5400" s="2">
        <f t="shared" si="168"/>
        <v>75.135000000000005</v>
      </c>
      <c r="D5400" s="2">
        <f t="shared" si="169"/>
        <v>67.396199999999993</v>
      </c>
    </row>
    <row r="5401" spans="1:4" x14ac:dyDescent="0.3">
      <c r="A5401" t="s">
        <v>2677</v>
      </c>
      <c r="B5401" s="2">
        <v>31</v>
      </c>
      <c r="C5401" s="2">
        <f t="shared" si="168"/>
        <v>75.188999999999993</v>
      </c>
      <c r="D5401" s="2">
        <f t="shared" si="169"/>
        <v>67.408199999999994</v>
      </c>
    </row>
    <row r="5402" spans="1:4" x14ac:dyDescent="0.3">
      <c r="A5402" t="s">
        <v>2676</v>
      </c>
      <c r="B5402" s="2">
        <v>31</v>
      </c>
      <c r="C5402" s="2">
        <f t="shared" si="168"/>
        <v>75.242999999999995</v>
      </c>
      <c r="D5402" s="2">
        <f t="shared" si="169"/>
        <v>67.420199999999994</v>
      </c>
    </row>
    <row r="5403" spans="1:4" x14ac:dyDescent="0.3">
      <c r="A5403" t="s">
        <v>2676</v>
      </c>
      <c r="B5403" s="2">
        <v>31</v>
      </c>
      <c r="C5403" s="2">
        <f t="shared" si="168"/>
        <v>75.296999999999997</v>
      </c>
      <c r="D5403" s="2">
        <f t="shared" si="169"/>
        <v>67.432199999999995</v>
      </c>
    </row>
    <row r="5404" spans="1:4" x14ac:dyDescent="0.3">
      <c r="A5404" t="s">
        <v>2676</v>
      </c>
      <c r="B5404" s="2">
        <v>31</v>
      </c>
      <c r="C5404" s="2">
        <f t="shared" si="168"/>
        <v>75.350999999999999</v>
      </c>
      <c r="D5404" s="2">
        <f t="shared" si="169"/>
        <v>67.444199999999995</v>
      </c>
    </row>
    <row r="5405" spans="1:4" x14ac:dyDescent="0.3">
      <c r="A5405" t="s">
        <v>2676</v>
      </c>
      <c r="B5405" s="2">
        <v>31</v>
      </c>
      <c r="C5405" s="2">
        <f t="shared" si="168"/>
        <v>75.405000000000001</v>
      </c>
      <c r="D5405" s="2">
        <f t="shared" si="169"/>
        <v>67.456199999999995</v>
      </c>
    </row>
    <row r="5406" spans="1:4" x14ac:dyDescent="0.3">
      <c r="A5406" t="s">
        <v>2675</v>
      </c>
      <c r="B5406" s="2">
        <v>31</v>
      </c>
      <c r="C5406" s="2">
        <f t="shared" si="168"/>
        <v>75.459000000000003</v>
      </c>
      <c r="D5406" s="2">
        <f t="shared" si="169"/>
        <v>67.468199999999996</v>
      </c>
    </row>
    <row r="5407" spans="1:4" x14ac:dyDescent="0.3">
      <c r="A5407" t="s">
        <v>2675</v>
      </c>
      <c r="B5407" s="2">
        <v>31</v>
      </c>
      <c r="C5407" s="2">
        <f t="shared" si="168"/>
        <v>75.513000000000005</v>
      </c>
      <c r="D5407" s="2">
        <f t="shared" si="169"/>
        <v>67.480199999999996</v>
      </c>
    </row>
    <row r="5408" spans="1:4" x14ac:dyDescent="0.3">
      <c r="A5408" t="s">
        <v>2675</v>
      </c>
      <c r="B5408" s="2">
        <v>31</v>
      </c>
      <c r="C5408" s="2">
        <f t="shared" si="168"/>
        <v>75.566999999999993</v>
      </c>
      <c r="D5408" s="2">
        <f t="shared" si="169"/>
        <v>67.492199999999997</v>
      </c>
    </row>
    <row r="5409" spans="1:4" x14ac:dyDescent="0.3">
      <c r="A5409" t="s">
        <v>2675</v>
      </c>
      <c r="B5409" s="2">
        <v>31</v>
      </c>
      <c r="C5409" s="2">
        <f t="shared" si="168"/>
        <v>75.620999999999995</v>
      </c>
      <c r="D5409" s="2">
        <f t="shared" si="169"/>
        <v>67.504199999999997</v>
      </c>
    </row>
    <row r="5410" spans="1:4" x14ac:dyDescent="0.3">
      <c r="A5410" t="s">
        <v>2674</v>
      </c>
      <c r="B5410" s="2">
        <v>31</v>
      </c>
      <c r="C5410" s="2">
        <f t="shared" si="168"/>
        <v>75.674999999999997</v>
      </c>
      <c r="D5410" s="2">
        <f t="shared" si="169"/>
        <v>67.516199999999998</v>
      </c>
    </row>
    <row r="5411" spans="1:4" x14ac:dyDescent="0.3">
      <c r="A5411" t="s">
        <v>2674</v>
      </c>
      <c r="B5411" s="2">
        <v>31</v>
      </c>
      <c r="C5411" s="2">
        <f t="shared" si="168"/>
        <v>75.728999999999999</v>
      </c>
      <c r="D5411" s="2">
        <f t="shared" si="169"/>
        <v>67.528199999999998</v>
      </c>
    </row>
    <row r="5412" spans="1:4" x14ac:dyDescent="0.3">
      <c r="A5412" t="s">
        <v>2674</v>
      </c>
      <c r="B5412" s="2">
        <v>31</v>
      </c>
      <c r="C5412" s="2">
        <f t="shared" si="168"/>
        <v>75.781999999999996</v>
      </c>
      <c r="D5412" s="2">
        <f t="shared" si="169"/>
        <v>67.540199999999999</v>
      </c>
    </row>
    <row r="5413" spans="1:4" x14ac:dyDescent="0.3">
      <c r="A5413" t="s">
        <v>2674</v>
      </c>
      <c r="B5413" s="2">
        <v>31</v>
      </c>
      <c r="C5413" s="2">
        <f t="shared" si="168"/>
        <v>75.834999999999994</v>
      </c>
      <c r="D5413" s="2">
        <f t="shared" si="169"/>
        <v>67.552199999999999</v>
      </c>
    </row>
    <row r="5414" spans="1:4" x14ac:dyDescent="0.3">
      <c r="A5414" t="s">
        <v>2673</v>
      </c>
      <c r="B5414" s="2">
        <v>31</v>
      </c>
      <c r="C5414" s="2">
        <f t="shared" si="168"/>
        <v>75.888000000000005</v>
      </c>
      <c r="D5414" s="2">
        <f t="shared" si="169"/>
        <v>67.5642</v>
      </c>
    </row>
    <row r="5415" spans="1:4" x14ac:dyDescent="0.3">
      <c r="A5415" t="s">
        <v>2673</v>
      </c>
      <c r="B5415" s="2">
        <v>31</v>
      </c>
      <c r="C5415" s="2">
        <f t="shared" si="168"/>
        <v>75.941000000000003</v>
      </c>
      <c r="D5415" s="2">
        <f t="shared" si="169"/>
        <v>67.5762</v>
      </c>
    </row>
    <row r="5416" spans="1:4" x14ac:dyDescent="0.3">
      <c r="A5416" t="s">
        <v>2673</v>
      </c>
      <c r="B5416" s="2">
        <v>31</v>
      </c>
      <c r="C5416" s="2">
        <f t="shared" si="168"/>
        <v>75.994</v>
      </c>
      <c r="D5416" s="2">
        <f t="shared" si="169"/>
        <v>67.588200000000001</v>
      </c>
    </row>
    <row r="5417" spans="1:4" x14ac:dyDescent="0.3">
      <c r="A5417" t="s">
        <v>2673</v>
      </c>
      <c r="B5417" s="2">
        <v>31</v>
      </c>
      <c r="C5417" s="2">
        <f t="shared" si="168"/>
        <v>76.046999999999997</v>
      </c>
      <c r="D5417" s="2">
        <f t="shared" si="169"/>
        <v>67.600200000000001</v>
      </c>
    </row>
    <row r="5418" spans="1:4" x14ac:dyDescent="0.3">
      <c r="A5418" t="s">
        <v>2672</v>
      </c>
      <c r="B5418" s="2">
        <v>31</v>
      </c>
      <c r="C5418" s="2">
        <f t="shared" si="168"/>
        <v>76.099999999999994</v>
      </c>
      <c r="D5418" s="2">
        <f t="shared" si="169"/>
        <v>67.612200000000001</v>
      </c>
    </row>
    <row r="5419" spans="1:4" x14ac:dyDescent="0.3">
      <c r="A5419" t="s">
        <v>2672</v>
      </c>
      <c r="B5419" s="2">
        <v>31</v>
      </c>
      <c r="C5419" s="2">
        <f t="shared" si="168"/>
        <v>76.153000000000006</v>
      </c>
      <c r="D5419" s="2">
        <f t="shared" si="169"/>
        <v>67.624200000000002</v>
      </c>
    </row>
    <row r="5420" spans="1:4" x14ac:dyDescent="0.3">
      <c r="A5420" t="s">
        <v>2672</v>
      </c>
      <c r="B5420" s="2">
        <v>31</v>
      </c>
      <c r="C5420" s="2">
        <f t="shared" si="168"/>
        <v>76.206000000000003</v>
      </c>
      <c r="D5420" s="2">
        <f t="shared" si="169"/>
        <v>67.636200000000002</v>
      </c>
    </row>
    <row r="5421" spans="1:4" x14ac:dyDescent="0.3">
      <c r="A5421" t="s">
        <v>2671</v>
      </c>
      <c r="B5421" s="2">
        <v>30</v>
      </c>
      <c r="C5421" s="2">
        <f t="shared" si="168"/>
        <v>76.259</v>
      </c>
      <c r="D5421" s="2">
        <f t="shared" si="169"/>
        <v>67.648200000000003</v>
      </c>
    </row>
    <row r="5422" spans="1:4" x14ac:dyDescent="0.3">
      <c r="A5422" t="s">
        <v>2671</v>
      </c>
      <c r="B5422" s="2">
        <v>30</v>
      </c>
      <c r="C5422" s="2">
        <f t="shared" si="168"/>
        <v>76.313000000000002</v>
      </c>
      <c r="D5422" s="2">
        <f t="shared" si="169"/>
        <v>67.660399999999996</v>
      </c>
    </row>
    <row r="5423" spans="1:4" x14ac:dyDescent="0.3">
      <c r="A5423" t="s">
        <v>2671</v>
      </c>
      <c r="B5423" s="2">
        <v>30</v>
      </c>
      <c r="C5423" s="2">
        <f t="shared" si="168"/>
        <v>76.367000000000004</v>
      </c>
      <c r="D5423" s="2">
        <f t="shared" si="169"/>
        <v>67.672600000000003</v>
      </c>
    </row>
    <row r="5424" spans="1:4" x14ac:dyDescent="0.3">
      <c r="A5424" t="s">
        <v>2671</v>
      </c>
      <c r="B5424" s="2">
        <v>30</v>
      </c>
      <c r="C5424" s="2">
        <f t="shared" si="168"/>
        <v>76.421000000000006</v>
      </c>
      <c r="D5424" s="2">
        <f t="shared" si="169"/>
        <v>67.684799999999996</v>
      </c>
    </row>
    <row r="5425" spans="1:4" x14ac:dyDescent="0.3">
      <c r="A5425" t="s">
        <v>2670</v>
      </c>
      <c r="B5425" s="2">
        <v>30</v>
      </c>
      <c r="C5425" s="2">
        <f t="shared" si="168"/>
        <v>76.474999999999994</v>
      </c>
      <c r="D5425" s="2">
        <f t="shared" si="169"/>
        <v>67.697000000000003</v>
      </c>
    </row>
    <row r="5426" spans="1:4" x14ac:dyDescent="0.3">
      <c r="A5426" t="s">
        <v>2670</v>
      </c>
      <c r="B5426" s="2">
        <v>30</v>
      </c>
      <c r="C5426" s="2">
        <f t="shared" si="168"/>
        <v>76.528999999999996</v>
      </c>
      <c r="D5426" s="2">
        <f t="shared" si="169"/>
        <v>67.709199999999996</v>
      </c>
    </row>
    <row r="5427" spans="1:4" x14ac:dyDescent="0.3">
      <c r="A5427" t="s">
        <v>2670</v>
      </c>
      <c r="B5427" s="2">
        <v>30</v>
      </c>
      <c r="C5427" s="2">
        <f t="shared" si="168"/>
        <v>76.582999999999998</v>
      </c>
      <c r="D5427" s="2">
        <f t="shared" si="169"/>
        <v>67.721400000000003</v>
      </c>
    </row>
    <row r="5428" spans="1:4" x14ac:dyDescent="0.3">
      <c r="A5428" t="s">
        <v>2670</v>
      </c>
      <c r="B5428" s="2">
        <v>30</v>
      </c>
      <c r="C5428" s="2">
        <f t="shared" si="168"/>
        <v>76.637</v>
      </c>
      <c r="D5428" s="2">
        <f t="shared" si="169"/>
        <v>67.733599999999996</v>
      </c>
    </row>
    <row r="5429" spans="1:4" x14ac:dyDescent="0.3">
      <c r="A5429" t="s">
        <v>2670</v>
      </c>
      <c r="B5429" s="2">
        <v>30</v>
      </c>
      <c r="C5429" s="2">
        <f t="shared" si="168"/>
        <v>76.691000000000003</v>
      </c>
      <c r="D5429" s="2">
        <f t="shared" si="169"/>
        <v>67.745800000000003</v>
      </c>
    </row>
    <row r="5430" spans="1:4" x14ac:dyDescent="0.3">
      <c r="A5430" t="s">
        <v>2669</v>
      </c>
      <c r="B5430" s="2">
        <v>30</v>
      </c>
      <c r="C5430" s="2">
        <f t="shared" si="168"/>
        <v>76.745000000000005</v>
      </c>
      <c r="D5430" s="2">
        <f t="shared" si="169"/>
        <v>67.757999999999996</v>
      </c>
    </row>
    <row r="5431" spans="1:4" x14ac:dyDescent="0.3">
      <c r="A5431" t="s">
        <v>2669</v>
      </c>
      <c r="B5431" s="2">
        <v>30</v>
      </c>
      <c r="C5431" s="2">
        <f t="shared" si="168"/>
        <v>76.799000000000007</v>
      </c>
      <c r="D5431" s="2">
        <f t="shared" si="169"/>
        <v>67.770200000000003</v>
      </c>
    </row>
    <row r="5432" spans="1:4" x14ac:dyDescent="0.3">
      <c r="A5432" t="s">
        <v>2669</v>
      </c>
      <c r="B5432" s="2">
        <v>30</v>
      </c>
      <c r="C5432" s="2">
        <f t="shared" si="168"/>
        <v>76.852999999999994</v>
      </c>
      <c r="D5432" s="2">
        <f t="shared" si="169"/>
        <v>67.782399999999996</v>
      </c>
    </row>
    <row r="5433" spans="1:4" x14ac:dyDescent="0.3">
      <c r="A5433" t="s">
        <v>2668</v>
      </c>
      <c r="B5433" s="2">
        <v>30</v>
      </c>
      <c r="C5433" s="2">
        <f t="shared" si="168"/>
        <v>76.906999999999996</v>
      </c>
      <c r="D5433" s="2">
        <f t="shared" si="169"/>
        <v>67.794600000000003</v>
      </c>
    </row>
    <row r="5434" spans="1:4" x14ac:dyDescent="0.3">
      <c r="A5434" t="s">
        <v>2668</v>
      </c>
      <c r="B5434" s="2">
        <v>30</v>
      </c>
      <c r="C5434" s="2">
        <f t="shared" si="168"/>
        <v>76.960999999999999</v>
      </c>
      <c r="D5434" s="2">
        <f t="shared" si="169"/>
        <v>67.806799999999996</v>
      </c>
    </row>
    <row r="5435" spans="1:4" x14ac:dyDescent="0.3">
      <c r="A5435" t="s">
        <v>2668</v>
      </c>
      <c r="B5435" s="2">
        <v>30</v>
      </c>
      <c r="C5435" s="2">
        <f t="shared" si="168"/>
        <v>77.015000000000001</v>
      </c>
      <c r="D5435" s="2">
        <f t="shared" si="169"/>
        <v>67.819000000000003</v>
      </c>
    </row>
    <row r="5436" spans="1:4" x14ac:dyDescent="0.3">
      <c r="A5436" t="s">
        <v>2667</v>
      </c>
      <c r="B5436" s="2">
        <v>30</v>
      </c>
      <c r="C5436" s="2">
        <f t="shared" si="168"/>
        <v>77.069000000000003</v>
      </c>
      <c r="D5436" s="2">
        <f t="shared" si="169"/>
        <v>67.831199999999995</v>
      </c>
    </row>
    <row r="5437" spans="1:4" x14ac:dyDescent="0.3">
      <c r="A5437" t="s">
        <v>2667</v>
      </c>
      <c r="B5437" s="2">
        <v>30</v>
      </c>
      <c r="C5437" s="2">
        <f t="shared" si="168"/>
        <v>77.123000000000005</v>
      </c>
      <c r="D5437" s="2">
        <f t="shared" si="169"/>
        <v>67.843400000000003</v>
      </c>
    </row>
    <row r="5438" spans="1:4" x14ac:dyDescent="0.3">
      <c r="A5438" t="s">
        <v>2667</v>
      </c>
      <c r="B5438" s="2">
        <v>30</v>
      </c>
      <c r="C5438" s="2">
        <f t="shared" si="168"/>
        <v>77.177000000000007</v>
      </c>
      <c r="D5438" s="2">
        <f t="shared" si="169"/>
        <v>67.855599999999995</v>
      </c>
    </row>
    <row r="5439" spans="1:4" x14ac:dyDescent="0.3">
      <c r="A5439" t="s">
        <v>2666</v>
      </c>
      <c r="B5439" s="2">
        <v>30</v>
      </c>
      <c r="C5439" s="2">
        <f t="shared" si="168"/>
        <v>77.230999999999995</v>
      </c>
      <c r="D5439" s="2">
        <f t="shared" si="169"/>
        <v>67.867800000000003</v>
      </c>
    </row>
    <row r="5440" spans="1:4" x14ac:dyDescent="0.3">
      <c r="A5440" t="s">
        <v>2666</v>
      </c>
      <c r="B5440" s="2">
        <v>30</v>
      </c>
      <c r="C5440" s="2">
        <f t="shared" si="168"/>
        <v>77.284999999999997</v>
      </c>
      <c r="D5440" s="2">
        <f t="shared" si="169"/>
        <v>67.88</v>
      </c>
    </row>
    <row r="5441" spans="1:4" x14ac:dyDescent="0.3">
      <c r="A5441" t="s">
        <v>2666</v>
      </c>
      <c r="B5441" s="2">
        <v>30</v>
      </c>
      <c r="C5441" s="2">
        <f t="shared" si="168"/>
        <v>77.338999999999999</v>
      </c>
      <c r="D5441" s="2">
        <f t="shared" si="169"/>
        <v>67.892200000000003</v>
      </c>
    </row>
    <row r="5442" spans="1:4" x14ac:dyDescent="0.3">
      <c r="A5442" t="s">
        <v>2666</v>
      </c>
      <c r="B5442" s="2">
        <v>30</v>
      </c>
      <c r="C5442" s="2">
        <f t="shared" si="168"/>
        <v>77.393000000000001</v>
      </c>
      <c r="D5442" s="2">
        <f t="shared" si="169"/>
        <v>67.904399999999995</v>
      </c>
    </row>
    <row r="5443" spans="1:4" x14ac:dyDescent="0.3">
      <c r="A5443" t="s">
        <v>2665</v>
      </c>
      <c r="B5443" s="2">
        <v>30</v>
      </c>
      <c r="C5443" s="2">
        <f t="shared" ref="C5443:C5506" si="170">AVERAGE(B5443:B6442)</f>
        <v>77.447000000000003</v>
      </c>
      <c r="D5443" s="2">
        <f t="shared" ref="D5443:D5506" si="171">AVERAGE(B5443:B10442)</f>
        <v>67.916600000000003</v>
      </c>
    </row>
    <row r="5444" spans="1:4" x14ac:dyDescent="0.3">
      <c r="A5444" t="s">
        <v>2665</v>
      </c>
      <c r="B5444" s="2">
        <v>30</v>
      </c>
      <c r="C5444" s="2">
        <f t="shared" si="170"/>
        <v>77.501000000000005</v>
      </c>
      <c r="D5444" s="2">
        <f t="shared" si="171"/>
        <v>67.928799999999995</v>
      </c>
    </row>
    <row r="5445" spans="1:4" x14ac:dyDescent="0.3">
      <c r="A5445" t="s">
        <v>2665</v>
      </c>
      <c r="B5445" s="2">
        <v>30</v>
      </c>
      <c r="C5445" s="2">
        <f t="shared" si="170"/>
        <v>77.555000000000007</v>
      </c>
      <c r="D5445" s="2">
        <f t="shared" si="171"/>
        <v>67.941000000000003</v>
      </c>
    </row>
    <row r="5446" spans="1:4" x14ac:dyDescent="0.3">
      <c r="A5446" t="s">
        <v>2665</v>
      </c>
      <c r="B5446" s="2">
        <v>30</v>
      </c>
      <c r="C5446" s="2">
        <f t="shared" si="170"/>
        <v>77.608999999999995</v>
      </c>
      <c r="D5446" s="2">
        <f t="shared" si="171"/>
        <v>67.953199999999995</v>
      </c>
    </row>
    <row r="5447" spans="1:4" x14ac:dyDescent="0.3">
      <c r="A5447" t="s">
        <v>2664</v>
      </c>
      <c r="B5447" s="2">
        <v>30</v>
      </c>
      <c r="C5447" s="2">
        <f t="shared" si="170"/>
        <v>77.662999999999997</v>
      </c>
      <c r="D5447" s="2">
        <f t="shared" si="171"/>
        <v>67.965400000000002</v>
      </c>
    </row>
    <row r="5448" spans="1:4" x14ac:dyDescent="0.3">
      <c r="A5448" t="s">
        <v>2664</v>
      </c>
      <c r="B5448" s="2">
        <v>30</v>
      </c>
      <c r="C5448" s="2">
        <f t="shared" si="170"/>
        <v>77.716999999999999</v>
      </c>
      <c r="D5448" s="2">
        <f t="shared" si="171"/>
        <v>67.977599999999995</v>
      </c>
    </row>
    <row r="5449" spans="1:4" x14ac:dyDescent="0.3">
      <c r="A5449" t="s">
        <v>2664</v>
      </c>
      <c r="B5449" s="2">
        <v>30</v>
      </c>
      <c r="C5449" s="2">
        <f t="shared" si="170"/>
        <v>77.771000000000001</v>
      </c>
      <c r="D5449" s="2">
        <f t="shared" si="171"/>
        <v>67.989800000000002</v>
      </c>
    </row>
    <row r="5450" spans="1:4" x14ac:dyDescent="0.3">
      <c r="A5450" t="s">
        <v>2664</v>
      </c>
      <c r="B5450" s="2">
        <v>30</v>
      </c>
      <c r="C5450" s="2">
        <f t="shared" si="170"/>
        <v>77.825000000000003</v>
      </c>
      <c r="D5450" s="2">
        <f t="shared" si="171"/>
        <v>68.001999999999995</v>
      </c>
    </row>
    <row r="5451" spans="1:4" x14ac:dyDescent="0.3">
      <c r="A5451" t="s">
        <v>2664</v>
      </c>
      <c r="B5451" s="2">
        <v>30</v>
      </c>
      <c r="C5451" s="2">
        <f t="shared" si="170"/>
        <v>77.879000000000005</v>
      </c>
      <c r="D5451" s="2">
        <f t="shared" si="171"/>
        <v>68.014200000000002</v>
      </c>
    </row>
    <row r="5452" spans="1:4" x14ac:dyDescent="0.3">
      <c r="A5452" t="s">
        <v>2663</v>
      </c>
      <c r="B5452" s="2">
        <v>30</v>
      </c>
      <c r="C5452" s="2">
        <f t="shared" si="170"/>
        <v>77.933000000000007</v>
      </c>
      <c r="D5452" s="2">
        <f t="shared" si="171"/>
        <v>68.026399999999995</v>
      </c>
    </row>
    <row r="5453" spans="1:4" x14ac:dyDescent="0.3">
      <c r="A5453" t="s">
        <v>2663</v>
      </c>
      <c r="B5453" s="2">
        <v>30</v>
      </c>
      <c r="C5453" s="2">
        <f t="shared" si="170"/>
        <v>77.986999999999995</v>
      </c>
      <c r="D5453" s="2">
        <f t="shared" si="171"/>
        <v>68.038600000000002</v>
      </c>
    </row>
    <row r="5454" spans="1:4" x14ac:dyDescent="0.3">
      <c r="A5454" t="s">
        <v>2662</v>
      </c>
      <c r="B5454" s="2">
        <v>30</v>
      </c>
      <c r="C5454" s="2">
        <f t="shared" si="170"/>
        <v>78.040999999999997</v>
      </c>
      <c r="D5454" s="2">
        <f t="shared" si="171"/>
        <v>68.050600000000003</v>
      </c>
    </row>
    <row r="5455" spans="1:4" x14ac:dyDescent="0.3">
      <c r="A5455" t="s">
        <v>2662</v>
      </c>
      <c r="B5455" s="2">
        <v>30</v>
      </c>
      <c r="C5455" s="2">
        <f t="shared" si="170"/>
        <v>78.094999999999999</v>
      </c>
      <c r="D5455" s="2">
        <f t="shared" si="171"/>
        <v>68.062600000000003</v>
      </c>
    </row>
    <row r="5456" spans="1:4" x14ac:dyDescent="0.3">
      <c r="A5456" t="s">
        <v>2662</v>
      </c>
      <c r="B5456" s="2">
        <v>30</v>
      </c>
      <c r="C5456" s="2">
        <f t="shared" si="170"/>
        <v>78.149000000000001</v>
      </c>
      <c r="D5456" s="2">
        <f t="shared" si="171"/>
        <v>68.074600000000004</v>
      </c>
    </row>
    <row r="5457" spans="1:4" x14ac:dyDescent="0.3">
      <c r="A5457" t="s">
        <v>2662</v>
      </c>
      <c r="B5457" s="2">
        <v>30</v>
      </c>
      <c r="C5457" s="2">
        <f t="shared" si="170"/>
        <v>78.203000000000003</v>
      </c>
      <c r="D5457" s="2">
        <f t="shared" si="171"/>
        <v>68.086600000000004</v>
      </c>
    </row>
    <row r="5458" spans="1:4" x14ac:dyDescent="0.3">
      <c r="A5458" t="s">
        <v>2661</v>
      </c>
      <c r="B5458" s="2">
        <v>30</v>
      </c>
      <c r="C5458" s="2">
        <f t="shared" si="170"/>
        <v>78.257000000000005</v>
      </c>
      <c r="D5458" s="2">
        <f t="shared" si="171"/>
        <v>68.098600000000005</v>
      </c>
    </row>
    <row r="5459" spans="1:4" x14ac:dyDescent="0.3">
      <c r="A5459" t="s">
        <v>2661</v>
      </c>
      <c r="B5459" s="2">
        <v>30</v>
      </c>
      <c r="C5459" s="2">
        <f t="shared" si="170"/>
        <v>78.311000000000007</v>
      </c>
      <c r="D5459" s="2">
        <f t="shared" si="171"/>
        <v>68.110600000000005</v>
      </c>
    </row>
    <row r="5460" spans="1:4" x14ac:dyDescent="0.3">
      <c r="A5460" t="s">
        <v>2661</v>
      </c>
      <c r="B5460" s="2">
        <v>30</v>
      </c>
      <c r="C5460" s="2">
        <f t="shared" si="170"/>
        <v>78.364999999999995</v>
      </c>
      <c r="D5460" s="2">
        <f t="shared" si="171"/>
        <v>68.122600000000006</v>
      </c>
    </row>
    <row r="5461" spans="1:4" x14ac:dyDescent="0.3">
      <c r="A5461" t="s">
        <v>2661</v>
      </c>
      <c r="B5461" s="2">
        <v>30</v>
      </c>
      <c r="C5461" s="2">
        <f t="shared" si="170"/>
        <v>78.418999999999997</v>
      </c>
      <c r="D5461" s="2">
        <f t="shared" si="171"/>
        <v>68.134600000000006</v>
      </c>
    </row>
    <row r="5462" spans="1:4" x14ac:dyDescent="0.3">
      <c r="A5462" t="s">
        <v>2661</v>
      </c>
      <c r="B5462" s="2">
        <v>30</v>
      </c>
      <c r="C5462" s="2">
        <f t="shared" si="170"/>
        <v>78.472999999999999</v>
      </c>
      <c r="D5462" s="2">
        <f t="shared" si="171"/>
        <v>68.146600000000007</v>
      </c>
    </row>
    <row r="5463" spans="1:4" x14ac:dyDescent="0.3">
      <c r="A5463" t="s">
        <v>2660</v>
      </c>
      <c r="B5463" s="2">
        <v>30</v>
      </c>
      <c r="C5463" s="2">
        <f t="shared" si="170"/>
        <v>78.527000000000001</v>
      </c>
      <c r="D5463" s="2">
        <f t="shared" si="171"/>
        <v>68.158600000000007</v>
      </c>
    </row>
    <row r="5464" spans="1:4" x14ac:dyDescent="0.3">
      <c r="A5464" t="s">
        <v>2660</v>
      </c>
      <c r="B5464" s="2">
        <v>30</v>
      </c>
      <c r="C5464" s="2">
        <f t="shared" si="170"/>
        <v>78.581000000000003</v>
      </c>
      <c r="D5464" s="2">
        <f t="shared" si="171"/>
        <v>68.170599999999993</v>
      </c>
    </row>
    <row r="5465" spans="1:4" x14ac:dyDescent="0.3">
      <c r="A5465" t="s">
        <v>2660</v>
      </c>
      <c r="B5465" s="2">
        <v>30</v>
      </c>
      <c r="C5465" s="2">
        <f t="shared" si="170"/>
        <v>78.635000000000005</v>
      </c>
      <c r="D5465" s="2">
        <f t="shared" si="171"/>
        <v>68.182599999999994</v>
      </c>
    </row>
    <row r="5466" spans="1:4" x14ac:dyDescent="0.3">
      <c r="A5466" t="s">
        <v>2659</v>
      </c>
      <c r="B5466" s="2">
        <v>30</v>
      </c>
      <c r="C5466" s="2">
        <f t="shared" si="170"/>
        <v>78.688999999999993</v>
      </c>
      <c r="D5466" s="2">
        <f t="shared" si="171"/>
        <v>68.194599999999994</v>
      </c>
    </row>
    <row r="5467" spans="1:4" x14ac:dyDescent="0.3">
      <c r="A5467" t="s">
        <v>2659</v>
      </c>
      <c r="B5467" s="2">
        <v>30</v>
      </c>
      <c r="C5467" s="2">
        <f t="shared" si="170"/>
        <v>78.742999999999995</v>
      </c>
      <c r="D5467" s="2">
        <f t="shared" si="171"/>
        <v>68.206599999999995</v>
      </c>
    </row>
    <row r="5468" spans="1:4" x14ac:dyDescent="0.3">
      <c r="A5468" t="s">
        <v>2659</v>
      </c>
      <c r="B5468" s="2">
        <v>30</v>
      </c>
      <c r="C5468" s="2">
        <f t="shared" si="170"/>
        <v>78.796999999999997</v>
      </c>
      <c r="D5468" s="2">
        <f t="shared" si="171"/>
        <v>68.218599999999995</v>
      </c>
    </row>
    <row r="5469" spans="1:4" x14ac:dyDescent="0.3">
      <c r="A5469" t="s">
        <v>2659</v>
      </c>
      <c r="B5469" s="2">
        <v>30</v>
      </c>
      <c r="C5469" s="2">
        <f t="shared" si="170"/>
        <v>78.850999999999999</v>
      </c>
      <c r="D5469" s="2">
        <f t="shared" si="171"/>
        <v>68.230599999999995</v>
      </c>
    </row>
    <row r="5470" spans="1:4" x14ac:dyDescent="0.3">
      <c r="A5470" t="s">
        <v>2658</v>
      </c>
      <c r="B5470" s="2">
        <v>30</v>
      </c>
      <c r="C5470" s="2">
        <f t="shared" si="170"/>
        <v>78.905000000000001</v>
      </c>
      <c r="D5470" s="2">
        <f t="shared" si="171"/>
        <v>68.242599999999996</v>
      </c>
    </row>
    <row r="5471" spans="1:4" x14ac:dyDescent="0.3">
      <c r="A5471" t="s">
        <v>2658</v>
      </c>
      <c r="B5471" s="2">
        <v>30</v>
      </c>
      <c r="C5471" s="2">
        <f t="shared" si="170"/>
        <v>78.959000000000003</v>
      </c>
      <c r="D5471" s="2">
        <f t="shared" si="171"/>
        <v>68.254599999999996</v>
      </c>
    </row>
    <row r="5472" spans="1:4" x14ac:dyDescent="0.3">
      <c r="A5472" t="s">
        <v>2658</v>
      </c>
      <c r="B5472" s="2">
        <v>30</v>
      </c>
      <c r="C5472" s="2">
        <f t="shared" si="170"/>
        <v>79.013000000000005</v>
      </c>
      <c r="D5472" s="2">
        <f t="shared" si="171"/>
        <v>68.266599999999997</v>
      </c>
    </row>
    <row r="5473" spans="1:4" x14ac:dyDescent="0.3">
      <c r="A5473" t="s">
        <v>2658</v>
      </c>
      <c r="B5473" s="2">
        <v>30</v>
      </c>
      <c r="C5473" s="2">
        <f t="shared" si="170"/>
        <v>79.066999999999993</v>
      </c>
      <c r="D5473" s="2">
        <f t="shared" si="171"/>
        <v>68.278599999999997</v>
      </c>
    </row>
    <row r="5474" spans="1:4" x14ac:dyDescent="0.3">
      <c r="A5474" t="s">
        <v>2657</v>
      </c>
      <c r="B5474" s="2">
        <v>30</v>
      </c>
      <c r="C5474" s="2">
        <f t="shared" si="170"/>
        <v>79.120999999999995</v>
      </c>
      <c r="D5474" s="2">
        <f t="shared" si="171"/>
        <v>68.290599999999998</v>
      </c>
    </row>
    <row r="5475" spans="1:4" x14ac:dyDescent="0.3">
      <c r="A5475" t="s">
        <v>2657</v>
      </c>
      <c r="B5475" s="2">
        <v>30</v>
      </c>
      <c r="C5475" s="2">
        <f t="shared" si="170"/>
        <v>79.174999999999997</v>
      </c>
      <c r="D5475" s="2">
        <f t="shared" si="171"/>
        <v>68.302599999999998</v>
      </c>
    </row>
    <row r="5476" spans="1:4" x14ac:dyDescent="0.3">
      <c r="A5476" t="s">
        <v>2657</v>
      </c>
      <c r="B5476" s="2">
        <v>30</v>
      </c>
      <c r="C5476" s="2">
        <f t="shared" si="170"/>
        <v>79.228999999999999</v>
      </c>
      <c r="D5476" s="2">
        <f t="shared" si="171"/>
        <v>68.314599999999999</v>
      </c>
    </row>
    <row r="5477" spans="1:4" x14ac:dyDescent="0.3">
      <c r="A5477" t="s">
        <v>2657</v>
      </c>
      <c r="B5477" s="2">
        <v>30</v>
      </c>
      <c r="C5477" s="2">
        <f t="shared" si="170"/>
        <v>79.281999999999996</v>
      </c>
      <c r="D5477" s="2">
        <f t="shared" si="171"/>
        <v>68.326599999999999</v>
      </c>
    </row>
    <row r="5478" spans="1:4" x14ac:dyDescent="0.3">
      <c r="A5478" t="s">
        <v>2656</v>
      </c>
      <c r="B5478" s="2">
        <v>30</v>
      </c>
      <c r="C5478" s="2">
        <f t="shared" si="170"/>
        <v>79.334999999999994</v>
      </c>
      <c r="D5478" s="2">
        <f t="shared" si="171"/>
        <v>68.3386</v>
      </c>
    </row>
    <row r="5479" spans="1:4" x14ac:dyDescent="0.3">
      <c r="A5479" t="s">
        <v>2656</v>
      </c>
      <c r="B5479" s="2">
        <v>30</v>
      </c>
      <c r="C5479" s="2">
        <f t="shared" si="170"/>
        <v>79.388000000000005</v>
      </c>
      <c r="D5479" s="2">
        <f t="shared" si="171"/>
        <v>68.3506</v>
      </c>
    </row>
    <row r="5480" spans="1:4" x14ac:dyDescent="0.3">
      <c r="A5480" t="s">
        <v>2656</v>
      </c>
      <c r="B5480" s="2">
        <v>30</v>
      </c>
      <c r="C5480" s="2">
        <f t="shared" si="170"/>
        <v>79.441000000000003</v>
      </c>
      <c r="D5480" s="2">
        <f t="shared" si="171"/>
        <v>68.3626</v>
      </c>
    </row>
    <row r="5481" spans="1:4" x14ac:dyDescent="0.3">
      <c r="A5481" t="s">
        <v>2656</v>
      </c>
      <c r="B5481" s="2">
        <v>30</v>
      </c>
      <c r="C5481" s="2">
        <f t="shared" si="170"/>
        <v>79.494</v>
      </c>
      <c r="D5481" s="2">
        <f t="shared" si="171"/>
        <v>68.374600000000001</v>
      </c>
    </row>
    <row r="5482" spans="1:4" x14ac:dyDescent="0.3">
      <c r="A5482" t="s">
        <v>2655</v>
      </c>
      <c r="B5482" s="2">
        <v>30</v>
      </c>
      <c r="C5482" s="2">
        <f t="shared" si="170"/>
        <v>79.546999999999997</v>
      </c>
      <c r="D5482" s="2">
        <f t="shared" si="171"/>
        <v>68.386600000000001</v>
      </c>
    </row>
    <row r="5483" spans="1:4" x14ac:dyDescent="0.3">
      <c r="A5483" t="s">
        <v>2655</v>
      </c>
      <c r="B5483" s="2">
        <v>30</v>
      </c>
      <c r="C5483" s="2">
        <f t="shared" si="170"/>
        <v>79.599999999999994</v>
      </c>
      <c r="D5483" s="2">
        <f t="shared" si="171"/>
        <v>68.398600000000002</v>
      </c>
    </row>
    <row r="5484" spans="1:4" x14ac:dyDescent="0.3">
      <c r="A5484" t="s">
        <v>2655</v>
      </c>
      <c r="B5484" s="2">
        <v>30</v>
      </c>
      <c r="C5484" s="2">
        <f t="shared" si="170"/>
        <v>79.652000000000001</v>
      </c>
      <c r="D5484" s="2">
        <f t="shared" si="171"/>
        <v>68.410600000000002</v>
      </c>
    </row>
    <row r="5485" spans="1:4" x14ac:dyDescent="0.3">
      <c r="A5485" t="s">
        <v>2654</v>
      </c>
      <c r="B5485" s="2">
        <v>30</v>
      </c>
      <c r="C5485" s="2">
        <f t="shared" si="170"/>
        <v>79.703999999999994</v>
      </c>
      <c r="D5485" s="2">
        <f t="shared" si="171"/>
        <v>68.422600000000003</v>
      </c>
    </row>
    <row r="5486" spans="1:4" x14ac:dyDescent="0.3">
      <c r="A5486" t="s">
        <v>2654</v>
      </c>
      <c r="B5486" s="2">
        <v>30</v>
      </c>
      <c r="C5486" s="2">
        <f t="shared" si="170"/>
        <v>79.756</v>
      </c>
      <c r="D5486" s="2">
        <f t="shared" si="171"/>
        <v>68.434600000000003</v>
      </c>
    </row>
    <row r="5487" spans="1:4" x14ac:dyDescent="0.3">
      <c r="A5487" t="s">
        <v>2654</v>
      </c>
      <c r="B5487" s="2">
        <v>30</v>
      </c>
      <c r="C5487" s="2">
        <f t="shared" si="170"/>
        <v>79.808000000000007</v>
      </c>
      <c r="D5487" s="2">
        <f t="shared" si="171"/>
        <v>68.446600000000004</v>
      </c>
    </row>
    <row r="5488" spans="1:4" x14ac:dyDescent="0.3">
      <c r="A5488" t="s">
        <v>2654</v>
      </c>
      <c r="B5488" s="2">
        <v>30</v>
      </c>
      <c r="C5488" s="2">
        <f t="shared" si="170"/>
        <v>79.86</v>
      </c>
      <c r="D5488" s="2">
        <f t="shared" si="171"/>
        <v>68.458600000000004</v>
      </c>
    </row>
    <row r="5489" spans="1:4" x14ac:dyDescent="0.3">
      <c r="A5489" t="s">
        <v>2653</v>
      </c>
      <c r="B5489" s="2">
        <v>30</v>
      </c>
      <c r="C5489" s="2">
        <f t="shared" si="170"/>
        <v>79.912000000000006</v>
      </c>
      <c r="D5489" s="2">
        <f t="shared" si="171"/>
        <v>68.470600000000005</v>
      </c>
    </row>
    <row r="5490" spans="1:4" x14ac:dyDescent="0.3">
      <c r="A5490" t="s">
        <v>2653</v>
      </c>
      <c r="B5490" s="2">
        <v>30</v>
      </c>
      <c r="C5490" s="2">
        <f t="shared" si="170"/>
        <v>79.963999999999999</v>
      </c>
      <c r="D5490" s="2">
        <f t="shared" si="171"/>
        <v>68.482600000000005</v>
      </c>
    </row>
    <row r="5491" spans="1:4" x14ac:dyDescent="0.3">
      <c r="A5491" t="s">
        <v>2653</v>
      </c>
      <c r="B5491" s="2">
        <v>30</v>
      </c>
      <c r="C5491" s="2">
        <f t="shared" si="170"/>
        <v>80.016000000000005</v>
      </c>
      <c r="D5491" s="2">
        <f t="shared" si="171"/>
        <v>68.494600000000005</v>
      </c>
    </row>
    <row r="5492" spans="1:4" x14ac:dyDescent="0.3">
      <c r="A5492" t="s">
        <v>2653</v>
      </c>
      <c r="B5492" s="2">
        <v>30</v>
      </c>
      <c r="C5492" s="2">
        <f t="shared" si="170"/>
        <v>80.067999999999998</v>
      </c>
      <c r="D5492" s="2">
        <f t="shared" si="171"/>
        <v>68.506600000000006</v>
      </c>
    </row>
    <row r="5493" spans="1:4" x14ac:dyDescent="0.3">
      <c r="A5493" t="s">
        <v>2653</v>
      </c>
      <c r="B5493" s="2">
        <v>30</v>
      </c>
      <c r="C5493" s="2">
        <f t="shared" si="170"/>
        <v>80.12</v>
      </c>
      <c r="D5493" s="2">
        <f t="shared" si="171"/>
        <v>68.518600000000006</v>
      </c>
    </row>
    <row r="5494" spans="1:4" x14ac:dyDescent="0.3">
      <c r="A5494" t="s">
        <v>2652</v>
      </c>
      <c r="B5494" s="2">
        <v>30</v>
      </c>
      <c r="C5494" s="2">
        <f t="shared" si="170"/>
        <v>80.171999999999997</v>
      </c>
      <c r="D5494" s="2">
        <f t="shared" si="171"/>
        <v>68.530600000000007</v>
      </c>
    </row>
    <row r="5495" spans="1:4" x14ac:dyDescent="0.3">
      <c r="A5495" t="s">
        <v>2652</v>
      </c>
      <c r="B5495" s="2">
        <v>30</v>
      </c>
      <c r="C5495" s="2">
        <f t="shared" si="170"/>
        <v>80.224000000000004</v>
      </c>
      <c r="D5495" s="2">
        <f t="shared" si="171"/>
        <v>68.542599999999993</v>
      </c>
    </row>
    <row r="5496" spans="1:4" x14ac:dyDescent="0.3">
      <c r="A5496" t="s">
        <v>2652</v>
      </c>
      <c r="B5496" s="2">
        <v>30</v>
      </c>
      <c r="C5496" s="2">
        <f t="shared" si="170"/>
        <v>80.275999999999996</v>
      </c>
      <c r="D5496" s="2">
        <f t="shared" si="171"/>
        <v>68.554599999999994</v>
      </c>
    </row>
    <row r="5497" spans="1:4" x14ac:dyDescent="0.3">
      <c r="A5497" t="s">
        <v>2651</v>
      </c>
      <c r="B5497" s="2">
        <v>30</v>
      </c>
      <c r="C5497" s="2">
        <f t="shared" si="170"/>
        <v>80.328000000000003</v>
      </c>
      <c r="D5497" s="2">
        <f t="shared" si="171"/>
        <v>68.566400000000002</v>
      </c>
    </row>
    <row r="5498" spans="1:4" x14ac:dyDescent="0.3">
      <c r="A5498" t="s">
        <v>2651</v>
      </c>
      <c r="B5498" s="2">
        <v>30</v>
      </c>
      <c r="C5498" s="2">
        <f t="shared" si="170"/>
        <v>80.38</v>
      </c>
      <c r="D5498" s="2">
        <f t="shared" si="171"/>
        <v>68.578199999999995</v>
      </c>
    </row>
    <row r="5499" spans="1:4" x14ac:dyDescent="0.3">
      <c r="A5499" t="s">
        <v>2651</v>
      </c>
      <c r="B5499" s="2">
        <v>30</v>
      </c>
      <c r="C5499" s="2">
        <f t="shared" si="170"/>
        <v>80.432000000000002</v>
      </c>
      <c r="D5499" s="2">
        <f t="shared" si="171"/>
        <v>68.59</v>
      </c>
    </row>
    <row r="5500" spans="1:4" x14ac:dyDescent="0.3">
      <c r="A5500" t="s">
        <v>2650</v>
      </c>
      <c r="B5500" s="2">
        <v>30</v>
      </c>
      <c r="C5500" s="2">
        <f t="shared" si="170"/>
        <v>80.483999999999995</v>
      </c>
      <c r="D5500" s="2">
        <f t="shared" si="171"/>
        <v>68.601799999999997</v>
      </c>
    </row>
    <row r="5501" spans="1:4" x14ac:dyDescent="0.3">
      <c r="A5501" t="s">
        <v>2650</v>
      </c>
      <c r="B5501" s="2">
        <v>30</v>
      </c>
      <c r="C5501" s="2">
        <f t="shared" si="170"/>
        <v>80.536000000000001</v>
      </c>
      <c r="D5501" s="2">
        <f t="shared" si="171"/>
        <v>68.613600000000005</v>
      </c>
    </row>
    <row r="5502" spans="1:4" x14ac:dyDescent="0.3">
      <c r="A5502" t="s">
        <v>2650</v>
      </c>
      <c r="B5502" s="2">
        <v>30</v>
      </c>
      <c r="C5502" s="2">
        <f t="shared" si="170"/>
        <v>80.587999999999994</v>
      </c>
      <c r="D5502" s="2">
        <f t="shared" si="171"/>
        <v>68.625399999999999</v>
      </c>
    </row>
    <row r="5503" spans="1:4" x14ac:dyDescent="0.3">
      <c r="A5503" t="s">
        <v>2650</v>
      </c>
      <c r="B5503" s="2">
        <v>30</v>
      </c>
      <c r="C5503" s="2">
        <f t="shared" si="170"/>
        <v>80.64</v>
      </c>
      <c r="D5503" s="2">
        <f t="shared" si="171"/>
        <v>68.637200000000007</v>
      </c>
    </row>
    <row r="5504" spans="1:4" x14ac:dyDescent="0.3">
      <c r="A5504" t="s">
        <v>2650</v>
      </c>
      <c r="B5504" s="2">
        <v>30</v>
      </c>
      <c r="C5504" s="2">
        <f t="shared" si="170"/>
        <v>80.691999999999993</v>
      </c>
      <c r="D5504" s="2">
        <f t="shared" si="171"/>
        <v>68.649000000000001</v>
      </c>
    </row>
    <row r="5505" spans="1:4" x14ac:dyDescent="0.3">
      <c r="A5505" t="s">
        <v>2649</v>
      </c>
      <c r="B5505" s="2">
        <v>30</v>
      </c>
      <c r="C5505" s="2">
        <f t="shared" si="170"/>
        <v>80.744</v>
      </c>
      <c r="D5505" s="2">
        <f t="shared" si="171"/>
        <v>68.660799999999995</v>
      </c>
    </row>
    <row r="5506" spans="1:4" x14ac:dyDescent="0.3">
      <c r="A5506" t="s">
        <v>2649</v>
      </c>
      <c r="B5506" s="2">
        <v>29</v>
      </c>
      <c r="C5506" s="2">
        <f t="shared" si="170"/>
        <v>80.795000000000002</v>
      </c>
      <c r="D5506" s="2">
        <f t="shared" si="171"/>
        <v>68.672600000000003</v>
      </c>
    </row>
    <row r="5507" spans="1:4" x14ac:dyDescent="0.3">
      <c r="A5507" t="s">
        <v>2649</v>
      </c>
      <c r="B5507" s="2">
        <v>29</v>
      </c>
      <c r="C5507" s="2">
        <f t="shared" ref="C5507:C5570" si="172">AVERAGE(B5507:B6506)</f>
        <v>80.846999999999994</v>
      </c>
      <c r="D5507" s="2">
        <f t="shared" ref="D5507:D5570" si="173">AVERAGE(B5507:B10506)</f>
        <v>68.684600000000003</v>
      </c>
    </row>
    <row r="5508" spans="1:4" x14ac:dyDescent="0.3">
      <c r="A5508" t="s">
        <v>2648</v>
      </c>
      <c r="B5508" s="2">
        <v>29</v>
      </c>
      <c r="C5508" s="2">
        <f t="shared" si="172"/>
        <v>80.899000000000001</v>
      </c>
      <c r="D5508" s="2">
        <f t="shared" si="173"/>
        <v>68.696600000000004</v>
      </c>
    </row>
    <row r="5509" spans="1:4" x14ac:dyDescent="0.3">
      <c r="A5509" t="s">
        <v>2648</v>
      </c>
      <c r="B5509" s="2">
        <v>29</v>
      </c>
      <c r="C5509" s="2">
        <f t="shared" si="172"/>
        <v>80.950999999999993</v>
      </c>
      <c r="D5509" s="2">
        <f t="shared" si="173"/>
        <v>68.708600000000004</v>
      </c>
    </row>
    <row r="5510" spans="1:4" x14ac:dyDescent="0.3">
      <c r="A5510" t="s">
        <v>2648</v>
      </c>
      <c r="B5510" s="2">
        <v>29</v>
      </c>
      <c r="C5510" s="2">
        <f t="shared" si="172"/>
        <v>81.003</v>
      </c>
      <c r="D5510" s="2">
        <f t="shared" si="173"/>
        <v>68.720600000000005</v>
      </c>
    </row>
    <row r="5511" spans="1:4" x14ac:dyDescent="0.3">
      <c r="A5511" t="s">
        <v>2648</v>
      </c>
      <c r="B5511" s="2">
        <v>29</v>
      </c>
      <c r="C5511" s="2">
        <f t="shared" si="172"/>
        <v>81.055000000000007</v>
      </c>
      <c r="D5511" s="2">
        <f t="shared" si="173"/>
        <v>68.732600000000005</v>
      </c>
    </row>
    <row r="5512" spans="1:4" x14ac:dyDescent="0.3">
      <c r="A5512" t="s">
        <v>2647</v>
      </c>
      <c r="B5512" s="2">
        <v>29</v>
      </c>
      <c r="C5512" s="2">
        <f t="shared" si="172"/>
        <v>81.106999999999999</v>
      </c>
      <c r="D5512" s="2">
        <f t="shared" si="173"/>
        <v>68.744600000000005</v>
      </c>
    </row>
    <row r="5513" spans="1:4" x14ac:dyDescent="0.3">
      <c r="A5513" t="s">
        <v>2647</v>
      </c>
      <c r="B5513" s="2">
        <v>29</v>
      </c>
      <c r="C5513" s="2">
        <f t="shared" si="172"/>
        <v>81.159000000000006</v>
      </c>
      <c r="D5513" s="2">
        <f t="shared" si="173"/>
        <v>68.756600000000006</v>
      </c>
    </row>
    <row r="5514" spans="1:4" x14ac:dyDescent="0.3">
      <c r="A5514" t="s">
        <v>2647</v>
      </c>
      <c r="B5514" s="2">
        <v>29</v>
      </c>
      <c r="C5514" s="2">
        <f t="shared" si="172"/>
        <v>81.210999999999999</v>
      </c>
      <c r="D5514" s="2">
        <f t="shared" si="173"/>
        <v>68.768600000000006</v>
      </c>
    </row>
    <row r="5515" spans="1:4" x14ac:dyDescent="0.3">
      <c r="A5515" t="s">
        <v>2646</v>
      </c>
      <c r="B5515" s="2">
        <v>29</v>
      </c>
      <c r="C5515" s="2">
        <f t="shared" si="172"/>
        <v>81.263000000000005</v>
      </c>
      <c r="D5515" s="2">
        <f t="shared" si="173"/>
        <v>68.780600000000007</v>
      </c>
    </row>
    <row r="5516" spans="1:4" x14ac:dyDescent="0.3">
      <c r="A5516" t="s">
        <v>2646</v>
      </c>
      <c r="B5516" s="2">
        <v>29</v>
      </c>
      <c r="C5516" s="2">
        <f t="shared" si="172"/>
        <v>81.314999999999998</v>
      </c>
      <c r="D5516" s="2">
        <f t="shared" si="173"/>
        <v>68.792599999999993</v>
      </c>
    </row>
    <row r="5517" spans="1:4" x14ac:dyDescent="0.3">
      <c r="A5517" t="s">
        <v>2646</v>
      </c>
      <c r="B5517" s="2">
        <v>29</v>
      </c>
      <c r="C5517" s="2">
        <f t="shared" si="172"/>
        <v>81.367000000000004</v>
      </c>
      <c r="D5517" s="2">
        <f t="shared" si="173"/>
        <v>68.804599999999994</v>
      </c>
    </row>
    <row r="5518" spans="1:4" x14ac:dyDescent="0.3">
      <c r="A5518" t="s">
        <v>2646</v>
      </c>
      <c r="B5518" s="2">
        <v>29</v>
      </c>
      <c r="C5518" s="2">
        <f t="shared" si="172"/>
        <v>81.418000000000006</v>
      </c>
      <c r="D5518" s="2">
        <f t="shared" si="173"/>
        <v>68.816599999999994</v>
      </c>
    </row>
    <row r="5519" spans="1:4" x14ac:dyDescent="0.3">
      <c r="A5519" t="s">
        <v>2645</v>
      </c>
      <c r="B5519" s="2">
        <v>29</v>
      </c>
      <c r="C5519" s="2">
        <f t="shared" si="172"/>
        <v>81.468999999999994</v>
      </c>
      <c r="D5519" s="2">
        <f t="shared" si="173"/>
        <v>68.828599999999994</v>
      </c>
    </row>
    <row r="5520" spans="1:4" x14ac:dyDescent="0.3">
      <c r="A5520" t="s">
        <v>2645</v>
      </c>
      <c r="B5520" s="2">
        <v>29</v>
      </c>
      <c r="C5520" s="2">
        <f t="shared" si="172"/>
        <v>81.52</v>
      </c>
      <c r="D5520" s="2">
        <f t="shared" si="173"/>
        <v>68.840599999999995</v>
      </c>
    </row>
    <row r="5521" spans="1:4" x14ac:dyDescent="0.3">
      <c r="A5521" t="s">
        <v>2645</v>
      </c>
      <c r="B5521" s="2">
        <v>29</v>
      </c>
      <c r="C5521" s="2">
        <f t="shared" si="172"/>
        <v>81.570999999999998</v>
      </c>
      <c r="D5521" s="2">
        <f t="shared" si="173"/>
        <v>68.852599999999995</v>
      </c>
    </row>
    <row r="5522" spans="1:4" x14ac:dyDescent="0.3">
      <c r="A5522" t="s">
        <v>2645</v>
      </c>
      <c r="B5522" s="2">
        <v>29</v>
      </c>
      <c r="C5522" s="2">
        <f t="shared" si="172"/>
        <v>81.622</v>
      </c>
      <c r="D5522" s="2">
        <f t="shared" si="173"/>
        <v>68.864599999999996</v>
      </c>
    </row>
    <row r="5523" spans="1:4" x14ac:dyDescent="0.3">
      <c r="A5523" t="s">
        <v>2644</v>
      </c>
      <c r="B5523" s="2">
        <v>29</v>
      </c>
      <c r="C5523" s="2">
        <f t="shared" si="172"/>
        <v>81.673000000000002</v>
      </c>
      <c r="D5523" s="2">
        <f t="shared" si="173"/>
        <v>68.876599999999996</v>
      </c>
    </row>
    <row r="5524" spans="1:4" x14ac:dyDescent="0.3">
      <c r="A5524" t="s">
        <v>2644</v>
      </c>
      <c r="B5524" s="2">
        <v>29</v>
      </c>
      <c r="C5524" s="2">
        <f t="shared" si="172"/>
        <v>81.724000000000004</v>
      </c>
      <c r="D5524" s="2">
        <f t="shared" si="173"/>
        <v>68.888599999999997</v>
      </c>
    </row>
    <row r="5525" spans="1:4" x14ac:dyDescent="0.3">
      <c r="A5525" t="s">
        <v>2644</v>
      </c>
      <c r="B5525" s="2">
        <v>29</v>
      </c>
      <c r="C5525" s="2">
        <f t="shared" si="172"/>
        <v>81.775000000000006</v>
      </c>
      <c r="D5525" s="2">
        <f t="shared" si="173"/>
        <v>68.900599999999997</v>
      </c>
    </row>
    <row r="5526" spans="1:4" x14ac:dyDescent="0.3">
      <c r="A5526" t="s">
        <v>2644</v>
      </c>
      <c r="B5526" s="2">
        <v>29</v>
      </c>
      <c r="C5526" s="2">
        <f t="shared" si="172"/>
        <v>81.825999999999993</v>
      </c>
      <c r="D5526" s="2">
        <f t="shared" si="173"/>
        <v>68.912599999999998</v>
      </c>
    </row>
    <row r="5527" spans="1:4" x14ac:dyDescent="0.3">
      <c r="A5527" t="s">
        <v>2643</v>
      </c>
      <c r="B5527" s="2">
        <v>29</v>
      </c>
      <c r="C5527" s="2">
        <f t="shared" si="172"/>
        <v>81.876999999999995</v>
      </c>
      <c r="D5527" s="2">
        <f t="shared" si="173"/>
        <v>68.924599999999998</v>
      </c>
    </row>
    <row r="5528" spans="1:4" x14ac:dyDescent="0.3">
      <c r="A5528" t="s">
        <v>2643</v>
      </c>
      <c r="B5528" s="2">
        <v>29</v>
      </c>
      <c r="C5528" s="2">
        <f t="shared" si="172"/>
        <v>81.927999999999997</v>
      </c>
      <c r="D5528" s="2">
        <f t="shared" si="173"/>
        <v>68.936599999999999</v>
      </c>
    </row>
    <row r="5529" spans="1:4" x14ac:dyDescent="0.3">
      <c r="A5529" t="s">
        <v>2643</v>
      </c>
      <c r="B5529" s="2">
        <v>29</v>
      </c>
      <c r="C5529" s="2">
        <f t="shared" si="172"/>
        <v>81.978999999999999</v>
      </c>
      <c r="D5529" s="2">
        <f t="shared" si="173"/>
        <v>68.948400000000007</v>
      </c>
    </row>
    <row r="5530" spans="1:4" x14ac:dyDescent="0.3">
      <c r="A5530" t="s">
        <v>2643</v>
      </c>
      <c r="B5530" s="2">
        <v>29</v>
      </c>
      <c r="C5530" s="2">
        <f t="shared" si="172"/>
        <v>82.028999999999996</v>
      </c>
      <c r="D5530" s="2">
        <f t="shared" si="173"/>
        <v>68.9602</v>
      </c>
    </row>
    <row r="5531" spans="1:4" x14ac:dyDescent="0.3">
      <c r="A5531" t="s">
        <v>2642</v>
      </c>
      <c r="B5531" s="2">
        <v>29</v>
      </c>
      <c r="C5531" s="2">
        <f t="shared" si="172"/>
        <v>82.078999999999994</v>
      </c>
      <c r="D5531" s="2">
        <f t="shared" si="173"/>
        <v>68.971999999999994</v>
      </c>
    </row>
    <row r="5532" spans="1:4" x14ac:dyDescent="0.3">
      <c r="A5532" t="s">
        <v>2642</v>
      </c>
      <c r="B5532" s="2">
        <v>29</v>
      </c>
      <c r="C5532" s="2">
        <f t="shared" si="172"/>
        <v>82.129000000000005</v>
      </c>
      <c r="D5532" s="2">
        <f t="shared" si="173"/>
        <v>68.983800000000002</v>
      </c>
    </row>
    <row r="5533" spans="1:4" x14ac:dyDescent="0.3">
      <c r="A5533" t="s">
        <v>2642</v>
      </c>
      <c r="B5533" s="2">
        <v>29</v>
      </c>
      <c r="C5533" s="2">
        <f t="shared" si="172"/>
        <v>82.179000000000002</v>
      </c>
      <c r="D5533" s="2">
        <f t="shared" si="173"/>
        <v>68.995599999999996</v>
      </c>
    </row>
    <row r="5534" spans="1:4" x14ac:dyDescent="0.3">
      <c r="A5534" t="s">
        <v>2641</v>
      </c>
      <c r="B5534" s="2">
        <v>29</v>
      </c>
      <c r="C5534" s="2">
        <f t="shared" si="172"/>
        <v>82.228999999999999</v>
      </c>
      <c r="D5534" s="2">
        <f t="shared" si="173"/>
        <v>69.007400000000004</v>
      </c>
    </row>
    <row r="5535" spans="1:4" x14ac:dyDescent="0.3">
      <c r="A5535" t="s">
        <v>2641</v>
      </c>
      <c r="B5535" s="2">
        <v>29</v>
      </c>
      <c r="C5535" s="2">
        <f t="shared" si="172"/>
        <v>82.278999999999996</v>
      </c>
      <c r="D5535" s="2">
        <f t="shared" si="173"/>
        <v>69.019199999999998</v>
      </c>
    </row>
    <row r="5536" spans="1:4" x14ac:dyDescent="0.3">
      <c r="A5536" t="s">
        <v>2641</v>
      </c>
      <c r="B5536" s="2">
        <v>29</v>
      </c>
      <c r="C5536" s="2">
        <f t="shared" si="172"/>
        <v>82.328999999999994</v>
      </c>
      <c r="D5536" s="2">
        <f t="shared" si="173"/>
        <v>69.031000000000006</v>
      </c>
    </row>
    <row r="5537" spans="1:4" x14ac:dyDescent="0.3">
      <c r="A5537" t="s">
        <v>2641</v>
      </c>
      <c r="B5537" s="2">
        <v>29</v>
      </c>
      <c r="C5537" s="2">
        <f t="shared" si="172"/>
        <v>82.379000000000005</v>
      </c>
      <c r="D5537" s="2">
        <f t="shared" si="173"/>
        <v>69.0428</v>
      </c>
    </row>
    <row r="5538" spans="1:4" x14ac:dyDescent="0.3">
      <c r="A5538" t="s">
        <v>2640</v>
      </c>
      <c r="B5538" s="2">
        <v>29</v>
      </c>
      <c r="C5538" s="2">
        <f t="shared" si="172"/>
        <v>82.429000000000002</v>
      </c>
      <c r="D5538" s="2">
        <f t="shared" si="173"/>
        <v>69.054599999999994</v>
      </c>
    </row>
    <row r="5539" spans="1:4" x14ac:dyDescent="0.3">
      <c r="A5539" t="s">
        <v>2640</v>
      </c>
      <c r="B5539" s="2">
        <v>29</v>
      </c>
      <c r="C5539" s="2">
        <f t="shared" si="172"/>
        <v>82.478999999999999</v>
      </c>
      <c r="D5539" s="2">
        <f t="shared" si="173"/>
        <v>69.066400000000002</v>
      </c>
    </row>
    <row r="5540" spans="1:4" x14ac:dyDescent="0.3">
      <c r="A5540" t="s">
        <v>2640</v>
      </c>
      <c r="B5540" s="2">
        <v>29</v>
      </c>
      <c r="C5540" s="2">
        <f t="shared" si="172"/>
        <v>82.528999999999996</v>
      </c>
      <c r="D5540" s="2">
        <f t="shared" si="173"/>
        <v>69.078199999999995</v>
      </c>
    </row>
    <row r="5541" spans="1:4" x14ac:dyDescent="0.3">
      <c r="A5541" t="s">
        <v>2640</v>
      </c>
      <c r="B5541" s="2">
        <v>29</v>
      </c>
      <c r="C5541" s="2">
        <f t="shared" si="172"/>
        <v>82.578000000000003</v>
      </c>
      <c r="D5541" s="2">
        <f t="shared" si="173"/>
        <v>69.09</v>
      </c>
    </row>
    <row r="5542" spans="1:4" x14ac:dyDescent="0.3">
      <c r="A5542" t="s">
        <v>2639</v>
      </c>
      <c r="B5542" s="2">
        <v>29</v>
      </c>
      <c r="C5542" s="2">
        <f t="shared" si="172"/>
        <v>82.626999999999995</v>
      </c>
      <c r="D5542" s="2">
        <f t="shared" si="173"/>
        <v>69.101799999999997</v>
      </c>
    </row>
    <row r="5543" spans="1:4" x14ac:dyDescent="0.3">
      <c r="A5543" t="s">
        <v>2639</v>
      </c>
      <c r="B5543" s="2">
        <v>29</v>
      </c>
      <c r="C5543" s="2">
        <f t="shared" si="172"/>
        <v>82.676000000000002</v>
      </c>
      <c r="D5543" s="2">
        <f t="shared" si="173"/>
        <v>69.113600000000005</v>
      </c>
    </row>
    <row r="5544" spans="1:4" x14ac:dyDescent="0.3">
      <c r="A5544" t="s">
        <v>2639</v>
      </c>
      <c r="B5544" s="2">
        <v>29</v>
      </c>
      <c r="C5544" s="2">
        <f t="shared" si="172"/>
        <v>82.724999999999994</v>
      </c>
      <c r="D5544" s="2">
        <f t="shared" si="173"/>
        <v>69.125399999999999</v>
      </c>
    </row>
    <row r="5545" spans="1:4" x14ac:dyDescent="0.3">
      <c r="A5545" t="s">
        <v>2639</v>
      </c>
      <c r="B5545" s="2">
        <v>29</v>
      </c>
      <c r="C5545" s="2">
        <f t="shared" si="172"/>
        <v>82.774000000000001</v>
      </c>
      <c r="D5545" s="2">
        <f t="shared" si="173"/>
        <v>69.137200000000007</v>
      </c>
    </row>
    <row r="5546" spans="1:4" x14ac:dyDescent="0.3">
      <c r="A5546" t="s">
        <v>2638</v>
      </c>
      <c r="B5546" s="2">
        <v>29</v>
      </c>
      <c r="C5546" s="2">
        <f t="shared" si="172"/>
        <v>82.822999999999993</v>
      </c>
      <c r="D5546" s="2">
        <f t="shared" si="173"/>
        <v>69.149000000000001</v>
      </c>
    </row>
    <row r="5547" spans="1:4" x14ac:dyDescent="0.3">
      <c r="A5547" t="s">
        <v>2638</v>
      </c>
      <c r="B5547" s="2">
        <v>29</v>
      </c>
      <c r="C5547" s="2">
        <f t="shared" si="172"/>
        <v>82.872</v>
      </c>
      <c r="D5547" s="2">
        <f t="shared" si="173"/>
        <v>69.160799999999995</v>
      </c>
    </row>
    <row r="5548" spans="1:4" x14ac:dyDescent="0.3">
      <c r="A5548" t="s">
        <v>2638</v>
      </c>
      <c r="B5548" s="2">
        <v>29</v>
      </c>
      <c r="C5548" s="2">
        <f t="shared" si="172"/>
        <v>82.921000000000006</v>
      </c>
      <c r="D5548" s="2">
        <f t="shared" si="173"/>
        <v>69.172600000000003</v>
      </c>
    </row>
    <row r="5549" spans="1:4" x14ac:dyDescent="0.3">
      <c r="A5549" t="s">
        <v>2638</v>
      </c>
      <c r="B5549" s="2">
        <v>29</v>
      </c>
      <c r="C5549" s="2">
        <f t="shared" si="172"/>
        <v>82.97</v>
      </c>
      <c r="D5549" s="2">
        <f t="shared" si="173"/>
        <v>69.184399999999997</v>
      </c>
    </row>
    <row r="5550" spans="1:4" x14ac:dyDescent="0.3">
      <c r="A5550" t="s">
        <v>2637</v>
      </c>
      <c r="B5550" s="2">
        <v>29</v>
      </c>
      <c r="C5550" s="2">
        <f t="shared" si="172"/>
        <v>83.019000000000005</v>
      </c>
      <c r="D5550" s="2">
        <f t="shared" si="173"/>
        <v>69.196200000000005</v>
      </c>
    </row>
    <row r="5551" spans="1:4" x14ac:dyDescent="0.3">
      <c r="A5551" t="s">
        <v>2637</v>
      </c>
      <c r="B5551" s="2">
        <v>29</v>
      </c>
      <c r="C5551" s="2">
        <f t="shared" si="172"/>
        <v>83.067999999999998</v>
      </c>
      <c r="D5551" s="2">
        <f t="shared" si="173"/>
        <v>69.207999999999998</v>
      </c>
    </row>
    <row r="5552" spans="1:4" x14ac:dyDescent="0.3">
      <c r="A5552" t="s">
        <v>2637</v>
      </c>
      <c r="B5552" s="2">
        <v>29</v>
      </c>
      <c r="C5552" s="2">
        <f t="shared" si="172"/>
        <v>83.117000000000004</v>
      </c>
      <c r="D5552" s="2">
        <f t="shared" si="173"/>
        <v>69.219800000000006</v>
      </c>
    </row>
    <row r="5553" spans="1:4" x14ac:dyDescent="0.3">
      <c r="A5553" t="s">
        <v>2637</v>
      </c>
      <c r="B5553" s="2">
        <v>29</v>
      </c>
      <c r="C5553" s="2">
        <f t="shared" si="172"/>
        <v>83.165999999999997</v>
      </c>
      <c r="D5553" s="2">
        <f t="shared" si="173"/>
        <v>69.2316</v>
      </c>
    </row>
    <row r="5554" spans="1:4" x14ac:dyDescent="0.3">
      <c r="A5554" t="s">
        <v>2636</v>
      </c>
      <c r="B5554" s="2">
        <v>29</v>
      </c>
      <c r="C5554" s="2">
        <f t="shared" si="172"/>
        <v>83.215000000000003</v>
      </c>
      <c r="D5554" s="2">
        <f t="shared" si="173"/>
        <v>69.243399999999994</v>
      </c>
    </row>
    <row r="5555" spans="1:4" x14ac:dyDescent="0.3">
      <c r="A5555" t="s">
        <v>2636</v>
      </c>
      <c r="B5555" s="2">
        <v>29</v>
      </c>
      <c r="C5555" s="2">
        <f t="shared" si="172"/>
        <v>83.263999999999996</v>
      </c>
      <c r="D5555" s="2">
        <f t="shared" si="173"/>
        <v>69.255200000000002</v>
      </c>
    </row>
    <row r="5556" spans="1:4" x14ac:dyDescent="0.3">
      <c r="A5556" t="s">
        <v>2636</v>
      </c>
      <c r="B5556" s="2">
        <v>29</v>
      </c>
      <c r="C5556" s="2">
        <f t="shared" si="172"/>
        <v>83.313000000000002</v>
      </c>
      <c r="D5556" s="2">
        <f t="shared" si="173"/>
        <v>69.266999999999996</v>
      </c>
    </row>
    <row r="5557" spans="1:4" x14ac:dyDescent="0.3">
      <c r="A5557" t="s">
        <v>2636</v>
      </c>
      <c r="B5557" s="2">
        <v>29</v>
      </c>
      <c r="C5557" s="2">
        <f t="shared" si="172"/>
        <v>83.361999999999995</v>
      </c>
      <c r="D5557" s="2">
        <f t="shared" si="173"/>
        <v>69.278800000000004</v>
      </c>
    </row>
    <row r="5558" spans="1:4" x14ac:dyDescent="0.3">
      <c r="A5558" t="s">
        <v>2635</v>
      </c>
      <c r="B5558" s="2">
        <v>29</v>
      </c>
      <c r="C5558" s="2">
        <f t="shared" si="172"/>
        <v>83.411000000000001</v>
      </c>
      <c r="D5558" s="2">
        <f t="shared" si="173"/>
        <v>69.290599999999998</v>
      </c>
    </row>
    <row r="5559" spans="1:4" x14ac:dyDescent="0.3">
      <c r="A5559" t="s">
        <v>2635</v>
      </c>
      <c r="B5559" s="2">
        <v>29</v>
      </c>
      <c r="C5559" s="2">
        <f t="shared" si="172"/>
        <v>83.46</v>
      </c>
      <c r="D5559" s="2">
        <f t="shared" si="173"/>
        <v>69.302400000000006</v>
      </c>
    </row>
    <row r="5560" spans="1:4" x14ac:dyDescent="0.3">
      <c r="A5560" t="s">
        <v>2635</v>
      </c>
      <c r="B5560" s="2">
        <v>29</v>
      </c>
      <c r="C5560" s="2">
        <f t="shared" si="172"/>
        <v>83.509</v>
      </c>
      <c r="D5560" s="2">
        <f t="shared" si="173"/>
        <v>69.3142</v>
      </c>
    </row>
    <row r="5561" spans="1:4" x14ac:dyDescent="0.3">
      <c r="A5561" t="s">
        <v>2635</v>
      </c>
      <c r="B5561" s="2">
        <v>29</v>
      </c>
      <c r="C5561" s="2">
        <f t="shared" si="172"/>
        <v>83.558000000000007</v>
      </c>
      <c r="D5561" s="2">
        <f t="shared" si="173"/>
        <v>69.325999999999993</v>
      </c>
    </row>
    <row r="5562" spans="1:4" x14ac:dyDescent="0.3">
      <c r="A5562" t="s">
        <v>2634</v>
      </c>
      <c r="B5562" s="2">
        <v>29</v>
      </c>
      <c r="C5562" s="2">
        <f t="shared" si="172"/>
        <v>83.606999999999999</v>
      </c>
      <c r="D5562" s="2">
        <f t="shared" si="173"/>
        <v>69.337800000000001</v>
      </c>
    </row>
    <row r="5563" spans="1:4" x14ac:dyDescent="0.3">
      <c r="A5563" t="s">
        <v>2634</v>
      </c>
      <c r="B5563" s="2">
        <v>29</v>
      </c>
      <c r="C5563" s="2">
        <f t="shared" si="172"/>
        <v>83.656000000000006</v>
      </c>
      <c r="D5563" s="2">
        <f t="shared" si="173"/>
        <v>69.349599999999995</v>
      </c>
    </row>
    <row r="5564" spans="1:4" x14ac:dyDescent="0.3">
      <c r="A5564" t="s">
        <v>2634</v>
      </c>
      <c r="B5564" s="2">
        <v>29</v>
      </c>
      <c r="C5564" s="2">
        <f t="shared" si="172"/>
        <v>83.704999999999998</v>
      </c>
      <c r="D5564" s="2">
        <f t="shared" si="173"/>
        <v>69.361400000000003</v>
      </c>
    </row>
    <row r="5565" spans="1:4" x14ac:dyDescent="0.3">
      <c r="A5565" t="s">
        <v>2634</v>
      </c>
      <c r="B5565" s="2">
        <v>29</v>
      </c>
      <c r="C5565" s="2">
        <f t="shared" si="172"/>
        <v>83.753</v>
      </c>
      <c r="D5565" s="2">
        <f t="shared" si="173"/>
        <v>69.373199999999997</v>
      </c>
    </row>
    <row r="5566" spans="1:4" x14ac:dyDescent="0.3">
      <c r="A5566" t="s">
        <v>2633</v>
      </c>
      <c r="B5566" s="2">
        <v>29</v>
      </c>
      <c r="C5566" s="2">
        <f t="shared" si="172"/>
        <v>83.801000000000002</v>
      </c>
      <c r="D5566" s="2">
        <f t="shared" si="173"/>
        <v>69.385000000000005</v>
      </c>
    </row>
    <row r="5567" spans="1:4" x14ac:dyDescent="0.3">
      <c r="A5567" t="s">
        <v>2633</v>
      </c>
      <c r="B5567" s="2">
        <v>29</v>
      </c>
      <c r="C5567" s="2">
        <f t="shared" si="172"/>
        <v>83.849000000000004</v>
      </c>
      <c r="D5567" s="2">
        <f t="shared" si="173"/>
        <v>69.396799999999999</v>
      </c>
    </row>
    <row r="5568" spans="1:4" x14ac:dyDescent="0.3">
      <c r="A5568" t="s">
        <v>2633</v>
      </c>
      <c r="B5568" s="2">
        <v>29</v>
      </c>
      <c r="C5568" s="2">
        <f t="shared" si="172"/>
        <v>83.897000000000006</v>
      </c>
      <c r="D5568" s="2">
        <f t="shared" si="173"/>
        <v>69.408600000000007</v>
      </c>
    </row>
    <row r="5569" spans="1:4" x14ac:dyDescent="0.3">
      <c r="A5569" t="s">
        <v>2632</v>
      </c>
      <c r="B5569" s="2">
        <v>29</v>
      </c>
      <c r="C5569" s="2">
        <f t="shared" si="172"/>
        <v>83.944999999999993</v>
      </c>
      <c r="D5569" s="2">
        <f t="shared" si="173"/>
        <v>69.420400000000001</v>
      </c>
    </row>
    <row r="5570" spans="1:4" x14ac:dyDescent="0.3">
      <c r="A5570" t="s">
        <v>2632</v>
      </c>
      <c r="B5570" s="2">
        <v>29</v>
      </c>
      <c r="C5570" s="2">
        <f t="shared" si="172"/>
        <v>83.992999999999995</v>
      </c>
      <c r="D5570" s="2">
        <f t="shared" si="173"/>
        <v>69.432199999999995</v>
      </c>
    </row>
    <row r="5571" spans="1:4" x14ac:dyDescent="0.3">
      <c r="A5571" t="s">
        <v>2632</v>
      </c>
      <c r="B5571" s="2">
        <v>29</v>
      </c>
      <c r="C5571" s="2">
        <f t="shared" ref="C5571:C5634" si="174">AVERAGE(B5571:B6570)</f>
        <v>84.040999999999997</v>
      </c>
      <c r="D5571" s="2">
        <f t="shared" ref="D5571:D5634" si="175">AVERAGE(B5571:B10570)</f>
        <v>69.444000000000003</v>
      </c>
    </row>
    <row r="5572" spans="1:4" x14ac:dyDescent="0.3">
      <c r="A5572" t="s">
        <v>2632</v>
      </c>
      <c r="B5572" s="2">
        <v>29</v>
      </c>
      <c r="C5572" s="2">
        <f t="shared" si="174"/>
        <v>84.088999999999999</v>
      </c>
      <c r="D5572" s="2">
        <f t="shared" si="175"/>
        <v>69.455799999999996</v>
      </c>
    </row>
    <row r="5573" spans="1:4" x14ac:dyDescent="0.3">
      <c r="A5573" t="s">
        <v>2632</v>
      </c>
      <c r="B5573" s="2">
        <v>29</v>
      </c>
      <c r="C5573" s="2">
        <f t="shared" si="174"/>
        <v>84.137</v>
      </c>
      <c r="D5573" s="2">
        <f t="shared" si="175"/>
        <v>69.467600000000004</v>
      </c>
    </row>
    <row r="5574" spans="1:4" x14ac:dyDescent="0.3">
      <c r="A5574" t="s">
        <v>2631</v>
      </c>
      <c r="B5574" s="2">
        <v>29</v>
      </c>
      <c r="C5574" s="2">
        <f t="shared" si="174"/>
        <v>84.185000000000002</v>
      </c>
      <c r="D5574" s="2">
        <f t="shared" si="175"/>
        <v>69.479399999999998</v>
      </c>
    </row>
    <row r="5575" spans="1:4" x14ac:dyDescent="0.3">
      <c r="A5575" t="s">
        <v>2631</v>
      </c>
      <c r="B5575" s="2">
        <v>29</v>
      </c>
      <c r="C5575" s="2">
        <f t="shared" si="174"/>
        <v>84.233000000000004</v>
      </c>
      <c r="D5575" s="2">
        <f t="shared" si="175"/>
        <v>69.491200000000006</v>
      </c>
    </row>
    <row r="5576" spans="1:4" x14ac:dyDescent="0.3">
      <c r="A5576" t="s">
        <v>2631</v>
      </c>
      <c r="B5576" s="2">
        <v>29</v>
      </c>
      <c r="C5576" s="2">
        <f t="shared" si="174"/>
        <v>84.281000000000006</v>
      </c>
      <c r="D5576" s="2">
        <f t="shared" si="175"/>
        <v>69.503</v>
      </c>
    </row>
    <row r="5577" spans="1:4" x14ac:dyDescent="0.3">
      <c r="A5577" t="s">
        <v>2631</v>
      </c>
      <c r="B5577" s="2">
        <v>29</v>
      </c>
      <c r="C5577" s="2">
        <f t="shared" si="174"/>
        <v>84.328999999999994</v>
      </c>
      <c r="D5577" s="2">
        <f t="shared" si="175"/>
        <v>69.514799999999994</v>
      </c>
    </row>
    <row r="5578" spans="1:4" x14ac:dyDescent="0.3">
      <c r="A5578" t="s">
        <v>2630</v>
      </c>
      <c r="B5578" s="2">
        <v>29</v>
      </c>
      <c r="C5578" s="2">
        <f t="shared" si="174"/>
        <v>84.376999999999995</v>
      </c>
      <c r="D5578" s="2">
        <f t="shared" si="175"/>
        <v>69.526600000000002</v>
      </c>
    </row>
    <row r="5579" spans="1:4" x14ac:dyDescent="0.3">
      <c r="A5579" t="s">
        <v>2630</v>
      </c>
      <c r="B5579" s="2">
        <v>29</v>
      </c>
      <c r="C5579" s="2">
        <f t="shared" si="174"/>
        <v>84.424999999999997</v>
      </c>
      <c r="D5579" s="2">
        <f t="shared" si="175"/>
        <v>69.538399999999996</v>
      </c>
    </row>
    <row r="5580" spans="1:4" x14ac:dyDescent="0.3">
      <c r="A5580" t="s">
        <v>2630</v>
      </c>
      <c r="B5580" s="2">
        <v>29</v>
      </c>
      <c r="C5580" s="2">
        <f t="shared" si="174"/>
        <v>84.472999999999999</v>
      </c>
      <c r="D5580" s="2">
        <f t="shared" si="175"/>
        <v>69.550200000000004</v>
      </c>
    </row>
    <row r="5581" spans="1:4" x14ac:dyDescent="0.3">
      <c r="A5581" t="s">
        <v>2630</v>
      </c>
      <c r="B5581" s="2">
        <v>29</v>
      </c>
      <c r="C5581" s="2">
        <f t="shared" si="174"/>
        <v>84.521000000000001</v>
      </c>
      <c r="D5581" s="2">
        <f t="shared" si="175"/>
        <v>69.561999999999998</v>
      </c>
    </row>
    <row r="5582" spans="1:4" x14ac:dyDescent="0.3">
      <c r="A5582" t="s">
        <v>2629</v>
      </c>
      <c r="B5582" s="2">
        <v>29</v>
      </c>
      <c r="C5582" s="2">
        <f t="shared" si="174"/>
        <v>84.569000000000003</v>
      </c>
      <c r="D5582" s="2">
        <f t="shared" si="175"/>
        <v>69.573800000000006</v>
      </c>
    </row>
    <row r="5583" spans="1:4" x14ac:dyDescent="0.3">
      <c r="A5583" t="s">
        <v>2629</v>
      </c>
      <c r="B5583" s="2">
        <v>29</v>
      </c>
      <c r="C5583" s="2">
        <f t="shared" si="174"/>
        <v>84.617000000000004</v>
      </c>
      <c r="D5583" s="2">
        <f t="shared" si="175"/>
        <v>69.585599999999999</v>
      </c>
    </row>
    <row r="5584" spans="1:4" x14ac:dyDescent="0.3">
      <c r="A5584" t="s">
        <v>2629</v>
      </c>
      <c r="B5584" s="2">
        <v>29</v>
      </c>
      <c r="C5584" s="2">
        <f t="shared" si="174"/>
        <v>84.665000000000006</v>
      </c>
      <c r="D5584" s="2">
        <f t="shared" si="175"/>
        <v>69.597399999999993</v>
      </c>
    </row>
    <row r="5585" spans="1:4" x14ac:dyDescent="0.3">
      <c r="A5585" t="s">
        <v>2629</v>
      </c>
      <c r="B5585" s="2">
        <v>29</v>
      </c>
      <c r="C5585" s="2">
        <f t="shared" si="174"/>
        <v>84.712999999999994</v>
      </c>
      <c r="D5585" s="2">
        <f t="shared" si="175"/>
        <v>69.609200000000001</v>
      </c>
    </row>
    <row r="5586" spans="1:4" x14ac:dyDescent="0.3">
      <c r="A5586" t="s">
        <v>2628</v>
      </c>
      <c r="B5586" s="2">
        <v>29</v>
      </c>
      <c r="C5586" s="2">
        <f t="shared" si="174"/>
        <v>84.76</v>
      </c>
      <c r="D5586" s="2">
        <f t="shared" si="175"/>
        <v>69.620999999999995</v>
      </c>
    </row>
    <row r="5587" spans="1:4" x14ac:dyDescent="0.3">
      <c r="A5587" t="s">
        <v>2628</v>
      </c>
      <c r="B5587" s="2">
        <v>29</v>
      </c>
      <c r="C5587" s="2">
        <f t="shared" si="174"/>
        <v>84.807000000000002</v>
      </c>
      <c r="D5587" s="2">
        <f t="shared" si="175"/>
        <v>69.632800000000003</v>
      </c>
    </row>
    <row r="5588" spans="1:4" x14ac:dyDescent="0.3">
      <c r="A5588" t="s">
        <v>2628</v>
      </c>
      <c r="B5588" s="2">
        <v>29</v>
      </c>
      <c r="C5588" s="2">
        <f t="shared" si="174"/>
        <v>84.853999999999999</v>
      </c>
      <c r="D5588" s="2">
        <f t="shared" si="175"/>
        <v>69.644599999999997</v>
      </c>
    </row>
    <row r="5589" spans="1:4" x14ac:dyDescent="0.3">
      <c r="A5589" t="s">
        <v>2628</v>
      </c>
      <c r="B5589" s="2">
        <v>29</v>
      </c>
      <c r="C5589" s="2">
        <f t="shared" si="174"/>
        <v>84.900999999999996</v>
      </c>
      <c r="D5589" s="2">
        <f t="shared" si="175"/>
        <v>69.656400000000005</v>
      </c>
    </row>
    <row r="5590" spans="1:4" x14ac:dyDescent="0.3">
      <c r="A5590" t="s">
        <v>2627</v>
      </c>
      <c r="B5590" s="2">
        <v>29</v>
      </c>
      <c r="C5590" s="2">
        <f t="shared" si="174"/>
        <v>84.947999999999993</v>
      </c>
      <c r="D5590" s="2">
        <f t="shared" si="175"/>
        <v>69.668199999999999</v>
      </c>
    </row>
    <row r="5591" spans="1:4" x14ac:dyDescent="0.3">
      <c r="A5591" t="s">
        <v>2627</v>
      </c>
      <c r="B5591" s="2">
        <v>29</v>
      </c>
      <c r="C5591" s="2">
        <f t="shared" si="174"/>
        <v>84.995000000000005</v>
      </c>
      <c r="D5591" s="2">
        <f t="shared" si="175"/>
        <v>69.680000000000007</v>
      </c>
    </row>
    <row r="5592" spans="1:4" x14ac:dyDescent="0.3">
      <c r="A5592" t="s">
        <v>2627</v>
      </c>
      <c r="B5592" s="2">
        <v>29</v>
      </c>
      <c r="C5592" s="2">
        <f t="shared" si="174"/>
        <v>85.042000000000002</v>
      </c>
      <c r="D5592" s="2">
        <f t="shared" si="175"/>
        <v>69.691800000000001</v>
      </c>
    </row>
    <row r="5593" spans="1:4" x14ac:dyDescent="0.3">
      <c r="A5593" t="s">
        <v>2627</v>
      </c>
      <c r="B5593" s="2">
        <v>29</v>
      </c>
      <c r="C5593" s="2">
        <f t="shared" si="174"/>
        <v>85.088999999999999</v>
      </c>
      <c r="D5593" s="2">
        <f t="shared" si="175"/>
        <v>69.703599999999994</v>
      </c>
    </row>
    <row r="5594" spans="1:4" x14ac:dyDescent="0.3">
      <c r="A5594" t="s">
        <v>2626</v>
      </c>
      <c r="B5594" s="2">
        <v>29</v>
      </c>
      <c r="C5594" s="2">
        <f t="shared" si="174"/>
        <v>85.135999999999996</v>
      </c>
      <c r="D5594" s="2">
        <f t="shared" si="175"/>
        <v>69.715400000000002</v>
      </c>
    </row>
    <row r="5595" spans="1:4" x14ac:dyDescent="0.3">
      <c r="A5595" t="s">
        <v>2626</v>
      </c>
      <c r="B5595" s="2">
        <v>29</v>
      </c>
      <c r="C5595" s="2">
        <f t="shared" si="174"/>
        <v>85.183000000000007</v>
      </c>
      <c r="D5595" s="2">
        <f t="shared" si="175"/>
        <v>69.727199999999996</v>
      </c>
    </row>
    <row r="5596" spans="1:4" x14ac:dyDescent="0.3">
      <c r="A5596" t="s">
        <v>2626</v>
      </c>
      <c r="B5596" s="2">
        <v>29</v>
      </c>
      <c r="C5596" s="2">
        <f t="shared" si="174"/>
        <v>85.23</v>
      </c>
      <c r="D5596" s="2">
        <f t="shared" si="175"/>
        <v>69.739000000000004</v>
      </c>
    </row>
    <row r="5597" spans="1:4" x14ac:dyDescent="0.3">
      <c r="A5597" t="s">
        <v>2626</v>
      </c>
      <c r="B5597" s="2">
        <v>29</v>
      </c>
      <c r="C5597" s="2">
        <f t="shared" si="174"/>
        <v>85.277000000000001</v>
      </c>
      <c r="D5597" s="2">
        <f t="shared" si="175"/>
        <v>69.750799999999998</v>
      </c>
    </row>
    <row r="5598" spans="1:4" x14ac:dyDescent="0.3">
      <c r="A5598" t="s">
        <v>2625</v>
      </c>
      <c r="B5598" s="2">
        <v>29</v>
      </c>
      <c r="C5598" s="2">
        <f t="shared" si="174"/>
        <v>85.323999999999998</v>
      </c>
      <c r="D5598" s="2">
        <f t="shared" si="175"/>
        <v>69.762600000000006</v>
      </c>
    </row>
    <row r="5599" spans="1:4" x14ac:dyDescent="0.3">
      <c r="A5599" t="s">
        <v>2625</v>
      </c>
      <c r="B5599" s="2">
        <v>29</v>
      </c>
      <c r="C5599" s="2">
        <f t="shared" si="174"/>
        <v>85.370999999999995</v>
      </c>
      <c r="D5599" s="2">
        <f t="shared" si="175"/>
        <v>69.7744</v>
      </c>
    </row>
    <row r="5600" spans="1:4" x14ac:dyDescent="0.3">
      <c r="A5600" t="s">
        <v>2625</v>
      </c>
      <c r="B5600" s="2">
        <v>29</v>
      </c>
      <c r="C5600" s="2">
        <f t="shared" si="174"/>
        <v>85.418000000000006</v>
      </c>
      <c r="D5600" s="2">
        <f t="shared" si="175"/>
        <v>69.786199999999994</v>
      </c>
    </row>
    <row r="5601" spans="1:4" x14ac:dyDescent="0.3">
      <c r="A5601" t="s">
        <v>2625</v>
      </c>
      <c r="B5601" s="2">
        <v>29</v>
      </c>
      <c r="C5601" s="2">
        <f t="shared" si="174"/>
        <v>85.465000000000003</v>
      </c>
      <c r="D5601" s="2">
        <f t="shared" si="175"/>
        <v>69.798000000000002</v>
      </c>
    </row>
    <row r="5602" spans="1:4" x14ac:dyDescent="0.3">
      <c r="A5602" t="s">
        <v>2624</v>
      </c>
      <c r="B5602" s="2">
        <v>29</v>
      </c>
      <c r="C5602" s="2">
        <f t="shared" si="174"/>
        <v>85.510999999999996</v>
      </c>
      <c r="D5602" s="2">
        <f t="shared" si="175"/>
        <v>69.809799999999996</v>
      </c>
    </row>
    <row r="5603" spans="1:4" x14ac:dyDescent="0.3">
      <c r="A5603" t="s">
        <v>2624</v>
      </c>
      <c r="B5603" s="2">
        <v>29</v>
      </c>
      <c r="C5603" s="2">
        <f t="shared" si="174"/>
        <v>85.557000000000002</v>
      </c>
      <c r="D5603" s="2">
        <f t="shared" si="175"/>
        <v>69.821600000000004</v>
      </c>
    </row>
    <row r="5604" spans="1:4" x14ac:dyDescent="0.3">
      <c r="A5604" t="s">
        <v>2624</v>
      </c>
      <c r="B5604" s="2">
        <v>29</v>
      </c>
      <c r="C5604" s="2">
        <f t="shared" si="174"/>
        <v>85.602999999999994</v>
      </c>
      <c r="D5604" s="2">
        <f t="shared" si="175"/>
        <v>69.833200000000005</v>
      </c>
    </row>
    <row r="5605" spans="1:4" x14ac:dyDescent="0.3">
      <c r="A5605" t="s">
        <v>2624</v>
      </c>
      <c r="B5605" s="2">
        <v>29</v>
      </c>
      <c r="C5605" s="2">
        <f t="shared" si="174"/>
        <v>85.649000000000001</v>
      </c>
      <c r="D5605" s="2">
        <f t="shared" si="175"/>
        <v>69.844800000000006</v>
      </c>
    </row>
    <row r="5606" spans="1:4" x14ac:dyDescent="0.3">
      <c r="A5606" t="s">
        <v>2623</v>
      </c>
      <c r="B5606" s="2">
        <v>29</v>
      </c>
      <c r="C5606" s="2">
        <f t="shared" si="174"/>
        <v>85.694999999999993</v>
      </c>
      <c r="D5606" s="2">
        <f t="shared" si="175"/>
        <v>69.856399999999994</v>
      </c>
    </row>
    <row r="5607" spans="1:4" x14ac:dyDescent="0.3">
      <c r="A5607" t="s">
        <v>2623</v>
      </c>
      <c r="B5607" s="2">
        <v>29</v>
      </c>
      <c r="C5607" s="2">
        <f t="shared" si="174"/>
        <v>85.741</v>
      </c>
      <c r="D5607" s="2">
        <f t="shared" si="175"/>
        <v>69.867999999999995</v>
      </c>
    </row>
    <row r="5608" spans="1:4" x14ac:dyDescent="0.3">
      <c r="A5608" t="s">
        <v>2623</v>
      </c>
      <c r="B5608" s="2">
        <v>29</v>
      </c>
      <c r="C5608" s="2">
        <f t="shared" si="174"/>
        <v>85.787000000000006</v>
      </c>
      <c r="D5608" s="2">
        <f t="shared" si="175"/>
        <v>69.879599999999996</v>
      </c>
    </row>
    <row r="5609" spans="1:4" x14ac:dyDescent="0.3">
      <c r="A5609" t="s">
        <v>2623</v>
      </c>
      <c r="B5609" s="2">
        <v>29</v>
      </c>
      <c r="C5609" s="2">
        <f t="shared" si="174"/>
        <v>85.832999999999998</v>
      </c>
      <c r="D5609" s="2">
        <f t="shared" si="175"/>
        <v>69.891199999999998</v>
      </c>
    </row>
    <row r="5610" spans="1:4" x14ac:dyDescent="0.3">
      <c r="A5610" t="s">
        <v>2622</v>
      </c>
      <c r="B5610" s="2">
        <v>29</v>
      </c>
      <c r="C5610" s="2">
        <f t="shared" si="174"/>
        <v>85.879000000000005</v>
      </c>
      <c r="D5610" s="2">
        <f t="shared" si="175"/>
        <v>69.902799999999999</v>
      </c>
    </row>
    <row r="5611" spans="1:4" x14ac:dyDescent="0.3">
      <c r="A5611" t="s">
        <v>2622</v>
      </c>
      <c r="B5611" s="2">
        <v>29</v>
      </c>
      <c r="C5611" s="2">
        <f t="shared" si="174"/>
        <v>85.924999999999997</v>
      </c>
      <c r="D5611" s="2">
        <f t="shared" si="175"/>
        <v>69.914400000000001</v>
      </c>
    </row>
    <row r="5612" spans="1:4" x14ac:dyDescent="0.3">
      <c r="A5612" t="s">
        <v>2621</v>
      </c>
      <c r="B5612" s="2">
        <v>29</v>
      </c>
      <c r="C5612" s="2">
        <f t="shared" si="174"/>
        <v>85.971000000000004</v>
      </c>
      <c r="D5612" s="2">
        <f t="shared" si="175"/>
        <v>69.926000000000002</v>
      </c>
    </row>
    <row r="5613" spans="1:4" x14ac:dyDescent="0.3">
      <c r="A5613" t="s">
        <v>2621</v>
      </c>
      <c r="B5613" s="2">
        <v>29</v>
      </c>
      <c r="C5613" s="2">
        <f t="shared" si="174"/>
        <v>86.018000000000001</v>
      </c>
      <c r="D5613" s="2">
        <f t="shared" si="175"/>
        <v>69.937600000000003</v>
      </c>
    </row>
    <row r="5614" spans="1:4" x14ac:dyDescent="0.3">
      <c r="A5614" t="s">
        <v>2621</v>
      </c>
      <c r="B5614" s="2">
        <v>29</v>
      </c>
      <c r="C5614" s="2">
        <f t="shared" si="174"/>
        <v>86.064999999999998</v>
      </c>
      <c r="D5614" s="2">
        <f t="shared" si="175"/>
        <v>69.949200000000005</v>
      </c>
    </row>
    <row r="5615" spans="1:4" x14ac:dyDescent="0.3">
      <c r="A5615" t="s">
        <v>2621</v>
      </c>
      <c r="B5615" s="2">
        <v>29</v>
      </c>
      <c r="C5615" s="2">
        <f t="shared" si="174"/>
        <v>86.111000000000004</v>
      </c>
      <c r="D5615" s="2">
        <f t="shared" si="175"/>
        <v>69.960800000000006</v>
      </c>
    </row>
    <row r="5616" spans="1:4" x14ac:dyDescent="0.3">
      <c r="A5616" t="s">
        <v>2621</v>
      </c>
      <c r="B5616" s="2">
        <v>29</v>
      </c>
      <c r="C5616" s="2">
        <f t="shared" si="174"/>
        <v>86.156999999999996</v>
      </c>
      <c r="D5616" s="2">
        <f t="shared" si="175"/>
        <v>69.972399999999993</v>
      </c>
    </row>
    <row r="5617" spans="1:4" x14ac:dyDescent="0.3">
      <c r="A5617" t="s">
        <v>2620</v>
      </c>
      <c r="B5617" s="2">
        <v>29</v>
      </c>
      <c r="C5617" s="2">
        <f t="shared" si="174"/>
        <v>86.203000000000003</v>
      </c>
      <c r="D5617" s="2">
        <f t="shared" si="175"/>
        <v>69.983999999999995</v>
      </c>
    </row>
    <row r="5618" spans="1:4" x14ac:dyDescent="0.3">
      <c r="A5618" t="s">
        <v>2620</v>
      </c>
      <c r="B5618" s="2">
        <v>29</v>
      </c>
      <c r="C5618" s="2">
        <f t="shared" si="174"/>
        <v>86.248999999999995</v>
      </c>
      <c r="D5618" s="2">
        <f t="shared" si="175"/>
        <v>69.995599999999996</v>
      </c>
    </row>
    <row r="5619" spans="1:4" x14ac:dyDescent="0.3">
      <c r="A5619" t="s">
        <v>2620</v>
      </c>
      <c r="B5619" s="2">
        <v>29</v>
      </c>
      <c r="C5619" s="2">
        <f t="shared" si="174"/>
        <v>86.295000000000002</v>
      </c>
      <c r="D5619" s="2">
        <f t="shared" si="175"/>
        <v>70.007199999999997</v>
      </c>
    </row>
    <row r="5620" spans="1:4" x14ac:dyDescent="0.3">
      <c r="A5620" t="s">
        <v>2620</v>
      </c>
      <c r="B5620" s="2">
        <v>29</v>
      </c>
      <c r="C5620" s="2">
        <f t="shared" si="174"/>
        <v>86.340999999999994</v>
      </c>
      <c r="D5620" s="2">
        <f t="shared" si="175"/>
        <v>70.018600000000006</v>
      </c>
    </row>
    <row r="5621" spans="1:4" x14ac:dyDescent="0.3">
      <c r="A5621" t="s">
        <v>2619</v>
      </c>
      <c r="B5621" s="2">
        <v>29</v>
      </c>
      <c r="C5621" s="2">
        <f t="shared" si="174"/>
        <v>86.387</v>
      </c>
      <c r="D5621" s="2">
        <f t="shared" si="175"/>
        <v>70.03</v>
      </c>
    </row>
    <row r="5622" spans="1:4" x14ac:dyDescent="0.3">
      <c r="A5622" t="s">
        <v>2619</v>
      </c>
      <c r="B5622" s="2">
        <v>29</v>
      </c>
      <c r="C5622" s="2">
        <f t="shared" si="174"/>
        <v>86.433000000000007</v>
      </c>
      <c r="D5622" s="2">
        <f t="shared" si="175"/>
        <v>70.041399999999996</v>
      </c>
    </row>
    <row r="5623" spans="1:4" x14ac:dyDescent="0.3">
      <c r="A5623" t="s">
        <v>2619</v>
      </c>
      <c r="B5623" s="2">
        <v>29</v>
      </c>
      <c r="C5623" s="2">
        <f t="shared" si="174"/>
        <v>86.477999999999994</v>
      </c>
      <c r="D5623" s="2">
        <f t="shared" si="175"/>
        <v>70.052800000000005</v>
      </c>
    </row>
    <row r="5624" spans="1:4" x14ac:dyDescent="0.3">
      <c r="A5624" t="s">
        <v>2618</v>
      </c>
      <c r="B5624" s="2">
        <v>29</v>
      </c>
      <c r="C5624" s="2">
        <f t="shared" si="174"/>
        <v>86.522999999999996</v>
      </c>
      <c r="D5624" s="2">
        <f t="shared" si="175"/>
        <v>70.0642</v>
      </c>
    </row>
    <row r="5625" spans="1:4" x14ac:dyDescent="0.3">
      <c r="A5625" t="s">
        <v>2618</v>
      </c>
      <c r="B5625" s="2">
        <v>29</v>
      </c>
      <c r="C5625" s="2">
        <f t="shared" si="174"/>
        <v>86.567999999999998</v>
      </c>
      <c r="D5625" s="2">
        <f t="shared" si="175"/>
        <v>70.075599999999994</v>
      </c>
    </row>
    <row r="5626" spans="1:4" x14ac:dyDescent="0.3">
      <c r="A5626" t="s">
        <v>2618</v>
      </c>
      <c r="B5626" s="2">
        <v>29</v>
      </c>
      <c r="C5626" s="2">
        <f t="shared" si="174"/>
        <v>86.613</v>
      </c>
      <c r="D5626" s="2">
        <f t="shared" si="175"/>
        <v>70.087000000000003</v>
      </c>
    </row>
    <row r="5627" spans="1:4" x14ac:dyDescent="0.3">
      <c r="A5627" t="s">
        <v>2618</v>
      </c>
      <c r="B5627" s="2">
        <v>29</v>
      </c>
      <c r="C5627" s="2">
        <f t="shared" si="174"/>
        <v>86.658000000000001</v>
      </c>
      <c r="D5627" s="2">
        <f t="shared" si="175"/>
        <v>70.098399999999998</v>
      </c>
    </row>
    <row r="5628" spans="1:4" x14ac:dyDescent="0.3">
      <c r="A5628" t="s">
        <v>2617</v>
      </c>
      <c r="B5628" s="2">
        <v>29</v>
      </c>
      <c r="C5628" s="2">
        <f t="shared" si="174"/>
        <v>86.703000000000003</v>
      </c>
      <c r="D5628" s="2">
        <f t="shared" si="175"/>
        <v>70.109800000000007</v>
      </c>
    </row>
    <row r="5629" spans="1:4" x14ac:dyDescent="0.3">
      <c r="A5629" t="s">
        <v>2617</v>
      </c>
      <c r="B5629" s="2">
        <v>29</v>
      </c>
      <c r="C5629" s="2">
        <f t="shared" si="174"/>
        <v>86.748000000000005</v>
      </c>
      <c r="D5629" s="2">
        <f t="shared" si="175"/>
        <v>70.121200000000002</v>
      </c>
    </row>
    <row r="5630" spans="1:4" x14ac:dyDescent="0.3">
      <c r="A5630" t="s">
        <v>2617</v>
      </c>
      <c r="B5630" s="2">
        <v>29</v>
      </c>
      <c r="C5630" s="2">
        <f t="shared" si="174"/>
        <v>86.793000000000006</v>
      </c>
      <c r="D5630" s="2">
        <f t="shared" si="175"/>
        <v>70.132599999999996</v>
      </c>
    </row>
    <row r="5631" spans="1:4" x14ac:dyDescent="0.3">
      <c r="A5631" t="s">
        <v>2617</v>
      </c>
      <c r="B5631" s="2">
        <v>29</v>
      </c>
      <c r="C5631" s="2">
        <f t="shared" si="174"/>
        <v>86.837999999999994</v>
      </c>
      <c r="D5631" s="2">
        <f t="shared" si="175"/>
        <v>70.144000000000005</v>
      </c>
    </row>
    <row r="5632" spans="1:4" x14ac:dyDescent="0.3">
      <c r="A5632" t="s">
        <v>2616</v>
      </c>
      <c r="B5632" s="2">
        <v>29</v>
      </c>
      <c r="C5632" s="2">
        <f t="shared" si="174"/>
        <v>86.882999999999996</v>
      </c>
      <c r="D5632" s="2">
        <f t="shared" si="175"/>
        <v>70.1554</v>
      </c>
    </row>
    <row r="5633" spans="1:4" x14ac:dyDescent="0.3">
      <c r="A5633" t="s">
        <v>2616</v>
      </c>
      <c r="B5633" s="2">
        <v>29</v>
      </c>
      <c r="C5633" s="2">
        <f t="shared" si="174"/>
        <v>86.927999999999997</v>
      </c>
      <c r="D5633" s="2">
        <f t="shared" si="175"/>
        <v>70.166799999999995</v>
      </c>
    </row>
    <row r="5634" spans="1:4" x14ac:dyDescent="0.3">
      <c r="A5634" t="s">
        <v>2616</v>
      </c>
      <c r="B5634" s="2">
        <v>29</v>
      </c>
      <c r="C5634" s="2">
        <f t="shared" si="174"/>
        <v>86.972999999999999</v>
      </c>
      <c r="D5634" s="2">
        <f t="shared" si="175"/>
        <v>70.178200000000004</v>
      </c>
    </row>
    <row r="5635" spans="1:4" x14ac:dyDescent="0.3">
      <c r="A5635" t="s">
        <v>2616</v>
      </c>
      <c r="B5635" s="2">
        <v>29</v>
      </c>
      <c r="C5635" s="2">
        <f t="shared" ref="C5635:C5698" si="176">AVERAGE(B5635:B6634)</f>
        <v>87.018000000000001</v>
      </c>
      <c r="D5635" s="2">
        <f t="shared" ref="D5635:D5698" si="177">AVERAGE(B5635:B10634)</f>
        <v>70.189599999999999</v>
      </c>
    </row>
    <row r="5636" spans="1:4" x14ac:dyDescent="0.3">
      <c r="A5636" t="s">
        <v>2615</v>
      </c>
      <c r="B5636" s="2">
        <v>29</v>
      </c>
      <c r="C5636" s="2">
        <f t="shared" si="176"/>
        <v>87.063000000000002</v>
      </c>
      <c r="D5636" s="2">
        <f t="shared" si="177"/>
        <v>70.200999999999993</v>
      </c>
    </row>
    <row r="5637" spans="1:4" x14ac:dyDescent="0.3">
      <c r="A5637" t="s">
        <v>2615</v>
      </c>
      <c r="B5637" s="2">
        <v>29</v>
      </c>
      <c r="C5637" s="2">
        <f t="shared" si="176"/>
        <v>87.108000000000004</v>
      </c>
      <c r="D5637" s="2">
        <f t="shared" si="177"/>
        <v>70.212400000000002</v>
      </c>
    </row>
    <row r="5638" spans="1:4" x14ac:dyDescent="0.3">
      <c r="A5638" t="s">
        <v>2615</v>
      </c>
      <c r="B5638" s="2">
        <v>29</v>
      </c>
      <c r="C5638" s="2">
        <f t="shared" si="176"/>
        <v>87.153000000000006</v>
      </c>
      <c r="D5638" s="2">
        <f t="shared" si="177"/>
        <v>70.223799999999997</v>
      </c>
    </row>
    <row r="5639" spans="1:4" x14ac:dyDescent="0.3">
      <c r="A5639" t="s">
        <v>2615</v>
      </c>
      <c r="B5639" s="2">
        <v>29</v>
      </c>
      <c r="C5639" s="2">
        <f t="shared" si="176"/>
        <v>87.197999999999993</v>
      </c>
      <c r="D5639" s="2">
        <f t="shared" si="177"/>
        <v>70.235200000000006</v>
      </c>
    </row>
    <row r="5640" spans="1:4" x14ac:dyDescent="0.3">
      <c r="A5640" t="s">
        <v>2614</v>
      </c>
      <c r="B5640" s="2">
        <v>29</v>
      </c>
      <c r="C5640" s="2">
        <f t="shared" si="176"/>
        <v>87.242999999999995</v>
      </c>
      <c r="D5640" s="2">
        <f t="shared" si="177"/>
        <v>70.246600000000001</v>
      </c>
    </row>
    <row r="5641" spans="1:4" x14ac:dyDescent="0.3">
      <c r="A5641" t="s">
        <v>2614</v>
      </c>
      <c r="B5641" s="2">
        <v>29</v>
      </c>
      <c r="C5641" s="2">
        <f t="shared" si="176"/>
        <v>87.287999999999997</v>
      </c>
      <c r="D5641" s="2">
        <f t="shared" si="177"/>
        <v>70.257999999999996</v>
      </c>
    </row>
    <row r="5642" spans="1:4" x14ac:dyDescent="0.3">
      <c r="A5642" t="s">
        <v>2614</v>
      </c>
      <c r="B5642" s="2">
        <v>29</v>
      </c>
      <c r="C5642" s="2">
        <f t="shared" si="176"/>
        <v>87.332999999999998</v>
      </c>
      <c r="D5642" s="2">
        <f t="shared" si="177"/>
        <v>70.269400000000005</v>
      </c>
    </row>
    <row r="5643" spans="1:4" x14ac:dyDescent="0.3">
      <c r="A5643" t="s">
        <v>2613</v>
      </c>
      <c r="B5643" s="2">
        <v>29</v>
      </c>
      <c r="C5643" s="2">
        <f t="shared" si="176"/>
        <v>87.378</v>
      </c>
      <c r="D5643" s="2">
        <f t="shared" si="177"/>
        <v>70.280799999999999</v>
      </c>
    </row>
    <row r="5644" spans="1:4" x14ac:dyDescent="0.3">
      <c r="A5644" t="s">
        <v>2613</v>
      </c>
      <c r="B5644" s="2">
        <v>29</v>
      </c>
      <c r="C5644" s="2">
        <f t="shared" si="176"/>
        <v>87.421999999999997</v>
      </c>
      <c r="D5644" s="2">
        <f t="shared" si="177"/>
        <v>70.292199999999994</v>
      </c>
    </row>
    <row r="5645" spans="1:4" x14ac:dyDescent="0.3">
      <c r="A5645" t="s">
        <v>2613</v>
      </c>
      <c r="B5645" s="2">
        <v>29</v>
      </c>
      <c r="C5645" s="2">
        <f t="shared" si="176"/>
        <v>87.465999999999994</v>
      </c>
      <c r="D5645" s="2">
        <f t="shared" si="177"/>
        <v>70.303600000000003</v>
      </c>
    </row>
    <row r="5646" spans="1:4" x14ac:dyDescent="0.3">
      <c r="A5646" t="s">
        <v>2613</v>
      </c>
      <c r="B5646" s="2">
        <v>29</v>
      </c>
      <c r="C5646" s="2">
        <f t="shared" si="176"/>
        <v>87.51</v>
      </c>
      <c r="D5646" s="2">
        <f t="shared" si="177"/>
        <v>70.314999999999998</v>
      </c>
    </row>
    <row r="5647" spans="1:4" x14ac:dyDescent="0.3">
      <c r="A5647" t="s">
        <v>2613</v>
      </c>
      <c r="B5647" s="2">
        <v>29</v>
      </c>
      <c r="C5647" s="2">
        <f t="shared" si="176"/>
        <v>87.554000000000002</v>
      </c>
      <c r="D5647" s="2">
        <f t="shared" si="177"/>
        <v>70.326400000000007</v>
      </c>
    </row>
    <row r="5648" spans="1:4" x14ac:dyDescent="0.3">
      <c r="A5648" t="s">
        <v>2612</v>
      </c>
      <c r="B5648" s="2">
        <v>29</v>
      </c>
      <c r="C5648" s="2">
        <f t="shared" si="176"/>
        <v>87.597999999999999</v>
      </c>
      <c r="D5648" s="2">
        <f t="shared" si="177"/>
        <v>70.337800000000001</v>
      </c>
    </row>
    <row r="5649" spans="1:4" x14ac:dyDescent="0.3">
      <c r="A5649" t="s">
        <v>2612</v>
      </c>
      <c r="B5649" s="2">
        <v>29</v>
      </c>
      <c r="C5649" s="2">
        <f t="shared" si="176"/>
        <v>87.641999999999996</v>
      </c>
      <c r="D5649" s="2">
        <f t="shared" si="177"/>
        <v>70.349199999999996</v>
      </c>
    </row>
    <row r="5650" spans="1:4" x14ac:dyDescent="0.3">
      <c r="A5650" t="s">
        <v>2612</v>
      </c>
      <c r="B5650" s="2">
        <v>29</v>
      </c>
      <c r="C5650" s="2">
        <f t="shared" si="176"/>
        <v>87.686000000000007</v>
      </c>
      <c r="D5650" s="2">
        <f t="shared" si="177"/>
        <v>70.360600000000005</v>
      </c>
    </row>
    <row r="5651" spans="1:4" x14ac:dyDescent="0.3">
      <c r="A5651" t="s">
        <v>2612</v>
      </c>
      <c r="B5651" s="2">
        <v>29</v>
      </c>
      <c r="C5651" s="2">
        <f t="shared" si="176"/>
        <v>87.73</v>
      </c>
      <c r="D5651" s="2">
        <f t="shared" si="177"/>
        <v>70.372</v>
      </c>
    </row>
    <row r="5652" spans="1:4" x14ac:dyDescent="0.3">
      <c r="A5652" t="s">
        <v>2611</v>
      </c>
      <c r="B5652" s="2">
        <v>29</v>
      </c>
      <c r="C5652" s="2">
        <f t="shared" si="176"/>
        <v>87.774000000000001</v>
      </c>
      <c r="D5652" s="2">
        <f t="shared" si="177"/>
        <v>70.383399999999995</v>
      </c>
    </row>
    <row r="5653" spans="1:4" x14ac:dyDescent="0.3">
      <c r="A5653" t="s">
        <v>2611</v>
      </c>
      <c r="B5653" s="2">
        <v>29</v>
      </c>
      <c r="C5653" s="2">
        <f t="shared" si="176"/>
        <v>87.817999999999998</v>
      </c>
      <c r="D5653" s="2">
        <f t="shared" si="177"/>
        <v>70.394800000000004</v>
      </c>
    </row>
    <row r="5654" spans="1:4" x14ac:dyDescent="0.3">
      <c r="A5654" t="s">
        <v>2611</v>
      </c>
      <c r="B5654" s="2">
        <v>29</v>
      </c>
      <c r="C5654" s="2">
        <f t="shared" si="176"/>
        <v>87.861999999999995</v>
      </c>
      <c r="D5654" s="2">
        <f t="shared" si="177"/>
        <v>70.406199999999998</v>
      </c>
    </row>
    <row r="5655" spans="1:4" x14ac:dyDescent="0.3">
      <c r="A5655" t="s">
        <v>2610</v>
      </c>
      <c r="B5655" s="2">
        <v>29</v>
      </c>
      <c r="C5655" s="2">
        <f t="shared" si="176"/>
        <v>87.906000000000006</v>
      </c>
      <c r="D5655" s="2">
        <f t="shared" si="177"/>
        <v>70.417599999999993</v>
      </c>
    </row>
    <row r="5656" spans="1:4" x14ac:dyDescent="0.3">
      <c r="A5656" t="s">
        <v>2610</v>
      </c>
      <c r="B5656" s="2">
        <v>29</v>
      </c>
      <c r="C5656" s="2">
        <f t="shared" si="176"/>
        <v>87.95</v>
      </c>
      <c r="D5656" s="2">
        <f t="shared" si="177"/>
        <v>70.429000000000002</v>
      </c>
    </row>
    <row r="5657" spans="1:4" x14ac:dyDescent="0.3">
      <c r="A5657" t="s">
        <v>2610</v>
      </c>
      <c r="B5657" s="2">
        <v>29</v>
      </c>
      <c r="C5657" s="2">
        <f t="shared" si="176"/>
        <v>87.994</v>
      </c>
      <c r="D5657" s="2">
        <f t="shared" si="177"/>
        <v>70.440399999999997</v>
      </c>
    </row>
    <row r="5658" spans="1:4" x14ac:dyDescent="0.3">
      <c r="A5658" t="s">
        <v>2610</v>
      </c>
      <c r="B5658" s="2">
        <v>29</v>
      </c>
      <c r="C5658" s="2">
        <f t="shared" si="176"/>
        <v>88.037999999999997</v>
      </c>
      <c r="D5658" s="2">
        <f t="shared" si="177"/>
        <v>70.451800000000006</v>
      </c>
    </row>
    <row r="5659" spans="1:4" x14ac:dyDescent="0.3">
      <c r="A5659" t="s">
        <v>2610</v>
      </c>
      <c r="B5659" s="2">
        <v>29</v>
      </c>
      <c r="C5659" s="2">
        <f t="shared" si="176"/>
        <v>88.081000000000003</v>
      </c>
      <c r="D5659" s="2">
        <f t="shared" si="177"/>
        <v>70.463200000000001</v>
      </c>
    </row>
    <row r="5660" spans="1:4" x14ac:dyDescent="0.3">
      <c r="A5660" t="s">
        <v>2609</v>
      </c>
      <c r="B5660" s="2">
        <v>29</v>
      </c>
      <c r="C5660" s="2">
        <f t="shared" si="176"/>
        <v>88.123999999999995</v>
      </c>
      <c r="D5660" s="2">
        <f t="shared" si="177"/>
        <v>70.474599999999995</v>
      </c>
    </row>
    <row r="5661" spans="1:4" x14ac:dyDescent="0.3">
      <c r="A5661" t="s">
        <v>2609</v>
      </c>
      <c r="B5661" s="2">
        <v>29</v>
      </c>
      <c r="C5661" s="2">
        <f t="shared" si="176"/>
        <v>88.167000000000002</v>
      </c>
      <c r="D5661" s="2">
        <f t="shared" si="177"/>
        <v>70.486000000000004</v>
      </c>
    </row>
    <row r="5662" spans="1:4" x14ac:dyDescent="0.3">
      <c r="A5662" t="s">
        <v>2609</v>
      </c>
      <c r="B5662" s="2">
        <v>29</v>
      </c>
      <c r="C5662" s="2">
        <f t="shared" si="176"/>
        <v>88.21</v>
      </c>
      <c r="D5662" s="2">
        <f t="shared" si="177"/>
        <v>70.497399999999999</v>
      </c>
    </row>
    <row r="5663" spans="1:4" x14ac:dyDescent="0.3">
      <c r="A5663" t="s">
        <v>2609</v>
      </c>
      <c r="B5663" s="2">
        <v>29</v>
      </c>
      <c r="C5663" s="2">
        <f t="shared" si="176"/>
        <v>88.253</v>
      </c>
      <c r="D5663" s="2">
        <f t="shared" si="177"/>
        <v>70.508799999999994</v>
      </c>
    </row>
    <row r="5664" spans="1:4" x14ac:dyDescent="0.3">
      <c r="A5664" t="s">
        <v>2608</v>
      </c>
      <c r="B5664" s="2">
        <v>29</v>
      </c>
      <c r="C5664" s="2">
        <f t="shared" si="176"/>
        <v>88.296000000000006</v>
      </c>
      <c r="D5664" s="2">
        <f t="shared" si="177"/>
        <v>70.520200000000003</v>
      </c>
    </row>
    <row r="5665" spans="1:4" x14ac:dyDescent="0.3">
      <c r="A5665" t="s">
        <v>2608</v>
      </c>
      <c r="B5665" s="2">
        <v>29</v>
      </c>
      <c r="C5665" s="2">
        <f t="shared" si="176"/>
        <v>88.338999999999999</v>
      </c>
      <c r="D5665" s="2">
        <f t="shared" si="177"/>
        <v>70.531599999999997</v>
      </c>
    </row>
    <row r="5666" spans="1:4" x14ac:dyDescent="0.3">
      <c r="A5666" t="s">
        <v>2608</v>
      </c>
      <c r="B5666" s="2">
        <v>29</v>
      </c>
      <c r="C5666" s="2">
        <f t="shared" si="176"/>
        <v>88.382000000000005</v>
      </c>
      <c r="D5666" s="2">
        <f t="shared" si="177"/>
        <v>70.543000000000006</v>
      </c>
    </row>
    <row r="5667" spans="1:4" x14ac:dyDescent="0.3">
      <c r="A5667" t="s">
        <v>2607</v>
      </c>
      <c r="B5667" s="2">
        <v>29</v>
      </c>
      <c r="C5667" s="2">
        <f t="shared" si="176"/>
        <v>88.424999999999997</v>
      </c>
      <c r="D5667" s="2">
        <f t="shared" si="177"/>
        <v>70.554400000000001</v>
      </c>
    </row>
    <row r="5668" spans="1:4" x14ac:dyDescent="0.3">
      <c r="A5668" t="s">
        <v>2607</v>
      </c>
      <c r="B5668" s="2">
        <v>29</v>
      </c>
      <c r="C5668" s="2">
        <f t="shared" si="176"/>
        <v>88.468000000000004</v>
      </c>
      <c r="D5668" s="2">
        <f t="shared" si="177"/>
        <v>70.565799999999996</v>
      </c>
    </row>
    <row r="5669" spans="1:4" x14ac:dyDescent="0.3">
      <c r="A5669" t="s">
        <v>2607</v>
      </c>
      <c r="B5669" s="2">
        <v>29</v>
      </c>
      <c r="C5669" s="2">
        <f t="shared" si="176"/>
        <v>88.510999999999996</v>
      </c>
      <c r="D5669" s="2">
        <f t="shared" si="177"/>
        <v>70.576999999999998</v>
      </c>
    </row>
    <row r="5670" spans="1:4" x14ac:dyDescent="0.3">
      <c r="A5670" t="s">
        <v>2607</v>
      </c>
      <c r="B5670" s="2">
        <v>29</v>
      </c>
      <c r="C5670" s="2">
        <f t="shared" si="176"/>
        <v>88.552999999999997</v>
      </c>
      <c r="D5670" s="2">
        <f t="shared" si="177"/>
        <v>70.588200000000001</v>
      </c>
    </row>
    <row r="5671" spans="1:4" x14ac:dyDescent="0.3">
      <c r="A5671" t="s">
        <v>2607</v>
      </c>
      <c r="B5671" s="2">
        <v>29</v>
      </c>
      <c r="C5671" s="2">
        <f t="shared" si="176"/>
        <v>88.594999999999999</v>
      </c>
      <c r="D5671" s="2">
        <f t="shared" si="177"/>
        <v>70.599400000000003</v>
      </c>
    </row>
    <row r="5672" spans="1:4" x14ac:dyDescent="0.3">
      <c r="A5672" t="s">
        <v>2606</v>
      </c>
      <c r="B5672" s="2">
        <v>29</v>
      </c>
      <c r="C5672" s="2">
        <f t="shared" si="176"/>
        <v>88.637</v>
      </c>
      <c r="D5672" s="2">
        <f t="shared" si="177"/>
        <v>70.610600000000005</v>
      </c>
    </row>
    <row r="5673" spans="1:4" x14ac:dyDescent="0.3">
      <c r="A5673" t="s">
        <v>2606</v>
      </c>
      <c r="B5673" s="2">
        <v>29</v>
      </c>
      <c r="C5673" s="2">
        <f t="shared" si="176"/>
        <v>88.679000000000002</v>
      </c>
      <c r="D5673" s="2">
        <f t="shared" si="177"/>
        <v>70.621799999999993</v>
      </c>
    </row>
    <row r="5674" spans="1:4" x14ac:dyDescent="0.3">
      <c r="A5674" t="s">
        <v>2606</v>
      </c>
      <c r="B5674" s="2">
        <v>29</v>
      </c>
      <c r="C5674" s="2">
        <f t="shared" si="176"/>
        <v>88.721000000000004</v>
      </c>
      <c r="D5674" s="2">
        <f t="shared" si="177"/>
        <v>70.632999999999996</v>
      </c>
    </row>
    <row r="5675" spans="1:4" x14ac:dyDescent="0.3">
      <c r="A5675" t="s">
        <v>2606</v>
      </c>
      <c r="B5675" s="2">
        <v>29</v>
      </c>
      <c r="C5675" s="2">
        <f t="shared" si="176"/>
        <v>88.763000000000005</v>
      </c>
      <c r="D5675" s="2">
        <f t="shared" si="177"/>
        <v>70.644199999999998</v>
      </c>
    </row>
    <row r="5676" spans="1:4" x14ac:dyDescent="0.3">
      <c r="A5676" t="s">
        <v>2605</v>
      </c>
      <c r="B5676" s="2">
        <v>29</v>
      </c>
      <c r="C5676" s="2">
        <f t="shared" si="176"/>
        <v>88.805000000000007</v>
      </c>
      <c r="D5676" s="2">
        <f t="shared" si="177"/>
        <v>70.6554</v>
      </c>
    </row>
    <row r="5677" spans="1:4" x14ac:dyDescent="0.3">
      <c r="A5677" t="s">
        <v>2605</v>
      </c>
      <c r="B5677" s="2">
        <v>29</v>
      </c>
      <c r="C5677" s="2">
        <f t="shared" si="176"/>
        <v>88.846999999999994</v>
      </c>
      <c r="D5677" s="2">
        <f t="shared" si="177"/>
        <v>70.666600000000003</v>
      </c>
    </row>
    <row r="5678" spans="1:4" x14ac:dyDescent="0.3">
      <c r="A5678" t="s">
        <v>2605</v>
      </c>
      <c r="B5678" s="2">
        <v>29</v>
      </c>
      <c r="C5678" s="2">
        <f t="shared" si="176"/>
        <v>88.888999999999996</v>
      </c>
      <c r="D5678" s="2">
        <f t="shared" si="177"/>
        <v>70.677800000000005</v>
      </c>
    </row>
    <row r="5679" spans="1:4" x14ac:dyDescent="0.3">
      <c r="A5679" t="s">
        <v>2604</v>
      </c>
      <c r="B5679" s="2">
        <v>29</v>
      </c>
      <c r="C5679" s="2">
        <f t="shared" si="176"/>
        <v>88.930999999999997</v>
      </c>
      <c r="D5679" s="2">
        <f t="shared" si="177"/>
        <v>70.688999999999993</v>
      </c>
    </row>
    <row r="5680" spans="1:4" x14ac:dyDescent="0.3">
      <c r="A5680" t="s">
        <v>2604</v>
      </c>
      <c r="B5680" s="2">
        <v>28</v>
      </c>
      <c r="C5680" s="2">
        <f t="shared" si="176"/>
        <v>88.972999999999999</v>
      </c>
      <c r="D5680" s="2">
        <f t="shared" si="177"/>
        <v>70.700199999999995</v>
      </c>
    </row>
    <row r="5681" spans="1:4" x14ac:dyDescent="0.3">
      <c r="A5681" t="s">
        <v>2604</v>
      </c>
      <c r="B5681" s="2">
        <v>28</v>
      </c>
      <c r="C5681" s="2">
        <f t="shared" si="176"/>
        <v>89.015000000000001</v>
      </c>
      <c r="D5681" s="2">
        <f t="shared" si="177"/>
        <v>70.711600000000004</v>
      </c>
    </row>
    <row r="5682" spans="1:4" x14ac:dyDescent="0.3">
      <c r="A5682" t="s">
        <v>2604</v>
      </c>
      <c r="B5682" s="2">
        <v>28</v>
      </c>
      <c r="C5682" s="2">
        <f t="shared" si="176"/>
        <v>89.057000000000002</v>
      </c>
      <c r="D5682" s="2">
        <f t="shared" si="177"/>
        <v>70.722999999999999</v>
      </c>
    </row>
    <row r="5683" spans="1:4" x14ac:dyDescent="0.3">
      <c r="A5683" t="s">
        <v>2604</v>
      </c>
      <c r="B5683" s="2">
        <v>28</v>
      </c>
      <c r="C5683" s="2">
        <f t="shared" si="176"/>
        <v>89.099000000000004</v>
      </c>
      <c r="D5683" s="2">
        <f t="shared" si="177"/>
        <v>70.734399999999994</v>
      </c>
    </row>
    <row r="5684" spans="1:4" x14ac:dyDescent="0.3">
      <c r="A5684" t="s">
        <v>2603</v>
      </c>
      <c r="B5684" s="2">
        <v>28</v>
      </c>
      <c r="C5684" s="2">
        <f t="shared" si="176"/>
        <v>89.141000000000005</v>
      </c>
      <c r="D5684" s="2">
        <f t="shared" si="177"/>
        <v>70.745800000000003</v>
      </c>
    </row>
    <row r="5685" spans="1:4" x14ac:dyDescent="0.3">
      <c r="A5685" t="s">
        <v>2602</v>
      </c>
      <c r="B5685" s="2">
        <v>28</v>
      </c>
      <c r="C5685" s="2">
        <f t="shared" si="176"/>
        <v>89.183000000000007</v>
      </c>
      <c r="D5685" s="2">
        <f t="shared" si="177"/>
        <v>70.757199999999997</v>
      </c>
    </row>
    <row r="5686" spans="1:4" x14ac:dyDescent="0.3">
      <c r="A5686" t="s">
        <v>2601</v>
      </c>
      <c r="B5686" s="2">
        <v>100</v>
      </c>
      <c r="C5686" s="2">
        <f t="shared" si="176"/>
        <v>89.224999999999994</v>
      </c>
      <c r="D5686" s="2">
        <f t="shared" si="177"/>
        <v>70.768600000000006</v>
      </c>
    </row>
    <row r="5687" spans="1:4" x14ac:dyDescent="0.3">
      <c r="A5687" t="s">
        <v>2600</v>
      </c>
      <c r="B5687" s="2">
        <v>100</v>
      </c>
      <c r="C5687" s="2">
        <f t="shared" si="176"/>
        <v>89.194999999999993</v>
      </c>
      <c r="D5687" s="2">
        <f t="shared" si="177"/>
        <v>70.765600000000006</v>
      </c>
    </row>
    <row r="5688" spans="1:4" x14ac:dyDescent="0.3">
      <c r="A5688" t="s">
        <v>2600</v>
      </c>
      <c r="B5688" s="2">
        <v>100</v>
      </c>
      <c r="C5688" s="2">
        <f t="shared" si="176"/>
        <v>89.165000000000006</v>
      </c>
      <c r="D5688" s="2">
        <f t="shared" si="177"/>
        <v>70.762600000000006</v>
      </c>
    </row>
    <row r="5689" spans="1:4" x14ac:dyDescent="0.3">
      <c r="A5689" t="s">
        <v>2600</v>
      </c>
      <c r="B5689" s="2">
        <v>100</v>
      </c>
      <c r="C5689" s="2">
        <f t="shared" si="176"/>
        <v>89.135000000000005</v>
      </c>
      <c r="D5689" s="2">
        <f t="shared" si="177"/>
        <v>70.759600000000006</v>
      </c>
    </row>
    <row r="5690" spans="1:4" x14ac:dyDescent="0.3">
      <c r="A5690" t="s">
        <v>2600</v>
      </c>
      <c r="B5690" s="2">
        <v>100</v>
      </c>
      <c r="C5690" s="2">
        <f t="shared" si="176"/>
        <v>89.105000000000004</v>
      </c>
      <c r="D5690" s="2">
        <f t="shared" si="177"/>
        <v>70.756600000000006</v>
      </c>
    </row>
    <row r="5691" spans="1:4" x14ac:dyDescent="0.3">
      <c r="A5691" t="s">
        <v>2599</v>
      </c>
      <c r="B5691" s="2">
        <v>100</v>
      </c>
      <c r="C5691" s="2">
        <f t="shared" si="176"/>
        <v>89.075000000000003</v>
      </c>
      <c r="D5691" s="2">
        <f t="shared" si="177"/>
        <v>70.753600000000006</v>
      </c>
    </row>
    <row r="5692" spans="1:4" x14ac:dyDescent="0.3">
      <c r="A5692" t="s">
        <v>2599</v>
      </c>
      <c r="B5692" s="2">
        <v>100</v>
      </c>
      <c r="C5692" s="2">
        <f t="shared" si="176"/>
        <v>89.045000000000002</v>
      </c>
      <c r="D5692" s="2">
        <f t="shared" si="177"/>
        <v>70.750600000000006</v>
      </c>
    </row>
    <row r="5693" spans="1:4" x14ac:dyDescent="0.3">
      <c r="A5693" t="s">
        <v>2599</v>
      </c>
      <c r="B5693" s="2">
        <v>100</v>
      </c>
      <c r="C5693" s="2">
        <f t="shared" si="176"/>
        <v>89.015000000000001</v>
      </c>
      <c r="D5693" s="2">
        <f t="shared" si="177"/>
        <v>70.747600000000006</v>
      </c>
    </row>
    <row r="5694" spans="1:4" x14ac:dyDescent="0.3">
      <c r="A5694" t="s">
        <v>2599</v>
      </c>
      <c r="B5694" s="2">
        <v>100</v>
      </c>
      <c r="C5694" s="2">
        <f t="shared" si="176"/>
        <v>88.984999999999999</v>
      </c>
      <c r="D5694" s="2">
        <f t="shared" si="177"/>
        <v>70.744600000000005</v>
      </c>
    </row>
    <row r="5695" spans="1:4" x14ac:dyDescent="0.3">
      <c r="A5695" t="s">
        <v>2598</v>
      </c>
      <c r="B5695" s="2">
        <v>100</v>
      </c>
      <c r="C5695" s="2">
        <f t="shared" si="176"/>
        <v>88.954999999999998</v>
      </c>
      <c r="D5695" s="2">
        <f t="shared" si="177"/>
        <v>70.741600000000005</v>
      </c>
    </row>
    <row r="5696" spans="1:4" x14ac:dyDescent="0.3">
      <c r="A5696" t="s">
        <v>2597</v>
      </c>
      <c r="B5696" s="2">
        <v>100</v>
      </c>
      <c r="C5696" s="2">
        <f t="shared" si="176"/>
        <v>88.924999999999997</v>
      </c>
      <c r="D5696" s="2">
        <f t="shared" si="177"/>
        <v>70.738600000000005</v>
      </c>
    </row>
    <row r="5697" spans="1:4" x14ac:dyDescent="0.3">
      <c r="A5697" t="s">
        <v>2597</v>
      </c>
      <c r="B5697" s="2">
        <v>100</v>
      </c>
      <c r="C5697" s="2">
        <f t="shared" si="176"/>
        <v>88.894000000000005</v>
      </c>
      <c r="D5697" s="2">
        <f t="shared" si="177"/>
        <v>70.735600000000005</v>
      </c>
    </row>
    <row r="5698" spans="1:4" x14ac:dyDescent="0.3">
      <c r="A5698" t="s">
        <v>2597</v>
      </c>
      <c r="B5698" s="2">
        <v>100</v>
      </c>
      <c r="C5698" s="2">
        <f t="shared" si="176"/>
        <v>88.863</v>
      </c>
      <c r="D5698" s="2">
        <f t="shared" si="177"/>
        <v>70.732600000000005</v>
      </c>
    </row>
    <row r="5699" spans="1:4" x14ac:dyDescent="0.3">
      <c r="A5699" t="s">
        <v>2597</v>
      </c>
      <c r="B5699" s="2">
        <v>100</v>
      </c>
      <c r="C5699" s="2">
        <f t="shared" ref="C5699:C5762" si="178">AVERAGE(B5699:B6698)</f>
        <v>88.831999999999994</v>
      </c>
      <c r="D5699" s="2">
        <f t="shared" ref="D5699:D5762" si="179">AVERAGE(B5699:B10698)</f>
        <v>70.729600000000005</v>
      </c>
    </row>
    <row r="5700" spans="1:4" x14ac:dyDescent="0.3">
      <c r="A5700" t="s">
        <v>2597</v>
      </c>
      <c r="B5700" s="2">
        <v>100</v>
      </c>
      <c r="C5700" s="2">
        <f t="shared" si="178"/>
        <v>88.801000000000002</v>
      </c>
      <c r="D5700" s="2">
        <f t="shared" si="179"/>
        <v>70.726600000000005</v>
      </c>
    </row>
    <row r="5701" spans="1:4" x14ac:dyDescent="0.3">
      <c r="A5701" t="s">
        <v>2596</v>
      </c>
      <c r="B5701" s="2">
        <v>100</v>
      </c>
      <c r="C5701" s="2">
        <f t="shared" si="178"/>
        <v>88.77</v>
      </c>
      <c r="D5701" s="2">
        <f t="shared" si="179"/>
        <v>70.723600000000005</v>
      </c>
    </row>
    <row r="5702" spans="1:4" x14ac:dyDescent="0.3">
      <c r="A5702" t="s">
        <v>2596</v>
      </c>
      <c r="B5702" s="2">
        <v>100</v>
      </c>
      <c r="C5702" s="2">
        <f t="shared" si="178"/>
        <v>88.739000000000004</v>
      </c>
      <c r="D5702" s="2">
        <f t="shared" si="179"/>
        <v>70.720600000000005</v>
      </c>
    </row>
    <row r="5703" spans="1:4" x14ac:dyDescent="0.3">
      <c r="A5703" t="s">
        <v>2596</v>
      </c>
      <c r="B5703" s="2">
        <v>100</v>
      </c>
      <c r="C5703" s="2">
        <f t="shared" si="178"/>
        <v>88.707999999999998</v>
      </c>
      <c r="D5703" s="2">
        <f t="shared" si="179"/>
        <v>70.717600000000004</v>
      </c>
    </row>
    <row r="5704" spans="1:4" x14ac:dyDescent="0.3">
      <c r="A5704" t="s">
        <v>2595</v>
      </c>
      <c r="B5704" s="2">
        <v>100</v>
      </c>
      <c r="C5704" s="2">
        <f t="shared" si="178"/>
        <v>88.677000000000007</v>
      </c>
      <c r="D5704" s="2">
        <f t="shared" si="179"/>
        <v>70.714600000000004</v>
      </c>
    </row>
    <row r="5705" spans="1:4" x14ac:dyDescent="0.3">
      <c r="A5705" t="s">
        <v>2594</v>
      </c>
      <c r="B5705" s="2">
        <v>100</v>
      </c>
      <c r="C5705" s="2">
        <f t="shared" si="178"/>
        <v>88.646000000000001</v>
      </c>
      <c r="D5705" s="2">
        <f t="shared" si="179"/>
        <v>70.711600000000004</v>
      </c>
    </row>
    <row r="5706" spans="1:4" x14ac:dyDescent="0.3">
      <c r="A5706" t="s">
        <v>2593</v>
      </c>
      <c r="B5706" s="2">
        <v>100</v>
      </c>
      <c r="C5706" s="2">
        <f t="shared" si="178"/>
        <v>88.614999999999995</v>
      </c>
      <c r="D5706" s="2">
        <f t="shared" si="179"/>
        <v>70.708600000000004</v>
      </c>
    </row>
    <row r="5707" spans="1:4" x14ac:dyDescent="0.3">
      <c r="A5707" t="s">
        <v>2593</v>
      </c>
      <c r="B5707" s="2">
        <v>100</v>
      </c>
      <c r="C5707" s="2">
        <f t="shared" si="178"/>
        <v>88.584000000000003</v>
      </c>
      <c r="D5707" s="2">
        <f t="shared" si="179"/>
        <v>70.705600000000004</v>
      </c>
    </row>
    <row r="5708" spans="1:4" x14ac:dyDescent="0.3">
      <c r="A5708" t="s">
        <v>2593</v>
      </c>
      <c r="B5708" s="2">
        <v>100</v>
      </c>
      <c r="C5708" s="2">
        <f t="shared" si="178"/>
        <v>88.552999999999997</v>
      </c>
      <c r="D5708" s="2">
        <f t="shared" si="179"/>
        <v>70.702600000000004</v>
      </c>
    </row>
    <row r="5709" spans="1:4" x14ac:dyDescent="0.3">
      <c r="A5709" t="s">
        <v>2592</v>
      </c>
      <c r="B5709" s="2">
        <v>100</v>
      </c>
      <c r="C5709" s="2">
        <f t="shared" si="178"/>
        <v>88.521000000000001</v>
      </c>
      <c r="D5709" s="2">
        <f t="shared" si="179"/>
        <v>70.699600000000004</v>
      </c>
    </row>
    <row r="5710" spans="1:4" x14ac:dyDescent="0.3">
      <c r="A5710" t="s">
        <v>2592</v>
      </c>
      <c r="B5710" s="2">
        <v>100</v>
      </c>
      <c r="C5710" s="2">
        <f t="shared" si="178"/>
        <v>88.489000000000004</v>
      </c>
      <c r="D5710" s="2">
        <f t="shared" si="179"/>
        <v>70.696600000000004</v>
      </c>
    </row>
    <row r="5711" spans="1:4" x14ac:dyDescent="0.3">
      <c r="A5711" t="s">
        <v>2592</v>
      </c>
      <c r="B5711" s="2">
        <v>100</v>
      </c>
      <c r="C5711" s="2">
        <f t="shared" si="178"/>
        <v>88.456999999999994</v>
      </c>
      <c r="D5711" s="2">
        <f t="shared" si="179"/>
        <v>70.693600000000004</v>
      </c>
    </row>
    <row r="5712" spans="1:4" x14ac:dyDescent="0.3">
      <c r="A5712" t="s">
        <v>2592</v>
      </c>
      <c r="B5712" s="2">
        <v>100</v>
      </c>
      <c r="C5712" s="2">
        <f t="shared" si="178"/>
        <v>88.424999999999997</v>
      </c>
      <c r="D5712" s="2">
        <f t="shared" si="179"/>
        <v>70.690600000000003</v>
      </c>
    </row>
    <row r="5713" spans="1:4" x14ac:dyDescent="0.3">
      <c r="A5713" t="s">
        <v>2591</v>
      </c>
      <c r="B5713" s="2">
        <v>100</v>
      </c>
      <c r="C5713" s="2">
        <f t="shared" si="178"/>
        <v>88.393000000000001</v>
      </c>
      <c r="D5713" s="2">
        <f t="shared" si="179"/>
        <v>70.687600000000003</v>
      </c>
    </row>
    <row r="5714" spans="1:4" x14ac:dyDescent="0.3">
      <c r="A5714" t="s">
        <v>2591</v>
      </c>
      <c r="B5714" s="2">
        <v>100</v>
      </c>
      <c r="C5714" s="2">
        <f t="shared" si="178"/>
        <v>88.361000000000004</v>
      </c>
      <c r="D5714" s="2">
        <f t="shared" si="179"/>
        <v>70.684600000000003</v>
      </c>
    </row>
    <row r="5715" spans="1:4" x14ac:dyDescent="0.3">
      <c r="A5715" t="s">
        <v>2590</v>
      </c>
      <c r="B5715" s="2">
        <v>100</v>
      </c>
      <c r="C5715" s="2">
        <f t="shared" si="178"/>
        <v>88.328999999999994</v>
      </c>
      <c r="D5715" s="2">
        <f t="shared" si="179"/>
        <v>70.681600000000003</v>
      </c>
    </row>
    <row r="5716" spans="1:4" x14ac:dyDescent="0.3">
      <c r="A5716" t="s">
        <v>2590</v>
      </c>
      <c r="B5716" s="2">
        <v>100</v>
      </c>
      <c r="C5716" s="2">
        <f t="shared" si="178"/>
        <v>88.296999999999997</v>
      </c>
      <c r="D5716" s="2">
        <f t="shared" si="179"/>
        <v>70.678600000000003</v>
      </c>
    </row>
    <row r="5717" spans="1:4" x14ac:dyDescent="0.3">
      <c r="A5717" t="s">
        <v>2590</v>
      </c>
      <c r="B5717" s="2">
        <v>100</v>
      </c>
      <c r="C5717" s="2">
        <f t="shared" si="178"/>
        <v>88.265000000000001</v>
      </c>
      <c r="D5717" s="2">
        <f t="shared" si="179"/>
        <v>70.675600000000003</v>
      </c>
    </row>
    <row r="5718" spans="1:4" x14ac:dyDescent="0.3">
      <c r="A5718" t="s">
        <v>2590</v>
      </c>
      <c r="B5718" s="2">
        <v>100</v>
      </c>
      <c r="C5718" s="2">
        <f t="shared" si="178"/>
        <v>88.233000000000004</v>
      </c>
      <c r="D5718" s="2">
        <f t="shared" si="179"/>
        <v>70.672600000000003</v>
      </c>
    </row>
    <row r="5719" spans="1:4" x14ac:dyDescent="0.3">
      <c r="A5719" t="s">
        <v>2590</v>
      </c>
      <c r="B5719" s="2">
        <v>100</v>
      </c>
      <c r="C5719" s="2">
        <f t="shared" si="178"/>
        <v>88.200999999999993</v>
      </c>
      <c r="D5719" s="2">
        <f t="shared" si="179"/>
        <v>70.669600000000003</v>
      </c>
    </row>
    <row r="5720" spans="1:4" x14ac:dyDescent="0.3">
      <c r="A5720" t="s">
        <v>2589</v>
      </c>
      <c r="B5720" s="2">
        <v>100</v>
      </c>
      <c r="C5720" s="2">
        <f t="shared" si="178"/>
        <v>88.168999999999997</v>
      </c>
      <c r="D5720" s="2">
        <f t="shared" si="179"/>
        <v>70.666600000000003</v>
      </c>
    </row>
    <row r="5721" spans="1:4" x14ac:dyDescent="0.3">
      <c r="A5721" t="s">
        <v>2589</v>
      </c>
      <c r="B5721" s="2">
        <v>100</v>
      </c>
      <c r="C5721" s="2">
        <f t="shared" si="178"/>
        <v>88.137</v>
      </c>
      <c r="D5721" s="2">
        <f t="shared" si="179"/>
        <v>70.663600000000002</v>
      </c>
    </row>
    <row r="5722" spans="1:4" x14ac:dyDescent="0.3">
      <c r="A5722" t="s">
        <v>2589</v>
      </c>
      <c r="B5722" s="2">
        <v>100</v>
      </c>
      <c r="C5722" s="2">
        <f t="shared" si="178"/>
        <v>88.105000000000004</v>
      </c>
      <c r="D5722" s="2">
        <f t="shared" si="179"/>
        <v>70.660600000000002</v>
      </c>
    </row>
    <row r="5723" spans="1:4" x14ac:dyDescent="0.3">
      <c r="A5723" t="s">
        <v>2588</v>
      </c>
      <c r="B5723" s="2">
        <v>100</v>
      </c>
      <c r="C5723" s="2">
        <f t="shared" si="178"/>
        <v>88.072999999999993</v>
      </c>
      <c r="D5723" s="2">
        <f t="shared" si="179"/>
        <v>70.657600000000002</v>
      </c>
    </row>
    <row r="5724" spans="1:4" x14ac:dyDescent="0.3">
      <c r="A5724" t="s">
        <v>2588</v>
      </c>
      <c r="B5724" s="2">
        <v>100</v>
      </c>
      <c r="C5724" s="2">
        <f t="shared" si="178"/>
        <v>88.040999999999997</v>
      </c>
      <c r="D5724" s="2">
        <f t="shared" si="179"/>
        <v>70.654600000000002</v>
      </c>
    </row>
    <row r="5725" spans="1:4" x14ac:dyDescent="0.3">
      <c r="A5725" t="s">
        <v>2588</v>
      </c>
      <c r="B5725" s="2">
        <v>100</v>
      </c>
      <c r="C5725" s="2">
        <f t="shared" si="178"/>
        <v>88.009</v>
      </c>
      <c r="D5725" s="2">
        <f t="shared" si="179"/>
        <v>70.651600000000002</v>
      </c>
    </row>
    <row r="5726" spans="1:4" x14ac:dyDescent="0.3">
      <c r="A5726" t="s">
        <v>2588</v>
      </c>
      <c r="B5726" s="2">
        <v>99</v>
      </c>
      <c r="C5726" s="2">
        <f t="shared" si="178"/>
        <v>87.977000000000004</v>
      </c>
      <c r="D5726" s="2">
        <f t="shared" si="179"/>
        <v>70.648600000000002</v>
      </c>
    </row>
    <row r="5727" spans="1:4" x14ac:dyDescent="0.3">
      <c r="A5727" t="s">
        <v>2587</v>
      </c>
      <c r="B5727" s="2">
        <v>99</v>
      </c>
      <c r="C5727" s="2">
        <f t="shared" si="178"/>
        <v>87.945999999999998</v>
      </c>
      <c r="D5727" s="2">
        <f t="shared" si="179"/>
        <v>70.645799999999994</v>
      </c>
    </row>
    <row r="5728" spans="1:4" x14ac:dyDescent="0.3">
      <c r="A5728" t="s">
        <v>2587</v>
      </c>
      <c r="B5728" s="2">
        <v>99</v>
      </c>
      <c r="C5728" s="2">
        <f t="shared" si="178"/>
        <v>87.915000000000006</v>
      </c>
      <c r="D5728" s="2">
        <f t="shared" si="179"/>
        <v>70.643000000000001</v>
      </c>
    </row>
    <row r="5729" spans="1:4" x14ac:dyDescent="0.3">
      <c r="A5729" t="s">
        <v>2586</v>
      </c>
      <c r="B5729" s="2">
        <v>99</v>
      </c>
      <c r="C5729" s="2">
        <f t="shared" si="178"/>
        <v>87.884</v>
      </c>
      <c r="D5729" s="2">
        <f t="shared" si="179"/>
        <v>70.640199999999993</v>
      </c>
    </row>
    <row r="5730" spans="1:4" x14ac:dyDescent="0.3">
      <c r="A5730" t="s">
        <v>2586</v>
      </c>
      <c r="B5730" s="2">
        <v>99</v>
      </c>
      <c r="C5730" s="2">
        <f t="shared" si="178"/>
        <v>87.852999999999994</v>
      </c>
      <c r="D5730" s="2">
        <f t="shared" si="179"/>
        <v>70.6374</v>
      </c>
    </row>
    <row r="5731" spans="1:4" x14ac:dyDescent="0.3">
      <c r="A5731" t="s">
        <v>2586</v>
      </c>
      <c r="B5731" s="2">
        <v>99</v>
      </c>
      <c r="C5731" s="2">
        <f t="shared" si="178"/>
        <v>87.822000000000003</v>
      </c>
      <c r="D5731" s="2">
        <f t="shared" si="179"/>
        <v>70.634600000000006</v>
      </c>
    </row>
    <row r="5732" spans="1:4" x14ac:dyDescent="0.3">
      <c r="A5732" t="s">
        <v>2586</v>
      </c>
      <c r="B5732" s="2">
        <v>99</v>
      </c>
      <c r="C5732" s="2">
        <f t="shared" si="178"/>
        <v>87.790999999999997</v>
      </c>
      <c r="D5732" s="2">
        <f t="shared" si="179"/>
        <v>70.631799999999998</v>
      </c>
    </row>
    <row r="5733" spans="1:4" x14ac:dyDescent="0.3">
      <c r="A5733" t="s">
        <v>2586</v>
      </c>
      <c r="B5733" s="2">
        <v>99</v>
      </c>
      <c r="C5733" s="2">
        <f t="shared" si="178"/>
        <v>87.759</v>
      </c>
      <c r="D5733" s="2">
        <f t="shared" si="179"/>
        <v>70.629000000000005</v>
      </c>
    </row>
    <row r="5734" spans="1:4" x14ac:dyDescent="0.3">
      <c r="A5734" t="s">
        <v>2585</v>
      </c>
      <c r="B5734" s="2">
        <v>99</v>
      </c>
      <c r="C5734" s="2">
        <f t="shared" si="178"/>
        <v>87.727000000000004</v>
      </c>
      <c r="D5734" s="2">
        <f t="shared" si="179"/>
        <v>70.626199999999997</v>
      </c>
    </row>
    <row r="5735" spans="1:4" x14ac:dyDescent="0.3">
      <c r="A5735" t="s">
        <v>2584</v>
      </c>
      <c r="B5735" s="2">
        <v>99</v>
      </c>
      <c r="C5735" s="2">
        <f t="shared" si="178"/>
        <v>87.694999999999993</v>
      </c>
      <c r="D5735" s="2">
        <f t="shared" si="179"/>
        <v>70.623400000000004</v>
      </c>
    </row>
    <row r="5736" spans="1:4" x14ac:dyDescent="0.3">
      <c r="A5736" t="s">
        <v>2584</v>
      </c>
      <c r="B5736" s="2">
        <v>99</v>
      </c>
      <c r="C5736" s="2">
        <f t="shared" si="178"/>
        <v>87.662999999999997</v>
      </c>
      <c r="D5736" s="2">
        <f t="shared" si="179"/>
        <v>70.620599999999996</v>
      </c>
    </row>
    <row r="5737" spans="1:4" x14ac:dyDescent="0.3">
      <c r="A5737" t="s">
        <v>2583</v>
      </c>
      <c r="B5737" s="2">
        <v>99</v>
      </c>
      <c r="C5737" s="2">
        <f t="shared" si="178"/>
        <v>87.631</v>
      </c>
      <c r="D5737" s="2">
        <f t="shared" si="179"/>
        <v>70.617800000000003</v>
      </c>
    </row>
    <row r="5738" spans="1:4" x14ac:dyDescent="0.3">
      <c r="A5738" t="s">
        <v>2583</v>
      </c>
      <c r="B5738" s="2">
        <v>99</v>
      </c>
      <c r="C5738" s="2">
        <f t="shared" si="178"/>
        <v>87.599000000000004</v>
      </c>
      <c r="D5738" s="2">
        <f t="shared" si="179"/>
        <v>70.614999999999995</v>
      </c>
    </row>
    <row r="5739" spans="1:4" x14ac:dyDescent="0.3">
      <c r="A5739" t="s">
        <v>2583</v>
      </c>
      <c r="B5739" s="2">
        <v>99</v>
      </c>
      <c r="C5739" s="2">
        <f t="shared" si="178"/>
        <v>87.566999999999993</v>
      </c>
      <c r="D5739" s="2">
        <f t="shared" si="179"/>
        <v>70.612200000000001</v>
      </c>
    </row>
    <row r="5740" spans="1:4" x14ac:dyDescent="0.3">
      <c r="A5740" t="s">
        <v>2582</v>
      </c>
      <c r="B5740" s="2">
        <v>99</v>
      </c>
      <c r="C5740" s="2">
        <f t="shared" si="178"/>
        <v>87.534999999999997</v>
      </c>
      <c r="D5740" s="2">
        <f t="shared" si="179"/>
        <v>70.609399999999994</v>
      </c>
    </row>
    <row r="5741" spans="1:4" x14ac:dyDescent="0.3">
      <c r="A5741" t="s">
        <v>2582</v>
      </c>
      <c r="B5741" s="2">
        <v>99</v>
      </c>
      <c r="C5741" s="2">
        <f t="shared" si="178"/>
        <v>87.503</v>
      </c>
      <c r="D5741" s="2">
        <f t="shared" si="179"/>
        <v>70.6066</v>
      </c>
    </row>
    <row r="5742" spans="1:4" x14ac:dyDescent="0.3">
      <c r="A5742" t="s">
        <v>2582</v>
      </c>
      <c r="B5742" s="2">
        <v>99</v>
      </c>
      <c r="C5742" s="2">
        <f t="shared" si="178"/>
        <v>87.47</v>
      </c>
      <c r="D5742" s="2">
        <f t="shared" si="179"/>
        <v>70.603800000000007</v>
      </c>
    </row>
    <row r="5743" spans="1:4" x14ac:dyDescent="0.3">
      <c r="A5743" t="s">
        <v>2582</v>
      </c>
      <c r="B5743" s="2">
        <v>99</v>
      </c>
      <c r="C5743" s="2">
        <f t="shared" si="178"/>
        <v>87.436999999999998</v>
      </c>
      <c r="D5743" s="2">
        <f t="shared" si="179"/>
        <v>70.600999999999999</v>
      </c>
    </row>
    <row r="5744" spans="1:4" x14ac:dyDescent="0.3">
      <c r="A5744" t="s">
        <v>2582</v>
      </c>
      <c r="B5744" s="2">
        <v>99</v>
      </c>
      <c r="C5744" s="2">
        <f t="shared" si="178"/>
        <v>87.403999999999996</v>
      </c>
      <c r="D5744" s="2">
        <f t="shared" si="179"/>
        <v>70.598200000000006</v>
      </c>
    </row>
    <row r="5745" spans="1:4" x14ac:dyDescent="0.3">
      <c r="A5745" t="s">
        <v>2581</v>
      </c>
      <c r="B5745" s="2">
        <v>99</v>
      </c>
      <c r="C5745" s="2">
        <f t="shared" si="178"/>
        <v>87.370999999999995</v>
      </c>
      <c r="D5745" s="2">
        <f t="shared" si="179"/>
        <v>70.595200000000006</v>
      </c>
    </row>
    <row r="5746" spans="1:4" x14ac:dyDescent="0.3">
      <c r="A5746" t="s">
        <v>2581</v>
      </c>
      <c r="B5746" s="2">
        <v>99</v>
      </c>
      <c r="C5746" s="2">
        <f t="shared" si="178"/>
        <v>87.337000000000003</v>
      </c>
      <c r="D5746" s="2">
        <f t="shared" si="179"/>
        <v>70.592200000000005</v>
      </c>
    </row>
    <row r="5747" spans="1:4" x14ac:dyDescent="0.3">
      <c r="A5747" t="s">
        <v>2581</v>
      </c>
      <c r="B5747" s="2">
        <v>99</v>
      </c>
      <c r="C5747" s="2">
        <f t="shared" si="178"/>
        <v>87.302999999999997</v>
      </c>
      <c r="D5747" s="2">
        <f t="shared" si="179"/>
        <v>70.589200000000005</v>
      </c>
    </row>
    <row r="5748" spans="1:4" x14ac:dyDescent="0.3">
      <c r="A5748" t="s">
        <v>2581</v>
      </c>
      <c r="B5748" s="2">
        <v>99</v>
      </c>
      <c r="C5748" s="2">
        <f t="shared" si="178"/>
        <v>87.269000000000005</v>
      </c>
      <c r="D5748" s="2">
        <f t="shared" si="179"/>
        <v>70.586200000000005</v>
      </c>
    </row>
    <row r="5749" spans="1:4" x14ac:dyDescent="0.3">
      <c r="A5749" t="s">
        <v>2580</v>
      </c>
      <c r="B5749" s="2">
        <v>99</v>
      </c>
      <c r="C5749" s="2">
        <f t="shared" si="178"/>
        <v>87.234999999999999</v>
      </c>
      <c r="D5749" s="2">
        <f t="shared" si="179"/>
        <v>70.583200000000005</v>
      </c>
    </row>
    <row r="5750" spans="1:4" x14ac:dyDescent="0.3">
      <c r="A5750" t="s">
        <v>2580</v>
      </c>
      <c r="B5750" s="2">
        <v>99</v>
      </c>
      <c r="C5750" s="2">
        <f t="shared" si="178"/>
        <v>87.200999999999993</v>
      </c>
      <c r="D5750" s="2">
        <f t="shared" si="179"/>
        <v>70.580200000000005</v>
      </c>
    </row>
    <row r="5751" spans="1:4" x14ac:dyDescent="0.3">
      <c r="A5751" t="s">
        <v>2580</v>
      </c>
      <c r="B5751" s="2">
        <v>99</v>
      </c>
      <c r="C5751" s="2">
        <f t="shared" si="178"/>
        <v>87.165999999999997</v>
      </c>
      <c r="D5751" s="2">
        <f t="shared" si="179"/>
        <v>70.577200000000005</v>
      </c>
    </row>
    <row r="5752" spans="1:4" x14ac:dyDescent="0.3">
      <c r="A5752" t="s">
        <v>2579</v>
      </c>
      <c r="B5752" s="2">
        <v>99</v>
      </c>
      <c r="C5752" s="2">
        <f t="shared" si="178"/>
        <v>87.131</v>
      </c>
      <c r="D5752" s="2">
        <f t="shared" si="179"/>
        <v>70.574200000000005</v>
      </c>
    </row>
    <row r="5753" spans="1:4" x14ac:dyDescent="0.3">
      <c r="A5753" t="s">
        <v>2579</v>
      </c>
      <c r="B5753" s="2">
        <v>99</v>
      </c>
      <c r="C5753" s="2">
        <f t="shared" si="178"/>
        <v>87.096000000000004</v>
      </c>
      <c r="D5753" s="2">
        <f t="shared" si="179"/>
        <v>70.571200000000005</v>
      </c>
    </row>
    <row r="5754" spans="1:4" x14ac:dyDescent="0.3">
      <c r="A5754" t="s">
        <v>2579</v>
      </c>
      <c r="B5754" s="2">
        <v>99</v>
      </c>
      <c r="C5754" s="2">
        <f t="shared" si="178"/>
        <v>87.061000000000007</v>
      </c>
      <c r="D5754" s="2">
        <f t="shared" si="179"/>
        <v>70.568200000000004</v>
      </c>
    </row>
    <row r="5755" spans="1:4" x14ac:dyDescent="0.3">
      <c r="A5755" t="s">
        <v>2578</v>
      </c>
      <c r="B5755" s="2">
        <v>99</v>
      </c>
      <c r="C5755" s="2">
        <f t="shared" si="178"/>
        <v>87.025999999999996</v>
      </c>
      <c r="D5755" s="2">
        <f t="shared" si="179"/>
        <v>70.565200000000004</v>
      </c>
    </row>
    <row r="5756" spans="1:4" x14ac:dyDescent="0.3">
      <c r="A5756" t="s">
        <v>2578</v>
      </c>
      <c r="B5756" s="2">
        <v>99</v>
      </c>
      <c r="C5756" s="2">
        <f t="shared" si="178"/>
        <v>86.991</v>
      </c>
      <c r="D5756" s="2">
        <f t="shared" si="179"/>
        <v>70.562200000000004</v>
      </c>
    </row>
    <row r="5757" spans="1:4" x14ac:dyDescent="0.3">
      <c r="A5757" t="s">
        <v>2578</v>
      </c>
      <c r="B5757" s="2">
        <v>99</v>
      </c>
      <c r="C5757" s="2">
        <f t="shared" si="178"/>
        <v>86.956000000000003</v>
      </c>
      <c r="D5757" s="2">
        <f t="shared" si="179"/>
        <v>70.559200000000004</v>
      </c>
    </row>
    <row r="5758" spans="1:4" x14ac:dyDescent="0.3">
      <c r="A5758" t="s">
        <v>2578</v>
      </c>
      <c r="B5758" s="2">
        <v>99</v>
      </c>
      <c r="C5758" s="2">
        <f t="shared" si="178"/>
        <v>86.921000000000006</v>
      </c>
      <c r="D5758" s="2">
        <f t="shared" si="179"/>
        <v>70.556200000000004</v>
      </c>
    </row>
    <row r="5759" spans="1:4" x14ac:dyDescent="0.3">
      <c r="A5759" t="s">
        <v>2577</v>
      </c>
      <c r="B5759" s="2">
        <v>99</v>
      </c>
      <c r="C5759" s="2">
        <f t="shared" si="178"/>
        <v>86.885999999999996</v>
      </c>
      <c r="D5759" s="2">
        <f t="shared" si="179"/>
        <v>70.553200000000004</v>
      </c>
    </row>
    <row r="5760" spans="1:4" x14ac:dyDescent="0.3">
      <c r="A5760" t="s">
        <v>2577</v>
      </c>
      <c r="B5760" s="2">
        <v>99</v>
      </c>
      <c r="C5760" s="2">
        <f t="shared" si="178"/>
        <v>86.850999999999999</v>
      </c>
      <c r="D5760" s="2">
        <f t="shared" si="179"/>
        <v>70.550200000000004</v>
      </c>
    </row>
    <row r="5761" spans="1:4" x14ac:dyDescent="0.3">
      <c r="A5761" t="s">
        <v>2577</v>
      </c>
      <c r="B5761" s="2">
        <v>99</v>
      </c>
      <c r="C5761" s="2">
        <f t="shared" si="178"/>
        <v>86.816000000000003</v>
      </c>
      <c r="D5761" s="2">
        <f t="shared" si="179"/>
        <v>70.547200000000004</v>
      </c>
    </row>
    <row r="5762" spans="1:4" x14ac:dyDescent="0.3">
      <c r="A5762" t="s">
        <v>2577</v>
      </c>
      <c r="B5762" s="2">
        <v>99</v>
      </c>
      <c r="C5762" s="2">
        <f t="shared" si="178"/>
        <v>86.781000000000006</v>
      </c>
      <c r="D5762" s="2">
        <f t="shared" si="179"/>
        <v>70.544200000000004</v>
      </c>
    </row>
    <row r="5763" spans="1:4" x14ac:dyDescent="0.3">
      <c r="A5763" t="s">
        <v>2577</v>
      </c>
      <c r="B5763" s="2">
        <v>99</v>
      </c>
      <c r="C5763" s="2">
        <f t="shared" ref="C5763:C5826" si="180">AVERAGE(B5763:B6762)</f>
        <v>86.745999999999995</v>
      </c>
      <c r="D5763" s="2">
        <f t="shared" ref="D5763:D5826" si="181">AVERAGE(B5763:B10762)</f>
        <v>70.541200000000003</v>
      </c>
    </row>
    <row r="5764" spans="1:4" x14ac:dyDescent="0.3">
      <c r="A5764" t="s">
        <v>2576</v>
      </c>
      <c r="B5764" s="2">
        <v>99</v>
      </c>
      <c r="C5764" s="2">
        <f t="shared" si="180"/>
        <v>86.710999999999999</v>
      </c>
      <c r="D5764" s="2">
        <f t="shared" si="181"/>
        <v>70.538200000000003</v>
      </c>
    </row>
    <row r="5765" spans="1:4" x14ac:dyDescent="0.3">
      <c r="A5765" t="s">
        <v>2576</v>
      </c>
      <c r="B5765" s="2">
        <v>99</v>
      </c>
      <c r="C5765" s="2">
        <f t="shared" si="180"/>
        <v>86.674999999999997</v>
      </c>
      <c r="D5765" s="2">
        <f t="shared" si="181"/>
        <v>70.535200000000003</v>
      </c>
    </row>
    <row r="5766" spans="1:4" x14ac:dyDescent="0.3">
      <c r="A5766" t="s">
        <v>2576</v>
      </c>
      <c r="B5766" s="2">
        <v>99</v>
      </c>
      <c r="C5766" s="2">
        <f t="shared" si="180"/>
        <v>86.638000000000005</v>
      </c>
      <c r="D5766" s="2">
        <f t="shared" si="181"/>
        <v>70.532200000000003</v>
      </c>
    </row>
    <row r="5767" spans="1:4" x14ac:dyDescent="0.3">
      <c r="A5767" t="s">
        <v>2575</v>
      </c>
      <c r="B5767" s="2">
        <v>99</v>
      </c>
      <c r="C5767" s="2">
        <f t="shared" si="180"/>
        <v>86.600999999999999</v>
      </c>
      <c r="D5767" s="2">
        <f t="shared" si="181"/>
        <v>70.529200000000003</v>
      </c>
    </row>
    <row r="5768" spans="1:4" x14ac:dyDescent="0.3">
      <c r="A5768" t="s">
        <v>2575</v>
      </c>
      <c r="B5768" s="2">
        <v>99</v>
      </c>
      <c r="C5768" s="2">
        <f t="shared" si="180"/>
        <v>86.563999999999993</v>
      </c>
      <c r="D5768" s="2">
        <f t="shared" si="181"/>
        <v>70.526200000000003</v>
      </c>
    </row>
    <row r="5769" spans="1:4" x14ac:dyDescent="0.3">
      <c r="A5769" t="s">
        <v>2575</v>
      </c>
      <c r="B5769" s="2">
        <v>99</v>
      </c>
      <c r="C5769" s="2">
        <f t="shared" si="180"/>
        <v>86.527000000000001</v>
      </c>
      <c r="D5769" s="2">
        <f t="shared" si="181"/>
        <v>70.523200000000003</v>
      </c>
    </row>
    <row r="5770" spans="1:4" x14ac:dyDescent="0.3">
      <c r="A5770" t="s">
        <v>2574</v>
      </c>
      <c r="B5770" s="2">
        <v>99</v>
      </c>
      <c r="C5770" s="2">
        <f t="shared" si="180"/>
        <v>86.49</v>
      </c>
      <c r="D5770" s="2">
        <f t="shared" si="181"/>
        <v>70.520200000000003</v>
      </c>
    </row>
    <row r="5771" spans="1:4" x14ac:dyDescent="0.3">
      <c r="A5771" t="s">
        <v>2573</v>
      </c>
      <c r="B5771" s="2">
        <v>99</v>
      </c>
      <c r="C5771" s="2">
        <f t="shared" si="180"/>
        <v>86.450999999999993</v>
      </c>
      <c r="D5771" s="2">
        <f t="shared" si="181"/>
        <v>70.517200000000003</v>
      </c>
    </row>
    <row r="5772" spans="1:4" x14ac:dyDescent="0.3">
      <c r="A5772" t="s">
        <v>2573</v>
      </c>
      <c r="B5772" s="2">
        <v>99</v>
      </c>
      <c r="C5772" s="2">
        <f t="shared" si="180"/>
        <v>86.412000000000006</v>
      </c>
      <c r="D5772" s="2">
        <f t="shared" si="181"/>
        <v>70.514200000000002</v>
      </c>
    </row>
    <row r="5773" spans="1:4" x14ac:dyDescent="0.3">
      <c r="A5773" t="s">
        <v>2573</v>
      </c>
      <c r="B5773" s="2">
        <v>99</v>
      </c>
      <c r="C5773" s="2">
        <f t="shared" si="180"/>
        <v>86.373000000000005</v>
      </c>
      <c r="D5773" s="2">
        <f t="shared" si="181"/>
        <v>70.511200000000002</v>
      </c>
    </row>
    <row r="5774" spans="1:4" x14ac:dyDescent="0.3">
      <c r="A5774" t="s">
        <v>2573</v>
      </c>
      <c r="B5774" s="2">
        <v>99</v>
      </c>
      <c r="C5774" s="2">
        <f t="shared" si="180"/>
        <v>86.334000000000003</v>
      </c>
      <c r="D5774" s="2">
        <f t="shared" si="181"/>
        <v>70.508200000000002</v>
      </c>
    </row>
    <row r="5775" spans="1:4" x14ac:dyDescent="0.3">
      <c r="A5775" t="s">
        <v>2572</v>
      </c>
      <c r="B5775" s="2">
        <v>99</v>
      </c>
      <c r="C5775" s="2">
        <f t="shared" si="180"/>
        <v>86.295000000000002</v>
      </c>
      <c r="D5775" s="2">
        <f t="shared" si="181"/>
        <v>70.505200000000002</v>
      </c>
    </row>
    <row r="5776" spans="1:4" x14ac:dyDescent="0.3">
      <c r="A5776" t="s">
        <v>2571</v>
      </c>
      <c r="B5776" s="2">
        <v>99</v>
      </c>
      <c r="C5776" s="2">
        <f t="shared" si="180"/>
        <v>86.256</v>
      </c>
      <c r="D5776" s="2">
        <f t="shared" si="181"/>
        <v>70.502200000000002</v>
      </c>
    </row>
    <row r="5777" spans="1:4" x14ac:dyDescent="0.3">
      <c r="A5777" t="s">
        <v>2571</v>
      </c>
      <c r="B5777" s="2">
        <v>99</v>
      </c>
      <c r="C5777" s="2">
        <f t="shared" si="180"/>
        <v>86.216999999999999</v>
      </c>
      <c r="D5777" s="2">
        <f t="shared" si="181"/>
        <v>70.499200000000002</v>
      </c>
    </row>
    <row r="5778" spans="1:4" x14ac:dyDescent="0.3">
      <c r="A5778" t="s">
        <v>2571</v>
      </c>
      <c r="B5778" s="2">
        <v>99</v>
      </c>
      <c r="C5778" s="2">
        <f t="shared" si="180"/>
        <v>86.177999999999997</v>
      </c>
      <c r="D5778" s="2">
        <f t="shared" si="181"/>
        <v>70.496200000000002</v>
      </c>
    </row>
    <row r="5779" spans="1:4" x14ac:dyDescent="0.3">
      <c r="A5779" t="s">
        <v>2571</v>
      </c>
      <c r="B5779" s="2">
        <v>99</v>
      </c>
      <c r="C5779" s="2">
        <f t="shared" si="180"/>
        <v>86.138999999999996</v>
      </c>
      <c r="D5779" s="2">
        <f t="shared" si="181"/>
        <v>70.493200000000002</v>
      </c>
    </row>
    <row r="5780" spans="1:4" x14ac:dyDescent="0.3">
      <c r="A5780" t="s">
        <v>2570</v>
      </c>
      <c r="B5780" s="2">
        <v>99</v>
      </c>
      <c r="C5780" s="2">
        <f t="shared" si="180"/>
        <v>86.1</v>
      </c>
      <c r="D5780" s="2">
        <f t="shared" si="181"/>
        <v>70.490200000000002</v>
      </c>
    </row>
    <row r="5781" spans="1:4" x14ac:dyDescent="0.3">
      <c r="A5781" t="s">
        <v>2570</v>
      </c>
      <c r="B5781" s="2">
        <v>99</v>
      </c>
      <c r="C5781" s="2">
        <f t="shared" si="180"/>
        <v>86.061000000000007</v>
      </c>
      <c r="D5781" s="2">
        <f t="shared" si="181"/>
        <v>70.487200000000001</v>
      </c>
    </row>
    <row r="5782" spans="1:4" x14ac:dyDescent="0.3">
      <c r="A5782" t="s">
        <v>2570</v>
      </c>
      <c r="B5782" s="2">
        <v>99</v>
      </c>
      <c r="C5782" s="2">
        <f t="shared" si="180"/>
        <v>86.021000000000001</v>
      </c>
      <c r="D5782" s="2">
        <f t="shared" si="181"/>
        <v>70.484200000000001</v>
      </c>
    </row>
    <row r="5783" spans="1:4" x14ac:dyDescent="0.3">
      <c r="A5783" t="s">
        <v>2570</v>
      </c>
      <c r="B5783" s="2">
        <v>99</v>
      </c>
      <c r="C5783" s="2">
        <f t="shared" si="180"/>
        <v>85.980999999999995</v>
      </c>
      <c r="D5783" s="2">
        <f t="shared" si="181"/>
        <v>70.481200000000001</v>
      </c>
    </row>
    <row r="5784" spans="1:4" x14ac:dyDescent="0.3">
      <c r="A5784" t="s">
        <v>2570</v>
      </c>
      <c r="B5784" s="2">
        <v>99</v>
      </c>
      <c r="C5784" s="2">
        <f t="shared" si="180"/>
        <v>85.941000000000003</v>
      </c>
      <c r="D5784" s="2">
        <f t="shared" si="181"/>
        <v>70.478200000000001</v>
      </c>
    </row>
    <row r="5785" spans="1:4" x14ac:dyDescent="0.3">
      <c r="A5785" t="s">
        <v>2569</v>
      </c>
      <c r="B5785" s="2">
        <v>99</v>
      </c>
      <c r="C5785" s="2">
        <f t="shared" si="180"/>
        <v>85.900999999999996</v>
      </c>
      <c r="D5785" s="2">
        <f t="shared" si="181"/>
        <v>70.475200000000001</v>
      </c>
    </row>
    <row r="5786" spans="1:4" x14ac:dyDescent="0.3">
      <c r="A5786" t="s">
        <v>2569</v>
      </c>
      <c r="B5786" s="2">
        <v>99</v>
      </c>
      <c r="C5786" s="2">
        <f t="shared" si="180"/>
        <v>85.861000000000004</v>
      </c>
      <c r="D5786" s="2">
        <f t="shared" si="181"/>
        <v>70.472200000000001</v>
      </c>
    </row>
    <row r="5787" spans="1:4" x14ac:dyDescent="0.3">
      <c r="A5787" t="s">
        <v>2569</v>
      </c>
      <c r="B5787" s="2">
        <v>99</v>
      </c>
      <c r="C5787" s="2">
        <f t="shared" si="180"/>
        <v>85.820999999999998</v>
      </c>
      <c r="D5787" s="2">
        <f t="shared" si="181"/>
        <v>70.469200000000001</v>
      </c>
    </row>
    <row r="5788" spans="1:4" x14ac:dyDescent="0.3">
      <c r="A5788" t="s">
        <v>2568</v>
      </c>
      <c r="B5788" s="2">
        <v>99</v>
      </c>
      <c r="C5788" s="2">
        <f t="shared" si="180"/>
        <v>85.781000000000006</v>
      </c>
      <c r="D5788" s="2">
        <f t="shared" si="181"/>
        <v>70.466200000000001</v>
      </c>
    </row>
    <row r="5789" spans="1:4" x14ac:dyDescent="0.3">
      <c r="A5789" t="s">
        <v>2568</v>
      </c>
      <c r="B5789" s="2">
        <v>99</v>
      </c>
      <c r="C5789" s="2">
        <f t="shared" si="180"/>
        <v>85.741</v>
      </c>
      <c r="D5789" s="2">
        <f t="shared" si="181"/>
        <v>70.463200000000001</v>
      </c>
    </row>
    <row r="5790" spans="1:4" x14ac:dyDescent="0.3">
      <c r="A5790" t="s">
        <v>2568</v>
      </c>
      <c r="B5790" s="2">
        <v>99</v>
      </c>
      <c r="C5790" s="2">
        <f t="shared" si="180"/>
        <v>85.700999999999993</v>
      </c>
      <c r="D5790" s="2">
        <f t="shared" si="181"/>
        <v>70.4602</v>
      </c>
    </row>
    <row r="5791" spans="1:4" x14ac:dyDescent="0.3">
      <c r="A5791" t="s">
        <v>2568</v>
      </c>
      <c r="B5791" s="2">
        <v>99</v>
      </c>
      <c r="C5791" s="2">
        <f t="shared" si="180"/>
        <v>85.66</v>
      </c>
      <c r="D5791" s="2">
        <f t="shared" si="181"/>
        <v>70.4572</v>
      </c>
    </row>
    <row r="5792" spans="1:4" x14ac:dyDescent="0.3">
      <c r="A5792" t="s">
        <v>2567</v>
      </c>
      <c r="B5792" s="2">
        <v>99</v>
      </c>
      <c r="C5792" s="2">
        <f t="shared" si="180"/>
        <v>85.619</v>
      </c>
      <c r="D5792" s="2">
        <f t="shared" si="181"/>
        <v>70.453999999999994</v>
      </c>
    </row>
    <row r="5793" spans="1:4" x14ac:dyDescent="0.3">
      <c r="A5793" t="s">
        <v>2567</v>
      </c>
      <c r="B5793" s="2">
        <v>99</v>
      </c>
      <c r="C5793" s="2">
        <f t="shared" si="180"/>
        <v>85.578000000000003</v>
      </c>
      <c r="D5793" s="2">
        <f t="shared" si="181"/>
        <v>70.450800000000001</v>
      </c>
    </row>
    <row r="5794" spans="1:4" x14ac:dyDescent="0.3">
      <c r="A5794" t="s">
        <v>2567</v>
      </c>
      <c r="B5794" s="2">
        <v>99</v>
      </c>
      <c r="C5794" s="2">
        <f t="shared" si="180"/>
        <v>85.537000000000006</v>
      </c>
      <c r="D5794" s="2">
        <f t="shared" si="181"/>
        <v>70.447599999999994</v>
      </c>
    </row>
    <row r="5795" spans="1:4" x14ac:dyDescent="0.3">
      <c r="A5795" t="s">
        <v>2567</v>
      </c>
      <c r="B5795" s="2">
        <v>99</v>
      </c>
      <c r="C5795" s="2">
        <f t="shared" si="180"/>
        <v>85.495999999999995</v>
      </c>
      <c r="D5795" s="2">
        <f t="shared" si="181"/>
        <v>70.444400000000002</v>
      </c>
    </row>
    <row r="5796" spans="1:4" x14ac:dyDescent="0.3">
      <c r="A5796" t="s">
        <v>2566</v>
      </c>
      <c r="B5796" s="2">
        <v>99</v>
      </c>
      <c r="C5796" s="2">
        <f t="shared" si="180"/>
        <v>85.454999999999998</v>
      </c>
      <c r="D5796" s="2">
        <f t="shared" si="181"/>
        <v>70.441199999999995</v>
      </c>
    </row>
    <row r="5797" spans="1:4" x14ac:dyDescent="0.3">
      <c r="A5797" t="s">
        <v>2566</v>
      </c>
      <c r="B5797" s="2">
        <v>99</v>
      </c>
      <c r="C5797" s="2">
        <f t="shared" si="180"/>
        <v>85.414000000000001</v>
      </c>
      <c r="D5797" s="2">
        <f t="shared" si="181"/>
        <v>70.438000000000002</v>
      </c>
    </row>
    <row r="5798" spans="1:4" x14ac:dyDescent="0.3">
      <c r="A5798" t="s">
        <v>2566</v>
      </c>
      <c r="B5798" s="2">
        <v>99</v>
      </c>
      <c r="C5798" s="2">
        <f t="shared" si="180"/>
        <v>85.373000000000005</v>
      </c>
      <c r="D5798" s="2">
        <f t="shared" si="181"/>
        <v>70.434799999999996</v>
      </c>
    </row>
    <row r="5799" spans="1:4" x14ac:dyDescent="0.3">
      <c r="A5799" t="s">
        <v>2566</v>
      </c>
      <c r="B5799" s="2">
        <v>99</v>
      </c>
      <c r="C5799" s="2">
        <f t="shared" si="180"/>
        <v>85.331999999999994</v>
      </c>
      <c r="D5799" s="2">
        <f t="shared" si="181"/>
        <v>70.431399999999996</v>
      </c>
    </row>
    <row r="5800" spans="1:4" x14ac:dyDescent="0.3">
      <c r="A5800" t="s">
        <v>2566</v>
      </c>
      <c r="B5800" s="2">
        <v>99</v>
      </c>
      <c r="C5800" s="2">
        <f t="shared" si="180"/>
        <v>85.292000000000002</v>
      </c>
      <c r="D5800" s="2">
        <f t="shared" si="181"/>
        <v>70.427999999999997</v>
      </c>
    </row>
    <row r="5801" spans="1:4" x14ac:dyDescent="0.3">
      <c r="A5801" t="s">
        <v>2565</v>
      </c>
      <c r="B5801" s="2">
        <v>99</v>
      </c>
      <c r="C5801" s="2">
        <f t="shared" si="180"/>
        <v>85.251000000000005</v>
      </c>
      <c r="D5801" s="2">
        <f t="shared" si="181"/>
        <v>70.424599999999998</v>
      </c>
    </row>
    <row r="5802" spans="1:4" x14ac:dyDescent="0.3">
      <c r="A5802" t="s">
        <v>2565</v>
      </c>
      <c r="B5802" s="2">
        <v>99</v>
      </c>
      <c r="C5802" s="2">
        <f t="shared" si="180"/>
        <v>85.21</v>
      </c>
      <c r="D5802" s="2">
        <f t="shared" si="181"/>
        <v>70.421199999999999</v>
      </c>
    </row>
    <row r="5803" spans="1:4" x14ac:dyDescent="0.3">
      <c r="A5803" t="s">
        <v>2565</v>
      </c>
      <c r="B5803" s="2">
        <v>98</v>
      </c>
      <c r="C5803" s="2">
        <f t="shared" si="180"/>
        <v>85.168999999999997</v>
      </c>
      <c r="D5803" s="2">
        <f t="shared" si="181"/>
        <v>70.4178</v>
      </c>
    </row>
    <row r="5804" spans="1:4" x14ac:dyDescent="0.3">
      <c r="A5804" t="s">
        <v>2564</v>
      </c>
      <c r="B5804" s="2">
        <v>98</v>
      </c>
      <c r="C5804" s="2">
        <f t="shared" si="180"/>
        <v>85.129000000000005</v>
      </c>
      <c r="D5804" s="2">
        <f t="shared" si="181"/>
        <v>70.414599999999993</v>
      </c>
    </row>
    <row r="5805" spans="1:4" x14ac:dyDescent="0.3">
      <c r="A5805" t="s">
        <v>2564</v>
      </c>
      <c r="B5805" s="2">
        <v>98</v>
      </c>
      <c r="C5805" s="2">
        <f t="shared" si="180"/>
        <v>85.088999999999999</v>
      </c>
      <c r="D5805" s="2">
        <f t="shared" si="181"/>
        <v>70.4114</v>
      </c>
    </row>
    <row r="5806" spans="1:4" x14ac:dyDescent="0.3">
      <c r="A5806" t="s">
        <v>2564</v>
      </c>
      <c r="B5806" s="2">
        <v>98</v>
      </c>
      <c r="C5806" s="2">
        <f t="shared" si="180"/>
        <v>85.049000000000007</v>
      </c>
      <c r="D5806" s="2">
        <f t="shared" si="181"/>
        <v>70.408199999999994</v>
      </c>
    </row>
    <row r="5807" spans="1:4" x14ac:dyDescent="0.3">
      <c r="A5807" t="s">
        <v>2564</v>
      </c>
      <c r="B5807" s="2">
        <v>98</v>
      </c>
      <c r="C5807" s="2">
        <f t="shared" si="180"/>
        <v>85.009</v>
      </c>
      <c r="D5807" s="2">
        <f t="shared" si="181"/>
        <v>70.405000000000001</v>
      </c>
    </row>
    <row r="5808" spans="1:4" x14ac:dyDescent="0.3">
      <c r="A5808" t="s">
        <v>2563</v>
      </c>
      <c r="B5808" s="2">
        <v>98</v>
      </c>
      <c r="C5808" s="2">
        <f t="shared" si="180"/>
        <v>84.968999999999994</v>
      </c>
      <c r="D5808" s="2">
        <f t="shared" si="181"/>
        <v>70.401799999999994</v>
      </c>
    </row>
    <row r="5809" spans="1:4" x14ac:dyDescent="0.3">
      <c r="A5809" t="s">
        <v>2563</v>
      </c>
      <c r="B5809" s="2">
        <v>98</v>
      </c>
      <c r="C5809" s="2">
        <f t="shared" si="180"/>
        <v>84.929000000000002</v>
      </c>
      <c r="D5809" s="2">
        <f t="shared" si="181"/>
        <v>70.398600000000002</v>
      </c>
    </row>
    <row r="5810" spans="1:4" x14ac:dyDescent="0.3">
      <c r="A5810" t="s">
        <v>2563</v>
      </c>
      <c r="B5810" s="2">
        <v>98</v>
      </c>
      <c r="C5810" s="2">
        <f t="shared" si="180"/>
        <v>84.888999999999996</v>
      </c>
      <c r="D5810" s="2">
        <f t="shared" si="181"/>
        <v>70.395399999999995</v>
      </c>
    </row>
    <row r="5811" spans="1:4" x14ac:dyDescent="0.3">
      <c r="A5811" t="s">
        <v>2563</v>
      </c>
      <c r="B5811" s="2">
        <v>98</v>
      </c>
      <c r="C5811" s="2">
        <f t="shared" si="180"/>
        <v>84.849000000000004</v>
      </c>
      <c r="D5811" s="2">
        <f t="shared" si="181"/>
        <v>70.392200000000003</v>
      </c>
    </row>
    <row r="5812" spans="1:4" x14ac:dyDescent="0.3">
      <c r="A5812" t="s">
        <v>2562</v>
      </c>
      <c r="B5812" s="2">
        <v>98</v>
      </c>
      <c r="C5812" s="2">
        <f t="shared" si="180"/>
        <v>84.808999999999997</v>
      </c>
      <c r="D5812" s="2">
        <f t="shared" si="181"/>
        <v>70.388999999999996</v>
      </c>
    </row>
    <row r="5813" spans="1:4" x14ac:dyDescent="0.3">
      <c r="A5813" t="s">
        <v>2562</v>
      </c>
      <c r="B5813" s="2">
        <v>98</v>
      </c>
      <c r="C5813" s="2">
        <f t="shared" si="180"/>
        <v>84.769000000000005</v>
      </c>
      <c r="D5813" s="2">
        <f t="shared" si="181"/>
        <v>70.385800000000003</v>
      </c>
    </row>
    <row r="5814" spans="1:4" x14ac:dyDescent="0.3">
      <c r="A5814" t="s">
        <v>2562</v>
      </c>
      <c r="B5814" s="2">
        <v>98</v>
      </c>
      <c r="C5814" s="2">
        <f t="shared" si="180"/>
        <v>84.728999999999999</v>
      </c>
      <c r="D5814" s="2">
        <f t="shared" si="181"/>
        <v>70.382400000000004</v>
      </c>
    </row>
    <row r="5815" spans="1:4" x14ac:dyDescent="0.3">
      <c r="A5815" t="s">
        <v>2562</v>
      </c>
      <c r="B5815" s="2">
        <v>98</v>
      </c>
      <c r="C5815" s="2">
        <f t="shared" si="180"/>
        <v>84.688999999999993</v>
      </c>
      <c r="D5815" s="2">
        <f t="shared" si="181"/>
        <v>70.379000000000005</v>
      </c>
    </row>
    <row r="5816" spans="1:4" x14ac:dyDescent="0.3">
      <c r="A5816" t="s">
        <v>2561</v>
      </c>
      <c r="B5816" s="2">
        <v>98</v>
      </c>
      <c r="C5816" s="2">
        <f t="shared" si="180"/>
        <v>84.649000000000001</v>
      </c>
      <c r="D5816" s="2">
        <f t="shared" si="181"/>
        <v>70.375600000000006</v>
      </c>
    </row>
    <row r="5817" spans="1:4" x14ac:dyDescent="0.3">
      <c r="A5817" t="s">
        <v>2561</v>
      </c>
      <c r="B5817" s="2">
        <v>98</v>
      </c>
      <c r="C5817" s="2">
        <f t="shared" si="180"/>
        <v>84.608999999999995</v>
      </c>
      <c r="D5817" s="2">
        <f t="shared" si="181"/>
        <v>70.372200000000007</v>
      </c>
    </row>
    <row r="5818" spans="1:4" x14ac:dyDescent="0.3">
      <c r="A5818" t="s">
        <v>2561</v>
      </c>
      <c r="B5818" s="2">
        <v>98</v>
      </c>
      <c r="C5818" s="2">
        <f t="shared" si="180"/>
        <v>84.569000000000003</v>
      </c>
      <c r="D5818" s="2">
        <f t="shared" si="181"/>
        <v>70.368799999999993</v>
      </c>
    </row>
    <row r="5819" spans="1:4" x14ac:dyDescent="0.3">
      <c r="A5819" t="s">
        <v>2560</v>
      </c>
      <c r="B5819" s="2">
        <v>98</v>
      </c>
      <c r="C5819" s="2">
        <f t="shared" si="180"/>
        <v>84.528999999999996</v>
      </c>
      <c r="D5819" s="2">
        <f t="shared" si="181"/>
        <v>70.365399999999994</v>
      </c>
    </row>
    <row r="5820" spans="1:4" x14ac:dyDescent="0.3">
      <c r="A5820" t="s">
        <v>2560</v>
      </c>
      <c r="B5820" s="2">
        <v>98</v>
      </c>
      <c r="C5820" s="2">
        <f t="shared" si="180"/>
        <v>84.489000000000004</v>
      </c>
      <c r="D5820" s="2">
        <f t="shared" si="181"/>
        <v>70.361999999999995</v>
      </c>
    </row>
    <row r="5821" spans="1:4" x14ac:dyDescent="0.3">
      <c r="A5821" t="s">
        <v>2559</v>
      </c>
      <c r="B5821" s="2">
        <v>98</v>
      </c>
      <c r="C5821" s="2">
        <f t="shared" si="180"/>
        <v>84.447999999999993</v>
      </c>
      <c r="D5821" s="2">
        <f t="shared" si="181"/>
        <v>70.358599999999996</v>
      </c>
    </row>
    <row r="5822" spans="1:4" x14ac:dyDescent="0.3">
      <c r="A5822" t="s">
        <v>2559</v>
      </c>
      <c r="B5822" s="2">
        <v>98</v>
      </c>
      <c r="C5822" s="2">
        <f t="shared" si="180"/>
        <v>84.406999999999996</v>
      </c>
      <c r="D5822" s="2">
        <f t="shared" si="181"/>
        <v>70.355199999999996</v>
      </c>
    </row>
    <row r="5823" spans="1:4" x14ac:dyDescent="0.3">
      <c r="A5823" t="s">
        <v>2559</v>
      </c>
      <c r="B5823" s="2">
        <v>98</v>
      </c>
      <c r="C5823" s="2">
        <f t="shared" si="180"/>
        <v>84.366</v>
      </c>
      <c r="D5823" s="2">
        <f t="shared" si="181"/>
        <v>70.351799999999997</v>
      </c>
    </row>
    <row r="5824" spans="1:4" x14ac:dyDescent="0.3">
      <c r="A5824" t="s">
        <v>2559</v>
      </c>
      <c r="B5824" s="2">
        <v>98</v>
      </c>
      <c r="C5824" s="2">
        <f t="shared" si="180"/>
        <v>84.325000000000003</v>
      </c>
      <c r="D5824" s="2">
        <f t="shared" si="181"/>
        <v>70.348399999999998</v>
      </c>
    </row>
    <row r="5825" spans="1:4" x14ac:dyDescent="0.3">
      <c r="A5825" t="s">
        <v>2558</v>
      </c>
      <c r="B5825" s="2">
        <v>98</v>
      </c>
      <c r="C5825" s="2">
        <f t="shared" si="180"/>
        <v>84.284000000000006</v>
      </c>
      <c r="D5825" s="2">
        <f t="shared" si="181"/>
        <v>70.344999999999999</v>
      </c>
    </row>
    <row r="5826" spans="1:4" x14ac:dyDescent="0.3">
      <c r="A5826" t="s">
        <v>2558</v>
      </c>
      <c r="B5826" s="2">
        <v>98</v>
      </c>
      <c r="C5826" s="2">
        <f t="shared" si="180"/>
        <v>84.242999999999995</v>
      </c>
      <c r="D5826" s="2">
        <f t="shared" si="181"/>
        <v>70.3416</v>
      </c>
    </row>
    <row r="5827" spans="1:4" x14ac:dyDescent="0.3">
      <c r="A5827" t="s">
        <v>2558</v>
      </c>
      <c r="B5827" s="2">
        <v>98</v>
      </c>
      <c r="C5827" s="2">
        <f t="shared" ref="C5827:C5890" si="182">AVERAGE(B5827:B6826)</f>
        <v>84.201999999999998</v>
      </c>
      <c r="D5827" s="2">
        <f t="shared" ref="D5827:D5890" si="183">AVERAGE(B5827:B10826)</f>
        <v>70.338200000000001</v>
      </c>
    </row>
    <row r="5828" spans="1:4" x14ac:dyDescent="0.3">
      <c r="A5828" t="s">
        <v>2557</v>
      </c>
      <c r="B5828" s="2">
        <v>98</v>
      </c>
      <c r="C5828" s="2">
        <f t="shared" si="182"/>
        <v>84.161000000000001</v>
      </c>
      <c r="D5828" s="2">
        <f t="shared" si="183"/>
        <v>70.334800000000001</v>
      </c>
    </row>
    <row r="5829" spans="1:4" x14ac:dyDescent="0.3">
      <c r="A5829" t="s">
        <v>2557</v>
      </c>
      <c r="B5829" s="2">
        <v>98</v>
      </c>
      <c r="C5829" s="2">
        <f t="shared" si="182"/>
        <v>84.12</v>
      </c>
      <c r="D5829" s="2">
        <f t="shared" si="183"/>
        <v>70.331400000000002</v>
      </c>
    </row>
    <row r="5830" spans="1:4" x14ac:dyDescent="0.3">
      <c r="A5830" t="s">
        <v>2557</v>
      </c>
      <c r="B5830" s="2">
        <v>98</v>
      </c>
      <c r="C5830" s="2">
        <f t="shared" si="182"/>
        <v>84.078999999999994</v>
      </c>
      <c r="D5830" s="2">
        <f t="shared" si="183"/>
        <v>70.328000000000003</v>
      </c>
    </row>
    <row r="5831" spans="1:4" x14ac:dyDescent="0.3">
      <c r="A5831" t="s">
        <v>2557</v>
      </c>
      <c r="B5831" s="2">
        <v>98</v>
      </c>
      <c r="C5831" s="2">
        <f t="shared" si="182"/>
        <v>84.037999999999997</v>
      </c>
      <c r="D5831" s="2">
        <f t="shared" si="183"/>
        <v>70.324600000000004</v>
      </c>
    </row>
    <row r="5832" spans="1:4" x14ac:dyDescent="0.3">
      <c r="A5832" t="s">
        <v>2557</v>
      </c>
      <c r="B5832" s="2">
        <v>98</v>
      </c>
      <c r="C5832" s="2">
        <f t="shared" si="182"/>
        <v>83.997</v>
      </c>
      <c r="D5832" s="2">
        <f t="shared" si="183"/>
        <v>70.321200000000005</v>
      </c>
    </row>
    <row r="5833" spans="1:4" x14ac:dyDescent="0.3">
      <c r="A5833" t="s">
        <v>2556</v>
      </c>
      <c r="B5833" s="2">
        <v>98</v>
      </c>
      <c r="C5833" s="2">
        <f t="shared" si="182"/>
        <v>83.954999999999998</v>
      </c>
      <c r="D5833" s="2">
        <f t="shared" si="183"/>
        <v>70.317800000000005</v>
      </c>
    </row>
    <row r="5834" spans="1:4" x14ac:dyDescent="0.3">
      <c r="A5834" t="s">
        <v>2556</v>
      </c>
      <c r="B5834" s="2">
        <v>98</v>
      </c>
      <c r="C5834" s="2">
        <f t="shared" si="182"/>
        <v>83.912999999999997</v>
      </c>
      <c r="D5834" s="2">
        <f t="shared" si="183"/>
        <v>70.314400000000006</v>
      </c>
    </row>
    <row r="5835" spans="1:4" x14ac:dyDescent="0.3">
      <c r="A5835" t="s">
        <v>2555</v>
      </c>
      <c r="B5835" s="2">
        <v>97</v>
      </c>
      <c r="C5835" s="2">
        <f t="shared" si="182"/>
        <v>83.870999999999995</v>
      </c>
      <c r="D5835" s="2">
        <f t="shared" si="183"/>
        <v>70.311000000000007</v>
      </c>
    </row>
    <row r="5836" spans="1:4" x14ac:dyDescent="0.3">
      <c r="A5836" t="s">
        <v>2554</v>
      </c>
      <c r="B5836" s="2">
        <v>97</v>
      </c>
      <c r="C5836" s="2">
        <f t="shared" si="182"/>
        <v>83.83</v>
      </c>
      <c r="D5836" s="2">
        <f t="shared" si="183"/>
        <v>70.3078</v>
      </c>
    </row>
    <row r="5837" spans="1:4" x14ac:dyDescent="0.3">
      <c r="A5837" t="s">
        <v>2554</v>
      </c>
      <c r="B5837" s="2">
        <v>97</v>
      </c>
      <c r="C5837" s="2">
        <f t="shared" si="182"/>
        <v>83.79</v>
      </c>
      <c r="D5837" s="2">
        <f t="shared" si="183"/>
        <v>70.304599999999994</v>
      </c>
    </row>
    <row r="5838" spans="1:4" x14ac:dyDescent="0.3">
      <c r="A5838" t="s">
        <v>2554</v>
      </c>
      <c r="B5838" s="2">
        <v>97</v>
      </c>
      <c r="C5838" s="2">
        <f t="shared" si="182"/>
        <v>83.748999999999995</v>
      </c>
      <c r="D5838" s="2">
        <f t="shared" si="183"/>
        <v>70.301400000000001</v>
      </c>
    </row>
    <row r="5839" spans="1:4" x14ac:dyDescent="0.3">
      <c r="A5839" t="s">
        <v>2554</v>
      </c>
      <c r="B5839" s="2">
        <v>97</v>
      </c>
      <c r="C5839" s="2">
        <f t="shared" si="182"/>
        <v>83.706999999999994</v>
      </c>
      <c r="D5839" s="2">
        <f t="shared" si="183"/>
        <v>70.298199999999994</v>
      </c>
    </row>
    <row r="5840" spans="1:4" x14ac:dyDescent="0.3">
      <c r="A5840" t="s">
        <v>2553</v>
      </c>
      <c r="B5840" s="2">
        <v>97</v>
      </c>
      <c r="C5840" s="2">
        <f t="shared" si="182"/>
        <v>83.665000000000006</v>
      </c>
      <c r="D5840" s="2">
        <f t="shared" si="183"/>
        <v>70.295000000000002</v>
      </c>
    </row>
    <row r="5841" spans="1:4" x14ac:dyDescent="0.3">
      <c r="A5841" t="s">
        <v>2553</v>
      </c>
      <c r="B5841" s="2">
        <v>97</v>
      </c>
      <c r="C5841" s="2">
        <f t="shared" si="182"/>
        <v>83.623000000000005</v>
      </c>
      <c r="D5841" s="2">
        <f t="shared" si="183"/>
        <v>70.291799999999995</v>
      </c>
    </row>
    <row r="5842" spans="1:4" x14ac:dyDescent="0.3">
      <c r="A5842" t="s">
        <v>2553</v>
      </c>
      <c r="B5842" s="2">
        <v>97</v>
      </c>
      <c r="C5842" s="2">
        <f t="shared" si="182"/>
        <v>83.581000000000003</v>
      </c>
      <c r="D5842" s="2">
        <f t="shared" si="183"/>
        <v>70.288600000000002</v>
      </c>
    </row>
    <row r="5843" spans="1:4" x14ac:dyDescent="0.3">
      <c r="A5843" t="s">
        <v>2552</v>
      </c>
      <c r="B5843" s="2">
        <v>97</v>
      </c>
      <c r="C5843" s="2">
        <f t="shared" si="182"/>
        <v>83.539000000000001</v>
      </c>
      <c r="D5843" s="2">
        <f t="shared" si="183"/>
        <v>70.285399999999996</v>
      </c>
    </row>
    <row r="5844" spans="1:4" x14ac:dyDescent="0.3">
      <c r="A5844" t="s">
        <v>2552</v>
      </c>
      <c r="B5844" s="2">
        <v>97</v>
      </c>
      <c r="C5844" s="2">
        <f t="shared" si="182"/>
        <v>83.497</v>
      </c>
      <c r="D5844" s="2">
        <f t="shared" si="183"/>
        <v>70.282200000000003</v>
      </c>
    </row>
    <row r="5845" spans="1:4" x14ac:dyDescent="0.3">
      <c r="A5845" t="s">
        <v>2552</v>
      </c>
      <c r="B5845" s="2">
        <v>97</v>
      </c>
      <c r="C5845" s="2">
        <f t="shared" si="182"/>
        <v>83.454999999999998</v>
      </c>
      <c r="D5845" s="2">
        <f t="shared" si="183"/>
        <v>70.278999999999996</v>
      </c>
    </row>
    <row r="5846" spans="1:4" x14ac:dyDescent="0.3">
      <c r="A5846" t="s">
        <v>2552</v>
      </c>
      <c r="B5846" s="2">
        <v>97</v>
      </c>
      <c r="C5846" s="2">
        <f t="shared" si="182"/>
        <v>83.412999999999997</v>
      </c>
      <c r="D5846" s="2">
        <f t="shared" si="183"/>
        <v>70.275599999999997</v>
      </c>
    </row>
    <row r="5847" spans="1:4" x14ac:dyDescent="0.3">
      <c r="A5847" t="s">
        <v>2552</v>
      </c>
      <c r="B5847" s="2">
        <v>97</v>
      </c>
      <c r="C5847" s="2">
        <f t="shared" si="182"/>
        <v>83.370999999999995</v>
      </c>
      <c r="D5847" s="2">
        <f t="shared" si="183"/>
        <v>70.272199999999998</v>
      </c>
    </row>
    <row r="5848" spans="1:4" x14ac:dyDescent="0.3">
      <c r="A5848" t="s">
        <v>2551</v>
      </c>
      <c r="B5848" s="2">
        <v>96</v>
      </c>
      <c r="C5848" s="2">
        <f t="shared" si="182"/>
        <v>83.328999999999994</v>
      </c>
      <c r="D5848" s="2">
        <f t="shared" si="183"/>
        <v>70.268799999999999</v>
      </c>
    </row>
    <row r="5849" spans="1:4" x14ac:dyDescent="0.3">
      <c r="A5849" t="s">
        <v>2551</v>
      </c>
      <c r="B5849" s="2">
        <v>96</v>
      </c>
      <c r="C5849" s="2">
        <f t="shared" si="182"/>
        <v>83.287999999999997</v>
      </c>
      <c r="D5849" s="2">
        <f t="shared" si="183"/>
        <v>70.265600000000006</v>
      </c>
    </row>
    <row r="5850" spans="1:4" x14ac:dyDescent="0.3">
      <c r="A5850" t="s">
        <v>2551</v>
      </c>
      <c r="B5850" s="2">
        <v>96</v>
      </c>
      <c r="C5850" s="2">
        <f t="shared" si="182"/>
        <v>83.247</v>
      </c>
      <c r="D5850" s="2">
        <f t="shared" si="183"/>
        <v>70.2624</v>
      </c>
    </row>
    <row r="5851" spans="1:4" x14ac:dyDescent="0.3">
      <c r="A5851" t="s">
        <v>2551</v>
      </c>
      <c r="B5851" s="2">
        <v>96</v>
      </c>
      <c r="C5851" s="2">
        <f t="shared" si="182"/>
        <v>83.204999999999998</v>
      </c>
      <c r="D5851" s="2">
        <f t="shared" si="183"/>
        <v>70.259200000000007</v>
      </c>
    </row>
    <row r="5852" spans="1:4" x14ac:dyDescent="0.3">
      <c r="A5852" t="s">
        <v>2550</v>
      </c>
      <c r="B5852" s="2">
        <v>96</v>
      </c>
      <c r="C5852" s="2">
        <f t="shared" si="182"/>
        <v>83.162999999999997</v>
      </c>
      <c r="D5852" s="2">
        <f t="shared" si="183"/>
        <v>70.256</v>
      </c>
    </row>
    <row r="5853" spans="1:4" x14ac:dyDescent="0.3">
      <c r="A5853" t="s">
        <v>2550</v>
      </c>
      <c r="B5853" s="2">
        <v>96</v>
      </c>
      <c r="C5853" s="2">
        <f t="shared" si="182"/>
        <v>83.120999999999995</v>
      </c>
      <c r="D5853" s="2">
        <f t="shared" si="183"/>
        <v>70.252799999999993</v>
      </c>
    </row>
    <row r="5854" spans="1:4" x14ac:dyDescent="0.3">
      <c r="A5854" t="s">
        <v>2549</v>
      </c>
      <c r="B5854" s="2">
        <v>96</v>
      </c>
      <c r="C5854" s="2">
        <f t="shared" si="182"/>
        <v>83.078999999999994</v>
      </c>
      <c r="D5854" s="2">
        <f t="shared" si="183"/>
        <v>70.249600000000001</v>
      </c>
    </row>
    <row r="5855" spans="1:4" x14ac:dyDescent="0.3">
      <c r="A5855" t="s">
        <v>2549</v>
      </c>
      <c r="B5855" s="2">
        <v>96</v>
      </c>
      <c r="C5855" s="2">
        <f t="shared" si="182"/>
        <v>83.037000000000006</v>
      </c>
      <c r="D5855" s="2">
        <f t="shared" si="183"/>
        <v>70.246399999999994</v>
      </c>
    </row>
    <row r="5856" spans="1:4" x14ac:dyDescent="0.3">
      <c r="A5856" t="s">
        <v>2549</v>
      </c>
      <c r="B5856" s="2">
        <v>96</v>
      </c>
      <c r="C5856" s="2">
        <f t="shared" si="182"/>
        <v>82.995000000000005</v>
      </c>
      <c r="D5856" s="2">
        <f t="shared" si="183"/>
        <v>70.243200000000002</v>
      </c>
    </row>
    <row r="5857" spans="1:4" x14ac:dyDescent="0.3">
      <c r="A5857" t="s">
        <v>2549</v>
      </c>
      <c r="B5857" s="2">
        <v>96</v>
      </c>
      <c r="C5857" s="2">
        <f t="shared" si="182"/>
        <v>82.953000000000003</v>
      </c>
      <c r="D5857" s="2">
        <f t="shared" si="183"/>
        <v>70.239999999999995</v>
      </c>
    </row>
    <row r="5858" spans="1:4" x14ac:dyDescent="0.3">
      <c r="A5858" t="s">
        <v>2548</v>
      </c>
      <c r="B5858" s="2">
        <v>96</v>
      </c>
      <c r="C5858" s="2">
        <f t="shared" si="182"/>
        <v>82.911000000000001</v>
      </c>
      <c r="D5858" s="2">
        <f t="shared" si="183"/>
        <v>70.236800000000002</v>
      </c>
    </row>
    <row r="5859" spans="1:4" x14ac:dyDescent="0.3">
      <c r="A5859" t="s">
        <v>2548</v>
      </c>
      <c r="B5859" s="2">
        <v>96</v>
      </c>
      <c r="C5859" s="2">
        <f t="shared" si="182"/>
        <v>82.869</v>
      </c>
      <c r="D5859" s="2">
        <f t="shared" si="183"/>
        <v>70.233599999999996</v>
      </c>
    </row>
    <row r="5860" spans="1:4" x14ac:dyDescent="0.3">
      <c r="A5860" t="s">
        <v>2548</v>
      </c>
      <c r="B5860" s="2">
        <v>96</v>
      </c>
      <c r="C5860" s="2">
        <f t="shared" si="182"/>
        <v>82.826999999999998</v>
      </c>
      <c r="D5860" s="2">
        <f t="shared" si="183"/>
        <v>70.230400000000003</v>
      </c>
    </row>
    <row r="5861" spans="1:4" x14ac:dyDescent="0.3">
      <c r="A5861" t="s">
        <v>2548</v>
      </c>
      <c r="B5861" s="2">
        <v>96</v>
      </c>
      <c r="C5861" s="2">
        <f t="shared" si="182"/>
        <v>82.784999999999997</v>
      </c>
      <c r="D5861" s="2">
        <f t="shared" si="183"/>
        <v>70.227199999999996</v>
      </c>
    </row>
    <row r="5862" spans="1:4" x14ac:dyDescent="0.3">
      <c r="A5862" t="s">
        <v>2547</v>
      </c>
      <c r="B5862" s="2">
        <v>96</v>
      </c>
      <c r="C5862" s="2">
        <f t="shared" si="182"/>
        <v>82.742999999999995</v>
      </c>
      <c r="D5862" s="2">
        <f t="shared" si="183"/>
        <v>70.224000000000004</v>
      </c>
    </row>
    <row r="5863" spans="1:4" x14ac:dyDescent="0.3">
      <c r="A5863" t="s">
        <v>2547</v>
      </c>
      <c r="B5863" s="2">
        <v>96</v>
      </c>
      <c r="C5863" s="2">
        <f t="shared" si="182"/>
        <v>82.700999999999993</v>
      </c>
      <c r="D5863" s="2">
        <f t="shared" si="183"/>
        <v>70.220799999999997</v>
      </c>
    </row>
    <row r="5864" spans="1:4" x14ac:dyDescent="0.3">
      <c r="A5864" t="s">
        <v>2547</v>
      </c>
      <c r="B5864" s="2">
        <v>96</v>
      </c>
      <c r="C5864" s="2">
        <f t="shared" si="182"/>
        <v>82.659000000000006</v>
      </c>
      <c r="D5864" s="2">
        <f t="shared" si="183"/>
        <v>70.217600000000004</v>
      </c>
    </row>
    <row r="5865" spans="1:4" x14ac:dyDescent="0.3">
      <c r="A5865" t="s">
        <v>2546</v>
      </c>
      <c r="B5865" s="2">
        <v>96</v>
      </c>
      <c r="C5865" s="2">
        <f t="shared" si="182"/>
        <v>82.617000000000004</v>
      </c>
      <c r="D5865" s="2">
        <f t="shared" si="183"/>
        <v>70.214399999999998</v>
      </c>
    </row>
    <row r="5866" spans="1:4" x14ac:dyDescent="0.3">
      <c r="A5866" t="s">
        <v>2546</v>
      </c>
      <c r="B5866" s="2">
        <v>96</v>
      </c>
      <c r="C5866" s="2">
        <f t="shared" si="182"/>
        <v>82.575000000000003</v>
      </c>
      <c r="D5866" s="2">
        <f t="shared" si="183"/>
        <v>70.210999999999999</v>
      </c>
    </row>
    <row r="5867" spans="1:4" x14ac:dyDescent="0.3">
      <c r="A5867" t="s">
        <v>2546</v>
      </c>
      <c r="B5867" s="2">
        <v>96</v>
      </c>
      <c r="C5867" s="2">
        <f t="shared" si="182"/>
        <v>82.533000000000001</v>
      </c>
      <c r="D5867" s="2">
        <f t="shared" si="183"/>
        <v>70.207599999999999</v>
      </c>
    </row>
    <row r="5868" spans="1:4" x14ac:dyDescent="0.3">
      <c r="A5868" t="s">
        <v>2546</v>
      </c>
      <c r="B5868" s="2">
        <v>96</v>
      </c>
      <c r="C5868" s="2">
        <f t="shared" si="182"/>
        <v>82.49</v>
      </c>
      <c r="D5868" s="2">
        <f t="shared" si="183"/>
        <v>70.2042</v>
      </c>
    </row>
    <row r="5869" spans="1:4" x14ac:dyDescent="0.3">
      <c r="A5869" t="s">
        <v>2545</v>
      </c>
      <c r="B5869" s="2">
        <v>96</v>
      </c>
      <c r="C5869" s="2">
        <f t="shared" si="182"/>
        <v>82.447000000000003</v>
      </c>
      <c r="D5869" s="2">
        <f t="shared" si="183"/>
        <v>70.200800000000001</v>
      </c>
    </row>
    <row r="5870" spans="1:4" x14ac:dyDescent="0.3">
      <c r="A5870" t="s">
        <v>2545</v>
      </c>
      <c r="B5870" s="2">
        <v>96</v>
      </c>
      <c r="C5870" s="2">
        <f t="shared" si="182"/>
        <v>82.403999999999996</v>
      </c>
      <c r="D5870" s="2">
        <f t="shared" si="183"/>
        <v>70.197400000000002</v>
      </c>
    </row>
    <row r="5871" spans="1:4" x14ac:dyDescent="0.3">
      <c r="A5871" t="s">
        <v>2545</v>
      </c>
      <c r="B5871" s="2">
        <v>96</v>
      </c>
      <c r="C5871" s="2">
        <f t="shared" si="182"/>
        <v>82.361000000000004</v>
      </c>
      <c r="D5871" s="2">
        <f t="shared" si="183"/>
        <v>70.194000000000003</v>
      </c>
    </row>
    <row r="5872" spans="1:4" x14ac:dyDescent="0.3">
      <c r="A5872" t="s">
        <v>2545</v>
      </c>
      <c r="B5872" s="2">
        <v>96</v>
      </c>
      <c r="C5872" s="2">
        <f t="shared" si="182"/>
        <v>82.317999999999998</v>
      </c>
      <c r="D5872" s="2">
        <f t="shared" si="183"/>
        <v>70.190600000000003</v>
      </c>
    </row>
    <row r="5873" spans="1:4" x14ac:dyDescent="0.3">
      <c r="A5873" t="s">
        <v>2544</v>
      </c>
      <c r="B5873" s="2">
        <v>96</v>
      </c>
      <c r="C5873" s="2">
        <f t="shared" si="182"/>
        <v>82.275000000000006</v>
      </c>
      <c r="D5873" s="2">
        <f t="shared" si="183"/>
        <v>70.187200000000004</v>
      </c>
    </row>
    <row r="5874" spans="1:4" x14ac:dyDescent="0.3">
      <c r="A5874" t="s">
        <v>2544</v>
      </c>
      <c r="B5874" s="2">
        <v>96</v>
      </c>
      <c r="C5874" s="2">
        <f t="shared" si="182"/>
        <v>82.231999999999999</v>
      </c>
      <c r="D5874" s="2">
        <f t="shared" si="183"/>
        <v>70.183800000000005</v>
      </c>
    </row>
    <row r="5875" spans="1:4" x14ac:dyDescent="0.3">
      <c r="A5875" t="s">
        <v>2544</v>
      </c>
      <c r="B5875" s="2">
        <v>96</v>
      </c>
      <c r="C5875" s="2">
        <f t="shared" si="182"/>
        <v>82.188999999999993</v>
      </c>
      <c r="D5875" s="2">
        <f t="shared" si="183"/>
        <v>70.180400000000006</v>
      </c>
    </row>
    <row r="5876" spans="1:4" x14ac:dyDescent="0.3">
      <c r="A5876" t="s">
        <v>2544</v>
      </c>
      <c r="B5876" s="2">
        <v>96</v>
      </c>
      <c r="C5876" s="2">
        <f t="shared" si="182"/>
        <v>82.146000000000001</v>
      </c>
      <c r="D5876" s="2">
        <f t="shared" si="183"/>
        <v>70.177000000000007</v>
      </c>
    </row>
    <row r="5877" spans="1:4" x14ac:dyDescent="0.3">
      <c r="A5877" t="s">
        <v>2543</v>
      </c>
      <c r="B5877" s="2">
        <v>96</v>
      </c>
      <c r="C5877" s="2">
        <f t="shared" si="182"/>
        <v>82.102999999999994</v>
      </c>
      <c r="D5877" s="2">
        <f t="shared" si="183"/>
        <v>70.173599999999993</v>
      </c>
    </row>
    <row r="5878" spans="1:4" x14ac:dyDescent="0.3">
      <c r="A5878" t="s">
        <v>2543</v>
      </c>
      <c r="B5878" s="2">
        <v>96</v>
      </c>
      <c r="C5878" s="2">
        <f t="shared" si="182"/>
        <v>82.06</v>
      </c>
      <c r="D5878" s="2">
        <f t="shared" si="183"/>
        <v>70.17</v>
      </c>
    </row>
    <row r="5879" spans="1:4" x14ac:dyDescent="0.3">
      <c r="A5879" t="s">
        <v>2543</v>
      </c>
      <c r="B5879" s="2">
        <v>96</v>
      </c>
      <c r="C5879" s="2">
        <f t="shared" si="182"/>
        <v>82.016000000000005</v>
      </c>
      <c r="D5879" s="2">
        <f t="shared" si="183"/>
        <v>70.166399999999996</v>
      </c>
    </row>
    <row r="5880" spans="1:4" x14ac:dyDescent="0.3">
      <c r="A5880" t="s">
        <v>2543</v>
      </c>
      <c r="B5880" s="2">
        <v>96</v>
      </c>
      <c r="C5880" s="2">
        <f t="shared" si="182"/>
        <v>81.971999999999994</v>
      </c>
      <c r="D5880" s="2">
        <f t="shared" si="183"/>
        <v>70.162800000000004</v>
      </c>
    </row>
    <row r="5881" spans="1:4" x14ac:dyDescent="0.3">
      <c r="A5881" t="s">
        <v>2542</v>
      </c>
      <c r="B5881" s="2">
        <v>96</v>
      </c>
      <c r="C5881" s="2">
        <f t="shared" si="182"/>
        <v>81.927999999999997</v>
      </c>
      <c r="D5881" s="2">
        <f t="shared" si="183"/>
        <v>70.159199999999998</v>
      </c>
    </row>
    <row r="5882" spans="1:4" x14ac:dyDescent="0.3">
      <c r="A5882" t="s">
        <v>2542</v>
      </c>
      <c r="B5882" s="2">
        <v>96</v>
      </c>
      <c r="C5882" s="2">
        <f t="shared" si="182"/>
        <v>81.884</v>
      </c>
      <c r="D5882" s="2">
        <f t="shared" si="183"/>
        <v>70.155600000000007</v>
      </c>
    </row>
    <row r="5883" spans="1:4" x14ac:dyDescent="0.3">
      <c r="A5883" t="s">
        <v>2542</v>
      </c>
      <c r="B5883" s="2">
        <v>96</v>
      </c>
      <c r="C5883" s="2">
        <f t="shared" si="182"/>
        <v>81.84</v>
      </c>
      <c r="D5883" s="2">
        <f t="shared" si="183"/>
        <v>70.152000000000001</v>
      </c>
    </row>
    <row r="5884" spans="1:4" x14ac:dyDescent="0.3">
      <c r="A5884" t="s">
        <v>2542</v>
      </c>
      <c r="B5884" s="2">
        <v>96</v>
      </c>
      <c r="C5884" s="2">
        <f t="shared" si="182"/>
        <v>81.796000000000006</v>
      </c>
      <c r="D5884" s="2">
        <f t="shared" si="183"/>
        <v>70.148399999999995</v>
      </c>
    </row>
    <row r="5885" spans="1:4" x14ac:dyDescent="0.3">
      <c r="A5885" t="s">
        <v>2541</v>
      </c>
      <c r="B5885" s="2">
        <v>96</v>
      </c>
      <c r="C5885" s="2">
        <f t="shared" si="182"/>
        <v>81.751999999999995</v>
      </c>
      <c r="D5885" s="2">
        <f t="shared" si="183"/>
        <v>70.144800000000004</v>
      </c>
    </row>
    <row r="5886" spans="1:4" x14ac:dyDescent="0.3">
      <c r="A5886" t="s">
        <v>2541</v>
      </c>
      <c r="B5886" s="2">
        <v>96</v>
      </c>
      <c r="C5886" s="2">
        <f t="shared" si="182"/>
        <v>81.707999999999998</v>
      </c>
      <c r="D5886" s="2">
        <f t="shared" si="183"/>
        <v>70.141199999999998</v>
      </c>
    </row>
    <row r="5887" spans="1:4" x14ac:dyDescent="0.3">
      <c r="A5887" t="s">
        <v>2541</v>
      </c>
      <c r="B5887" s="2">
        <v>96</v>
      </c>
      <c r="C5887" s="2">
        <f t="shared" si="182"/>
        <v>81.664000000000001</v>
      </c>
      <c r="D5887" s="2">
        <f t="shared" si="183"/>
        <v>70.137600000000006</v>
      </c>
    </row>
    <row r="5888" spans="1:4" x14ac:dyDescent="0.3">
      <c r="A5888" t="s">
        <v>2540</v>
      </c>
      <c r="B5888" s="2">
        <v>96</v>
      </c>
      <c r="C5888" s="2">
        <f t="shared" si="182"/>
        <v>81.62</v>
      </c>
      <c r="D5888" s="2">
        <f t="shared" si="183"/>
        <v>70.134</v>
      </c>
    </row>
    <row r="5889" spans="1:4" x14ac:dyDescent="0.3">
      <c r="A5889" t="s">
        <v>2540</v>
      </c>
      <c r="B5889" s="2">
        <v>96</v>
      </c>
      <c r="C5889" s="2">
        <f t="shared" si="182"/>
        <v>81.575999999999993</v>
      </c>
      <c r="D5889" s="2">
        <f t="shared" si="183"/>
        <v>70.130399999999995</v>
      </c>
    </row>
    <row r="5890" spans="1:4" x14ac:dyDescent="0.3">
      <c r="A5890" t="s">
        <v>2540</v>
      </c>
      <c r="B5890" s="2">
        <v>96</v>
      </c>
      <c r="C5890" s="2">
        <f t="shared" si="182"/>
        <v>81.531999999999996</v>
      </c>
      <c r="D5890" s="2">
        <f t="shared" si="183"/>
        <v>70.126800000000003</v>
      </c>
    </row>
    <row r="5891" spans="1:4" x14ac:dyDescent="0.3">
      <c r="A5891" t="s">
        <v>2540</v>
      </c>
      <c r="B5891" s="2">
        <v>96</v>
      </c>
      <c r="C5891" s="2">
        <f t="shared" ref="C5891:C5954" si="184">AVERAGE(B5891:B6890)</f>
        <v>81.488</v>
      </c>
      <c r="D5891" s="2">
        <f t="shared" ref="D5891:D5954" si="185">AVERAGE(B5891:B10890)</f>
        <v>70.123199999999997</v>
      </c>
    </row>
    <row r="5892" spans="1:4" x14ac:dyDescent="0.3">
      <c r="A5892" t="s">
        <v>2539</v>
      </c>
      <c r="B5892" s="2">
        <v>96</v>
      </c>
      <c r="C5892" s="2">
        <f t="shared" si="184"/>
        <v>81.444000000000003</v>
      </c>
      <c r="D5892" s="2">
        <f t="shared" si="185"/>
        <v>70.119600000000005</v>
      </c>
    </row>
    <row r="5893" spans="1:4" x14ac:dyDescent="0.3">
      <c r="A5893" t="s">
        <v>2539</v>
      </c>
      <c r="B5893" s="2">
        <v>96</v>
      </c>
      <c r="C5893" s="2">
        <f t="shared" si="184"/>
        <v>81.400000000000006</v>
      </c>
      <c r="D5893" s="2">
        <f t="shared" si="185"/>
        <v>70.116</v>
      </c>
    </row>
    <row r="5894" spans="1:4" x14ac:dyDescent="0.3">
      <c r="A5894" t="s">
        <v>2539</v>
      </c>
      <c r="B5894" s="2">
        <v>96</v>
      </c>
      <c r="C5894" s="2">
        <f t="shared" si="184"/>
        <v>81.355999999999995</v>
      </c>
      <c r="D5894" s="2">
        <f t="shared" si="185"/>
        <v>70.112399999999994</v>
      </c>
    </row>
    <row r="5895" spans="1:4" x14ac:dyDescent="0.3">
      <c r="A5895" t="s">
        <v>2538</v>
      </c>
      <c r="B5895" s="2">
        <v>96</v>
      </c>
      <c r="C5895" s="2">
        <f t="shared" si="184"/>
        <v>81.311999999999998</v>
      </c>
      <c r="D5895" s="2">
        <f t="shared" si="185"/>
        <v>70.108800000000002</v>
      </c>
    </row>
    <row r="5896" spans="1:4" x14ac:dyDescent="0.3">
      <c r="A5896" t="s">
        <v>2538</v>
      </c>
      <c r="B5896" s="2">
        <v>96</v>
      </c>
      <c r="C5896" s="2">
        <f t="shared" si="184"/>
        <v>81.268000000000001</v>
      </c>
      <c r="D5896" s="2">
        <f t="shared" si="185"/>
        <v>70.105199999999996</v>
      </c>
    </row>
    <row r="5897" spans="1:4" x14ac:dyDescent="0.3">
      <c r="A5897" t="s">
        <v>2538</v>
      </c>
      <c r="B5897" s="2">
        <v>96</v>
      </c>
      <c r="C5897" s="2">
        <f t="shared" si="184"/>
        <v>81.224000000000004</v>
      </c>
      <c r="D5897" s="2">
        <f t="shared" si="185"/>
        <v>70.101600000000005</v>
      </c>
    </row>
    <row r="5898" spans="1:4" x14ac:dyDescent="0.3">
      <c r="A5898" t="s">
        <v>2538</v>
      </c>
      <c r="B5898" s="2">
        <v>96</v>
      </c>
      <c r="C5898" s="2">
        <f t="shared" si="184"/>
        <v>81.180000000000007</v>
      </c>
      <c r="D5898" s="2">
        <f t="shared" si="185"/>
        <v>70.097999999999999</v>
      </c>
    </row>
    <row r="5899" spans="1:4" x14ac:dyDescent="0.3">
      <c r="A5899" t="s">
        <v>2538</v>
      </c>
      <c r="B5899" s="2">
        <v>96</v>
      </c>
      <c r="C5899" s="2">
        <f t="shared" si="184"/>
        <v>81.135999999999996</v>
      </c>
      <c r="D5899" s="2">
        <f t="shared" si="185"/>
        <v>70.094399999999993</v>
      </c>
    </row>
    <row r="5900" spans="1:4" x14ac:dyDescent="0.3">
      <c r="A5900" t="s">
        <v>2537</v>
      </c>
      <c r="B5900" s="2">
        <v>96</v>
      </c>
      <c r="C5900" s="2">
        <f t="shared" si="184"/>
        <v>81.091999999999999</v>
      </c>
      <c r="D5900" s="2">
        <f t="shared" si="185"/>
        <v>70.090800000000002</v>
      </c>
    </row>
    <row r="5901" spans="1:4" x14ac:dyDescent="0.3">
      <c r="A5901" t="s">
        <v>2537</v>
      </c>
      <c r="B5901" s="2">
        <v>96</v>
      </c>
      <c r="C5901" s="2">
        <f t="shared" si="184"/>
        <v>81.048000000000002</v>
      </c>
      <c r="D5901" s="2">
        <f t="shared" si="185"/>
        <v>70.087199999999996</v>
      </c>
    </row>
    <row r="5902" spans="1:4" x14ac:dyDescent="0.3">
      <c r="A5902" t="s">
        <v>2537</v>
      </c>
      <c r="B5902" s="2">
        <v>96</v>
      </c>
      <c r="C5902" s="2">
        <f t="shared" si="184"/>
        <v>81.004000000000005</v>
      </c>
      <c r="D5902" s="2">
        <f t="shared" si="185"/>
        <v>70.083600000000004</v>
      </c>
    </row>
    <row r="5903" spans="1:4" x14ac:dyDescent="0.3">
      <c r="A5903" t="s">
        <v>2537</v>
      </c>
      <c r="B5903" s="2">
        <v>96</v>
      </c>
      <c r="C5903" s="2">
        <f t="shared" si="184"/>
        <v>80.959000000000003</v>
      </c>
      <c r="D5903" s="2">
        <f t="shared" si="185"/>
        <v>70.08</v>
      </c>
    </row>
    <row r="5904" spans="1:4" x14ac:dyDescent="0.3">
      <c r="A5904" t="s">
        <v>2536</v>
      </c>
      <c r="B5904" s="2">
        <v>96</v>
      </c>
      <c r="C5904" s="2">
        <f t="shared" si="184"/>
        <v>80.914000000000001</v>
      </c>
      <c r="D5904" s="2">
        <f t="shared" si="185"/>
        <v>70.076400000000007</v>
      </c>
    </row>
    <row r="5905" spans="1:4" x14ac:dyDescent="0.3">
      <c r="A5905" t="s">
        <v>2536</v>
      </c>
      <c r="B5905" s="2">
        <v>96</v>
      </c>
      <c r="C5905" s="2">
        <f t="shared" si="184"/>
        <v>80.869</v>
      </c>
      <c r="D5905" s="2">
        <f t="shared" si="185"/>
        <v>70.072800000000001</v>
      </c>
    </row>
    <row r="5906" spans="1:4" x14ac:dyDescent="0.3">
      <c r="A5906" t="s">
        <v>2536</v>
      </c>
      <c r="B5906" s="2">
        <v>96</v>
      </c>
      <c r="C5906" s="2">
        <f t="shared" si="184"/>
        <v>80.823999999999998</v>
      </c>
      <c r="D5906" s="2">
        <f t="shared" si="185"/>
        <v>70.069199999999995</v>
      </c>
    </row>
    <row r="5907" spans="1:4" x14ac:dyDescent="0.3">
      <c r="A5907" t="s">
        <v>2536</v>
      </c>
      <c r="B5907" s="2">
        <v>96</v>
      </c>
      <c r="C5907" s="2">
        <f t="shared" si="184"/>
        <v>80.778999999999996</v>
      </c>
      <c r="D5907" s="2">
        <f t="shared" si="185"/>
        <v>70.065600000000003</v>
      </c>
    </row>
    <row r="5908" spans="1:4" x14ac:dyDescent="0.3">
      <c r="A5908" t="s">
        <v>2535</v>
      </c>
      <c r="B5908" s="2">
        <v>96</v>
      </c>
      <c r="C5908" s="2">
        <f t="shared" si="184"/>
        <v>80.733999999999995</v>
      </c>
      <c r="D5908" s="2">
        <f t="shared" si="185"/>
        <v>70.061999999999998</v>
      </c>
    </row>
    <row r="5909" spans="1:4" x14ac:dyDescent="0.3">
      <c r="A5909" t="s">
        <v>2535</v>
      </c>
      <c r="B5909" s="2">
        <v>96</v>
      </c>
      <c r="C5909" s="2">
        <f t="shared" si="184"/>
        <v>80.688999999999993</v>
      </c>
      <c r="D5909" s="2">
        <f t="shared" si="185"/>
        <v>70.058400000000006</v>
      </c>
    </row>
    <row r="5910" spans="1:4" x14ac:dyDescent="0.3">
      <c r="A5910" t="s">
        <v>2535</v>
      </c>
      <c r="B5910" s="2">
        <v>96</v>
      </c>
      <c r="C5910" s="2">
        <f t="shared" si="184"/>
        <v>80.644000000000005</v>
      </c>
      <c r="D5910" s="2">
        <f t="shared" si="185"/>
        <v>70.0548</v>
      </c>
    </row>
    <row r="5911" spans="1:4" x14ac:dyDescent="0.3">
      <c r="A5911" t="s">
        <v>2535</v>
      </c>
      <c r="B5911" s="2">
        <v>96</v>
      </c>
      <c r="C5911" s="2">
        <f t="shared" si="184"/>
        <v>80.599000000000004</v>
      </c>
      <c r="D5911" s="2">
        <f t="shared" si="185"/>
        <v>70.051199999999994</v>
      </c>
    </row>
    <row r="5912" spans="1:4" x14ac:dyDescent="0.3">
      <c r="A5912" t="s">
        <v>2534</v>
      </c>
      <c r="B5912" s="2">
        <v>96</v>
      </c>
      <c r="C5912" s="2">
        <f t="shared" si="184"/>
        <v>80.554000000000002</v>
      </c>
      <c r="D5912" s="2">
        <f t="shared" si="185"/>
        <v>70.047600000000003</v>
      </c>
    </row>
    <row r="5913" spans="1:4" x14ac:dyDescent="0.3">
      <c r="A5913" t="s">
        <v>2534</v>
      </c>
      <c r="B5913" s="2">
        <v>96</v>
      </c>
      <c r="C5913" s="2">
        <f t="shared" si="184"/>
        <v>80.509</v>
      </c>
      <c r="D5913" s="2">
        <f t="shared" si="185"/>
        <v>70.043999999999997</v>
      </c>
    </row>
    <row r="5914" spans="1:4" x14ac:dyDescent="0.3">
      <c r="A5914" t="s">
        <v>2534</v>
      </c>
      <c r="B5914" s="2">
        <v>96</v>
      </c>
      <c r="C5914" s="2">
        <f t="shared" si="184"/>
        <v>80.463999999999999</v>
      </c>
      <c r="D5914" s="2">
        <f t="shared" si="185"/>
        <v>70.040400000000005</v>
      </c>
    </row>
    <row r="5915" spans="1:4" x14ac:dyDescent="0.3">
      <c r="A5915" t="s">
        <v>2534</v>
      </c>
      <c r="B5915" s="2">
        <v>96</v>
      </c>
      <c r="C5915" s="2">
        <f t="shared" si="184"/>
        <v>80.418999999999997</v>
      </c>
      <c r="D5915" s="2">
        <f t="shared" si="185"/>
        <v>70.036799999999999</v>
      </c>
    </row>
    <row r="5916" spans="1:4" x14ac:dyDescent="0.3">
      <c r="A5916" t="s">
        <v>2533</v>
      </c>
      <c r="B5916" s="2">
        <v>96</v>
      </c>
      <c r="C5916" s="2">
        <f t="shared" si="184"/>
        <v>80.373999999999995</v>
      </c>
      <c r="D5916" s="2">
        <f t="shared" si="185"/>
        <v>70.033199999999994</v>
      </c>
    </row>
    <row r="5917" spans="1:4" x14ac:dyDescent="0.3">
      <c r="A5917" t="s">
        <v>2533</v>
      </c>
      <c r="B5917" s="2">
        <v>96</v>
      </c>
      <c r="C5917" s="2">
        <f t="shared" si="184"/>
        <v>80.328999999999994</v>
      </c>
      <c r="D5917" s="2">
        <f t="shared" si="185"/>
        <v>70.029600000000002</v>
      </c>
    </row>
    <row r="5918" spans="1:4" x14ac:dyDescent="0.3">
      <c r="A5918" t="s">
        <v>2533</v>
      </c>
      <c r="B5918" s="2">
        <v>96</v>
      </c>
      <c r="C5918" s="2">
        <f t="shared" si="184"/>
        <v>80.284000000000006</v>
      </c>
      <c r="D5918" s="2">
        <f t="shared" si="185"/>
        <v>70.025800000000004</v>
      </c>
    </row>
    <row r="5919" spans="1:4" x14ac:dyDescent="0.3">
      <c r="A5919" t="s">
        <v>2533</v>
      </c>
      <c r="B5919" s="2">
        <v>96</v>
      </c>
      <c r="C5919" s="2">
        <f t="shared" si="184"/>
        <v>80.239000000000004</v>
      </c>
      <c r="D5919" s="2">
        <f t="shared" si="185"/>
        <v>70.022000000000006</v>
      </c>
    </row>
    <row r="5920" spans="1:4" x14ac:dyDescent="0.3">
      <c r="A5920" t="s">
        <v>2532</v>
      </c>
      <c r="B5920" s="2">
        <v>96</v>
      </c>
      <c r="C5920" s="2">
        <f t="shared" si="184"/>
        <v>80.194000000000003</v>
      </c>
      <c r="D5920" s="2">
        <f t="shared" si="185"/>
        <v>70.018199999999993</v>
      </c>
    </row>
    <row r="5921" spans="1:4" x14ac:dyDescent="0.3">
      <c r="A5921" t="s">
        <v>2532</v>
      </c>
      <c r="B5921" s="2">
        <v>96</v>
      </c>
      <c r="C5921" s="2">
        <f t="shared" si="184"/>
        <v>80.149000000000001</v>
      </c>
      <c r="D5921" s="2">
        <f t="shared" si="185"/>
        <v>70.014399999999995</v>
      </c>
    </row>
    <row r="5922" spans="1:4" x14ac:dyDescent="0.3">
      <c r="A5922" t="s">
        <v>2532</v>
      </c>
      <c r="B5922" s="2">
        <v>96</v>
      </c>
      <c r="C5922" s="2">
        <f t="shared" si="184"/>
        <v>80.102999999999994</v>
      </c>
      <c r="D5922" s="2">
        <f t="shared" si="185"/>
        <v>70.010599999999997</v>
      </c>
    </row>
    <row r="5923" spans="1:4" x14ac:dyDescent="0.3">
      <c r="A5923" t="s">
        <v>2532</v>
      </c>
      <c r="B5923" s="2">
        <v>96</v>
      </c>
      <c r="C5923" s="2">
        <f t="shared" si="184"/>
        <v>80.057000000000002</v>
      </c>
      <c r="D5923" s="2">
        <f t="shared" si="185"/>
        <v>70.006799999999998</v>
      </c>
    </row>
    <row r="5924" spans="1:4" x14ac:dyDescent="0.3">
      <c r="A5924" t="s">
        <v>2531</v>
      </c>
      <c r="B5924" s="2">
        <v>96</v>
      </c>
      <c r="C5924" s="2">
        <f t="shared" si="184"/>
        <v>80.010999999999996</v>
      </c>
      <c r="D5924" s="2">
        <f t="shared" si="185"/>
        <v>70.003</v>
      </c>
    </row>
    <row r="5925" spans="1:4" x14ac:dyDescent="0.3">
      <c r="A5925" t="s">
        <v>2531</v>
      </c>
      <c r="B5925" s="2">
        <v>96</v>
      </c>
      <c r="C5925" s="2">
        <f t="shared" si="184"/>
        <v>79.965000000000003</v>
      </c>
      <c r="D5925" s="2">
        <f t="shared" si="185"/>
        <v>69.999200000000002</v>
      </c>
    </row>
    <row r="5926" spans="1:4" x14ac:dyDescent="0.3">
      <c r="A5926" t="s">
        <v>2531</v>
      </c>
      <c r="B5926" s="2">
        <v>96</v>
      </c>
      <c r="C5926" s="2">
        <f t="shared" si="184"/>
        <v>79.918999999999997</v>
      </c>
      <c r="D5926" s="2">
        <f t="shared" si="185"/>
        <v>69.995400000000004</v>
      </c>
    </row>
    <row r="5927" spans="1:4" x14ac:dyDescent="0.3">
      <c r="A5927" t="s">
        <v>2530</v>
      </c>
      <c r="B5927" s="2">
        <v>96</v>
      </c>
      <c r="C5927" s="2">
        <f t="shared" si="184"/>
        <v>79.873000000000005</v>
      </c>
      <c r="D5927" s="2">
        <f t="shared" si="185"/>
        <v>69.991600000000005</v>
      </c>
    </row>
    <row r="5928" spans="1:4" x14ac:dyDescent="0.3">
      <c r="A5928" t="s">
        <v>2530</v>
      </c>
      <c r="B5928" s="2">
        <v>96</v>
      </c>
      <c r="C5928" s="2">
        <f t="shared" si="184"/>
        <v>79.826999999999998</v>
      </c>
      <c r="D5928" s="2">
        <f t="shared" si="185"/>
        <v>69.987799999999993</v>
      </c>
    </row>
    <row r="5929" spans="1:4" x14ac:dyDescent="0.3">
      <c r="A5929" t="s">
        <v>2530</v>
      </c>
      <c r="B5929" s="2">
        <v>96</v>
      </c>
      <c r="C5929" s="2">
        <f t="shared" si="184"/>
        <v>79.781000000000006</v>
      </c>
      <c r="D5929" s="2">
        <f t="shared" si="185"/>
        <v>69.983999999999995</v>
      </c>
    </row>
    <row r="5930" spans="1:4" x14ac:dyDescent="0.3">
      <c r="A5930" t="s">
        <v>2530</v>
      </c>
      <c r="B5930" s="2">
        <v>96</v>
      </c>
      <c r="C5930" s="2">
        <f t="shared" si="184"/>
        <v>79.734999999999999</v>
      </c>
      <c r="D5930" s="2">
        <f t="shared" si="185"/>
        <v>69.980199999999996</v>
      </c>
    </row>
    <row r="5931" spans="1:4" x14ac:dyDescent="0.3">
      <c r="A5931" t="s">
        <v>2530</v>
      </c>
      <c r="B5931" s="2">
        <v>96</v>
      </c>
      <c r="C5931" s="2">
        <f t="shared" si="184"/>
        <v>79.688999999999993</v>
      </c>
      <c r="D5931" s="2">
        <f t="shared" si="185"/>
        <v>69.976399999999998</v>
      </c>
    </row>
    <row r="5932" spans="1:4" x14ac:dyDescent="0.3">
      <c r="A5932" t="s">
        <v>2529</v>
      </c>
      <c r="B5932" s="2">
        <v>96</v>
      </c>
      <c r="C5932" s="2">
        <f t="shared" si="184"/>
        <v>79.643000000000001</v>
      </c>
      <c r="D5932" s="2">
        <f t="shared" si="185"/>
        <v>69.9726</v>
      </c>
    </row>
    <row r="5933" spans="1:4" x14ac:dyDescent="0.3">
      <c r="A5933" t="s">
        <v>2529</v>
      </c>
      <c r="B5933" s="2">
        <v>96</v>
      </c>
      <c r="C5933" s="2">
        <f t="shared" si="184"/>
        <v>79.596999999999994</v>
      </c>
      <c r="D5933" s="2">
        <f t="shared" si="185"/>
        <v>69.968599999999995</v>
      </c>
    </row>
    <row r="5934" spans="1:4" x14ac:dyDescent="0.3">
      <c r="A5934" t="s">
        <v>2529</v>
      </c>
      <c r="B5934" s="2">
        <v>96</v>
      </c>
      <c r="C5934" s="2">
        <f t="shared" si="184"/>
        <v>79.551000000000002</v>
      </c>
      <c r="D5934" s="2">
        <f t="shared" si="185"/>
        <v>69.964600000000004</v>
      </c>
    </row>
    <row r="5935" spans="1:4" x14ac:dyDescent="0.3">
      <c r="A5935" t="s">
        <v>2529</v>
      </c>
      <c r="B5935" s="2">
        <v>96</v>
      </c>
      <c r="C5935" s="2">
        <f t="shared" si="184"/>
        <v>79.504999999999995</v>
      </c>
      <c r="D5935" s="2">
        <f t="shared" si="185"/>
        <v>69.960599999999999</v>
      </c>
    </row>
    <row r="5936" spans="1:4" x14ac:dyDescent="0.3">
      <c r="A5936" t="s">
        <v>2528</v>
      </c>
      <c r="B5936" s="2">
        <v>96</v>
      </c>
      <c r="C5936" s="2">
        <f t="shared" si="184"/>
        <v>79.457999999999998</v>
      </c>
      <c r="D5936" s="2">
        <f t="shared" si="185"/>
        <v>69.956599999999995</v>
      </c>
    </row>
    <row r="5937" spans="1:4" x14ac:dyDescent="0.3">
      <c r="A5937" t="s">
        <v>2528</v>
      </c>
      <c r="B5937" s="2">
        <v>96</v>
      </c>
      <c r="C5937" s="2">
        <f t="shared" si="184"/>
        <v>79.411000000000001</v>
      </c>
      <c r="D5937" s="2">
        <f t="shared" si="185"/>
        <v>69.952600000000004</v>
      </c>
    </row>
    <row r="5938" spans="1:4" x14ac:dyDescent="0.3">
      <c r="A5938" t="s">
        <v>2528</v>
      </c>
      <c r="B5938" s="2">
        <v>96</v>
      </c>
      <c r="C5938" s="2">
        <f t="shared" si="184"/>
        <v>79.364000000000004</v>
      </c>
      <c r="D5938" s="2">
        <f t="shared" si="185"/>
        <v>69.948599999999999</v>
      </c>
    </row>
    <row r="5939" spans="1:4" x14ac:dyDescent="0.3">
      <c r="A5939" t="s">
        <v>2527</v>
      </c>
      <c r="B5939" s="2">
        <v>96</v>
      </c>
      <c r="C5939" s="2">
        <f t="shared" si="184"/>
        <v>79.316999999999993</v>
      </c>
      <c r="D5939" s="2">
        <f t="shared" si="185"/>
        <v>69.944599999999994</v>
      </c>
    </row>
    <row r="5940" spans="1:4" x14ac:dyDescent="0.3">
      <c r="A5940" t="s">
        <v>2527</v>
      </c>
      <c r="B5940" s="2">
        <v>96</v>
      </c>
      <c r="C5940" s="2">
        <f t="shared" si="184"/>
        <v>79.27</v>
      </c>
      <c r="D5940" s="2">
        <f t="shared" si="185"/>
        <v>69.940600000000003</v>
      </c>
    </row>
    <row r="5941" spans="1:4" x14ac:dyDescent="0.3">
      <c r="A5941" t="s">
        <v>2527</v>
      </c>
      <c r="B5941" s="2">
        <v>96</v>
      </c>
      <c r="C5941" s="2">
        <f t="shared" si="184"/>
        <v>79.222999999999999</v>
      </c>
      <c r="D5941" s="2">
        <f t="shared" si="185"/>
        <v>69.936599999999999</v>
      </c>
    </row>
    <row r="5942" spans="1:4" x14ac:dyDescent="0.3">
      <c r="A5942" t="s">
        <v>2527</v>
      </c>
      <c r="B5942" s="2">
        <v>96</v>
      </c>
      <c r="C5942" s="2">
        <f t="shared" si="184"/>
        <v>79.176000000000002</v>
      </c>
      <c r="D5942" s="2">
        <f t="shared" si="185"/>
        <v>69.932599999999994</v>
      </c>
    </row>
    <row r="5943" spans="1:4" x14ac:dyDescent="0.3">
      <c r="A5943" t="s">
        <v>2527</v>
      </c>
      <c r="B5943" s="2">
        <v>96</v>
      </c>
      <c r="C5943" s="2">
        <f t="shared" si="184"/>
        <v>79.129000000000005</v>
      </c>
      <c r="D5943" s="2">
        <f t="shared" si="185"/>
        <v>69.928600000000003</v>
      </c>
    </row>
    <row r="5944" spans="1:4" x14ac:dyDescent="0.3">
      <c r="A5944" t="s">
        <v>2526</v>
      </c>
      <c r="B5944" s="2">
        <v>96</v>
      </c>
      <c r="C5944" s="2">
        <f t="shared" si="184"/>
        <v>79.081000000000003</v>
      </c>
      <c r="D5944" s="2">
        <f t="shared" si="185"/>
        <v>69.924599999999998</v>
      </c>
    </row>
    <row r="5945" spans="1:4" x14ac:dyDescent="0.3">
      <c r="A5945" t="s">
        <v>2526</v>
      </c>
      <c r="B5945" s="2">
        <v>96</v>
      </c>
      <c r="C5945" s="2">
        <f t="shared" si="184"/>
        <v>79.033000000000001</v>
      </c>
      <c r="D5945" s="2">
        <f t="shared" si="185"/>
        <v>69.920599999999993</v>
      </c>
    </row>
    <row r="5946" spans="1:4" x14ac:dyDescent="0.3">
      <c r="A5946" t="s">
        <v>2526</v>
      </c>
      <c r="B5946" s="2">
        <v>96</v>
      </c>
      <c r="C5946" s="2">
        <f t="shared" si="184"/>
        <v>78.984999999999999</v>
      </c>
      <c r="D5946" s="2">
        <f t="shared" si="185"/>
        <v>69.916600000000003</v>
      </c>
    </row>
    <row r="5947" spans="1:4" x14ac:dyDescent="0.3">
      <c r="A5947" t="s">
        <v>2526</v>
      </c>
      <c r="B5947" s="2">
        <v>96</v>
      </c>
      <c r="C5947" s="2">
        <f t="shared" si="184"/>
        <v>78.936999999999998</v>
      </c>
      <c r="D5947" s="2">
        <f t="shared" si="185"/>
        <v>69.912599999999998</v>
      </c>
    </row>
    <row r="5948" spans="1:4" x14ac:dyDescent="0.3">
      <c r="A5948" t="s">
        <v>2525</v>
      </c>
      <c r="B5948" s="2">
        <v>96</v>
      </c>
      <c r="C5948" s="2">
        <f t="shared" si="184"/>
        <v>78.888999999999996</v>
      </c>
      <c r="D5948" s="2">
        <f t="shared" si="185"/>
        <v>69.908600000000007</v>
      </c>
    </row>
    <row r="5949" spans="1:4" x14ac:dyDescent="0.3">
      <c r="A5949" t="s">
        <v>2525</v>
      </c>
      <c r="B5949" s="2">
        <v>96</v>
      </c>
      <c r="C5949" s="2">
        <f t="shared" si="184"/>
        <v>78.840999999999994</v>
      </c>
      <c r="D5949" s="2">
        <f t="shared" si="185"/>
        <v>69.904600000000002</v>
      </c>
    </row>
    <row r="5950" spans="1:4" x14ac:dyDescent="0.3">
      <c r="A5950" t="s">
        <v>2525</v>
      </c>
      <c r="B5950" s="2">
        <v>96</v>
      </c>
      <c r="C5950" s="2">
        <f t="shared" si="184"/>
        <v>78.793000000000006</v>
      </c>
      <c r="D5950" s="2">
        <f t="shared" si="185"/>
        <v>69.900599999999997</v>
      </c>
    </row>
    <row r="5951" spans="1:4" x14ac:dyDescent="0.3">
      <c r="A5951" t="s">
        <v>2524</v>
      </c>
      <c r="B5951" s="2">
        <v>96</v>
      </c>
      <c r="C5951" s="2">
        <f t="shared" si="184"/>
        <v>78.745000000000005</v>
      </c>
      <c r="D5951" s="2">
        <f t="shared" si="185"/>
        <v>69.896600000000007</v>
      </c>
    </row>
    <row r="5952" spans="1:4" x14ac:dyDescent="0.3">
      <c r="A5952" t="s">
        <v>2524</v>
      </c>
      <c r="B5952" s="2">
        <v>96</v>
      </c>
      <c r="C5952" s="2">
        <f t="shared" si="184"/>
        <v>78.695999999999998</v>
      </c>
      <c r="D5952" s="2">
        <f t="shared" si="185"/>
        <v>69.892600000000002</v>
      </c>
    </row>
    <row r="5953" spans="1:4" x14ac:dyDescent="0.3">
      <c r="A5953" t="s">
        <v>2524</v>
      </c>
      <c r="B5953" s="2">
        <v>96</v>
      </c>
      <c r="C5953" s="2">
        <f t="shared" si="184"/>
        <v>78.647000000000006</v>
      </c>
      <c r="D5953" s="2">
        <f t="shared" si="185"/>
        <v>69.888599999999997</v>
      </c>
    </row>
    <row r="5954" spans="1:4" x14ac:dyDescent="0.3">
      <c r="A5954" t="s">
        <v>2524</v>
      </c>
      <c r="B5954" s="2">
        <v>96</v>
      </c>
      <c r="C5954" s="2">
        <f t="shared" si="184"/>
        <v>78.597999999999999</v>
      </c>
      <c r="D5954" s="2">
        <f t="shared" si="185"/>
        <v>69.884600000000006</v>
      </c>
    </row>
    <row r="5955" spans="1:4" x14ac:dyDescent="0.3">
      <c r="A5955" t="s">
        <v>2524</v>
      </c>
      <c r="B5955" s="2">
        <v>96</v>
      </c>
      <c r="C5955" s="2">
        <f t="shared" ref="C5955:C6018" si="186">AVERAGE(B5955:B6954)</f>
        <v>78.549000000000007</v>
      </c>
      <c r="D5955" s="2">
        <f t="shared" ref="D5955:D6018" si="187">AVERAGE(B5955:B10954)</f>
        <v>69.880600000000001</v>
      </c>
    </row>
    <row r="5956" spans="1:4" x14ac:dyDescent="0.3">
      <c r="A5956" t="s">
        <v>2523</v>
      </c>
      <c r="B5956" s="2">
        <v>96</v>
      </c>
      <c r="C5956" s="2">
        <f t="shared" si="186"/>
        <v>78.5</v>
      </c>
      <c r="D5956" s="2">
        <f t="shared" si="187"/>
        <v>69.876599999999996</v>
      </c>
    </row>
    <row r="5957" spans="1:4" x14ac:dyDescent="0.3">
      <c r="A5957" t="s">
        <v>2523</v>
      </c>
      <c r="B5957" s="2">
        <v>96</v>
      </c>
      <c r="C5957" s="2">
        <f t="shared" si="186"/>
        <v>78.450999999999993</v>
      </c>
      <c r="D5957" s="2">
        <f t="shared" si="187"/>
        <v>69.872600000000006</v>
      </c>
    </row>
    <row r="5958" spans="1:4" x14ac:dyDescent="0.3">
      <c r="A5958" t="s">
        <v>2523</v>
      </c>
      <c r="B5958" s="2">
        <v>96</v>
      </c>
      <c r="C5958" s="2">
        <f t="shared" si="186"/>
        <v>78.402000000000001</v>
      </c>
      <c r="D5958" s="2">
        <f t="shared" si="187"/>
        <v>69.868600000000001</v>
      </c>
    </row>
    <row r="5959" spans="1:4" x14ac:dyDescent="0.3">
      <c r="A5959" t="s">
        <v>2523</v>
      </c>
      <c r="B5959" s="2">
        <v>96</v>
      </c>
      <c r="C5959" s="2">
        <f t="shared" si="186"/>
        <v>78.352999999999994</v>
      </c>
      <c r="D5959" s="2">
        <f t="shared" si="187"/>
        <v>69.864599999999996</v>
      </c>
    </row>
    <row r="5960" spans="1:4" x14ac:dyDescent="0.3">
      <c r="A5960" t="s">
        <v>2522</v>
      </c>
      <c r="B5960" s="2">
        <v>96</v>
      </c>
      <c r="C5960" s="2">
        <f t="shared" si="186"/>
        <v>78.334999999999994</v>
      </c>
      <c r="D5960" s="2">
        <f t="shared" si="187"/>
        <v>69.860600000000005</v>
      </c>
    </row>
    <row r="5961" spans="1:4" x14ac:dyDescent="0.3">
      <c r="A5961" t="s">
        <v>2522</v>
      </c>
      <c r="B5961" s="2">
        <v>95</v>
      </c>
      <c r="C5961" s="2">
        <f t="shared" si="186"/>
        <v>78.316999999999993</v>
      </c>
      <c r="D5961" s="2">
        <f t="shared" si="187"/>
        <v>69.8566</v>
      </c>
    </row>
    <row r="5962" spans="1:4" x14ac:dyDescent="0.3">
      <c r="A5962" t="s">
        <v>2522</v>
      </c>
      <c r="B5962" s="2">
        <v>95</v>
      </c>
      <c r="C5962" s="2">
        <f t="shared" si="186"/>
        <v>78.3</v>
      </c>
      <c r="D5962" s="2">
        <f t="shared" si="187"/>
        <v>69.852800000000002</v>
      </c>
    </row>
    <row r="5963" spans="1:4" x14ac:dyDescent="0.3">
      <c r="A5963" t="s">
        <v>2522</v>
      </c>
      <c r="B5963" s="2">
        <v>95</v>
      </c>
      <c r="C5963" s="2">
        <f t="shared" si="186"/>
        <v>78.283000000000001</v>
      </c>
      <c r="D5963" s="2">
        <f t="shared" si="187"/>
        <v>69.849000000000004</v>
      </c>
    </row>
    <row r="5964" spans="1:4" x14ac:dyDescent="0.3">
      <c r="A5964" t="s">
        <v>2521</v>
      </c>
      <c r="B5964" s="2">
        <v>95</v>
      </c>
      <c r="C5964" s="2">
        <f t="shared" si="186"/>
        <v>78.266000000000005</v>
      </c>
      <c r="D5964" s="2">
        <f t="shared" si="187"/>
        <v>69.845200000000006</v>
      </c>
    </row>
    <row r="5965" spans="1:4" x14ac:dyDescent="0.3">
      <c r="A5965" t="s">
        <v>2521</v>
      </c>
      <c r="B5965" s="2">
        <v>95</v>
      </c>
      <c r="C5965" s="2">
        <f t="shared" si="186"/>
        <v>78.248999999999995</v>
      </c>
      <c r="D5965" s="2">
        <f t="shared" si="187"/>
        <v>69.841399999999993</v>
      </c>
    </row>
    <row r="5966" spans="1:4" x14ac:dyDescent="0.3">
      <c r="A5966" t="s">
        <v>2521</v>
      </c>
      <c r="B5966" s="2">
        <v>95</v>
      </c>
      <c r="C5966" s="2">
        <f t="shared" si="186"/>
        <v>78.231999999999999</v>
      </c>
      <c r="D5966" s="2">
        <f t="shared" si="187"/>
        <v>69.837599999999995</v>
      </c>
    </row>
    <row r="5967" spans="1:4" x14ac:dyDescent="0.3">
      <c r="A5967" t="s">
        <v>2521</v>
      </c>
      <c r="B5967" s="2">
        <v>95</v>
      </c>
      <c r="C5967" s="2">
        <f t="shared" si="186"/>
        <v>78.215000000000003</v>
      </c>
      <c r="D5967" s="2">
        <f t="shared" si="187"/>
        <v>69.833799999999997</v>
      </c>
    </row>
    <row r="5968" spans="1:4" x14ac:dyDescent="0.3">
      <c r="A5968" t="s">
        <v>2520</v>
      </c>
      <c r="B5968" s="2">
        <v>95</v>
      </c>
      <c r="C5968" s="2">
        <f t="shared" si="186"/>
        <v>78.197000000000003</v>
      </c>
      <c r="D5968" s="2">
        <f t="shared" si="187"/>
        <v>69.83</v>
      </c>
    </row>
    <row r="5969" spans="1:4" x14ac:dyDescent="0.3">
      <c r="A5969" t="s">
        <v>2520</v>
      </c>
      <c r="B5969" s="2">
        <v>95</v>
      </c>
      <c r="C5969" s="2">
        <f t="shared" si="186"/>
        <v>78.179000000000002</v>
      </c>
      <c r="D5969" s="2">
        <f t="shared" si="187"/>
        <v>69.8262</v>
      </c>
    </row>
    <row r="5970" spans="1:4" x14ac:dyDescent="0.3">
      <c r="A5970" t="s">
        <v>2520</v>
      </c>
      <c r="B5970" s="2">
        <v>95</v>
      </c>
      <c r="C5970" s="2">
        <f t="shared" si="186"/>
        <v>78.16</v>
      </c>
      <c r="D5970" s="2">
        <f t="shared" si="187"/>
        <v>69.822400000000002</v>
      </c>
    </row>
    <row r="5971" spans="1:4" x14ac:dyDescent="0.3">
      <c r="A5971" t="s">
        <v>2520</v>
      </c>
      <c r="B5971" s="2">
        <v>95</v>
      </c>
      <c r="C5971" s="2">
        <f t="shared" si="186"/>
        <v>78.141999999999996</v>
      </c>
      <c r="D5971" s="2">
        <f t="shared" si="187"/>
        <v>69.818600000000004</v>
      </c>
    </row>
    <row r="5972" spans="1:4" x14ac:dyDescent="0.3">
      <c r="A5972" t="s">
        <v>2519</v>
      </c>
      <c r="B5972" s="2">
        <v>95</v>
      </c>
      <c r="C5972" s="2">
        <f t="shared" si="186"/>
        <v>78.123999999999995</v>
      </c>
      <c r="D5972" s="2">
        <f t="shared" si="187"/>
        <v>69.814800000000005</v>
      </c>
    </row>
    <row r="5973" spans="1:4" x14ac:dyDescent="0.3">
      <c r="A5973" t="s">
        <v>2519</v>
      </c>
      <c r="B5973" s="2">
        <v>95</v>
      </c>
      <c r="C5973" s="2">
        <f t="shared" si="186"/>
        <v>78.103999999999999</v>
      </c>
      <c r="D5973" s="2">
        <f t="shared" si="187"/>
        <v>69.811000000000007</v>
      </c>
    </row>
    <row r="5974" spans="1:4" x14ac:dyDescent="0.3">
      <c r="A5974" t="s">
        <v>2519</v>
      </c>
      <c r="B5974" s="2">
        <v>95</v>
      </c>
      <c r="C5974" s="2">
        <f t="shared" si="186"/>
        <v>78.084000000000003</v>
      </c>
      <c r="D5974" s="2">
        <f t="shared" si="187"/>
        <v>69.807199999999995</v>
      </c>
    </row>
    <row r="5975" spans="1:4" x14ac:dyDescent="0.3">
      <c r="A5975" t="s">
        <v>2519</v>
      </c>
      <c r="B5975" s="2">
        <v>95</v>
      </c>
      <c r="C5975" s="2">
        <f t="shared" si="186"/>
        <v>78.063999999999993</v>
      </c>
      <c r="D5975" s="2">
        <f t="shared" si="187"/>
        <v>69.803399999999996</v>
      </c>
    </row>
    <row r="5976" spans="1:4" x14ac:dyDescent="0.3">
      <c r="A5976" t="s">
        <v>2518</v>
      </c>
      <c r="B5976" s="2">
        <v>95</v>
      </c>
      <c r="C5976" s="2">
        <f t="shared" si="186"/>
        <v>78.043999999999997</v>
      </c>
      <c r="D5976" s="2">
        <f t="shared" si="187"/>
        <v>69.799599999999998</v>
      </c>
    </row>
    <row r="5977" spans="1:4" x14ac:dyDescent="0.3">
      <c r="A5977" t="s">
        <v>2518</v>
      </c>
      <c r="B5977" s="2">
        <v>95</v>
      </c>
      <c r="C5977" s="2">
        <f t="shared" si="186"/>
        <v>78.022999999999996</v>
      </c>
      <c r="D5977" s="2">
        <f t="shared" si="187"/>
        <v>69.7958</v>
      </c>
    </row>
    <row r="5978" spans="1:4" x14ac:dyDescent="0.3">
      <c r="A5978" t="s">
        <v>2518</v>
      </c>
      <c r="B5978" s="2">
        <v>95</v>
      </c>
      <c r="C5978" s="2">
        <f t="shared" si="186"/>
        <v>78.001999999999995</v>
      </c>
      <c r="D5978" s="2">
        <f t="shared" si="187"/>
        <v>69.792000000000002</v>
      </c>
    </row>
    <row r="5979" spans="1:4" x14ac:dyDescent="0.3">
      <c r="A5979" t="s">
        <v>2518</v>
      </c>
      <c r="B5979" s="2">
        <v>95</v>
      </c>
      <c r="C5979" s="2">
        <f t="shared" si="186"/>
        <v>77.980999999999995</v>
      </c>
      <c r="D5979" s="2">
        <f t="shared" si="187"/>
        <v>69.788200000000003</v>
      </c>
    </row>
    <row r="5980" spans="1:4" x14ac:dyDescent="0.3">
      <c r="A5980" t="s">
        <v>2517</v>
      </c>
      <c r="B5980" s="2">
        <v>95</v>
      </c>
      <c r="C5980" s="2">
        <f t="shared" si="186"/>
        <v>77.959999999999994</v>
      </c>
      <c r="D5980" s="2">
        <f t="shared" si="187"/>
        <v>69.784199999999998</v>
      </c>
    </row>
    <row r="5981" spans="1:4" x14ac:dyDescent="0.3">
      <c r="A5981" t="s">
        <v>2517</v>
      </c>
      <c r="B5981" s="2">
        <v>95</v>
      </c>
      <c r="C5981" s="2">
        <f t="shared" si="186"/>
        <v>77.938999999999993</v>
      </c>
      <c r="D5981" s="2">
        <f t="shared" si="187"/>
        <v>69.780199999999994</v>
      </c>
    </row>
    <row r="5982" spans="1:4" x14ac:dyDescent="0.3">
      <c r="A5982" t="s">
        <v>2517</v>
      </c>
      <c r="B5982" s="2">
        <v>95</v>
      </c>
      <c r="C5982" s="2">
        <f t="shared" si="186"/>
        <v>77.918000000000006</v>
      </c>
      <c r="D5982" s="2">
        <f t="shared" si="187"/>
        <v>69.776200000000003</v>
      </c>
    </row>
    <row r="5983" spans="1:4" x14ac:dyDescent="0.3">
      <c r="A5983" t="s">
        <v>2516</v>
      </c>
      <c r="B5983" s="2">
        <v>95</v>
      </c>
      <c r="C5983" s="2">
        <f t="shared" si="186"/>
        <v>77.897000000000006</v>
      </c>
      <c r="D5983" s="2">
        <f t="shared" si="187"/>
        <v>69.772199999999998</v>
      </c>
    </row>
    <row r="5984" spans="1:4" x14ac:dyDescent="0.3">
      <c r="A5984" t="s">
        <v>2516</v>
      </c>
      <c r="B5984" s="2">
        <v>94</v>
      </c>
      <c r="C5984" s="2">
        <f t="shared" si="186"/>
        <v>77.876000000000005</v>
      </c>
      <c r="D5984" s="2">
        <f t="shared" si="187"/>
        <v>69.768199999999993</v>
      </c>
    </row>
    <row r="5985" spans="1:4" x14ac:dyDescent="0.3">
      <c r="A5985" t="s">
        <v>2516</v>
      </c>
      <c r="B5985" s="2">
        <v>94</v>
      </c>
      <c r="C5985" s="2">
        <f t="shared" si="186"/>
        <v>77.855999999999995</v>
      </c>
      <c r="D5985" s="2">
        <f t="shared" si="187"/>
        <v>69.764399999999995</v>
      </c>
    </row>
    <row r="5986" spans="1:4" x14ac:dyDescent="0.3">
      <c r="A5986" t="s">
        <v>2516</v>
      </c>
      <c r="B5986" s="2">
        <v>94</v>
      </c>
      <c r="C5986" s="2">
        <f t="shared" si="186"/>
        <v>77.834999999999994</v>
      </c>
      <c r="D5986" s="2">
        <f t="shared" si="187"/>
        <v>69.760400000000004</v>
      </c>
    </row>
    <row r="5987" spans="1:4" x14ac:dyDescent="0.3">
      <c r="A5987" t="s">
        <v>2516</v>
      </c>
      <c r="B5987" s="2">
        <v>94</v>
      </c>
      <c r="C5987" s="2">
        <f t="shared" si="186"/>
        <v>77.813999999999993</v>
      </c>
      <c r="D5987" s="2">
        <f t="shared" si="187"/>
        <v>69.756399999999999</v>
      </c>
    </row>
    <row r="5988" spans="1:4" x14ac:dyDescent="0.3">
      <c r="A5988" t="s">
        <v>2515</v>
      </c>
      <c r="B5988" s="2">
        <v>94</v>
      </c>
      <c r="C5988" s="2">
        <f t="shared" si="186"/>
        <v>77.793000000000006</v>
      </c>
      <c r="D5988" s="2">
        <f t="shared" si="187"/>
        <v>69.752200000000002</v>
      </c>
    </row>
    <row r="5989" spans="1:4" x14ac:dyDescent="0.3">
      <c r="A5989" t="s">
        <v>2515</v>
      </c>
      <c r="B5989" s="2">
        <v>94</v>
      </c>
      <c r="C5989" s="2">
        <f t="shared" si="186"/>
        <v>77.772000000000006</v>
      </c>
      <c r="D5989" s="2">
        <f t="shared" si="187"/>
        <v>69.748000000000005</v>
      </c>
    </row>
    <row r="5990" spans="1:4" x14ac:dyDescent="0.3">
      <c r="A5990" t="s">
        <v>2515</v>
      </c>
      <c r="B5990" s="2">
        <v>94</v>
      </c>
      <c r="C5990" s="2">
        <f t="shared" si="186"/>
        <v>77.751000000000005</v>
      </c>
      <c r="D5990" s="2">
        <f t="shared" si="187"/>
        <v>69.743799999999993</v>
      </c>
    </row>
    <row r="5991" spans="1:4" x14ac:dyDescent="0.3">
      <c r="A5991" t="s">
        <v>2515</v>
      </c>
      <c r="B5991" s="2">
        <v>94</v>
      </c>
      <c r="C5991" s="2">
        <f t="shared" si="186"/>
        <v>77.73</v>
      </c>
      <c r="D5991" s="2">
        <f t="shared" si="187"/>
        <v>69.739599999999996</v>
      </c>
    </row>
    <row r="5992" spans="1:4" x14ac:dyDescent="0.3">
      <c r="A5992" t="s">
        <v>2514</v>
      </c>
      <c r="B5992" s="2">
        <v>94</v>
      </c>
      <c r="C5992" s="2">
        <f t="shared" si="186"/>
        <v>77.709000000000003</v>
      </c>
      <c r="D5992" s="2">
        <f t="shared" si="187"/>
        <v>69.735399999999998</v>
      </c>
    </row>
    <row r="5993" spans="1:4" x14ac:dyDescent="0.3">
      <c r="A5993" t="s">
        <v>2514</v>
      </c>
      <c r="B5993" s="2">
        <v>94</v>
      </c>
      <c r="C5993" s="2">
        <f t="shared" si="186"/>
        <v>77.688000000000002</v>
      </c>
      <c r="D5993" s="2">
        <f t="shared" si="187"/>
        <v>69.731200000000001</v>
      </c>
    </row>
    <row r="5994" spans="1:4" x14ac:dyDescent="0.3">
      <c r="A5994" t="s">
        <v>2514</v>
      </c>
      <c r="B5994" s="2">
        <v>94</v>
      </c>
      <c r="C5994" s="2">
        <f t="shared" si="186"/>
        <v>77.667000000000002</v>
      </c>
      <c r="D5994" s="2">
        <f t="shared" si="187"/>
        <v>69.727000000000004</v>
      </c>
    </row>
    <row r="5995" spans="1:4" x14ac:dyDescent="0.3">
      <c r="A5995" t="s">
        <v>2513</v>
      </c>
      <c r="B5995" s="2">
        <v>94</v>
      </c>
      <c r="C5995" s="2">
        <f t="shared" si="186"/>
        <v>77.646000000000001</v>
      </c>
      <c r="D5995" s="2">
        <f t="shared" si="187"/>
        <v>69.722800000000007</v>
      </c>
    </row>
    <row r="5996" spans="1:4" x14ac:dyDescent="0.3">
      <c r="A5996" t="s">
        <v>2513</v>
      </c>
      <c r="B5996" s="2">
        <v>94</v>
      </c>
      <c r="C5996" s="2">
        <f t="shared" si="186"/>
        <v>77.625</v>
      </c>
      <c r="D5996" s="2">
        <f t="shared" si="187"/>
        <v>69.718599999999995</v>
      </c>
    </row>
    <row r="5997" spans="1:4" x14ac:dyDescent="0.3">
      <c r="A5997" t="s">
        <v>2513</v>
      </c>
      <c r="B5997" s="2">
        <v>94</v>
      </c>
      <c r="C5997" s="2">
        <f t="shared" si="186"/>
        <v>77.603999999999999</v>
      </c>
      <c r="D5997" s="2">
        <f t="shared" si="187"/>
        <v>69.714399999999998</v>
      </c>
    </row>
    <row r="5998" spans="1:4" x14ac:dyDescent="0.3">
      <c r="A5998" t="s">
        <v>2513</v>
      </c>
      <c r="B5998" s="2">
        <v>94</v>
      </c>
      <c r="C5998" s="2">
        <f t="shared" si="186"/>
        <v>77.581999999999994</v>
      </c>
      <c r="D5998" s="2">
        <f t="shared" si="187"/>
        <v>69.7102</v>
      </c>
    </row>
    <row r="5999" spans="1:4" x14ac:dyDescent="0.3">
      <c r="A5999" t="s">
        <v>2513</v>
      </c>
      <c r="B5999" s="2">
        <v>94</v>
      </c>
      <c r="C5999" s="2">
        <f t="shared" si="186"/>
        <v>77.56</v>
      </c>
      <c r="D5999" s="2">
        <f t="shared" si="187"/>
        <v>69.706000000000003</v>
      </c>
    </row>
    <row r="6000" spans="1:4" x14ac:dyDescent="0.3">
      <c r="A6000" t="s">
        <v>2512</v>
      </c>
      <c r="B6000" s="2">
        <v>94</v>
      </c>
      <c r="C6000" s="2">
        <f t="shared" si="186"/>
        <v>77.537999999999997</v>
      </c>
      <c r="D6000" s="2">
        <f t="shared" si="187"/>
        <v>69.701800000000006</v>
      </c>
    </row>
    <row r="6001" spans="1:4" x14ac:dyDescent="0.3">
      <c r="A6001" t="s">
        <v>2512</v>
      </c>
      <c r="B6001" s="2">
        <v>94</v>
      </c>
      <c r="C6001" s="2">
        <f t="shared" si="186"/>
        <v>77.516000000000005</v>
      </c>
      <c r="D6001" s="2">
        <f t="shared" si="187"/>
        <v>69.697599999999994</v>
      </c>
    </row>
    <row r="6002" spans="1:4" x14ac:dyDescent="0.3">
      <c r="A6002" t="s">
        <v>2512</v>
      </c>
      <c r="B6002" s="2">
        <v>94</v>
      </c>
      <c r="C6002" s="2">
        <f t="shared" si="186"/>
        <v>77.494</v>
      </c>
      <c r="D6002" s="2">
        <f t="shared" si="187"/>
        <v>69.693399999999997</v>
      </c>
    </row>
    <row r="6003" spans="1:4" x14ac:dyDescent="0.3">
      <c r="A6003" t="s">
        <v>2512</v>
      </c>
      <c r="B6003" s="2">
        <v>94</v>
      </c>
      <c r="C6003" s="2">
        <f t="shared" si="186"/>
        <v>77.471999999999994</v>
      </c>
      <c r="D6003" s="2">
        <f t="shared" si="187"/>
        <v>69.6892</v>
      </c>
    </row>
    <row r="6004" spans="1:4" x14ac:dyDescent="0.3">
      <c r="A6004" t="s">
        <v>2511</v>
      </c>
      <c r="B6004" s="2">
        <v>94</v>
      </c>
      <c r="C6004" s="2">
        <f t="shared" si="186"/>
        <v>77.45</v>
      </c>
      <c r="D6004" s="2">
        <f t="shared" si="187"/>
        <v>69.685000000000002</v>
      </c>
    </row>
    <row r="6005" spans="1:4" x14ac:dyDescent="0.3">
      <c r="A6005" t="s">
        <v>2511</v>
      </c>
      <c r="B6005" s="2">
        <v>94</v>
      </c>
      <c r="C6005" s="2">
        <f t="shared" si="186"/>
        <v>77.427999999999997</v>
      </c>
      <c r="D6005" s="2">
        <f t="shared" si="187"/>
        <v>69.680800000000005</v>
      </c>
    </row>
    <row r="6006" spans="1:4" x14ac:dyDescent="0.3">
      <c r="A6006" t="s">
        <v>2511</v>
      </c>
      <c r="B6006" s="2">
        <v>94</v>
      </c>
      <c r="C6006" s="2">
        <f t="shared" si="186"/>
        <v>77.406000000000006</v>
      </c>
      <c r="D6006" s="2">
        <f t="shared" si="187"/>
        <v>69.676599999999993</v>
      </c>
    </row>
    <row r="6007" spans="1:4" x14ac:dyDescent="0.3">
      <c r="A6007" t="s">
        <v>2510</v>
      </c>
      <c r="B6007" s="2">
        <v>94</v>
      </c>
      <c r="C6007" s="2">
        <f t="shared" si="186"/>
        <v>77.384</v>
      </c>
      <c r="D6007" s="2">
        <f t="shared" si="187"/>
        <v>69.672399999999996</v>
      </c>
    </row>
    <row r="6008" spans="1:4" x14ac:dyDescent="0.3">
      <c r="A6008" t="s">
        <v>2510</v>
      </c>
      <c r="B6008" s="2">
        <v>94</v>
      </c>
      <c r="C6008" s="2">
        <f t="shared" si="186"/>
        <v>77.361999999999995</v>
      </c>
      <c r="D6008" s="2">
        <f t="shared" si="187"/>
        <v>69.668199999999999</v>
      </c>
    </row>
    <row r="6009" spans="1:4" x14ac:dyDescent="0.3">
      <c r="A6009" t="s">
        <v>2510</v>
      </c>
      <c r="B6009" s="2">
        <v>94</v>
      </c>
      <c r="C6009" s="2">
        <f t="shared" si="186"/>
        <v>77.34</v>
      </c>
      <c r="D6009" s="2">
        <f t="shared" si="187"/>
        <v>69.664000000000001</v>
      </c>
    </row>
    <row r="6010" spans="1:4" x14ac:dyDescent="0.3">
      <c r="A6010" t="s">
        <v>2510</v>
      </c>
      <c r="B6010" s="2">
        <v>94</v>
      </c>
      <c r="C6010" s="2">
        <f t="shared" si="186"/>
        <v>77.317999999999998</v>
      </c>
      <c r="D6010" s="2">
        <f t="shared" si="187"/>
        <v>69.659800000000004</v>
      </c>
    </row>
    <row r="6011" spans="1:4" x14ac:dyDescent="0.3">
      <c r="A6011" t="s">
        <v>2510</v>
      </c>
      <c r="B6011" s="2">
        <v>94</v>
      </c>
      <c r="C6011" s="2">
        <f t="shared" si="186"/>
        <v>77.296000000000006</v>
      </c>
      <c r="D6011" s="2">
        <f t="shared" si="187"/>
        <v>69.655600000000007</v>
      </c>
    </row>
    <row r="6012" spans="1:4" x14ac:dyDescent="0.3">
      <c r="A6012" t="s">
        <v>2509</v>
      </c>
      <c r="B6012" s="2">
        <v>94</v>
      </c>
      <c r="C6012" s="2">
        <f t="shared" si="186"/>
        <v>77.274000000000001</v>
      </c>
      <c r="D6012" s="2">
        <f t="shared" si="187"/>
        <v>69.651399999999995</v>
      </c>
    </row>
    <row r="6013" spans="1:4" x14ac:dyDescent="0.3">
      <c r="A6013" t="s">
        <v>2508</v>
      </c>
      <c r="B6013" s="2">
        <v>94</v>
      </c>
      <c r="C6013" s="2">
        <f t="shared" si="186"/>
        <v>77.251999999999995</v>
      </c>
      <c r="D6013" s="2">
        <f t="shared" si="187"/>
        <v>69.647199999999998</v>
      </c>
    </row>
    <row r="6014" spans="1:4" x14ac:dyDescent="0.3">
      <c r="A6014" t="s">
        <v>2508</v>
      </c>
      <c r="B6014" s="2">
        <v>94</v>
      </c>
      <c r="C6014" s="2">
        <f t="shared" si="186"/>
        <v>77.23</v>
      </c>
      <c r="D6014" s="2">
        <f t="shared" si="187"/>
        <v>69.643000000000001</v>
      </c>
    </row>
    <row r="6015" spans="1:4" x14ac:dyDescent="0.3">
      <c r="A6015" t="s">
        <v>2508</v>
      </c>
      <c r="B6015" s="2">
        <v>94</v>
      </c>
      <c r="C6015" s="2">
        <f t="shared" si="186"/>
        <v>77.207999999999998</v>
      </c>
      <c r="D6015" s="2">
        <f t="shared" si="187"/>
        <v>69.638800000000003</v>
      </c>
    </row>
    <row r="6016" spans="1:4" x14ac:dyDescent="0.3">
      <c r="A6016" t="s">
        <v>2507</v>
      </c>
      <c r="B6016" s="2">
        <v>94</v>
      </c>
      <c r="C6016" s="2">
        <f t="shared" si="186"/>
        <v>77.185000000000002</v>
      </c>
      <c r="D6016" s="2">
        <f t="shared" si="187"/>
        <v>69.634600000000006</v>
      </c>
    </row>
    <row r="6017" spans="1:4" x14ac:dyDescent="0.3">
      <c r="A6017" t="s">
        <v>2507</v>
      </c>
      <c r="B6017" s="2">
        <v>94</v>
      </c>
      <c r="C6017" s="2">
        <f t="shared" si="186"/>
        <v>77.162000000000006</v>
      </c>
      <c r="D6017" s="2">
        <f t="shared" si="187"/>
        <v>69.630399999999995</v>
      </c>
    </row>
    <row r="6018" spans="1:4" x14ac:dyDescent="0.3">
      <c r="A6018" t="s">
        <v>2507</v>
      </c>
      <c r="B6018" s="2">
        <v>94</v>
      </c>
      <c r="C6018" s="2">
        <f t="shared" si="186"/>
        <v>77.14</v>
      </c>
      <c r="D6018" s="2">
        <f t="shared" si="187"/>
        <v>69.626199999999997</v>
      </c>
    </row>
    <row r="6019" spans="1:4" x14ac:dyDescent="0.3">
      <c r="A6019" t="s">
        <v>2506</v>
      </c>
      <c r="B6019" s="2">
        <v>94</v>
      </c>
      <c r="C6019" s="2">
        <f t="shared" ref="C6019:C6082" si="188">AVERAGE(B6019:B7018)</f>
        <v>77.117999999999995</v>
      </c>
      <c r="D6019" s="2">
        <f t="shared" ref="D6019:D6082" si="189">AVERAGE(B6019:B11018)</f>
        <v>69.622</v>
      </c>
    </row>
    <row r="6020" spans="1:4" x14ac:dyDescent="0.3">
      <c r="A6020" t="s">
        <v>2506</v>
      </c>
      <c r="B6020" s="2">
        <v>94</v>
      </c>
      <c r="C6020" s="2">
        <f t="shared" si="188"/>
        <v>77.096000000000004</v>
      </c>
      <c r="D6020" s="2">
        <f t="shared" si="189"/>
        <v>69.617800000000003</v>
      </c>
    </row>
    <row r="6021" spans="1:4" x14ac:dyDescent="0.3">
      <c r="A6021" t="s">
        <v>2506</v>
      </c>
      <c r="B6021" s="2">
        <v>94</v>
      </c>
      <c r="C6021" s="2">
        <f t="shared" si="188"/>
        <v>77.073999999999998</v>
      </c>
      <c r="D6021" s="2">
        <f t="shared" si="189"/>
        <v>69.613600000000005</v>
      </c>
    </row>
    <row r="6022" spans="1:4" x14ac:dyDescent="0.3">
      <c r="A6022" t="s">
        <v>2506</v>
      </c>
      <c r="B6022" s="2">
        <v>94</v>
      </c>
      <c r="C6022" s="2">
        <f t="shared" si="188"/>
        <v>77.051000000000002</v>
      </c>
      <c r="D6022" s="2">
        <f t="shared" si="189"/>
        <v>69.609399999999994</v>
      </c>
    </row>
    <row r="6023" spans="1:4" x14ac:dyDescent="0.3">
      <c r="A6023" t="s">
        <v>2506</v>
      </c>
      <c r="B6023" s="2">
        <v>94</v>
      </c>
      <c r="C6023" s="2">
        <f t="shared" si="188"/>
        <v>77.028000000000006</v>
      </c>
      <c r="D6023" s="2">
        <f t="shared" si="189"/>
        <v>69.605000000000004</v>
      </c>
    </row>
    <row r="6024" spans="1:4" x14ac:dyDescent="0.3">
      <c r="A6024" t="s">
        <v>2505</v>
      </c>
      <c r="B6024" s="2">
        <v>94</v>
      </c>
      <c r="C6024" s="2">
        <f t="shared" si="188"/>
        <v>77.004999999999995</v>
      </c>
      <c r="D6024" s="2">
        <f t="shared" si="189"/>
        <v>69.6006</v>
      </c>
    </row>
    <row r="6025" spans="1:4" x14ac:dyDescent="0.3">
      <c r="A6025" t="s">
        <v>2505</v>
      </c>
      <c r="B6025" s="2">
        <v>94</v>
      </c>
      <c r="C6025" s="2">
        <f t="shared" si="188"/>
        <v>76.981999999999999</v>
      </c>
      <c r="D6025" s="2">
        <f t="shared" si="189"/>
        <v>69.596199999999996</v>
      </c>
    </row>
    <row r="6026" spans="1:4" x14ac:dyDescent="0.3">
      <c r="A6026" t="s">
        <v>2505</v>
      </c>
      <c r="B6026" s="2">
        <v>94</v>
      </c>
      <c r="C6026" s="2">
        <f t="shared" si="188"/>
        <v>76.959000000000003</v>
      </c>
      <c r="D6026" s="2">
        <f t="shared" si="189"/>
        <v>69.591800000000006</v>
      </c>
    </row>
    <row r="6027" spans="1:4" x14ac:dyDescent="0.3">
      <c r="A6027" t="s">
        <v>2505</v>
      </c>
      <c r="B6027" s="2">
        <v>94</v>
      </c>
      <c r="C6027" s="2">
        <f t="shared" si="188"/>
        <v>76.936000000000007</v>
      </c>
      <c r="D6027" s="2">
        <f t="shared" si="189"/>
        <v>69.587400000000002</v>
      </c>
    </row>
    <row r="6028" spans="1:4" x14ac:dyDescent="0.3">
      <c r="A6028" t="s">
        <v>2504</v>
      </c>
      <c r="B6028" s="2">
        <v>94</v>
      </c>
      <c r="C6028" s="2">
        <f t="shared" si="188"/>
        <v>76.912999999999997</v>
      </c>
      <c r="D6028" s="2">
        <f t="shared" si="189"/>
        <v>69.582999999999998</v>
      </c>
    </row>
    <row r="6029" spans="1:4" x14ac:dyDescent="0.3">
      <c r="A6029" t="s">
        <v>2503</v>
      </c>
      <c r="B6029" s="2">
        <v>94</v>
      </c>
      <c r="C6029" s="2">
        <f t="shared" si="188"/>
        <v>76.89</v>
      </c>
      <c r="D6029" s="2">
        <f t="shared" si="189"/>
        <v>69.578599999999994</v>
      </c>
    </row>
    <row r="6030" spans="1:4" x14ac:dyDescent="0.3">
      <c r="A6030" t="s">
        <v>2503</v>
      </c>
      <c r="B6030" s="2">
        <v>94</v>
      </c>
      <c r="C6030" s="2">
        <f t="shared" si="188"/>
        <v>76.866</v>
      </c>
      <c r="D6030" s="2">
        <f t="shared" si="189"/>
        <v>69.574200000000005</v>
      </c>
    </row>
    <row r="6031" spans="1:4" x14ac:dyDescent="0.3">
      <c r="A6031" t="s">
        <v>2502</v>
      </c>
      <c r="B6031" s="2">
        <v>94</v>
      </c>
      <c r="C6031" s="2">
        <f t="shared" si="188"/>
        <v>76.841999999999999</v>
      </c>
      <c r="D6031" s="2">
        <f t="shared" si="189"/>
        <v>69.569800000000001</v>
      </c>
    </row>
    <row r="6032" spans="1:4" x14ac:dyDescent="0.3">
      <c r="A6032" t="s">
        <v>2502</v>
      </c>
      <c r="B6032" s="2">
        <v>94</v>
      </c>
      <c r="C6032" s="2">
        <f t="shared" si="188"/>
        <v>76.817999999999998</v>
      </c>
      <c r="D6032" s="2">
        <f t="shared" si="189"/>
        <v>69.565399999999997</v>
      </c>
    </row>
    <row r="6033" spans="1:4" x14ac:dyDescent="0.3">
      <c r="A6033" t="s">
        <v>2502</v>
      </c>
      <c r="B6033" s="2">
        <v>94</v>
      </c>
      <c r="C6033" s="2">
        <f t="shared" si="188"/>
        <v>76.793999999999997</v>
      </c>
      <c r="D6033" s="2">
        <f t="shared" si="189"/>
        <v>69.561000000000007</v>
      </c>
    </row>
    <row r="6034" spans="1:4" x14ac:dyDescent="0.3">
      <c r="A6034" t="s">
        <v>2502</v>
      </c>
      <c r="B6034" s="2">
        <v>94</v>
      </c>
      <c r="C6034" s="2">
        <f t="shared" si="188"/>
        <v>76.77</v>
      </c>
      <c r="D6034" s="2">
        <f t="shared" si="189"/>
        <v>69.556600000000003</v>
      </c>
    </row>
    <row r="6035" spans="1:4" x14ac:dyDescent="0.3">
      <c r="A6035" t="s">
        <v>2501</v>
      </c>
      <c r="B6035" s="2">
        <v>94</v>
      </c>
      <c r="C6035" s="2">
        <f t="shared" si="188"/>
        <v>76.745999999999995</v>
      </c>
      <c r="D6035" s="2">
        <f t="shared" si="189"/>
        <v>69.552199999999999</v>
      </c>
    </row>
    <row r="6036" spans="1:4" x14ac:dyDescent="0.3">
      <c r="A6036" t="s">
        <v>2501</v>
      </c>
      <c r="B6036" s="2">
        <v>94</v>
      </c>
      <c r="C6036" s="2">
        <f t="shared" si="188"/>
        <v>76.721999999999994</v>
      </c>
      <c r="D6036" s="2">
        <f t="shared" si="189"/>
        <v>69.547799999999995</v>
      </c>
    </row>
    <row r="6037" spans="1:4" x14ac:dyDescent="0.3">
      <c r="A6037" t="s">
        <v>2501</v>
      </c>
      <c r="B6037" s="2">
        <v>94</v>
      </c>
      <c r="C6037" s="2">
        <f t="shared" si="188"/>
        <v>76.697999999999993</v>
      </c>
      <c r="D6037" s="2">
        <f t="shared" si="189"/>
        <v>69.543400000000005</v>
      </c>
    </row>
    <row r="6038" spans="1:4" x14ac:dyDescent="0.3">
      <c r="A6038" t="s">
        <v>2501</v>
      </c>
      <c r="B6038" s="2">
        <v>94</v>
      </c>
      <c r="C6038" s="2">
        <f t="shared" si="188"/>
        <v>76.674000000000007</v>
      </c>
      <c r="D6038" s="2">
        <f t="shared" si="189"/>
        <v>69.539000000000001</v>
      </c>
    </row>
    <row r="6039" spans="1:4" x14ac:dyDescent="0.3">
      <c r="A6039" t="s">
        <v>2500</v>
      </c>
      <c r="B6039" s="2">
        <v>94</v>
      </c>
      <c r="C6039" s="2">
        <f t="shared" si="188"/>
        <v>76.650000000000006</v>
      </c>
      <c r="D6039" s="2">
        <f t="shared" si="189"/>
        <v>69.534599999999998</v>
      </c>
    </row>
    <row r="6040" spans="1:4" x14ac:dyDescent="0.3">
      <c r="A6040" t="s">
        <v>2500</v>
      </c>
      <c r="B6040" s="2">
        <v>94</v>
      </c>
      <c r="C6040" s="2">
        <f t="shared" si="188"/>
        <v>76.626000000000005</v>
      </c>
      <c r="D6040" s="2">
        <f t="shared" si="189"/>
        <v>69.530199999999994</v>
      </c>
    </row>
    <row r="6041" spans="1:4" x14ac:dyDescent="0.3">
      <c r="A6041" t="s">
        <v>2500</v>
      </c>
      <c r="B6041" s="2">
        <v>94</v>
      </c>
      <c r="C6041" s="2">
        <f t="shared" si="188"/>
        <v>76.602000000000004</v>
      </c>
      <c r="D6041" s="2">
        <f t="shared" si="189"/>
        <v>69.525599999999997</v>
      </c>
    </row>
    <row r="6042" spans="1:4" x14ac:dyDescent="0.3">
      <c r="A6042" t="s">
        <v>2499</v>
      </c>
      <c r="B6042" s="2">
        <v>94</v>
      </c>
      <c r="C6042" s="2">
        <f t="shared" si="188"/>
        <v>76.578000000000003</v>
      </c>
      <c r="D6042" s="2">
        <f t="shared" si="189"/>
        <v>69.521000000000001</v>
      </c>
    </row>
    <row r="6043" spans="1:4" x14ac:dyDescent="0.3">
      <c r="A6043" t="s">
        <v>2499</v>
      </c>
      <c r="B6043" s="2">
        <v>94</v>
      </c>
      <c r="C6043" s="2">
        <f t="shared" si="188"/>
        <v>76.554000000000002</v>
      </c>
      <c r="D6043" s="2">
        <f t="shared" si="189"/>
        <v>69.516400000000004</v>
      </c>
    </row>
    <row r="6044" spans="1:4" x14ac:dyDescent="0.3">
      <c r="A6044" t="s">
        <v>2499</v>
      </c>
      <c r="B6044" s="2">
        <v>94</v>
      </c>
      <c r="C6044" s="2">
        <f t="shared" si="188"/>
        <v>76.53</v>
      </c>
      <c r="D6044" s="2">
        <f t="shared" si="189"/>
        <v>69.511799999999994</v>
      </c>
    </row>
    <row r="6045" spans="1:4" x14ac:dyDescent="0.3">
      <c r="A6045" t="s">
        <v>2499</v>
      </c>
      <c r="B6045" s="2">
        <v>94</v>
      </c>
      <c r="C6045" s="2">
        <f t="shared" si="188"/>
        <v>76.506</v>
      </c>
      <c r="D6045" s="2">
        <f t="shared" si="189"/>
        <v>69.507199999999997</v>
      </c>
    </row>
    <row r="6046" spans="1:4" x14ac:dyDescent="0.3">
      <c r="A6046" t="s">
        <v>2499</v>
      </c>
      <c r="B6046" s="2">
        <v>93</v>
      </c>
      <c r="C6046" s="2">
        <f t="shared" si="188"/>
        <v>76.481999999999999</v>
      </c>
      <c r="D6046" s="2">
        <f t="shared" si="189"/>
        <v>69.502600000000001</v>
      </c>
    </row>
    <row r="6047" spans="1:4" x14ac:dyDescent="0.3">
      <c r="A6047" t="s">
        <v>2498</v>
      </c>
      <c r="B6047" s="2">
        <v>93</v>
      </c>
      <c r="C6047" s="2">
        <f t="shared" si="188"/>
        <v>76.459000000000003</v>
      </c>
      <c r="D6047" s="2">
        <f t="shared" si="189"/>
        <v>69.498199999999997</v>
      </c>
    </row>
    <row r="6048" spans="1:4" x14ac:dyDescent="0.3">
      <c r="A6048" t="s">
        <v>2497</v>
      </c>
      <c r="B6048" s="2">
        <v>93</v>
      </c>
      <c r="C6048" s="2">
        <f t="shared" si="188"/>
        <v>76.436000000000007</v>
      </c>
      <c r="D6048" s="2">
        <f t="shared" si="189"/>
        <v>69.493799999999993</v>
      </c>
    </row>
    <row r="6049" spans="1:4" x14ac:dyDescent="0.3">
      <c r="A6049" t="s">
        <v>2497</v>
      </c>
      <c r="B6049" s="2">
        <v>93</v>
      </c>
      <c r="C6049" s="2">
        <f t="shared" si="188"/>
        <v>76.412999999999997</v>
      </c>
      <c r="D6049" s="2">
        <f t="shared" si="189"/>
        <v>69.489400000000003</v>
      </c>
    </row>
    <row r="6050" spans="1:4" x14ac:dyDescent="0.3">
      <c r="A6050" t="s">
        <v>2496</v>
      </c>
      <c r="B6050" s="2">
        <v>93</v>
      </c>
      <c r="C6050" s="2">
        <f t="shared" si="188"/>
        <v>76.39</v>
      </c>
      <c r="D6050" s="2">
        <f t="shared" si="189"/>
        <v>69.484999999999999</v>
      </c>
    </row>
    <row r="6051" spans="1:4" x14ac:dyDescent="0.3">
      <c r="A6051" t="s">
        <v>2496</v>
      </c>
      <c r="B6051" s="2">
        <v>93</v>
      </c>
      <c r="C6051" s="2">
        <f t="shared" si="188"/>
        <v>76.366</v>
      </c>
      <c r="D6051" s="2">
        <f t="shared" si="189"/>
        <v>69.480599999999995</v>
      </c>
    </row>
    <row r="6052" spans="1:4" x14ac:dyDescent="0.3">
      <c r="A6052" t="s">
        <v>2496</v>
      </c>
      <c r="B6052" s="2">
        <v>93</v>
      </c>
      <c r="C6052" s="2">
        <f t="shared" si="188"/>
        <v>76.341999999999999</v>
      </c>
      <c r="D6052" s="2">
        <f t="shared" si="189"/>
        <v>69.476200000000006</v>
      </c>
    </row>
    <row r="6053" spans="1:4" x14ac:dyDescent="0.3">
      <c r="A6053" t="s">
        <v>2496</v>
      </c>
      <c r="B6053" s="2">
        <v>93</v>
      </c>
      <c r="C6053" s="2">
        <f t="shared" si="188"/>
        <v>76.317999999999998</v>
      </c>
      <c r="D6053" s="2">
        <f t="shared" si="189"/>
        <v>69.471800000000002</v>
      </c>
    </row>
    <row r="6054" spans="1:4" x14ac:dyDescent="0.3">
      <c r="A6054" t="s">
        <v>2495</v>
      </c>
      <c r="B6054" s="2">
        <v>93</v>
      </c>
      <c r="C6054" s="2">
        <f t="shared" si="188"/>
        <v>76.293999999999997</v>
      </c>
      <c r="D6054" s="2">
        <f t="shared" si="189"/>
        <v>69.467200000000005</v>
      </c>
    </row>
    <row r="6055" spans="1:4" x14ac:dyDescent="0.3">
      <c r="A6055" t="s">
        <v>2495</v>
      </c>
      <c r="B6055" s="2">
        <v>93</v>
      </c>
      <c r="C6055" s="2">
        <f t="shared" si="188"/>
        <v>76.27</v>
      </c>
      <c r="D6055" s="2">
        <f t="shared" si="189"/>
        <v>69.462599999999995</v>
      </c>
    </row>
    <row r="6056" spans="1:4" x14ac:dyDescent="0.3">
      <c r="A6056" t="s">
        <v>2495</v>
      </c>
      <c r="B6056" s="2">
        <v>93</v>
      </c>
      <c r="C6056" s="2">
        <f t="shared" si="188"/>
        <v>76.245999999999995</v>
      </c>
      <c r="D6056" s="2">
        <f t="shared" si="189"/>
        <v>69.457999999999998</v>
      </c>
    </row>
    <row r="6057" spans="1:4" x14ac:dyDescent="0.3">
      <c r="A6057" t="s">
        <v>2494</v>
      </c>
      <c r="B6057" s="2">
        <v>93</v>
      </c>
      <c r="C6057" s="2">
        <f t="shared" si="188"/>
        <v>76.221999999999994</v>
      </c>
      <c r="D6057" s="2">
        <f t="shared" si="189"/>
        <v>69.453400000000002</v>
      </c>
    </row>
    <row r="6058" spans="1:4" x14ac:dyDescent="0.3">
      <c r="A6058" t="s">
        <v>2494</v>
      </c>
      <c r="B6058" s="2">
        <v>93</v>
      </c>
      <c r="C6058" s="2">
        <f t="shared" si="188"/>
        <v>76.197999999999993</v>
      </c>
      <c r="D6058" s="2">
        <f t="shared" si="189"/>
        <v>69.448800000000006</v>
      </c>
    </row>
    <row r="6059" spans="1:4" x14ac:dyDescent="0.3">
      <c r="A6059" t="s">
        <v>2494</v>
      </c>
      <c r="B6059" s="2">
        <v>93</v>
      </c>
      <c r="C6059" s="2">
        <f t="shared" si="188"/>
        <v>76.173000000000002</v>
      </c>
      <c r="D6059" s="2">
        <f t="shared" si="189"/>
        <v>69.444199999999995</v>
      </c>
    </row>
    <row r="6060" spans="1:4" x14ac:dyDescent="0.3">
      <c r="A6060" t="s">
        <v>2494</v>
      </c>
      <c r="B6060" s="2">
        <v>93</v>
      </c>
      <c r="C6060" s="2">
        <f t="shared" si="188"/>
        <v>76.147999999999996</v>
      </c>
      <c r="D6060" s="2">
        <f t="shared" si="189"/>
        <v>69.439599999999999</v>
      </c>
    </row>
    <row r="6061" spans="1:4" x14ac:dyDescent="0.3">
      <c r="A6061" t="s">
        <v>2494</v>
      </c>
      <c r="B6061" s="2">
        <v>93</v>
      </c>
      <c r="C6061" s="2">
        <f t="shared" si="188"/>
        <v>76.123000000000005</v>
      </c>
      <c r="D6061" s="2">
        <f t="shared" si="189"/>
        <v>69.435000000000002</v>
      </c>
    </row>
    <row r="6062" spans="1:4" x14ac:dyDescent="0.3">
      <c r="A6062" t="s">
        <v>2493</v>
      </c>
      <c r="B6062" s="2">
        <v>93</v>
      </c>
      <c r="C6062" s="2">
        <f t="shared" si="188"/>
        <v>76.097999999999999</v>
      </c>
      <c r="D6062" s="2">
        <f t="shared" si="189"/>
        <v>69.430400000000006</v>
      </c>
    </row>
    <row r="6063" spans="1:4" x14ac:dyDescent="0.3">
      <c r="A6063" t="s">
        <v>2492</v>
      </c>
      <c r="B6063" s="2">
        <v>93</v>
      </c>
      <c r="C6063" s="2">
        <f t="shared" si="188"/>
        <v>76.072999999999993</v>
      </c>
      <c r="D6063" s="2">
        <f t="shared" si="189"/>
        <v>69.425799999999995</v>
      </c>
    </row>
    <row r="6064" spans="1:4" x14ac:dyDescent="0.3">
      <c r="A6064" t="s">
        <v>2492</v>
      </c>
      <c r="B6064" s="2">
        <v>93</v>
      </c>
      <c r="C6064" s="2">
        <f t="shared" si="188"/>
        <v>76.048000000000002</v>
      </c>
      <c r="D6064" s="2">
        <f t="shared" si="189"/>
        <v>69.421199999999999</v>
      </c>
    </row>
    <row r="6065" spans="1:4" x14ac:dyDescent="0.3">
      <c r="A6065" t="s">
        <v>2491</v>
      </c>
      <c r="B6065" s="2">
        <v>93</v>
      </c>
      <c r="C6065" s="2">
        <f t="shared" si="188"/>
        <v>76.022999999999996</v>
      </c>
      <c r="D6065" s="2">
        <f t="shared" si="189"/>
        <v>69.416600000000003</v>
      </c>
    </row>
    <row r="6066" spans="1:4" x14ac:dyDescent="0.3">
      <c r="A6066" t="s">
        <v>2491</v>
      </c>
      <c r="B6066" s="2">
        <v>93</v>
      </c>
      <c r="C6066" s="2">
        <f t="shared" si="188"/>
        <v>75.998000000000005</v>
      </c>
      <c r="D6066" s="2">
        <f t="shared" si="189"/>
        <v>69.412000000000006</v>
      </c>
    </row>
    <row r="6067" spans="1:4" x14ac:dyDescent="0.3">
      <c r="A6067" t="s">
        <v>2491</v>
      </c>
      <c r="B6067" s="2">
        <v>93</v>
      </c>
      <c r="C6067" s="2">
        <f t="shared" si="188"/>
        <v>75.972999999999999</v>
      </c>
      <c r="D6067" s="2">
        <f t="shared" si="189"/>
        <v>69.407399999999996</v>
      </c>
    </row>
    <row r="6068" spans="1:4" x14ac:dyDescent="0.3">
      <c r="A6068" t="s">
        <v>2491</v>
      </c>
      <c r="B6068" s="2">
        <v>93</v>
      </c>
      <c r="C6068" s="2">
        <f t="shared" si="188"/>
        <v>75.947999999999993</v>
      </c>
      <c r="D6068" s="2">
        <f t="shared" si="189"/>
        <v>69.402799999999999</v>
      </c>
    </row>
    <row r="6069" spans="1:4" x14ac:dyDescent="0.3">
      <c r="A6069" t="s">
        <v>2491</v>
      </c>
      <c r="B6069" s="2">
        <v>93</v>
      </c>
      <c r="C6069" s="2">
        <f t="shared" si="188"/>
        <v>75.923000000000002</v>
      </c>
      <c r="D6069" s="2">
        <f t="shared" si="189"/>
        <v>69.398200000000003</v>
      </c>
    </row>
    <row r="6070" spans="1:4" x14ac:dyDescent="0.3">
      <c r="A6070" t="s">
        <v>2490</v>
      </c>
      <c r="B6070" s="2">
        <v>93</v>
      </c>
      <c r="C6070" s="2">
        <f t="shared" si="188"/>
        <v>75.897999999999996</v>
      </c>
      <c r="D6070" s="2">
        <f t="shared" si="189"/>
        <v>69.393600000000006</v>
      </c>
    </row>
    <row r="6071" spans="1:4" x14ac:dyDescent="0.3">
      <c r="A6071" t="s">
        <v>2490</v>
      </c>
      <c r="B6071" s="2">
        <v>93</v>
      </c>
      <c r="C6071" s="2">
        <f t="shared" si="188"/>
        <v>75.873000000000005</v>
      </c>
      <c r="D6071" s="2">
        <f t="shared" si="189"/>
        <v>69.388999999999996</v>
      </c>
    </row>
    <row r="6072" spans="1:4" x14ac:dyDescent="0.3">
      <c r="A6072" t="s">
        <v>2490</v>
      </c>
      <c r="B6072" s="2">
        <v>93</v>
      </c>
      <c r="C6072" s="2">
        <f t="shared" si="188"/>
        <v>75.847999999999999</v>
      </c>
      <c r="D6072" s="2">
        <f t="shared" si="189"/>
        <v>69.384399999999999</v>
      </c>
    </row>
    <row r="6073" spans="1:4" x14ac:dyDescent="0.3">
      <c r="A6073" t="s">
        <v>2490</v>
      </c>
      <c r="B6073" s="2">
        <v>93</v>
      </c>
      <c r="C6073" s="2">
        <f t="shared" si="188"/>
        <v>75.822999999999993</v>
      </c>
      <c r="D6073" s="2">
        <f t="shared" si="189"/>
        <v>69.379599999999996</v>
      </c>
    </row>
    <row r="6074" spans="1:4" x14ac:dyDescent="0.3">
      <c r="A6074" t="s">
        <v>2489</v>
      </c>
      <c r="B6074" s="2">
        <v>93</v>
      </c>
      <c r="C6074" s="2">
        <f t="shared" si="188"/>
        <v>75.798000000000002</v>
      </c>
      <c r="D6074" s="2">
        <f t="shared" si="189"/>
        <v>69.374799999999993</v>
      </c>
    </row>
    <row r="6075" spans="1:4" x14ac:dyDescent="0.3">
      <c r="A6075" t="s">
        <v>2489</v>
      </c>
      <c r="B6075" s="2">
        <v>93</v>
      </c>
      <c r="C6075" s="2">
        <f t="shared" si="188"/>
        <v>75.772000000000006</v>
      </c>
      <c r="D6075" s="2">
        <f t="shared" si="189"/>
        <v>69.37</v>
      </c>
    </row>
    <row r="6076" spans="1:4" x14ac:dyDescent="0.3">
      <c r="A6076" t="s">
        <v>2489</v>
      </c>
      <c r="B6076" s="2">
        <v>93</v>
      </c>
      <c r="C6076" s="2">
        <f t="shared" si="188"/>
        <v>75.745999999999995</v>
      </c>
      <c r="D6076" s="2">
        <f t="shared" si="189"/>
        <v>69.365200000000002</v>
      </c>
    </row>
    <row r="6077" spans="1:4" x14ac:dyDescent="0.3">
      <c r="A6077" t="s">
        <v>2488</v>
      </c>
      <c r="B6077" s="2">
        <v>93</v>
      </c>
      <c r="C6077" s="2">
        <f t="shared" si="188"/>
        <v>75.72</v>
      </c>
      <c r="D6077" s="2">
        <f t="shared" si="189"/>
        <v>69.360399999999998</v>
      </c>
    </row>
    <row r="6078" spans="1:4" x14ac:dyDescent="0.3">
      <c r="A6078" t="s">
        <v>2488</v>
      </c>
      <c r="B6078" s="2">
        <v>93</v>
      </c>
      <c r="C6078" s="2">
        <f t="shared" si="188"/>
        <v>75.694000000000003</v>
      </c>
      <c r="D6078" s="2">
        <f t="shared" si="189"/>
        <v>69.355599999999995</v>
      </c>
    </row>
    <row r="6079" spans="1:4" x14ac:dyDescent="0.3">
      <c r="A6079" t="s">
        <v>2488</v>
      </c>
      <c r="B6079" s="2">
        <v>93</v>
      </c>
      <c r="C6079" s="2">
        <f t="shared" si="188"/>
        <v>75.668000000000006</v>
      </c>
      <c r="D6079" s="2">
        <f t="shared" si="189"/>
        <v>69.350800000000007</v>
      </c>
    </row>
    <row r="6080" spans="1:4" x14ac:dyDescent="0.3">
      <c r="A6080" t="s">
        <v>2488</v>
      </c>
      <c r="B6080" s="2">
        <v>93</v>
      </c>
      <c r="C6080" s="2">
        <f t="shared" si="188"/>
        <v>75.641999999999996</v>
      </c>
      <c r="D6080" s="2">
        <f t="shared" si="189"/>
        <v>69.346000000000004</v>
      </c>
    </row>
    <row r="6081" spans="1:4" x14ac:dyDescent="0.3">
      <c r="A6081" t="s">
        <v>2488</v>
      </c>
      <c r="B6081" s="2">
        <v>93</v>
      </c>
      <c r="C6081" s="2">
        <f t="shared" si="188"/>
        <v>75.616</v>
      </c>
      <c r="D6081" s="2">
        <f t="shared" si="189"/>
        <v>69.340999999999994</v>
      </c>
    </row>
    <row r="6082" spans="1:4" x14ac:dyDescent="0.3">
      <c r="A6082" t="s">
        <v>2487</v>
      </c>
      <c r="B6082" s="2">
        <v>93</v>
      </c>
      <c r="C6082" s="2">
        <f t="shared" si="188"/>
        <v>75.59</v>
      </c>
      <c r="D6082" s="2">
        <f t="shared" si="189"/>
        <v>69.335999999999999</v>
      </c>
    </row>
    <row r="6083" spans="1:4" x14ac:dyDescent="0.3">
      <c r="A6083" t="s">
        <v>2487</v>
      </c>
      <c r="B6083" s="2">
        <v>93</v>
      </c>
      <c r="C6083" s="2">
        <f t="shared" ref="C6083:C6146" si="190">AVERAGE(B6083:B7082)</f>
        <v>75.563999999999993</v>
      </c>
      <c r="D6083" s="2">
        <f t="shared" ref="D6083:D6146" si="191">AVERAGE(B6083:B11082)</f>
        <v>69.331000000000003</v>
      </c>
    </row>
    <row r="6084" spans="1:4" x14ac:dyDescent="0.3">
      <c r="A6084" t="s">
        <v>2487</v>
      </c>
      <c r="B6084" s="2">
        <v>93</v>
      </c>
      <c r="C6084" s="2">
        <f t="shared" si="190"/>
        <v>75.537000000000006</v>
      </c>
      <c r="D6084" s="2">
        <f t="shared" si="191"/>
        <v>69.325999999999993</v>
      </c>
    </row>
    <row r="6085" spans="1:4" x14ac:dyDescent="0.3">
      <c r="A6085" t="s">
        <v>2486</v>
      </c>
      <c r="B6085" s="2">
        <v>93</v>
      </c>
      <c r="C6085" s="2">
        <f t="shared" si="190"/>
        <v>75.510000000000005</v>
      </c>
      <c r="D6085" s="2">
        <f t="shared" si="191"/>
        <v>69.320999999999998</v>
      </c>
    </row>
    <row r="6086" spans="1:4" x14ac:dyDescent="0.3">
      <c r="A6086" t="s">
        <v>2486</v>
      </c>
      <c r="B6086" s="2">
        <v>93</v>
      </c>
      <c r="C6086" s="2">
        <f t="shared" si="190"/>
        <v>75.483000000000004</v>
      </c>
      <c r="D6086" s="2">
        <f t="shared" si="191"/>
        <v>69.316000000000003</v>
      </c>
    </row>
    <row r="6087" spans="1:4" x14ac:dyDescent="0.3">
      <c r="A6087" t="s">
        <v>2486</v>
      </c>
      <c r="B6087" s="2">
        <v>93</v>
      </c>
      <c r="C6087" s="2">
        <f t="shared" si="190"/>
        <v>75.456000000000003</v>
      </c>
      <c r="D6087" s="2">
        <f t="shared" si="191"/>
        <v>69.311000000000007</v>
      </c>
    </row>
    <row r="6088" spans="1:4" x14ac:dyDescent="0.3">
      <c r="A6088" t="s">
        <v>2486</v>
      </c>
      <c r="B6088" s="2">
        <v>92</v>
      </c>
      <c r="C6088" s="2">
        <f t="shared" si="190"/>
        <v>75.429000000000002</v>
      </c>
      <c r="D6088" s="2">
        <f t="shared" si="191"/>
        <v>69.305999999999997</v>
      </c>
    </row>
    <row r="6089" spans="1:4" x14ac:dyDescent="0.3">
      <c r="A6089" t="s">
        <v>2485</v>
      </c>
      <c r="B6089" s="2">
        <v>92</v>
      </c>
      <c r="C6089" s="2">
        <f t="shared" si="190"/>
        <v>75.403000000000006</v>
      </c>
      <c r="D6089" s="2">
        <f t="shared" si="191"/>
        <v>69.301199999999994</v>
      </c>
    </row>
    <row r="6090" spans="1:4" x14ac:dyDescent="0.3">
      <c r="A6090" t="s">
        <v>2485</v>
      </c>
      <c r="B6090" s="2">
        <v>92</v>
      </c>
      <c r="C6090" s="2">
        <f t="shared" si="190"/>
        <v>75.376999999999995</v>
      </c>
      <c r="D6090" s="2">
        <f t="shared" si="191"/>
        <v>69.296199999999999</v>
      </c>
    </row>
    <row r="6091" spans="1:4" x14ac:dyDescent="0.3">
      <c r="A6091" t="s">
        <v>2485</v>
      </c>
      <c r="B6091" s="2">
        <v>92</v>
      </c>
      <c r="C6091" s="2">
        <f t="shared" si="190"/>
        <v>75.350999999999999</v>
      </c>
      <c r="D6091" s="2">
        <f t="shared" si="191"/>
        <v>69.291200000000003</v>
      </c>
    </row>
    <row r="6092" spans="1:4" x14ac:dyDescent="0.3">
      <c r="A6092" t="s">
        <v>2485</v>
      </c>
      <c r="B6092" s="2">
        <v>92</v>
      </c>
      <c r="C6092" s="2">
        <f t="shared" si="190"/>
        <v>75.325000000000003</v>
      </c>
      <c r="D6092" s="2">
        <f t="shared" si="191"/>
        <v>69.286199999999994</v>
      </c>
    </row>
    <row r="6093" spans="1:4" x14ac:dyDescent="0.3">
      <c r="A6093" t="s">
        <v>2485</v>
      </c>
      <c r="B6093" s="2">
        <v>92</v>
      </c>
      <c r="C6093" s="2">
        <f t="shared" si="190"/>
        <v>75.299000000000007</v>
      </c>
      <c r="D6093" s="2">
        <f t="shared" si="191"/>
        <v>69.281199999999998</v>
      </c>
    </row>
    <row r="6094" spans="1:4" x14ac:dyDescent="0.3">
      <c r="A6094" t="s">
        <v>2484</v>
      </c>
      <c r="B6094" s="2">
        <v>92</v>
      </c>
      <c r="C6094" s="2">
        <f t="shared" si="190"/>
        <v>75.272999999999996</v>
      </c>
      <c r="D6094" s="2">
        <f t="shared" si="191"/>
        <v>69.276200000000003</v>
      </c>
    </row>
    <row r="6095" spans="1:4" x14ac:dyDescent="0.3">
      <c r="A6095" t="s">
        <v>2484</v>
      </c>
      <c r="B6095" s="2">
        <v>92</v>
      </c>
      <c r="C6095" s="2">
        <f t="shared" si="190"/>
        <v>75.247</v>
      </c>
      <c r="D6095" s="2">
        <f t="shared" si="191"/>
        <v>69.271199999999993</v>
      </c>
    </row>
    <row r="6096" spans="1:4" x14ac:dyDescent="0.3">
      <c r="A6096" t="s">
        <v>2484</v>
      </c>
      <c r="B6096" s="2">
        <v>92</v>
      </c>
      <c r="C6096" s="2">
        <f t="shared" si="190"/>
        <v>75.221000000000004</v>
      </c>
      <c r="D6096" s="2">
        <f t="shared" si="191"/>
        <v>69.266199999999998</v>
      </c>
    </row>
    <row r="6097" spans="1:4" x14ac:dyDescent="0.3">
      <c r="A6097" t="s">
        <v>2484</v>
      </c>
      <c r="B6097" s="2">
        <v>92</v>
      </c>
      <c r="C6097" s="2">
        <f t="shared" si="190"/>
        <v>75.194999999999993</v>
      </c>
      <c r="D6097" s="2">
        <f t="shared" si="191"/>
        <v>69.261200000000002</v>
      </c>
    </row>
    <row r="6098" spans="1:4" x14ac:dyDescent="0.3">
      <c r="A6098" t="s">
        <v>2483</v>
      </c>
      <c r="B6098" s="2">
        <v>92</v>
      </c>
      <c r="C6098" s="2">
        <f t="shared" si="190"/>
        <v>75.168999999999997</v>
      </c>
      <c r="D6098" s="2">
        <f t="shared" si="191"/>
        <v>69.256</v>
      </c>
    </row>
    <row r="6099" spans="1:4" x14ac:dyDescent="0.3">
      <c r="A6099" t="s">
        <v>2483</v>
      </c>
      <c r="B6099" s="2">
        <v>92</v>
      </c>
      <c r="C6099" s="2">
        <f t="shared" si="190"/>
        <v>75.141999999999996</v>
      </c>
      <c r="D6099" s="2">
        <f t="shared" si="191"/>
        <v>69.250799999999998</v>
      </c>
    </row>
    <row r="6100" spans="1:4" x14ac:dyDescent="0.3">
      <c r="A6100" t="s">
        <v>2483</v>
      </c>
      <c r="B6100" s="2">
        <v>92</v>
      </c>
      <c r="C6100" s="2">
        <f t="shared" si="190"/>
        <v>75.116</v>
      </c>
      <c r="D6100" s="2">
        <f t="shared" si="191"/>
        <v>69.245800000000003</v>
      </c>
    </row>
    <row r="6101" spans="1:4" x14ac:dyDescent="0.3">
      <c r="A6101" t="s">
        <v>2482</v>
      </c>
      <c r="B6101" s="2">
        <v>92</v>
      </c>
      <c r="C6101" s="2">
        <f t="shared" si="190"/>
        <v>75.09</v>
      </c>
      <c r="D6101" s="2">
        <f t="shared" si="191"/>
        <v>69.240600000000001</v>
      </c>
    </row>
    <row r="6102" spans="1:4" x14ac:dyDescent="0.3">
      <c r="A6102" t="s">
        <v>2482</v>
      </c>
      <c r="B6102" s="2">
        <v>92</v>
      </c>
      <c r="C6102" s="2">
        <f t="shared" si="190"/>
        <v>75.063000000000002</v>
      </c>
      <c r="D6102" s="2">
        <f t="shared" si="191"/>
        <v>69.235399999999998</v>
      </c>
    </row>
    <row r="6103" spans="1:4" x14ac:dyDescent="0.3">
      <c r="A6103" t="s">
        <v>2482</v>
      </c>
      <c r="B6103" s="2">
        <v>92</v>
      </c>
      <c r="C6103" s="2">
        <f t="shared" si="190"/>
        <v>75.036000000000001</v>
      </c>
      <c r="D6103" s="2">
        <f t="shared" si="191"/>
        <v>69.230199999999996</v>
      </c>
    </row>
    <row r="6104" spans="1:4" x14ac:dyDescent="0.3">
      <c r="A6104" t="s">
        <v>2482</v>
      </c>
      <c r="B6104" s="2">
        <v>92</v>
      </c>
      <c r="C6104" s="2">
        <f t="shared" si="190"/>
        <v>75.009</v>
      </c>
      <c r="D6104" s="2">
        <f t="shared" si="191"/>
        <v>69.224999999999994</v>
      </c>
    </row>
    <row r="6105" spans="1:4" x14ac:dyDescent="0.3">
      <c r="A6105" t="s">
        <v>2482</v>
      </c>
      <c r="B6105" s="2">
        <v>92</v>
      </c>
      <c r="C6105" s="2">
        <f t="shared" si="190"/>
        <v>74.981999999999999</v>
      </c>
      <c r="D6105" s="2">
        <f t="shared" si="191"/>
        <v>69.219800000000006</v>
      </c>
    </row>
    <row r="6106" spans="1:4" x14ac:dyDescent="0.3">
      <c r="A6106" t="s">
        <v>2481</v>
      </c>
      <c r="B6106" s="2">
        <v>92</v>
      </c>
      <c r="C6106" s="2">
        <f t="shared" si="190"/>
        <v>74.954999999999998</v>
      </c>
      <c r="D6106" s="2">
        <f t="shared" si="191"/>
        <v>69.214600000000004</v>
      </c>
    </row>
    <row r="6107" spans="1:4" x14ac:dyDescent="0.3">
      <c r="A6107" t="s">
        <v>2481</v>
      </c>
      <c r="B6107" s="2">
        <v>92</v>
      </c>
      <c r="C6107" s="2">
        <f t="shared" si="190"/>
        <v>74.927999999999997</v>
      </c>
      <c r="D6107" s="2">
        <f t="shared" si="191"/>
        <v>69.209400000000002</v>
      </c>
    </row>
    <row r="6108" spans="1:4" x14ac:dyDescent="0.3">
      <c r="A6108" t="s">
        <v>2481</v>
      </c>
      <c r="B6108" s="2">
        <v>92</v>
      </c>
      <c r="C6108" s="2">
        <f t="shared" si="190"/>
        <v>74.900999999999996</v>
      </c>
      <c r="D6108" s="2">
        <f t="shared" si="191"/>
        <v>69.2042</v>
      </c>
    </row>
    <row r="6109" spans="1:4" x14ac:dyDescent="0.3">
      <c r="A6109" t="s">
        <v>2481</v>
      </c>
      <c r="B6109" s="2">
        <v>92</v>
      </c>
      <c r="C6109" s="2">
        <f t="shared" si="190"/>
        <v>74.873999999999995</v>
      </c>
      <c r="D6109" s="2">
        <f t="shared" si="191"/>
        <v>69.198999999999998</v>
      </c>
    </row>
    <row r="6110" spans="1:4" x14ac:dyDescent="0.3">
      <c r="A6110" t="s">
        <v>2480</v>
      </c>
      <c r="B6110" s="2">
        <v>92</v>
      </c>
      <c r="C6110" s="2">
        <f t="shared" si="190"/>
        <v>74.846000000000004</v>
      </c>
      <c r="D6110" s="2">
        <f t="shared" si="191"/>
        <v>69.193799999999996</v>
      </c>
    </row>
    <row r="6111" spans="1:4" x14ac:dyDescent="0.3">
      <c r="A6111" t="s">
        <v>2480</v>
      </c>
      <c r="B6111" s="2">
        <v>92</v>
      </c>
      <c r="C6111" s="2">
        <f t="shared" si="190"/>
        <v>74.817999999999998</v>
      </c>
      <c r="D6111" s="2">
        <f t="shared" si="191"/>
        <v>69.188599999999994</v>
      </c>
    </row>
    <row r="6112" spans="1:4" x14ac:dyDescent="0.3">
      <c r="A6112" t="s">
        <v>2480</v>
      </c>
      <c r="B6112" s="2">
        <v>92</v>
      </c>
      <c r="C6112" s="2">
        <f t="shared" si="190"/>
        <v>74.790000000000006</v>
      </c>
      <c r="D6112" s="2">
        <f t="shared" si="191"/>
        <v>69.183400000000006</v>
      </c>
    </row>
    <row r="6113" spans="1:4" x14ac:dyDescent="0.3">
      <c r="A6113" t="s">
        <v>2479</v>
      </c>
      <c r="B6113" s="2">
        <v>92</v>
      </c>
      <c r="C6113" s="2">
        <f t="shared" si="190"/>
        <v>74.762</v>
      </c>
      <c r="D6113" s="2">
        <f t="shared" si="191"/>
        <v>69.178200000000004</v>
      </c>
    </row>
    <row r="6114" spans="1:4" x14ac:dyDescent="0.3">
      <c r="A6114" t="s">
        <v>2479</v>
      </c>
      <c r="B6114" s="2">
        <v>92</v>
      </c>
      <c r="C6114" s="2">
        <f t="shared" si="190"/>
        <v>74.733999999999995</v>
      </c>
      <c r="D6114" s="2">
        <f t="shared" si="191"/>
        <v>69.173000000000002</v>
      </c>
    </row>
    <row r="6115" spans="1:4" x14ac:dyDescent="0.3">
      <c r="A6115" t="s">
        <v>2479</v>
      </c>
      <c r="B6115" s="2">
        <v>92</v>
      </c>
      <c r="C6115" s="2">
        <f t="shared" si="190"/>
        <v>74.706000000000003</v>
      </c>
      <c r="D6115" s="2">
        <f t="shared" si="191"/>
        <v>69.1678</v>
      </c>
    </row>
    <row r="6116" spans="1:4" x14ac:dyDescent="0.3">
      <c r="A6116" t="s">
        <v>2479</v>
      </c>
      <c r="B6116" s="2">
        <v>92</v>
      </c>
      <c r="C6116" s="2">
        <f t="shared" si="190"/>
        <v>74.677999999999997</v>
      </c>
      <c r="D6116" s="2">
        <f t="shared" si="191"/>
        <v>69.162599999999998</v>
      </c>
    </row>
    <row r="6117" spans="1:4" x14ac:dyDescent="0.3">
      <c r="A6117" t="s">
        <v>2479</v>
      </c>
      <c r="B6117" s="2">
        <v>92</v>
      </c>
      <c r="C6117" s="2">
        <f t="shared" si="190"/>
        <v>74.650000000000006</v>
      </c>
      <c r="D6117" s="2">
        <f t="shared" si="191"/>
        <v>69.157399999999996</v>
      </c>
    </row>
    <row r="6118" spans="1:4" x14ac:dyDescent="0.3">
      <c r="A6118" t="s">
        <v>2478</v>
      </c>
      <c r="B6118" s="2">
        <v>92</v>
      </c>
      <c r="C6118" s="2">
        <f t="shared" si="190"/>
        <v>74.622</v>
      </c>
      <c r="D6118" s="2">
        <f t="shared" si="191"/>
        <v>69.152199999999993</v>
      </c>
    </row>
    <row r="6119" spans="1:4" x14ac:dyDescent="0.3">
      <c r="A6119" t="s">
        <v>2478</v>
      </c>
      <c r="B6119" s="2">
        <v>92</v>
      </c>
      <c r="C6119" s="2">
        <f t="shared" si="190"/>
        <v>74.593999999999994</v>
      </c>
      <c r="D6119" s="2">
        <f t="shared" si="191"/>
        <v>69.146799999999999</v>
      </c>
    </row>
    <row r="6120" spans="1:4" x14ac:dyDescent="0.3">
      <c r="A6120" t="s">
        <v>2478</v>
      </c>
      <c r="B6120" s="2">
        <v>92</v>
      </c>
      <c r="C6120" s="2">
        <f t="shared" si="190"/>
        <v>74.566000000000003</v>
      </c>
      <c r="D6120" s="2">
        <f t="shared" si="191"/>
        <v>69.141400000000004</v>
      </c>
    </row>
    <row r="6121" spans="1:4" x14ac:dyDescent="0.3">
      <c r="A6121" t="s">
        <v>2477</v>
      </c>
      <c r="B6121" s="2">
        <v>92</v>
      </c>
      <c r="C6121" s="2">
        <f t="shared" si="190"/>
        <v>74.537999999999997</v>
      </c>
      <c r="D6121" s="2">
        <f t="shared" si="191"/>
        <v>69.135999999999996</v>
      </c>
    </row>
    <row r="6122" spans="1:4" x14ac:dyDescent="0.3">
      <c r="A6122" t="s">
        <v>2477</v>
      </c>
      <c r="B6122" s="2">
        <v>92</v>
      </c>
      <c r="C6122" s="2">
        <f t="shared" si="190"/>
        <v>74.510000000000005</v>
      </c>
      <c r="D6122" s="2">
        <f t="shared" si="191"/>
        <v>69.130600000000001</v>
      </c>
    </row>
    <row r="6123" spans="1:4" x14ac:dyDescent="0.3">
      <c r="A6123" t="s">
        <v>2476</v>
      </c>
      <c r="B6123" s="2">
        <v>92</v>
      </c>
      <c r="C6123" s="2">
        <f t="shared" si="190"/>
        <v>74.481999999999999</v>
      </c>
      <c r="D6123" s="2">
        <f t="shared" si="191"/>
        <v>69.125200000000007</v>
      </c>
    </row>
    <row r="6124" spans="1:4" x14ac:dyDescent="0.3">
      <c r="A6124" t="s">
        <v>2476</v>
      </c>
      <c r="B6124" s="2">
        <v>92</v>
      </c>
      <c r="C6124" s="2">
        <f t="shared" si="190"/>
        <v>74.453999999999994</v>
      </c>
      <c r="D6124" s="2">
        <f t="shared" si="191"/>
        <v>69.119799999999998</v>
      </c>
    </row>
    <row r="6125" spans="1:4" x14ac:dyDescent="0.3">
      <c r="A6125" t="s">
        <v>2475</v>
      </c>
      <c r="B6125" s="2">
        <v>92</v>
      </c>
      <c r="C6125" s="2">
        <f t="shared" si="190"/>
        <v>74.424999999999997</v>
      </c>
      <c r="D6125" s="2">
        <f t="shared" si="191"/>
        <v>69.114400000000003</v>
      </c>
    </row>
    <row r="6126" spans="1:4" x14ac:dyDescent="0.3">
      <c r="A6126" t="s">
        <v>2475</v>
      </c>
      <c r="B6126" s="2">
        <v>92</v>
      </c>
      <c r="C6126" s="2">
        <f t="shared" si="190"/>
        <v>74.397000000000006</v>
      </c>
      <c r="D6126" s="2">
        <f t="shared" si="191"/>
        <v>69.108999999999995</v>
      </c>
    </row>
    <row r="6127" spans="1:4" x14ac:dyDescent="0.3">
      <c r="A6127" t="s">
        <v>2475</v>
      </c>
      <c r="B6127" s="2">
        <v>92</v>
      </c>
      <c r="C6127" s="2">
        <f t="shared" si="190"/>
        <v>74.367999999999995</v>
      </c>
      <c r="D6127" s="2">
        <f t="shared" si="191"/>
        <v>69.1036</v>
      </c>
    </row>
    <row r="6128" spans="1:4" x14ac:dyDescent="0.3">
      <c r="A6128" t="s">
        <v>2474</v>
      </c>
      <c r="B6128" s="2">
        <v>92</v>
      </c>
      <c r="C6128" s="2">
        <f t="shared" si="190"/>
        <v>74.338999999999999</v>
      </c>
      <c r="D6128" s="2">
        <f t="shared" si="191"/>
        <v>69.097999999999999</v>
      </c>
    </row>
    <row r="6129" spans="1:4" x14ac:dyDescent="0.3">
      <c r="A6129" t="s">
        <v>2474</v>
      </c>
      <c r="B6129" s="2">
        <v>92</v>
      </c>
      <c r="C6129" s="2">
        <f t="shared" si="190"/>
        <v>74.31</v>
      </c>
      <c r="D6129" s="2">
        <f t="shared" si="191"/>
        <v>69.092600000000004</v>
      </c>
    </row>
    <row r="6130" spans="1:4" x14ac:dyDescent="0.3">
      <c r="A6130" t="s">
        <v>2474</v>
      </c>
      <c r="B6130" s="2">
        <v>92</v>
      </c>
      <c r="C6130" s="2">
        <f t="shared" si="190"/>
        <v>74.281000000000006</v>
      </c>
      <c r="D6130" s="2">
        <f t="shared" si="191"/>
        <v>69.087199999999996</v>
      </c>
    </row>
    <row r="6131" spans="1:4" x14ac:dyDescent="0.3">
      <c r="A6131" t="s">
        <v>2473</v>
      </c>
      <c r="B6131" s="2">
        <v>92</v>
      </c>
      <c r="C6131" s="2">
        <f t="shared" si="190"/>
        <v>74.251999999999995</v>
      </c>
      <c r="D6131" s="2">
        <f t="shared" si="191"/>
        <v>69.081800000000001</v>
      </c>
    </row>
    <row r="6132" spans="1:4" x14ac:dyDescent="0.3">
      <c r="A6132" t="s">
        <v>2473</v>
      </c>
      <c r="B6132" s="2">
        <v>92</v>
      </c>
      <c r="C6132" s="2">
        <f t="shared" si="190"/>
        <v>74.222999999999999</v>
      </c>
      <c r="D6132" s="2">
        <f t="shared" si="191"/>
        <v>69.076400000000007</v>
      </c>
    </row>
    <row r="6133" spans="1:4" x14ac:dyDescent="0.3">
      <c r="A6133" t="s">
        <v>2473</v>
      </c>
      <c r="B6133" s="2">
        <v>92</v>
      </c>
      <c r="C6133" s="2">
        <f t="shared" si="190"/>
        <v>74.194000000000003</v>
      </c>
      <c r="D6133" s="2">
        <f t="shared" si="191"/>
        <v>69.070800000000006</v>
      </c>
    </row>
    <row r="6134" spans="1:4" x14ac:dyDescent="0.3">
      <c r="A6134" t="s">
        <v>2473</v>
      </c>
      <c r="B6134" s="2">
        <v>92</v>
      </c>
      <c r="C6134" s="2">
        <f t="shared" si="190"/>
        <v>74.165000000000006</v>
      </c>
      <c r="D6134" s="2">
        <f t="shared" si="191"/>
        <v>69.065200000000004</v>
      </c>
    </row>
    <row r="6135" spans="1:4" x14ac:dyDescent="0.3">
      <c r="A6135" t="s">
        <v>2473</v>
      </c>
      <c r="B6135" s="2">
        <v>92</v>
      </c>
      <c r="C6135" s="2">
        <f t="shared" si="190"/>
        <v>74.135999999999996</v>
      </c>
      <c r="D6135" s="2">
        <f t="shared" si="191"/>
        <v>69.059600000000003</v>
      </c>
    </row>
    <row r="6136" spans="1:4" x14ac:dyDescent="0.3">
      <c r="A6136" t="s">
        <v>2472</v>
      </c>
      <c r="B6136" s="2">
        <v>92</v>
      </c>
      <c r="C6136" s="2">
        <f t="shared" si="190"/>
        <v>74.106999999999999</v>
      </c>
      <c r="D6136" s="2">
        <f t="shared" si="191"/>
        <v>69.054000000000002</v>
      </c>
    </row>
    <row r="6137" spans="1:4" x14ac:dyDescent="0.3">
      <c r="A6137" t="s">
        <v>2472</v>
      </c>
      <c r="B6137" s="2">
        <v>92</v>
      </c>
      <c r="C6137" s="2">
        <f t="shared" si="190"/>
        <v>74.078000000000003</v>
      </c>
      <c r="D6137" s="2">
        <f t="shared" si="191"/>
        <v>69.048400000000001</v>
      </c>
    </row>
    <row r="6138" spans="1:4" x14ac:dyDescent="0.3">
      <c r="A6138" t="s">
        <v>2472</v>
      </c>
      <c r="B6138" s="2">
        <v>92</v>
      </c>
      <c r="C6138" s="2">
        <f t="shared" si="190"/>
        <v>74.049000000000007</v>
      </c>
      <c r="D6138" s="2">
        <f t="shared" si="191"/>
        <v>69.0428</v>
      </c>
    </row>
    <row r="6139" spans="1:4" x14ac:dyDescent="0.3">
      <c r="A6139" t="s">
        <v>2471</v>
      </c>
      <c r="B6139" s="2">
        <v>92</v>
      </c>
      <c r="C6139" s="2">
        <f t="shared" si="190"/>
        <v>74.02</v>
      </c>
      <c r="D6139" s="2">
        <f t="shared" si="191"/>
        <v>69.037199999999999</v>
      </c>
    </row>
    <row r="6140" spans="1:4" x14ac:dyDescent="0.3">
      <c r="A6140" t="s">
        <v>2471</v>
      </c>
      <c r="B6140" s="2">
        <v>92</v>
      </c>
      <c r="C6140" s="2">
        <f t="shared" si="190"/>
        <v>73.991</v>
      </c>
      <c r="D6140" s="2">
        <f t="shared" si="191"/>
        <v>69.031599999999997</v>
      </c>
    </row>
    <row r="6141" spans="1:4" x14ac:dyDescent="0.3">
      <c r="A6141" t="s">
        <v>2471</v>
      </c>
      <c r="B6141" s="2">
        <v>92</v>
      </c>
      <c r="C6141" s="2">
        <f t="shared" si="190"/>
        <v>73.962000000000003</v>
      </c>
      <c r="D6141" s="2">
        <f t="shared" si="191"/>
        <v>69.025999999999996</v>
      </c>
    </row>
    <row r="6142" spans="1:4" x14ac:dyDescent="0.3">
      <c r="A6142" t="s">
        <v>2470</v>
      </c>
      <c r="B6142" s="2">
        <v>92</v>
      </c>
      <c r="C6142" s="2">
        <f t="shared" si="190"/>
        <v>73.932000000000002</v>
      </c>
      <c r="D6142" s="2">
        <f t="shared" si="191"/>
        <v>69.020399999999995</v>
      </c>
    </row>
    <row r="6143" spans="1:4" x14ac:dyDescent="0.3">
      <c r="A6143" t="s">
        <v>2470</v>
      </c>
      <c r="B6143" s="2">
        <v>92</v>
      </c>
      <c r="C6143" s="2">
        <f t="shared" si="190"/>
        <v>73.902000000000001</v>
      </c>
      <c r="D6143" s="2">
        <f t="shared" si="191"/>
        <v>69.014799999999994</v>
      </c>
    </row>
    <row r="6144" spans="1:4" x14ac:dyDescent="0.3">
      <c r="A6144" t="s">
        <v>2470</v>
      </c>
      <c r="B6144" s="2">
        <v>92</v>
      </c>
      <c r="C6144" s="2">
        <f t="shared" si="190"/>
        <v>73.872</v>
      </c>
      <c r="D6144" s="2">
        <f t="shared" si="191"/>
        <v>69.009200000000007</v>
      </c>
    </row>
    <row r="6145" spans="1:4" x14ac:dyDescent="0.3">
      <c r="A6145" t="s">
        <v>2470</v>
      </c>
      <c r="B6145" s="2">
        <v>92</v>
      </c>
      <c r="C6145" s="2">
        <f t="shared" si="190"/>
        <v>73.841999999999999</v>
      </c>
      <c r="D6145" s="2">
        <f t="shared" si="191"/>
        <v>69.003600000000006</v>
      </c>
    </row>
    <row r="6146" spans="1:4" x14ac:dyDescent="0.3">
      <c r="A6146" t="s">
        <v>2470</v>
      </c>
      <c r="B6146" s="2">
        <v>92</v>
      </c>
      <c r="C6146" s="2">
        <f t="shared" si="190"/>
        <v>73.811999999999998</v>
      </c>
      <c r="D6146" s="2">
        <f t="shared" si="191"/>
        <v>68.998000000000005</v>
      </c>
    </row>
    <row r="6147" spans="1:4" x14ac:dyDescent="0.3">
      <c r="A6147" t="s">
        <v>2469</v>
      </c>
      <c r="B6147" s="2">
        <v>92</v>
      </c>
      <c r="C6147" s="2">
        <f t="shared" ref="C6147:C6210" si="192">AVERAGE(B6147:B7146)</f>
        <v>73.781999999999996</v>
      </c>
      <c r="D6147" s="2">
        <f t="shared" ref="D6147:D6210" si="193">AVERAGE(B6147:B11146)</f>
        <v>68.992400000000004</v>
      </c>
    </row>
    <row r="6148" spans="1:4" x14ac:dyDescent="0.3">
      <c r="A6148" t="s">
        <v>2469</v>
      </c>
      <c r="B6148" s="2">
        <v>92</v>
      </c>
      <c r="C6148" s="2">
        <f t="shared" si="192"/>
        <v>73.751999999999995</v>
      </c>
      <c r="D6148" s="2">
        <f t="shared" si="193"/>
        <v>68.986800000000002</v>
      </c>
    </row>
    <row r="6149" spans="1:4" x14ac:dyDescent="0.3">
      <c r="A6149" t="s">
        <v>2469</v>
      </c>
      <c r="B6149" s="2">
        <v>91</v>
      </c>
      <c r="C6149" s="2">
        <f t="shared" si="192"/>
        <v>73.721999999999994</v>
      </c>
      <c r="D6149" s="2">
        <f t="shared" si="193"/>
        <v>68.981200000000001</v>
      </c>
    </row>
    <row r="6150" spans="1:4" x14ac:dyDescent="0.3">
      <c r="A6150" t="s">
        <v>2468</v>
      </c>
      <c r="B6150" s="2">
        <v>91</v>
      </c>
      <c r="C6150" s="2">
        <f t="shared" si="192"/>
        <v>73.692999999999998</v>
      </c>
      <c r="D6150" s="2">
        <f t="shared" si="193"/>
        <v>68.975800000000007</v>
      </c>
    </row>
    <row r="6151" spans="1:4" x14ac:dyDescent="0.3">
      <c r="A6151" t="s">
        <v>2468</v>
      </c>
      <c r="B6151" s="2">
        <v>91</v>
      </c>
      <c r="C6151" s="2">
        <f t="shared" si="192"/>
        <v>73.664000000000001</v>
      </c>
      <c r="D6151" s="2">
        <f t="shared" si="193"/>
        <v>68.970399999999998</v>
      </c>
    </row>
    <row r="6152" spans="1:4" x14ac:dyDescent="0.3">
      <c r="A6152" t="s">
        <v>2468</v>
      </c>
      <c r="B6152" s="2">
        <v>91</v>
      </c>
      <c r="C6152" s="2">
        <f t="shared" si="192"/>
        <v>73.635000000000005</v>
      </c>
      <c r="D6152" s="2">
        <f t="shared" si="193"/>
        <v>68.965000000000003</v>
      </c>
    </row>
    <row r="6153" spans="1:4" x14ac:dyDescent="0.3">
      <c r="A6153" t="s">
        <v>2468</v>
      </c>
      <c r="B6153" s="2">
        <v>91</v>
      </c>
      <c r="C6153" s="2">
        <f t="shared" si="192"/>
        <v>73.605999999999995</v>
      </c>
      <c r="D6153" s="2">
        <f t="shared" si="193"/>
        <v>68.959599999999995</v>
      </c>
    </row>
    <row r="6154" spans="1:4" x14ac:dyDescent="0.3">
      <c r="A6154" t="s">
        <v>2467</v>
      </c>
      <c r="B6154" s="2">
        <v>91</v>
      </c>
      <c r="C6154" s="2">
        <f t="shared" si="192"/>
        <v>73.576999999999998</v>
      </c>
      <c r="D6154" s="2">
        <f t="shared" si="193"/>
        <v>68.9542</v>
      </c>
    </row>
    <row r="6155" spans="1:4" x14ac:dyDescent="0.3">
      <c r="A6155" t="s">
        <v>2467</v>
      </c>
      <c r="B6155" s="2">
        <v>91</v>
      </c>
      <c r="C6155" s="2">
        <f t="shared" si="192"/>
        <v>73.548000000000002</v>
      </c>
      <c r="D6155" s="2">
        <f t="shared" si="193"/>
        <v>68.948599999999999</v>
      </c>
    </row>
    <row r="6156" spans="1:4" x14ac:dyDescent="0.3">
      <c r="A6156" t="s">
        <v>2467</v>
      </c>
      <c r="B6156" s="2">
        <v>91</v>
      </c>
      <c r="C6156" s="2">
        <f t="shared" si="192"/>
        <v>73.519000000000005</v>
      </c>
      <c r="D6156" s="2">
        <f t="shared" si="193"/>
        <v>68.942999999999998</v>
      </c>
    </row>
    <row r="6157" spans="1:4" x14ac:dyDescent="0.3">
      <c r="A6157" t="s">
        <v>2467</v>
      </c>
      <c r="B6157" s="2">
        <v>91</v>
      </c>
      <c r="C6157" s="2">
        <f t="shared" si="192"/>
        <v>73.489999999999995</v>
      </c>
      <c r="D6157" s="2">
        <f t="shared" si="193"/>
        <v>68.937399999999997</v>
      </c>
    </row>
    <row r="6158" spans="1:4" x14ac:dyDescent="0.3">
      <c r="A6158" t="s">
        <v>2466</v>
      </c>
      <c r="B6158" s="2">
        <v>91</v>
      </c>
      <c r="C6158" s="2">
        <f t="shared" si="192"/>
        <v>73.460999999999999</v>
      </c>
      <c r="D6158" s="2">
        <f t="shared" si="193"/>
        <v>68.931799999999996</v>
      </c>
    </row>
    <row r="6159" spans="1:4" x14ac:dyDescent="0.3">
      <c r="A6159" t="s">
        <v>2466</v>
      </c>
      <c r="B6159" s="2">
        <v>91</v>
      </c>
      <c r="C6159" s="2">
        <f t="shared" si="192"/>
        <v>73.432000000000002</v>
      </c>
      <c r="D6159" s="2">
        <f t="shared" si="193"/>
        <v>68.926199999999994</v>
      </c>
    </row>
    <row r="6160" spans="1:4" x14ac:dyDescent="0.3">
      <c r="A6160" t="s">
        <v>2466</v>
      </c>
      <c r="B6160" s="2">
        <v>91</v>
      </c>
      <c r="C6160" s="2">
        <f t="shared" si="192"/>
        <v>73.403000000000006</v>
      </c>
      <c r="D6160" s="2">
        <f t="shared" si="193"/>
        <v>68.920599999999993</v>
      </c>
    </row>
    <row r="6161" spans="1:4" x14ac:dyDescent="0.3">
      <c r="A6161" t="s">
        <v>2465</v>
      </c>
      <c r="B6161" s="2">
        <v>91</v>
      </c>
      <c r="C6161" s="2">
        <f t="shared" si="192"/>
        <v>73.373999999999995</v>
      </c>
      <c r="D6161" s="2">
        <f t="shared" si="193"/>
        <v>68.915000000000006</v>
      </c>
    </row>
    <row r="6162" spans="1:4" x14ac:dyDescent="0.3">
      <c r="A6162" t="s">
        <v>2465</v>
      </c>
      <c r="B6162" s="2">
        <v>91</v>
      </c>
      <c r="C6162" s="2">
        <f t="shared" si="192"/>
        <v>73.344999999999999</v>
      </c>
      <c r="D6162" s="2">
        <f t="shared" si="193"/>
        <v>68.909400000000005</v>
      </c>
    </row>
    <row r="6163" spans="1:4" x14ac:dyDescent="0.3">
      <c r="A6163" t="s">
        <v>2465</v>
      </c>
      <c r="B6163" s="2">
        <v>91</v>
      </c>
      <c r="C6163" s="2">
        <f t="shared" si="192"/>
        <v>73.314999999999998</v>
      </c>
      <c r="D6163" s="2">
        <f t="shared" si="193"/>
        <v>68.903800000000004</v>
      </c>
    </row>
    <row r="6164" spans="1:4" x14ac:dyDescent="0.3">
      <c r="A6164" t="s">
        <v>2465</v>
      </c>
      <c r="B6164" s="2">
        <v>91</v>
      </c>
      <c r="C6164" s="2">
        <f t="shared" si="192"/>
        <v>73.284999999999997</v>
      </c>
      <c r="D6164" s="2">
        <f t="shared" si="193"/>
        <v>68.898200000000003</v>
      </c>
    </row>
    <row r="6165" spans="1:4" x14ac:dyDescent="0.3">
      <c r="A6165" t="s">
        <v>2464</v>
      </c>
      <c r="B6165" s="2">
        <v>91</v>
      </c>
      <c r="C6165" s="2">
        <f t="shared" si="192"/>
        <v>73.254999999999995</v>
      </c>
      <c r="D6165" s="2">
        <f t="shared" si="193"/>
        <v>68.892399999999995</v>
      </c>
    </row>
    <row r="6166" spans="1:4" x14ac:dyDescent="0.3">
      <c r="A6166" t="s">
        <v>2464</v>
      </c>
      <c r="B6166" s="2">
        <v>91</v>
      </c>
      <c r="C6166" s="2">
        <f t="shared" si="192"/>
        <v>73.224999999999994</v>
      </c>
      <c r="D6166" s="2">
        <f t="shared" si="193"/>
        <v>68.886600000000001</v>
      </c>
    </row>
    <row r="6167" spans="1:4" x14ac:dyDescent="0.3">
      <c r="A6167" t="s">
        <v>2464</v>
      </c>
      <c r="B6167" s="2">
        <v>91</v>
      </c>
      <c r="C6167" s="2">
        <f t="shared" si="192"/>
        <v>73.194999999999993</v>
      </c>
      <c r="D6167" s="2">
        <f t="shared" si="193"/>
        <v>68.880799999999994</v>
      </c>
    </row>
    <row r="6168" spans="1:4" x14ac:dyDescent="0.3">
      <c r="A6168" t="s">
        <v>2464</v>
      </c>
      <c r="B6168" s="2">
        <v>91</v>
      </c>
      <c r="C6168" s="2">
        <f t="shared" si="192"/>
        <v>73.165000000000006</v>
      </c>
      <c r="D6168" s="2">
        <f t="shared" si="193"/>
        <v>68.875</v>
      </c>
    </row>
    <row r="6169" spans="1:4" x14ac:dyDescent="0.3">
      <c r="A6169" t="s">
        <v>2464</v>
      </c>
      <c r="B6169" s="2">
        <v>91</v>
      </c>
      <c r="C6169" s="2">
        <f t="shared" si="192"/>
        <v>73.135000000000005</v>
      </c>
      <c r="D6169" s="2">
        <f t="shared" si="193"/>
        <v>68.869200000000006</v>
      </c>
    </row>
    <row r="6170" spans="1:4" x14ac:dyDescent="0.3">
      <c r="A6170" t="s">
        <v>2463</v>
      </c>
      <c r="B6170" s="2">
        <v>91</v>
      </c>
      <c r="C6170" s="2">
        <f t="shared" si="192"/>
        <v>73.105000000000004</v>
      </c>
      <c r="D6170" s="2">
        <f t="shared" si="193"/>
        <v>68.863399999999999</v>
      </c>
    </row>
    <row r="6171" spans="1:4" x14ac:dyDescent="0.3">
      <c r="A6171" t="s">
        <v>2463</v>
      </c>
      <c r="B6171" s="2">
        <v>91</v>
      </c>
      <c r="C6171" s="2">
        <f t="shared" si="192"/>
        <v>73.075000000000003</v>
      </c>
      <c r="D6171" s="2">
        <f t="shared" si="193"/>
        <v>68.857600000000005</v>
      </c>
    </row>
    <row r="6172" spans="1:4" x14ac:dyDescent="0.3">
      <c r="A6172" t="s">
        <v>2463</v>
      </c>
      <c r="B6172" s="2">
        <v>91</v>
      </c>
      <c r="C6172" s="2">
        <f t="shared" si="192"/>
        <v>73.043999999999997</v>
      </c>
      <c r="D6172" s="2">
        <f t="shared" si="193"/>
        <v>68.851799999999997</v>
      </c>
    </row>
    <row r="6173" spans="1:4" x14ac:dyDescent="0.3">
      <c r="A6173" t="s">
        <v>2462</v>
      </c>
      <c r="B6173" s="2">
        <v>91</v>
      </c>
      <c r="C6173" s="2">
        <f t="shared" si="192"/>
        <v>73.013000000000005</v>
      </c>
      <c r="D6173" s="2">
        <f t="shared" si="193"/>
        <v>68.846000000000004</v>
      </c>
    </row>
    <row r="6174" spans="1:4" x14ac:dyDescent="0.3">
      <c r="A6174" t="s">
        <v>2462</v>
      </c>
      <c r="B6174" s="2">
        <v>91</v>
      </c>
      <c r="C6174" s="2">
        <f t="shared" si="192"/>
        <v>72.981999999999999</v>
      </c>
      <c r="D6174" s="2">
        <f t="shared" si="193"/>
        <v>68.840199999999996</v>
      </c>
    </row>
    <row r="6175" spans="1:4" x14ac:dyDescent="0.3">
      <c r="A6175" t="s">
        <v>2462</v>
      </c>
      <c r="B6175" s="2">
        <v>91</v>
      </c>
      <c r="C6175" s="2">
        <f t="shared" si="192"/>
        <v>72.950999999999993</v>
      </c>
      <c r="D6175" s="2">
        <f t="shared" si="193"/>
        <v>68.834400000000002</v>
      </c>
    </row>
    <row r="6176" spans="1:4" x14ac:dyDescent="0.3">
      <c r="A6176" t="s">
        <v>2462</v>
      </c>
      <c r="B6176" s="2">
        <v>91</v>
      </c>
      <c r="C6176" s="2">
        <f t="shared" si="192"/>
        <v>72.92</v>
      </c>
      <c r="D6176" s="2">
        <f t="shared" si="193"/>
        <v>68.828599999999994</v>
      </c>
    </row>
    <row r="6177" spans="1:4" x14ac:dyDescent="0.3">
      <c r="A6177" t="s">
        <v>2462</v>
      </c>
      <c r="B6177" s="2">
        <v>91</v>
      </c>
      <c r="C6177" s="2">
        <f t="shared" si="192"/>
        <v>72.888999999999996</v>
      </c>
      <c r="D6177" s="2">
        <f t="shared" si="193"/>
        <v>68.822800000000001</v>
      </c>
    </row>
    <row r="6178" spans="1:4" x14ac:dyDescent="0.3">
      <c r="A6178" t="s">
        <v>2461</v>
      </c>
      <c r="B6178" s="2">
        <v>91</v>
      </c>
      <c r="C6178" s="2">
        <f t="shared" si="192"/>
        <v>72.858000000000004</v>
      </c>
      <c r="D6178" s="2">
        <f t="shared" si="193"/>
        <v>68.816999999999993</v>
      </c>
    </row>
    <row r="6179" spans="1:4" x14ac:dyDescent="0.3">
      <c r="A6179" t="s">
        <v>2461</v>
      </c>
      <c r="B6179" s="2">
        <v>91</v>
      </c>
      <c r="C6179" s="2">
        <f t="shared" si="192"/>
        <v>72.826999999999998</v>
      </c>
      <c r="D6179" s="2">
        <f t="shared" si="193"/>
        <v>68.811199999999999</v>
      </c>
    </row>
    <row r="6180" spans="1:4" x14ac:dyDescent="0.3">
      <c r="A6180" t="s">
        <v>2461</v>
      </c>
      <c r="B6180" s="2">
        <v>91</v>
      </c>
      <c r="C6180" s="2">
        <f t="shared" si="192"/>
        <v>72.796000000000006</v>
      </c>
      <c r="D6180" s="2">
        <f t="shared" si="193"/>
        <v>68.805400000000006</v>
      </c>
    </row>
    <row r="6181" spans="1:4" x14ac:dyDescent="0.3">
      <c r="A6181" t="s">
        <v>2461</v>
      </c>
      <c r="B6181" s="2">
        <v>91</v>
      </c>
      <c r="C6181" s="2">
        <f t="shared" si="192"/>
        <v>72.765000000000001</v>
      </c>
      <c r="D6181" s="2">
        <f t="shared" si="193"/>
        <v>68.799599999999998</v>
      </c>
    </row>
    <row r="6182" spans="1:4" x14ac:dyDescent="0.3">
      <c r="A6182" t="s">
        <v>2460</v>
      </c>
      <c r="B6182" s="2">
        <v>91</v>
      </c>
      <c r="C6182" s="2">
        <f t="shared" si="192"/>
        <v>72.733999999999995</v>
      </c>
      <c r="D6182" s="2">
        <f t="shared" si="193"/>
        <v>68.793800000000005</v>
      </c>
    </row>
    <row r="6183" spans="1:4" x14ac:dyDescent="0.3">
      <c r="A6183" t="s">
        <v>2460</v>
      </c>
      <c r="B6183" s="2">
        <v>91</v>
      </c>
      <c r="C6183" s="2">
        <f t="shared" si="192"/>
        <v>72.703000000000003</v>
      </c>
      <c r="D6183" s="2">
        <f t="shared" si="193"/>
        <v>68.787999999999997</v>
      </c>
    </row>
    <row r="6184" spans="1:4" x14ac:dyDescent="0.3">
      <c r="A6184" t="s">
        <v>2459</v>
      </c>
      <c r="B6184" s="2">
        <v>91</v>
      </c>
      <c r="C6184" s="2">
        <f t="shared" si="192"/>
        <v>72.671999999999997</v>
      </c>
      <c r="D6184" s="2">
        <f t="shared" si="193"/>
        <v>68.782200000000003</v>
      </c>
    </row>
    <row r="6185" spans="1:4" x14ac:dyDescent="0.3">
      <c r="A6185" t="s">
        <v>2459</v>
      </c>
      <c r="B6185" s="2">
        <v>91</v>
      </c>
      <c r="C6185" s="2">
        <f t="shared" si="192"/>
        <v>72.641000000000005</v>
      </c>
      <c r="D6185" s="2">
        <f t="shared" si="193"/>
        <v>68.776399999999995</v>
      </c>
    </row>
    <row r="6186" spans="1:4" x14ac:dyDescent="0.3">
      <c r="A6186" t="s">
        <v>2459</v>
      </c>
      <c r="B6186" s="2">
        <v>91</v>
      </c>
      <c r="C6186" s="2">
        <f t="shared" si="192"/>
        <v>72.61</v>
      </c>
      <c r="D6186" s="2">
        <f t="shared" si="193"/>
        <v>68.770399999999995</v>
      </c>
    </row>
    <row r="6187" spans="1:4" x14ac:dyDescent="0.3">
      <c r="A6187" t="s">
        <v>2459</v>
      </c>
      <c r="B6187" s="2">
        <v>91</v>
      </c>
      <c r="C6187" s="2">
        <f t="shared" si="192"/>
        <v>72.578999999999994</v>
      </c>
      <c r="D6187" s="2">
        <f t="shared" si="193"/>
        <v>68.764399999999995</v>
      </c>
    </row>
    <row r="6188" spans="1:4" x14ac:dyDescent="0.3">
      <c r="A6188" t="s">
        <v>2459</v>
      </c>
      <c r="B6188" s="2">
        <v>91</v>
      </c>
      <c r="C6188" s="2">
        <f t="shared" si="192"/>
        <v>72.548000000000002</v>
      </c>
      <c r="D6188" s="2">
        <f t="shared" si="193"/>
        <v>68.758399999999995</v>
      </c>
    </row>
    <row r="6189" spans="1:4" x14ac:dyDescent="0.3">
      <c r="A6189" t="s">
        <v>2458</v>
      </c>
      <c r="B6189" s="2">
        <v>91</v>
      </c>
      <c r="C6189" s="2">
        <f t="shared" si="192"/>
        <v>72.516999999999996</v>
      </c>
      <c r="D6189" s="2">
        <f t="shared" si="193"/>
        <v>68.752399999999994</v>
      </c>
    </row>
    <row r="6190" spans="1:4" x14ac:dyDescent="0.3">
      <c r="A6190" t="s">
        <v>2458</v>
      </c>
      <c r="B6190" s="2">
        <v>91</v>
      </c>
      <c r="C6190" s="2">
        <f t="shared" si="192"/>
        <v>72.486000000000004</v>
      </c>
      <c r="D6190" s="2">
        <f t="shared" si="193"/>
        <v>68.746399999999994</v>
      </c>
    </row>
    <row r="6191" spans="1:4" x14ac:dyDescent="0.3">
      <c r="A6191" t="s">
        <v>2458</v>
      </c>
      <c r="B6191" s="2">
        <v>91</v>
      </c>
      <c r="C6191" s="2">
        <f t="shared" si="192"/>
        <v>72.454999999999998</v>
      </c>
      <c r="D6191" s="2">
        <f t="shared" si="193"/>
        <v>68.740399999999994</v>
      </c>
    </row>
    <row r="6192" spans="1:4" x14ac:dyDescent="0.3">
      <c r="A6192" t="s">
        <v>2458</v>
      </c>
      <c r="B6192" s="2">
        <v>91</v>
      </c>
      <c r="C6192" s="2">
        <f t="shared" si="192"/>
        <v>72.424000000000007</v>
      </c>
      <c r="D6192" s="2">
        <f t="shared" si="193"/>
        <v>68.734399999999994</v>
      </c>
    </row>
    <row r="6193" spans="1:4" x14ac:dyDescent="0.3">
      <c r="A6193" t="s">
        <v>2457</v>
      </c>
      <c r="B6193" s="2">
        <v>91</v>
      </c>
      <c r="C6193" s="2">
        <f t="shared" si="192"/>
        <v>72.391999999999996</v>
      </c>
      <c r="D6193" s="2">
        <f t="shared" si="193"/>
        <v>68.728399999999993</v>
      </c>
    </row>
    <row r="6194" spans="1:4" x14ac:dyDescent="0.3">
      <c r="A6194" t="s">
        <v>2457</v>
      </c>
      <c r="B6194" s="2">
        <v>91</v>
      </c>
      <c r="C6194" s="2">
        <f t="shared" si="192"/>
        <v>72.36</v>
      </c>
      <c r="D6194" s="2">
        <f t="shared" si="193"/>
        <v>68.722399999999993</v>
      </c>
    </row>
    <row r="6195" spans="1:4" x14ac:dyDescent="0.3">
      <c r="A6195" t="s">
        <v>2457</v>
      </c>
      <c r="B6195" s="2">
        <v>91</v>
      </c>
      <c r="C6195" s="2">
        <f t="shared" si="192"/>
        <v>72.328000000000003</v>
      </c>
      <c r="D6195" s="2">
        <f t="shared" si="193"/>
        <v>68.716399999999993</v>
      </c>
    </row>
    <row r="6196" spans="1:4" x14ac:dyDescent="0.3">
      <c r="A6196" t="s">
        <v>2456</v>
      </c>
      <c r="B6196" s="2">
        <v>91</v>
      </c>
      <c r="C6196" s="2">
        <f t="shared" si="192"/>
        <v>72.296000000000006</v>
      </c>
      <c r="D6196" s="2">
        <f t="shared" si="193"/>
        <v>68.710400000000007</v>
      </c>
    </row>
    <row r="6197" spans="1:4" x14ac:dyDescent="0.3">
      <c r="A6197" t="s">
        <v>2456</v>
      </c>
      <c r="B6197" s="2">
        <v>91</v>
      </c>
      <c r="C6197" s="2">
        <f t="shared" si="192"/>
        <v>72.263999999999996</v>
      </c>
      <c r="D6197" s="2">
        <f t="shared" si="193"/>
        <v>68.7042</v>
      </c>
    </row>
    <row r="6198" spans="1:4" x14ac:dyDescent="0.3">
      <c r="A6198" t="s">
        <v>2456</v>
      </c>
      <c r="B6198" s="2">
        <v>91</v>
      </c>
      <c r="C6198" s="2">
        <f t="shared" si="192"/>
        <v>72.231999999999999</v>
      </c>
      <c r="D6198" s="2">
        <f t="shared" si="193"/>
        <v>68.697999999999993</v>
      </c>
    </row>
    <row r="6199" spans="1:4" x14ac:dyDescent="0.3">
      <c r="A6199" t="s">
        <v>2456</v>
      </c>
      <c r="B6199" s="2">
        <v>91</v>
      </c>
      <c r="C6199" s="2">
        <f t="shared" si="192"/>
        <v>72.2</v>
      </c>
      <c r="D6199" s="2">
        <f t="shared" si="193"/>
        <v>68.691800000000001</v>
      </c>
    </row>
    <row r="6200" spans="1:4" x14ac:dyDescent="0.3">
      <c r="A6200" t="s">
        <v>2456</v>
      </c>
      <c r="B6200" s="2">
        <v>91</v>
      </c>
      <c r="C6200" s="2">
        <f t="shared" si="192"/>
        <v>72.168000000000006</v>
      </c>
      <c r="D6200" s="2">
        <f t="shared" si="193"/>
        <v>68.685599999999994</v>
      </c>
    </row>
    <row r="6201" spans="1:4" x14ac:dyDescent="0.3">
      <c r="A6201" t="s">
        <v>2455</v>
      </c>
      <c r="B6201" s="2">
        <v>91</v>
      </c>
      <c r="C6201" s="2">
        <f t="shared" si="192"/>
        <v>72.135999999999996</v>
      </c>
      <c r="D6201" s="2">
        <f t="shared" si="193"/>
        <v>68.679400000000001</v>
      </c>
    </row>
    <row r="6202" spans="1:4" x14ac:dyDescent="0.3">
      <c r="A6202" t="s">
        <v>2454</v>
      </c>
      <c r="B6202" s="2">
        <v>91</v>
      </c>
      <c r="C6202" s="2">
        <f t="shared" si="192"/>
        <v>72.103999999999999</v>
      </c>
      <c r="D6202" s="2">
        <f t="shared" si="193"/>
        <v>68.673199999999994</v>
      </c>
    </row>
    <row r="6203" spans="1:4" x14ac:dyDescent="0.3">
      <c r="A6203" t="s">
        <v>2453</v>
      </c>
      <c r="B6203" s="2">
        <v>91</v>
      </c>
      <c r="C6203" s="2">
        <f t="shared" si="192"/>
        <v>72.070999999999998</v>
      </c>
      <c r="D6203" s="2">
        <f t="shared" si="193"/>
        <v>68.667000000000002</v>
      </c>
    </row>
    <row r="6204" spans="1:4" x14ac:dyDescent="0.3">
      <c r="A6204" t="s">
        <v>2453</v>
      </c>
      <c r="B6204" s="2">
        <v>91</v>
      </c>
      <c r="C6204" s="2">
        <f t="shared" si="192"/>
        <v>72.037999999999997</v>
      </c>
      <c r="D6204" s="2">
        <f t="shared" si="193"/>
        <v>68.660799999999995</v>
      </c>
    </row>
    <row r="6205" spans="1:4" x14ac:dyDescent="0.3">
      <c r="A6205" t="s">
        <v>2453</v>
      </c>
      <c r="B6205" s="2">
        <v>91</v>
      </c>
      <c r="C6205" s="2">
        <f t="shared" si="192"/>
        <v>72.004999999999995</v>
      </c>
      <c r="D6205" s="2">
        <f t="shared" si="193"/>
        <v>68.654600000000002</v>
      </c>
    </row>
    <row r="6206" spans="1:4" x14ac:dyDescent="0.3">
      <c r="A6206" t="s">
        <v>2453</v>
      </c>
      <c r="B6206" s="2">
        <v>91</v>
      </c>
      <c r="C6206" s="2">
        <f t="shared" si="192"/>
        <v>71.971999999999994</v>
      </c>
      <c r="D6206" s="2">
        <f t="shared" si="193"/>
        <v>68.648399999999995</v>
      </c>
    </row>
    <row r="6207" spans="1:4" x14ac:dyDescent="0.3">
      <c r="A6207" t="s">
        <v>2452</v>
      </c>
      <c r="B6207" s="2">
        <v>91</v>
      </c>
      <c r="C6207" s="2">
        <f t="shared" si="192"/>
        <v>71.938999999999993</v>
      </c>
      <c r="D6207" s="2">
        <f t="shared" si="193"/>
        <v>68.642200000000003</v>
      </c>
    </row>
    <row r="6208" spans="1:4" x14ac:dyDescent="0.3">
      <c r="A6208" t="s">
        <v>2452</v>
      </c>
      <c r="B6208" s="2">
        <v>91</v>
      </c>
      <c r="C6208" s="2">
        <f t="shared" si="192"/>
        <v>71.906000000000006</v>
      </c>
      <c r="D6208" s="2">
        <f t="shared" si="193"/>
        <v>68.635999999999996</v>
      </c>
    </row>
    <row r="6209" spans="1:4" x14ac:dyDescent="0.3">
      <c r="A6209" t="s">
        <v>2452</v>
      </c>
      <c r="B6209" s="2">
        <v>91</v>
      </c>
      <c r="C6209" s="2">
        <f t="shared" si="192"/>
        <v>71.873000000000005</v>
      </c>
      <c r="D6209" s="2">
        <f t="shared" si="193"/>
        <v>68.629800000000003</v>
      </c>
    </row>
    <row r="6210" spans="1:4" x14ac:dyDescent="0.3">
      <c r="A6210" t="s">
        <v>2451</v>
      </c>
      <c r="B6210" s="2">
        <v>91</v>
      </c>
      <c r="C6210" s="2">
        <f t="shared" si="192"/>
        <v>71.84</v>
      </c>
      <c r="D6210" s="2">
        <f t="shared" si="193"/>
        <v>68.623599999999996</v>
      </c>
    </row>
    <row r="6211" spans="1:4" x14ac:dyDescent="0.3">
      <c r="A6211" t="s">
        <v>2451</v>
      </c>
      <c r="B6211" s="2">
        <v>91</v>
      </c>
      <c r="C6211" s="2">
        <f t="shared" ref="C6211:C6274" si="194">AVERAGE(B6211:B7210)</f>
        <v>71.807000000000002</v>
      </c>
      <c r="D6211" s="2">
        <f t="shared" ref="D6211:D6274" si="195">AVERAGE(B6211:B11210)</f>
        <v>68.617199999999997</v>
      </c>
    </row>
    <row r="6212" spans="1:4" x14ac:dyDescent="0.3">
      <c r="A6212" t="s">
        <v>2451</v>
      </c>
      <c r="B6212" s="2">
        <v>91</v>
      </c>
      <c r="C6212" s="2">
        <f t="shared" si="194"/>
        <v>71.774000000000001</v>
      </c>
      <c r="D6212" s="2">
        <f t="shared" si="195"/>
        <v>68.610799999999998</v>
      </c>
    </row>
    <row r="6213" spans="1:4" x14ac:dyDescent="0.3">
      <c r="A6213" t="s">
        <v>2451</v>
      </c>
      <c r="B6213" s="2">
        <v>91</v>
      </c>
      <c r="C6213" s="2">
        <f t="shared" si="194"/>
        <v>71.741</v>
      </c>
      <c r="D6213" s="2">
        <f t="shared" si="195"/>
        <v>68.604399999999998</v>
      </c>
    </row>
    <row r="6214" spans="1:4" x14ac:dyDescent="0.3">
      <c r="A6214" t="s">
        <v>2451</v>
      </c>
      <c r="B6214" s="2">
        <v>91</v>
      </c>
      <c r="C6214" s="2">
        <f t="shared" si="194"/>
        <v>71.707999999999998</v>
      </c>
      <c r="D6214" s="2">
        <f t="shared" si="195"/>
        <v>68.597999999999999</v>
      </c>
    </row>
    <row r="6215" spans="1:4" x14ac:dyDescent="0.3">
      <c r="A6215" t="s">
        <v>2450</v>
      </c>
      <c r="B6215" s="2">
        <v>90</v>
      </c>
      <c r="C6215" s="2">
        <f t="shared" si="194"/>
        <v>71.674999999999997</v>
      </c>
      <c r="D6215" s="2">
        <f t="shared" si="195"/>
        <v>68.5916</v>
      </c>
    </row>
    <row r="6216" spans="1:4" x14ac:dyDescent="0.3">
      <c r="A6216" t="s">
        <v>2450</v>
      </c>
      <c r="B6216" s="2">
        <v>90</v>
      </c>
      <c r="C6216" s="2">
        <f t="shared" si="194"/>
        <v>71.643000000000001</v>
      </c>
      <c r="D6216" s="2">
        <f t="shared" si="195"/>
        <v>68.585400000000007</v>
      </c>
    </row>
    <row r="6217" spans="1:4" x14ac:dyDescent="0.3">
      <c r="A6217" t="s">
        <v>2450</v>
      </c>
      <c r="B6217" s="2">
        <v>90</v>
      </c>
      <c r="C6217" s="2">
        <f t="shared" si="194"/>
        <v>71.611000000000004</v>
      </c>
      <c r="D6217" s="2">
        <f t="shared" si="195"/>
        <v>68.578999999999994</v>
      </c>
    </row>
    <row r="6218" spans="1:4" x14ac:dyDescent="0.3">
      <c r="A6218" t="s">
        <v>2450</v>
      </c>
      <c r="B6218" s="2">
        <v>90</v>
      </c>
      <c r="C6218" s="2">
        <f t="shared" si="194"/>
        <v>71.578999999999994</v>
      </c>
      <c r="D6218" s="2">
        <f t="shared" si="195"/>
        <v>68.572599999999994</v>
      </c>
    </row>
    <row r="6219" spans="1:4" x14ac:dyDescent="0.3">
      <c r="A6219" t="s">
        <v>2449</v>
      </c>
      <c r="B6219" s="2">
        <v>90</v>
      </c>
      <c r="C6219" s="2">
        <f t="shared" si="194"/>
        <v>71.546000000000006</v>
      </c>
      <c r="D6219" s="2">
        <f t="shared" si="195"/>
        <v>68.566199999999995</v>
      </c>
    </row>
    <row r="6220" spans="1:4" x14ac:dyDescent="0.3">
      <c r="A6220" t="s">
        <v>2449</v>
      </c>
      <c r="B6220" s="2">
        <v>90</v>
      </c>
      <c r="C6220" s="2">
        <f t="shared" si="194"/>
        <v>71.513000000000005</v>
      </c>
      <c r="D6220" s="2">
        <f t="shared" si="195"/>
        <v>68.559799999999996</v>
      </c>
    </row>
    <row r="6221" spans="1:4" x14ac:dyDescent="0.3">
      <c r="A6221" t="s">
        <v>2449</v>
      </c>
      <c r="B6221" s="2">
        <v>90</v>
      </c>
      <c r="C6221" s="2">
        <f t="shared" si="194"/>
        <v>71.48</v>
      </c>
      <c r="D6221" s="2">
        <f t="shared" si="195"/>
        <v>68.553399999999996</v>
      </c>
    </row>
    <row r="6222" spans="1:4" x14ac:dyDescent="0.3">
      <c r="A6222" t="s">
        <v>2448</v>
      </c>
      <c r="B6222" s="2">
        <v>90</v>
      </c>
      <c r="C6222" s="2">
        <f t="shared" si="194"/>
        <v>71.447000000000003</v>
      </c>
      <c r="D6222" s="2">
        <f t="shared" si="195"/>
        <v>68.546999999999997</v>
      </c>
    </row>
    <row r="6223" spans="1:4" x14ac:dyDescent="0.3">
      <c r="A6223" t="s">
        <v>2448</v>
      </c>
      <c r="B6223" s="2">
        <v>90</v>
      </c>
      <c r="C6223" s="2">
        <f t="shared" si="194"/>
        <v>71.414000000000001</v>
      </c>
      <c r="D6223" s="2">
        <f t="shared" si="195"/>
        <v>68.540599999999998</v>
      </c>
    </row>
    <row r="6224" spans="1:4" x14ac:dyDescent="0.3">
      <c r="A6224" t="s">
        <v>2448</v>
      </c>
      <c r="B6224" s="2">
        <v>90</v>
      </c>
      <c r="C6224" s="2">
        <f t="shared" si="194"/>
        <v>71.381</v>
      </c>
      <c r="D6224" s="2">
        <f t="shared" si="195"/>
        <v>68.534199999999998</v>
      </c>
    </row>
    <row r="6225" spans="1:4" x14ac:dyDescent="0.3">
      <c r="A6225" t="s">
        <v>2448</v>
      </c>
      <c r="B6225" s="2">
        <v>90</v>
      </c>
      <c r="C6225" s="2">
        <f t="shared" si="194"/>
        <v>71.347999999999999</v>
      </c>
      <c r="D6225" s="2">
        <f t="shared" si="195"/>
        <v>68.527799999999999</v>
      </c>
    </row>
    <row r="6226" spans="1:4" x14ac:dyDescent="0.3">
      <c r="A6226" t="s">
        <v>2448</v>
      </c>
      <c r="B6226" s="2">
        <v>90</v>
      </c>
      <c r="C6226" s="2">
        <f t="shared" si="194"/>
        <v>71.314999999999998</v>
      </c>
      <c r="D6226" s="2">
        <f t="shared" si="195"/>
        <v>68.5214</v>
      </c>
    </row>
    <row r="6227" spans="1:4" x14ac:dyDescent="0.3">
      <c r="A6227" t="s">
        <v>2447</v>
      </c>
      <c r="B6227" s="2">
        <v>90</v>
      </c>
      <c r="C6227" s="2">
        <f t="shared" si="194"/>
        <v>71.281999999999996</v>
      </c>
      <c r="D6227" s="2">
        <f t="shared" si="195"/>
        <v>68.515000000000001</v>
      </c>
    </row>
    <row r="6228" spans="1:4" x14ac:dyDescent="0.3">
      <c r="A6228" t="s">
        <v>2447</v>
      </c>
      <c r="B6228" s="2">
        <v>90</v>
      </c>
      <c r="C6228" s="2">
        <f t="shared" si="194"/>
        <v>71.248999999999995</v>
      </c>
      <c r="D6228" s="2">
        <f t="shared" si="195"/>
        <v>68.508600000000001</v>
      </c>
    </row>
    <row r="6229" spans="1:4" x14ac:dyDescent="0.3">
      <c r="A6229" t="s">
        <v>2447</v>
      </c>
      <c r="B6229" s="2">
        <v>90</v>
      </c>
      <c r="C6229" s="2">
        <f t="shared" si="194"/>
        <v>71.215999999999994</v>
      </c>
      <c r="D6229" s="2">
        <f t="shared" si="195"/>
        <v>68.502200000000002</v>
      </c>
    </row>
    <row r="6230" spans="1:4" x14ac:dyDescent="0.3">
      <c r="A6230" t="s">
        <v>2446</v>
      </c>
      <c r="B6230" s="2">
        <v>90</v>
      </c>
      <c r="C6230" s="2">
        <f t="shared" si="194"/>
        <v>71.182000000000002</v>
      </c>
      <c r="D6230" s="2">
        <f t="shared" si="195"/>
        <v>68.495800000000003</v>
      </c>
    </row>
    <row r="6231" spans="1:4" x14ac:dyDescent="0.3">
      <c r="A6231" t="s">
        <v>2446</v>
      </c>
      <c r="B6231" s="2">
        <v>90</v>
      </c>
      <c r="C6231" s="2">
        <f t="shared" si="194"/>
        <v>71.147999999999996</v>
      </c>
      <c r="D6231" s="2">
        <f t="shared" si="195"/>
        <v>68.489400000000003</v>
      </c>
    </row>
    <row r="6232" spans="1:4" x14ac:dyDescent="0.3">
      <c r="A6232" t="s">
        <v>2446</v>
      </c>
      <c r="B6232" s="2">
        <v>90</v>
      </c>
      <c r="C6232" s="2">
        <f t="shared" si="194"/>
        <v>71.114000000000004</v>
      </c>
      <c r="D6232" s="2">
        <f t="shared" si="195"/>
        <v>68.483000000000004</v>
      </c>
    </row>
    <row r="6233" spans="1:4" x14ac:dyDescent="0.3">
      <c r="A6233" t="s">
        <v>2446</v>
      </c>
      <c r="B6233" s="2">
        <v>90</v>
      </c>
      <c r="C6233" s="2">
        <f t="shared" si="194"/>
        <v>71.08</v>
      </c>
      <c r="D6233" s="2">
        <f t="shared" si="195"/>
        <v>68.476399999999998</v>
      </c>
    </row>
    <row r="6234" spans="1:4" x14ac:dyDescent="0.3">
      <c r="A6234" t="s">
        <v>2445</v>
      </c>
      <c r="B6234" s="2">
        <v>90</v>
      </c>
      <c r="C6234" s="2">
        <f t="shared" si="194"/>
        <v>71.046000000000006</v>
      </c>
      <c r="D6234" s="2">
        <f t="shared" si="195"/>
        <v>68.469800000000006</v>
      </c>
    </row>
    <row r="6235" spans="1:4" x14ac:dyDescent="0.3">
      <c r="A6235" t="s">
        <v>2445</v>
      </c>
      <c r="B6235" s="2">
        <v>90</v>
      </c>
      <c r="C6235" s="2">
        <f t="shared" si="194"/>
        <v>71.012</v>
      </c>
      <c r="D6235" s="2">
        <f t="shared" si="195"/>
        <v>68.463200000000001</v>
      </c>
    </row>
    <row r="6236" spans="1:4" x14ac:dyDescent="0.3">
      <c r="A6236" t="s">
        <v>2445</v>
      </c>
      <c r="B6236" s="2">
        <v>90</v>
      </c>
      <c r="C6236" s="2">
        <f t="shared" si="194"/>
        <v>70.977999999999994</v>
      </c>
      <c r="D6236" s="2">
        <f t="shared" si="195"/>
        <v>68.456599999999995</v>
      </c>
    </row>
    <row r="6237" spans="1:4" x14ac:dyDescent="0.3">
      <c r="A6237" t="s">
        <v>2445</v>
      </c>
      <c r="B6237" s="2">
        <v>90</v>
      </c>
      <c r="C6237" s="2">
        <f t="shared" si="194"/>
        <v>70.944000000000003</v>
      </c>
      <c r="D6237" s="2">
        <f t="shared" si="195"/>
        <v>68.45</v>
      </c>
    </row>
    <row r="6238" spans="1:4" x14ac:dyDescent="0.3">
      <c r="A6238" t="s">
        <v>2445</v>
      </c>
      <c r="B6238" s="2">
        <v>90</v>
      </c>
      <c r="C6238" s="2">
        <f t="shared" si="194"/>
        <v>70.91</v>
      </c>
      <c r="D6238" s="2">
        <f t="shared" si="195"/>
        <v>68.443399999999997</v>
      </c>
    </row>
    <row r="6239" spans="1:4" x14ac:dyDescent="0.3">
      <c r="A6239" t="s">
        <v>2444</v>
      </c>
      <c r="B6239" s="2">
        <v>90</v>
      </c>
      <c r="C6239" s="2">
        <f t="shared" si="194"/>
        <v>70.876000000000005</v>
      </c>
      <c r="D6239" s="2">
        <f t="shared" si="195"/>
        <v>68.436800000000005</v>
      </c>
    </row>
    <row r="6240" spans="1:4" x14ac:dyDescent="0.3">
      <c r="A6240" t="s">
        <v>2444</v>
      </c>
      <c r="B6240" s="2">
        <v>90</v>
      </c>
      <c r="C6240" s="2">
        <f t="shared" si="194"/>
        <v>70.841999999999999</v>
      </c>
      <c r="D6240" s="2">
        <f t="shared" si="195"/>
        <v>68.430199999999999</v>
      </c>
    </row>
    <row r="6241" spans="1:4" x14ac:dyDescent="0.3">
      <c r="A6241" t="s">
        <v>2443</v>
      </c>
      <c r="B6241" s="2">
        <v>90</v>
      </c>
      <c r="C6241" s="2">
        <f t="shared" si="194"/>
        <v>70.808000000000007</v>
      </c>
      <c r="D6241" s="2">
        <f t="shared" si="195"/>
        <v>68.423599999999993</v>
      </c>
    </row>
    <row r="6242" spans="1:4" x14ac:dyDescent="0.3">
      <c r="A6242" t="s">
        <v>2443</v>
      </c>
      <c r="B6242" s="2">
        <v>90</v>
      </c>
      <c r="C6242" s="2">
        <f t="shared" si="194"/>
        <v>70.774000000000001</v>
      </c>
      <c r="D6242" s="2">
        <f t="shared" si="195"/>
        <v>68.416799999999995</v>
      </c>
    </row>
    <row r="6243" spans="1:4" x14ac:dyDescent="0.3">
      <c r="A6243" t="s">
        <v>2443</v>
      </c>
      <c r="B6243" s="2">
        <v>90</v>
      </c>
      <c r="C6243" s="2">
        <f t="shared" si="194"/>
        <v>70.739999999999995</v>
      </c>
      <c r="D6243" s="2">
        <f t="shared" si="195"/>
        <v>68.41</v>
      </c>
    </row>
    <row r="6244" spans="1:4" x14ac:dyDescent="0.3">
      <c r="A6244" t="s">
        <v>2443</v>
      </c>
      <c r="B6244" s="2">
        <v>90</v>
      </c>
      <c r="C6244" s="2">
        <f t="shared" si="194"/>
        <v>70.706000000000003</v>
      </c>
      <c r="D6244" s="2">
        <f t="shared" si="195"/>
        <v>68.403199999999998</v>
      </c>
    </row>
    <row r="6245" spans="1:4" x14ac:dyDescent="0.3">
      <c r="A6245" t="s">
        <v>2442</v>
      </c>
      <c r="B6245" s="2">
        <v>90</v>
      </c>
      <c r="C6245" s="2">
        <f t="shared" si="194"/>
        <v>70.671999999999997</v>
      </c>
      <c r="D6245" s="2">
        <f t="shared" si="195"/>
        <v>68.3964</v>
      </c>
    </row>
    <row r="6246" spans="1:4" x14ac:dyDescent="0.3">
      <c r="A6246" t="s">
        <v>2442</v>
      </c>
      <c r="B6246" s="2">
        <v>90</v>
      </c>
      <c r="C6246" s="2">
        <f t="shared" si="194"/>
        <v>70.638000000000005</v>
      </c>
      <c r="D6246" s="2">
        <f t="shared" si="195"/>
        <v>68.389600000000002</v>
      </c>
    </row>
    <row r="6247" spans="1:4" x14ac:dyDescent="0.3">
      <c r="A6247" t="s">
        <v>2442</v>
      </c>
      <c r="B6247" s="2">
        <v>90</v>
      </c>
      <c r="C6247" s="2">
        <f t="shared" si="194"/>
        <v>70.602999999999994</v>
      </c>
      <c r="D6247" s="2">
        <f t="shared" si="195"/>
        <v>68.382599999999996</v>
      </c>
    </row>
    <row r="6248" spans="1:4" x14ac:dyDescent="0.3">
      <c r="A6248" t="s">
        <v>2442</v>
      </c>
      <c r="B6248" s="2">
        <v>90</v>
      </c>
      <c r="C6248" s="2">
        <f t="shared" si="194"/>
        <v>70.567999999999998</v>
      </c>
      <c r="D6248" s="2">
        <f t="shared" si="195"/>
        <v>68.375600000000006</v>
      </c>
    </row>
    <row r="6249" spans="1:4" x14ac:dyDescent="0.3">
      <c r="A6249" t="s">
        <v>2442</v>
      </c>
      <c r="B6249" s="2">
        <v>90</v>
      </c>
      <c r="C6249" s="2">
        <f t="shared" si="194"/>
        <v>70.533000000000001</v>
      </c>
      <c r="D6249" s="2">
        <f t="shared" si="195"/>
        <v>68.368600000000001</v>
      </c>
    </row>
    <row r="6250" spans="1:4" x14ac:dyDescent="0.3">
      <c r="A6250" t="s">
        <v>2441</v>
      </c>
      <c r="B6250" s="2">
        <v>90</v>
      </c>
      <c r="C6250" s="2">
        <f t="shared" si="194"/>
        <v>70.498000000000005</v>
      </c>
      <c r="D6250" s="2">
        <f t="shared" si="195"/>
        <v>68.361599999999996</v>
      </c>
    </row>
    <row r="6251" spans="1:4" x14ac:dyDescent="0.3">
      <c r="A6251" t="s">
        <v>2441</v>
      </c>
      <c r="B6251" s="2">
        <v>90</v>
      </c>
      <c r="C6251" s="2">
        <f t="shared" si="194"/>
        <v>70.462999999999994</v>
      </c>
      <c r="D6251" s="2">
        <f t="shared" si="195"/>
        <v>68.354600000000005</v>
      </c>
    </row>
    <row r="6252" spans="1:4" x14ac:dyDescent="0.3">
      <c r="A6252" t="s">
        <v>2441</v>
      </c>
      <c r="B6252" s="2">
        <v>90</v>
      </c>
      <c r="C6252" s="2">
        <f t="shared" si="194"/>
        <v>70.427999999999997</v>
      </c>
      <c r="D6252" s="2">
        <f t="shared" si="195"/>
        <v>68.3476</v>
      </c>
    </row>
    <row r="6253" spans="1:4" x14ac:dyDescent="0.3">
      <c r="A6253" t="s">
        <v>2440</v>
      </c>
      <c r="B6253" s="2">
        <v>90</v>
      </c>
      <c r="C6253" s="2">
        <f t="shared" si="194"/>
        <v>70.393000000000001</v>
      </c>
      <c r="D6253" s="2">
        <f t="shared" si="195"/>
        <v>68.340599999999995</v>
      </c>
    </row>
    <row r="6254" spans="1:4" x14ac:dyDescent="0.3">
      <c r="A6254" t="s">
        <v>2440</v>
      </c>
      <c r="B6254" s="2">
        <v>90</v>
      </c>
      <c r="C6254" s="2">
        <f t="shared" si="194"/>
        <v>70.358000000000004</v>
      </c>
      <c r="D6254" s="2">
        <f t="shared" si="195"/>
        <v>68.332999999999998</v>
      </c>
    </row>
    <row r="6255" spans="1:4" x14ac:dyDescent="0.3">
      <c r="A6255" t="s">
        <v>2440</v>
      </c>
      <c r="B6255" s="2">
        <v>90</v>
      </c>
      <c r="C6255" s="2">
        <f t="shared" si="194"/>
        <v>70.322999999999993</v>
      </c>
      <c r="D6255" s="2">
        <f t="shared" si="195"/>
        <v>68.325400000000002</v>
      </c>
    </row>
    <row r="6256" spans="1:4" x14ac:dyDescent="0.3">
      <c r="A6256" t="s">
        <v>2440</v>
      </c>
      <c r="B6256" s="2">
        <v>90</v>
      </c>
      <c r="C6256" s="2">
        <f t="shared" si="194"/>
        <v>70.287999999999997</v>
      </c>
      <c r="D6256" s="2">
        <f t="shared" si="195"/>
        <v>68.317800000000005</v>
      </c>
    </row>
    <row r="6257" spans="1:4" x14ac:dyDescent="0.3">
      <c r="A6257" t="s">
        <v>2440</v>
      </c>
      <c r="B6257" s="2">
        <v>90</v>
      </c>
      <c r="C6257" s="2">
        <f t="shared" si="194"/>
        <v>70.253</v>
      </c>
      <c r="D6257" s="2">
        <f t="shared" si="195"/>
        <v>68.310199999999995</v>
      </c>
    </row>
    <row r="6258" spans="1:4" x14ac:dyDescent="0.3">
      <c r="A6258" t="s">
        <v>2439</v>
      </c>
      <c r="B6258" s="2">
        <v>90</v>
      </c>
      <c r="C6258" s="2">
        <f t="shared" si="194"/>
        <v>70.218000000000004</v>
      </c>
      <c r="D6258" s="2">
        <f t="shared" si="195"/>
        <v>68.302599999999998</v>
      </c>
    </row>
    <row r="6259" spans="1:4" x14ac:dyDescent="0.3">
      <c r="A6259" t="s">
        <v>2438</v>
      </c>
      <c r="B6259" s="2">
        <v>90</v>
      </c>
      <c r="C6259" s="2">
        <f t="shared" si="194"/>
        <v>70.182000000000002</v>
      </c>
      <c r="D6259" s="2">
        <f t="shared" si="195"/>
        <v>68.295000000000002</v>
      </c>
    </row>
    <row r="6260" spans="1:4" x14ac:dyDescent="0.3">
      <c r="A6260" t="s">
        <v>2438</v>
      </c>
      <c r="B6260" s="2">
        <v>90</v>
      </c>
      <c r="C6260" s="2">
        <f t="shared" si="194"/>
        <v>70.146000000000001</v>
      </c>
      <c r="D6260" s="2">
        <f t="shared" si="195"/>
        <v>68.287400000000005</v>
      </c>
    </row>
    <row r="6261" spans="1:4" x14ac:dyDescent="0.3">
      <c r="A6261" t="s">
        <v>2438</v>
      </c>
      <c r="B6261" s="2">
        <v>90</v>
      </c>
      <c r="C6261" s="2">
        <f t="shared" si="194"/>
        <v>70.11</v>
      </c>
      <c r="D6261" s="2">
        <f t="shared" si="195"/>
        <v>68.279799999999994</v>
      </c>
    </row>
    <row r="6262" spans="1:4" x14ac:dyDescent="0.3">
      <c r="A6262" t="s">
        <v>2437</v>
      </c>
      <c r="B6262" s="2">
        <v>90</v>
      </c>
      <c r="C6262" s="2">
        <f t="shared" si="194"/>
        <v>70.073999999999998</v>
      </c>
      <c r="D6262" s="2">
        <f t="shared" si="195"/>
        <v>68.272000000000006</v>
      </c>
    </row>
    <row r="6263" spans="1:4" x14ac:dyDescent="0.3">
      <c r="A6263" t="s">
        <v>2437</v>
      </c>
      <c r="B6263" s="2">
        <v>90</v>
      </c>
      <c r="C6263" s="2">
        <f t="shared" si="194"/>
        <v>70.037999999999997</v>
      </c>
      <c r="D6263" s="2">
        <f t="shared" si="195"/>
        <v>68.264200000000002</v>
      </c>
    </row>
    <row r="6264" spans="1:4" x14ac:dyDescent="0.3">
      <c r="A6264" t="s">
        <v>2437</v>
      </c>
      <c r="B6264" s="2">
        <v>90</v>
      </c>
      <c r="C6264" s="2">
        <f t="shared" si="194"/>
        <v>70.001999999999995</v>
      </c>
      <c r="D6264" s="2">
        <f t="shared" si="195"/>
        <v>68.256399999999999</v>
      </c>
    </row>
    <row r="6265" spans="1:4" x14ac:dyDescent="0.3">
      <c r="A6265" t="s">
        <v>2437</v>
      </c>
      <c r="B6265" s="2">
        <v>90</v>
      </c>
      <c r="C6265" s="2">
        <f t="shared" si="194"/>
        <v>69.965999999999994</v>
      </c>
      <c r="D6265" s="2">
        <f t="shared" si="195"/>
        <v>68.248599999999996</v>
      </c>
    </row>
    <row r="6266" spans="1:4" x14ac:dyDescent="0.3">
      <c r="A6266" t="s">
        <v>2437</v>
      </c>
      <c r="B6266" s="2">
        <v>90</v>
      </c>
      <c r="C6266" s="2">
        <f t="shared" si="194"/>
        <v>69.930000000000007</v>
      </c>
      <c r="D6266" s="2">
        <f t="shared" si="195"/>
        <v>68.240799999999993</v>
      </c>
    </row>
    <row r="6267" spans="1:4" x14ac:dyDescent="0.3">
      <c r="A6267" t="s">
        <v>2436</v>
      </c>
      <c r="B6267" s="2">
        <v>90</v>
      </c>
      <c r="C6267" s="2">
        <f t="shared" si="194"/>
        <v>69.894000000000005</v>
      </c>
      <c r="D6267" s="2">
        <f t="shared" si="195"/>
        <v>68.233000000000004</v>
      </c>
    </row>
    <row r="6268" spans="1:4" x14ac:dyDescent="0.3">
      <c r="A6268" t="s">
        <v>2436</v>
      </c>
      <c r="B6268" s="2">
        <v>90</v>
      </c>
      <c r="C6268" s="2">
        <f t="shared" si="194"/>
        <v>69.858000000000004</v>
      </c>
      <c r="D6268" s="2">
        <f t="shared" si="195"/>
        <v>68.225200000000001</v>
      </c>
    </row>
    <row r="6269" spans="1:4" x14ac:dyDescent="0.3">
      <c r="A6269" t="s">
        <v>2436</v>
      </c>
      <c r="B6269" s="2">
        <v>90</v>
      </c>
      <c r="C6269" s="2">
        <f t="shared" si="194"/>
        <v>69.822000000000003</v>
      </c>
      <c r="D6269" s="2">
        <f t="shared" si="195"/>
        <v>68.217399999999998</v>
      </c>
    </row>
    <row r="6270" spans="1:4" x14ac:dyDescent="0.3">
      <c r="A6270" t="s">
        <v>2436</v>
      </c>
      <c r="B6270" s="2">
        <v>90</v>
      </c>
      <c r="C6270" s="2">
        <f t="shared" si="194"/>
        <v>69.786000000000001</v>
      </c>
      <c r="D6270" s="2">
        <f t="shared" si="195"/>
        <v>68.209599999999995</v>
      </c>
    </row>
    <row r="6271" spans="1:4" x14ac:dyDescent="0.3">
      <c r="A6271" t="s">
        <v>2435</v>
      </c>
      <c r="B6271" s="2">
        <v>90</v>
      </c>
      <c r="C6271" s="2">
        <f t="shared" si="194"/>
        <v>69.75</v>
      </c>
      <c r="D6271" s="2">
        <f t="shared" si="195"/>
        <v>68.201800000000006</v>
      </c>
    </row>
    <row r="6272" spans="1:4" x14ac:dyDescent="0.3">
      <c r="A6272" t="s">
        <v>2435</v>
      </c>
      <c r="B6272" s="2">
        <v>90</v>
      </c>
      <c r="C6272" s="2">
        <f t="shared" si="194"/>
        <v>69.713999999999999</v>
      </c>
      <c r="D6272" s="2">
        <f t="shared" si="195"/>
        <v>68.194000000000003</v>
      </c>
    </row>
    <row r="6273" spans="1:4" x14ac:dyDescent="0.3">
      <c r="A6273" t="s">
        <v>2435</v>
      </c>
      <c r="B6273" s="2">
        <v>90</v>
      </c>
      <c r="C6273" s="2">
        <f t="shared" si="194"/>
        <v>69.677000000000007</v>
      </c>
      <c r="D6273" s="2">
        <f t="shared" si="195"/>
        <v>68.186199999999999</v>
      </c>
    </row>
    <row r="6274" spans="1:4" x14ac:dyDescent="0.3">
      <c r="A6274" t="s">
        <v>2434</v>
      </c>
      <c r="B6274" s="2">
        <v>90</v>
      </c>
      <c r="C6274" s="2">
        <f t="shared" si="194"/>
        <v>69.641000000000005</v>
      </c>
      <c r="D6274" s="2">
        <f t="shared" si="195"/>
        <v>68.178399999999996</v>
      </c>
    </row>
    <row r="6275" spans="1:4" x14ac:dyDescent="0.3">
      <c r="A6275" t="s">
        <v>2434</v>
      </c>
      <c r="B6275" s="2">
        <v>89</v>
      </c>
      <c r="C6275" s="2">
        <f t="shared" ref="C6275:C6338" si="196">AVERAGE(B6275:B7274)</f>
        <v>69.605000000000004</v>
      </c>
      <c r="D6275" s="2">
        <f t="shared" ref="D6275:D6338" si="197">AVERAGE(B6275:B11274)</f>
        <v>68.170599999999993</v>
      </c>
    </row>
    <row r="6276" spans="1:4" x14ac:dyDescent="0.3">
      <c r="A6276" t="s">
        <v>2434</v>
      </c>
      <c r="B6276" s="2">
        <v>89</v>
      </c>
      <c r="C6276" s="2">
        <f t="shared" si="196"/>
        <v>69.569000000000003</v>
      </c>
      <c r="D6276" s="2">
        <f t="shared" si="197"/>
        <v>68.162999999999997</v>
      </c>
    </row>
    <row r="6277" spans="1:4" x14ac:dyDescent="0.3">
      <c r="A6277" t="s">
        <v>2434</v>
      </c>
      <c r="B6277" s="2">
        <v>89</v>
      </c>
      <c r="C6277" s="2">
        <f t="shared" si="196"/>
        <v>69.533000000000001</v>
      </c>
      <c r="D6277" s="2">
        <f t="shared" si="197"/>
        <v>68.1554</v>
      </c>
    </row>
    <row r="6278" spans="1:4" x14ac:dyDescent="0.3">
      <c r="A6278" t="s">
        <v>2433</v>
      </c>
      <c r="B6278" s="2">
        <v>89</v>
      </c>
      <c r="C6278" s="2">
        <f t="shared" si="196"/>
        <v>69.497</v>
      </c>
      <c r="D6278" s="2">
        <f t="shared" si="197"/>
        <v>68.147800000000004</v>
      </c>
    </row>
    <row r="6279" spans="1:4" x14ac:dyDescent="0.3">
      <c r="A6279" t="s">
        <v>2433</v>
      </c>
      <c r="B6279" s="2">
        <v>89</v>
      </c>
      <c r="C6279" s="2">
        <f t="shared" si="196"/>
        <v>69.460999999999999</v>
      </c>
      <c r="D6279" s="2">
        <f t="shared" si="197"/>
        <v>68.14</v>
      </c>
    </row>
    <row r="6280" spans="1:4" x14ac:dyDescent="0.3">
      <c r="A6280" t="s">
        <v>2433</v>
      </c>
      <c r="B6280" s="2">
        <v>89</v>
      </c>
      <c r="C6280" s="2">
        <f t="shared" si="196"/>
        <v>69.424999999999997</v>
      </c>
      <c r="D6280" s="2">
        <f t="shared" si="197"/>
        <v>68.132199999999997</v>
      </c>
    </row>
    <row r="6281" spans="1:4" x14ac:dyDescent="0.3">
      <c r="A6281" t="s">
        <v>2432</v>
      </c>
      <c r="B6281" s="2">
        <v>89</v>
      </c>
      <c r="C6281" s="2">
        <f t="shared" si="196"/>
        <v>69.388999999999996</v>
      </c>
      <c r="D6281" s="2">
        <f t="shared" si="197"/>
        <v>68.124399999999994</v>
      </c>
    </row>
    <row r="6282" spans="1:4" x14ac:dyDescent="0.3">
      <c r="A6282" t="s">
        <v>2432</v>
      </c>
      <c r="B6282" s="2">
        <v>89</v>
      </c>
      <c r="C6282" s="2">
        <f t="shared" si="196"/>
        <v>69.352999999999994</v>
      </c>
      <c r="D6282" s="2">
        <f t="shared" si="197"/>
        <v>68.116600000000005</v>
      </c>
    </row>
    <row r="6283" spans="1:4" x14ac:dyDescent="0.3">
      <c r="A6283" t="s">
        <v>2432</v>
      </c>
      <c r="B6283" s="2">
        <v>89</v>
      </c>
      <c r="C6283" s="2">
        <f t="shared" si="196"/>
        <v>69.316999999999993</v>
      </c>
      <c r="D6283" s="2">
        <f t="shared" si="197"/>
        <v>68.108800000000002</v>
      </c>
    </row>
    <row r="6284" spans="1:4" x14ac:dyDescent="0.3">
      <c r="A6284" t="s">
        <v>2432</v>
      </c>
      <c r="B6284" s="2">
        <v>89</v>
      </c>
      <c r="C6284" s="2">
        <f t="shared" si="196"/>
        <v>69.281000000000006</v>
      </c>
      <c r="D6284" s="2">
        <f t="shared" si="197"/>
        <v>68.100999999999999</v>
      </c>
    </row>
    <row r="6285" spans="1:4" x14ac:dyDescent="0.3">
      <c r="A6285" t="s">
        <v>2431</v>
      </c>
      <c r="B6285" s="2">
        <v>89</v>
      </c>
      <c r="C6285" s="2">
        <f t="shared" si="196"/>
        <v>69.245000000000005</v>
      </c>
      <c r="D6285" s="2">
        <f t="shared" si="197"/>
        <v>68.093199999999996</v>
      </c>
    </row>
    <row r="6286" spans="1:4" x14ac:dyDescent="0.3">
      <c r="A6286" t="s">
        <v>2431</v>
      </c>
      <c r="B6286" s="2">
        <v>89</v>
      </c>
      <c r="C6286" s="2">
        <f t="shared" si="196"/>
        <v>69.209000000000003</v>
      </c>
      <c r="D6286" s="2">
        <f t="shared" si="197"/>
        <v>68.085400000000007</v>
      </c>
    </row>
    <row r="6287" spans="1:4" x14ac:dyDescent="0.3">
      <c r="A6287" t="s">
        <v>2431</v>
      </c>
      <c r="B6287" s="2">
        <v>89</v>
      </c>
      <c r="C6287" s="2">
        <f t="shared" si="196"/>
        <v>69.171999999999997</v>
      </c>
      <c r="D6287" s="2">
        <f t="shared" si="197"/>
        <v>68.077600000000004</v>
      </c>
    </row>
    <row r="6288" spans="1:4" x14ac:dyDescent="0.3">
      <c r="A6288" t="s">
        <v>2431</v>
      </c>
      <c r="B6288" s="2">
        <v>89</v>
      </c>
      <c r="C6288" s="2">
        <f t="shared" si="196"/>
        <v>69.135000000000005</v>
      </c>
      <c r="D6288" s="2">
        <f t="shared" si="197"/>
        <v>68.069800000000001</v>
      </c>
    </row>
    <row r="6289" spans="1:4" x14ac:dyDescent="0.3">
      <c r="A6289" t="s">
        <v>2431</v>
      </c>
      <c r="B6289" s="2">
        <v>89</v>
      </c>
      <c r="C6289" s="2">
        <f t="shared" si="196"/>
        <v>69.097999999999999</v>
      </c>
      <c r="D6289" s="2">
        <f t="shared" si="197"/>
        <v>68.061999999999998</v>
      </c>
    </row>
    <row r="6290" spans="1:4" x14ac:dyDescent="0.3">
      <c r="A6290" t="s">
        <v>2430</v>
      </c>
      <c r="B6290" s="2">
        <v>89</v>
      </c>
      <c r="C6290" s="2">
        <f t="shared" si="196"/>
        <v>69.061000000000007</v>
      </c>
      <c r="D6290" s="2">
        <f t="shared" si="197"/>
        <v>68.054199999999994</v>
      </c>
    </row>
    <row r="6291" spans="1:4" x14ac:dyDescent="0.3">
      <c r="A6291" t="s">
        <v>2430</v>
      </c>
      <c r="B6291" s="2">
        <v>89</v>
      </c>
      <c r="C6291" s="2">
        <f t="shared" si="196"/>
        <v>69.024000000000001</v>
      </c>
      <c r="D6291" s="2">
        <f t="shared" si="197"/>
        <v>68.046400000000006</v>
      </c>
    </row>
    <row r="6292" spans="1:4" x14ac:dyDescent="0.3">
      <c r="A6292" t="s">
        <v>2430</v>
      </c>
      <c r="B6292" s="2">
        <v>89</v>
      </c>
      <c r="C6292" s="2">
        <f t="shared" si="196"/>
        <v>68.986999999999995</v>
      </c>
      <c r="D6292" s="2">
        <f t="shared" si="197"/>
        <v>68.038600000000002</v>
      </c>
    </row>
    <row r="6293" spans="1:4" x14ac:dyDescent="0.3">
      <c r="A6293" t="s">
        <v>2429</v>
      </c>
      <c r="B6293" s="2">
        <v>89</v>
      </c>
      <c r="C6293" s="2">
        <f t="shared" si="196"/>
        <v>68.95</v>
      </c>
      <c r="D6293" s="2">
        <f t="shared" si="197"/>
        <v>68.030799999999999</v>
      </c>
    </row>
    <row r="6294" spans="1:4" x14ac:dyDescent="0.3">
      <c r="A6294" t="s">
        <v>2429</v>
      </c>
      <c r="B6294" s="2">
        <v>89</v>
      </c>
      <c r="C6294" s="2">
        <f t="shared" si="196"/>
        <v>68.912999999999997</v>
      </c>
      <c r="D6294" s="2">
        <f t="shared" si="197"/>
        <v>68.022999999999996</v>
      </c>
    </row>
    <row r="6295" spans="1:4" x14ac:dyDescent="0.3">
      <c r="A6295" t="s">
        <v>2429</v>
      </c>
      <c r="B6295" s="2">
        <v>89</v>
      </c>
      <c r="C6295" s="2">
        <f t="shared" si="196"/>
        <v>68.876000000000005</v>
      </c>
      <c r="D6295" s="2">
        <f t="shared" si="197"/>
        <v>68.015199999999993</v>
      </c>
    </row>
    <row r="6296" spans="1:4" x14ac:dyDescent="0.3">
      <c r="A6296" t="s">
        <v>2429</v>
      </c>
      <c r="B6296" s="2">
        <v>89</v>
      </c>
      <c r="C6296" s="2">
        <f t="shared" si="196"/>
        <v>68.838999999999999</v>
      </c>
      <c r="D6296" s="2">
        <f t="shared" si="197"/>
        <v>68.007400000000004</v>
      </c>
    </row>
    <row r="6297" spans="1:4" x14ac:dyDescent="0.3">
      <c r="A6297" t="s">
        <v>2429</v>
      </c>
      <c r="B6297" s="2">
        <v>89</v>
      </c>
      <c r="C6297" s="2">
        <f t="shared" si="196"/>
        <v>68.802000000000007</v>
      </c>
      <c r="D6297" s="2">
        <f t="shared" si="197"/>
        <v>67.999600000000001</v>
      </c>
    </row>
    <row r="6298" spans="1:4" x14ac:dyDescent="0.3">
      <c r="A6298" t="s">
        <v>2428</v>
      </c>
      <c r="B6298" s="2">
        <v>89</v>
      </c>
      <c r="C6298" s="2">
        <f t="shared" si="196"/>
        <v>68.765000000000001</v>
      </c>
      <c r="D6298" s="2">
        <f t="shared" si="197"/>
        <v>67.991799999999998</v>
      </c>
    </row>
    <row r="6299" spans="1:4" x14ac:dyDescent="0.3">
      <c r="A6299" t="s">
        <v>2428</v>
      </c>
      <c r="B6299" s="2">
        <v>89</v>
      </c>
      <c r="C6299" s="2">
        <f t="shared" si="196"/>
        <v>68.727999999999994</v>
      </c>
      <c r="D6299" s="2">
        <f t="shared" si="197"/>
        <v>67.983999999999995</v>
      </c>
    </row>
    <row r="6300" spans="1:4" x14ac:dyDescent="0.3">
      <c r="A6300" t="s">
        <v>2428</v>
      </c>
      <c r="B6300" s="2">
        <v>89</v>
      </c>
      <c r="C6300" s="2">
        <f t="shared" si="196"/>
        <v>68.691000000000003</v>
      </c>
      <c r="D6300" s="2">
        <f t="shared" si="197"/>
        <v>67.976200000000006</v>
      </c>
    </row>
    <row r="6301" spans="1:4" x14ac:dyDescent="0.3">
      <c r="A6301" t="s">
        <v>2428</v>
      </c>
      <c r="B6301" s="2">
        <v>89</v>
      </c>
      <c r="C6301" s="2">
        <f t="shared" si="196"/>
        <v>68.653999999999996</v>
      </c>
      <c r="D6301" s="2">
        <f t="shared" si="197"/>
        <v>67.968400000000003</v>
      </c>
    </row>
    <row r="6302" spans="1:4" x14ac:dyDescent="0.3">
      <c r="A6302" t="s">
        <v>2427</v>
      </c>
      <c r="B6302" s="2">
        <v>89</v>
      </c>
      <c r="C6302" s="2">
        <f t="shared" si="196"/>
        <v>68.617000000000004</v>
      </c>
      <c r="D6302" s="2">
        <f t="shared" si="197"/>
        <v>67.960599999999999</v>
      </c>
    </row>
    <row r="6303" spans="1:4" x14ac:dyDescent="0.3">
      <c r="A6303" t="s">
        <v>2427</v>
      </c>
      <c r="B6303" s="2">
        <v>89</v>
      </c>
      <c r="C6303" s="2">
        <f t="shared" si="196"/>
        <v>68.578000000000003</v>
      </c>
      <c r="D6303" s="2">
        <f t="shared" si="197"/>
        <v>67.952799999999996</v>
      </c>
    </row>
    <row r="6304" spans="1:4" x14ac:dyDescent="0.3">
      <c r="A6304" t="s">
        <v>2426</v>
      </c>
      <c r="B6304" s="2">
        <v>89</v>
      </c>
      <c r="C6304" s="2">
        <f t="shared" si="196"/>
        <v>68.539000000000001</v>
      </c>
      <c r="D6304" s="2">
        <f t="shared" si="197"/>
        <v>67.944800000000001</v>
      </c>
    </row>
    <row r="6305" spans="1:4" x14ac:dyDescent="0.3">
      <c r="A6305" t="s">
        <v>2426</v>
      </c>
      <c r="B6305" s="2">
        <v>89</v>
      </c>
      <c r="C6305" s="2">
        <f t="shared" si="196"/>
        <v>68.498999999999995</v>
      </c>
      <c r="D6305" s="2">
        <f t="shared" si="197"/>
        <v>67.936800000000005</v>
      </c>
    </row>
    <row r="6306" spans="1:4" x14ac:dyDescent="0.3">
      <c r="A6306" t="s">
        <v>2426</v>
      </c>
      <c r="B6306" s="2">
        <v>89</v>
      </c>
      <c r="C6306" s="2">
        <f t="shared" si="196"/>
        <v>68.459000000000003</v>
      </c>
      <c r="D6306" s="2">
        <f t="shared" si="197"/>
        <v>67.928799999999995</v>
      </c>
    </row>
    <row r="6307" spans="1:4" x14ac:dyDescent="0.3">
      <c r="A6307" t="s">
        <v>2425</v>
      </c>
      <c r="B6307" s="2">
        <v>89</v>
      </c>
      <c r="C6307" s="2">
        <f t="shared" si="196"/>
        <v>68.418999999999997</v>
      </c>
      <c r="D6307" s="2">
        <f t="shared" si="197"/>
        <v>67.9208</v>
      </c>
    </row>
    <row r="6308" spans="1:4" x14ac:dyDescent="0.3">
      <c r="A6308" t="s">
        <v>2424</v>
      </c>
      <c r="B6308" s="2">
        <v>89</v>
      </c>
      <c r="C6308" s="2">
        <f t="shared" si="196"/>
        <v>68.379000000000005</v>
      </c>
      <c r="D6308" s="2">
        <f t="shared" si="197"/>
        <v>67.912800000000004</v>
      </c>
    </row>
    <row r="6309" spans="1:4" x14ac:dyDescent="0.3">
      <c r="A6309" t="s">
        <v>2424</v>
      </c>
      <c r="B6309" s="2">
        <v>88</v>
      </c>
      <c r="C6309" s="2">
        <f t="shared" si="196"/>
        <v>68.338999999999999</v>
      </c>
      <c r="D6309" s="2">
        <f t="shared" si="197"/>
        <v>67.904799999999994</v>
      </c>
    </row>
    <row r="6310" spans="1:4" x14ac:dyDescent="0.3">
      <c r="A6310" t="s">
        <v>2424</v>
      </c>
      <c r="B6310" s="2">
        <v>89</v>
      </c>
      <c r="C6310" s="2">
        <f t="shared" si="196"/>
        <v>68.3</v>
      </c>
      <c r="D6310" s="2">
        <f t="shared" si="197"/>
        <v>67.897000000000006</v>
      </c>
    </row>
    <row r="6311" spans="1:4" x14ac:dyDescent="0.3">
      <c r="A6311" t="s">
        <v>2423</v>
      </c>
      <c r="B6311" s="2">
        <v>88</v>
      </c>
      <c r="C6311" s="2">
        <f t="shared" si="196"/>
        <v>68.259</v>
      </c>
      <c r="D6311" s="2">
        <f t="shared" si="197"/>
        <v>67.888999999999996</v>
      </c>
    </row>
    <row r="6312" spans="1:4" x14ac:dyDescent="0.3">
      <c r="A6312" t="s">
        <v>2423</v>
      </c>
      <c r="B6312" s="2">
        <v>88</v>
      </c>
      <c r="C6312" s="2">
        <f t="shared" si="196"/>
        <v>68.22</v>
      </c>
      <c r="D6312" s="2">
        <f t="shared" si="197"/>
        <v>67.881200000000007</v>
      </c>
    </row>
    <row r="6313" spans="1:4" x14ac:dyDescent="0.3">
      <c r="A6313" t="s">
        <v>2422</v>
      </c>
      <c r="B6313" s="2">
        <v>88</v>
      </c>
      <c r="C6313" s="2">
        <f t="shared" si="196"/>
        <v>68.180000000000007</v>
      </c>
      <c r="D6313" s="2">
        <f t="shared" si="197"/>
        <v>67.873400000000004</v>
      </c>
    </row>
    <row r="6314" spans="1:4" x14ac:dyDescent="0.3">
      <c r="A6314" t="s">
        <v>2422</v>
      </c>
      <c r="B6314" s="2">
        <v>88</v>
      </c>
      <c r="C6314" s="2">
        <f t="shared" si="196"/>
        <v>68.14</v>
      </c>
      <c r="D6314" s="2">
        <f t="shared" si="197"/>
        <v>67.865600000000001</v>
      </c>
    </row>
    <row r="6315" spans="1:4" x14ac:dyDescent="0.3">
      <c r="A6315" t="s">
        <v>2422</v>
      </c>
      <c r="B6315" s="2">
        <v>88</v>
      </c>
      <c r="C6315" s="2">
        <f t="shared" si="196"/>
        <v>68.099999999999994</v>
      </c>
      <c r="D6315" s="2">
        <f t="shared" si="197"/>
        <v>67.857799999999997</v>
      </c>
    </row>
    <row r="6316" spans="1:4" x14ac:dyDescent="0.3">
      <c r="A6316" t="s">
        <v>2421</v>
      </c>
      <c r="B6316" s="2">
        <v>88</v>
      </c>
      <c r="C6316" s="2">
        <f t="shared" si="196"/>
        <v>68.06</v>
      </c>
      <c r="D6316" s="2">
        <f t="shared" si="197"/>
        <v>67.849999999999994</v>
      </c>
    </row>
    <row r="6317" spans="1:4" x14ac:dyDescent="0.3">
      <c r="A6317" t="s">
        <v>2421</v>
      </c>
      <c r="B6317" s="2">
        <v>88</v>
      </c>
      <c r="C6317" s="2">
        <f t="shared" si="196"/>
        <v>68.02</v>
      </c>
      <c r="D6317" s="2">
        <f t="shared" si="197"/>
        <v>67.842200000000005</v>
      </c>
    </row>
    <row r="6318" spans="1:4" x14ac:dyDescent="0.3">
      <c r="A6318" t="s">
        <v>2421</v>
      </c>
      <c r="B6318" s="2">
        <v>88</v>
      </c>
      <c r="C6318" s="2">
        <f t="shared" si="196"/>
        <v>67.98</v>
      </c>
      <c r="D6318" s="2">
        <f t="shared" si="197"/>
        <v>67.834400000000002</v>
      </c>
    </row>
    <row r="6319" spans="1:4" x14ac:dyDescent="0.3">
      <c r="A6319" t="s">
        <v>2421</v>
      </c>
      <c r="B6319" s="2">
        <v>88</v>
      </c>
      <c r="C6319" s="2">
        <f t="shared" si="196"/>
        <v>67.94</v>
      </c>
      <c r="D6319" s="2">
        <f t="shared" si="197"/>
        <v>67.826599999999999</v>
      </c>
    </row>
    <row r="6320" spans="1:4" x14ac:dyDescent="0.3">
      <c r="A6320" t="s">
        <v>2420</v>
      </c>
      <c r="B6320" s="2">
        <v>88</v>
      </c>
      <c r="C6320" s="2">
        <f t="shared" si="196"/>
        <v>67.900000000000006</v>
      </c>
      <c r="D6320" s="2">
        <f t="shared" si="197"/>
        <v>67.818600000000004</v>
      </c>
    </row>
    <row r="6321" spans="1:4" x14ac:dyDescent="0.3">
      <c r="A6321" t="s">
        <v>2420</v>
      </c>
      <c r="B6321" s="2">
        <v>88</v>
      </c>
      <c r="C6321" s="2">
        <f t="shared" si="196"/>
        <v>67.86</v>
      </c>
      <c r="D6321" s="2">
        <f t="shared" si="197"/>
        <v>67.810599999999994</v>
      </c>
    </row>
    <row r="6322" spans="1:4" x14ac:dyDescent="0.3">
      <c r="A6322" t="s">
        <v>2420</v>
      </c>
      <c r="B6322" s="2">
        <v>88</v>
      </c>
      <c r="C6322" s="2">
        <f t="shared" si="196"/>
        <v>67.819999999999993</v>
      </c>
      <c r="D6322" s="2">
        <f t="shared" si="197"/>
        <v>67.802599999999998</v>
      </c>
    </row>
    <row r="6323" spans="1:4" x14ac:dyDescent="0.3">
      <c r="A6323" t="s">
        <v>2420</v>
      </c>
      <c r="B6323" s="2">
        <v>88</v>
      </c>
      <c r="C6323" s="2">
        <f t="shared" si="196"/>
        <v>67.78</v>
      </c>
      <c r="D6323" s="2">
        <f t="shared" si="197"/>
        <v>67.794600000000003</v>
      </c>
    </row>
    <row r="6324" spans="1:4" x14ac:dyDescent="0.3">
      <c r="A6324" t="s">
        <v>2420</v>
      </c>
      <c r="B6324" s="2">
        <v>88</v>
      </c>
      <c r="C6324" s="2">
        <f t="shared" si="196"/>
        <v>67.739999999999995</v>
      </c>
      <c r="D6324" s="2">
        <f t="shared" si="197"/>
        <v>67.786600000000007</v>
      </c>
    </row>
    <row r="6325" spans="1:4" x14ac:dyDescent="0.3">
      <c r="A6325" t="s">
        <v>2419</v>
      </c>
      <c r="B6325" s="2">
        <v>88</v>
      </c>
      <c r="C6325" s="2">
        <f t="shared" si="196"/>
        <v>67.7</v>
      </c>
      <c r="D6325" s="2">
        <f t="shared" si="197"/>
        <v>67.778599999999997</v>
      </c>
    </row>
    <row r="6326" spans="1:4" x14ac:dyDescent="0.3">
      <c r="A6326" t="s">
        <v>2419</v>
      </c>
      <c r="B6326" s="2">
        <v>88</v>
      </c>
      <c r="C6326" s="2">
        <f t="shared" si="196"/>
        <v>67.66</v>
      </c>
      <c r="D6326" s="2">
        <f t="shared" si="197"/>
        <v>67.770600000000002</v>
      </c>
    </row>
    <row r="6327" spans="1:4" x14ac:dyDescent="0.3">
      <c r="A6327" t="s">
        <v>2419</v>
      </c>
      <c r="B6327" s="2">
        <v>88</v>
      </c>
      <c r="C6327" s="2">
        <f t="shared" si="196"/>
        <v>67.62</v>
      </c>
      <c r="D6327" s="2">
        <f t="shared" si="197"/>
        <v>67.762600000000006</v>
      </c>
    </row>
    <row r="6328" spans="1:4" x14ac:dyDescent="0.3">
      <c r="A6328" t="s">
        <v>2418</v>
      </c>
      <c r="B6328" s="2">
        <v>88</v>
      </c>
      <c r="C6328" s="2">
        <f t="shared" si="196"/>
        <v>67.58</v>
      </c>
      <c r="D6328" s="2">
        <f t="shared" si="197"/>
        <v>67.754400000000004</v>
      </c>
    </row>
    <row r="6329" spans="1:4" x14ac:dyDescent="0.3">
      <c r="A6329" t="s">
        <v>2418</v>
      </c>
      <c r="B6329" s="2">
        <v>88</v>
      </c>
      <c r="C6329" s="2">
        <f t="shared" si="196"/>
        <v>67.540000000000006</v>
      </c>
      <c r="D6329" s="2">
        <f t="shared" si="197"/>
        <v>67.746200000000002</v>
      </c>
    </row>
    <row r="6330" spans="1:4" x14ac:dyDescent="0.3">
      <c r="A6330" t="s">
        <v>2418</v>
      </c>
      <c r="B6330" s="2">
        <v>88</v>
      </c>
      <c r="C6330" s="2">
        <f t="shared" si="196"/>
        <v>67.498999999999995</v>
      </c>
      <c r="D6330" s="2">
        <f t="shared" si="197"/>
        <v>67.738</v>
      </c>
    </row>
    <row r="6331" spans="1:4" x14ac:dyDescent="0.3">
      <c r="A6331" t="s">
        <v>2418</v>
      </c>
      <c r="B6331" s="2">
        <v>88</v>
      </c>
      <c r="C6331" s="2">
        <f t="shared" si="196"/>
        <v>67.459000000000003</v>
      </c>
      <c r="D6331" s="2">
        <f t="shared" si="197"/>
        <v>67.729799999999997</v>
      </c>
    </row>
    <row r="6332" spans="1:4" x14ac:dyDescent="0.3">
      <c r="A6332" t="s">
        <v>2417</v>
      </c>
      <c r="B6332" s="2">
        <v>88</v>
      </c>
      <c r="C6332" s="2">
        <f t="shared" si="196"/>
        <v>67.418000000000006</v>
      </c>
      <c r="D6332" s="2">
        <f t="shared" si="197"/>
        <v>67.721599999999995</v>
      </c>
    </row>
    <row r="6333" spans="1:4" x14ac:dyDescent="0.3">
      <c r="A6333" t="s">
        <v>2417</v>
      </c>
      <c r="B6333" s="2">
        <v>88</v>
      </c>
      <c r="C6333" s="2">
        <f t="shared" si="196"/>
        <v>67.376999999999995</v>
      </c>
      <c r="D6333" s="2">
        <f t="shared" si="197"/>
        <v>67.713399999999993</v>
      </c>
    </row>
    <row r="6334" spans="1:4" x14ac:dyDescent="0.3">
      <c r="A6334" t="s">
        <v>2417</v>
      </c>
      <c r="B6334" s="2">
        <v>88</v>
      </c>
      <c r="C6334" s="2">
        <f t="shared" si="196"/>
        <v>67.335999999999999</v>
      </c>
      <c r="D6334" s="2">
        <f t="shared" si="197"/>
        <v>67.705200000000005</v>
      </c>
    </row>
    <row r="6335" spans="1:4" x14ac:dyDescent="0.3">
      <c r="A6335" t="s">
        <v>2417</v>
      </c>
      <c r="B6335" s="2">
        <v>88</v>
      </c>
      <c r="C6335" s="2">
        <f t="shared" si="196"/>
        <v>67.295000000000002</v>
      </c>
      <c r="D6335" s="2">
        <f t="shared" si="197"/>
        <v>67.697000000000003</v>
      </c>
    </row>
    <row r="6336" spans="1:4" x14ac:dyDescent="0.3">
      <c r="A6336" t="s">
        <v>2417</v>
      </c>
      <c r="B6336" s="2">
        <v>88</v>
      </c>
      <c r="C6336" s="2">
        <f t="shared" si="196"/>
        <v>67.254000000000005</v>
      </c>
      <c r="D6336" s="2">
        <f t="shared" si="197"/>
        <v>67.688800000000001</v>
      </c>
    </row>
    <row r="6337" spans="1:4" x14ac:dyDescent="0.3">
      <c r="A6337" t="s">
        <v>2416</v>
      </c>
      <c r="B6337" s="2">
        <v>88</v>
      </c>
      <c r="C6337" s="2">
        <f t="shared" si="196"/>
        <v>67.212999999999994</v>
      </c>
      <c r="D6337" s="2">
        <f t="shared" si="197"/>
        <v>67.680599999999998</v>
      </c>
    </row>
    <row r="6338" spans="1:4" x14ac:dyDescent="0.3">
      <c r="A6338" t="s">
        <v>2416</v>
      </c>
      <c r="B6338" s="2">
        <v>88</v>
      </c>
      <c r="C6338" s="2">
        <f t="shared" si="196"/>
        <v>67.171999999999997</v>
      </c>
      <c r="D6338" s="2">
        <f t="shared" si="197"/>
        <v>67.672399999999996</v>
      </c>
    </row>
    <row r="6339" spans="1:4" x14ac:dyDescent="0.3">
      <c r="A6339" t="s">
        <v>2416</v>
      </c>
      <c r="B6339" s="2">
        <v>88</v>
      </c>
      <c r="C6339" s="2">
        <f t="shared" ref="C6339:C6402" si="198">AVERAGE(B6339:B7338)</f>
        <v>67.131</v>
      </c>
      <c r="D6339" s="2">
        <f t="shared" ref="D6339:D6402" si="199">AVERAGE(B6339:B11338)</f>
        <v>67.664000000000001</v>
      </c>
    </row>
    <row r="6340" spans="1:4" x14ac:dyDescent="0.3">
      <c r="A6340" t="s">
        <v>2415</v>
      </c>
      <c r="B6340" s="2">
        <v>88</v>
      </c>
      <c r="C6340" s="2">
        <f t="shared" si="198"/>
        <v>67.09</v>
      </c>
      <c r="D6340" s="2">
        <f t="shared" si="199"/>
        <v>67.655600000000007</v>
      </c>
    </row>
    <row r="6341" spans="1:4" x14ac:dyDescent="0.3">
      <c r="A6341" t="s">
        <v>2415</v>
      </c>
      <c r="B6341" s="2">
        <v>88</v>
      </c>
      <c r="C6341" s="2">
        <f t="shared" si="198"/>
        <v>67.049000000000007</v>
      </c>
      <c r="D6341" s="2">
        <f t="shared" si="199"/>
        <v>67.647199999999998</v>
      </c>
    </row>
    <row r="6342" spans="1:4" x14ac:dyDescent="0.3">
      <c r="A6342" t="s">
        <v>2415</v>
      </c>
      <c r="B6342" s="2">
        <v>88</v>
      </c>
      <c r="C6342" s="2">
        <f t="shared" si="198"/>
        <v>67.007999999999996</v>
      </c>
      <c r="D6342" s="2">
        <f t="shared" si="199"/>
        <v>67.638800000000003</v>
      </c>
    </row>
    <row r="6343" spans="1:4" x14ac:dyDescent="0.3">
      <c r="A6343" t="s">
        <v>2415</v>
      </c>
      <c r="B6343" s="2">
        <v>88</v>
      </c>
      <c r="C6343" s="2">
        <f t="shared" si="198"/>
        <v>66.966999999999999</v>
      </c>
      <c r="D6343" s="2">
        <f t="shared" si="199"/>
        <v>67.630399999999995</v>
      </c>
    </row>
    <row r="6344" spans="1:4" x14ac:dyDescent="0.3">
      <c r="A6344" t="s">
        <v>2414</v>
      </c>
      <c r="B6344" s="2">
        <v>88</v>
      </c>
      <c r="C6344" s="2">
        <f t="shared" si="198"/>
        <v>66.926000000000002</v>
      </c>
      <c r="D6344" s="2">
        <f t="shared" si="199"/>
        <v>67.622</v>
      </c>
    </row>
    <row r="6345" spans="1:4" x14ac:dyDescent="0.3">
      <c r="A6345" t="s">
        <v>2414</v>
      </c>
      <c r="B6345" s="2">
        <v>88</v>
      </c>
      <c r="C6345" s="2">
        <f t="shared" si="198"/>
        <v>66.885000000000005</v>
      </c>
      <c r="D6345" s="2">
        <f t="shared" si="199"/>
        <v>67.613600000000005</v>
      </c>
    </row>
    <row r="6346" spans="1:4" x14ac:dyDescent="0.3">
      <c r="A6346" t="s">
        <v>2414</v>
      </c>
      <c r="B6346" s="2">
        <v>88</v>
      </c>
      <c r="C6346" s="2">
        <f t="shared" si="198"/>
        <v>66.843999999999994</v>
      </c>
      <c r="D6346" s="2">
        <f t="shared" si="199"/>
        <v>67.605199999999996</v>
      </c>
    </row>
    <row r="6347" spans="1:4" x14ac:dyDescent="0.3">
      <c r="A6347" t="s">
        <v>2414</v>
      </c>
      <c r="B6347" s="2">
        <v>88</v>
      </c>
      <c r="C6347" s="2">
        <f t="shared" si="198"/>
        <v>66.802999999999997</v>
      </c>
      <c r="D6347" s="2">
        <f t="shared" si="199"/>
        <v>67.596800000000002</v>
      </c>
    </row>
    <row r="6348" spans="1:4" x14ac:dyDescent="0.3">
      <c r="A6348" t="s">
        <v>2414</v>
      </c>
      <c r="B6348" s="2">
        <v>88</v>
      </c>
      <c r="C6348" s="2">
        <f t="shared" si="198"/>
        <v>66.762</v>
      </c>
      <c r="D6348" s="2">
        <f t="shared" si="199"/>
        <v>67.588399999999993</v>
      </c>
    </row>
    <row r="6349" spans="1:4" x14ac:dyDescent="0.3">
      <c r="A6349" t="s">
        <v>2413</v>
      </c>
      <c r="B6349" s="2">
        <v>88</v>
      </c>
      <c r="C6349" s="2">
        <f t="shared" si="198"/>
        <v>66.72</v>
      </c>
      <c r="D6349" s="2">
        <f t="shared" si="199"/>
        <v>67.58</v>
      </c>
    </row>
    <row r="6350" spans="1:4" x14ac:dyDescent="0.3">
      <c r="A6350" t="s">
        <v>2413</v>
      </c>
      <c r="B6350" s="2">
        <v>87</v>
      </c>
      <c r="C6350" s="2">
        <f t="shared" si="198"/>
        <v>66.677999999999997</v>
      </c>
      <c r="D6350" s="2">
        <f t="shared" si="199"/>
        <v>67.571600000000004</v>
      </c>
    </row>
    <row r="6351" spans="1:4" x14ac:dyDescent="0.3">
      <c r="A6351" t="s">
        <v>2413</v>
      </c>
      <c r="B6351" s="2">
        <v>87</v>
      </c>
      <c r="C6351" s="2">
        <f t="shared" si="198"/>
        <v>66.637</v>
      </c>
      <c r="D6351" s="2">
        <f t="shared" si="199"/>
        <v>67.563400000000001</v>
      </c>
    </row>
    <row r="6352" spans="1:4" x14ac:dyDescent="0.3">
      <c r="A6352" t="s">
        <v>2412</v>
      </c>
      <c r="B6352" s="2">
        <v>87</v>
      </c>
      <c r="C6352" s="2">
        <f t="shared" si="198"/>
        <v>66.596000000000004</v>
      </c>
      <c r="D6352" s="2">
        <f t="shared" si="199"/>
        <v>67.555199999999999</v>
      </c>
    </row>
    <row r="6353" spans="1:4" x14ac:dyDescent="0.3">
      <c r="A6353" t="s">
        <v>2412</v>
      </c>
      <c r="B6353" s="2">
        <v>87</v>
      </c>
      <c r="C6353" s="2">
        <f t="shared" si="198"/>
        <v>66.555000000000007</v>
      </c>
      <c r="D6353" s="2">
        <f t="shared" si="199"/>
        <v>67.546999999999997</v>
      </c>
    </row>
    <row r="6354" spans="1:4" x14ac:dyDescent="0.3">
      <c r="A6354" t="s">
        <v>2412</v>
      </c>
      <c r="B6354" s="2">
        <v>87</v>
      </c>
      <c r="C6354" s="2">
        <f t="shared" si="198"/>
        <v>66.513999999999996</v>
      </c>
      <c r="D6354" s="2">
        <f t="shared" si="199"/>
        <v>67.538799999999995</v>
      </c>
    </row>
    <row r="6355" spans="1:4" x14ac:dyDescent="0.3">
      <c r="A6355" t="s">
        <v>2412</v>
      </c>
      <c r="B6355" s="2">
        <v>87</v>
      </c>
      <c r="C6355" s="2">
        <f t="shared" si="198"/>
        <v>66.472999999999999</v>
      </c>
      <c r="D6355" s="2">
        <f t="shared" si="199"/>
        <v>67.530600000000007</v>
      </c>
    </row>
    <row r="6356" spans="1:4" x14ac:dyDescent="0.3">
      <c r="A6356" t="s">
        <v>2412</v>
      </c>
      <c r="B6356" s="2">
        <v>87</v>
      </c>
      <c r="C6356" s="2">
        <f t="shared" si="198"/>
        <v>66.432000000000002</v>
      </c>
      <c r="D6356" s="2">
        <f t="shared" si="199"/>
        <v>67.522400000000005</v>
      </c>
    </row>
    <row r="6357" spans="1:4" x14ac:dyDescent="0.3">
      <c r="A6357" t="s">
        <v>2411</v>
      </c>
      <c r="B6357" s="2">
        <v>87</v>
      </c>
      <c r="C6357" s="2">
        <f t="shared" si="198"/>
        <v>66.391000000000005</v>
      </c>
      <c r="D6357" s="2">
        <f t="shared" si="199"/>
        <v>67.514200000000002</v>
      </c>
    </row>
    <row r="6358" spans="1:4" x14ac:dyDescent="0.3">
      <c r="A6358" t="s">
        <v>2411</v>
      </c>
      <c r="B6358" s="2">
        <v>86</v>
      </c>
      <c r="C6358" s="2">
        <f t="shared" si="198"/>
        <v>66.349999999999994</v>
      </c>
      <c r="D6358" s="2">
        <f t="shared" si="199"/>
        <v>67.506</v>
      </c>
    </row>
    <row r="6359" spans="1:4" x14ac:dyDescent="0.3">
      <c r="A6359" t="s">
        <v>2411</v>
      </c>
      <c r="B6359" s="2">
        <v>86</v>
      </c>
      <c r="C6359" s="2">
        <f t="shared" si="198"/>
        <v>66.31</v>
      </c>
      <c r="D6359" s="2">
        <f t="shared" si="199"/>
        <v>67.498000000000005</v>
      </c>
    </row>
    <row r="6360" spans="1:4" x14ac:dyDescent="0.3">
      <c r="A6360" t="s">
        <v>2411</v>
      </c>
      <c r="B6360" s="2">
        <v>86</v>
      </c>
      <c r="C6360" s="2">
        <f t="shared" si="198"/>
        <v>66.27</v>
      </c>
      <c r="D6360" s="2">
        <f t="shared" si="199"/>
        <v>67.489999999999995</v>
      </c>
    </row>
    <row r="6361" spans="1:4" x14ac:dyDescent="0.3">
      <c r="A6361" t="s">
        <v>2410</v>
      </c>
      <c r="B6361" s="2">
        <v>86</v>
      </c>
      <c r="C6361" s="2">
        <f t="shared" si="198"/>
        <v>66.23</v>
      </c>
      <c r="D6361" s="2">
        <f t="shared" si="199"/>
        <v>67.481999999999999</v>
      </c>
    </row>
    <row r="6362" spans="1:4" x14ac:dyDescent="0.3">
      <c r="A6362" t="s">
        <v>2410</v>
      </c>
      <c r="B6362" s="2">
        <v>86</v>
      </c>
      <c r="C6362" s="2">
        <f t="shared" si="198"/>
        <v>66.19</v>
      </c>
      <c r="D6362" s="2">
        <f t="shared" si="199"/>
        <v>67.474000000000004</v>
      </c>
    </row>
    <row r="6363" spans="1:4" x14ac:dyDescent="0.3">
      <c r="A6363" t="s">
        <v>2410</v>
      </c>
      <c r="B6363" s="2">
        <v>86</v>
      </c>
      <c r="C6363" s="2">
        <f t="shared" si="198"/>
        <v>66.150000000000006</v>
      </c>
      <c r="D6363" s="2">
        <f t="shared" si="199"/>
        <v>67.465999999999994</v>
      </c>
    </row>
    <row r="6364" spans="1:4" x14ac:dyDescent="0.3">
      <c r="A6364" t="s">
        <v>2409</v>
      </c>
      <c r="B6364" s="2">
        <v>86</v>
      </c>
      <c r="C6364" s="2">
        <f t="shared" si="198"/>
        <v>66.108999999999995</v>
      </c>
      <c r="D6364" s="2">
        <f t="shared" si="199"/>
        <v>67.457999999999998</v>
      </c>
    </row>
    <row r="6365" spans="1:4" x14ac:dyDescent="0.3">
      <c r="A6365" t="s">
        <v>2409</v>
      </c>
      <c r="B6365" s="2">
        <v>86</v>
      </c>
      <c r="C6365" s="2">
        <f t="shared" si="198"/>
        <v>66.067999999999998</v>
      </c>
      <c r="D6365" s="2">
        <f t="shared" si="199"/>
        <v>67.45</v>
      </c>
    </row>
    <row r="6366" spans="1:4" x14ac:dyDescent="0.3">
      <c r="A6366" t="s">
        <v>2409</v>
      </c>
      <c r="B6366" s="2">
        <v>86</v>
      </c>
      <c r="C6366" s="2">
        <f t="shared" si="198"/>
        <v>66.027000000000001</v>
      </c>
      <c r="D6366" s="2">
        <f t="shared" si="199"/>
        <v>67.441999999999993</v>
      </c>
    </row>
    <row r="6367" spans="1:4" x14ac:dyDescent="0.3">
      <c r="A6367" t="s">
        <v>2409</v>
      </c>
      <c r="B6367" s="2">
        <v>86</v>
      </c>
      <c r="C6367" s="2">
        <f t="shared" si="198"/>
        <v>65.986000000000004</v>
      </c>
      <c r="D6367" s="2">
        <f t="shared" si="199"/>
        <v>67.433999999999997</v>
      </c>
    </row>
    <row r="6368" spans="1:4" x14ac:dyDescent="0.3">
      <c r="A6368" t="s">
        <v>2409</v>
      </c>
      <c r="B6368" s="2">
        <v>86</v>
      </c>
      <c r="C6368" s="2">
        <f t="shared" si="198"/>
        <v>65.944999999999993</v>
      </c>
      <c r="D6368" s="2">
        <f t="shared" si="199"/>
        <v>67.426000000000002</v>
      </c>
    </row>
    <row r="6369" spans="1:4" x14ac:dyDescent="0.3">
      <c r="A6369" t="s">
        <v>2408</v>
      </c>
      <c r="B6369" s="2">
        <v>86</v>
      </c>
      <c r="C6369" s="2">
        <f t="shared" si="198"/>
        <v>65.903999999999996</v>
      </c>
      <c r="D6369" s="2">
        <f t="shared" si="199"/>
        <v>67.418000000000006</v>
      </c>
    </row>
    <row r="6370" spans="1:4" x14ac:dyDescent="0.3">
      <c r="A6370" t="s">
        <v>2408</v>
      </c>
      <c r="B6370" s="2">
        <v>86</v>
      </c>
      <c r="C6370" s="2">
        <f t="shared" si="198"/>
        <v>65.863</v>
      </c>
      <c r="D6370" s="2">
        <f t="shared" si="199"/>
        <v>67.41</v>
      </c>
    </row>
    <row r="6371" spans="1:4" x14ac:dyDescent="0.3">
      <c r="A6371" t="s">
        <v>2408</v>
      </c>
      <c r="B6371" s="2">
        <v>86</v>
      </c>
      <c r="C6371" s="2">
        <f t="shared" si="198"/>
        <v>65.822000000000003</v>
      </c>
      <c r="D6371" s="2">
        <f t="shared" si="199"/>
        <v>67.402000000000001</v>
      </c>
    </row>
    <row r="6372" spans="1:4" x14ac:dyDescent="0.3">
      <c r="A6372" t="s">
        <v>2407</v>
      </c>
      <c r="B6372" s="2">
        <v>85</v>
      </c>
      <c r="C6372" s="2">
        <f t="shared" si="198"/>
        <v>65.781000000000006</v>
      </c>
      <c r="D6372" s="2">
        <f t="shared" si="199"/>
        <v>67.394000000000005</v>
      </c>
    </row>
    <row r="6373" spans="1:4" x14ac:dyDescent="0.3">
      <c r="A6373" t="s">
        <v>2407</v>
      </c>
      <c r="B6373" s="2">
        <v>85</v>
      </c>
      <c r="C6373" s="2">
        <f t="shared" si="198"/>
        <v>65.741</v>
      </c>
      <c r="D6373" s="2">
        <f t="shared" si="199"/>
        <v>67.385999999999996</v>
      </c>
    </row>
    <row r="6374" spans="1:4" x14ac:dyDescent="0.3">
      <c r="A6374" t="s">
        <v>2407</v>
      </c>
      <c r="B6374" s="2">
        <v>85</v>
      </c>
      <c r="C6374" s="2">
        <f t="shared" si="198"/>
        <v>65.700999999999993</v>
      </c>
      <c r="D6374" s="2">
        <f t="shared" si="199"/>
        <v>67.378</v>
      </c>
    </row>
    <row r="6375" spans="1:4" x14ac:dyDescent="0.3">
      <c r="A6375" t="s">
        <v>2407</v>
      </c>
      <c r="B6375" s="2">
        <v>85</v>
      </c>
      <c r="C6375" s="2">
        <f t="shared" si="198"/>
        <v>65.661000000000001</v>
      </c>
      <c r="D6375" s="2">
        <f t="shared" si="199"/>
        <v>67.37</v>
      </c>
    </row>
    <row r="6376" spans="1:4" x14ac:dyDescent="0.3">
      <c r="A6376" t="s">
        <v>2406</v>
      </c>
      <c r="B6376" s="2">
        <v>85</v>
      </c>
      <c r="C6376" s="2">
        <f t="shared" si="198"/>
        <v>65.620999999999995</v>
      </c>
      <c r="D6376" s="2">
        <f t="shared" si="199"/>
        <v>67.361999999999995</v>
      </c>
    </row>
    <row r="6377" spans="1:4" x14ac:dyDescent="0.3">
      <c r="A6377" t="s">
        <v>2406</v>
      </c>
      <c r="B6377" s="2">
        <v>85</v>
      </c>
      <c r="C6377" s="2">
        <f t="shared" si="198"/>
        <v>65.581000000000003</v>
      </c>
      <c r="D6377" s="2">
        <f t="shared" si="199"/>
        <v>67.353999999999999</v>
      </c>
    </row>
    <row r="6378" spans="1:4" x14ac:dyDescent="0.3">
      <c r="A6378" t="s">
        <v>2406</v>
      </c>
      <c r="B6378" s="2">
        <v>85</v>
      </c>
      <c r="C6378" s="2">
        <f t="shared" si="198"/>
        <v>65.540999999999997</v>
      </c>
      <c r="D6378" s="2">
        <f t="shared" si="199"/>
        <v>67.346000000000004</v>
      </c>
    </row>
    <row r="6379" spans="1:4" x14ac:dyDescent="0.3">
      <c r="A6379" t="s">
        <v>2406</v>
      </c>
      <c r="B6379" s="2">
        <v>85</v>
      </c>
      <c r="C6379" s="2">
        <f t="shared" si="198"/>
        <v>65.501000000000005</v>
      </c>
      <c r="D6379" s="2">
        <f t="shared" si="199"/>
        <v>67.337999999999994</v>
      </c>
    </row>
    <row r="6380" spans="1:4" x14ac:dyDescent="0.3">
      <c r="A6380" t="s">
        <v>2406</v>
      </c>
      <c r="B6380" s="2">
        <v>85</v>
      </c>
      <c r="C6380" s="2">
        <f t="shared" si="198"/>
        <v>65.460999999999999</v>
      </c>
      <c r="D6380" s="2">
        <f t="shared" si="199"/>
        <v>67.33</v>
      </c>
    </row>
    <row r="6381" spans="1:4" x14ac:dyDescent="0.3">
      <c r="A6381" t="s">
        <v>2405</v>
      </c>
      <c r="B6381" s="2">
        <v>85</v>
      </c>
      <c r="C6381" s="2">
        <f t="shared" si="198"/>
        <v>65.421000000000006</v>
      </c>
      <c r="D6381" s="2">
        <f t="shared" si="199"/>
        <v>67.322000000000003</v>
      </c>
    </row>
    <row r="6382" spans="1:4" x14ac:dyDescent="0.3">
      <c r="A6382" t="s">
        <v>2405</v>
      </c>
      <c r="B6382" s="2">
        <v>85</v>
      </c>
      <c r="C6382" s="2">
        <f t="shared" si="198"/>
        <v>65.381</v>
      </c>
      <c r="D6382" s="2">
        <f t="shared" si="199"/>
        <v>67.313800000000001</v>
      </c>
    </row>
    <row r="6383" spans="1:4" x14ac:dyDescent="0.3">
      <c r="A6383" t="s">
        <v>2405</v>
      </c>
      <c r="B6383" s="2">
        <v>85</v>
      </c>
      <c r="C6383" s="2">
        <f t="shared" si="198"/>
        <v>65.34</v>
      </c>
      <c r="D6383" s="2">
        <f t="shared" si="199"/>
        <v>67.305599999999998</v>
      </c>
    </row>
    <row r="6384" spans="1:4" x14ac:dyDescent="0.3">
      <c r="A6384" t="s">
        <v>2404</v>
      </c>
      <c r="B6384" s="2">
        <v>85</v>
      </c>
      <c r="C6384" s="2">
        <f t="shared" si="198"/>
        <v>65.3</v>
      </c>
      <c r="D6384" s="2">
        <f t="shared" si="199"/>
        <v>67.297399999999996</v>
      </c>
    </row>
    <row r="6385" spans="1:4" x14ac:dyDescent="0.3">
      <c r="A6385" t="s">
        <v>2404</v>
      </c>
      <c r="B6385" s="2">
        <v>85</v>
      </c>
      <c r="C6385" s="2">
        <f t="shared" si="198"/>
        <v>65.260000000000005</v>
      </c>
      <c r="D6385" s="2">
        <f t="shared" si="199"/>
        <v>67.289199999999994</v>
      </c>
    </row>
    <row r="6386" spans="1:4" x14ac:dyDescent="0.3">
      <c r="A6386" t="s">
        <v>2404</v>
      </c>
      <c r="B6386" s="2">
        <v>85</v>
      </c>
      <c r="C6386" s="2">
        <f t="shared" si="198"/>
        <v>65.218999999999994</v>
      </c>
      <c r="D6386" s="2">
        <f t="shared" si="199"/>
        <v>67.281000000000006</v>
      </c>
    </row>
    <row r="6387" spans="1:4" x14ac:dyDescent="0.3">
      <c r="A6387" t="s">
        <v>2404</v>
      </c>
      <c r="B6387" s="2">
        <v>85</v>
      </c>
      <c r="C6387" s="2">
        <f t="shared" si="198"/>
        <v>65.177999999999997</v>
      </c>
      <c r="D6387" s="2">
        <f t="shared" si="199"/>
        <v>67.272800000000004</v>
      </c>
    </row>
    <row r="6388" spans="1:4" x14ac:dyDescent="0.3">
      <c r="A6388" t="s">
        <v>2403</v>
      </c>
      <c r="B6388" s="2">
        <v>85</v>
      </c>
      <c r="C6388" s="2">
        <f t="shared" si="198"/>
        <v>65.137</v>
      </c>
      <c r="D6388" s="2">
        <f t="shared" si="199"/>
        <v>67.264600000000002</v>
      </c>
    </row>
    <row r="6389" spans="1:4" x14ac:dyDescent="0.3">
      <c r="A6389" t="s">
        <v>2403</v>
      </c>
      <c r="B6389" s="2">
        <v>85</v>
      </c>
      <c r="C6389" s="2">
        <f t="shared" si="198"/>
        <v>65.096000000000004</v>
      </c>
      <c r="D6389" s="2">
        <f t="shared" si="199"/>
        <v>67.256399999999999</v>
      </c>
    </row>
    <row r="6390" spans="1:4" x14ac:dyDescent="0.3">
      <c r="A6390" t="s">
        <v>2403</v>
      </c>
      <c r="B6390" s="2">
        <v>85</v>
      </c>
      <c r="C6390" s="2">
        <f t="shared" si="198"/>
        <v>65.055000000000007</v>
      </c>
      <c r="D6390" s="2">
        <f t="shared" si="199"/>
        <v>67.248199999999997</v>
      </c>
    </row>
    <row r="6391" spans="1:4" x14ac:dyDescent="0.3">
      <c r="A6391" t="s">
        <v>2403</v>
      </c>
      <c r="B6391" s="2">
        <v>85</v>
      </c>
      <c r="C6391" s="2">
        <f t="shared" si="198"/>
        <v>65.013999999999996</v>
      </c>
      <c r="D6391" s="2">
        <f t="shared" si="199"/>
        <v>67.239999999999995</v>
      </c>
    </row>
    <row r="6392" spans="1:4" x14ac:dyDescent="0.3">
      <c r="A6392" t="s">
        <v>2403</v>
      </c>
      <c r="B6392" s="2">
        <v>85</v>
      </c>
      <c r="C6392" s="2">
        <f t="shared" si="198"/>
        <v>64.972999999999999</v>
      </c>
      <c r="D6392" s="2">
        <f t="shared" si="199"/>
        <v>67.231800000000007</v>
      </c>
    </row>
    <row r="6393" spans="1:4" x14ac:dyDescent="0.3">
      <c r="A6393" t="s">
        <v>2402</v>
      </c>
      <c r="B6393" s="2">
        <v>85</v>
      </c>
      <c r="C6393" s="2">
        <f t="shared" si="198"/>
        <v>64.932000000000002</v>
      </c>
      <c r="D6393" s="2">
        <f t="shared" si="199"/>
        <v>67.223600000000005</v>
      </c>
    </row>
    <row r="6394" spans="1:4" x14ac:dyDescent="0.3">
      <c r="A6394" t="s">
        <v>2402</v>
      </c>
      <c r="B6394" s="2">
        <v>85</v>
      </c>
      <c r="C6394" s="2">
        <f t="shared" si="198"/>
        <v>64.891000000000005</v>
      </c>
      <c r="D6394" s="2">
        <f t="shared" si="199"/>
        <v>67.215400000000002</v>
      </c>
    </row>
    <row r="6395" spans="1:4" x14ac:dyDescent="0.3">
      <c r="A6395" t="s">
        <v>2402</v>
      </c>
      <c r="B6395" s="2">
        <v>85</v>
      </c>
      <c r="C6395" s="2">
        <f t="shared" si="198"/>
        <v>64.849999999999994</v>
      </c>
      <c r="D6395" s="2">
        <f t="shared" si="199"/>
        <v>67.2072</v>
      </c>
    </row>
    <row r="6396" spans="1:4" x14ac:dyDescent="0.3">
      <c r="A6396" t="s">
        <v>2401</v>
      </c>
      <c r="B6396" s="2">
        <v>85</v>
      </c>
      <c r="C6396" s="2">
        <f t="shared" si="198"/>
        <v>64.808999999999997</v>
      </c>
      <c r="D6396" s="2">
        <f t="shared" si="199"/>
        <v>67.198999999999998</v>
      </c>
    </row>
    <row r="6397" spans="1:4" x14ac:dyDescent="0.3">
      <c r="A6397" t="s">
        <v>2401</v>
      </c>
      <c r="B6397" s="2">
        <v>85</v>
      </c>
      <c r="C6397" s="2">
        <f t="shared" si="198"/>
        <v>64.768000000000001</v>
      </c>
      <c r="D6397" s="2">
        <f t="shared" si="199"/>
        <v>67.190799999999996</v>
      </c>
    </row>
    <row r="6398" spans="1:4" x14ac:dyDescent="0.3">
      <c r="A6398" t="s">
        <v>2401</v>
      </c>
      <c r="B6398" s="2">
        <v>85</v>
      </c>
      <c r="C6398" s="2">
        <f t="shared" si="198"/>
        <v>64.727000000000004</v>
      </c>
      <c r="D6398" s="2">
        <f t="shared" si="199"/>
        <v>67.182599999999994</v>
      </c>
    </row>
    <row r="6399" spans="1:4" x14ac:dyDescent="0.3">
      <c r="A6399" t="s">
        <v>2401</v>
      </c>
      <c r="B6399" s="2">
        <v>85</v>
      </c>
      <c r="C6399" s="2">
        <f t="shared" si="198"/>
        <v>64.686000000000007</v>
      </c>
      <c r="D6399" s="2">
        <f t="shared" si="199"/>
        <v>67.174400000000006</v>
      </c>
    </row>
    <row r="6400" spans="1:4" x14ac:dyDescent="0.3">
      <c r="A6400" t="s">
        <v>2400</v>
      </c>
      <c r="B6400" s="2">
        <v>85</v>
      </c>
      <c r="C6400" s="2">
        <f t="shared" si="198"/>
        <v>64.644999999999996</v>
      </c>
      <c r="D6400" s="2">
        <f t="shared" si="199"/>
        <v>67.166200000000003</v>
      </c>
    </row>
    <row r="6401" spans="1:4" x14ac:dyDescent="0.3">
      <c r="A6401" t="s">
        <v>2400</v>
      </c>
      <c r="B6401" s="2">
        <v>85</v>
      </c>
      <c r="C6401" s="2">
        <f t="shared" si="198"/>
        <v>64.603999999999999</v>
      </c>
      <c r="D6401" s="2">
        <f t="shared" si="199"/>
        <v>67.158000000000001</v>
      </c>
    </row>
    <row r="6402" spans="1:4" x14ac:dyDescent="0.3">
      <c r="A6402" t="s">
        <v>2400</v>
      </c>
      <c r="B6402" s="2">
        <v>85</v>
      </c>
      <c r="C6402" s="2">
        <f t="shared" si="198"/>
        <v>64.563000000000002</v>
      </c>
      <c r="D6402" s="2">
        <f t="shared" si="199"/>
        <v>67.149799999999999</v>
      </c>
    </row>
    <row r="6403" spans="1:4" x14ac:dyDescent="0.3">
      <c r="A6403" t="s">
        <v>2400</v>
      </c>
      <c r="B6403" s="2">
        <v>85</v>
      </c>
      <c r="C6403" s="2">
        <f t="shared" ref="C6403:C6466" si="200">AVERAGE(B6403:B7402)</f>
        <v>64.522000000000006</v>
      </c>
      <c r="D6403" s="2">
        <f t="shared" ref="D6403:D6466" si="201">AVERAGE(B6403:B11402)</f>
        <v>67.141599999999997</v>
      </c>
    </row>
    <row r="6404" spans="1:4" x14ac:dyDescent="0.3">
      <c r="A6404" t="s">
        <v>2400</v>
      </c>
      <c r="B6404" s="2">
        <v>85</v>
      </c>
      <c r="C6404" s="2">
        <f t="shared" si="200"/>
        <v>64.480999999999995</v>
      </c>
      <c r="D6404" s="2">
        <f t="shared" si="201"/>
        <v>67.133399999999995</v>
      </c>
    </row>
    <row r="6405" spans="1:4" x14ac:dyDescent="0.3">
      <c r="A6405" t="s">
        <v>2399</v>
      </c>
      <c r="B6405" s="2">
        <v>85</v>
      </c>
      <c r="C6405" s="2">
        <f t="shared" si="200"/>
        <v>64.44</v>
      </c>
      <c r="D6405" s="2">
        <f t="shared" si="201"/>
        <v>67.125200000000007</v>
      </c>
    </row>
    <row r="6406" spans="1:4" x14ac:dyDescent="0.3">
      <c r="A6406" t="s">
        <v>2399</v>
      </c>
      <c r="B6406" s="2">
        <v>85</v>
      </c>
      <c r="C6406" s="2">
        <f t="shared" si="200"/>
        <v>64.399000000000001</v>
      </c>
      <c r="D6406" s="2">
        <f t="shared" si="201"/>
        <v>67.117000000000004</v>
      </c>
    </row>
    <row r="6407" spans="1:4" x14ac:dyDescent="0.3">
      <c r="A6407" t="s">
        <v>2399</v>
      </c>
      <c r="B6407" s="2">
        <v>85</v>
      </c>
      <c r="C6407" s="2">
        <f t="shared" si="200"/>
        <v>64.358000000000004</v>
      </c>
      <c r="D6407" s="2">
        <f t="shared" si="201"/>
        <v>67.108800000000002</v>
      </c>
    </row>
    <row r="6408" spans="1:4" x14ac:dyDescent="0.3">
      <c r="A6408" t="s">
        <v>2398</v>
      </c>
      <c r="B6408" s="2">
        <v>85</v>
      </c>
      <c r="C6408" s="2">
        <f t="shared" si="200"/>
        <v>64.316999999999993</v>
      </c>
      <c r="D6408" s="2">
        <f t="shared" si="201"/>
        <v>67.1006</v>
      </c>
    </row>
    <row r="6409" spans="1:4" x14ac:dyDescent="0.3">
      <c r="A6409" t="s">
        <v>2398</v>
      </c>
      <c r="B6409" s="2">
        <v>85</v>
      </c>
      <c r="C6409" s="2">
        <f t="shared" si="200"/>
        <v>64.275999999999996</v>
      </c>
      <c r="D6409" s="2">
        <f t="shared" si="201"/>
        <v>67.092399999999998</v>
      </c>
    </row>
    <row r="6410" spans="1:4" x14ac:dyDescent="0.3">
      <c r="A6410" t="s">
        <v>2398</v>
      </c>
      <c r="B6410" s="2">
        <v>85</v>
      </c>
      <c r="C6410" s="2">
        <f t="shared" si="200"/>
        <v>64.234999999999999</v>
      </c>
      <c r="D6410" s="2">
        <f t="shared" si="201"/>
        <v>67.084000000000003</v>
      </c>
    </row>
    <row r="6411" spans="1:4" x14ac:dyDescent="0.3">
      <c r="A6411" t="s">
        <v>2398</v>
      </c>
      <c r="B6411" s="2">
        <v>84</v>
      </c>
      <c r="C6411" s="2">
        <f t="shared" si="200"/>
        <v>64.194000000000003</v>
      </c>
      <c r="D6411" s="2">
        <f t="shared" si="201"/>
        <v>67.075599999999994</v>
      </c>
    </row>
    <row r="6412" spans="1:4" x14ac:dyDescent="0.3">
      <c r="A6412" t="s">
        <v>2398</v>
      </c>
      <c r="B6412" s="2">
        <v>84</v>
      </c>
      <c r="C6412" s="2">
        <f t="shared" si="200"/>
        <v>64.153999999999996</v>
      </c>
      <c r="D6412" s="2">
        <f t="shared" si="201"/>
        <v>67.067400000000006</v>
      </c>
    </row>
    <row r="6413" spans="1:4" x14ac:dyDescent="0.3">
      <c r="A6413" t="s">
        <v>2397</v>
      </c>
      <c r="B6413" s="2">
        <v>84</v>
      </c>
      <c r="C6413" s="2">
        <f t="shared" si="200"/>
        <v>64.113</v>
      </c>
      <c r="D6413" s="2">
        <f t="shared" si="201"/>
        <v>67.059200000000004</v>
      </c>
    </row>
    <row r="6414" spans="1:4" x14ac:dyDescent="0.3">
      <c r="A6414" t="s">
        <v>2397</v>
      </c>
      <c r="B6414" s="2">
        <v>84</v>
      </c>
      <c r="C6414" s="2">
        <f t="shared" si="200"/>
        <v>64.072000000000003</v>
      </c>
      <c r="D6414" s="2">
        <f t="shared" si="201"/>
        <v>67.051000000000002</v>
      </c>
    </row>
    <row r="6415" spans="1:4" x14ac:dyDescent="0.3">
      <c r="A6415" t="s">
        <v>2397</v>
      </c>
      <c r="B6415" s="2">
        <v>84</v>
      </c>
      <c r="C6415" s="2">
        <f t="shared" si="200"/>
        <v>64.031000000000006</v>
      </c>
      <c r="D6415" s="2">
        <f t="shared" si="201"/>
        <v>67.0428</v>
      </c>
    </row>
    <row r="6416" spans="1:4" x14ac:dyDescent="0.3">
      <c r="A6416" t="s">
        <v>2396</v>
      </c>
      <c r="B6416" s="2">
        <v>84</v>
      </c>
      <c r="C6416" s="2">
        <f t="shared" si="200"/>
        <v>63.99</v>
      </c>
      <c r="D6416" s="2">
        <f t="shared" si="201"/>
        <v>67.034599999999998</v>
      </c>
    </row>
    <row r="6417" spans="1:4" x14ac:dyDescent="0.3">
      <c r="A6417" t="s">
        <v>2396</v>
      </c>
      <c r="B6417" s="2">
        <v>84</v>
      </c>
      <c r="C6417" s="2">
        <f t="shared" si="200"/>
        <v>63.948999999999998</v>
      </c>
      <c r="D6417" s="2">
        <f t="shared" si="201"/>
        <v>67.026399999999995</v>
      </c>
    </row>
    <row r="6418" spans="1:4" x14ac:dyDescent="0.3">
      <c r="A6418" t="s">
        <v>2396</v>
      </c>
      <c r="B6418" s="2">
        <v>84</v>
      </c>
      <c r="C6418" s="2">
        <f t="shared" si="200"/>
        <v>63.908000000000001</v>
      </c>
      <c r="D6418" s="2">
        <f t="shared" si="201"/>
        <v>67.018199999999993</v>
      </c>
    </row>
    <row r="6419" spans="1:4" x14ac:dyDescent="0.3">
      <c r="A6419" t="s">
        <v>2396</v>
      </c>
      <c r="B6419" s="2">
        <v>84</v>
      </c>
      <c r="C6419" s="2">
        <f t="shared" si="200"/>
        <v>63.866999999999997</v>
      </c>
      <c r="D6419" s="2">
        <f t="shared" si="201"/>
        <v>67.010000000000005</v>
      </c>
    </row>
    <row r="6420" spans="1:4" x14ac:dyDescent="0.3">
      <c r="A6420" t="s">
        <v>2395</v>
      </c>
      <c r="B6420" s="2">
        <v>84</v>
      </c>
      <c r="C6420" s="2">
        <f t="shared" si="200"/>
        <v>63.825000000000003</v>
      </c>
      <c r="D6420" s="2">
        <f t="shared" si="201"/>
        <v>67.001800000000003</v>
      </c>
    </row>
    <row r="6421" spans="1:4" x14ac:dyDescent="0.3">
      <c r="A6421" t="s">
        <v>2395</v>
      </c>
      <c r="B6421" s="2">
        <v>84</v>
      </c>
      <c r="C6421" s="2">
        <f t="shared" si="200"/>
        <v>63.783000000000001</v>
      </c>
      <c r="D6421" s="2">
        <f t="shared" si="201"/>
        <v>66.993600000000001</v>
      </c>
    </row>
    <row r="6422" spans="1:4" x14ac:dyDescent="0.3">
      <c r="A6422" t="s">
        <v>2395</v>
      </c>
      <c r="B6422" s="2">
        <v>84</v>
      </c>
      <c r="C6422" s="2">
        <f t="shared" si="200"/>
        <v>63.741</v>
      </c>
      <c r="D6422" s="2">
        <f t="shared" si="201"/>
        <v>66.985399999999998</v>
      </c>
    </row>
    <row r="6423" spans="1:4" x14ac:dyDescent="0.3">
      <c r="A6423" t="s">
        <v>2395</v>
      </c>
      <c r="B6423" s="2">
        <v>84</v>
      </c>
      <c r="C6423" s="2">
        <f t="shared" si="200"/>
        <v>63.7</v>
      </c>
      <c r="D6423" s="2">
        <f t="shared" si="201"/>
        <v>66.977199999999996</v>
      </c>
    </row>
    <row r="6424" spans="1:4" x14ac:dyDescent="0.3">
      <c r="A6424" t="s">
        <v>2395</v>
      </c>
      <c r="B6424" s="2">
        <v>84</v>
      </c>
      <c r="C6424" s="2">
        <f t="shared" si="200"/>
        <v>63.658000000000001</v>
      </c>
      <c r="D6424" s="2">
        <f t="shared" si="201"/>
        <v>66.968999999999994</v>
      </c>
    </row>
    <row r="6425" spans="1:4" x14ac:dyDescent="0.3">
      <c r="A6425" t="s">
        <v>2394</v>
      </c>
      <c r="B6425" s="2">
        <v>84</v>
      </c>
      <c r="C6425" s="2">
        <f t="shared" si="200"/>
        <v>63.616</v>
      </c>
      <c r="D6425" s="2">
        <f t="shared" si="201"/>
        <v>66.960800000000006</v>
      </c>
    </row>
    <row r="6426" spans="1:4" x14ac:dyDescent="0.3">
      <c r="A6426" t="s">
        <v>2394</v>
      </c>
      <c r="B6426" s="2">
        <v>84</v>
      </c>
      <c r="C6426" s="2">
        <f t="shared" si="200"/>
        <v>63.573999999999998</v>
      </c>
      <c r="D6426" s="2">
        <f t="shared" si="201"/>
        <v>66.952600000000004</v>
      </c>
    </row>
    <row r="6427" spans="1:4" x14ac:dyDescent="0.3">
      <c r="A6427" t="s">
        <v>2394</v>
      </c>
      <c r="B6427" s="2">
        <v>84</v>
      </c>
      <c r="C6427" s="2">
        <f t="shared" si="200"/>
        <v>63.531999999999996</v>
      </c>
      <c r="D6427" s="2">
        <f t="shared" si="201"/>
        <v>66.944400000000002</v>
      </c>
    </row>
    <row r="6428" spans="1:4" x14ac:dyDescent="0.3">
      <c r="A6428" t="s">
        <v>2393</v>
      </c>
      <c r="B6428" s="2">
        <v>84</v>
      </c>
      <c r="C6428" s="2">
        <f t="shared" si="200"/>
        <v>63.49</v>
      </c>
      <c r="D6428" s="2">
        <f t="shared" si="201"/>
        <v>66.936199999999999</v>
      </c>
    </row>
    <row r="6429" spans="1:4" x14ac:dyDescent="0.3">
      <c r="A6429" t="s">
        <v>2393</v>
      </c>
      <c r="B6429" s="2">
        <v>84</v>
      </c>
      <c r="C6429" s="2">
        <f t="shared" si="200"/>
        <v>63.448</v>
      </c>
      <c r="D6429" s="2">
        <f t="shared" si="201"/>
        <v>66.927999999999997</v>
      </c>
    </row>
    <row r="6430" spans="1:4" x14ac:dyDescent="0.3">
      <c r="A6430" t="s">
        <v>2393</v>
      </c>
      <c r="B6430" s="2">
        <v>84</v>
      </c>
      <c r="C6430" s="2">
        <f t="shared" si="200"/>
        <v>63.405999999999999</v>
      </c>
      <c r="D6430" s="2">
        <f t="shared" si="201"/>
        <v>66.919799999999995</v>
      </c>
    </row>
    <row r="6431" spans="1:4" x14ac:dyDescent="0.3">
      <c r="A6431" t="s">
        <v>2393</v>
      </c>
      <c r="B6431" s="2">
        <v>84</v>
      </c>
      <c r="C6431" s="2">
        <f t="shared" si="200"/>
        <v>63.363999999999997</v>
      </c>
      <c r="D6431" s="2">
        <f t="shared" si="201"/>
        <v>66.911600000000007</v>
      </c>
    </row>
    <row r="6432" spans="1:4" x14ac:dyDescent="0.3">
      <c r="A6432" t="s">
        <v>2392</v>
      </c>
      <c r="B6432" s="2">
        <v>84</v>
      </c>
      <c r="C6432" s="2">
        <f t="shared" si="200"/>
        <v>63.322000000000003</v>
      </c>
      <c r="D6432" s="2">
        <f t="shared" si="201"/>
        <v>66.903400000000005</v>
      </c>
    </row>
    <row r="6433" spans="1:4" x14ac:dyDescent="0.3">
      <c r="A6433" t="s">
        <v>2392</v>
      </c>
      <c r="B6433" s="2">
        <v>84</v>
      </c>
      <c r="C6433" s="2">
        <f t="shared" si="200"/>
        <v>63.28</v>
      </c>
      <c r="D6433" s="2">
        <f t="shared" si="201"/>
        <v>66.895200000000003</v>
      </c>
    </row>
    <row r="6434" spans="1:4" x14ac:dyDescent="0.3">
      <c r="A6434" t="s">
        <v>2392</v>
      </c>
      <c r="B6434" s="2">
        <v>84</v>
      </c>
      <c r="C6434" s="2">
        <f t="shared" si="200"/>
        <v>63.238</v>
      </c>
      <c r="D6434" s="2">
        <f t="shared" si="201"/>
        <v>66.887</v>
      </c>
    </row>
    <row r="6435" spans="1:4" x14ac:dyDescent="0.3">
      <c r="A6435" t="s">
        <v>2392</v>
      </c>
      <c r="B6435" s="2">
        <v>84</v>
      </c>
      <c r="C6435" s="2">
        <f t="shared" si="200"/>
        <v>63.195999999999998</v>
      </c>
      <c r="D6435" s="2">
        <f t="shared" si="201"/>
        <v>66.878799999999998</v>
      </c>
    </row>
    <row r="6436" spans="1:4" x14ac:dyDescent="0.3">
      <c r="A6436" t="s">
        <v>2392</v>
      </c>
      <c r="B6436" s="2">
        <v>84</v>
      </c>
      <c r="C6436" s="2">
        <f t="shared" si="200"/>
        <v>63.154000000000003</v>
      </c>
      <c r="D6436" s="2">
        <f t="shared" si="201"/>
        <v>66.870599999999996</v>
      </c>
    </row>
    <row r="6437" spans="1:4" x14ac:dyDescent="0.3">
      <c r="A6437" t="s">
        <v>2391</v>
      </c>
      <c r="B6437" s="2">
        <v>84</v>
      </c>
      <c r="C6437" s="2">
        <f t="shared" si="200"/>
        <v>63.112000000000002</v>
      </c>
      <c r="D6437" s="2">
        <f t="shared" si="201"/>
        <v>66.862399999999994</v>
      </c>
    </row>
    <row r="6438" spans="1:4" x14ac:dyDescent="0.3">
      <c r="A6438" t="s">
        <v>2391</v>
      </c>
      <c r="B6438" s="2">
        <v>84</v>
      </c>
      <c r="C6438" s="2">
        <f t="shared" si="200"/>
        <v>63.07</v>
      </c>
      <c r="D6438" s="2">
        <f t="shared" si="201"/>
        <v>66.854200000000006</v>
      </c>
    </row>
    <row r="6439" spans="1:4" x14ac:dyDescent="0.3">
      <c r="A6439" t="s">
        <v>2391</v>
      </c>
      <c r="B6439" s="2">
        <v>84</v>
      </c>
      <c r="C6439" s="2">
        <f t="shared" si="200"/>
        <v>63.027999999999999</v>
      </c>
      <c r="D6439" s="2">
        <f t="shared" si="201"/>
        <v>66.846000000000004</v>
      </c>
    </row>
    <row r="6440" spans="1:4" x14ac:dyDescent="0.3">
      <c r="A6440" t="s">
        <v>2390</v>
      </c>
      <c r="B6440" s="2">
        <v>84</v>
      </c>
      <c r="C6440" s="2">
        <f t="shared" si="200"/>
        <v>62.984999999999999</v>
      </c>
      <c r="D6440" s="2">
        <f t="shared" si="201"/>
        <v>66.837599999999995</v>
      </c>
    </row>
    <row r="6441" spans="1:4" x14ac:dyDescent="0.3">
      <c r="A6441" t="s">
        <v>2390</v>
      </c>
      <c r="B6441" s="2">
        <v>84</v>
      </c>
      <c r="C6441" s="2">
        <f t="shared" si="200"/>
        <v>62.942</v>
      </c>
      <c r="D6441" s="2">
        <f t="shared" si="201"/>
        <v>66.8292</v>
      </c>
    </row>
    <row r="6442" spans="1:4" x14ac:dyDescent="0.3">
      <c r="A6442" t="s">
        <v>2390</v>
      </c>
      <c r="B6442" s="2">
        <v>84</v>
      </c>
      <c r="C6442" s="2">
        <f t="shared" si="200"/>
        <v>62.899000000000001</v>
      </c>
      <c r="D6442" s="2">
        <f t="shared" si="201"/>
        <v>66.820800000000006</v>
      </c>
    </row>
    <row r="6443" spans="1:4" x14ac:dyDescent="0.3">
      <c r="A6443" t="s">
        <v>2390</v>
      </c>
      <c r="B6443" s="2">
        <v>84</v>
      </c>
      <c r="C6443" s="2">
        <f t="shared" si="200"/>
        <v>62.856000000000002</v>
      </c>
      <c r="D6443" s="2">
        <f t="shared" si="201"/>
        <v>66.812399999999997</v>
      </c>
    </row>
    <row r="6444" spans="1:4" x14ac:dyDescent="0.3">
      <c r="A6444" t="s">
        <v>2389</v>
      </c>
      <c r="B6444" s="2">
        <v>84</v>
      </c>
      <c r="C6444" s="2">
        <f t="shared" si="200"/>
        <v>62.813000000000002</v>
      </c>
      <c r="D6444" s="2">
        <f t="shared" si="201"/>
        <v>66.804000000000002</v>
      </c>
    </row>
    <row r="6445" spans="1:4" x14ac:dyDescent="0.3">
      <c r="A6445" t="s">
        <v>2389</v>
      </c>
      <c r="B6445" s="2">
        <v>84</v>
      </c>
      <c r="C6445" s="2">
        <f t="shared" si="200"/>
        <v>62.77</v>
      </c>
      <c r="D6445" s="2">
        <f t="shared" si="201"/>
        <v>66.795599999999993</v>
      </c>
    </row>
    <row r="6446" spans="1:4" x14ac:dyDescent="0.3">
      <c r="A6446" t="s">
        <v>2389</v>
      </c>
      <c r="B6446" s="2">
        <v>84</v>
      </c>
      <c r="C6446" s="2">
        <f t="shared" si="200"/>
        <v>62.726999999999997</v>
      </c>
      <c r="D6446" s="2">
        <f t="shared" si="201"/>
        <v>66.787199999999999</v>
      </c>
    </row>
    <row r="6447" spans="1:4" x14ac:dyDescent="0.3">
      <c r="A6447" t="s">
        <v>2389</v>
      </c>
      <c r="B6447" s="2">
        <v>84</v>
      </c>
      <c r="C6447" s="2">
        <f t="shared" si="200"/>
        <v>62.683999999999997</v>
      </c>
      <c r="D6447" s="2">
        <f t="shared" si="201"/>
        <v>66.778800000000004</v>
      </c>
    </row>
    <row r="6448" spans="1:4" x14ac:dyDescent="0.3">
      <c r="A6448" t="s">
        <v>2389</v>
      </c>
      <c r="B6448" s="2">
        <v>84</v>
      </c>
      <c r="C6448" s="2">
        <f t="shared" si="200"/>
        <v>62.640999999999998</v>
      </c>
      <c r="D6448" s="2">
        <f t="shared" si="201"/>
        <v>66.770399999999995</v>
      </c>
    </row>
    <row r="6449" spans="1:4" x14ac:dyDescent="0.3">
      <c r="A6449" t="s">
        <v>2388</v>
      </c>
      <c r="B6449" s="2">
        <v>84</v>
      </c>
      <c r="C6449" s="2">
        <f t="shared" si="200"/>
        <v>62.597999999999999</v>
      </c>
      <c r="D6449" s="2">
        <f t="shared" si="201"/>
        <v>66.762</v>
      </c>
    </row>
    <row r="6450" spans="1:4" x14ac:dyDescent="0.3">
      <c r="A6450" t="s">
        <v>2388</v>
      </c>
      <c r="B6450" s="2">
        <v>84</v>
      </c>
      <c r="C6450" s="2">
        <f t="shared" si="200"/>
        <v>62.555</v>
      </c>
      <c r="D6450" s="2">
        <f t="shared" si="201"/>
        <v>66.753600000000006</v>
      </c>
    </row>
    <row r="6451" spans="1:4" x14ac:dyDescent="0.3">
      <c r="A6451" t="s">
        <v>2388</v>
      </c>
      <c r="B6451" s="2">
        <v>84</v>
      </c>
      <c r="C6451" s="2">
        <f t="shared" si="200"/>
        <v>62.512</v>
      </c>
      <c r="D6451" s="2">
        <f t="shared" si="201"/>
        <v>66.745199999999997</v>
      </c>
    </row>
    <row r="6452" spans="1:4" x14ac:dyDescent="0.3">
      <c r="A6452" t="s">
        <v>2387</v>
      </c>
      <c r="B6452" s="2">
        <v>84</v>
      </c>
      <c r="C6452" s="2">
        <f t="shared" si="200"/>
        <v>62.469000000000001</v>
      </c>
      <c r="D6452" s="2">
        <f t="shared" si="201"/>
        <v>66.736800000000002</v>
      </c>
    </row>
    <row r="6453" spans="1:4" x14ac:dyDescent="0.3">
      <c r="A6453" t="s">
        <v>2387</v>
      </c>
      <c r="B6453" s="2">
        <v>84</v>
      </c>
      <c r="C6453" s="2">
        <f t="shared" si="200"/>
        <v>62.426000000000002</v>
      </c>
      <c r="D6453" s="2">
        <f t="shared" si="201"/>
        <v>66.728399999999993</v>
      </c>
    </row>
    <row r="6454" spans="1:4" x14ac:dyDescent="0.3">
      <c r="A6454" t="s">
        <v>2387</v>
      </c>
      <c r="B6454" s="2">
        <v>84</v>
      </c>
      <c r="C6454" s="2">
        <f t="shared" si="200"/>
        <v>62.383000000000003</v>
      </c>
      <c r="D6454" s="2">
        <f t="shared" si="201"/>
        <v>66.72</v>
      </c>
    </row>
    <row r="6455" spans="1:4" x14ac:dyDescent="0.3">
      <c r="A6455" t="s">
        <v>2387</v>
      </c>
      <c r="B6455" s="2">
        <v>84</v>
      </c>
      <c r="C6455" s="2">
        <f t="shared" si="200"/>
        <v>62.34</v>
      </c>
      <c r="D6455" s="2">
        <f t="shared" si="201"/>
        <v>66.711600000000004</v>
      </c>
    </row>
    <row r="6456" spans="1:4" x14ac:dyDescent="0.3">
      <c r="A6456" t="s">
        <v>2386</v>
      </c>
      <c r="B6456" s="2">
        <v>84</v>
      </c>
      <c r="C6456" s="2">
        <f t="shared" si="200"/>
        <v>62.295999999999999</v>
      </c>
      <c r="D6456" s="2">
        <f t="shared" si="201"/>
        <v>66.703199999999995</v>
      </c>
    </row>
    <row r="6457" spans="1:4" x14ac:dyDescent="0.3">
      <c r="A6457" t="s">
        <v>2386</v>
      </c>
      <c r="B6457" s="2">
        <v>84</v>
      </c>
      <c r="C6457" s="2">
        <f t="shared" si="200"/>
        <v>62.252000000000002</v>
      </c>
      <c r="D6457" s="2">
        <f t="shared" si="201"/>
        <v>66.694599999999994</v>
      </c>
    </row>
    <row r="6458" spans="1:4" x14ac:dyDescent="0.3">
      <c r="A6458" t="s">
        <v>2386</v>
      </c>
      <c r="B6458" s="2">
        <v>84</v>
      </c>
      <c r="C6458" s="2">
        <f t="shared" si="200"/>
        <v>62.207999999999998</v>
      </c>
      <c r="D6458" s="2">
        <f t="shared" si="201"/>
        <v>66.686000000000007</v>
      </c>
    </row>
    <row r="6459" spans="1:4" x14ac:dyDescent="0.3">
      <c r="A6459" t="s">
        <v>2386</v>
      </c>
      <c r="B6459" s="2">
        <v>84</v>
      </c>
      <c r="C6459" s="2">
        <f t="shared" si="200"/>
        <v>62.164000000000001</v>
      </c>
      <c r="D6459" s="2">
        <f t="shared" si="201"/>
        <v>66.677400000000006</v>
      </c>
    </row>
    <row r="6460" spans="1:4" x14ac:dyDescent="0.3">
      <c r="A6460" t="s">
        <v>2385</v>
      </c>
      <c r="B6460" s="2">
        <v>84</v>
      </c>
      <c r="C6460" s="2">
        <f t="shared" si="200"/>
        <v>62.12</v>
      </c>
      <c r="D6460" s="2">
        <f t="shared" si="201"/>
        <v>66.668800000000005</v>
      </c>
    </row>
    <row r="6461" spans="1:4" x14ac:dyDescent="0.3">
      <c r="A6461" t="s">
        <v>2385</v>
      </c>
      <c r="B6461" s="2">
        <v>84</v>
      </c>
      <c r="C6461" s="2">
        <f t="shared" si="200"/>
        <v>62.076000000000001</v>
      </c>
      <c r="D6461" s="2">
        <f t="shared" si="201"/>
        <v>66.660200000000003</v>
      </c>
    </row>
    <row r="6462" spans="1:4" x14ac:dyDescent="0.3">
      <c r="A6462" t="s">
        <v>2385</v>
      </c>
      <c r="B6462" s="2">
        <v>84</v>
      </c>
      <c r="C6462" s="2">
        <f t="shared" si="200"/>
        <v>62.031999999999996</v>
      </c>
      <c r="D6462" s="2">
        <f t="shared" si="201"/>
        <v>66.651600000000002</v>
      </c>
    </row>
    <row r="6463" spans="1:4" x14ac:dyDescent="0.3">
      <c r="A6463" t="s">
        <v>2385</v>
      </c>
      <c r="B6463" s="2">
        <v>84</v>
      </c>
      <c r="C6463" s="2">
        <f t="shared" si="200"/>
        <v>61.988</v>
      </c>
      <c r="D6463" s="2">
        <f t="shared" si="201"/>
        <v>66.643000000000001</v>
      </c>
    </row>
    <row r="6464" spans="1:4" x14ac:dyDescent="0.3">
      <c r="A6464" t="s">
        <v>2384</v>
      </c>
      <c r="B6464" s="2">
        <v>84</v>
      </c>
      <c r="C6464" s="2">
        <f t="shared" si="200"/>
        <v>61.944000000000003</v>
      </c>
      <c r="D6464" s="2">
        <f t="shared" si="201"/>
        <v>66.634399999999999</v>
      </c>
    </row>
    <row r="6465" spans="1:4" x14ac:dyDescent="0.3">
      <c r="A6465" t="s">
        <v>2384</v>
      </c>
      <c r="B6465" s="2">
        <v>84</v>
      </c>
      <c r="C6465" s="2">
        <f t="shared" si="200"/>
        <v>61.9</v>
      </c>
      <c r="D6465" s="2">
        <f t="shared" si="201"/>
        <v>66.625799999999998</v>
      </c>
    </row>
    <row r="6466" spans="1:4" x14ac:dyDescent="0.3">
      <c r="A6466" t="s">
        <v>2384</v>
      </c>
      <c r="B6466" s="2">
        <v>84</v>
      </c>
      <c r="C6466" s="2">
        <f t="shared" si="200"/>
        <v>61.856000000000002</v>
      </c>
      <c r="D6466" s="2">
        <f t="shared" si="201"/>
        <v>66.617199999999997</v>
      </c>
    </row>
    <row r="6467" spans="1:4" x14ac:dyDescent="0.3">
      <c r="A6467" t="s">
        <v>2384</v>
      </c>
      <c r="B6467" s="2">
        <v>84</v>
      </c>
      <c r="C6467" s="2">
        <f t="shared" ref="C6467:C6530" si="202">AVERAGE(B6467:B7466)</f>
        <v>61.811999999999998</v>
      </c>
      <c r="D6467" s="2">
        <f t="shared" ref="D6467:D6530" si="203">AVERAGE(B6467:B11466)</f>
        <v>66.608400000000003</v>
      </c>
    </row>
    <row r="6468" spans="1:4" x14ac:dyDescent="0.3">
      <c r="A6468" t="s">
        <v>2383</v>
      </c>
      <c r="B6468" s="2">
        <v>84</v>
      </c>
      <c r="C6468" s="2">
        <f t="shared" si="202"/>
        <v>61.768000000000001</v>
      </c>
      <c r="D6468" s="2">
        <f t="shared" si="203"/>
        <v>66.599599999999995</v>
      </c>
    </row>
    <row r="6469" spans="1:4" x14ac:dyDescent="0.3">
      <c r="A6469" t="s">
        <v>2383</v>
      </c>
      <c r="B6469" s="2">
        <v>84</v>
      </c>
      <c r="C6469" s="2">
        <f t="shared" si="202"/>
        <v>61.723999999999997</v>
      </c>
      <c r="D6469" s="2">
        <f t="shared" si="203"/>
        <v>66.590599999999995</v>
      </c>
    </row>
    <row r="6470" spans="1:4" x14ac:dyDescent="0.3">
      <c r="A6470" t="s">
        <v>2383</v>
      </c>
      <c r="B6470" s="2">
        <v>84</v>
      </c>
      <c r="C6470" s="2">
        <f t="shared" si="202"/>
        <v>61.68</v>
      </c>
      <c r="D6470" s="2">
        <f t="shared" si="203"/>
        <v>66.581400000000002</v>
      </c>
    </row>
    <row r="6471" spans="1:4" x14ac:dyDescent="0.3">
      <c r="A6471" t="s">
        <v>2382</v>
      </c>
      <c r="B6471" s="2">
        <v>84</v>
      </c>
      <c r="C6471" s="2">
        <f t="shared" si="202"/>
        <v>61.636000000000003</v>
      </c>
      <c r="D6471" s="2">
        <f t="shared" si="203"/>
        <v>66.572199999999995</v>
      </c>
    </row>
    <row r="6472" spans="1:4" x14ac:dyDescent="0.3">
      <c r="A6472" t="s">
        <v>2382</v>
      </c>
      <c r="B6472" s="2">
        <v>84</v>
      </c>
      <c r="C6472" s="2">
        <f t="shared" si="202"/>
        <v>61.591999999999999</v>
      </c>
      <c r="D6472" s="2">
        <f t="shared" si="203"/>
        <v>66.563000000000002</v>
      </c>
    </row>
    <row r="6473" spans="1:4" x14ac:dyDescent="0.3">
      <c r="A6473" t="s">
        <v>2382</v>
      </c>
      <c r="B6473" s="2">
        <v>84</v>
      </c>
      <c r="C6473" s="2">
        <f t="shared" si="202"/>
        <v>61.548000000000002</v>
      </c>
      <c r="D6473" s="2">
        <f t="shared" si="203"/>
        <v>66.553799999999995</v>
      </c>
    </row>
    <row r="6474" spans="1:4" x14ac:dyDescent="0.3">
      <c r="A6474" t="s">
        <v>2382</v>
      </c>
      <c r="B6474" s="2">
        <v>84</v>
      </c>
      <c r="C6474" s="2">
        <f t="shared" si="202"/>
        <v>61.503999999999998</v>
      </c>
      <c r="D6474" s="2">
        <f t="shared" si="203"/>
        <v>66.544600000000003</v>
      </c>
    </row>
    <row r="6475" spans="1:4" x14ac:dyDescent="0.3">
      <c r="A6475" t="s">
        <v>2381</v>
      </c>
      <c r="B6475" s="2">
        <v>84</v>
      </c>
      <c r="C6475" s="2">
        <f t="shared" si="202"/>
        <v>61.46</v>
      </c>
      <c r="D6475" s="2">
        <f t="shared" si="203"/>
        <v>66.535399999999996</v>
      </c>
    </row>
    <row r="6476" spans="1:4" x14ac:dyDescent="0.3">
      <c r="A6476" t="s">
        <v>2381</v>
      </c>
      <c r="B6476" s="2">
        <v>83</v>
      </c>
      <c r="C6476" s="2">
        <f t="shared" si="202"/>
        <v>61.415999999999997</v>
      </c>
      <c r="D6476" s="2">
        <f t="shared" si="203"/>
        <v>66.526200000000003</v>
      </c>
    </row>
    <row r="6477" spans="1:4" x14ac:dyDescent="0.3">
      <c r="A6477" t="s">
        <v>2381</v>
      </c>
      <c r="B6477" s="2">
        <v>83</v>
      </c>
      <c r="C6477" s="2">
        <f t="shared" si="202"/>
        <v>61.372999999999998</v>
      </c>
      <c r="D6477" s="2">
        <f t="shared" si="203"/>
        <v>66.517200000000003</v>
      </c>
    </row>
    <row r="6478" spans="1:4" x14ac:dyDescent="0.3">
      <c r="A6478" t="s">
        <v>2381</v>
      </c>
      <c r="B6478" s="2">
        <v>83</v>
      </c>
      <c r="C6478" s="2">
        <f t="shared" si="202"/>
        <v>61.33</v>
      </c>
      <c r="D6478" s="2">
        <f t="shared" si="203"/>
        <v>66.516199999999998</v>
      </c>
    </row>
    <row r="6479" spans="1:4" x14ac:dyDescent="0.3">
      <c r="A6479" t="s">
        <v>2381</v>
      </c>
      <c r="B6479" s="2">
        <v>83</v>
      </c>
      <c r="C6479" s="2">
        <f t="shared" si="202"/>
        <v>61.286999999999999</v>
      </c>
      <c r="D6479" s="2">
        <f t="shared" si="203"/>
        <v>66.515199999999993</v>
      </c>
    </row>
    <row r="6480" spans="1:4" x14ac:dyDescent="0.3">
      <c r="A6480" t="s">
        <v>2380</v>
      </c>
      <c r="B6480" s="2">
        <v>83</v>
      </c>
      <c r="C6480" s="2">
        <f t="shared" si="202"/>
        <v>61.244</v>
      </c>
      <c r="D6480" s="2">
        <f t="shared" si="203"/>
        <v>66.514200000000002</v>
      </c>
    </row>
    <row r="6481" spans="1:4" x14ac:dyDescent="0.3">
      <c r="A6481" t="s">
        <v>2380</v>
      </c>
      <c r="B6481" s="2">
        <v>83</v>
      </c>
      <c r="C6481" s="2">
        <f t="shared" si="202"/>
        <v>61.201000000000001</v>
      </c>
      <c r="D6481" s="2">
        <f t="shared" si="203"/>
        <v>66.513199999999998</v>
      </c>
    </row>
    <row r="6482" spans="1:4" x14ac:dyDescent="0.3">
      <c r="A6482" t="s">
        <v>2379</v>
      </c>
      <c r="B6482" s="2">
        <v>83</v>
      </c>
      <c r="C6482" s="2">
        <f t="shared" si="202"/>
        <v>61.158000000000001</v>
      </c>
      <c r="D6482" s="2">
        <f t="shared" si="203"/>
        <v>66.512200000000007</v>
      </c>
    </row>
    <row r="6483" spans="1:4" x14ac:dyDescent="0.3">
      <c r="A6483" t="s">
        <v>2379</v>
      </c>
      <c r="B6483" s="2">
        <v>82</v>
      </c>
      <c r="C6483" s="2">
        <f t="shared" si="202"/>
        <v>61.115000000000002</v>
      </c>
      <c r="D6483" s="2">
        <f t="shared" si="203"/>
        <v>66.511200000000002</v>
      </c>
    </row>
    <row r="6484" spans="1:4" x14ac:dyDescent="0.3">
      <c r="A6484" t="s">
        <v>2379</v>
      </c>
      <c r="B6484" s="2">
        <v>82</v>
      </c>
      <c r="C6484" s="2">
        <f t="shared" si="202"/>
        <v>61.073</v>
      </c>
      <c r="D6484" s="2">
        <f t="shared" si="203"/>
        <v>66.510400000000004</v>
      </c>
    </row>
    <row r="6485" spans="1:4" x14ac:dyDescent="0.3">
      <c r="A6485" t="s">
        <v>2379</v>
      </c>
      <c r="B6485" s="2">
        <v>82</v>
      </c>
      <c r="C6485" s="2">
        <f t="shared" si="202"/>
        <v>61.030999999999999</v>
      </c>
      <c r="D6485" s="2">
        <f t="shared" si="203"/>
        <v>66.509600000000006</v>
      </c>
    </row>
    <row r="6486" spans="1:4" x14ac:dyDescent="0.3">
      <c r="A6486" t="s">
        <v>2378</v>
      </c>
      <c r="B6486" s="2">
        <v>82</v>
      </c>
      <c r="C6486" s="2">
        <f t="shared" si="202"/>
        <v>60.988999999999997</v>
      </c>
      <c r="D6486" s="2">
        <f t="shared" si="203"/>
        <v>66.508799999999994</v>
      </c>
    </row>
    <row r="6487" spans="1:4" x14ac:dyDescent="0.3">
      <c r="A6487" t="s">
        <v>2378</v>
      </c>
      <c r="B6487" s="2">
        <v>82</v>
      </c>
      <c r="C6487" s="2">
        <f t="shared" si="202"/>
        <v>60.947000000000003</v>
      </c>
      <c r="D6487" s="2">
        <f t="shared" si="203"/>
        <v>66.507999999999996</v>
      </c>
    </row>
    <row r="6488" spans="1:4" x14ac:dyDescent="0.3">
      <c r="A6488" t="s">
        <v>2378</v>
      </c>
      <c r="B6488" s="2">
        <v>82</v>
      </c>
      <c r="C6488" s="2">
        <f t="shared" si="202"/>
        <v>60.904000000000003</v>
      </c>
      <c r="D6488" s="2">
        <f t="shared" si="203"/>
        <v>66.507199999999997</v>
      </c>
    </row>
    <row r="6489" spans="1:4" x14ac:dyDescent="0.3">
      <c r="A6489" t="s">
        <v>2378</v>
      </c>
      <c r="B6489" s="2">
        <v>82</v>
      </c>
      <c r="C6489" s="2">
        <f t="shared" si="202"/>
        <v>60.860999999999997</v>
      </c>
      <c r="D6489" s="2">
        <f t="shared" si="203"/>
        <v>66.506200000000007</v>
      </c>
    </row>
    <row r="6490" spans="1:4" x14ac:dyDescent="0.3">
      <c r="A6490" t="s">
        <v>2378</v>
      </c>
      <c r="B6490" s="2">
        <v>82</v>
      </c>
      <c r="C6490" s="2">
        <f t="shared" si="202"/>
        <v>60.817999999999998</v>
      </c>
      <c r="D6490" s="2">
        <f t="shared" si="203"/>
        <v>66.505200000000002</v>
      </c>
    </row>
    <row r="6491" spans="1:4" x14ac:dyDescent="0.3">
      <c r="A6491" t="s">
        <v>2377</v>
      </c>
      <c r="B6491" s="2">
        <v>82</v>
      </c>
      <c r="C6491" s="2">
        <f t="shared" si="202"/>
        <v>60.774999999999999</v>
      </c>
      <c r="D6491" s="2">
        <f t="shared" si="203"/>
        <v>66.504199999999997</v>
      </c>
    </row>
    <row r="6492" spans="1:4" x14ac:dyDescent="0.3">
      <c r="A6492" t="s">
        <v>2377</v>
      </c>
      <c r="B6492" s="2">
        <v>82</v>
      </c>
      <c r="C6492" s="2">
        <f t="shared" si="202"/>
        <v>60.731999999999999</v>
      </c>
      <c r="D6492" s="2">
        <f t="shared" si="203"/>
        <v>66.503200000000007</v>
      </c>
    </row>
    <row r="6493" spans="1:4" x14ac:dyDescent="0.3">
      <c r="A6493" t="s">
        <v>2377</v>
      </c>
      <c r="B6493" s="2">
        <v>82</v>
      </c>
      <c r="C6493" s="2">
        <f t="shared" si="202"/>
        <v>60.689</v>
      </c>
      <c r="D6493" s="2">
        <f t="shared" si="203"/>
        <v>66.502200000000002</v>
      </c>
    </row>
    <row r="6494" spans="1:4" x14ac:dyDescent="0.3">
      <c r="A6494" t="s">
        <v>2376</v>
      </c>
      <c r="B6494" s="2">
        <v>82</v>
      </c>
      <c r="C6494" s="2">
        <f t="shared" si="202"/>
        <v>60.646000000000001</v>
      </c>
      <c r="D6494" s="2">
        <f t="shared" si="203"/>
        <v>66.501199999999997</v>
      </c>
    </row>
    <row r="6495" spans="1:4" x14ac:dyDescent="0.3">
      <c r="A6495" t="s">
        <v>2376</v>
      </c>
      <c r="B6495" s="2">
        <v>82</v>
      </c>
      <c r="C6495" s="2">
        <f t="shared" si="202"/>
        <v>60.603000000000002</v>
      </c>
      <c r="D6495" s="2">
        <f t="shared" si="203"/>
        <v>66.500200000000007</v>
      </c>
    </row>
    <row r="6496" spans="1:4" x14ac:dyDescent="0.3">
      <c r="A6496" t="s">
        <v>2376</v>
      </c>
      <c r="B6496" s="2">
        <v>82</v>
      </c>
      <c r="C6496" s="2">
        <f t="shared" si="202"/>
        <v>60.56</v>
      </c>
      <c r="D6496" s="2">
        <f t="shared" si="203"/>
        <v>66.499200000000002</v>
      </c>
    </row>
    <row r="6497" spans="1:4" x14ac:dyDescent="0.3">
      <c r="A6497" t="s">
        <v>2376</v>
      </c>
      <c r="B6497" s="2">
        <v>82</v>
      </c>
      <c r="C6497" s="2">
        <f t="shared" si="202"/>
        <v>60.517000000000003</v>
      </c>
      <c r="D6497" s="2">
        <f t="shared" si="203"/>
        <v>66.498199999999997</v>
      </c>
    </row>
    <row r="6498" spans="1:4" x14ac:dyDescent="0.3">
      <c r="A6498" t="s">
        <v>2375</v>
      </c>
      <c r="B6498" s="2">
        <v>82</v>
      </c>
      <c r="C6498" s="2">
        <f t="shared" si="202"/>
        <v>60.473999999999997</v>
      </c>
      <c r="D6498" s="2">
        <f t="shared" si="203"/>
        <v>66.497</v>
      </c>
    </row>
    <row r="6499" spans="1:4" x14ac:dyDescent="0.3">
      <c r="A6499" t="s">
        <v>2375</v>
      </c>
      <c r="B6499" s="2">
        <v>82</v>
      </c>
      <c r="C6499" s="2">
        <f t="shared" si="202"/>
        <v>60.430999999999997</v>
      </c>
      <c r="D6499" s="2">
        <f t="shared" si="203"/>
        <v>66.495800000000003</v>
      </c>
    </row>
    <row r="6500" spans="1:4" x14ac:dyDescent="0.3">
      <c r="A6500" t="s">
        <v>2375</v>
      </c>
      <c r="B6500" s="2">
        <v>82</v>
      </c>
      <c r="C6500" s="2">
        <f t="shared" si="202"/>
        <v>60.387999999999998</v>
      </c>
      <c r="D6500" s="2">
        <f t="shared" si="203"/>
        <v>66.494600000000005</v>
      </c>
    </row>
    <row r="6501" spans="1:4" x14ac:dyDescent="0.3">
      <c r="A6501" t="s">
        <v>2375</v>
      </c>
      <c r="B6501" s="2">
        <v>82</v>
      </c>
      <c r="C6501" s="2">
        <f t="shared" si="202"/>
        <v>60.344999999999999</v>
      </c>
      <c r="D6501" s="2">
        <f t="shared" si="203"/>
        <v>66.493399999999994</v>
      </c>
    </row>
    <row r="6502" spans="1:4" x14ac:dyDescent="0.3">
      <c r="A6502" t="s">
        <v>2374</v>
      </c>
      <c r="B6502" s="2">
        <v>82</v>
      </c>
      <c r="C6502" s="2">
        <f t="shared" si="202"/>
        <v>60.302</v>
      </c>
      <c r="D6502" s="2">
        <f t="shared" si="203"/>
        <v>66.492199999999997</v>
      </c>
    </row>
    <row r="6503" spans="1:4" x14ac:dyDescent="0.3">
      <c r="A6503" t="s">
        <v>2374</v>
      </c>
      <c r="B6503" s="2">
        <v>82</v>
      </c>
      <c r="C6503" s="2">
        <f t="shared" si="202"/>
        <v>60.259</v>
      </c>
      <c r="D6503" s="2">
        <f t="shared" si="203"/>
        <v>66.491</v>
      </c>
    </row>
    <row r="6504" spans="1:4" x14ac:dyDescent="0.3">
      <c r="A6504" t="s">
        <v>2374</v>
      </c>
      <c r="B6504" s="2">
        <v>82</v>
      </c>
      <c r="C6504" s="2">
        <f t="shared" si="202"/>
        <v>60.216000000000001</v>
      </c>
      <c r="D6504" s="2">
        <f t="shared" si="203"/>
        <v>66.489800000000002</v>
      </c>
    </row>
    <row r="6505" spans="1:4" x14ac:dyDescent="0.3">
      <c r="A6505" t="s">
        <v>2374</v>
      </c>
      <c r="B6505" s="2">
        <v>81</v>
      </c>
      <c r="C6505" s="2">
        <f t="shared" si="202"/>
        <v>60.173000000000002</v>
      </c>
      <c r="D6505" s="2">
        <f t="shared" si="203"/>
        <v>66.488600000000005</v>
      </c>
    </row>
    <row r="6506" spans="1:4" x14ac:dyDescent="0.3">
      <c r="A6506" t="s">
        <v>2373</v>
      </c>
      <c r="B6506" s="2">
        <v>81</v>
      </c>
      <c r="C6506" s="2">
        <f t="shared" si="202"/>
        <v>60.131</v>
      </c>
      <c r="D6506" s="2">
        <f t="shared" si="203"/>
        <v>66.4876</v>
      </c>
    </row>
    <row r="6507" spans="1:4" x14ac:dyDescent="0.3">
      <c r="A6507" t="s">
        <v>2373</v>
      </c>
      <c r="B6507" s="2">
        <v>81</v>
      </c>
      <c r="C6507" s="2">
        <f t="shared" si="202"/>
        <v>60.088999999999999</v>
      </c>
      <c r="D6507" s="2">
        <f t="shared" si="203"/>
        <v>66.486599999999996</v>
      </c>
    </row>
    <row r="6508" spans="1:4" x14ac:dyDescent="0.3">
      <c r="A6508" t="s">
        <v>2373</v>
      </c>
      <c r="B6508" s="2">
        <v>81</v>
      </c>
      <c r="C6508" s="2">
        <f t="shared" si="202"/>
        <v>60.046999999999997</v>
      </c>
      <c r="D6508" s="2">
        <f t="shared" si="203"/>
        <v>66.485600000000005</v>
      </c>
    </row>
    <row r="6509" spans="1:4" x14ac:dyDescent="0.3">
      <c r="A6509" t="s">
        <v>2373</v>
      </c>
      <c r="B6509" s="2">
        <v>81</v>
      </c>
      <c r="C6509" s="2">
        <f t="shared" si="202"/>
        <v>60.003999999999998</v>
      </c>
      <c r="D6509" s="2">
        <f t="shared" si="203"/>
        <v>66.4846</v>
      </c>
    </row>
    <row r="6510" spans="1:4" x14ac:dyDescent="0.3">
      <c r="A6510" t="s">
        <v>2372</v>
      </c>
      <c r="B6510" s="2">
        <v>81</v>
      </c>
      <c r="C6510" s="2">
        <f t="shared" si="202"/>
        <v>59.960999999999999</v>
      </c>
      <c r="D6510" s="2">
        <f t="shared" si="203"/>
        <v>66.483599999999996</v>
      </c>
    </row>
    <row r="6511" spans="1:4" x14ac:dyDescent="0.3">
      <c r="A6511" t="s">
        <v>2372</v>
      </c>
      <c r="B6511" s="2">
        <v>81</v>
      </c>
      <c r="C6511" s="2">
        <f t="shared" si="202"/>
        <v>59.917999999999999</v>
      </c>
      <c r="D6511" s="2">
        <f t="shared" si="203"/>
        <v>66.482600000000005</v>
      </c>
    </row>
    <row r="6512" spans="1:4" x14ac:dyDescent="0.3">
      <c r="A6512" t="s">
        <v>2372</v>
      </c>
      <c r="B6512" s="2">
        <v>81</v>
      </c>
      <c r="C6512" s="2">
        <f t="shared" si="202"/>
        <v>59.875</v>
      </c>
      <c r="D6512" s="2">
        <f t="shared" si="203"/>
        <v>66.4816</v>
      </c>
    </row>
    <row r="6513" spans="1:4" x14ac:dyDescent="0.3">
      <c r="A6513" t="s">
        <v>2371</v>
      </c>
      <c r="B6513" s="2">
        <v>81</v>
      </c>
      <c r="C6513" s="2">
        <f t="shared" si="202"/>
        <v>59.832000000000001</v>
      </c>
      <c r="D6513" s="2">
        <f t="shared" si="203"/>
        <v>66.480599999999995</v>
      </c>
    </row>
    <row r="6514" spans="1:4" x14ac:dyDescent="0.3">
      <c r="A6514" t="s">
        <v>2371</v>
      </c>
      <c r="B6514" s="2">
        <v>81</v>
      </c>
      <c r="C6514" s="2">
        <f t="shared" si="202"/>
        <v>59.789000000000001</v>
      </c>
      <c r="D6514" s="2">
        <f t="shared" si="203"/>
        <v>66.479399999999998</v>
      </c>
    </row>
    <row r="6515" spans="1:4" x14ac:dyDescent="0.3">
      <c r="A6515" t="s">
        <v>2371</v>
      </c>
      <c r="B6515" s="2">
        <v>81</v>
      </c>
      <c r="C6515" s="2">
        <f t="shared" si="202"/>
        <v>59.746000000000002</v>
      </c>
      <c r="D6515" s="2">
        <f t="shared" si="203"/>
        <v>66.478399999999993</v>
      </c>
    </row>
    <row r="6516" spans="1:4" x14ac:dyDescent="0.3">
      <c r="A6516" t="s">
        <v>2370</v>
      </c>
      <c r="B6516" s="2">
        <v>81</v>
      </c>
      <c r="C6516" s="2">
        <f t="shared" si="202"/>
        <v>59.703000000000003</v>
      </c>
      <c r="D6516" s="2">
        <f t="shared" si="203"/>
        <v>66.477400000000003</v>
      </c>
    </row>
    <row r="6517" spans="1:4" x14ac:dyDescent="0.3">
      <c r="A6517" t="s">
        <v>2370</v>
      </c>
      <c r="B6517" s="2">
        <v>80</v>
      </c>
      <c r="C6517" s="2">
        <f t="shared" si="202"/>
        <v>59.66</v>
      </c>
      <c r="D6517" s="2">
        <f t="shared" si="203"/>
        <v>66.476200000000006</v>
      </c>
    </row>
    <row r="6518" spans="1:4" x14ac:dyDescent="0.3">
      <c r="A6518" t="s">
        <v>2370</v>
      </c>
      <c r="B6518" s="2">
        <v>80</v>
      </c>
      <c r="C6518" s="2">
        <f t="shared" si="202"/>
        <v>59.618000000000002</v>
      </c>
      <c r="D6518" s="2">
        <f t="shared" si="203"/>
        <v>66.475200000000001</v>
      </c>
    </row>
    <row r="6519" spans="1:4" x14ac:dyDescent="0.3">
      <c r="A6519" t="s">
        <v>2370</v>
      </c>
      <c r="B6519" s="2">
        <v>80</v>
      </c>
      <c r="C6519" s="2">
        <f t="shared" si="202"/>
        <v>59.576000000000001</v>
      </c>
      <c r="D6519" s="2">
        <f t="shared" si="203"/>
        <v>66.474199999999996</v>
      </c>
    </row>
    <row r="6520" spans="1:4" x14ac:dyDescent="0.3">
      <c r="A6520" t="s">
        <v>2369</v>
      </c>
      <c r="B6520" s="2">
        <v>80</v>
      </c>
      <c r="C6520" s="2">
        <f t="shared" si="202"/>
        <v>59.533999999999999</v>
      </c>
      <c r="D6520" s="2">
        <f t="shared" si="203"/>
        <v>66.473200000000006</v>
      </c>
    </row>
    <row r="6521" spans="1:4" x14ac:dyDescent="0.3">
      <c r="A6521" t="s">
        <v>2369</v>
      </c>
      <c r="B6521" s="2">
        <v>80</v>
      </c>
      <c r="C6521" s="2">
        <f t="shared" si="202"/>
        <v>59.491999999999997</v>
      </c>
      <c r="D6521" s="2">
        <f t="shared" si="203"/>
        <v>66.472200000000001</v>
      </c>
    </row>
    <row r="6522" spans="1:4" x14ac:dyDescent="0.3">
      <c r="A6522" t="s">
        <v>2369</v>
      </c>
      <c r="B6522" s="2">
        <v>80</v>
      </c>
      <c r="C6522" s="2">
        <f t="shared" si="202"/>
        <v>59.45</v>
      </c>
      <c r="D6522" s="2">
        <f t="shared" si="203"/>
        <v>66.471199999999996</v>
      </c>
    </row>
    <row r="6523" spans="1:4" x14ac:dyDescent="0.3">
      <c r="A6523" t="s">
        <v>2369</v>
      </c>
      <c r="B6523" s="2">
        <v>80</v>
      </c>
      <c r="C6523" s="2">
        <f t="shared" si="202"/>
        <v>59.408000000000001</v>
      </c>
      <c r="D6523" s="2">
        <f t="shared" si="203"/>
        <v>66.470200000000006</v>
      </c>
    </row>
    <row r="6524" spans="1:4" x14ac:dyDescent="0.3">
      <c r="A6524" t="s">
        <v>2369</v>
      </c>
      <c r="B6524" s="2">
        <v>80</v>
      </c>
      <c r="C6524" s="2">
        <f t="shared" si="202"/>
        <v>59.366</v>
      </c>
      <c r="D6524" s="2">
        <f t="shared" si="203"/>
        <v>66.468999999999994</v>
      </c>
    </row>
    <row r="6525" spans="1:4" x14ac:dyDescent="0.3">
      <c r="A6525" t="s">
        <v>2368</v>
      </c>
      <c r="B6525" s="2">
        <v>80</v>
      </c>
      <c r="C6525" s="2">
        <f t="shared" si="202"/>
        <v>59.323999999999998</v>
      </c>
      <c r="D6525" s="2">
        <f t="shared" si="203"/>
        <v>66.467799999999997</v>
      </c>
    </row>
    <row r="6526" spans="1:4" x14ac:dyDescent="0.3">
      <c r="A6526" t="s">
        <v>2368</v>
      </c>
      <c r="B6526" s="2">
        <v>80</v>
      </c>
      <c r="C6526" s="2">
        <f t="shared" si="202"/>
        <v>59.281999999999996</v>
      </c>
      <c r="D6526" s="2">
        <f t="shared" si="203"/>
        <v>66.4666</v>
      </c>
    </row>
    <row r="6527" spans="1:4" x14ac:dyDescent="0.3">
      <c r="A6527" t="s">
        <v>2368</v>
      </c>
      <c r="B6527" s="2">
        <v>80</v>
      </c>
      <c r="C6527" s="2">
        <f t="shared" si="202"/>
        <v>59.24</v>
      </c>
      <c r="D6527" s="2">
        <f t="shared" si="203"/>
        <v>66.465400000000002</v>
      </c>
    </row>
    <row r="6528" spans="1:4" x14ac:dyDescent="0.3">
      <c r="A6528" t="s">
        <v>2367</v>
      </c>
      <c r="B6528" s="2">
        <v>80</v>
      </c>
      <c r="C6528" s="2">
        <f t="shared" si="202"/>
        <v>59.198</v>
      </c>
      <c r="D6528" s="2">
        <f t="shared" si="203"/>
        <v>66.464200000000005</v>
      </c>
    </row>
    <row r="6529" spans="1:4" x14ac:dyDescent="0.3">
      <c r="A6529" t="s">
        <v>2367</v>
      </c>
      <c r="B6529" s="2">
        <v>79</v>
      </c>
      <c r="C6529" s="2">
        <f t="shared" si="202"/>
        <v>59.155999999999999</v>
      </c>
      <c r="D6529" s="2">
        <f t="shared" si="203"/>
        <v>66.462999999999994</v>
      </c>
    </row>
    <row r="6530" spans="1:4" x14ac:dyDescent="0.3">
      <c r="A6530" t="s">
        <v>2367</v>
      </c>
      <c r="B6530" s="2">
        <v>79</v>
      </c>
      <c r="C6530" s="2">
        <f t="shared" si="202"/>
        <v>59.115000000000002</v>
      </c>
      <c r="D6530" s="2">
        <f t="shared" si="203"/>
        <v>66.462000000000003</v>
      </c>
    </row>
    <row r="6531" spans="1:4" x14ac:dyDescent="0.3">
      <c r="A6531" t="s">
        <v>2366</v>
      </c>
      <c r="B6531" s="2">
        <v>79</v>
      </c>
      <c r="C6531" s="2">
        <f t="shared" ref="C6531:C6594" si="204">AVERAGE(B6531:B7530)</f>
        <v>59.073999999999998</v>
      </c>
      <c r="D6531" s="2">
        <f t="shared" ref="D6531:D6594" si="205">AVERAGE(B6531:B11530)</f>
        <v>66.460999999999999</v>
      </c>
    </row>
    <row r="6532" spans="1:4" x14ac:dyDescent="0.3">
      <c r="A6532" t="s">
        <v>2366</v>
      </c>
      <c r="B6532" s="2">
        <v>79</v>
      </c>
      <c r="C6532" s="2">
        <f t="shared" si="204"/>
        <v>59.033000000000001</v>
      </c>
      <c r="D6532" s="2">
        <f t="shared" si="205"/>
        <v>66.459999999999994</v>
      </c>
    </row>
    <row r="6533" spans="1:4" x14ac:dyDescent="0.3">
      <c r="A6533" t="s">
        <v>2366</v>
      </c>
      <c r="B6533" s="2">
        <v>79</v>
      </c>
      <c r="C6533" s="2">
        <f t="shared" si="204"/>
        <v>58.991999999999997</v>
      </c>
      <c r="D6533" s="2">
        <f t="shared" si="205"/>
        <v>66.459000000000003</v>
      </c>
    </row>
    <row r="6534" spans="1:4" x14ac:dyDescent="0.3">
      <c r="A6534" t="s">
        <v>2366</v>
      </c>
      <c r="B6534" s="2">
        <v>79</v>
      </c>
      <c r="C6534" s="2">
        <f t="shared" si="204"/>
        <v>58.951000000000001</v>
      </c>
      <c r="D6534" s="2">
        <f t="shared" si="205"/>
        <v>66.457999999999998</v>
      </c>
    </row>
    <row r="6535" spans="1:4" x14ac:dyDescent="0.3">
      <c r="A6535" t="s">
        <v>2365</v>
      </c>
      <c r="B6535" s="2">
        <v>79</v>
      </c>
      <c r="C6535" s="2">
        <f t="shared" si="204"/>
        <v>58.91</v>
      </c>
      <c r="D6535" s="2">
        <f t="shared" si="205"/>
        <v>66.456999999999994</v>
      </c>
    </row>
    <row r="6536" spans="1:4" x14ac:dyDescent="0.3">
      <c r="A6536" t="s">
        <v>2365</v>
      </c>
      <c r="B6536" s="2">
        <v>79</v>
      </c>
      <c r="C6536" s="2">
        <f t="shared" si="204"/>
        <v>58.869</v>
      </c>
      <c r="D6536" s="2">
        <f t="shared" si="205"/>
        <v>66.456000000000003</v>
      </c>
    </row>
    <row r="6537" spans="1:4" x14ac:dyDescent="0.3">
      <c r="A6537" t="s">
        <v>2365</v>
      </c>
      <c r="B6537" s="2">
        <v>79</v>
      </c>
      <c r="C6537" s="2">
        <f t="shared" si="204"/>
        <v>58.828000000000003</v>
      </c>
      <c r="D6537" s="2">
        <f t="shared" si="205"/>
        <v>66.454999999999998</v>
      </c>
    </row>
    <row r="6538" spans="1:4" x14ac:dyDescent="0.3">
      <c r="A6538" t="s">
        <v>2365</v>
      </c>
      <c r="B6538" s="2">
        <v>79</v>
      </c>
      <c r="C6538" s="2">
        <f t="shared" si="204"/>
        <v>58.786999999999999</v>
      </c>
      <c r="D6538" s="2">
        <f t="shared" si="205"/>
        <v>66.453999999999994</v>
      </c>
    </row>
    <row r="6539" spans="1:4" x14ac:dyDescent="0.3">
      <c r="A6539" t="s">
        <v>2364</v>
      </c>
      <c r="B6539" s="2">
        <v>79</v>
      </c>
      <c r="C6539" s="2">
        <f t="shared" si="204"/>
        <v>58.746000000000002</v>
      </c>
      <c r="D6539" s="2">
        <f t="shared" si="205"/>
        <v>66.453000000000003</v>
      </c>
    </row>
    <row r="6540" spans="1:4" x14ac:dyDescent="0.3">
      <c r="A6540" t="s">
        <v>2364</v>
      </c>
      <c r="B6540" s="2">
        <v>78</v>
      </c>
      <c r="C6540" s="2">
        <f t="shared" si="204"/>
        <v>58.704999999999998</v>
      </c>
      <c r="D6540" s="2">
        <f t="shared" si="205"/>
        <v>66.451800000000006</v>
      </c>
    </row>
    <row r="6541" spans="1:4" x14ac:dyDescent="0.3">
      <c r="A6541" t="s">
        <v>2364</v>
      </c>
      <c r="B6541" s="2">
        <v>78</v>
      </c>
      <c r="C6541" s="2">
        <f t="shared" si="204"/>
        <v>58.664999999999999</v>
      </c>
      <c r="D6541" s="2">
        <f t="shared" si="205"/>
        <v>66.450800000000001</v>
      </c>
    </row>
    <row r="6542" spans="1:4" x14ac:dyDescent="0.3">
      <c r="A6542" t="s">
        <v>2363</v>
      </c>
      <c r="B6542" s="2">
        <v>78</v>
      </c>
      <c r="C6542" s="2">
        <f t="shared" si="204"/>
        <v>58.625</v>
      </c>
      <c r="D6542" s="2">
        <f t="shared" si="205"/>
        <v>66.449799999999996</v>
      </c>
    </row>
    <row r="6543" spans="1:4" x14ac:dyDescent="0.3">
      <c r="A6543" t="s">
        <v>2363</v>
      </c>
      <c r="B6543" s="2">
        <v>78</v>
      </c>
      <c r="C6543" s="2">
        <f t="shared" si="204"/>
        <v>58.584000000000003</v>
      </c>
      <c r="D6543" s="2">
        <f t="shared" si="205"/>
        <v>66.448800000000006</v>
      </c>
    </row>
    <row r="6544" spans="1:4" x14ac:dyDescent="0.3">
      <c r="A6544" t="s">
        <v>2363</v>
      </c>
      <c r="B6544" s="2">
        <v>78</v>
      </c>
      <c r="C6544" s="2">
        <f t="shared" si="204"/>
        <v>58.542999999999999</v>
      </c>
      <c r="D6544" s="2">
        <f t="shared" si="205"/>
        <v>66.447800000000001</v>
      </c>
    </row>
    <row r="6545" spans="1:4" x14ac:dyDescent="0.3">
      <c r="A6545" t="s">
        <v>2363</v>
      </c>
      <c r="B6545" s="2">
        <v>78</v>
      </c>
      <c r="C6545" s="2">
        <f t="shared" si="204"/>
        <v>58.502000000000002</v>
      </c>
      <c r="D6545" s="2">
        <f t="shared" si="205"/>
        <v>66.446799999999996</v>
      </c>
    </row>
    <row r="6546" spans="1:4" x14ac:dyDescent="0.3">
      <c r="A6546" t="s">
        <v>2363</v>
      </c>
      <c r="B6546" s="2">
        <v>78</v>
      </c>
      <c r="C6546" s="2">
        <f t="shared" si="204"/>
        <v>58.460999999999999</v>
      </c>
      <c r="D6546" s="2">
        <f t="shared" si="205"/>
        <v>66.445800000000006</v>
      </c>
    </row>
    <row r="6547" spans="1:4" x14ac:dyDescent="0.3">
      <c r="A6547" t="s">
        <v>2362</v>
      </c>
      <c r="B6547" s="2">
        <v>78</v>
      </c>
      <c r="C6547" s="2">
        <f t="shared" si="204"/>
        <v>58.42</v>
      </c>
      <c r="D6547" s="2">
        <f t="shared" si="205"/>
        <v>66.444800000000001</v>
      </c>
    </row>
    <row r="6548" spans="1:4" x14ac:dyDescent="0.3">
      <c r="A6548" t="s">
        <v>2362</v>
      </c>
      <c r="B6548" s="2">
        <v>78</v>
      </c>
      <c r="C6548" s="2">
        <f t="shared" si="204"/>
        <v>58.378999999999998</v>
      </c>
      <c r="D6548" s="2">
        <f t="shared" si="205"/>
        <v>66.443799999999996</v>
      </c>
    </row>
    <row r="6549" spans="1:4" x14ac:dyDescent="0.3">
      <c r="A6549" t="s">
        <v>2362</v>
      </c>
      <c r="B6549" s="2">
        <v>78</v>
      </c>
      <c r="C6549" s="2">
        <f t="shared" si="204"/>
        <v>58.338000000000001</v>
      </c>
      <c r="D6549" s="2">
        <f t="shared" si="205"/>
        <v>66.442800000000005</v>
      </c>
    </row>
    <row r="6550" spans="1:4" x14ac:dyDescent="0.3">
      <c r="A6550" t="s">
        <v>2361</v>
      </c>
      <c r="B6550" s="2">
        <v>78</v>
      </c>
      <c r="C6550" s="2">
        <f t="shared" si="204"/>
        <v>58.296999999999997</v>
      </c>
      <c r="D6550" s="2">
        <f t="shared" si="205"/>
        <v>66.441800000000001</v>
      </c>
    </row>
    <row r="6551" spans="1:4" x14ac:dyDescent="0.3">
      <c r="A6551" t="s">
        <v>2361</v>
      </c>
      <c r="B6551" s="2">
        <v>78</v>
      </c>
      <c r="C6551" s="2">
        <f t="shared" si="204"/>
        <v>58.256</v>
      </c>
      <c r="D6551" s="2">
        <f t="shared" si="205"/>
        <v>66.440600000000003</v>
      </c>
    </row>
    <row r="6552" spans="1:4" x14ac:dyDescent="0.3">
      <c r="A6552" t="s">
        <v>2361</v>
      </c>
      <c r="B6552" s="2">
        <v>78</v>
      </c>
      <c r="C6552" s="2">
        <f t="shared" si="204"/>
        <v>58.215000000000003</v>
      </c>
      <c r="D6552" s="2">
        <f t="shared" si="205"/>
        <v>66.439400000000006</v>
      </c>
    </row>
    <row r="6553" spans="1:4" x14ac:dyDescent="0.3">
      <c r="A6553" t="s">
        <v>2361</v>
      </c>
      <c r="B6553" s="2">
        <v>78</v>
      </c>
      <c r="C6553" s="2">
        <f t="shared" si="204"/>
        <v>58.173999999999999</v>
      </c>
      <c r="D6553" s="2">
        <f t="shared" si="205"/>
        <v>66.438199999999995</v>
      </c>
    </row>
    <row r="6554" spans="1:4" x14ac:dyDescent="0.3">
      <c r="A6554" t="s">
        <v>2360</v>
      </c>
      <c r="B6554" s="2">
        <v>78</v>
      </c>
      <c r="C6554" s="2">
        <f t="shared" si="204"/>
        <v>58.133000000000003</v>
      </c>
      <c r="D6554" s="2">
        <f t="shared" si="205"/>
        <v>66.436999999999998</v>
      </c>
    </row>
    <row r="6555" spans="1:4" x14ac:dyDescent="0.3">
      <c r="A6555" t="s">
        <v>2360</v>
      </c>
      <c r="B6555" s="2">
        <v>78</v>
      </c>
      <c r="C6555" s="2">
        <f t="shared" si="204"/>
        <v>58.091999999999999</v>
      </c>
      <c r="D6555" s="2">
        <f t="shared" si="205"/>
        <v>66.4358</v>
      </c>
    </row>
    <row r="6556" spans="1:4" x14ac:dyDescent="0.3">
      <c r="A6556" t="s">
        <v>2360</v>
      </c>
      <c r="B6556" s="2">
        <v>78</v>
      </c>
      <c r="C6556" s="2">
        <f t="shared" si="204"/>
        <v>58.051000000000002</v>
      </c>
      <c r="D6556" s="2">
        <f t="shared" si="205"/>
        <v>66.434600000000003</v>
      </c>
    </row>
    <row r="6557" spans="1:4" x14ac:dyDescent="0.3">
      <c r="A6557" t="s">
        <v>2360</v>
      </c>
      <c r="B6557" s="2">
        <v>78</v>
      </c>
      <c r="C6557" s="2">
        <f t="shared" si="204"/>
        <v>58.01</v>
      </c>
      <c r="D6557" s="2">
        <f t="shared" si="205"/>
        <v>66.433400000000006</v>
      </c>
    </row>
    <row r="6558" spans="1:4" x14ac:dyDescent="0.3">
      <c r="A6558" t="s">
        <v>2360</v>
      </c>
      <c r="B6558" s="2">
        <v>78</v>
      </c>
      <c r="C6558" s="2">
        <f t="shared" si="204"/>
        <v>57.969000000000001</v>
      </c>
      <c r="D6558" s="2">
        <f t="shared" si="205"/>
        <v>66.432199999999995</v>
      </c>
    </row>
    <row r="6559" spans="1:4" x14ac:dyDescent="0.3">
      <c r="A6559" t="s">
        <v>2359</v>
      </c>
      <c r="B6559" s="2">
        <v>78</v>
      </c>
      <c r="C6559" s="2">
        <f t="shared" si="204"/>
        <v>57.927999999999997</v>
      </c>
      <c r="D6559" s="2">
        <f t="shared" si="205"/>
        <v>66.430999999999997</v>
      </c>
    </row>
    <row r="6560" spans="1:4" x14ac:dyDescent="0.3">
      <c r="A6560" t="s">
        <v>2359</v>
      </c>
      <c r="B6560" s="2">
        <v>78</v>
      </c>
      <c r="C6560" s="2">
        <f t="shared" si="204"/>
        <v>57.887</v>
      </c>
      <c r="D6560" s="2">
        <f t="shared" si="205"/>
        <v>66.4298</v>
      </c>
    </row>
    <row r="6561" spans="1:4" x14ac:dyDescent="0.3">
      <c r="A6561" t="s">
        <v>2359</v>
      </c>
      <c r="B6561" s="2">
        <v>78</v>
      </c>
      <c r="C6561" s="2">
        <f t="shared" si="204"/>
        <v>57.845999999999997</v>
      </c>
      <c r="D6561" s="2">
        <f t="shared" si="205"/>
        <v>66.428600000000003</v>
      </c>
    </row>
    <row r="6562" spans="1:4" x14ac:dyDescent="0.3">
      <c r="A6562" t="s">
        <v>2358</v>
      </c>
      <c r="B6562" s="2">
        <v>78</v>
      </c>
      <c r="C6562" s="2">
        <f t="shared" si="204"/>
        <v>57.805</v>
      </c>
      <c r="D6562" s="2">
        <f t="shared" si="205"/>
        <v>66.427199999999999</v>
      </c>
    </row>
    <row r="6563" spans="1:4" x14ac:dyDescent="0.3">
      <c r="A6563" t="s">
        <v>2358</v>
      </c>
      <c r="B6563" s="2">
        <v>78</v>
      </c>
      <c r="C6563" s="2">
        <f t="shared" si="204"/>
        <v>57.764000000000003</v>
      </c>
      <c r="D6563" s="2">
        <f t="shared" si="205"/>
        <v>66.425799999999995</v>
      </c>
    </row>
    <row r="6564" spans="1:4" x14ac:dyDescent="0.3">
      <c r="A6564" t="s">
        <v>2358</v>
      </c>
      <c r="B6564" s="2">
        <v>77</v>
      </c>
      <c r="C6564" s="2">
        <f t="shared" si="204"/>
        <v>57.722999999999999</v>
      </c>
      <c r="D6564" s="2">
        <f t="shared" si="205"/>
        <v>66.424400000000006</v>
      </c>
    </row>
    <row r="6565" spans="1:4" x14ac:dyDescent="0.3">
      <c r="A6565" t="s">
        <v>2358</v>
      </c>
      <c r="B6565" s="2">
        <v>77</v>
      </c>
      <c r="C6565" s="2">
        <f t="shared" si="204"/>
        <v>57.683</v>
      </c>
      <c r="D6565" s="2">
        <f t="shared" si="205"/>
        <v>66.423199999999994</v>
      </c>
    </row>
    <row r="6566" spans="1:4" x14ac:dyDescent="0.3">
      <c r="A6566" t="s">
        <v>2357</v>
      </c>
      <c r="B6566" s="2">
        <v>77</v>
      </c>
      <c r="C6566" s="2">
        <f t="shared" si="204"/>
        <v>57.643000000000001</v>
      </c>
      <c r="D6566" s="2">
        <f t="shared" si="205"/>
        <v>66.421999999999997</v>
      </c>
    </row>
    <row r="6567" spans="1:4" x14ac:dyDescent="0.3">
      <c r="A6567" t="s">
        <v>2357</v>
      </c>
      <c r="B6567" s="2">
        <v>77</v>
      </c>
      <c r="C6567" s="2">
        <f t="shared" si="204"/>
        <v>57.603000000000002</v>
      </c>
      <c r="D6567" s="2">
        <f t="shared" si="205"/>
        <v>66.4208</v>
      </c>
    </row>
    <row r="6568" spans="1:4" x14ac:dyDescent="0.3">
      <c r="A6568" t="s">
        <v>2357</v>
      </c>
      <c r="B6568" s="2">
        <v>77</v>
      </c>
      <c r="C6568" s="2">
        <f t="shared" si="204"/>
        <v>57.563000000000002</v>
      </c>
      <c r="D6568" s="2">
        <f t="shared" si="205"/>
        <v>66.419600000000003</v>
      </c>
    </row>
    <row r="6569" spans="1:4" x14ac:dyDescent="0.3">
      <c r="A6569" t="s">
        <v>2357</v>
      </c>
      <c r="B6569" s="2">
        <v>77</v>
      </c>
      <c r="C6569" s="2">
        <f t="shared" si="204"/>
        <v>57.523000000000003</v>
      </c>
      <c r="D6569" s="2">
        <f t="shared" si="205"/>
        <v>66.418400000000005</v>
      </c>
    </row>
    <row r="6570" spans="1:4" x14ac:dyDescent="0.3">
      <c r="A6570" t="s">
        <v>2356</v>
      </c>
      <c r="B6570" s="2">
        <v>77</v>
      </c>
      <c r="C6570" s="2">
        <f t="shared" si="204"/>
        <v>57.482999999999997</v>
      </c>
      <c r="D6570" s="2">
        <f t="shared" si="205"/>
        <v>66.417199999999994</v>
      </c>
    </row>
    <row r="6571" spans="1:4" x14ac:dyDescent="0.3">
      <c r="A6571" t="s">
        <v>2356</v>
      </c>
      <c r="B6571" s="2">
        <v>77</v>
      </c>
      <c r="C6571" s="2">
        <f t="shared" si="204"/>
        <v>57.442999999999998</v>
      </c>
      <c r="D6571" s="2">
        <f t="shared" si="205"/>
        <v>66.415999999999997</v>
      </c>
    </row>
    <row r="6572" spans="1:4" x14ac:dyDescent="0.3">
      <c r="A6572" t="s">
        <v>2356</v>
      </c>
      <c r="B6572" s="2">
        <v>77</v>
      </c>
      <c r="C6572" s="2">
        <f t="shared" si="204"/>
        <v>57.402000000000001</v>
      </c>
      <c r="D6572" s="2">
        <f t="shared" si="205"/>
        <v>66.4148</v>
      </c>
    </row>
    <row r="6573" spans="1:4" x14ac:dyDescent="0.3">
      <c r="A6573" t="s">
        <v>2356</v>
      </c>
      <c r="B6573" s="2">
        <v>77</v>
      </c>
      <c r="C6573" s="2">
        <f t="shared" si="204"/>
        <v>57.362000000000002</v>
      </c>
      <c r="D6573" s="2">
        <f t="shared" si="205"/>
        <v>66.413600000000002</v>
      </c>
    </row>
    <row r="6574" spans="1:4" x14ac:dyDescent="0.3">
      <c r="A6574" t="s">
        <v>2355</v>
      </c>
      <c r="B6574" s="2">
        <v>77</v>
      </c>
      <c r="C6574" s="2">
        <f t="shared" si="204"/>
        <v>57.320999999999998</v>
      </c>
      <c r="D6574" s="2">
        <f t="shared" si="205"/>
        <v>66.412400000000005</v>
      </c>
    </row>
    <row r="6575" spans="1:4" x14ac:dyDescent="0.3">
      <c r="A6575" t="s">
        <v>2355</v>
      </c>
      <c r="B6575" s="2">
        <v>77</v>
      </c>
      <c r="C6575" s="2">
        <f t="shared" si="204"/>
        <v>57.28</v>
      </c>
      <c r="D6575" s="2">
        <f t="shared" si="205"/>
        <v>66.411199999999994</v>
      </c>
    </row>
    <row r="6576" spans="1:4" x14ac:dyDescent="0.3">
      <c r="A6576" t="s">
        <v>2355</v>
      </c>
      <c r="B6576" s="2">
        <v>77</v>
      </c>
      <c r="C6576" s="2">
        <f t="shared" si="204"/>
        <v>57.238999999999997</v>
      </c>
      <c r="D6576" s="2">
        <f t="shared" si="205"/>
        <v>66.409800000000004</v>
      </c>
    </row>
    <row r="6577" spans="1:4" x14ac:dyDescent="0.3">
      <c r="A6577" t="s">
        <v>2355</v>
      </c>
      <c r="B6577" s="2">
        <v>77</v>
      </c>
      <c r="C6577" s="2">
        <f t="shared" si="204"/>
        <v>57.198</v>
      </c>
      <c r="D6577" s="2">
        <f t="shared" si="205"/>
        <v>66.4084</v>
      </c>
    </row>
    <row r="6578" spans="1:4" x14ac:dyDescent="0.3">
      <c r="A6578" t="s">
        <v>2354</v>
      </c>
      <c r="B6578" s="2">
        <v>77</v>
      </c>
      <c r="C6578" s="2">
        <f t="shared" si="204"/>
        <v>57.156999999999996</v>
      </c>
      <c r="D6578" s="2">
        <f t="shared" si="205"/>
        <v>66.406999999999996</v>
      </c>
    </row>
    <row r="6579" spans="1:4" x14ac:dyDescent="0.3">
      <c r="A6579" t="s">
        <v>2354</v>
      </c>
      <c r="B6579" s="2">
        <v>77</v>
      </c>
      <c r="C6579" s="2">
        <f t="shared" si="204"/>
        <v>57.116</v>
      </c>
      <c r="D6579" s="2">
        <f t="shared" si="205"/>
        <v>66.405600000000007</v>
      </c>
    </row>
    <row r="6580" spans="1:4" x14ac:dyDescent="0.3">
      <c r="A6580" t="s">
        <v>2354</v>
      </c>
      <c r="B6580" s="2">
        <v>77</v>
      </c>
      <c r="C6580" s="2">
        <f t="shared" si="204"/>
        <v>57.075000000000003</v>
      </c>
      <c r="D6580" s="2">
        <f t="shared" si="205"/>
        <v>66.404200000000003</v>
      </c>
    </row>
    <row r="6581" spans="1:4" x14ac:dyDescent="0.3">
      <c r="A6581" t="s">
        <v>2354</v>
      </c>
      <c r="B6581" s="2">
        <v>77</v>
      </c>
      <c r="C6581" s="2">
        <f t="shared" si="204"/>
        <v>57.033999999999999</v>
      </c>
      <c r="D6581" s="2">
        <f t="shared" si="205"/>
        <v>66.402799999999999</v>
      </c>
    </row>
    <row r="6582" spans="1:4" x14ac:dyDescent="0.3">
      <c r="A6582" t="s">
        <v>2353</v>
      </c>
      <c r="B6582" s="2">
        <v>77</v>
      </c>
      <c r="C6582" s="2">
        <f t="shared" si="204"/>
        <v>56.993000000000002</v>
      </c>
      <c r="D6582" s="2">
        <f t="shared" si="205"/>
        <v>66.401399999999995</v>
      </c>
    </row>
    <row r="6583" spans="1:4" x14ac:dyDescent="0.3">
      <c r="A6583" t="s">
        <v>2353</v>
      </c>
      <c r="B6583" s="2">
        <v>77</v>
      </c>
      <c r="C6583" s="2">
        <f t="shared" si="204"/>
        <v>56.951999999999998</v>
      </c>
      <c r="D6583" s="2">
        <f t="shared" si="205"/>
        <v>66.400000000000006</v>
      </c>
    </row>
    <row r="6584" spans="1:4" x14ac:dyDescent="0.3">
      <c r="A6584" t="s">
        <v>2353</v>
      </c>
      <c r="B6584" s="2">
        <v>77</v>
      </c>
      <c r="C6584" s="2">
        <f t="shared" si="204"/>
        <v>56.911000000000001</v>
      </c>
      <c r="D6584" s="2">
        <f t="shared" si="205"/>
        <v>66.398600000000002</v>
      </c>
    </row>
    <row r="6585" spans="1:4" x14ac:dyDescent="0.3">
      <c r="A6585" t="s">
        <v>2353</v>
      </c>
      <c r="B6585" s="2">
        <v>76</v>
      </c>
      <c r="C6585" s="2">
        <f t="shared" si="204"/>
        <v>56.87</v>
      </c>
      <c r="D6585" s="2">
        <f t="shared" si="205"/>
        <v>66.397199999999998</v>
      </c>
    </row>
    <row r="6586" spans="1:4" x14ac:dyDescent="0.3">
      <c r="A6586" t="s">
        <v>2352</v>
      </c>
      <c r="B6586" s="2">
        <v>76</v>
      </c>
      <c r="C6586" s="2">
        <f t="shared" si="204"/>
        <v>56.83</v>
      </c>
      <c r="D6586" s="2">
        <f t="shared" si="205"/>
        <v>66.396000000000001</v>
      </c>
    </row>
    <row r="6587" spans="1:4" x14ac:dyDescent="0.3">
      <c r="A6587" t="s">
        <v>2352</v>
      </c>
      <c r="B6587" s="2">
        <v>76</v>
      </c>
      <c r="C6587" s="2">
        <f t="shared" si="204"/>
        <v>56.79</v>
      </c>
      <c r="D6587" s="2">
        <f t="shared" si="205"/>
        <v>66.394800000000004</v>
      </c>
    </row>
    <row r="6588" spans="1:4" x14ac:dyDescent="0.3">
      <c r="A6588" t="s">
        <v>2352</v>
      </c>
      <c r="B6588" s="2">
        <v>76</v>
      </c>
      <c r="C6588" s="2">
        <f t="shared" si="204"/>
        <v>56.75</v>
      </c>
      <c r="D6588" s="2">
        <f t="shared" si="205"/>
        <v>66.3934</v>
      </c>
    </row>
    <row r="6589" spans="1:4" x14ac:dyDescent="0.3">
      <c r="A6589" t="s">
        <v>2352</v>
      </c>
      <c r="B6589" s="2">
        <v>76</v>
      </c>
      <c r="C6589" s="2">
        <f t="shared" si="204"/>
        <v>56.71</v>
      </c>
      <c r="D6589" s="2">
        <f t="shared" si="205"/>
        <v>66.391999999999996</v>
      </c>
    </row>
    <row r="6590" spans="1:4" x14ac:dyDescent="0.3">
      <c r="A6590" t="s">
        <v>2351</v>
      </c>
      <c r="B6590" s="2">
        <v>76</v>
      </c>
      <c r="C6590" s="2">
        <f t="shared" si="204"/>
        <v>56.67</v>
      </c>
      <c r="D6590" s="2">
        <f t="shared" si="205"/>
        <v>66.390600000000006</v>
      </c>
    </row>
    <row r="6591" spans="1:4" x14ac:dyDescent="0.3">
      <c r="A6591" t="s">
        <v>2351</v>
      </c>
      <c r="B6591" s="2">
        <v>76</v>
      </c>
      <c r="C6591" s="2">
        <f t="shared" si="204"/>
        <v>56.63</v>
      </c>
      <c r="D6591" s="2">
        <f t="shared" si="205"/>
        <v>66.389200000000002</v>
      </c>
    </row>
    <row r="6592" spans="1:4" x14ac:dyDescent="0.3">
      <c r="A6592" t="s">
        <v>2351</v>
      </c>
      <c r="B6592" s="2">
        <v>76</v>
      </c>
      <c r="C6592" s="2">
        <f t="shared" si="204"/>
        <v>56.59</v>
      </c>
      <c r="D6592" s="2">
        <f t="shared" si="205"/>
        <v>66.387799999999999</v>
      </c>
    </row>
    <row r="6593" spans="1:4" x14ac:dyDescent="0.3">
      <c r="A6593" t="s">
        <v>2351</v>
      </c>
      <c r="B6593" s="2">
        <v>76</v>
      </c>
      <c r="C6593" s="2">
        <f t="shared" si="204"/>
        <v>56.55</v>
      </c>
      <c r="D6593" s="2">
        <f t="shared" si="205"/>
        <v>66.386399999999995</v>
      </c>
    </row>
    <row r="6594" spans="1:4" x14ac:dyDescent="0.3">
      <c r="A6594" t="s">
        <v>2350</v>
      </c>
      <c r="B6594" s="2">
        <v>76</v>
      </c>
      <c r="C6594" s="2">
        <f t="shared" si="204"/>
        <v>56.51</v>
      </c>
      <c r="D6594" s="2">
        <f t="shared" si="205"/>
        <v>66.385000000000005</v>
      </c>
    </row>
    <row r="6595" spans="1:4" x14ac:dyDescent="0.3">
      <c r="A6595" t="s">
        <v>2350</v>
      </c>
      <c r="B6595" s="2">
        <v>76</v>
      </c>
      <c r="C6595" s="2">
        <f t="shared" ref="C6595:C6658" si="206">AVERAGE(B6595:B7594)</f>
        <v>56.47</v>
      </c>
      <c r="D6595" s="2">
        <f t="shared" ref="D6595:D6658" si="207">AVERAGE(B6595:B11594)</f>
        <v>66.383600000000001</v>
      </c>
    </row>
    <row r="6596" spans="1:4" x14ac:dyDescent="0.3">
      <c r="A6596" t="s">
        <v>2350</v>
      </c>
      <c r="B6596" s="2">
        <v>76</v>
      </c>
      <c r="C6596" s="2">
        <f t="shared" si="206"/>
        <v>56.43</v>
      </c>
      <c r="D6596" s="2">
        <f t="shared" si="207"/>
        <v>66.382199999999997</v>
      </c>
    </row>
    <row r="6597" spans="1:4" x14ac:dyDescent="0.3">
      <c r="A6597" t="s">
        <v>2350</v>
      </c>
      <c r="B6597" s="2">
        <v>76</v>
      </c>
      <c r="C6597" s="2">
        <f t="shared" si="206"/>
        <v>56.39</v>
      </c>
      <c r="D6597" s="2">
        <f t="shared" si="207"/>
        <v>66.380799999999994</v>
      </c>
    </row>
    <row r="6598" spans="1:4" x14ac:dyDescent="0.3">
      <c r="A6598" t="s">
        <v>2349</v>
      </c>
      <c r="B6598" s="2">
        <v>76</v>
      </c>
      <c r="C6598" s="2">
        <f t="shared" si="206"/>
        <v>56.35</v>
      </c>
      <c r="D6598" s="2">
        <f t="shared" si="207"/>
        <v>66.379400000000004</v>
      </c>
    </row>
    <row r="6599" spans="1:4" x14ac:dyDescent="0.3">
      <c r="A6599" t="s">
        <v>2349</v>
      </c>
      <c r="B6599" s="2">
        <v>76</v>
      </c>
      <c r="C6599" s="2">
        <f t="shared" si="206"/>
        <v>56.31</v>
      </c>
      <c r="D6599" s="2">
        <f t="shared" si="207"/>
        <v>66.378</v>
      </c>
    </row>
    <row r="6600" spans="1:4" x14ac:dyDescent="0.3">
      <c r="A6600" t="s">
        <v>2349</v>
      </c>
      <c r="B6600" s="2">
        <v>76</v>
      </c>
      <c r="C6600" s="2">
        <f t="shared" si="206"/>
        <v>56.27</v>
      </c>
      <c r="D6600" s="2">
        <f t="shared" si="207"/>
        <v>66.376599999999996</v>
      </c>
    </row>
    <row r="6601" spans="1:4" x14ac:dyDescent="0.3">
      <c r="A6601" t="s">
        <v>2349</v>
      </c>
      <c r="B6601" s="2">
        <v>75</v>
      </c>
      <c r="C6601" s="2">
        <f t="shared" si="206"/>
        <v>56.23</v>
      </c>
      <c r="D6601" s="2">
        <f t="shared" si="207"/>
        <v>66.375200000000007</v>
      </c>
    </row>
    <row r="6602" spans="1:4" x14ac:dyDescent="0.3">
      <c r="A6602" t="s">
        <v>2348</v>
      </c>
      <c r="B6602" s="2">
        <v>75</v>
      </c>
      <c r="C6602" s="2">
        <f t="shared" si="206"/>
        <v>56.191000000000003</v>
      </c>
      <c r="D6602" s="2">
        <f t="shared" si="207"/>
        <v>66.373999999999995</v>
      </c>
    </row>
    <row r="6603" spans="1:4" x14ac:dyDescent="0.3">
      <c r="A6603" t="s">
        <v>2348</v>
      </c>
      <c r="B6603" s="2">
        <v>75</v>
      </c>
      <c r="C6603" s="2">
        <f t="shared" si="206"/>
        <v>56.152000000000001</v>
      </c>
      <c r="D6603" s="2">
        <f t="shared" si="207"/>
        <v>66.372799999999998</v>
      </c>
    </row>
    <row r="6604" spans="1:4" x14ac:dyDescent="0.3">
      <c r="A6604" t="s">
        <v>2348</v>
      </c>
      <c r="B6604" s="2">
        <v>75</v>
      </c>
      <c r="C6604" s="2">
        <f t="shared" si="206"/>
        <v>56.113</v>
      </c>
      <c r="D6604" s="2">
        <f t="shared" si="207"/>
        <v>66.371600000000001</v>
      </c>
    </row>
    <row r="6605" spans="1:4" x14ac:dyDescent="0.3">
      <c r="A6605" t="s">
        <v>2348</v>
      </c>
      <c r="B6605" s="2">
        <v>75</v>
      </c>
      <c r="C6605" s="2">
        <f t="shared" si="206"/>
        <v>56.073999999999998</v>
      </c>
      <c r="D6605" s="2">
        <f t="shared" si="207"/>
        <v>66.370400000000004</v>
      </c>
    </row>
    <row r="6606" spans="1:4" x14ac:dyDescent="0.3">
      <c r="A6606" t="s">
        <v>2347</v>
      </c>
      <c r="B6606" s="2">
        <v>75</v>
      </c>
      <c r="C6606" s="2">
        <f t="shared" si="206"/>
        <v>56.034999999999997</v>
      </c>
      <c r="D6606" s="2">
        <f t="shared" si="207"/>
        <v>66.369200000000006</v>
      </c>
    </row>
    <row r="6607" spans="1:4" x14ac:dyDescent="0.3">
      <c r="A6607" t="s">
        <v>2347</v>
      </c>
      <c r="B6607" s="2">
        <v>75</v>
      </c>
      <c r="C6607" s="2">
        <f t="shared" si="206"/>
        <v>55.996000000000002</v>
      </c>
      <c r="D6607" s="2">
        <f t="shared" si="207"/>
        <v>66.367999999999995</v>
      </c>
    </row>
    <row r="6608" spans="1:4" x14ac:dyDescent="0.3">
      <c r="A6608" t="s">
        <v>2347</v>
      </c>
      <c r="B6608" s="2">
        <v>75</v>
      </c>
      <c r="C6608" s="2">
        <f t="shared" si="206"/>
        <v>55.957000000000001</v>
      </c>
      <c r="D6608" s="2">
        <f t="shared" si="207"/>
        <v>66.366600000000005</v>
      </c>
    </row>
    <row r="6609" spans="1:4" x14ac:dyDescent="0.3">
      <c r="A6609" t="s">
        <v>2346</v>
      </c>
      <c r="B6609" s="2">
        <v>75</v>
      </c>
      <c r="C6609" s="2">
        <f t="shared" si="206"/>
        <v>55.917999999999999</v>
      </c>
      <c r="D6609" s="2">
        <f t="shared" si="207"/>
        <v>66.365200000000002</v>
      </c>
    </row>
    <row r="6610" spans="1:4" x14ac:dyDescent="0.3">
      <c r="A6610" t="s">
        <v>2346</v>
      </c>
      <c r="B6610" s="2">
        <v>75</v>
      </c>
      <c r="C6610" s="2">
        <f t="shared" si="206"/>
        <v>55.878999999999998</v>
      </c>
      <c r="D6610" s="2">
        <f t="shared" si="207"/>
        <v>66.363799999999998</v>
      </c>
    </row>
    <row r="6611" spans="1:4" x14ac:dyDescent="0.3">
      <c r="A6611" t="s">
        <v>2346</v>
      </c>
      <c r="B6611" s="2">
        <v>75</v>
      </c>
      <c r="C6611" s="2">
        <f t="shared" si="206"/>
        <v>55.84</v>
      </c>
      <c r="D6611" s="2">
        <f t="shared" si="207"/>
        <v>66.362399999999994</v>
      </c>
    </row>
    <row r="6612" spans="1:4" x14ac:dyDescent="0.3">
      <c r="A6612" t="s">
        <v>2346</v>
      </c>
      <c r="B6612" s="2">
        <v>76</v>
      </c>
      <c r="C6612" s="2">
        <f t="shared" si="206"/>
        <v>55.801000000000002</v>
      </c>
      <c r="D6612" s="2">
        <f t="shared" si="207"/>
        <v>66.361000000000004</v>
      </c>
    </row>
    <row r="6613" spans="1:4" x14ac:dyDescent="0.3">
      <c r="A6613" t="s">
        <v>2345</v>
      </c>
      <c r="B6613" s="2">
        <v>76</v>
      </c>
      <c r="C6613" s="2">
        <f t="shared" si="206"/>
        <v>55.761000000000003</v>
      </c>
      <c r="D6613" s="2">
        <f t="shared" si="207"/>
        <v>66.359399999999994</v>
      </c>
    </row>
    <row r="6614" spans="1:4" x14ac:dyDescent="0.3">
      <c r="A6614" t="s">
        <v>2345</v>
      </c>
      <c r="B6614" s="2">
        <v>75</v>
      </c>
      <c r="C6614" s="2">
        <f t="shared" si="206"/>
        <v>55.720999999999997</v>
      </c>
      <c r="D6614" s="2">
        <f t="shared" si="207"/>
        <v>66.357799999999997</v>
      </c>
    </row>
    <row r="6615" spans="1:4" x14ac:dyDescent="0.3">
      <c r="A6615" t="s">
        <v>2345</v>
      </c>
      <c r="B6615" s="2">
        <v>75</v>
      </c>
      <c r="C6615" s="2">
        <f t="shared" si="206"/>
        <v>55.682000000000002</v>
      </c>
      <c r="D6615" s="2">
        <f t="shared" si="207"/>
        <v>66.356399999999994</v>
      </c>
    </row>
    <row r="6616" spans="1:4" x14ac:dyDescent="0.3">
      <c r="A6616" t="s">
        <v>2345</v>
      </c>
      <c r="B6616" s="2">
        <v>75</v>
      </c>
      <c r="C6616" s="2">
        <f t="shared" si="206"/>
        <v>55.642000000000003</v>
      </c>
      <c r="D6616" s="2">
        <f t="shared" si="207"/>
        <v>66.355000000000004</v>
      </c>
    </row>
    <row r="6617" spans="1:4" x14ac:dyDescent="0.3">
      <c r="A6617" t="s">
        <v>2344</v>
      </c>
      <c r="B6617" s="2">
        <v>75</v>
      </c>
      <c r="C6617" s="2">
        <f t="shared" si="206"/>
        <v>55.601999999999997</v>
      </c>
      <c r="D6617" s="2">
        <f t="shared" si="207"/>
        <v>66.3536</v>
      </c>
    </row>
    <row r="6618" spans="1:4" x14ac:dyDescent="0.3">
      <c r="A6618" t="s">
        <v>2344</v>
      </c>
      <c r="B6618" s="2">
        <v>75</v>
      </c>
      <c r="C6618" s="2">
        <f t="shared" si="206"/>
        <v>55.561999999999998</v>
      </c>
      <c r="D6618" s="2">
        <f t="shared" si="207"/>
        <v>66.352199999999996</v>
      </c>
    </row>
    <row r="6619" spans="1:4" x14ac:dyDescent="0.3">
      <c r="A6619" t="s">
        <v>2344</v>
      </c>
      <c r="B6619" s="2">
        <v>75</v>
      </c>
      <c r="C6619" s="2">
        <f t="shared" si="206"/>
        <v>55.521999999999998</v>
      </c>
      <c r="D6619" s="2">
        <f t="shared" si="207"/>
        <v>66.350800000000007</v>
      </c>
    </row>
    <row r="6620" spans="1:4" x14ac:dyDescent="0.3">
      <c r="A6620" t="s">
        <v>2344</v>
      </c>
      <c r="B6620" s="2">
        <v>75</v>
      </c>
      <c r="C6620" s="2">
        <f t="shared" si="206"/>
        <v>55.481999999999999</v>
      </c>
      <c r="D6620" s="2">
        <f t="shared" si="207"/>
        <v>66.349400000000003</v>
      </c>
    </row>
    <row r="6621" spans="1:4" x14ac:dyDescent="0.3">
      <c r="A6621" t="s">
        <v>2343</v>
      </c>
      <c r="B6621" s="2">
        <v>75</v>
      </c>
      <c r="C6621" s="2">
        <f t="shared" si="206"/>
        <v>55.442</v>
      </c>
      <c r="D6621" s="2">
        <f t="shared" si="207"/>
        <v>66.347999999999999</v>
      </c>
    </row>
    <row r="6622" spans="1:4" x14ac:dyDescent="0.3">
      <c r="A6622" t="s">
        <v>2343</v>
      </c>
      <c r="B6622" s="2">
        <v>74</v>
      </c>
      <c r="C6622" s="2">
        <f t="shared" si="206"/>
        <v>55.402000000000001</v>
      </c>
      <c r="D6622" s="2">
        <f t="shared" si="207"/>
        <v>66.346400000000003</v>
      </c>
    </row>
    <row r="6623" spans="1:4" x14ac:dyDescent="0.3">
      <c r="A6623" t="s">
        <v>2343</v>
      </c>
      <c r="B6623" s="2">
        <v>74</v>
      </c>
      <c r="C6623" s="2">
        <f t="shared" si="206"/>
        <v>55.363</v>
      </c>
      <c r="D6623" s="2">
        <f t="shared" si="207"/>
        <v>66.344999999999999</v>
      </c>
    </row>
    <row r="6624" spans="1:4" x14ac:dyDescent="0.3">
      <c r="A6624" t="s">
        <v>2343</v>
      </c>
      <c r="B6624" s="2">
        <v>74</v>
      </c>
      <c r="C6624" s="2">
        <f t="shared" si="206"/>
        <v>55.323999999999998</v>
      </c>
      <c r="D6624" s="2">
        <f t="shared" si="207"/>
        <v>66.343599999999995</v>
      </c>
    </row>
    <row r="6625" spans="1:4" x14ac:dyDescent="0.3">
      <c r="A6625" t="s">
        <v>2342</v>
      </c>
      <c r="B6625" s="2">
        <v>74</v>
      </c>
      <c r="C6625" s="2">
        <f t="shared" si="206"/>
        <v>55.284999999999997</v>
      </c>
      <c r="D6625" s="2">
        <f t="shared" si="207"/>
        <v>66.342200000000005</v>
      </c>
    </row>
    <row r="6626" spans="1:4" x14ac:dyDescent="0.3">
      <c r="A6626" t="s">
        <v>2342</v>
      </c>
      <c r="B6626" s="2">
        <v>74</v>
      </c>
      <c r="C6626" s="2">
        <f t="shared" si="206"/>
        <v>55.246000000000002</v>
      </c>
      <c r="D6626" s="2">
        <f t="shared" si="207"/>
        <v>66.340800000000002</v>
      </c>
    </row>
    <row r="6627" spans="1:4" x14ac:dyDescent="0.3">
      <c r="A6627" t="s">
        <v>2342</v>
      </c>
      <c r="B6627" s="2">
        <v>74</v>
      </c>
      <c r="C6627" s="2">
        <f t="shared" si="206"/>
        <v>55.207000000000001</v>
      </c>
      <c r="D6627" s="2">
        <f t="shared" si="207"/>
        <v>66.339399999999998</v>
      </c>
    </row>
    <row r="6628" spans="1:4" x14ac:dyDescent="0.3">
      <c r="A6628" t="s">
        <v>2342</v>
      </c>
      <c r="B6628" s="2">
        <v>74</v>
      </c>
      <c r="C6628" s="2">
        <f t="shared" si="206"/>
        <v>55.167999999999999</v>
      </c>
      <c r="D6628" s="2">
        <f t="shared" si="207"/>
        <v>66.337999999999994</v>
      </c>
    </row>
    <row r="6629" spans="1:4" x14ac:dyDescent="0.3">
      <c r="A6629" t="s">
        <v>2341</v>
      </c>
      <c r="B6629" s="2">
        <v>74</v>
      </c>
      <c r="C6629" s="2">
        <f t="shared" si="206"/>
        <v>55.128999999999998</v>
      </c>
      <c r="D6629" s="2">
        <f t="shared" si="207"/>
        <v>66.336600000000004</v>
      </c>
    </row>
    <row r="6630" spans="1:4" x14ac:dyDescent="0.3">
      <c r="A6630" t="s">
        <v>2341</v>
      </c>
      <c r="B6630" s="2">
        <v>74</v>
      </c>
      <c r="C6630" s="2">
        <f t="shared" si="206"/>
        <v>55.09</v>
      </c>
      <c r="D6630" s="2">
        <f t="shared" si="207"/>
        <v>66.3352</v>
      </c>
    </row>
    <row r="6631" spans="1:4" x14ac:dyDescent="0.3">
      <c r="A6631" t="s">
        <v>2341</v>
      </c>
      <c r="B6631" s="2">
        <v>74</v>
      </c>
      <c r="C6631" s="2">
        <f t="shared" si="206"/>
        <v>55.051000000000002</v>
      </c>
      <c r="D6631" s="2">
        <f t="shared" si="207"/>
        <v>66.333799999999997</v>
      </c>
    </row>
    <row r="6632" spans="1:4" x14ac:dyDescent="0.3">
      <c r="A6632" t="s">
        <v>2341</v>
      </c>
      <c r="B6632" s="2">
        <v>74</v>
      </c>
      <c r="C6632" s="2">
        <f t="shared" si="206"/>
        <v>55.012</v>
      </c>
      <c r="D6632" s="2">
        <f t="shared" si="207"/>
        <v>66.3322</v>
      </c>
    </row>
    <row r="6633" spans="1:4" x14ac:dyDescent="0.3">
      <c r="A6633" t="s">
        <v>2340</v>
      </c>
      <c r="B6633" s="2">
        <v>74</v>
      </c>
      <c r="C6633" s="2">
        <f t="shared" si="206"/>
        <v>54.972999999999999</v>
      </c>
      <c r="D6633" s="2">
        <f t="shared" si="207"/>
        <v>66.330600000000004</v>
      </c>
    </row>
    <row r="6634" spans="1:4" x14ac:dyDescent="0.3">
      <c r="A6634" t="s">
        <v>2340</v>
      </c>
      <c r="B6634" s="2">
        <v>74</v>
      </c>
      <c r="C6634" s="2">
        <f t="shared" si="206"/>
        <v>54.933999999999997</v>
      </c>
      <c r="D6634" s="2">
        <f t="shared" si="207"/>
        <v>66.328999999999994</v>
      </c>
    </row>
    <row r="6635" spans="1:4" x14ac:dyDescent="0.3">
      <c r="A6635" t="s">
        <v>2340</v>
      </c>
      <c r="B6635" s="2">
        <v>74</v>
      </c>
      <c r="C6635" s="2">
        <f t="shared" si="206"/>
        <v>54.895000000000003</v>
      </c>
      <c r="D6635" s="2">
        <f t="shared" si="207"/>
        <v>66.327399999999997</v>
      </c>
    </row>
    <row r="6636" spans="1:4" x14ac:dyDescent="0.3">
      <c r="A6636" t="s">
        <v>2340</v>
      </c>
      <c r="B6636" s="2">
        <v>74</v>
      </c>
      <c r="C6636" s="2">
        <f t="shared" si="206"/>
        <v>54.856000000000002</v>
      </c>
      <c r="D6636" s="2">
        <f t="shared" si="207"/>
        <v>66.325800000000001</v>
      </c>
    </row>
    <row r="6637" spans="1:4" x14ac:dyDescent="0.3">
      <c r="A6637" t="s">
        <v>2339</v>
      </c>
      <c r="B6637" s="2">
        <v>74</v>
      </c>
      <c r="C6637" s="2">
        <f t="shared" si="206"/>
        <v>54.817</v>
      </c>
      <c r="D6637" s="2">
        <f t="shared" si="207"/>
        <v>66.324200000000005</v>
      </c>
    </row>
    <row r="6638" spans="1:4" x14ac:dyDescent="0.3">
      <c r="A6638" t="s">
        <v>2339</v>
      </c>
      <c r="B6638" s="2">
        <v>74</v>
      </c>
      <c r="C6638" s="2">
        <f t="shared" si="206"/>
        <v>54.777999999999999</v>
      </c>
      <c r="D6638" s="2">
        <f t="shared" si="207"/>
        <v>66.322599999999994</v>
      </c>
    </row>
    <row r="6639" spans="1:4" x14ac:dyDescent="0.3">
      <c r="A6639" t="s">
        <v>2339</v>
      </c>
      <c r="B6639" s="2">
        <v>74</v>
      </c>
      <c r="C6639" s="2">
        <f t="shared" si="206"/>
        <v>54.738999999999997</v>
      </c>
      <c r="D6639" s="2">
        <f t="shared" si="207"/>
        <v>66.320999999999998</v>
      </c>
    </row>
    <row r="6640" spans="1:4" x14ac:dyDescent="0.3">
      <c r="A6640" t="s">
        <v>2338</v>
      </c>
      <c r="B6640" s="2">
        <v>74</v>
      </c>
      <c r="C6640" s="2">
        <f t="shared" si="206"/>
        <v>54.7</v>
      </c>
      <c r="D6640" s="2">
        <f t="shared" si="207"/>
        <v>66.319400000000002</v>
      </c>
    </row>
    <row r="6641" spans="1:4" x14ac:dyDescent="0.3">
      <c r="A6641" t="s">
        <v>2338</v>
      </c>
      <c r="B6641" s="2">
        <v>74</v>
      </c>
      <c r="C6641" s="2">
        <f t="shared" si="206"/>
        <v>54.661000000000001</v>
      </c>
      <c r="D6641" s="2">
        <f t="shared" si="207"/>
        <v>66.317800000000005</v>
      </c>
    </row>
    <row r="6642" spans="1:4" x14ac:dyDescent="0.3">
      <c r="A6642" t="s">
        <v>2338</v>
      </c>
      <c r="B6642" s="2">
        <v>74</v>
      </c>
      <c r="C6642" s="2">
        <f t="shared" si="206"/>
        <v>54.622</v>
      </c>
      <c r="D6642" s="2">
        <f t="shared" si="207"/>
        <v>66.316199999999995</v>
      </c>
    </row>
    <row r="6643" spans="1:4" x14ac:dyDescent="0.3">
      <c r="A6643" t="s">
        <v>2338</v>
      </c>
      <c r="B6643" s="2">
        <v>73</v>
      </c>
      <c r="C6643" s="2">
        <f t="shared" si="206"/>
        <v>54.582999999999998</v>
      </c>
      <c r="D6643" s="2">
        <f t="shared" si="207"/>
        <v>66.314599999999999</v>
      </c>
    </row>
    <row r="6644" spans="1:4" x14ac:dyDescent="0.3">
      <c r="A6644" t="s">
        <v>2337</v>
      </c>
      <c r="B6644" s="2">
        <v>73</v>
      </c>
      <c r="C6644" s="2">
        <f t="shared" si="206"/>
        <v>54.545000000000002</v>
      </c>
      <c r="D6644" s="2">
        <f t="shared" si="207"/>
        <v>66.313199999999995</v>
      </c>
    </row>
    <row r="6645" spans="1:4" x14ac:dyDescent="0.3">
      <c r="A6645" t="s">
        <v>2337</v>
      </c>
      <c r="B6645" s="2">
        <v>73</v>
      </c>
      <c r="C6645" s="2">
        <f t="shared" si="206"/>
        <v>54.506999999999998</v>
      </c>
      <c r="D6645" s="2">
        <f t="shared" si="207"/>
        <v>66.311800000000005</v>
      </c>
    </row>
    <row r="6646" spans="1:4" x14ac:dyDescent="0.3">
      <c r="A6646" t="s">
        <v>2337</v>
      </c>
      <c r="B6646" s="2">
        <v>73</v>
      </c>
      <c r="C6646" s="2">
        <f t="shared" si="206"/>
        <v>54.469000000000001</v>
      </c>
      <c r="D6646" s="2">
        <f t="shared" si="207"/>
        <v>66.310400000000001</v>
      </c>
    </row>
    <row r="6647" spans="1:4" x14ac:dyDescent="0.3">
      <c r="A6647" t="s">
        <v>2337</v>
      </c>
      <c r="B6647" s="2">
        <v>73</v>
      </c>
      <c r="C6647" s="2">
        <f t="shared" si="206"/>
        <v>54.430999999999997</v>
      </c>
      <c r="D6647" s="2">
        <f t="shared" si="207"/>
        <v>66.308999999999997</v>
      </c>
    </row>
    <row r="6648" spans="1:4" x14ac:dyDescent="0.3">
      <c r="A6648" t="s">
        <v>2336</v>
      </c>
      <c r="B6648" s="2">
        <v>73</v>
      </c>
      <c r="C6648" s="2">
        <f t="shared" si="206"/>
        <v>54.393000000000001</v>
      </c>
      <c r="D6648" s="2">
        <f t="shared" si="207"/>
        <v>66.307599999999994</v>
      </c>
    </row>
    <row r="6649" spans="1:4" x14ac:dyDescent="0.3">
      <c r="A6649" t="s">
        <v>2336</v>
      </c>
      <c r="B6649" s="2">
        <v>73</v>
      </c>
      <c r="C6649" s="2">
        <f t="shared" si="206"/>
        <v>54.354999999999997</v>
      </c>
      <c r="D6649" s="2">
        <f t="shared" si="207"/>
        <v>66.306200000000004</v>
      </c>
    </row>
    <row r="6650" spans="1:4" x14ac:dyDescent="0.3">
      <c r="A6650" t="s">
        <v>2336</v>
      </c>
      <c r="B6650" s="2">
        <v>73</v>
      </c>
      <c r="C6650" s="2">
        <f t="shared" si="206"/>
        <v>54.317</v>
      </c>
      <c r="D6650" s="2">
        <f t="shared" si="207"/>
        <v>66.3048</v>
      </c>
    </row>
    <row r="6651" spans="1:4" x14ac:dyDescent="0.3">
      <c r="A6651" t="s">
        <v>2336</v>
      </c>
      <c r="B6651" s="2">
        <v>73</v>
      </c>
      <c r="C6651" s="2">
        <f t="shared" si="206"/>
        <v>54.277999999999999</v>
      </c>
      <c r="D6651" s="2">
        <f t="shared" si="207"/>
        <v>66.303399999999996</v>
      </c>
    </row>
    <row r="6652" spans="1:4" x14ac:dyDescent="0.3">
      <c r="A6652" t="s">
        <v>2335</v>
      </c>
      <c r="B6652" s="2">
        <v>73</v>
      </c>
      <c r="C6652" s="2">
        <f t="shared" si="206"/>
        <v>54.238999999999997</v>
      </c>
      <c r="D6652" s="2">
        <f t="shared" si="207"/>
        <v>66.302000000000007</v>
      </c>
    </row>
    <row r="6653" spans="1:4" x14ac:dyDescent="0.3">
      <c r="A6653" t="s">
        <v>2335</v>
      </c>
      <c r="B6653" s="2">
        <v>73</v>
      </c>
      <c r="C6653" s="2">
        <f t="shared" si="206"/>
        <v>54.2</v>
      </c>
      <c r="D6653" s="2">
        <f t="shared" si="207"/>
        <v>66.300399999999996</v>
      </c>
    </row>
    <row r="6654" spans="1:4" x14ac:dyDescent="0.3">
      <c r="A6654" t="s">
        <v>2335</v>
      </c>
      <c r="B6654" s="2">
        <v>73</v>
      </c>
      <c r="C6654" s="2">
        <f t="shared" si="206"/>
        <v>54.161000000000001</v>
      </c>
      <c r="D6654" s="2">
        <f t="shared" si="207"/>
        <v>66.2988</v>
      </c>
    </row>
    <row r="6655" spans="1:4" x14ac:dyDescent="0.3">
      <c r="A6655" t="s">
        <v>2334</v>
      </c>
      <c r="B6655" s="2">
        <v>73</v>
      </c>
      <c r="C6655" s="2">
        <f t="shared" si="206"/>
        <v>54.122</v>
      </c>
      <c r="D6655" s="2">
        <f t="shared" si="207"/>
        <v>66.297200000000004</v>
      </c>
    </row>
    <row r="6656" spans="1:4" x14ac:dyDescent="0.3">
      <c r="A6656" t="s">
        <v>2333</v>
      </c>
      <c r="B6656" s="2">
        <v>73</v>
      </c>
      <c r="C6656" s="2">
        <f t="shared" si="206"/>
        <v>54.082999999999998</v>
      </c>
      <c r="D6656" s="2">
        <f t="shared" si="207"/>
        <v>66.295599999999993</v>
      </c>
    </row>
    <row r="6657" spans="1:4" x14ac:dyDescent="0.3">
      <c r="A6657" t="s">
        <v>2333</v>
      </c>
      <c r="B6657" s="2">
        <v>73</v>
      </c>
      <c r="C6657" s="2">
        <f t="shared" si="206"/>
        <v>54.043999999999997</v>
      </c>
      <c r="D6657" s="2">
        <f t="shared" si="207"/>
        <v>66.293999999999997</v>
      </c>
    </row>
    <row r="6658" spans="1:4" x14ac:dyDescent="0.3">
      <c r="A6658" t="s">
        <v>2333</v>
      </c>
      <c r="B6658" s="2">
        <v>72</v>
      </c>
      <c r="C6658" s="2">
        <f t="shared" si="206"/>
        <v>54.005000000000003</v>
      </c>
      <c r="D6658" s="2">
        <f t="shared" si="207"/>
        <v>66.292400000000001</v>
      </c>
    </row>
    <row r="6659" spans="1:4" x14ac:dyDescent="0.3">
      <c r="A6659" t="s">
        <v>2333</v>
      </c>
      <c r="B6659" s="2">
        <v>72</v>
      </c>
      <c r="C6659" s="2">
        <f t="shared" ref="C6659:C6722" si="208">AVERAGE(B6659:B7658)</f>
        <v>53.966999999999999</v>
      </c>
      <c r="D6659" s="2">
        <f t="shared" ref="D6659:D6722" si="209">AVERAGE(B6659:B11658)</f>
        <v>66.290999999999997</v>
      </c>
    </row>
    <row r="6660" spans="1:4" x14ac:dyDescent="0.3">
      <c r="A6660" t="s">
        <v>2332</v>
      </c>
      <c r="B6660" s="2">
        <v>72</v>
      </c>
      <c r="C6660" s="2">
        <f t="shared" si="208"/>
        <v>53.929000000000002</v>
      </c>
      <c r="D6660" s="2">
        <f t="shared" si="209"/>
        <v>66.289599999999993</v>
      </c>
    </row>
    <row r="6661" spans="1:4" x14ac:dyDescent="0.3">
      <c r="A6661" t="s">
        <v>2332</v>
      </c>
      <c r="B6661" s="2">
        <v>72</v>
      </c>
      <c r="C6661" s="2">
        <f t="shared" si="208"/>
        <v>53.890999999999998</v>
      </c>
      <c r="D6661" s="2">
        <f t="shared" si="209"/>
        <v>66.288200000000003</v>
      </c>
    </row>
    <row r="6662" spans="1:4" x14ac:dyDescent="0.3">
      <c r="A6662" t="s">
        <v>2332</v>
      </c>
      <c r="B6662" s="2">
        <v>72</v>
      </c>
      <c r="C6662" s="2">
        <f t="shared" si="208"/>
        <v>53.853000000000002</v>
      </c>
      <c r="D6662" s="2">
        <f t="shared" si="209"/>
        <v>66.286799999999999</v>
      </c>
    </row>
    <row r="6663" spans="1:4" x14ac:dyDescent="0.3">
      <c r="A6663" t="s">
        <v>2332</v>
      </c>
      <c r="B6663" s="2">
        <v>72</v>
      </c>
      <c r="C6663" s="2">
        <f t="shared" si="208"/>
        <v>53.814999999999998</v>
      </c>
      <c r="D6663" s="2">
        <f t="shared" si="209"/>
        <v>66.285399999999996</v>
      </c>
    </row>
    <row r="6664" spans="1:4" x14ac:dyDescent="0.3">
      <c r="A6664" t="s">
        <v>2331</v>
      </c>
      <c r="B6664" s="2">
        <v>72</v>
      </c>
      <c r="C6664" s="2">
        <f t="shared" si="208"/>
        <v>53.777000000000001</v>
      </c>
      <c r="D6664" s="2">
        <f t="shared" si="209"/>
        <v>66.284000000000006</v>
      </c>
    </row>
    <row r="6665" spans="1:4" x14ac:dyDescent="0.3">
      <c r="A6665" t="s">
        <v>2331</v>
      </c>
      <c r="B6665" s="2">
        <v>72</v>
      </c>
      <c r="C6665" s="2">
        <f t="shared" si="208"/>
        <v>53.738999999999997</v>
      </c>
      <c r="D6665" s="2">
        <f t="shared" si="209"/>
        <v>66.282600000000002</v>
      </c>
    </row>
    <row r="6666" spans="1:4" x14ac:dyDescent="0.3">
      <c r="A6666" t="s">
        <v>2331</v>
      </c>
      <c r="B6666" s="2">
        <v>72</v>
      </c>
      <c r="C6666" s="2">
        <f t="shared" si="208"/>
        <v>53.701000000000001</v>
      </c>
      <c r="D6666" s="2">
        <f t="shared" si="209"/>
        <v>66.281199999999998</v>
      </c>
    </row>
    <row r="6667" spans="1:4" x14ac:dyDescent="0.3">
      <c r="A6667" t="s">
        <v>2331</v>
      </c>
      <c r="B6667" s="2">
        <v>72</v>
      </c>
      <c r="C6667" s="2">
        <f t="shared" si="208"/>
        <v>53.662999999999997</v>
      </c>
      <c r="D6667" s="2">
        <f t="shared" si="209"/>
        <v>66.279799999999994</v>
      </c>
    </row>
    <row r="6668" spans="1:4" x14ac:dyDescent="0.3">
      <c r="A6668" t="s">
        <v>2330</v>
      </c>
      <c r="B6668" s="2">
        <v>72</v>
      </c>
      <c r="C6668" s="2">
        <f t="shared" si="208"/>
        <v>53.625</v>
      </c>
      <c r="D6668" s="2">
        <f t="shared" si="209"/>
        <v>66.278400000000005</v>
      </c>
    </row>
    <row r="6669" spans="1:4" x14ac:dyDescent="0.3">
      <c r="A6669" t="s">
        <v>2329</v>
      </c>
      <c r="B6669" s="2">
        <v>71</v>
      </c>
      <c r="C6669" s="2">
        <f t="shared" si="208"/>
        <v>53.587000000000003</v>
      </c>
      <c r="D6669" s="2">
        <f t="shared" si="209"/>
        <v>66.276799999999994</v>
      </c>
    </row>
    <row r="6670" spans="1:4" x14ac:dyDescent="0.3">
      <c r="A6670" t="s">
        <v>2329</v>
      </c>
      <c r="B6670" s="2">
        <v>71</v>
      </c>
      <c r="C6670" s="2">
        <f t="shared" si="208"/>
        <v>53.55</v>
      </c>
      <c r="D6670" s="2">
        <f t="shared" si="209"/>
        <v>66.275400000000005</v>
      </c>
    </row>
    <row r="6671" spans="1:4" x14ac:dyDescent="0.3">
      <c r="A6671" t="s">
        <v>2329</v>
      </c>
      <c r="B6671" s="2">
        <v>71</v>
      </c>
      <c r="C6671" s="2">
        <f t="shared" si="208"/>
        <v>53.512999999999998</v>
      </c>
      <c r="D6671" s="2">
        <f t="shared" si="209"/>
        <v>66.274000000000001</v>
      </c>
    </row>
    <row r="6672" spans="1:4" x14ac:dyDescent="0.3">
      <c r="A6672" t="s">
        <v>2328</v>
      </c>
      <c r="B6672" s="2">
        <v>71</v>
      </c>
      <c r="C6672" s="2">
        <f t="shared" si="208"/>
        <v>53.475999999999999</v>
      </c>
      <c r="D6672" s="2">
        <f t="shared" si="209"/>
        <v>66.272599999999997</v>
      </c>
    </row>
    <row r="6673" spans="1:4" x14ac:dyDescent="0.3">
      <c r="A6673" t="s">
        <v>2328</v>
      </c>
      <c r="B6673" s="2">
        <v>71</v>
      </c>
      <c r="C6673" s="2">
        <f t="shared" si="208"/>
        <v>53.439</v>
      </c>
      <c r="D6673" s="2">
        <f t="shared" si="209"/>
        <v>66.271199999999993</v>
      </c>
    </row>
    <row r="6674" spans="1:4" x14ac:dyDescent="0.3">
      <c r="A6674" t="s">
        <v>2328</v>
      </c>
      <c r="B6674" s="2">
        <v>71</v>
      </c>
      <c r="C6674" s="2">
        <f t="shared" si="208"/>
        <v>53.402000000000001</v>
      </c>
      <c r="D6674" s="2">
        <f t="shared" si="209"/>
        <v>66.269800000000004</v>
      </c>
    </row>
    <row r="6675" spans="1:4" x14ac:dyDescent="0.3">
      <c r="A6675" t="s">
        <v>2328</v>
      </c>
      <c r="B6675" s="2">
        <v>71</v>
      </c>
      <c r="C6675" s="2">
        <f t="shared" si="208"/>
        <v>53.365000000000002</v>
      </c>
      <c r="D6675" s="2">
        <f t="shared" si="209"/>
        <v>66.2684</v>
      </c>
    </row>
    <row r="6676" spans="1:4" x14ac:dyDescent="0.3">
      <c r="A6676" t="s">
        <v>2327</v>
      </c>
      <c r="B6676" s="2">
        <v>71</v>
      </c>
      <c r="C6676" s="2">
        <f t="shared" si="208"/>
        <v>53.328000000000003</v>
      </c>
      <c r="D6676" s="2">
        <f t="shared" si="209"/>
        <v>66.266999999999996</v>
      </c>
    </row>
    <row r="6677" spans="1:4" x14ac:dyDescent="0.3">
      <c r="A6677" t="s">
        <v>2327</v>
      </c>
      <c r="B6677" s="2">
        <v>71</v>
      </c>
      <c r="C6677" s="2">
        <f t="shared" si="208"/>
        <v>53.290999999999997</v>
      </c>
      <c r="D6677" s="2">
        <f t="shared" si="209"/>
        <v>66.265600000000006</v>
      </c>
    </row>
    <row r="6678" spans="1:4" x14ac:dyDescent="0.3">
      <c r="A6678" t="s">
        <v>2327</v>
      </c>
      <c r="B6678" s="2">
        <v>71</v>
      </c>
      <c r="C6678" s="2">
        <f t="shared" si="208"/>
        <v>53.253999999999998</v>
      </c>
      <c r="D6678" s="2">
        <f t="shared" si="209"/>
        <v>66.264200000000002</v>
      </c>
    </row>
    <row r="6679" spans="1:4" x14ac:dyDescent="0.3">
      <c r="A6679" t="s">
        <v>2327</v>
      </c>
      <c r="B6679" s="2">
        <v>71</v>
      </c>
      <c r="C6679" s="2">
        <f t="shared" si="208"/>
        <v>53.216999999999999</v>
      </c>
      <c r="D6679" s="2">
        <f t="shared" si="209"/>
        <v>66.262799999999999</v>
      </c>
    </row>
    <row r="6680" spans="1:4" x14ac:dyDescent="0.3">
      <c r="A6680" t="s">
        <v>2326</v>
      </c>
      <c r="B6680" s="2">
        <v>70</v>
      </c>
      <c r="C6680" s="2">
        <f t="shared" si="208"/>
        <v>53.18</v>
      </c>
      <c r="D6680" s="2">
        <f t="shared" si="209"/>
        <v>66.261399999999995</v>
      </c>
    </row>
    <row r="6681" spans="1:4" x14ac:dyDescent="0.3">
      <c r="A6681" t="s">
        <v>2326</v>
      </c>
      <c r="B6681" s="2">
        <v>70</v>
      </c>
      <c r="C6681" s="2">
        <f t="shared" si="208"/>
        <v>53.143999999999998</v>
      </c>
      <c r="D6681" s="2">
        <f t="shared" si="209"/>
        <v>66.260199999999998</v>
      </c>
    </row>
    <row r="6682" spans="1:4" x14ac:dyDescent="0.3">
      <c r="A6682" t="s">
        <v>2325</v>
      </c>
      <c r="B6682" s="2">
        <v>70</v>
      </c>
      <c r="C6682" s="2">
        <f t="shared" si="208"/>
        <v>53.107999999999997</v>
      </c>
      <c r="D6682" s="2">
        <f t="shared" si="209"/>
        <v>66.258799999999994</v>
      </c>
    </row>
    <row r="6683" spans="1:4" x14ac:dyDescent="0.3">
      <c r="A6683" t="s">
        <v>2325</v>
      </c>
      <c r="B6683" s="2">
        <v>70</v>
      </c>
      <c r="C6683" s="2">
        <f t="shared" si="208"/>
        <v>53.072000000000003</v>
      </c>
      <c r="D6683" s="2">
        <f t="shared" si="209"/>
        <v>66.257400000000004</v>
      </c>
    </row>
    <row r="6684" spans="1:4" x14ac:dyDescent="0.3">
      <c r="A6684" t="s">
        <v>2325</v>
      </c>
      <c r="B6684" s="2">
        <v>70</v>
      </c>
      <c r="C6684" s="2">
        <f t="shared" si="208"/>
        <v>53.036000000000001</v>
      </c>
      <c r="D6684" s="2">
        <f t="shared" si="209"/>
        <v>66.256</v>
      </c>
    </row>
    <row r="6685" spans="1:4" x14ac:dyDescent="0.3">
      <c r="A6685" t="s">
        <v>2325</v>
      </c>
      <c r="B6685" s="2">
        <v>70</v>
      </c>
      <c r="C6685" s="2">
        <f t="shared" si="208"/>
        <v>53</v>
      </c>
      <c r="D6685" s="2">
        <f t="shared" si="209"/>
        <v>66.254599999999996</v>
      </c>
    </row>
    <row r="6686" spans="1:4" x14ac:dyDescent="0.3">
      <c r="A6686" t="s">
        <v>2324</v>
      </c>
      <c r="B6686" s="2">
        <v>70</v>
      </c>
      <c r="C6686" s="2">
        <f t="shared" si="208"/>
        <v>52.963999999999999</v>
      </c>
      <c r="D6686" s="2">
        <f t="shared" si="209"/>
        <v>66.253200000000007</v>
      </c>
    </row>
    <row r="6687" spans="1:4" x14ac:dyDescent="0.3">
      <c r="A6687" t="s">
        <v>2324</v>
      </c>
      <c r="B6687" s="2">
        <v>70</v>
      </c>
      <c r="C6687" s="2">
        <f t="shared" si="208"/>
        <v>52.927999999999997</v>
      </c>
      <c r="D6687" s="2">
        <f t="shared" si="209"/>
        <v>66.251800000000003</v>
      </c>
    </row>
    <row r="6688" spans="1:4" x14ac:dyDescent="0.3">
      <c r="A6688" t="s">
        <v>2324</v>
      </c>
      <c r="B6688" s="2">
        <v>70</v>
      </c>
      <c r="C6688" s="2">
        <f t="shared" si="208"/>
        <v>52.892000000000003</v>
      </c>
      <c r="D6688" s="2">
        <f t="shared" si="209"/>
        <v>66.250399999999999</v>
      </c>
    </row>
    <row r="6689" spans="1:4" x14ac:dyDescent="0.3">
      <c r="A6689" t="s">
        <v>2324</v>
      </c>
      <c r="B6689" s="2">
        <v>70</v>
      </c>
      <c r="C6689" s="2">
        <f t="shared" si="208"/>
        <v>52.856000000000002</v>
      </c>
      <c r="D6689" s="2">
        <f t="shared" si="209"/>
        <v>66.248999999999995</v>
      </c>
    </row>
    <row r="6690" spans="1:4" x14ac:dyDescent="0.3">
      <c r="A6690" t="s">
        <v>2323</v>
      </c>
      <c r="B6690" s="2">
        <v>70</v>
      </c>
      <c r="C6690" s="2">
        <f t="shared" si="208"/>
        <v>52.82</v>
      </c>
      <c r="D6690" s="2">
        <f t="shared" si="209"/>
        <v>66.247600000000006</v>
      </c>
    </row>
    <row r="6691" spans="1:4" x14ac:dyDescent="0.3">
      <c r="A6691" t="s">
        <v>2323</v>
      </c>
      <c r="B6691" s="2">
        <v>70</v>
      </c>
      <c r="C6691" s="2">
        <f t="shared" si="208"/>
        <v>52.783999999999999</v>
      </c>
      <c r="D6691" s="2">
        <f t="shared" si="209"/>
        <v>66.246200000000002</v>
      </c>
    </row>
    <row r="6692" spans="1:4" x14ac:dyDescent="0.3">
      <c r="A6692" t="s">
        <v>2323</v>
      </c>
      <c r="B6692" s="2">
        <v>70</v>
      </c>
      <c r="C6692" s="2">
        <f t="shared" si="208"/>
        <v>52.747999999999998</v>
      </c>
      <c r="D6692" s="2">
        <f t="shared" si="209"/>
        <v>66.244799999999998</v>
      </c>
    </row>
    <row r="6693" spans="1:4" x14ac:dyDescent="0.3">
      <c r="A6693" t="s">
        <v>2322</v>
      </c>
      <c r="B6693" s="2">
        <v>70</v>
      </c>
      <c r="C6693" s="2">
        <f t="shared" si="208"/>
        <v>52.712000000000003</v>
      </c>
      <c r="D6693" s="2">
        <f t="shared" si="209"/>
        <v>66.243200000000002</v>
      </c>
    </row>
    <row r="6694" spans="1:4" x14ac:dyDescent="0.3">
      <c r="A6694" t="s">
        <v>2322</v>
      </c>
      <c r="B6694" s="2">
        <v>70</v>
      </c>
      <c r="C6694" s="2">
        <f t="shared" si="208"/>
        <v>52.676000000000002</v>
      </c>
      <c r="D6694" s="2">
        <f t="shared" si="209"/>
        <v>66.241600000000005</v>
      </c>
    </row>
    <row r="6695" spans="1:4" x14ac:dyDescent="0.3">
      <c r="A6695" t="s">
        <v>2321</v>
      </c>
      <c r="B6695" s="2">
        <v>70</v>
      </c>
      <c r="C6695" s="2">
        <f t="shared" si="208"/>
        <v>52.64</v>
      </c>
      <c r="D6695" s="2">
        <f t="shared" si="209"/>
        <v>66.239999999999995</v>
      </c>
    </row>
    <row r="6696" spans="1:4" x14ac:dyDescent="0.3">
      <c r="A6696" t="s">
        <v>2321</v>
      </c>
      <c r="B6696" s="2">
        <v>69</v>
      </c>
      <c r="C6696" s="2">
        <f t="shared" si="208"/>
        <v>52.603999999999999</v>
      </c>
      <c r="D6696" s="2">
        <f t="shared" si="209"/>
        <v>66.238399999999999</v>
      </c>
    </row>
    <row r="6697" spans="1:4" x14ac:dyDescent="0.3">
      <c r="A6697" t="s">
        <v>2321</v>
      </c>
      <c r="B6697" s="2">
        <v>69</v>
      </c>
      <c r="C6697" s="2">
        <f t="shared" si="208"/>
        <v>52.569000000000003</v>
      </c>
      <c r="D6697" s="2">
        <f t="shared" si="209"/>
        <v>66.236999999999995</v>
      </c>
    </row>
    <row r="6698" spans="1:4" x14ac:dyDescent="0.3">
      <c r="A6698" t="s">
        <v>2321</v>
      </c>
      <c r="B6698" s="2">
        <v>69</v>
      </c>
      <c r="C6698" s="2">
        <f t="shared" si="208"/>
        <v>52.533999999999999</v>
      </c>
      <c r="D6698" s="2">
        <f t="shared" si="209"/>
        <v>66.235600000000005</v>
      </c>
    </row>
    <row r="6699" spans="1:4" x14ac:dyDescent="0.3">
      <c r="A6699" t="s">
        <v>2320</v>
      </c>
      <c r="B6699" s="2">
        <v>69</v>
      </c>
      <c r="C6699" s="2">
        <f t="shared" si="208"/>
        <v>52.499000000000002</v>
      </c>
      <c r="D6699" s="2">
        <f t="shared" si="209"/>
        <v>66.234200000000001</v>
      </c>
    </row>
    <row r="6700" spans="1:4" x14ac:dyDescent="0.3">
      <c r="A6700" t="s">
        <v>2320</v>
      </c>
      <c r="B6700" s="2">
        <v>69</v>
      </c>
      <c r="C6700" s="2">
        <f t="shared" si="208"/>
        <v>52.463999999999999</v>
      </c>
      <c r="D6700" s="2">
        <f t="shared" si="209"/>
        <v>66.232799999999997</v>
      </c>
    </row>
    <row r="6701" spans="1:4" x14ac:dyDescent="0.3">
      <c r="A6701" t="s">
        <v>2320</v>
      </c>
      <c r="B6701" s="2">
        <v>69</v>
      </c>
      <c r="C6701" s="2">
        <f t="shared" si="208"/>
        <v>52.429000000000002</v>
      </c>
      <c r="D6701" s="2">
        <f t="shared" si="209"/>
        <v>66.231399999999994</v>
      </c>
    </row>
    <row r="6702" spans="1:4" x14ac:dyDescent="0.3">
      <c r="A6702" t="s">
        <v>2320</v>
      </c>
      <c r="B6702" s="2">
        <v>69</v>
      </c>
      <c r="C6702" s="2">
        <f t="shared" si="208"/>
        <v>52.393999999999998</v>
      </c>
      <c r="D6702" s="2">
        <f t="shared" si="209"/>
        <v>66.23</v>
      </c>
    </row>
    <row r="6703" spans="1:4" x14ac:dyDescent="0.3">
      <c r="A6703" t="s">
        <v>2319</v>
      </c>
      <c r="B6703" s="2">
        <v>69</v>
      </c>
      <c r="C6703" s="2">
        <f t="shared" si="208"/>
        <v>52.359000000000002</v>
      </c>
      <c r="D6703" s="2">
        <f t="shared" si="209"/>
        <v>66.2286</v>
      </c>
    </row>
    <row r="6704" spans="1:4" x14ac:dyDescent="0.3">
      <c r="A6704" t="s">
        <v>2319</v>
      </c>
      <c r="B6704" s="2">
        <v>69</v>
      </c>
      <c r="C6704" s="2">
        <f t="shared" si="208"/>
        <v>52.323999999999998</v>
      </c>
      <c r="D6704" s="2">
        <f t="shared" si="209"/>
        <v>66.227199999999996</v>
      </c>
    </row>
    <row r="6705" spans="1:4" x14ac:dyDescent="0.3">
      <c r="A6705" t="s">
        <v>2319</v>
      </c>
      <c r="B6705" s="2">
        <v>69</v>
      </c>
      <c r="C6705" s="2">
        <f t="shared" si="208"/>
        <v>52.289000000000001</v>
      </c>
      <c r="D6705" s="2">
        <f t="shared" si="209"/>
        <v>66.225800000000007</v>
      </c>
    </row>
    <row r="6706" spans="1:4" x14ac:dyDescent="0.3">
      <c r="A6706" t="s">
        <v>2319</v>
      </c>
      <c r="B6706" s="2">
        <v>69</v>
      </c>
      <c r="C6706" s="2">
        <f t="shared" si="208"/>
        <v>52.253999999999998</v>
      </c>
      <c r="D6706" s="2">
        <f t="shared" si="209"/>
        <v>66.224400000000003</v>
      </c>
    </row>
    <row r="6707" spans="1:4" x14ac:dyDescent="0.3">
      <c r="A6707" t="s">
        <v>2318</v>
      </c>
      <c r="B6707" s="2">
        <v>69</v>
      </c>
      <c r="C6707" s="2">
        <f t="shared" si="208"/>
        <v>52.219000000000001</v>
      </c>
      <c r="D6707" s="2">
        <f t="shared" si="209"/>
        <v>66.222999999999999</v>
      </c>
    </row>
    <row r="6708" spans="1:4" x14ac:dyDescent="0.3">
      <c r="A6708" t="s">
        <v>2318</v>
      </c>
      <c r="B6708" s="2">
        <v>68</v>
      </c>
      <c r="C6708" s="2">
        <f t="shared" si="208"/>
        <v>52.183999999999997</v>
      </c>
      <c r="D6708" s="2">
        <f t="shared" si="209"/>
        <v>66.221599999999995</v>
      </c>
    </row>
    <row r="6709" spans="1:4" x14ac:dyDescent="0.3">
      <c r="A6709" t="s">
        <v>2318</v>
      </c>
      <c r="B6709" s="2">
        <v>68</v>
      </c>
      <c r="C6709" s="2">
        <f t="shared" si="208"/>
        <v>52.15</v>
      </c>
      <c r="D6709" s="2">
        <f t="shared" si="209"/>
        <v>66.220399999999998</v>
      </c>
    </row>
    <row r="6710" spans="1:4" x14ac:dyDescent="0.3">
      <c r="A6710" t="s">
        <v>2318</v>
      </c>
      <c r="B6710" s="2">
        <v>68</v>
      </c>
      <c r="C6710" s="2">
        <f t="shared" si="208"/>
        <v>52.116</v>
      </c>
      <c r="D6710" s="2">
        <f t="shared" si="209"/>
        <v>66.219200000000001</v>
      </c>
    </row>
    <row r="6711" spans="1:4" x14ac:dyDescent="0.3">
      <c r="A6711" t="s">
        <v>2317</v>
      </c>
      <c r="B6711" s="2">
        <v>68</v>
      </c>
      <c r="C6711" s="2">
        <f t="shared" si="208"/>
        <v>52.082000000000001</v>
      </c>
      <c r="D6711" s="2">
        <f t="shared" si="209"/>
        <v>66.218000000000004</v>
      </c>
    </row>
    <row r="6712" spans="1:4" x14ac:dyDescent="0.3">
      <c r="A6712" t="s">
        <v>2317</v>
      </c>
      <c r="B6712" s="2">
        <v>68</v>
      </c>
      <c r="C6712" s="2">
        <f t="shared" si="208"/>
        <v>52.048000000000002</v>
      </c>
      <c r="D6712" s="2">
        <f t="shared" si="209"/>
        <v>66.216800000000006</v>
      </c>
    </row>
    <row r="6713" spans="1:4" x14ac:dyDescent="0.3">
      <c r="A6713" t="s">
        <v>2317</v>
      </c>
      <c r="B6713" s="2">
        <v>68</v>
      </c>
      <c r="C6713" s="2">
        <f t="shared" si="208"/>
        <v>52.012999999999998</v>
      </c>
      <c r="D6713" s="2">
        <f t="shared" si="209"/>
        <v>66.215599999999995</v>
      </c>
    </row>
    <row r="6714" spans="1:4" x14ac:dyDescent="0.3">
      <c r="A6714" t="s">
        <v>2317</v>
      </c>
      <c r="B6714" s="2">
        <v>68</v>
      </c>
      <c r="C6714" s="2">
        <f t="shared" si="208"/>
        <v>51.978000000000002</v>
      </c>
      <c r="D6714" s="2">
        <f t="shared" si="209"/>
        <v>66.214399999999998</v>
      </c>
    </row>
    <row r="6715" spans="1:4" x14ac:dyDescent="0.3">
      <c r="A6715" t="s">
        <v>2316</v>
      </c>
      <c r="B6715" s="2">
        <v>68</v>
      </c>
      <c r="C6715" s="2">
        <f t="shared" si="208"/>
        <v>51.942999999999998</v>
      </c>
      <c r="D6715" s="2">
        <f t="shared" si="209"/>
        <v>66.213200000000001</v>
      </c>
    </row>
    <row r="6716" spans="1:4" x14ac:dyDescent="0.3">
      <c r="A6716" t="s">
        <v>2316</v>
      </c>
      <c r="B6716" s="2">
        <v>68</v>
      </c>
      <c r="C6716" s="2">
        <f t="shared" si="208"/>
        <v>51.908000000000001</v>
      </c>
      <c r="D6716" s="2">
        <f t="shared" si="209"/>
        <v>66.212000000000003</v>
      </c>
    </row>
    <row r="6717" spans="1:4" x14ac:dyDescent="0.3">
      <c r="A6717" t="s">
        <v>2316</v>
      </c>
      <c r="B6717" s="2">
        <v>68</v>
      </c>
      <c r="C6717" s="2">
        <f t="shared" si="208"/>
        <v>51.872999999999998</v>
      </c>
      <c r="D6717" s="2">
        <f t="shared" si="209"/>
        <v>66.210800000000006</v>
      </c>
    </row>
    <row r="6718" spans="1:4" x14ac:dyDescent="0.3">
      <c r="A6718" t="s">
        <v>2316</v>
      </c>
      <c r="B6718" s="2">
        <v>68</v>
      </c>
      <c r="C6718" s="2">
        <f t="shared" si="208"/>
        <v>51.838000000000001</v>
      </c>
      <c r="D6718" s="2">
        <f t="shared" si="209"/>
        <v>66.209599999999995</v>
      </c>
    </row>
    <row r="6719" spans="1:4" x14ac:dyDescent="0.3">
      <c r="A6719" t="s">
        <v>2315</v>
      </c>
      <c r="B6719" s="2">
        <v>68</v>
      </c>
      <c r="C6719" s="2">
        <f t="shared" si="208"/>
        <v>51.802999999999997</v>
      </c>
      <c r="D6719" s="2">
        <f t="shared" si="209"/>
        <v>66.208399999999997</v>
      </c>
    </row>
    <row r="6720" spans="1:4" x14ac:dyDescent="0.3">
      <c r="A6720" t="s">
        <v>2315</v>
      </c>
      <c r="B6720" s="2">
        <v>68</v>
      </c>
      <c r="C6720" s="2">
        <f t="shared" si="208"/>
        <v>51.768000000000001</v>
      </c>
      <c r="D6720" s="2">
        <f t="shared" si="209"/>
        <v>66.2072</v>
      </c>
    </row>
    <row r="6721" spans="1:4" x14ac:dyDescent="0.3">
      <c r="A6721" t="s">
        <v>2315</v>
      </c>
      <c r="B6721" s="2">
        <v>68</v>
      </c>
      <c r="C6721" s="2">
        <f t="shared" si="208"/>
        <v>51.732999999999997</v>
      </c>
      <c r="D6721" s="2">
        <f t="shared" si="209"/>
        <v>66.206000000000003</v>
      </c>
    </row>
    <row r="6722" spans="1:4" x14ac:dyDescent="0.3">
      <c r="A6722" t="s">
        <v>2315</v>
      </c>
      <c r="B6722" s="2">
        <v>68</v>
      </c>
      <c r="C6722" s="2">
        <f t="shared" si="208"/>
        <v>51.698</v>
      </c>
      <c r="D6722" s="2">
        <f t="shared" si="209"/>
        <v>66.204599999999999</v>
      </c>
    </row>
    <row r="6723" spans="1:4" x14ac:dyDescent="0.3">
      <c r="A6723" t="s">
        <v>2314</v>
      </c>
      <c r="B6723" s="2">
        <v>68</v>
      </c>
      <c r="C6723" s="2">
        <f t="shared" ref="C6723:C6786" si="210">AVERAGE(B6723:B7722)</f>
        <v>51.662999999999997</v>
      </c>
      <c r="D6723" s="2">
        <f t="shared" ref="D6723:D6786" si="211">AVERAGE(B6723:B11722)</f>
        <v>66.203199999999995</v>
      </c>
    </row>
    <row r="6724" spans="1:4" x14ac:dyDescent="0.3">
      <c r="A6724" t="s">
        <v>2314</v>
      </c>
      <c r="B6724" s="2">
        <v>68</v>
      </c>
      <c r="C6724" s="2">
        <f t="shared" si="210"/>
        <v>51.628</v>
      </c>
      <c r="D6724" s="2">
        <f t="shared" si="211"/>
        <v>66.201800000000006</v>
      </c>
    </row>
    <row r="6725" spans="1:4" x14ac:dyDescent="0.3">
      <c r="A6725" t="s">
        <v>2314</v>
      </c>
      <c r="B6725" s="2">
        <v>68</v>
      </c>
      <c r="C6725" s="2">
        <f t="shared" si="210"/>
        <v>51.593000000000004</v>
      </c>
      <c r="D6725" s="2">
        <f t="shared" si="211"/>
        <v>66.200400000000002</v>
      </c>
    </row>
    <row r="6726" spans="1:4" x14ac:dyDescent="0.3">
      <c r="A6726" t="s">
        <v>2314</v>
      </c>
      <c r="B6726" s="2">
        <v>68</v>
      </c>
      <c r="C6726" s="2">
        <f t="shared" si="210"/>
        <v>51.558</v>
      </c>
      <c r="D6726" s="2">
        <f t="shared" si="211"/>
        <v>66.198999999999998</v>
      </c>
    </row>
    <row r="6727" spans="1:4" x14ac:dyDescent="0.3">
      <c r="A6727" t="s">
        <v>2313</v>
      </c>
      <c r="B6727" s="2">
        <v>68</v>
      </c>
      <c r="C6727" s="2">
        <f t="shared" si="210"/>
        <v>51.523000000000003</v>
      </c>
      <c r="D6727" s="2">
        <f t="shared" si="211"/>
        <v>66.197599999999994</v>
      </c>
    </row>
    <row r="6728" spans="1:4" x14ac:dyDescent="0.3">
      <c r="A6728" t="s">
        <v>2313</v>
      </c>
      <c r="B6728" s="2">
        <v>68</v>
      </c>
      <c r="C6728" s="2">
        <f t="shared" si="210"/>
        <v>51.488</v>
      </c>
      <c r="D6728" s="2">
        <f t="shared" si="211"/>
        <v>66.196200000000005</v>
      </c>
    </row>
    <row r="6729" spans="1:4" x14ac:dyDescent="0.3">
      <c r="A6729" t="s">
        <v>2313</v>
      </c>
      <c r="B6729" s="2">
        <v>68</v>
      </c>
      <c r="C6729" s="2">
        <f t="shared" si="210"/>
        <v>51.453000000000003</v>
      </c>
      <c r="D6729" s="2">
        <f t="shared" si="211"/>
        <v>66.194800000000001</v>
      </c>
    </row>
    <row r="6730" spans="1:4" x14ac:dyDescent="0.3">
      <c r="A6730" t="s">
        <v>2313</v>
      </c>
      <c r="B6730" s="2">
        <v>68</v>
      </c>
      <c r="C6730" s="2">
        <f t="shared" si="210"/>
        <v>51.417999999999999</v>
      </c>
      <c r="D6730" s="2">
        <f t="shared" si="211"/>
        <v>66.193399999999997</v>
      </c>
    </row>
    <row r="6731" spans="1:4" x14ac:dyDescent="0.3">
      <c r="A6731" t="s">
        <v>2312</v>
      </c>
      <c r="B6731" s="2">
        <v>68</v>
      </c>
      <c r="C6731" s="2">
        <f t="shared" si="210"/>
        <v>51.383000000000003</v>
      </c>
      <c r="D6731" s="2">
        <f t="shared" si="211"/>
        <v>66.191999999999993</v>
      </c>
    </row>
    <row r="6732" spans="1:4" x14ac:dyDescent="0.3">
      <c r="A6732" t="s">
        <v>2312</v>
      </c>
      <c r="B6732" s="2">
        <v>67</v>
      </c>
      <c r="C6732" s="2">
        <f t="shared" si="210"/>
        <v>51.347999999999999</v>
      </c>
      <c r="D6732" s="2">
        <f t="shared" si="211"/>
        <v>66.190600000000003</v>
      </c>
    </row>
    <row r="6733" spans="1:4" x14ac:dyDescent="0.3">
      <c r="A6733" t="s">
        <v>2312</v>
      </c>
      <c r="B6733" s="2">
        <v>67</v>
      </c>
      <c r="C6733" s="2">
        <f t="shared" si="210"/>
        <v>51.314</v>
      </c>
      <c r="D6733" s="2">
        <f t="shared" si="211"/>
        <v>66.189400000000006</v>
      </c>
    </row>
    <row r="6734" spans="1:4" x14ac:dyDescent="0.3">
      <c r="A6734" t="s">
        <v>2312</v>
      </c>
      <c r="B6734" s="2">
        <v>67</v>
      </c>
      <c r="C6734" s="2">
        <f t="shared" si="210"/>
        <v>51.28</v>
      </c>
      <c r="D6734" s="2">
        <f t="shared" si="211"/>
        <v>66.188000000000002</v>
      </c>
    </row>
    <row r="6735" spans="1:4" x14ac:dyDescent="0.3">
      <c r="A6735" t="s">
        <v>2311</v>
      </c>
      <c r="B6735" s="2">
        <v>67</v>
      </c>
      <c r="C6735" s="2">
        <f t="shared" si="210"/>
        <v>51.246000000000002</v>
      </c>
      <c r="D6735" s="2">
        <f t="shared" si="211"/>
        <v>66.186599999999999</v>
      </c>
    </row>
    <row r="6736" spans="1:4" x14ac:dyDescent="0.3">
      <c r="A6736" t="s">
        <v>2311</v>
      </c>
      <c r="B6736" s="2">
        <v>67</v>
      </c>
      <c r="C6736" s="2">
        <f t="shared" si="210"/>
        <v>51.212000000000003</v>
      </c>
      <c r="D6736" s="2">
        <f t="shared" si="211"/>
        <v>66.185199999999995</v>
      </c>
    </row>
    <row r="6737" spans="1:4" x14ac:dyDescent="0.3">
      <c r="A6737" t="s">
        <v>2311</v>
      </c>
      <c r="B6737" s="2">
        <v>67</v>
      </c>
      <c r="C6737" s="2">
        <f t="shared" si="210"/>
        <v>51.177999999999997</v>
      </c>
      <c r="D6737" s="2">
        <f t="shared" si="211"/>
        <v>66.183800000000005</v>
      </c>
    </row>
    <row r="6738" spans="1:4" x14ac:dyDescent="0.3">
      <c r="A6738" t="s">
        <v>2311</v>
      </c>
      <c r="B6738" s="2">
        <v>67</v>
      </c>
      <c r="C6738" s="2">
        <f t="shared" si="210"/>
        <v>51.143999999999998</v>
      </c>
      <c r="D6738" s="2">
        <f t="shared" si="211"/>
        <v>66.182400000000001</v>
      </c>
    </row>
    <row r="6739" spans="1:4" x14ac:dyDescent="0.3">
      <c r="A6739" t="s">
        <v>2310</v>
      </c>
      <c r="B6739" s="2">
        <v>67</v>
      </c>
      <c r="C6739" s="2">
        <f t="shared" si="210"/>
        <v>51.11</v>
      </c>
      <c r="D6739" s="2">
        <f t="shared" si="211"/>
        <v>66.180999999999997</v>
      </c>
    </row>
    <row r="6740" spans="1:4" x14ac:dyDescent="0.3">
      <c r="A6740" t="s">
        <v>2310</v>
      </c>
      <c r="B6740" s="2">
        <v>67</v>
      </c>
      <c r="C6740" s="2">
        <f t="shared" si="210"/>
        <v>51.076000000000001</v>
      </c>
      <c r="D6740" s="2">
        <f t="shared" si="211"/>
        <v>66.179599999999994</v>
      </c>
    </row>
    <row r="6741" spans="1:4" x14ac:dyDescent="0.3">
      <c r="A6741" t="s">
        <v>2309</v>
      </c>
      <c r="B6741" s="2">
        <v>66</v>
      </c>
      <c r="C6741" s="2">
        <f t="shared" si="210"/>
        <v>51.042000000000002</v>
      </c>
      <c r="D6741" s="2">
        <f t="shared" si="211"/>
        <v>66.178200000000004</v>
      </c>
    </row>
    <row r="6742" spans="1:4" x14ac:dyDescent="0.3">
      <c r="A6742" t="s">
        <v>2309</v>
      </c>
      <c r="B6742" s="2">
        <v>66</v>
      </c>
      <c r="C6742" s="2">
        <f t="shared" si="210"/>
        <v>51.009</v>
      </c>
      <c r="D6742" s="2">
        <f t="shared" si="211"/>
        <v>66.177000000000007</v>
      </c>
    </row>
    <row r="6743" spans="1:4" x14ac:dyDescent="0.3">
      <c r="A6743" t="s">
        <v>2309</v>
      </c>
      <c r="B6743" s="2">
        <v>66</v>
      </c>
      <c r="C6743" s="2">
        <f t="shared" si="210"/>
        <v>50.975999999999999</v>
      </c>
      <c r="D6743" s="2">
        <f t="shared" si="211"/>
        <v>66.175799999999995</v>
      </c>
    </row>
    <row r="6744" spans="1:4" x14ac:dyDescent="0.3">
      <c r="A6744" t="s">
        <v>2308</v>
      </c>
      <c r="B6744" s="2">
        <v>66</v>
      </c>
      <c r="C6744" s="2">
        <f t="shared" si="210"/>
        <v>50.942999999999998</v>
      </c>
      <c r="D6744" s="2">
        <f t="shared" si="211"/>
        <v>66.174599999999998</v>
      </c>
    </row>
    <row r="6745" spans="1:4" x14ac:dyDescent="0.3">
      <c r="A6745" t="s">
        <v>2307</v>
      </c>
      <c r="B6745" s="2">
        <v>65</v>
      </c>
      <c r="C6745" s="2">
        <f t="shared" si="210"/>
        <v>50.91</v>
      </c>
      <c r="D6745" s="2">
        <f t="shared" si="211"/>
        <v>66.173400000000001</v>
      </c>
    </row>
    <row r="6746" spans="1:4" x14ac:dyDescent="0.3">
      <c r="A6746" t="s">
        <v>2306</v>
      </c>
      <c r="B6746" s="2">
        <v>65</v>
      </c>
      <c r="C6746" s="2">
        <f t="shared" si="210"/>
        <v>50.878</v>
      </c>
      <c r="D6746" s="2">
        <f t="shared" si="211"/>
        <v>66.172399999999996</v>
      </c>
    </row>
    <row r="6747" spans="1:4" x14ac:dyDescent="0.3">
      <c r="A6747" t="s">
        <v>2306</v>
      </c>
      <c r="B6747" s="2">
        <v>65</v>
      </c>
      <c r="C6747" s="2">
        <f t="shared" si="210"/>
        <v>50.845999999999997</v>
      </c>
      <c r="D6747" s="2">
        <f t="shared" si="211"/>
        <v>66.171400000000006</v>
      </c>
    </row>
    <row r="6748" spans="1:4" x14ac:dyDescent="0.3">
      <c r="A6748" t="s">
        <v>2305</v>
      </c>
      <c r="B6748" s="2">
        <v>65</v>
      </c>
      <c r="C6748" s="2">
        <f t="shared" si="210"/>
        <v>50.814</v>
      </c>
      <c r="D6748" s="2">
        <f t="shared" si="211"/>
        <v>66.170400000000001</v>
      </c>
    </row>
    <row r="6749" spans="1:4" x14ac:dyDescent="0.3">
      <c r="A6749" t="s">
        <v>2305</v>
      </c>
      <c r="B6749" s="2">
        <v>65</v>
      </c>
      <c r="C6749" s="2">
        <f t="shared" si="210"/>
        <v>50.780999999999999</v>
      </c>
      <c r="D6749" s="2">
        <f t="shared" si="211"/>
        <v>66.169399999999996</v>
      </c>
    </row>
    <row r="6750" spans="1:4" x14ac:dyDescent="0.3">
      <c r="A6750" t="s">
        <v>2305</v>
      </c>
      <c r="B6750" s="2">
        <v>64</v>
      </c>
      <c r="C6750" s="2">
        <f t="shared" si="210"/>
        <v>50.747999999999998</v>
      </c>
      <c r="D6750" s="2">
        <f t="shared" si="211"/>
        <v>66.168400000000005</v>
      </c>
    </row>
    <row r="6751" spans="1:4" x14ac:dyDescent="0.3">
      <c r="A6751" t="s">
        <v>2304</v>
      </c>
      <c r="B6751" s="2">
        <v>64</v>
      </c>
      <c r="C6751" s="2">
        <f t="shared" si="210"/>
        <v>50.716000000000001</v>
      </c>
      <c r="D6751" s="2">
        <f t="shared" si="211"/>
        <v>66.167599999999993</v>
      </c>
    </row>
    <row r="6752" spans="1:4" x14ac:dyDescent="0.3">
      <c r="A6752" t="s">
        <v>2304</v>
      </c>
      <c r="B6752" s="2">
        <v>64</v>
      </c>
      <c r="C6752" s="2">
        <f t="shared" si="210"/>
        <v>50.683999999999997</v>
      </c>
      <c r="D6752" s="2">
        <f t="shared" si="211"/>
        <v>66.166799999999995</v>
      </c>
    </row>
    <row r="6753" spans="1:4" x14ac:dyDescent="0.3">
      <c r="A6753" t="s">
        <v>2304</v>
      </c>
      <c r="B6753" s="2">
        <v>64</v>
      </c>
      <c r="C6753" s="2">
        <f t="shared" si="210"/>
        <v>50.652000000000001</v>
      </c>
      <c r="D6753" s="2">
        <f t="shared" si="211"/>
        <v>66.165800000000004</v>
      </c>
    </row>
    <row r="6754" spans="1:4" x14ac:dyDescent="0.3">
      <c r="A6754" t="s">
        <v>2304</v>
      </c>
      <c r="B6754" s="2">
        <v>64</v>
      </c>
      <c r="C6754" s="2">
        <f t="shared" si="210"/>
        <v>50.62</v>
      </c>
      <c r="D6754" s="2">
        <f t="shared" si="211"/>
        <v>66.1648</v>
      </c>
    </row>
    <row r="6755" spans="1:4" x14ac:dyDescent="0.3">
      <c r="A6755" t="s">
        <v>2303</v>
      </c>
      <c r="B6755" s="2">
        <v>64</v>
      </c>
      <c r="C6755" s="2">
        <f t="shared" si="210"/>
        <v>50.588000000000001</v>
      </c>
      <c r="D6755" s="2">
        <f t="shared" si="211"/>
        <v>66.163799999999995</v>
      </c>
    </row>
    <row r="6756" spans="1:4" x14ac:dyDescent="0.3">
      <c r="A6756" t="s">
        <v>2303</v>
      </c>
      <c r="B6756" s="2">
        <v>64</v>
      </c>
      <c r="C6756" s="2">
        <f t="shared" si="210"/>
        <v>50.555999999999997</v>
      </c>
      <c r="D6756" s="2">
        <f t="shared" si="211"/>
        <v>66.162800000000004</v>
      </c>
    </row>
    <row r="6757" spans="1:4" x14ac:dyDescent="0.3">
      <c r="A6757" t="s">
        <v>2303</v>
      </c>
      <c r="B6757" s="2">
        <v>64</v>
      </c>
      <c r="C6757" s="2">
        <f t="shared" si="210"/>
        <v>50.524000000000001</v>
      </c>
      <c r="D6757" s="2">
        <f t="shared" si="211"/>
        <v>66.161799999999999</v>
      </c>
    </row>
    <row r="6758" spans="1:4" x14ac:dyDescent="0.3">
      <c r="A6758" t="s">
        <v>2303</v>
      </c>
      <c r="B6758" s="2">
        <v>64</v>
      </c>
      <c r="C6758" s="2">
        <f t="shared" si="210"/>
        <v>50.491999999999997</v>
      </c>
      <c r="D6758" s="2">
        <f t="shared" si="211"/>
        <v>66.160799999999995</v>
      </c>
    </row>
    <row r="6759" spans="1:4" x14ac:dyDescent="0.3">
      <c r="A6759" t="s">
        <v>2302</v>
      </c>
      <c r="B6759" s="2">
        <v>64</v>
      </c>
      <c r="C6759" s="2">
        <f t="shared" si="210"/>
        <v>50.46</v>
      </c>
      <c r="D6759" s="2">
        <f t="shared" si="211"/>
        <v>66.159800000000004</v>
      </c>
    </row>
    <row r="6760" spans="1:4" x14ac:dyDescent="0.3">
      <c r="A6760" t="s">
        <v>2302</v>
      </c>
      <c r="B6760" s="2">
        <v>64</v>
      </c>
      <c r="C6760" s="2">
        <f t="shared" si="210"/>
        <v>50.427999999999997</v>
      </c>
      <c r="D6760" s="2">
        <f t="shared" si="211"/>
        <v>66.158799999999999</v>
      </c>
    </row>
    <row r="6761" spans="1:4" x14ac:dyDescent="0.3">
      <c r="A6761" t="s">
        <v>2302</v>
      </c>
      <c r="B6761" s="2">
        <v>64</v>
      </c>
      <c r="C6761" s="2">
        <f t="shared" si="210"/>
        <v>50.396000000000001</v>
      </c>
      <c r="D6761" s="2">
        <f t="shared" si="211"/>
        <v>66.157799999999995</v>
      </c>
    </row>
    <row r="6762" spans="1:4" x14ac:dyDescent="0.3">
      <c r="A6762" t="s">
        <v>2302</v>
      </c>
      <c r="B6762" s="2">
        <v>64</v>
      </c>
      <c r="C6762" s="2">
        <f t="shared" si="210"/>
        <v>50.363999999999997</v>
      </c>
      <c r="D6762" s="2">
        <f t="shared" si="211"/>
        <v>66.156800000000004</v>
      </c>
    </row>
    <row r="6763" spans="1:4" x14ac:dyDescent="0.3">
      <c r="A6763" t="s">
        <v>2301</v>
      </c>
      <c r="B6763" s="2">
        <v>64</v>
      </c>
      <c r="C6763" s="2">
        <f t="shared" si="210"/>
        <v>50.332000000000001</v>
      </c>
      <c r="D6763" s="2">
        <f t="shared" si="211"/>
        <v>66.155799999999999</v>
      </c>
    </row>
    <row r="6764" spans="1:4" x14ac:dyDescent="0.3">
      <c r="A6764" t="s">
        <v>2301</v>
      </c>
      <c r="B6764" s="2">
        <v>63</v>
      </c>
      <c r="C6764" s="2">
        <f t="shared" si="210"/>
        <v>50.3</v>
      </c>
      <c r="D6764" s="2">
        <f t="shared" si="211"/>
        <v>66.154799999999994</v>
      </c>
    </row>
    <row r="6765" spans="1:4" x14ac:dyDescent="0.3">
      <c r="A6765" t="s">
        <v>2300</v>
      </c>
      <c r="B6765" s="2">
        <v>62</v>
      </c>
      <c r="C6765" s="2">
        <f t="shared" si="210"/>
        <v>50.268999999999998</v>
      </c>
      <c r="D6765" s="2">
        <f t="shared" si="211"/>
        <v>66.153999999999996</v>
      </c>
    </row>
    <row r="6766" spans="1:4" x14ac:dyDescent="0.3">
      <c r="A6766" t="s">
        <v>2299</v>
      </c>
      <c r="B6766" s="2">
        <v>62</v>
      </c>
      <c r="C6766" s="2">
        <f t="shared" si="210"/>
        <v>50.238999999999997</v>
      </c>
      <c r="D6766" s="2">
        <f t="shared" si="211"/>
        <v>66.153400000000005</v>
      </c>
    </row>
    <row r="6767" spans="1:4" x14ac:dyDescent="0.3">
      <c r="A6767" t="s">
        <v>2299</v>
      </c>
      <c r="B6767" s="2">
        <v>62</v>
      </c>
      <c r="C6767" s="2">
        <f t="shared" si="210"/>
        <v>50.209000000000003</v>
      </c>
      <c r="D6767" s="2">
        <f t="shared" si="211"/>
        <v>66.152799999999999</v>
      </c>
    </row>
    <row r="6768" spans="1:4" x14ac:dyDescent="0.3">
      <c r="A6768" t="s">
        <v>2299</v>
      </c>
      <c r="B6768" s="2">
        <v>62</v>
      </c>
      <c r="C6768" s="2">
        <f t="shared" si="210"/>
        <v>50.179000000000002</v>
      </c>
      <c r="D6768" s="2">
        <f t="shared" si="211"/>
        <v>66.152199999999993</v>
      </c>
    </row>
    <row r="6769" spans="1:4" x14ac:dyDescent="0.3">
      <c r="A6769" t="s">
        <v>2299</v>
      </c>
      <c r="B6769" s="2">
        <v>62</v>
      </c>
      <c r="C6769" s="2">
        <f t="shared" si="210"/>
        <v>50.149000000000001</v>
      </c>
      <c r="D6769" s="2">
        <f t="shared" si="211"/>
        <v>66.151399999999995</v>
      </c>
    </row>
    <row r="6770" spans="1:4" x14ac:dyDescent="0.3">
      <c r="A6770" t="s">
        <v>2298</v>
      </c>
      <c r="B6770" s="2">
        <v>60</v>
      </c>
      <c r="C6770" s="2">
        <f t="shared" si="210"/>
        <v>50.119</v>
      </c>
      <c r="D6770" s="2">
        <f t="shared" si="211"/>
        <v>66.150599999999997</v>
      </c>
    </row>
    <row r="6771" spans="1:4" x14ac:dyDescent="0.3">
      <c r="A6771" t="s">
        <v>2298</v>
      </c>
      <c r="B6771" s="2">
        <v>60</v>
      </c>
      <c r="C6771" s="2">
        <f t="shared" si="210"/>
        <v>50.091000000000001</v>
      </c>
      <c r="D6771" s="2">
        <f t="shared" si="211"/>
        <v>66.150199999999998</v>
      </c>
    </row>
    <row r="6772" spans="1:4" x14ac:dyDescent="0.3">
      <c r="A6772" t="s">
        <v>2297</v>
      </c>
      <c r="B6772" s="2">
        <v>60</v>
      </c>
      <c r="C6772" s="2">
        <f t="shared" si="210"/>
        <v>50.063000000000002</v>
      </c>
      <c r="D6772" s="2">
        <f t="shared" si="211"/>
        <v>66.149799999999999</v>
      </c>
    </row>
    <row r="6773" spans="1:4" x14ac:dyDescent="0.3">
      <c r="A6773" t="s">
        <v>2297</v>
      </c>
      <c r="B6773" s="2">
        <v>60</v>
      </c>
      <c r="C6773" s="2">
        <f t="shared" si="210"/>
        <v>50.034999999999997</v>
      </c>
      <c r="D6773" s="2">
        <f t="shared" si="211"/>
        <v>66.1494</v>
      </c>
    </row>
    <row r="6774" spans="1:4" x14ac:dyDescent="0.3">
      <c r="A6774" t="s">
        <v>2297</v>
      </c>
      <c r="B6774" s="2">
        <v>60</v>
      </c>
      <c r="C6774" s="2">
        <f t="shared" si="210"/>
        <v>50.006999999999998</v>
      </c>
      <c r="D6774" s="2">
        <f t="shared" si="211"/>
        <v>66.149000000000001</v>
      </c>
    </row>
    <row r="6775" spans="1:4" x14ac:dyDescent="0.3">
      <c r="A6775" t="s">
        <v>2296</v>
      </c>
      <c r="B6775" s="2">
        <v>60</v>
      </c>
      <c r="C6775" s="2">
        <f t="shared" si="210"/>
        <v>49.978999999999999</v>
      </c>
      <c r="D6775" s="2">
        <f t="shared" si="211"/>
        <v>66.148600000000002</v>
      </c>
    </row>
    <row r="6776" spans="1:4" x14ac:dyDescent="0.3">
      <c r="A6776" t="s">
        <v>2296</v>
      </c>
      <c r="B6776" s="2">
        <v>60</v>
      </c>
      <c r="C6776" s="2">
        <f t="shared" si="210"/>
        <v>49.951000000000001</v>
      </c>
      <c r="D6776" s="2">
        <f t="shared" si="211"/>
        <v>66.148200000000003</v>
      </c>
    </row>
    <row r="6777" spans="1:4" x14ac:dyDescent="0.3">
      <c r="A6777" t="s">
        <v>2296</v>
      </c>
      <c r="B6777" s="2">
        <v>60</v>
      </c>
      <c r="C6777" s="2">
        <f t="shared" si="210"/>
        <v>49.923000000000002</v>
      </c>
      <c r="D6777" s="2">
        <f t="shared" si="211"/>
        <v>66.147800000000004</v>
      </c>
    </row>
    <row r="6778" spans="1:4" x14ac:dyDescent="0.3">
      <c r="A6778" t="s">
        <v>2296</v>
      </c>
      <c r="B6778" s="2">
        <v>60</v>
      </c>
      <c r="C6778" s="2">
        <f t="shared" si="210"/>
        <v>49.895000000000003</v>
      </c>
      <c r="D6778" s="2">
        <f t="shared" si="211"/>
        <v>66.147400000000005</v>
      </c>
    </row>
    <row r="6779" spans="1:4" x14ac:dyDescent="0.3">
      <c r="A6779" t="s">
        <v>2295</v>
      </c>
      <c r="B6779" s="2">
        <v>60</v>
      </c>
      <c r="C6779" s="2">
        <f t="shared" si="210"/>
        <v>49.866999999999997</v>
      </c>
      <c r="D6779" s="2">
        <f t="shared" si="211"/>
        <v>66.147000000000006</v>
      </c>
    </row>
    <row r="6780" spans="1:4" x14ac:dyDescent="0.3">
      <c r="A6780" t="s">
        <v>2295</v>
      </c>
      <c r="B6780" s="2">
        <v>60</v>
      </c>
      <c r="C6780" s="2">
        <f t="shared" si="210"/>
        <v>49.838999999999999</v>
      </c>
      <c r="D6780" s="2">
        <f t="shared" si="211"/>
        <v>66.146600000000007</v>
      </c>
    </row>
    <row r="6781" spans="1:4" x14ac:dyDescent="0.3">
      <c r="A6781" t="s">
        <v>2295</v>
      </c>
      <c r="B6781" s="2">
        <v>59</v>
      </c>
      <c r="C6781" s="2">
        <f t="shared" si="210"/>
        <v>49.811</v>
      </c>
      <c r="D6781" s="2">
        <f t="shared" si="211"/>
        <v>66.146199999999993</v>
      </c>
    </row>
    <row r="6782" spans="1:4" x14ac:dyDescent="0.3">
      <c r="A6782" t="s">
        <v>2295</v>
      </c>
      <c r="B6782" s="2">
        <v>59</v>
      </c>
      <c r="C6782" s="2">
        <f t="shared" si="210"/>
        <v>49.783999999999999</v>
      </c>
      <c r="D6782" s="2">
        <f t="shared" si="211"/>
        <v>66.146000000000001</v>
      </c>
    </row>
    <row r="6783" spans="1:4" x14ac:dyDescent="0.3">
      <c r="A6783" t="s">
        <v>2294</v>
      </c>
      <c r="B6783" s="2">
        <v>59</v>
      </c>
      <c r="C6783" s="2">
        <f t="shared" si="210"/>
        <v>49.756999999999998</v>
      </c>
      <c r="D6783" s="2">
        <f t="shared" si="211"/>
        <v>66.145799999999994</v>
      </c>
    </row>
    <row r="6784" spans="1:4" x14ac:dyDescent="0.3">
      <c r="A6784" t="s">
        <v>2294</v>
      </c>
      <c r="B6784" s="2">
        <v>59</v>
      </c>
      <c r="C6784" s="2">
        <f t="shared" si="210"/>
        <v>49.73</v>
      </c>
      <c r="D6784" s="2">
        <f t="shared" si="211"/>
        <v>66.145600000000002</v>
      </c>
    </row>
    <row r="6785" spans="1:4" x14ac:dyDescent="0.3">
      <c r="A6785" t="s">
        <v>2294</v>
      </c>
      <c r="B6785" s="2">
        <v>59</v>
      </c>
      <c r="C6785" s="2">
        <f t="shared" si="210"/>
        <v>49.703000000000003</v>
      </c>
      <c r="D6785" s="2">
        <f t="shared" si="211"/>
        <v>66.145399999999995</v>
      </c>
    </row>
    <row r="6786" spans="1:4" x14ac:dyDescent="0.3">
      <c r="A6786" t="s">
        <v>2294</v>
      </c>
      <c r="B6786" s="2">
        <v>59</v>
      </c>
      <c r="C6786" s="2">
        <f t="shared" si="210"/>
        <v>49.676000000000002</v>
      </c>
      <c r="D6786" s="2">
        <f t="shared" si="211"/>
        <v>66.145200000000003</v>
      </c>
    </row>
    <row r="6787" spans="1:4" x14ac:dyDescent="0.3">
      <c r="A6787" t="s">
        <v>2293</v>
      </c>
      <c r="B6787" s="2">
        <v>59</v>
      </c>
      <c r="C6787" s="2">
        <f t="shared" ref="C6787:C6850" si="212">AVERAGE(B6787:B7786)</f>
        <v>49.649000000000001</v>
      </c>
      <c r="D6787" s="2">
        <f t="shared" ref="D6787:D6850" si="213">AVERAGE(B6787:B11786)</f>
        <v>66.144999999999996</v>
      </c>
    </row>
    <row r="6788" spans="1:4" x14ac:dyDescent="0.3">
      <c r="A6788" t="s">
        <v>2293</v>
      </c>
      <c r="B6788" s="2">
        <v>59</v>
      </c>
      <c r="C6788" s="2">
        <f t="shared" si="212"/>
        <v>49.622</v>
      </c>
      <c r="D6788" s="2">
        <f t="shared" si="213"/>
        <v>66.144800000000004</v>
      </c>
    </row>
    <row r="6789" spans="1:4" x14ac:dyDescent="0.3">
      <c r="A6789" t="s">
        <v>2293</v>
      </c>
      <c r="B6789" s="2">
        <v>59</v>
      </c>
      <c r="C6789" s="2">
        <f t="shared" si="212"/>
        <v>49.594999999999999</v>
      </c>
      <c r="D6789" s="2">
        <f t="shared" si="213"/>
        <v>66.144599999999997</v>
      </c>
    </row>
    <row r="6790" spans="1:4" x14ac:dyDescent="0.3">
      <c r="A6790" t="s">
        <v>2293</v>
      </c>
      <c r="B6790" s="2">
        <v>58</v>
      </c>
      <c r="C6790" s="2">
        <f t="shared" si="212"/>
        <v>49.567999999999998</v>
      </c>
      <c r="D6790" s="2">
        <f t="shared" si="213"/>
        <v>66.144400000000005</v>
      </c>
    </row>
    <row r="6791" spans="1:4" x14ac:dyDescent="0.3">
      <c r="A6791" t="s">
        <v>2292</v>
      </c>
      <c r="B6791" s="2">
        <v>58</v>
      </c>
      <c r="C6791" s="2">
        <f t="shared" si="212"/>
        <v>49.542000000000002</v>
      </c>
      <c r="D6791" s="2">
        <f t="shared" si="213"/>
        <v>66.144400000000005</v>
      </c>
    </row>
    <row r="6792" spans="1:4" x14ac:dyDescent="0.3">
      <c r="A6792" t="s">
        <v>2292</v>
      </c>
      <c r="B6792" s="2">
        <v>58</v>
      </c>
      <c r="C6792" s="2">
        <f t="shared" si="212"/>
        <v>49.515999999999998</v>
      </c>
      <c r="D6792" s="2">
        <f t="shared" si="213"/>
        <v>66.144400000000005</v>
      </c>
    </row>
    <row r="6793" spans="1:4" x14ac:dyDescent="0.3">
      <c r="A6793" t="s">
        <v>2292</v>
      </c>
      <c r="B6793" s="2">
        <v>58</v>
      </c>
      <c r="C6793" s="2">
        <f t="shared" si="212"/>
        <v>49.49</v>
      </c>
      <c r="D6793" s="2">
        <f t="shared" si="213"/>
        <v>66.144400000000005</v>
      </c>
    </row>
    <row r="6794" spans="1:4" x14ac:dyDescent="0.3">
      <c r="A6794" t="s">
        <v>2292</v>
      </c>
      <c r="B6794" s="2">
        <v>58</v>
      </c>
      <c r="C6794" s="2">
        <f t="shared" si="212"/>
        <v>49.463999999999999</v>
      </c>
      <c r="D6794" s="2">
        <f t="shared" si="213"/>
        <v>66.144400000000005</v>
      </c>
    </row>
    <row r="6795" spans="1:4" x14ac:dyDescent="0.3">
      <c r="A6795" t="s">
        <v>2291</v>
      </c>
      <c r="B6795" s="2">
        <v>58</v>
      </c>
      <c r="C6795" s="2">
        <f t="shared" si="212"/>
        <v>49.438000000000002</v>
      </c>
      <c r="D6795" s="2">
        <f t="shared" si="213"/>
        <v>66.144199999999998</v>
      </c>
    </row>
    <row r="6796" spans="1:4" x14ac:dyDescent="0.3">
      <c r="A6796" t="s">
        <v>2291</v>
      </c>
      <c r="B6796" s="2">
        <v>58</v>
      </c>
      <c r="C6796" s="2">
        <f t="shared" si="212"/>
        <v>49.411999999999999</v>
      </c>
      <c r="D6796" s="2">
        <f t="shared" si="213"/>
        <v>66.144000000000005</v>
      </c>
    </row>
    <row r="6797" spans="1:4" x14ac:dyDescent="0.3">
      <c r="A6797" t="s">
        <v>2291</v>
      </c>
      <c r="B6797" s="2">
        <v>58</v>
      </c>
      <c r="C6797" s="2">
        <f t="shared" si="212"/>
        <v>49.386000000000003</v>
      </c>
      <c r="D6797" s="2">
        <f t="shared" si="213"/>
        <v>66.143799999999999</v>
      </c>
    </row>
    <row r="6798" spans="1:4" x14ac:dyDescent="0.3">
      <c r="A6798" t="s">
        <v>2291</v>
      </c>
      <c r="B6798" s="2">
        <v>58</v>
      </c>
      <c r="C6798" s="2">
        <f t="shared" si="212"/>
        <v>49.36</v>
      </c>
      <c r="D6798" s="2">
        <f t="shared" si="213"/>
        <v>66.143600000000006</v>
      </c>
    </row>
    <row r="6799" spans="1:4" x14ac:dyDescent="0.3">
      <c r="A6799" t="s">
        <v>2290</v>
      </c>
      <c r="B6799" s="2">
        <v>59</v>
      </c>
      <c r="C6799" s="2">
        <f t="shared" si="212"/>
        <v>49.334000000000003</v>
      </c>
      <c r="D6799" s="2">
        <f t="shared" si="213"/>
        <v>66.1434</v>
      </c>
    </row>
    <row r="6800" spans="1:4" x14ac:dyDescent="0.3">
      <c r="A6800" t="s">
        <v>2290</v>
      </c>
      <c r="B6800" s="2">
        <v>58</v>
      </c>
      <c r="C6800" s="2">
        <f t="shared" si="212"/>
        <v>49.356000000000002</v>
      </c>
      <c r="D6800" s="2">
        <f t="shared" si="213"/>
        <v>66.143000000000001</v>
      </c>
    </row>
    <row r="6801" spans="1:4" x14ac:dyDescent="0.3">
      <c r="A6801" t="s">
        <v>2290</v>
      </c>
      <c r="B6801" s="2">
        <v>58</v>
      </c>
      <c r="C6801" s="2">
        <f t="shared" si="212"/>
        <v>49.38</v>
      </c>
      <c r="D6801" s="2">
        <f t="shared" si="213"/>
        <v>66.142799999999994</v>
      </c>
    </row>
    <row r="6802" spans="1:4" x14ac:dyDescent="0.3">
      <c r="A6802" t="s">
        <v>2289</v>
      </c>
      <c r="B6802" s="2">
        <v>58</v>
      </c>
      <c r="C6802" s="2">
        <f t="shared" si="212"/>
        <v>49.404000000000003</v>
      </c>
      <c r="D6802" s="2">
        <f t="shared" si="213"/>
        <v>66.142600000000002</v>
      </c>
    </row>
    <row r="6803" spans="1:4" x14ac:dyDescent="0.3">
      <c r="A6803" t="s">
        <v>2289</v>
      </c>
      <c r="B6803" s="2">
        <v>58</v>
      </c>
      <c r="C6803" s="2">
        <f t="shared" si="212"/>
        <v>49.427999999999997</v>
      </c>
      <c r="D6803" s="2">
        <f t="shared" si="213"/>
        <v>66.142399999999995</v>
      </c>
    </row>
    <row r="6804" spans="1:4" x14ac:dyDescent="0.3">
      <c r="A6804" t="s">
        <v>2289</v>
      </c>
      <c r="B6804" s="2">
        <v>58</v>
      </c>
      <c r="C6804" s="2">
        <f t="shared" si="212"/>
        <v>49.451999999999998</v>
      </c>
      <c r="D6804" s="2">
        <f t="shared" si="213"/>
        <v>66.141999999999996</v>
      </c>
    </row>
    <row r="6805" spans="1:4" x14ac:dyDescent="0.3">
      <c r="A6805" t="s">
        <v>2289</v>
      </c>
      <c r="B6805" s="2">
        <v>58</v>
      </c>
      <c r="C6805" s="2">
        <f t="shared" si="212"/>
        <v>49.475999999999999</v>
      </c>
      <c r="D6805" s="2">
        <f t="shared" si="213"/>
        <v>66.141599999999997</v>
      </c>
    </row>
    <row r="6806" spans="1:4" x14ac:dyDescent="0.3">
      <c r="A6806" t="s">
        <v>2289</v>
      </c>
      <c r="B6806" s="2">
        <v>58</v>
      </c>
      <c r="C6806" s="2">
        <f t="shared" si="212"/>
        <v>49.500999999999998</v>
      </c>
      <c r="D6806" s="2">
        <f t="shared" si="213"/>
        <v>66.141199999999998</v>
      </c>
    </row>
    <row r="6807" spans="1:4" x14ac:dyDescent="0.3">
      <c r="A6807" t="s">
        <v>2288</v>
      </c>
      <c r="B6807" s="2">
        <v>58</v>
      </c>
      <c r="C6807" s="2">
        <f t="shared" si="212"/>
        <v>49.526000000000003</v>
      </c>
      <c r="D6807" s="2">
        <f t="shared" si="213"/>
        <v>66.140799999999999</v>
      </c>
    </row>
    <row r="6808" spans="1:4" x14ac:dyDescent="0.3">
      <c r="A6808" t="s">
        <v>2288</v>
      </c>
      <c r="B6808" s="2">
        <v>58</v>
      </c>
      <c r="C6808" s="2">
        <f t="shared" si="212"/>
        <v>49.551000000000002</v>
      </c>
      <c r="D6808" s="2">
        <f t="shared" si="213"/>
        <v>66.1404</v>
      </c>
    </row>
    <row r="6809" spans="1:4" x14ac:dyDescent="0.3">
      <c r="A6809" t="s">
        <v>2288</v>
      </c>
      <c r="B6809" s="2">
        <v>58</v>
      </c>
      <c r="C6809" s="2">
        <f t="shared" si="212"/>
        <v>49.576999999999998</v>
      </c>
      <c r="D6809" s="2">
        <f t="shared" si="213"/>
        <v>66.14</v>
      </c>
    </row>
    <row r="6810" spans="1:4" x14ac:dyDescent="0.3">
      <c r="A6810" t="s">
        <v>2288</v>
      </c>
      <c r="B6810" s="2">
        <v>58</v>
      </c>
      <c r="C6810" s="2">
        <f t="shared" si="212"/>
        <v>49.603000000000002</v>
      </c>
      <c r="D6810" s="2">
        <f t="shared" si="213"/>
        <v>66.139600000000002</v>
      </c>
    </row>
    <row r="6811" spans="1:4" x14ac:dyDescent="0.3">
      <c r="A6811" t="s">
        <v>2287</v>
      </c>
      <c r="B6811" s="2">
        <v>58</v>
      </c>
      <c r="C6811" s="2">
        <f t="shared" si="212"/>
        <v>49.628999999999998</v>
      </c>
      <c r="D6811" s="2">
        <f t="shared" si="213"/>
        <v>66.139200000000002</v>
      </c>
    </row>
    <row r="6812" spans="1:4" x14ac:dyDescent="0.3">
      <c r="A6812" t="s">
        <v>2287</v>
      </c>
      <c r="B6812" s="2">
        <v>58</v>
      </c>
      <c r="C6812" s="2">
        <f t="shared" si="212"/>
        <v>49.655000000000001</v>
      </c>
      <c r="D6812" s="2">
        <f t="shared" si="213"/>
        <v>66.138800000000003</v>
      </c>
    </row>
    <row r="6813" spans="1:4" x14ac:dyDescent="0.3">
      <c r="A6813" t="s">
        <v>2287</v>
      </c>
      <c r="B6813" s="2">
        <v>58</v>
      </c>
      <c r="C6813" s="2">
        <f t="shared" si="212"/>
        <v>49.680999999999997</v>
      </c>
      <c r="D6813" s="2">
        <f t="shared" si="213"/>
        <v>66.138400000000004</v>
      </c>
    </row>
    <row r="6814" spans="1:4" x14ac:dyDescent="0.3">
      <c r="A6814" t="s">
        <v>2287</v>
      </c>
      <c r="B6814" s="2">
        <v>58</v>
      </c>
      <c r="C6814" s="2">
        <f t="shared" si="212"/>
        <v>49.707999999999998</v>
      </c>
      <c r="D6814" s="2">
        <f t="shared" si="213"/>
        <v>66.138000000000005</v>
      </c>
    </row>
    <row r="6815" spans="1:4" x14ac:dyDescent="0.3">
      <c r="A6815" t="s">
        <v>2286</v>
      </c>
      <c r="B6815" s="2">
        <v>58</v>
      </c>
      <c r="C6815" s="2">
        <f t="shared" si="212"/>
        <v>49.734999999999999</v>
      </c>
      <c r="D6815" s="2">
        <f t="shared" si="213"/>
        <v>66.137600000000006</v>
      </c>
    </row>
    <row r="6816" spans="1:4" x14ac:dyDescent="0.3">
      <c r="A6816" t="s">
        <v>2286</v>
      </c>
      <c r="B6816" s="2">
        <v>58</v>
      </c>
      <c r="C6816" s="2">
        <f t="shared" si="212"/>
        <v>49.762</v>
      </c>
      <c r="D6816" s="2">
        <f t="shared" si="213"/>
        <v>66.137200000000007</v>
      </c>
    </row>
    <row r="6817" spans="1:4" x14ac:dyDescent="0.3">
      <c r="A6817" t="s">
        <v>2286</v>
      </c>
      <c r="B6817" s="2">
        <v>58</v>
      </c>
      <c r="C6817" s="2">
        <f t="shared" si="212"/>
        <v>49.789000000000001</v>
      </c>
      <c r="D6817" s="2">
        <f t="shared" si="213"/>
        <v>66.136799999999994</v>
      </c>
    </row>
    <row r="6818" spans="1:4" x14ac:dyDescent="0.3">
      <c r="A6818" t="s">
        <v>2286</v>
      </c>
      <c r="B6818" s="2">
        <v>58</v>
      </c>
      <c r="C6818" s="2">
        <f t="shared" si="212"/>
        <v>49.816000000000003</v>
      </c>
      <c r="D6818" s="2">
        <f t="shared" si="213"/>
        <v>66.136399999999995</v>
      </c>
    </row>
    <row r="6819" spans="1:4" x14ac:dyDescent="0.3">
      <c r="A6819" t="s">
        <v>2285</v>
      </c>
      <c r="B6819" s="2">
        <v>58</v>
      </c>
      <c r="C6819" s="2">
        <f t="shared" si="212"/>
        <v>49.843000000000004</v>
      </c>
      <c r="D6819" s="2">
        <f t="shared" si="213"/>
        <v>66.135999999999996</v>
      </c>
    </row>
    <row r="6820" spans="1:4" x14ac:dyDescent="0.3">
      <c r="A6820" t="s">
        <v>2285</v>
      </c>
      <c r="B6820" s="2">
        <v>57</v>
      </c>
      <c r="C6820" s="2">
        <f t="shared" si="212"/>
        <v>49.87</v>
      </c>
      <c r="D6820" s="2">
        <f t="shared" si="213"/>
        <v>66.135599999999997</v>
      </c>
    </row>
    <row r="6821" spans="1:4" x14ac:dyDescent="0.3">
      <c r="A6821" t="s">
        <v>2285</v>
      </c>
      <c r="B6821" s="2">
        <v>57</v>
      </c>
      <c r="C6821" s="2">
        <f t="shared" si="212"/>
        <v>49.898000000000003</v>
      </c>
      <c r="D6821" s="2">
        <f t="shared" si="213"/>
        <v>66.135400000000004</v>
      </c>
    </row>
    <row r="6822" spans="1:4" x14ac:dyDescent="0.3">
      <c r="A6822" t="s">
        <v>2285</v>
      </c>
      <c r="B6822" s="2">
        <v>57</v>
      </c>
      <c r="C6822" s="2">
        <f t="shared" si="212"/>
        <v>49.927</v>
      </c>
      <c r="D6822" s="2">
        <f t="shared" si="213"/>
        <v>66.135199999999998</v>
      </c>
    </row>
    <row r="6823" spans="1:4" x14ac:dyDescent="0.3">
      <c r="A6823" t="s">
        <v>2284</v>
      </c>
      <c r="B6823" s="2">
        <v>57</v>
      </c>
      <c r="C6823" s="2">
        <f t="shared" si="212"/>
        <v>49.956000000000003</v>
      </c>
      <c r="D6823" s="2">
        <f t="shared" si="213"/>
        <v>66.135000000000005</v>
      </c>
    </row>
    <row r="6824" spans="1:4" x14ac:dyDescent="0.3">
      <c r="A6824" t="s">
        <v>2284</v>
      </c>
      <c r="B6824" s="2">
        <v>57</v>
      </c>
      <c r="C6824" s="2">
        <f t="shared" si="212"/>
        <v>49.984999999999999</v>
      </c>
      <c r="D6824" s="2">
        <f t="shared" si="213"/>
        <v>66.134799999999998</v>
      </c>
    </row>
    <row r="6825" spans="1:4" x14ac:dyDescent="0.3">
      <c r="A6825" t="s">
        <v>2284</v>
      </c>
      <c r="B6825" s="2">
        <v>57</v>
      </c>
      <c r="C6825" s="2">
        <f t="shared" si="212"/>
        <v>50.014000000000003</v>
      </c>
      <c r="D6825" s="2">
        <f t="shared" si="213"/>
        <v>66.134399999999999</v>
      </c>
    </row>
    <row r="6826" spans="1:4" x14ac:dyDescent="0.3">
      <c r="A6826" t="s">
        <v>2284</v>
      </c>
      <c r="B6826" s="2">
        <v>57</v>
      </c>
      <c r="C6826" s="2">
        <f t="shared" si="212"/>
        <v>50.043999999999997</v>
      </c>
      <c r="D6826" s="2">
        <f t="shared" si="213"/>
        <v>66.134</v>
      </c>
    </row>
    <row r="6827" spans="1:4" x14ac:dyDescent="0.3">
      <c r="A6827" t="s">
        <v>2283</v>
      </c>
      <c r="B6827" s="2">
        <v>57</v>
      </c>
      <c r="C6827" s="2">
        <f t="shared" si="212"/>
        <v>50.073999999999998</v>
      </c>
      <c r="D6827" s="2">
        <f t="shared" si="213"/>
        <v>66.133600000000001</v>
      </c>
    </row>
    <row r="6828" spans="1:4" x14ac:dyDescent="0.3">
      <c r="A6828" t="s">
        <v>2283</v>
      </c>
      <c r="B6828" s="2">
        <v>57</v>
      </c>
      <c r="C6828" s="2">
        <f t="shared" si="212"/>
        <v>50.103999999999999</v>
      </c>
      <c r="D6828" s="2">
        <f t="shared" si="213"/>
        <v>66.133200000000002</v>
      </c>
    </row>
    <row r="6829" spans="1:4" x14ac:dyDescent="0.3">
      <c r="A6829" t="s">
        <v>2283</v>
      </c>
      <c r="B6829" s="2">
        <v>57</v>
      </c>
      <c r="C6829" s="2">
        <f t="shared" si="212"/>
        <v>50.134999999999998</v>
      </c>
      <c r="D6829" s="2">
        <f t="shared" si="213"/>
        <v>66.132800000000003</v>
      </c>
    </row>
    <row r="6830" spans="1:4" x14ac:dyDescent="0.3">
      <c r="A6830" t="s">
        <v>2283</v>
      </c>
      <c r="B6830" s="2">
        <v>57</v>
      </c>
      <c r="C6830" s="2">
        <f t="shared" si="212"/>
        <v>50.165999999999997</v>
      </c>
      <c r="D6830" s="2">
        <f t="shared" si="213"/>
        <v>66.132400000000004</v>
      </c>
    </row>
    <row r="6831" spans="1:4" x14ac:dyDescent="0.3">
      <c r="A6831" t="s">
        <v>2282</v>
      </c>
      <c r="B6831" s="2">
        <v>57</v>
      </c>
      <c r="C6831" s="2">
        <f t="shared" si="212"/>
        <v>50.198999999999998</v>
      </c>
      <c r="D6831" s="2">
        <f t="shared" si="213"/>
        <v>66.132000000000005</v>
      </c>
    </row>
    <row r="6832" spans="1:4" x14ac:dyDescent="0.3">
      <c r="A6832" t="s">
        <v>2282</v>
      </c>
      <c r="B6832" s="2">
        <v>56</v>
      </c>
      <c r="C6832" s="2">
        <f t="shared" si="212"/>
        <v>50.231999999999999</v>
      </c>
      <c r="D6832" s="2">
        <f t="shared" si="213"/>
        <v>66.131600000000006</v>
      </c>
    </row>
    <row r="6833" spans="1:4" x14ac:dyDescent="0.3">
      <c r="A6833" t="s">
        <v>2282</v>
      </c>
      <c r="B6833" s="2">
        <v>56</v>
      </c>
      <c r="C6833" s="2">
        <f t="shared" si="212"/>
        <v>50.267000000000003</v>
      </c>
      <c r="D6833" s="2">
        <f t="shared" si="213"/>
        <v>66.131399999999999</v>
      </c>
    </row>
    <row r="6834" spans="1:4" x14ac:dyDescent="0.3">
      <c r="A6834" t="s">
        <v>2282</v>
      </c>
      <c r="B6834" s="2">
        <v>56</v>
      </c>
      <c r="C6834" s="2">
        <f t="shared" si="212"/>
        <v>50.302</v>
      </c>
      <c r="D6834" s="2">
        <f t="shared" si="213"/>
        <v>66.131</v>
      </c>
    </row>
    <row r="6835" spans="1:4" x14ac:dyDescent="0.3">
      <c r="A6835" t="s">
        <v>2281</v>
      </c>
      <c r="B6835" s="2">
        <v>56</v>
      </c>
      <c r="C6835" s="2">
        <f t="shared" si="212"/>
        <v>50.338000000000001</v>
      </c>
      <c r="D6835" s="2">
        <f t="shared" si="213"/>
        <v>66.130600000000001</v>
      </c>
    </row>
    <row r="6836" spans="1:4" x14ac:dyDescent="0.3">
      <c r="A6836" t="s">
        <v>2281</v>
      </c>
      <c r="B6836" s="2">
        <v>57</v>
      </c>
      <c r="C6836" s="2">
        <f t="shared" si="212"/>
        <v>50.381999999999998</v>
      </c>
      <c r="D6836" s="2">
        <f t="shared" si="213"/>
        <v>66.130200000000002</v>
      </c>
    </row>
    <row r="6837" spans="1:4" x14ac:dyDescent="0.3">
      <c r="A6837" t="s">
        <v>2280</v>
      </c>
      <c r="B6837" s="2">
        <v>56</v>
      </c>
      <c r="C6837" s="2">
        <f t="shared" si="212"/>
        <v>50.424999999999997</v>
      </c>
      <c r="D6837" s="2">
        <f t="shared" si="213"/>
        <v>66.129599999999996</v>
      </c>
    </row>
    <row r="6838" spans="1:4" x14ac:dyDescent="0.3">
      <c r="A6838" t="s">
        <v>2280</v>
      </c>
      <c r="B6838" s="2">
        <v>55</v>
      </c>
      <c r="C6838" s="2">
        <f t="shared" si="212"/>
        <v>50.469000000000001</v>
      </c>
      <c r="D6838" s="2">
        <f t="shared" si="213"/>
        <v>66.129199999999997</v>
      </c>
    </row>
    <row r="6839" spans="1:4" x14ac:dyDescent="0.3">
      <c r="A6839" t="s">
        <v>2280</v>
      </c>
      <c r="B6839" s="2">
        <v>55</v>
      </c>
      <c r="C6839" s="2">
        <f t="shared" si="212"/>
        <v>50.514000000000003</v>
      </c>
      <c r="D6839" s="2">
        <f t="shared" si="213"/>
        <v>66.129000000000005</v>
      </c>
    </row>
    <row r="6840" spans="1:4" x14ac:dyDescent="0.3">
      <c r="A6840" t="s">
        <v>2279</v>
      </c>
      <c r="B6840" s="2">
        <v>55</v>
      </c>
      <c r="C6840" s="2">
        <f t="shared" si="212"/>
        <v>50.558999999999997</v>
      </c>
      <c r="D6840" s="2">
        <f t="shared" si="213"/>
        <v>66.128799999999998</v>
      </c>
    </row>
    <row r="6841" spans="1:4" x14ac:dyDescent="0.3">
      <c r="A6841" t="s">
        <v>2279</v>
      </c>
      <c r="B6841" s="2">
        <v>55</v>
      </c>
      <c r="C6841" s="2">
        <f t="shared" si="212"/>
        <v>50.603999999999999</v>
      </c>
      <c r="D6841" s="2">
        <f t="shared" si="213"/>
        <v>66.128600000000006</v>
      </c>
    </row>
    <row r="6842" spans="1:4" x14ac:dyDescent="0.3">
      <c r="A6842" t="s">
        <v>2279</v>
      </c>
      <c r="B6842" s="2">
        <v>55</v>
      </c>
      <c r="C6842" s="2">
        <f t="shared" si="212"/>
        <v>50.649000000000001</v>
      </c>
      <c r="D6842" s="2">
        <f t="shared" si="213"/>
        <v>66.128399999999999</v>
      </c>
    </row>
    <row r="6843" spans="1:4" x14ac:dyDescent="0.3">
      <c r="A6843" t="s">
        <v>2279</v>
      </c>
      <c r="B6843" s="2">
        <v>55</v>
      </c>
      <c r="C6843" s="2">
        <f t="shared" si="212"/>
        <v>50.694000000000003</v>
      </c>
      <c r="D6843" s="2">
        <f t="shared" si="213"/>
        <v>66.128200000000007</v>
      </c>
    </row>
    <row r="6844" spans="1:4" x14ac:dyDescent="0.3">
      <c r="A6844" t="s">
        <v>2278</v>
      </c>
      <c r="B6844" s="2">
        <v>55</v>
      </c>
      <c r="C6844" s="2">
        <f t="shared" si="212"/>
        <v>50.738999999999997</v>
      </c>
      <c r="D6844" s="2">
        <f t="shared" si="213"/>
        <v>66.128</v>
      </c>
    </row>
    <row r="6845" spans="1:4" x14ac:dyDescent="0.3">
      <c r="A6845" t="s">
        <v>2278</v>
      </c>
      <c r="B6845" s="2">
        <v>55</v>
      </c>
      <c r="C6845" s="2">
        <f t="shared" si="212"/>
        <v>50.783999999999999</v>
      </c>
      <c r="D6845" s="2">
        <f t="shared" si="213"/>
        <v>66.127799999999993</v>
      </c>
    </row>
    <row r="6846" spans="1:4" x14ac:dyDescent="0.3">
      <c r="A6846" t="s">
        <v>2278</v>
      </c>
      <c r="B6846" s="2">
        <v>55</v>
      </c>
      <c r="C6846" s="2">
        <f t="shared" si="212"/>
        <v>50.829000000000001</v>
      </c>
      <c r="D6846" s="2">
        <f t="shared" si="213"/>
        <v>66.127600000000001</v>
      </c>
    </row>
    <row r="6847" spans="1:4" x14ac:dyDescent="0.3">
      <c r="A6847" t="s">
        <v>2278</v>
      </c>
      <c r="B6847" s="2">
        <v>55</v>
      </c>
      <c r="C6847" s="2">
        <f t="shared" si="212"/>
        <v>50.874000000000002</v>
      </c>
      <c r="D6847" s="2">
        <f t="shared" si="213"/>
        <v>66.127399999999994</v>
      </c>
    </row>
    <row r="6848" spans="1:4" x14ac:dyDescent="0.3">
      <c r="A6848" t="s">
        <v>2277</v>
      </c>
      <c r="B6848" s="2">
        <v>55</v>
      </c>
      <c r="C6848" s="2">
        <f t="shared" si="212"/>
        <v>50.918999999999997</v>
      </c>
      <c r="D6848" s="2">
        <f t="shared" si="213"/>
        <v>66.127200000000002</v>
      </c>
    </row>
    <row r="6849" spans="1:4" x14ac:dyDescent="0.3">
      <c r="A6849" t="s">
        <v>2277</v>
      </c>
      <c r="B6849" s="2">
        <v>55</v>
      </c>
      <c r="C6849" s="2">
        <f t="shared" si="212"/>
        <v>50.963999999999999</v>
      </c>
      <c r="D6849" s="2">
        <f t="shared" si="213"/>
        <v>66.126999999999995</v>
      </c>
    </row>
    <row r="6850" spans="1:4" x14ac:dyDescent="0.3">
      <c r="A6850" t="s">
        <v>2277</v>
      </c>
      <c r="B6850" s="2">
        <v>54</v>
      </c>
      <c r="C6850" s="2">
        <f t="shared" si="212"/>
        <v>51.009</v>
      </c>
      <c r="D6850" s="2">
        <f t="shared" si="213"/>
        <v>66.126800000000003</v>
      </c>
    </row>
    <row r="6851" spans="1:4" x14ac:dyDescent="0.3">
      <c r="A6851" t="s">
        <v>2277</v>
      </c>
      <c r="B6851" s="2">
        <v>54</v>
      </c>
      <c r="C6851" s="2">
        <f t="shared" ref="C6851:C6914" si="214">AVERAGE(B6851:B7850)</f>
        <v>51.055</v>
      </c>
      <c r="D6851" s="2">
        <f t="shared" ref="D6851:D6914" si="215">AVERAGE(B6851:B11850)</f>
        <v>66.126800000000003</v>
      </c>
    </row>
    <row r="6852" spans="1:4" x14ac:dyDescent="0.3">
      <c r="A6852" t="s">
        <v>2276</v>
      </c>
      <c r="B6852" s="2">
        <v>54</v>
      </c>
      <c r="C6852" s="2">
        <f t="shared" si="214"/>
        <v>51.100999999999999</v>
      </c>
      <c r="D6852" s="2">
        <f t="shared" si="215"/>
        <v>66.126599999999996</v>
      </c>
    </row>
    <row r="6853" spans="1:4" x14ac:dyDescent="0.3">
      <c r="A6853" t="s">
        <v>2276</v>
      </c>
      <c r="B6853" s="2">
        <v>54</v>
      </c>
      <c r="C6853" s="2">
        <f t="shared" si="214"/>
        <v>51.146999999999998</v>
      </c>
      <c r="D6853" s="2">
        <f t="shared" si="215"/>
        <v>66.126400000000004</v>
      </c>
    </row>
    <row r="6854" spans="1:4" x14ac:dyDescent="0.3">
      <c r="A6854" t="s">
        <v>2276</v>
      </c>
      <c r="B6854" s="2">
        <v>54</v>
      </c>
      <c r="C6854" s="2">
        <f t="shared" si="214"/>
        <v>51.192999999999998</v>
      </c>
      <c r="D6854" s="2">
        <f t="shared" si="215"/>
        <v>66.126199999999997</v>
      </c>
    </row>
    <row r="6855" spans="1:4" x14ac:dyDescent="0.3">
      <c r="A6855" t="s">
        <v>2275</v>
      </c>
      <c r="B6855" s="2">
        <v>54</v>
      </c>
      <c r="C6855" s="2">
        <f t="shared" si="214"/>
        <v>51.238999999999997</v>
      </c>
      <c r="D6855" s="2">
        <f t="shared" si="215"/>
        <v>66.126000000000005</v>
      </c>
    </row>
    <row r="6856" spans="1:4" x14ac:dyDescent="0.3">
      <c r="A6856" t="s">
        <v>2275</v>
      </c>
      <c r="B6856" s="2">
        <v>54</v>
      </c>
      <c r="C6856" s="2">
        <f t="shared" si="214"/>
        <v>51.284999999999997</v>
      </c>
      <c r="D6856" s="2">
        <f t="shared" si="215"/>
        <v>66.125799999999998</v>
      </c>
    </row>
    <row r="6857" spans="1:4" x14ac:dyDescent="0.3">
      <c r="A6857" t="s">
        <v>2275</v>
      </c>
      <c r="B6857" s="2">
        <v>54</v>
      </c>
      <c r="C6857" s="2">
        <f t="shared" si="214"/>
        <v>51.331000000000003</v>
      </c>
      <c r="D6857" s="2">
        <f t="shared" si="215"/>
        <v>66.125600000000006</v>
      </c>
    </row>
    <row r="6858" spans="1:4" x14ac:dyDescent="0.3">
      <c r="A6858" t="s">
        <v>2275</v>
      </c>
      <c r="B6858" s="2">
        <v>54</v>
      </c>
      <c r="C6858" s="2">
        <f t="shared" si="214"/>
        <v>51.377000000000002</v>
      </c>
      <c r="D6858" s="2">
        <f t="shared" si="215"/>
        <v>66.125399999999999</v>
      </c>
    </row>
    <row r="6859" spans="1:4" x14ac:dyDescent="0.3">
      <c r="A6859" t="s">
        <v>2274</v>
      </c>
      <c r="B6859" s="2">
        <v>54</v>
      </c>
      <c r="C6859" s="2">
        <f t="shared" si="214"/>
        <v>51.423000000000002</v>
      </c>
      <c r="D6859" s="2">
        <f t="shared" si="215"/>
        <v>66.125200000000007</v>
      </c>
    </row>
    <row r="6860" spans="1:4" x14ac:dyDescent="0.3">
      <c r="A6860" t="s">
        <v>2274</v>
      </c>
      <c r="B6860" s="2">
        <v>54</v>
      </c>
      <c r="C6860" s="2">
        <f t="shared" si="214"/>
        <v>51.469000000000001</v>
      </c>
      <c r="D6860" s="2">
        <f t="shared" si="215"/>
        <v>66.125</v>
      </c>
    </row>
    <row r="6861" spans="1:4" x14ac:dyDescent="0.3">
      <c r="A6861" t="s">
        <v>2274</v>
      </c>
      <c r="B6861" s="2">
        <v>54</v>
      </c>
      <c r="C6861" s="2">
        <f t="shared" si="214"/>
        <v>51.515000000000001</v>
      </c>
      <c r="D6861" s="2">
        <f t="shared" si="215"/>
        <v>66.124799999999993</v>
      </c>
    </row>
    <row r="6862" spans="1:4" x14ac:dyDescent="0.3">
      <c r="A6862" t="s">
        <v>2274</v>
      </c>
      <c r="B6862" s="2">
        <v>54</v>
      </c>
      <c r="C6862" s="2">
        <f t="shared" si="214"/>
        <v>51.561</v>
      </c>
      <c r="D6862" s="2">
        <f t="shared" si="215"/>
        <v>66.124600000000001</v>
      </c>
    </row>
    <row r="6863" spans="1:4" x14ac:dyDescent="0.3">
      <c r="A6863" t="s">
        <v>2273</v>
      </c>
      <c r="B6863" s="2">
        <v>54</v>
      </c>
      <c r="C6863" s="2">
        <f t="shared" si="214"/>
        <v>51.606999999999999</v>
      </c>
      <c r="D6863" s="2">
        <f t="shared" si="215"/>
        <v>66.124399999999994</v>
      </c>
    </row>
    <row r="6864" spans="1:4" x14ac:dyDescent="0.3">
      <c r="A6864" t="s">
        <v>2273</v>
      </c>
      <c r="B6864" s="2">
        <v>54</v>
      </c>
      <c r="C6864" s="2">
        <f t="shared" si="214"/>
        <v>51.652999999999999</v>
      </c>
      <c r="D6864" s="2">
        <f t="shared" si="215"/>
        <v>66.123999999999995</v>
      </c>
    </row>
    <row r="6865" spans="1:4" x14ac:dyDescent="0.3">
      <c r="A6865" t="s">
        <v>2273</v>
      </c>
      <c r="B6865" s="2">
        <v>54</v>
      </c>
      <c r="C6865" s="2">
        <f t="shared" si="214"/>
        <v>51.698999999999998</v>
      </c>
      <c r="D6865" s="2">
        <f t="shared" si="215"/>
        <v>66.123599999999996</v>
      </c>
    </row>
    <row r="6866" spans="1:4" x14ac:dyDescent="0.3">
      <c r="A6866" t="s">
        <v>2273</v>
      </c>
      <c r="B6866" s="2">
        <v>54</v>
      </c>
      <c r="C6866" s="2">
        <f t="shared" si="214"/>
        <v>51.744999999999997</v>
      </c>
      <c r="D6866" s="2">
        <f t="shared" si="215"/>
        <v>66.123199999999997</v>
      </c>
    </row>
    <row r="6867" spans="1:4" x14ac:dyDescent="0.3">
      <c r="A6867" t="s">
        <v>2272</v>
      </c>
      <c r="B6867" s="2">
        <v>53</v>
      </c>
      <c r="C6867" s="2">
        <f t="shared" si="214"/>
        <v>51.790999999999997</v>
      </c>
      <c r="D6867" s="2">
        <f t="shared" si="215"/>
        <v>66.122799999999998</v>
      </c>
    </row>
    <row r="6868" spans="1:4" x14ac:dyDescent="0.3">
      <c r="A6868" t="s">
        <v>2272</v>
      </c>
      <c r="B6868" s="2">
        <v>53</v>
      </c>
      <c r="C6868" s="2">
        <f t="shared" si="214"/>
        <v>51.838000000000001</v>
      </c>
      <c r="D6868" s="2">
        <f t="shared" si="215"/>
        <v>66.122600000000006</v>
      </c>
    </row>
    <row r="6869" spans="1:4" x14ac:dyDescent="0.3">
      <c r="A6869" t="s">
        <v>2272</v>
      </c>
      <c r="B6869" s="2">
        <v>53</v>
      </c>
      <c r="C6869" s="2">
        <f t="shared" si="214"/>
        <v>51.884999999999998</v>
      </c>
      <c r="D6869" s="2">
        <f t="shared" si="215"/>
        <v>66.122399999999999</v>
      </c>
    </row>
    <row r="6870" spans="1:4" x14ac:dyDescent="0.3">
      <c r="A6870" t="s">
        <v>2272</v>
      </c>
      <c r="B6870" s="2">
        <v>53</v>
      </c>
      <c r="C6870" s="2">
        <f t="shared" si="214"/>
        <v>51.932000000000002</v>
      </c>
      <c r="D6870" s="2">
        <f t="shared" si="215"/>
        <v>66.122200000000007</v>
      </c>
    </row>
    <row r="6871" spans="1:4" x14ac:dyDescent="0.3">
      <c r="A6871" t="s">
        <v>2271</v>
      </c>
      <c r="B6871" s="2">
        <v>53</v>
      </c>
      <c r="C6871" s="2">
        <f t="shared" si="214"/>
        <v>51.978999999999999</v>
      </c>
      <c r="D6871" s="2">
        <f t="shared" si="215"/>
        <v>66.122</v>
      </c>
    </row>
    <row r="6872" spans="1:4" x14ac:dyDescent="0.3">
      <c r="A6872" t="s">
        <v>2271</v>
      </c>
      <c r="B6872" s="2">
        <v>53</v>
      </c>
      <c r="C6872" s="2">
        <f t="shared" si="214"/>
        <v>52.026000000000003</v>
      </c>
      <c r="D6872" s="2">
        <f t="shared" si="215"/>
        <v>66.121799999999993</v>
      </c>
    </row>
    <row r="6873" spans="1:4" x14ac:dyDescent="0.3">
      <c r="A6873" t="s">
        <v>2271</v>
      </c>
      <c r="B6873" s="2">
        <v>53</v>
      </c>
      <c r="C6873" s="2">
        <f t="shared" si="214"/>
        <v>52.073</v>
      </c>
      <c r="D6873" s="2">
        <f t="shared" si="215"/>
        <v>66.121600000000001</v>
      </c>
    </row>
    <row r="6874" spans="1:4" x14ac:dyDescent="0.3">
      <c r="A6874" t="s">
        <v>2270</v>
      </c>
      <c r="B6874" s="2">
        <v>53</v>
      </c>
      <c r="C6874" s="2">
        <f t="shared" si="214"/>
        <v>52.12</v>
      </c>
      <c r="D6874" s="2">
        <f t="shared" si="215"/>
        <v>66.121399999999994</v>
      </c>
    </row>
    <row r="6875" spans="1:4" x14ac:dyDescent="0.3">
      <c r="A6875" t="s">
        <v>2270</v>
      </c>
      <c r="B6875" s="2">
        <v>53</v>
      </c>
      <c r="C6875" s="2">
        <f t="shared" si="214"/>
        <v>52.167000000000002</v>
      </c>
      <c r="D6875" s="2">
        <f t="shared" si="215"/>
        <v>66.121200000000002</v>
      </c>
    </row>
    <row r="6876" spans="1:4" x14ac:dyDescent="0.3">
      <c r="A6876" t="s">
        <v>2270</v>
      </c>
      <c r="B6876" s="2">
        <v>53</v>
      </c>
      <c r="C6876" s="2">
        <f t="shared" si="214"/>
        <v>52.213999999999999</v>
      </c>
      <c r="D6876" s="2">
        <f t="shared" si="215"/>
        <v>66.120999999999995</v>
      </c>
    </row>
    <row r="6877" spans="1:4" x14ac:dyDescent="0.3">
      <c r="A6877" t="s">
        <v>2269</v>
      </c>
      <c r="B6877" s="2">
        <v>53</v>
      </c>
      <c r="C6877" s="2">
        <f t="shared" si="214"/>
        <v>52.261000000000003</v>
      </c>
      <c r="D6877" s="2">
        <f t="shared" si="215"/>
        <v>66.120800000000003</v>
      </c>
    </row>
    <row r="6878" spans="1:4" x14ac:dyDescent="0.3">
      <c r="A6878" t="s">
        <v>2269</v>
      </c>
      <c r="B6878" s="2">
        <v>52</v>
      </c>
      <c r="C6878" s="2">
        <f t="shared" si="214"/>
        <v>52.308</v>
      </c>
      <c r="D6878" s="2">
        <f t="shared" si="215"/>
        <v>66.120599999999996</v>
      </c>
    </row>
    <row r="6879" spans="1:4" x14ac:dyDescent="0.3">
      <c r="A6879" t="s">
        <v>2269</v>
      </c>
      <c r="B6879" s="2">
        <v>52</v>
      </c>
      <c r="C6879" s="2">
        <f t="shared" si="214"/>
        <v>52.356000000000002</v>
      </c>
      <c r="D6879" s="2">
        <f t="shared" si="215"/>
        <v>66.120599999999996</v>
      </c>
    </row>
    <row r="6880" spans="1:4" x14ac:dyDescent="0.3">
      <c r="A6880" t="s">
        <v>2269</v>
      </c>
      <c r="B6880" s="2">
        <v>52</v>
      </c>
      <c r="C6880" s="2">
        <f t="shared" si="214"/>
        <v>52.404000000000003</v>
      </c>
      <c r="D6880" s="2">
        <f t="shared" si="215"/>
        <v>66.120599999999996</v>
      </c>
    </row>
    <row r="6881" spans="1:4" x14ac:dyDescent="0.3">
      <c r="A6881" t="s">
        <v>2269</v>
      </c>
      <c r="B6881" s="2">
        <v>52</v>
      </c>
      <c r="C6881" s="2">
        <f t="shared" si="214"/>
        <v>52.451999999999998</v>
      </c>
      <c r="D6881" s="2">
        <f t="shared" si="215"/>
        <v>66.120599999999996</v>
      </c>
    </row>
    <row r="6882" spans="1:4" x14ac:dyDescent="0.3">
      <c r="A6882" t="s">
        <v>2268</v>
      </c>
      <c r="B6882" s="2">
        <v>52</v>
      </c>
      <c r="C6882" s="2">
        <f t="shared" si="214"/>
        <v>52.499000000000002</v>
      </c>
      <c r="D6882" s="2">
        <f t="shared" si="215"/>
        <v>66.120599999999996</v>
      </c>
    </row>
    <row r="6883" spans="1:4" x14ac:dyDescent="0.3">
      <c r="A6883" t="s">
        <v>2268</v>
      </c>
      <c r="B6883" s="2">
        <v>52</v>
      </c>
      <c r="C6883" s="2">
        <f t="shared" si="214"/>
        <v>52.545999999999999</v>
      </c>
      <c r="D6883" s="2">
        <f t="shared" si="215"/>
        <v>66.120599999999996</v>
      </c>
    </row>
    <row r="6884" spans="1:4" x14ac:dyDescent="0.3">
      <c r="A6884" t="s">
        <v>2268</v>
      </c>
      <c r="B6884" s="2">
        <v>52</v>
      </c>
      <c r="C6884" s="2">
        <f t="shared" si="214"/>
        <v>52.593000000000004</v>
      </c>
      <c r="D6884" s="2">
        <f t="shared" si="215"/>
        <v>66.120599999999996</v>
      </c>
    </row>
    <row r="6885" spans="1:4" x14ac:dyDescent="0.3">
      <c r="A6885" t="s">
        <v>2267</v>
      </c>
      <c r="B6885" s="2">
        <v>52</v>
      </c>
      <c r="C6885" s="2">
        <f t="shared" si="214"/>
        <v>52.64</v>
      </c>
      <c r="D6885" s="2">
        <f t="shared" si="215"/>
        <v>66.120599999999996</v>
      </c>
    </row>
    <row r="6886" spans="1:4" x14ac:dyDescent="0.3">
      <c r="A6886" t="s">
        <v>2267</v>
      </c>
      <c r="B6886" s="2">
        <v>52</v>
      </c>
      <c r="C6886" s="2">
        <f t="shared" si="214"/>
        <v>52.686999999999998</v>
      </c>
      <c r="D6886" s="2">
        <f t="shared" si="215"/>
        <v>66.120599999999996</v>
      </c>
    </row>
    <row r="6887" spans="1:4" x14ac:dyDescent="0.3">
      <c r="A6887" t="s">
        <v>2267</v>
      </c>
      <c r="B6887" s="2">
        <v>52</v>
      </c>
      <c r="C6887" s="2">
        <f t="shared" si="214"/>
        <v>52.734000000000002</v>
      </c>
      <c r="D6887" s="2">
        <f t="shared" si="215"/>
        <v>66.120400000000004</v>
      </c>
    </row>
    <row r="6888" spans="1:4" x14ac:dyDescent="0.3">
      <c r="A6888" t="s">
        <v>2267</v>
      </c>
      <c r="B6888" s="2">
        <v>52</v>
      </c>
      <c r="C6888" s="2">
        <f t="shared" si="214"/>
        <v>52.780999999999999</v>
      </c>
      <c r="D6888" s="2">
        <f t="shared" si="215"/>
        <v>66.120199999999997</v>
      </c>
    </row>
    <row r="6889" spans="1:4" x14ac:dyDescent="0.3">
      <c r="A6889" t="s">
        <v>2266</v>
      </c>
      <c r="B6889" s="2">
        <v>52</v>
      </c>
      <c r="C6889" s="2">
        <f t="shared" si="214"/>
        <v>52.828000000000003</v>
      </c>
      <c r="D6889" s="2">
        <f t="shared" si="215"/>
        <v>66.12</v>
      </c>
    </row>
    <row r="6890" spans="1:4" x14ac:dyDescent="0.3">
      <c r="A6890" t="s">
        <v>2266</v>
      </c>
      <c r="B6890" s="2">
        <v>52</v>
      </c>
      <c r="C6890" s="2">
        <f t="shared" si="214"/>
        <v>52.875</v>
      </c>
      <c r="D6890" s="2">
        <f t="shared" si="215"/>
        <v>66.119799999999998</v>
      </c>
    </row>
    <row r="6891" spans="1:4" x14ac:dyDescent="0.3">
      <c r="A6891" t="s">
        <v>2266</v>
      </c>
      <c r="B6891" s="2">
        <v>52</v>
      </c>
      <c r="C6891" s="2">
        <f t="shared" si="214"/>
        <v>52.921999999999997</v>
      </c>
      <c r="D6891" s="2">
        <f t="shared" si="215"/>
        <v>66.119600000000005</v>
      </c>
    </row>
    <row r="6892" spans="1:4" x14ac:dyDescent="0.3">
      <c r="A6892" t="s">
        <v>2266</v>
      </c>
      <c r="B6892" s="2">
        <v>52</v>
      </c>
      <c r="C6892" s="2">
        <f t="shared" si="214"/>
        <v>52.969000000000001</v>
      </c>
      <c r="D6892" s="2">
        <f t="shared" si="215"/>
        <v>66.119399999999999</v>
      </c>
    </row>
    <row r="6893" spans="1:4" x14ac:dyDescent="0.3">
      <c r="A6893" t="s">
        <v>2265</v>
      </c>
      <c r="B6893" s="2">
        <v>52</v>
      </c>
      <c r="C6893" s="2">
        <f t="shared" si="214"/>
        <v>53.015999999999998</v>
      </c>
      <c r="D6893" s="2">
        <f t="shared" si="215"/>
        <v>66.119200000000006</v>
      </c>
    </row>
    <row r="6894" spans="1:4" x14ac:dyDescent="0.3">
      <c r="A6894" t="s">
        <v>2265</v>
      </c>
      <c r="B6894" s="2">
        <v>52</v>
      </c>
      <c r="C6894" s="2">
        <f t="shared" si="214"/>
        <v>53.063000000000002</v>
      </c>
      <c r="D6894" s="2">
        <f t="shared" si="215"/>
        <v>66.119</v>
      </c>
    </row>
    <row r="6895" spans="1:4" x14ac:dyDescent="0.3">
      <c r="A6895" t="s">
        <v>2265</v>
      </c>
      <c r="B6895" s="2">
        <v>52</v>
      </c>
      <c r="C6895" s="2">
        <f t="shared" si="214"/>
        <v>53.11</v>
      </c>
      <c r="D6895" s="2">
        <f t="shared" si="215"/>
        <v>66.118799999999993</v>
      </c>
    </row>
    <row r="6896" spans="1:4" x14ac:dyDescent="0.3">
      <c r="A6896" t="s">
        <v>2265</v>
      </c>
      <c r="B6896" s="2">
        <v>52</v>
      </c>
      <c r="C6896" s="2">
        <f t="shared" si="214"/>
        <v>53.156999999999996</v>
      </c>
      <c r="D6896" s="2">
        <f t="shared" si="215"/>
        <v>66.118600000000001</v>
      </c>
    </row>
    <row r="6897" spans="1:4" x14ac:dyDescent="0.3">
      <c r="A6897" t="s">
        <v>2264</v>
      </c>
      <c r="B6897" s="2">
        <v>52</v>
      </c>
      <c r="C6897" s="2">
        <f t="shared" si="214"/>
        <v>53.204000000000001</v>
      </c>
      <c r="D6897" s="2">
        <f t="shared" si="215"/>
        <v>66.118399999999994</v>
      </c>
    </row>
    <row r="6898" spans="1:4" x14ac:dyDescent="0.3">
      <c r="A6898" t="s">
        <v>2264</v>
      </c>
      <c r="B6898" s="2">
        <v>52</v>
      </c>
      <c r="C6898" s="2">
        <f t="shared" si="214"/>
        <v>53.250999999999998</v>
      </c>
      <c r="D6898" s="2">
        <f t="shared" si="215"/>
        <v>66.118200000000002</v>
      </c>
    </row>
    <row r="6899" spans="1:4" x14ac:dyDescent="0.3">
      <c r="A6899" t="s">
        <v>2264</v>
      </c>
      <c r="B6899" s="2">
        <v>52</v>
      </c>
      <c r="C6899" s="2">
        <f t="shared" si="214"/>
        <v>53.298000000000002</v>
      </c>
      <c r="D6899" s="2">
        <f t="shared" si="215"/>
        <v>66.117999999999995</v>
      </c>
    </row>
    <row r="6900" spans="1:4" x14ac:dyDescent="0.3">
      <c r="A6900" t="s">
        <v>2264</v>
      </c>
      <c r="B6900" s="2">
        <v>52</v>
      </c>
      <c r="C6900" s="2">
        <f t="shared" si="214"/>
        <v>53.344999999999999</v>
      </c>
      <c r="D6900" s="2">
        <f t="shared" si="215"/>
        <v>66.117599999999996</v>
      </c>
    </row>
    <row r="6901" spans="1:4" x14ac:dyDescent="0.3">
      <c r="A6901" t="s">
        <v>2263</v>
      </c>
      <c r="B6901" s="2">
        <v>52</v>
      </c>
      <c r="C6901" s="2">
        <f t="shared" si="214"/>
        <v>53.392000000000003</v>
      </c>
      <c r="D6901" s="2">
        <f t="shared" si="215"/>
        <v>66.117199999999997</v>
      </c>
    </row>
    <row r="6902" spans="1:4" x14ac:dyDescent="0.3">
      <c r="A6902" t="s">
        <v>2263</v>
      </c>
      <c r="B6902" s="2">
        <v>51</v>
      </c>
      <c r="C6902" s="2">
        <f t="shared" si="214"/>
        <v>53.439</v>
      </c>
      <c r="D6902" s="2">
        <f t="shared" si="215"/>
        <v>66.116799999999998</v>
      </c>
    </row>
    <row r="6903" spans="1:4" x14ac:dyDescent="0.3">
      <c r="A6903" t="s">
        <v>2263</v>
      </c>
      <c r="B6903" s="2">
        <v>51</v>
      </c>
      <c r="C6903" s="2">
        <f t="shared" si="214"/>
        <v>53.487000000000002</v>
      </c>
      <c r="D6903" s="2">
        <f t="shared" si="215"/>
        <v>66.116600000000005</v>
      </c>
    </row>
    <row r="6904" spans="1:4" x14ac:dyDescent="0.3">
      <c r="A6904" t="s">
        <v>2263</v>
      </c>
      <c r="B6904" s="2">
        <v>51</v>
      </c>
      <c r="C6904" s="2">
        <f t="shared" si="214"/>
        <v>53.534999999999997</v>
      </c>
      <c r="D6904" s="2">
        <f t="shared" si="215"/>
        <v>66.116399999999999</v>
      </c>
    </row>
    <row r="6905" spans="1:4" x14ac:dyDescent="0.3">
      <c r="A6905" t="s">
        <v>2262</v>
      </c>
      <c r="B6905" s="2">
        <v>51</v>
      </c>
      <c r="C6905" s="2">
        <f t="shared" si="214"/>
        <v>53.582999999999998</v>
      </c>
      <c r="D6905" s="2">
        <f t="shared" si="215"/>
        <v>66.116200000000006</v>
      </c>
    </row>
    <row r="6906" spans="1:4" x14ac:dyDescent="0.3">
      <c r="A6906" t="s">
        <v>2262</v>
      </c>
      <c r="B6906" s="2">
        <v>51</v>
      </c>
      <c r="C6906" s="2">
        <f t="shared" si="214"/>
        <v>53.631</v>
      </c>
      <c r="D6906" s="2">
        <f t="shared" si="215"/>
        <v>66.116</v>
      </c>
    </row>
    <row r="6907" spans="1:4" x14ac:dyDescent="0.3">
      <c r="A6907" t="s">
        <v>2262</v>
      </c>
      <c r="B6907" s="2">
        <v>51</v>
      </c>
      <c r="C6907" s="2">
        <f t="shared" si="214"/>
        <v>53.679000000000002</v>
      </c>
      <c r="D6907" s="2">
        <f t="shared" si="215"/>
        <v>66.115600000000001</v>
      </c>
    </row>
    <row r="6908" spans="1:4" x14ac:dyDescent="0.3">
      <c r="A6908" t="s">
        <v>2262</v>
      </c>
      <c r="B6908" s="2">
        <v>51</v>
      </c>
      <c r="C6908" s="2">
        <f t="shared" si="214"/>
        <v>53.726999999999997</v>
      </c>
      <c r="D6908" s="2">
        <f t="shared" si="215"/>
        <v>66.115200000000002</v>
      </c>
    </row>
    <row r="6909" spans="1:4" x14ac:dyDescent="0.3">
      <c r="A6909" t="s">
        <v>2261</v>
      </c>
      <c r="B6909" s="2">
        <v>51</v>
      </c>
      <c r="C6909" s="2">
        <f t="shared" si="214"/>
        <v>53.774999999999999</v>
      </c>
      <c r="D6909" s="2">
        <f t="shared" si="215"/>
        <v>66.114800000000002</v>
      </c>
    </row>
    <row r="6910" spans="1:4" x14ac:dyDescent="0.3">
      <c r="A6910" t="s">
        <v>2261</v>
      </c>
      <c r="B6910" s="2">
        <v>51</v>
      </c>
      <c r="C6910" s="2">
        <f t="shared" si="214"/>
        <v>53.822000000000003</v>
      </c>
      <c r="D6910" s="2">
        <f t="shared" si="215"/>
        <v>66.114400000000003</v>
      </c>
    </row>
    <row r="6911" spans="1:4" x14ac:dyDescent="0.3">
      <c r="A6911" t="s">
        <v>2261</v>
      </c>
      <c r="B6911" s="2">
        <v>51</v>
      </c>
      <c r="C6911" s="2">
        <f t="shared" si="214"/>
        <v>53.869</v>
      </c>
      <c r="D6911" s="2">
        <f t="shared" si="215"/>
        <v>66.114000000000004</v>
      </c>
    </row>
    <row r="6912" spans="1:4" x14ac:dyDescent="0.3">
      <c r="A6912" t="s">
        <v>2261</v>
      </c>
      <c r="B6912" s="2">
        <v>51</v>
      </c>
      <c r="C6912" s="2">
        <f t="shared" si="214"/>
        <v>53.915999999999997</v>
      </c>
      <c r="D6912" s="2">
        <f t="shared" si="215"/>
        <v>66.113600000000005</v>
      </c>
    </row>
    <row r="6913" spans="1:4" x14ac:dyDescent="0.3">
      <c r="A6913" t="s">
        <v>2260</v>
      </c>
      <c r="B6913" s="2">
        <v>51</v>
      </c>
      <c r="C6913" s="2">
        <f t="shared" si="214"/>
        <v>53.963000000000001</v>
      </c>
      <c r="D6913" s="2">
        <f t="shared" si="215"/>
        <v>66.113200000000006</v>
      </c>
    </row>
    <row r="6914" spans="1:4" x14ac:dyDescent="0.3">
      <c r="A6914" t="s">
        <v>2260</v>
      </c>
      <c r="B6914" s="2">
        <v>51</v>
      </c>
      <c r="C6914" s="2">
        <f t="shared" si="214"/>
        <v>54.01</v>
      </c>
      <c r="D6914" s="2">
        <f t="shared" si="215"/>
        <v>66.112799999999993</v>
      </c>
    </row>
    <row r="6915" spans="1:4" x14ac:dyDescent="0.3">
      <c r="A6915" t="s">
        <v>2260</v>
      </c>
      <c r="B6915" s="2">
        <v>51</v>
      </c>
      <c r="C6915" s="2">
        <f t="shared" ref="C6915:C6978" si="216">AVERAGE(B6915:B7914)</f>
        <v>54.057000000000002</v>
      </c>
      <c r="D6915" s="2">
        <f t="shared" ref="D6915:D6978" si="217">AVERAGE(B6915:B11914)</f>
        <v>66.112399999999994</v>
      </c>
    </row>
    <row r="6916" spans="1:4" x14ac:dyDescent="0.3">
      <c r="A6916" t="s">
        <v>2260</v>
      </c>
      <c r="B6916" s="2">
        <v>51</v>
      </c>
      <c r="C6916" s="2">
        <f t="shared" si="216"/>
        <v>54.103999999999999</v>
      </c>
      <c r="D6916" s="2">
        <f t="shared" si="217"/>
        <v>66.111999999999995</v>
      </c>
    </row>
    <row r="6917" spans="1:4" x14ac:dyDescent="0.3">
      <c r="A6917" t="s">
        <v>2259</v>
      </c>
      <c r="B6917" s="2">
        <v>51</v>
      </c>
      <c r="C6917" s="2">
        <f t="shared" si="216"/>
        <v>54.151000000000003</v>
      </c>
      <c r="D6917" s="2">
        <f t="shared" si="217"/>
        <v>66.111599999999996</v>
      </c>
    </row>
    <row r="6918" spans="1:4" x14ac:dyDescent="0.3">
      <c r="A6918" t="s">
        <v>2259</v>
      </c>
      <c r="B6918" s="2">
        <v>51</v>
      </c>
      <c r="C6918" s="2">
        <f t="shared" si="216"/>
        <v>54.198</v>
      </c>
      <c r="D6918" s="2">
        <f t="shared" si="217"/>
        <v>66.111000000000004</v>
      </c>
    </row>
    <row r="6919" spans="1:4" x14ac:dyDescent="0.3">
      <c r="A6919" t="s">
        <v>2259</v>
      </c>
      <c r="B6919" s="2">
        <v>51</v>
      </c>
      <c r="C6919" s="2">
        <f t="shared" si="216"/>
        <v>54.244999999999997</v>
      </c>
      <c r="D6919" s="2">
        <f t="shared" si="217"/>
        <v>66.110399999999998</v>
      </c>
    </row>
    <row r="6920" spans="1:4" x14ac:dyDescent="0.3">
      <c r="A6920" t="s">
        <v>2258</v>
      </c>
      <c r="B6920" s="2">
        <v>51</v>
      </c>
      <c r="C6920" s="2">
        <f t="shared" si="216"/>
        <v>54.292000000000002</v>
      </c>
      <c r="D6920" s="2">
        <f t="shared" si="217"/>
        <v>66.109800000000007</v>
      </c>
    </row>
    <row r="6921" spans="1:4" x14ac:dyDescent="0.3">
      <c r="A6921" t="s">
        <v>2258</v>
      </c>
      <c r="B6921" s="2">
        <v>50</v>
      </c>
      <c r="C6921" s="2">
        <f t="shared" si="216"/>
        <v>54.338999999999999</v>
      </c>
      <c r="D6921" s="2">
        <f t="shared" si="217"/>
        <v>66.109200000000001</v>
      </c>
    </row>
    <row r="6922" spans="1:4" x14ac:dyDescent="0.3">
      <c r="A6922" t="s">
        <v>2258</v>
      </c>
      <c r="B6922" s="2">
        <v>50</v>
      </c>
      <c r="C6922" s="2">
        <f t="shared" si="216"/>
        <v>54.387</v>
      </c>
      <c r="D6922" s="2">
        <f t="shared" si="217"/>
        <v>66.108800000000002</v>
      </c>
    </row>
    <row r="6923" spans="1:4" x14ac:dyDescent="0.3">
      <c r="A6923" t="s">
        <v>2257</v>
      </c>
      <c r="B6923" s="2">
        <v>50</v>
      </c>
      <c r="C6923" s="2">
        <f t="shared" si="216"/>
        <v>54.435000000000002</v>
      </c>
      <c r="D6923" s="2">
        <f t="shared" si="217"/>
        <v>66.108400000000003</v>
      </c>
    </row>
    <row r="6924" spans="1:4" x14ac:dyDescent="0.3">
      <c r="A6924" t="s">
        <v>2257</v>
      </c>
      <c r="B6924" s="2">
        <v>50</v>
      </c>
      <c r="C6924" s="2">
        <f t="shared" si="216"/>
        <v>54.482999999999997</v>
      </c>
      <c r="D6924" s="2">
        <f t="shared" si="217"/>
        <v>66.108000000000004</v>
      </c>
    </row>
    <row r="6925" spans="1:4" x14ac:dyDescent="0.3">
      <c r="A6925" t="s">
        <v>2257</v>
      </c>
      <c r="B6925" s="2">
        <v>50</v>
      </c>
      <c r="C6925" s="2">
        <f t="shared" si="216"/>
        <v>54.530999999999999</v>
      </c>
      <c r="D6925" s="2">
        <f t="shared" si="217"/>
        <v>66.107600000000005</v>
      </c>
    </row>
    <row r="6926" spans="1:4" x14ac:dyDescent="0.3">
      <c r="A6926" t="s">
        <v>2256</v>
      </c>
      <c r="B6926" s="2">
        <v>50</v>
      </c>
      <c r="C6926" s="2">
        <f t="shared" si="216"/>
        <v>54.579000000000001</v>
      </c>
      <c r="D6926" s="2">
        <f t="shared" si="217"/>
        <v>66.107200000000006</v>
      </c>
    </row>
    <row r="6927" spans="1:4" x14ac:dyDescent="0.3">
      <c r="A6927" t="s">
        <v>2256</v>
      </c>
      <c r="B6927" s="2">
        <v>50</v>
      </c>
      <c r="C6927" s="2">
        <f t="shared" si="216"/>
        <v>54.627000000000002</v>
      </c>
      <c r="D6927" s="2">
        <f t="shared" si="217"/>
        <v>66.106800000000007</v>
      </c>
    </row>
    <row r="6928" spans="1:4" x14ac:dyDescent="0.3">
      <c r="A6928" t="s">
        <v>2256</v>
      </c>
      <c r="B6928" s="2">
        <v>50</v>
      </c>
      <c r="C6928" s="2">
        <f t="shared" si="216"/>
        <v>54.674999999999997</v>
      </c>
      <c r="D6928" s="2">
        <f t="shared" si="217"/>
        <v>66.106399999999994</v>
      </c>
    </row>
    <row r="6929" spans="1:4" x14ac:dyDescent="0.3">
      <c r="A6929" t="s">
        <v>2255</v>
      </c>
      <c r="B6929" s="2">
        <v>50</v>
      </c>
      <c r="C6929" s="2">
        <f t="shared" si="216"/>
        <v>54.722999999999999</v>
      </c>
      <c r="D6929" s="2">
        <f t="shared" si="217"/>
        <v>66.105999999999995</v>
      </c>
    </row>
    <row r="6930" spans="1:4" x14ac:dyDescent="0.3">
      <c r="A6930" t="s">
        <v>2255</v>
      </c>
      <c r="B6930" s="2">
        <v>50</v>
      </c>
      <c r="C6930" s="2">
        <f t="shared" si="216"/>
        <v>54.771000000000001</v>
      </c>
      <c r="D6930" s="2">
        <f t="shared" si="217"/>
        <v>66.105599999999995</v>
      </c>
    </row>
    <row r="6931" spans="1:4" x14ac:dyDescent="0.3">
      <c r="A6931" t="s">
        <v>2255</v>
      </c>
      <c r="B6931" s="2">
        <v>50</v>
      </c>
      <c r="C6931" s="2">
        <f t="shared" si="216"/>
        <v>54.819000000000003</v>
      </c>
      <c r="D6931" s="2">
        <f t="shared" si="217"/>
        <v>66.105199999999996</v>
      </c>
    </row>
    <row r="6932" spans="1:4" x14ac:dyDescent="0.3">
      <c r="A6932" t="s">
        <v>2255</v>
      </c>
      <c r="B6932" s="2">
        <v>50</v>
      </c>
      <c r="C6932" s="2">
        <f t="shared" si="216"/>
        <v>54.866999999999997</v>
      </c>
      <c r="D6932" s="2">
        <f t="shared" si="217"/>
        <v>66.104799999999997</v>
      </c>
    </row>
    <row r="6933" spans="1:4" x14ac:dyDescent="0.3">
      <c r="A6933" t="s">
        <v>2254</v>
      </c>
      <c r="B6933" s="2">
        <v>50</v>
      </c>
      <c r="C6933" s="2">
        <f t="shared" si="216"/>
        <v>54.914999999999999</v>
      </c>
      <c r="D6933" s="2">
        <f t="shared" si="217"/>
        <v>66.104399999999998</v>
      </c>
    </row>
    <row r="6934" spans="1:4" x14ac:dyDescent="0.3">
      <c r="A6934" t="s">
        <v>2254</v>
      </c>
      <c r="B6934" s="2">
        <v>50</v>
      </c>
      <c r="C6934" s="2">
        <f t="shared" si="216"/>
        <v>54.963000000000001</v>
      </c>
      <c r="D6934" s="2">
        <f t="shared" si="217"/>
        <v>66.103999999999999</v>
      </c>
    </row>
    <row r="6935" spans="1:4" x14ac:dyDescent="0.3">
      <c r="A6935" t="s">
        <v>2254</v>
      </c>
      <c r="B6935" s="2">
        <v>49</v>
      </c>
      <c r="C6935" s="2">
        <f t="shared" si="216"/>
        <v>55.011000000000003</v>
      </c>
      <c r="D6935" s="2">
        <f t="shared" si="217"/>
        <v>66.1036</v>
      </c>
    </row>
    <row r="6936" spans="1:4" x14ac:dyDescent="0.3">
      <c r="A6936" t="s">
        <v>2254</v>
      </c>
      <c r="B6936" s="2">
        <v>49</v>
      </c>
      <c r="C6936" s="2">
        <f t="shared" si="216"/>
        <v>55.06</v>
      </c>
      <c r="D6936" s="2">
        <f t="shared" si="217"/>
        <v>66.103200000000001</v>
      </c>
    </row>
    <row r="6937" spans="1:4" x14ac:dyDescent="0.3">
      <c r="A6937" t="s">
        <v>2253</v>
      </c>
      <c r="B6937" s="2">
        <v>49</v>
      </c>
      <c r="C6937" s="2">
        <f t="shared" si="216"/>
        <v>55.109000000000002</v>
      </c>
      <c r="D6937" s="2">
        <f t="shared" si="217"/>
        <v>66.102800000000002</v>
      </c>
    </row>
    <row r="6938" spans="1:4" x14ac:dyDescent="0.3">
      <c r="A6938" t="s">
        <v>2253</v>
      </c>
      <c r="B6938" s="2">
        <v>49</v>
      </c>
      <c r="C6938" s="2">
        <f t="shared" si="216"/>
        <v>55.158000000000001</v>
      </c>
      <c r="D6938" s="2">
        <f t="shared" si="217"/>
        <v>66.102400000000003</v>
      </c>
    </row>
    <row r="6939" spans="1:4" x14ac:dyDescent="0.3">
      <c r="A6939" t="s">
        <v>2253</v>
      </c>
      <c r="B6939" s="2">
        <v>49</v>
      </c>
      <c r="C6939" s="2">
        <f t="shared" si="216"/>
        <v>55.207000000000001</v>
      </c>
      <c r="D6939" s="2">
        <f t="shared" si="217"/>
        <v>66.102199999999996</v>
      </c>
    </row>
    <row r="6940" spans="1:4" x14ac:dyDescent="0.3">
      <c r="A6940" t="s">
        <v>2253</v>
      </c>
      <c r="B6940" s="2">
        <v>49</v>
      </c>
      <c r="C6940" s="2">
        <f t="shared" si="216"/>
        <v>55.256</v>
      </c>
      <c r="D6940" s="2">
        <f t="shared" si="217"/>
        <v>66.101799999999997</v>
      </c>
    </row>
    <row r="6941" spans="1:4" x14ac:dyDescent="0.3">
      <c r="A6941" t="s">
        <v>2252</v>
      </c>
      <c r="B6941" s="2">
        <v>49</v>
      </c>
      <c r="C6941" s="2">
        <f t="shared" si="216"/>
        <v>55.305</v>
      </c>
      <c r="D6941" s="2">
        <f t="shared" si="217"/>
        <v>66.101399999999998</v>
      </c>
    </row>
    <row r="6942" spans="1:4" x14ac:dyDescent="0.3">
      <c r="A6942" t="s">
        <v>2252</v>
      </c>
      <c r="B6942" s="2">
        <v>49</v>
      </c>
      <c r="C6942" s="2">
        <f t="shared" si="216"/>
        <v>55.353999999999999</v>
      </c>
      <c r="D6942" s="2">
        <f t="shared" si="217"/>
        <v>66.100999999999999</v>
      </c>
    </row>
    <row r="6943" spans="1:4" x14ac:dyDescent="0.3">
      <c r="A6943" t="s">
        <v>2252</v>
      </c>
      <c r="B6943" s="2">
        <v>48</v>
      </c>
      <c r="C6943" s="2">
        <f t="shared" si="216"/>
        <v>55.402999999999999</v>
      </c>
      <c r="D6943" s="2">
        <f t="shared" si="217"/>
        <v>66.1006</v>
      </c>
    </row>
    <row r="6944" spans="1:4" x14ac:dyDescent="0.3">
      <c r="A6944" t="s">
        <v>2251</v>
      </c>
      <c r="B6944" s="2">
        <v>48</v>
      </c>
      <c r="C6944" s="2">
        <f t="shared" si="216"/>
        <v>55.453000000000003</v>
      </c>
      <c r="D6944" s="2">
        <f t="shared" si="217"/>
        <v>66.100399999999993</v>
      </c>
    </row>
    <row r="6945" spans="1:4" x14ac:dyDescent="0.3">
      <c r="A6945" t="s">
        <v>2251</v>
      </c>
      <c r="B6945" s="2">
        <v>48</v>
      </c>
      <c r="C6945" s="2">
        <f t="shared" si="216"/>
        <v>55.503</v>
      </c>
      <c r="D6945" s="2">
        <f t="shared" si="217"/>
        <v>66.100200000000001</v>
      </c>
    </row>
    <row r="6946" spans="1:4" x14ac:dyDescent="0.3">
      <c r="A6946" t="s">
        <v>2251</v>
      </c>
      <c r="B6946" s="2">
        <v>48</v>
      </c>
      <c r="C6946" s="2">
        <f t="shared" si="216"/>
        <v>55.552999999999997</v>
      </c>
      <c r="D6946" s="2">
        <f t="shared" si="217"/>
        <v>66.099999999999994</v>
      </c>
    </row>
    <row r="6947" spans="1:4" x14ac:dyDescent="0.3">
      <c r="A6947" t="s">
        <v>2251</v>
      </c>
      <c r="B6947" s="2">
        <v>48</v>
      </c>
      <c r="C6947" s="2">
        <f t="shared" si="216"/>
        <v>55.601999999999997</v>
      </c>
      <c r="D6947" s="2">
        <f t="shared" si="217"/>
        <v>66.099800000000002</v>
      </c>
    </row>
    <row r="6948" spans="1:4" x14ac:dyDescent="0.3">
      <c r="A6948" t="s">
        <v>2250</v>
      </c>
      <c r="B6948" s="2">
        <v>48</v>
      </c>
      <c r="C6948" s="2">
        <f t="shared" si="216"/>
        <v>55.652000000000001</v>
      </c>
      <c r="D6948" s="2">
        <f t="shared" si="217"/>
        <v>66.099400000000003</v>
      </c>
    </row>
    <row r="6949" spans="1:4" x14ac:dyDescent="0.3">
      <c r="A6949" t="s">
        <v>2249</v>
      </c>
      <c r="B6949" s="2">
        <v>48</v>
      </c>
      <c r="C6949" s="2">
        <f t="shared" si="216"/>
        <v>55.701999999999998</v>
      </c>
      <c r="D6949" s="2">
        <f t="shared" si="217"/>
        <v>66.099000000000004</v>
      </c>
    </row>
    <row r="6950" spans="1:4" x14ac:dyDescent="0.3">
      <c r="A6950" t="s">
        <v>2249</v>
      </c>
      <c r="B6950" s="2">
        <v>48</v>
      </c>
      <c r="C6950" s="2">
        <f t="shared" si="216"/>
        <v>55.750999999999998</v>
      </c>
      <c r="D6950" s="2">
        <f t="shared" si="217"/>
        <v>66.098600000000005</v>
      </c>
    </row>
    <row r="6951" spans="1:4" x14ac:dyDescent="0.3">
      <c r="A6951" t="s">
        <v>2248</v>
      </c>
      <c r="B6951" s="2">
        <v>47</v>
      </c>
      <c r="C6951" s="2">
        <f t="shared" si="216"/>
        <v>55.8</v>
      </c>
      <c r="D6951" s="2">
        <f t="shared" si="217"/>
        <v>66.098200000000006</v>
      </c>
    </row>
    <row r="6952" spans="1:4" x14ac:dyDescent="0.3">
      <c r="A6952" t="s">
        <v>2248</v>
      </c>
      <c r="B6952" s="2">
        <v>47</v>
      </c>
      <c r="C6952" s="2">
        <f t="shared" si="216"/>
        <v>55.85</v>
      </c>
      <c r="D6952" s="2">
        <f t="shared" si="217"/>
        <v>66.097999999999999</v>
      </c>
    </row>
    <row r="6953" spans="1:4" x14ac:dyDescent="0.3">
      <c r="A6953" t="s">
        <v>2247</v>
      </c>
      <c r="B6953" s="2">
        <v>47</v>
      </c>
      <c r="C6953" s="2">
        <f t="shared" si="216"/>
        <v>55.9</v>
      </c>
      <c r="D6953" s="2">
        <f t="shared" si="217"/>
        <v>66.097800000000007</v>
      </c>
    </row>
    <row r="6954" spans="1:4" x14ac:dyDescent="0.3">
      <c r="A6954" t="s">
        <v>2247</v>
      </c>
      <c r="B6954" s="2">
        <v>47</v>
      </c>
      <c r="C6954" s="2">
        <f t="shared" si="216"/>
        <v>55.95</v>
      </c>
      <c r="D6954" s="2">
        <f t="shared" si="217"/>
        <v>66.0976</v>
      </c>
    </row>
    <row r="6955" spans="1:4" x14ac:dyDescent="0.3">
      <c r="A6955" t="s">
        <v>2247</v>
      </c>
      <c r="B6955" s="2">
        <v>47</v>
      </c>
      <c r="C6955" s="2">
        <f t="shared" si="216"/>
        <v>56</v>
      </c>
      <c r="D6955" s="2">
        <f t="shared" si="217"/>
        <v>66.097399999999993</v>
      </c>
    </row>
    <row r="6956" spans="1:4" x14ac:dyDescent="0.3">
      <c r="A6956" t="s">
        <v>2246</v>
      </c>
      <c r="B6956" s="2">
        <v>47</v>
      </c>
      <c r="C6956" s="2">
        <f t="shared" si="216"/>
        <v>56.05</v>
      </c>
      <c r="D6956" s="2">
        <f t="shared" si="217"/>
        <v>66.097200000000001</v>
      </c>
    </row>
    <row r="6957" spans="1:4" x14ac:dyDescent="0.3">
      <c r="A6957" t="s">
        <v>2246</v>
      </c>
      <c r="B6957" s="2">
        <v>47</v>
      </c>
      <c r="C6957" s="2">
        <f t="shared" si="216"/>
        <v>56.1</v>
      </c>
      <c r="D6957" s="2">
        <f t="shared" si="217"/>
        <v>66.096999999999994</v>
      </c>
    </row>
    <row r="6958" spans="1:4" x14ac:dyDescent="0.3">
      <c r="A6958" t="s">
        <v>2246</v>
      </c>
      <c r="B6958" s="2">
        <v>47</v>
      </c>
      <c r="C6958" s="2">
        <f t="shared" si="216"/>
        <v>56.15</v>
      </c>
      <c r="D6958" s="2">
        <f t="shared" si="217"/>
        <v>66.096800000000002</v>
      </c>
    </row>
    <row r="6959" spans="1:4" x14ac:dyDescent="0.3">
      <c r="A6959" t="s">
        <v>2245</v>
      </c>
      <c r="B6959" s="2">
        <v>78</v>
      </c>
      <c r="C6959" s="2">
        <f t="shared" si="216"/>
        <v>56.2</v>
      </c>
      <c r="D6959" s="2">
        <f t="shared" si="217"/>
        <v>66.096599999999995</v>
      </c>
    </row>
    <row r="6960" spans="1:4" x14ac:dyDescent="0.3">
      <c r="A6960" t="s">
        <v>2245</v>
      </c>
      <c r="B6960" s="2">
        <v>78</v>
      </c>
      <c r="C6960" s="2">
        <f t="shared" si="216"/>
        <v>56.219000000000001</v>
      </c>
      <c r="D6960" s="2">
        <f t="shared" si="217"/>
        <v>66.090199999999996</v>
      </c>
    </row>
    <row r="6961" spans="1:4" x14ac:dyDescent="0.3">
      <c r="A6961" t="s">
        <v>2245</v>
      </c>
      <c r="B6961" s="2">
        <v>78</v>
      </c>
      <c r="C6961" s="2">
        <f t="shared" si="216"/>
        <v>56.238</v>
      </c>
      <c r="D6961" s="2">
        <f t="shared" si="217"/>
        <v>66.083799999999997</v>
      </c>
    </row>
    <row r="6962" spans="1:4" x14ac:dyDescent="0.3">
      <c r="A6962" t="s">
        <v>2245</v>
      </c>
      <c r="B6962" s="2">
        <v>78</v>
      </c>
      <c r="C6962" s="2">
        <f t="shared" si="216"/>
        <v>56.256999999999998</v>
      </c>
      <c r="D6962" s="2">
        <f t="shared" si="217"/>
        <v>66.077399999999997</v>
      </c>
    </row>
    <row r="6963" spans="1:4" x14ac:dyDescent="0.3">
      <c r="A6963" t="s">
        <v>2244</v>
      </c>
      <c r="B6963" s="2">
        <v>78</v>
      </c>
      <c r="C6963" s="2">
        <f t="shared" si="216"/>
        <v>56.276000000000003</v>
      </c>
      <c r="D6963" s="2">
        <f t="shared" si="217"/>
        <v>66.070999999999998</v>
      </c>
    </row>
    <row r="6964" spans="1:4" x14ac:dyDescent="0.3">
      <c r="A6964" t="s">
        <v>2244</v>
      </c>
      <c r="B6964" s="2">
        <v>78</v>
      </c>
      <c r="C6964" s="2">
        <f t="shared" si="216"/>
        <v>56.295000000000002</v>
      </c>
      <c r="D6964" s="2">
        <f t="shared" si="217"/>
        <v>66.064599999999999</v>
      </c>
    </row>
    <row r="6965" spans="1:4" x14ac:dyDescent="0.3">
      <c r="A6965" t="s">
        <v>2243</v>
      </c>
      <c r="B6965" s="2">
        <v>78</v>
      </c>
      <c r="C6965" s="2">
        <f t="shared" si="216"/>
        <v>56.314</v>
      </c>
      <c r="D6965" s="2">
        <f t="shared" si="217"/>
        <v>66.058199999999999</v>
      </c>
    </row>
    <row r="6966" spans="1:4" x14ac:dyDescent="0.3">
      <c r="A6966" t="s">
        <v>2243</v>
      </c>
      <c r="B6966" s="2">
        <v>78</v>
      </c>
      <c r="C6966" s="2">
        <f t="shared" si="216"/>
        <v>56.332999999999998</v>
      </c>
      <c r="D6966" s="2">
        <f t="shared" si="217"/>
        <v>66.0518</v>
      </c>
    </row>
    <row r="6967" spans="1:4" x14ac:dyDescent="0.3">
      <c r="A6967" t="s">
        <v>2243</v>
      </c>
      <c r="B6967" s="2">
        <v>77</v>
      </c>
      <c r="C6967" s="2">
        <f t="shared" si="216"/>
        <v>56.351999999999997</v>
      </c>
      <c r="D6967" s="2">
        <f t="shared" si="217"/>
        <v>66.045400000000001</v>
      </c>
    </row>
    <row r="6968" spans="1:4" x14ac:dyDescent="0.3">
      <c r="A6968" t="s">
        <v>2242</v>
      </c>
      <c r="B6968" s="2">
        <v>77</v>
      </c>
      <c r="C6968" s="2">
        <f t="shared" si="216"/>
        <v>56.372</v>
      </c>
      <c r="D6968" s="2">
        <f t="shared" si="217"/>
        <v>66.039199999999994</v>
      </c>
    </row>
    <row r="6969" spans="1:4" x14ac:dyDescent="0.3">
      <c r="A6969" t="s">
        <v>2241</v>
      </c>
      <c r="B6969" s="2">
        <v>76</v>
      </c>
      <c r="C6969" s="2">
        <f t="shared" si="216"/>
        <v>56.392000000000003</v>
      </c>
      <c r="D6969" s="2">
        <f t="shared" si="217"/>
        <v>66.033000000000001</v>
      </c>
    </row>
    <row r="6970" spans="1:4" x14ac:dyDescent="0.3">
      <c r="A6970" t="s">
        <v>2240</v>
      </c>
      <c r="B6970" s="2">
        <v>77</v>
      </c>
      <c r="C6970" s="2">
        <f t="shared" si="216"/>
        <v>56.412999999999997</v>
      </c>
      <c r="D6970" s="2">
        <f t="shared" si="217"/>
        <v>66.027000000000001</v>
      </c>
    </row>
    <row r="6971" spans="1:4" x14ac:dyDescent="0.3">
      <c r="A6971" t="s">
        <v>2240</v>
      </c>
      <c r="B6971" s="2">
        <v>77</v>
      </c>
      <c r="C6971" s="2">
        <f t="shared" si="216"/>
        <v>56.433</v>
      </c>
      <c r="D6971" s="2">
        <f t="shared" si="217"/>
        <v>66.020799999999994</v>
      </c>
    </row>
    <row r="6972" spans="1:4" x14ac:dyDescent="0.3">
      <c r="A6972" t="s">
        <v>2239</v>
      </c>
      <c r="B6972" s="2">
        <v>75</v>
      </c>
      <c r="C6972" s="2">
        <f t="shared" si="216"/>
        <v>56.453000000000003</v>
      </c>
      <c r="D6972" s="2">
        <f t="shared" si="217"/>
        <v>66.014600000000002</v>
      </c>
    </row>
    <row r="6973" spans="1:4" x14ac:dyDescent="0.3">
      <c r="A6973" t="s">
        <v>2239</v>
      </c>
      <c r="B6973" s="2">
        <v>75</v>
      </c>
      <c r="C6973" s="2">
        <f t="shared" si="216"/>
        <v>56.475000000000001</v>
      </c>
      <c r="D6973" s="2">
        <f t="shared" si="217"/>
        <v>66.008600000000001</v>
      </c>
    </row>
    <row r="6974" spans="1:4" x14ac:dyDescent="0.3">
      <c r="A6974" t="s">
        <v>2239</v>
      </c>
      <c r="B6974" s="2">
        <v>75</v>
      </c>
      <c r="C6974" s="2">
        <f t="shared" si="216"/>
        <v>56.497</v>
      </c>
      <c r="D6974" s="2">
        <f t="shared" si="217"/>
        <v>66.002600000000001</v>
      </c>
    </row>
    <row r="6975" spans="1:4" x14ac:dyDescent="0.3">
      <c r="A6975" t="s">
        <v>2238</v>
      </c>
      <c r="B6975" s="2">
        <v>75</v>
      </c>
      <c r="C6975" s="2">
        <f t="shared" si="216"/>
        <v>56.518999999999998</v>
      </c>
      <c r="D6975" s="2">
        <f t="shared" si="217"/>
        <v>65.996600000000001</v>
      </c>
    </row>
    <row r="6976" spans="1:4" x14ac:dyDescent="0.3">
      <c r="A6976" t="s">
        <v>2238</v>
      </c>
      <c r="B6976" s="2">
        <v>74</v>
      </c>
      <c r="C6976" s="2">
        <f t="shared" si="216"/>
        <v>56.540999999999997</v>
      </c>
      <c r="D6976" s="2">
        <f t="shared" si="217"/>
        <v>65.990600000000001</v>
      </c>
    </row>
    <row r="6977" spans="1:4" x14ac:dyDescent="0.3">
      <c r="A6977" t="s">
        <v>2238</v>
      </c>
      <c r="B6977" s="2">
        <v>74</v>
      </c>
      <c r="C6977" s="2">
        <f t="shared" si="216"/>
        <v>56.564</v>
      </c>
      <c r="D6977" s="2">
        <f t="shared" si="217"/>
        <v>65.984800000000007</v>
      </c>
    </row>
    <row r="6978" spans="1:4" x14ac:dyDescent="0.3">
      <c r="A6978" t="s">
        <v>2238</v>
      </c>
      <c r="B6978" s="2">
        <v>74</v>
      </c>
      <c r="C6978" s="2">
        <f t="shared" si="216"/>
        <v>56.587000000000003</v>
      </c>
      <c r="D6978" s="2">
        <f t="shared" si="217"/>
        <v>65.978999999999999</v>
      </c>
    </row>
    <row r="6979" spans="1:4" x14ac:dyDescent="0.3">
      <c r="A6979" t="s">
        <v>2237</v>
      </c>
      <c r="B6979" s="2">
        <v>74</v>
      </c>
      <c r="C6979" s="2">
        <f t="shared" ref="C6979:C7042" si="218">AVERAGE(B6979:B7978)</f>
        <v>56.61</v>
      </c>
      <c r="D6979" s="2">
        <f t="shared" ref="D6979:D7042" si="219">AVERAGE(B6979:B11978)</f>
        <v>65.973200000000006</v>
      </c>
    </row>
    <row r="6980" spans="1:4" x14ac:dyDescent="0.3">
      <c r="A6980" t="s">
        <v>2237</v>
      </c>
      <c r="B6980" s="2">
        <v>74</v>
      </c>
      <c r="C6980" s="2">
        <f t="shared" si="218"/>
        <v>56.633000000000003</v>
      </c>
      <c r="D6980" s="2">
        <f t="shared" si="219"/>
        <v>65.967399999999998</v>
      </c>
    </row>
    <row r="6981" spans="1:4" x14ac:dyDescent="0.3">
      <c r="A6981" t="s">
        <v>2236</v>
      </c>
      <c r="B6981" s="2">
        <v>74</v>
      </c>
      <c r="C6981" s="2">
        <f t="shared" si="218"/>
        <v>56.655999999999999</v>
      </c>
      <c r="D6981" s="2">
        <f t="shared" si="219"/>
        <v>65.961600000000004</v>
      </c>
    </row>
    <row r="6982" spans="1:4" x14ac:dyDescent="0.3">
      <c r="A6982" t="s">
        <v>2236</v>
      </c>
      <c r="B6982" s="2">
        <v>74</v>
      </c>
      <c r="C6982" s="2">
        <f t="shared" si="218"/>
        <v>56.679000000000002</v>
      </c>
      <c r="D6982" s="2">
        <f t="shared" si="219"/>
        <v>65.955600000000004</v>
      </c>
    </row>
    <row r="6983" spans="1:4" x14ac:dyDescent="0.3">
      <c r="A6983" t="s">
        <v>2236</v>
      </c>
      <c r="B6983" s="2">
        <v>74</v>
      </c>
      <c r="C6983" s="2">
        <f t="shared" si="218"/>
        <v>56.701999999999998</v>
      </c>
      <c r="D6983" s="2">
        <f t="shared" si="219"/>
        <v>65.949600000000004</v>
      </c>
    </row>
    <row r="6984" spans="1:4" x14ac:dyDescent="0.3">
      <c r="A6984" t="s">
        <v>2235</v>
      </c>
      <c r="B6984" s="2">
        <v>74</v>
      </c>
      <c r="C6984" s="2">
        <f t="shared" si="218"/>
        <v>56.725000000000001</v>
      </c>
      <c r="D6984" s="2">
        <f t="shared" si="219"/>
        <v>65.943600000000004</v>
      </c>
    </row>
    <row r="6985" spans="1:4" x14ac:dyDescent="0.3">
      <c r="A6985" t="s">
        <v>2235</v>
      </c>
      <c r="B6985" s="2">
        <v>73</v>
      </c>
      <c r="C6985" s="2">
        <f t="shared" si="218"/>
        <v>56.747999999999998</v>
      </c>
      <c r="D6985" s="2">
        <f t="shared" si="219"/>
        <v>65.937600000000003</v>
      </c>
    </row>
    <row r="6986" spans="1:4" x14ac:dyDescent="0.3">
      <c r="A6986" t="s">
        <v>2235</v>
      </c>
      <c r="B6986" s="2">
        <v>73</v>
      </c>
      <c r="C6986" s="2">
        <f t="shared" si="218"/>
        <v>56.771999999999998</v>
      </c>
      <c r="D6986" s="2">
        <f t="shared" si="219"/>
        <v>65.931799999999996</v>
      </c>
    </row>
    <row r="6987" spans="1:4" x14ac:dyDescent="0.3">
      <c r="A6987" t="s">
        <v>2234</v>
      </c>
      <c r="B6987" s="2">
        <v>73</v>
      </c>
      <c r="C6987" s="2">
        <f t="shared" si="218"/>
        <v>56.795999999999999</v>
      </c>
      <c r="D6987" s="2">
        <f t="shared" si="219"/>
        <v>65.926000000000002</v>
      </c>
    </row>
    <row r="6988" spans="1:4" x14ac:dyDescent="0.3">
      <c r="A6988" t="s">
        <v>2234</v>
      </c>
      <c r="B6988" s="2">
        <v>73</v>
      </c>
      <c r="C6988" s="2">
        <f t="shared" si="218"/>
        <v>56.82</v>
      </c>
      <c r="D6988" s="2">
        <f t="shared" si="219"/>
        <v>65.920199999999994</v>
      </c>
    </row>
    <row r="6989" spans="1:4" x14ac:dyDescent="0.3">
      <c r="A6989" t="s">
        <v>2234</v>
      </c>
      <c r="B6989" s="2">
        <v>73</v>
      </c>
      <c r="C6989" s="2">
        <f t="shared" si="218"/>
        <v>56.844000000000001</v>
      </c>
      <c r="D6989" s="2">
        <f t="shared" si="219"/>
        <v>65.914400000000001</v>
      </c>
    </row>
    <row r="6990" spans="1:4" x14ac:dyDescent="0.3">
      <c r="A6990" t="s">
        <v>2234</v>
      </c>
      <c r="B6990" s="2">
        <v>73</v>
      </c>
      <c r="C6990" s="2">
        <f t="shared" si="218"/>
        <v>56.868000000000002</v>
      </c>
      <c r="D6990" s="2">
        <f t="shared" si="219"/>
        <v>65.908600000000007</v>
      </c>
    </row>
    <row r="6991" spans="1:4" x14ac:dyDescent="0.3">
      <c r="A6991" t="s">
        <v>2234</v>
      </c>
      <c r="B6991" s="2">
        <v>73</v>
      </c>
      <c r="C6991" s="2">
        <f t="shared" si="218"/>
        <v>56.892000000000003</v>
      </c>
      <c r="D6991" s="2">
        <f t="shared" si="219"/>
        <v>65.902799999999999</v>
      </c>
    </row>
    <row r="6992" spans="1:4" x14ac:dyDescent="0.3">
      <c r="A6992" t="s">
        <v>2233</v>
      </c>
      <c r="B6992" s="2">
        <v>73</v>
      </c>
      <c r="C6992" s="2">
        <f t="shared" si="218"/>
        <v>56.915999999999997</v>
      </c>
      <c r="D6992" s="2">
        <f t="shared" si="219"/>
        <v>65.897000000000006</v>
      </c>
    </row>
    <row r="6993" spans="1:4" x14ac:dyDescent="0.3">
      <c r="A6993" t="s">
        <v>2233</v>
      </c>
      <c r="B6993" s="2">
        <v>73</v>
      </c>
      <c r="C6993" s="2">
        <f t="shared" si="218"/>
        <v>56.94</v>
      </c>
      <c r="D6993" s="2">
        <f t="shared" si="219"/>
        <v>65.891199999999998</v>
      </c>
    </row>
    <row r="6994" spans="1:4" x14ac:dyDescent="0.3">
      <c r="A6994" t="s">
        <v>2233</v>
      </c>
      <c r="B6994" s="2">
        <v>73</v>
      </c>
      <c r="C6994" s="2">
        <f t="shared" si="218"/>
        <v>56.963999999999999</v>
      </c>
      <c r="D6994" s="2">
        <f t="shared" si="219"/>
        <v>65.885400000000004</v>
      </c>
    </row>
    <row r="6995" spans="1:4" x14ac:dyDescent="0.3">
      <c r="A6995" t="s">
        <v>2233</v>
      </c>
      <c r="B6995" s="2">
        <v>73</v>
      </c>
      <c r="C6995" s="2">
        <f t="shared" si="218"/>
        <v>56.988</v>
      </c>
      <c r="D6995" s="2">
        <f t="shared" si="219"/>
        <v>65.879599999999996</v>
      </c>
    </row>
    <row r="6996" spans="1:4" x14ac:dyDescent="0.3">
      <c r="A6996" t="s">
        <v>2232</v>
      </c>
      <c r="B6996" s="2">
        <v>73</v>
      </c>
      <c r="C6996" s="2">
        <f t="shared" si="218"/>
        <v>57.012</v>
      </c>
      <c r="D6996" s="2">
        <f t="shared" si="219"/>
        <v>65.873800000000003</v>
      </c>
    </row>
    <row r="6997" spans="1:4" x14ac:dyDescent="0.3">
      <c r="A6997" t="s">
        <v>2232</v>
      </c>
      <c r="B6997" s="2">
        <v>72</v>
      </c>
      <c r="C6997" s="2">
        <f t="shared" si="218"/>
        <v>57.036000000000001</v>
      </c>
      <c r="D6997" s="2">
        <f t="shared" si="219"/>
        <v>65.867999999999995</v>
      </c>
    </row>
    <row r="6998" spans="1:4" x14ac:dyDescent="0.3">
      <c r="A6998" t="s">
        <v>2232</v>
      </c>
      <c r="B6998" s="2">
        <v>72</v>
      </c>
      <c r="C6998" s="2">
        <f t="shared" si="218"/>
        <v>57.061</v>
      </c>
      <c r="D6998" s="2">
        <f t="shared" si="219"/>
        <v>65.862399999999994</v>
      </c>
    </row>
    <row r="6999" spans="1:4" x14ac:dyDescent="0.3">
      <c r="A6999" t="s">
        <v>2232</v>
      </c>
      <c r="B6999" s="2">
        <v>72</v>
      </c>
      <c r="C6999" s="2">
        <f t="shared" si="218"/>
        <v>57.085999999999999</v>
      </c>
      <c r="D6999" s="2">
        <f t="shared" si="219"/>
        <v>65.856800000000007</v>
      </c>
    </row>
    <row r="7000" spans="1:4" x14ac:dyDescent="0.3">
      <c r="A7000" t="s">
        <v>2231</v>
      </c>
      <c r="B7000" s="2">
        <v>72</v>
      </c>
      <c r="C7000" s="2">
        <f t="shared" si="218"/>
        <v>57.110999999999997</v>
      </c>
      <c r="D7000" s="2">
        <f t="shared" si="219"/>
        <v>65.851200000000006</v>
      </c>
    </row>
    <row r="7001" spans="1:4" x14ac:dyDescent="0.3">
      <c r="A7001" t="s">
        <v>2231</v>
      </c>
      <c r="B7001" s="2">
        <v>72</v>
      </c>
      <c r="C7001" s="2">
        <f t="shared" si="218"/>
        <v>57.136000000000003</v>
      </c>
      <c r="D7001" s="2">
        <f t="shared" si="219"/>
        <v>65.845600000000005</v>
      </c>
    </row>
    <row r="7002" spans="1:4" x14ac:dyDescent="0.3">
      <c r="A7002" t="s">
        <v>2231</v>
      </c>
      <c r="B7002" s="2">
        <v>72</v>
      </c>
      <c r="C7002" s="2">
        <f t="shared" si="218"/>
        <v>57.161000000000001</v>
      </c>
      <c r="D7002" s="2">
        <f t="shared" si="219"/>
        <v>65.84</v>
      </c>
    </row>
    <row r="7003" spans="1:4" x14ac:dyDescent="0.3">
      <c r="A7003" t="s">
        <v>2230</v>
      </c>
      <c r="B7003" s="2">
        <v>72</v>
      </c>
      <c r="C7003" s="2">
        <f t="shared" si="218"/>
        <v>57.186</v>
      </c>
      <c r="D7003" s="2">
        <f t="shared" si="219"/>
        <v>65.834400000000002</v>
      </c>
    </row>
    <row r="7004" spans="1:4" x14ac:dyDescent="0.3">
      <c r="A7004" t="s">
        <v>2230</v>
      </c>
      <c r="B7004" s="2">
        <v>72</v>
      </c>
      <c r="C7004" s="2">
        <f t="shared" si="218"/>
        <v>57.210999999999999</v>
      </c>
      <c r="D7004" s="2">
        <f t="shared" si="219"/>
        <v>65.828800000000001</v>
      </c>
    </row>
    <row r="7005" spans="1:4" x14ac:dyDescent="0.3">
      <c r="A7005" t="s">
        <v>2230</v>
      </c>
      <c r="B7005" s="2">
        <v>72</v>
      </c>
      <c r="C7005" s="2">
        <f t="shared" si="218"/>
        <v>57.235999999999997</v>
      </c>
      <c r="D7005" s="2">
        <f t="shared" si="219"/>
        <v>65.8232</v>
      </c>
    </row>
    <row r="7006" spans="1:4" x14ac:dyDescent="0.3">
      <c r="A7006" t="s">
        <v>2229</v>
      </c>
      <c r="B7006" s="2">
        <v>72</v>
      </c>
      <c r="C7006" s="2">
        <f t="shared" si="218"/>
        <v>57.261000000000003</v>
      </c>
      <c r="D7006" s="2">
        <f t="shared" si="219"/>
        <v>65.817599999999999</v>
      </c>
    </row>
    <row r="7007" spans="1:4" x14ac:dyDescent="0.3">
      <c r="A7007" t="s">
        <v>2229</v>
      </c>
      <c r="B7007" s="2">
        <v>72</v>
      </c>
      <c r="C7007" s="2">
        <f t="shared" si="218"/>
        <v>57.286000000000001</v>
      </c>
      <c r="D7007" s="2">
        <f t="shared" si="219"/>
        <v>65.811800000000005</v>
      </c>
    </row>
    <row r="7008" spans="1:4" x14ac:dyDescent="0.3">
      <c r="A7008" t="s">
        <v>2229</v>
      </c>
      <c r="B7008" s="2">
        <v>72</v>
      </c>
      <c r="C7008" s="2">
        <f t="shared" si="218"/>
        <v>57.31</v>
      </c>
      <c r="D7008" s="2">
        <f t="shared" si="219"/>
        <v>65.805999999999997</v>
      </c>
    </row>
    <row r="7009" spans="1:4" x14ac:dyDescent="0.3">
      <c r="A7009" t="s">
        <v>2229</v>
      </c>
      <c r="B7009" s="2">
        <v>72</v>
      </c>
      <c r="C7009" s="2">
        <f t="shared" si="218"/>
        <v>57.334000000000003</v>
      </c>
      <c r="D7009" s="2">
        <f t="shared" si="219"/>
        <v>65.800200000000004</v>
      </c>
    </row>
    <row r="7010" spans="1:4" x14ac:dyDescent="0.3">
      <c r="A7010" t="s">
        <v>2229</v>
      </c>
      <c r="B7010" s="2">
        <v>72</v>
      </c>
      <c r="C7010" s="2">
        <f t="shared" si="218"/>
        <v>57.357999999999997</v>
      </c>
      <c r="D7010" s="2">
        <f t="shared" si="219"/>
        <v>65.794399999999996</v>
      </c>
    </row>
    <row r="7011" spans="1:4" x14ac:dyDescent="0.3">
      <c r="A7011" t="s">
        <v>2228</v>
      </c>
      <c r="B7011" s="2">
        <v>72</v>
      </c>
      <c r="C7011" s="2">
        <f t="shared" si="218"/>
        <v>57.381999999999998</v>
      </c>
      <c r="D7011" s="2">
        <f t="shared" si="219"/>
        <v>65.788399999999996</v>
      </c>
    </row>
    <row r="7012" spans="1:4" x14ac:dyDescent="0.3">
      <c r="A7012" t="s">
        <v>2228</v>
      </c>
      <c r="B7012" s="2">
        <v>72</v>
      </c>
      <c r="C7012" s="2">
        <f t="shared" si="218"/>
        <v>57.405999999999999</v>
      </c>
      <c r="D7012" s="2">
        <f t="shared" si="219"/>
        <v>65.782399999999996</v>
      </c>
    </row>
    <row r="7013" spans="1:4" x14ac:dyDescent="0.3">
      <c r="A7013" t="s">
        <v>2228</v>
      </c>
      <c r="B7013" s="2">
        <v>72</v>
      </c>
      <c r="C7013" s="2">
        <f t="shared" si="218"/>
        <v>57.43</v>
      </c>
      <c r="D7013" s="2">
        <f t="shared" si="219"/>
        <v>65.776399999999995</v>
      </c>
    </row>
    <row r="7014" spans="1:4" x14ac:dyDescent="0.3">
      <c r="A7014" t="s">
        <v>2228</v>
      </c>
      <c r="B7014" s="2">
        <v>72</v>
      </c>
      <c r="C7014" s="2">
        <f t="shared" si="218"/>
        <v>57.454000000000001</v>
      </c>
      <c r="D7014" s="2">
        <f t="shared" si="219"/>
        <v>65.770399999999995</v>
      </c>
    </row>
    <row r="7015" spans="1:4" x14ac:dyDescent="0.3">
      <c r="A7015" t="s">
        <v>2227</v>
      </c>
      <c r="B7015" s="2">
        <v>71</v>
      </c>
      <c r="C7015" s="2">
        <f t="shared" si="218"/>
        <v>57.478000000000002</v>
      </c>
      <c r="D7015" s="2">
        <f t="shared" si="219"/>
        <v>65.764399999999995</v>
      </c>
    </row>
    <row r="7016" spans="1:4" x14ac:dyDescent="0.3">
      <c r="A7016" t="s">
        <v>2227</v>
      </c>
      <c r="B7016" s="2">
        <v>71</v>
      </c>
      <c r="C7016" s="2">
        <f t="shared" si="218"/>
        <v>57.503</v>
      </c>
      <c r="D7016" s="2">
        <f t="shared" si="219"/>
        <v>65.758600000000001</v>
      </c>
    </row>
    <row r="7017" spans="1:4" x14ac:dyDescent="0.3">
      <c r="A7017" t="s">
        <v>2227</v>
      </c>
      <c r="B7017" s="2">
        <v>72</v>
      </c>
      <c r="C7017" s="2">
        <f t="shared" si="218"/>
        <v>57.527999999999999</v>
      </c>
      <c r="D7017" s="2">
        <f t="shared" si="219"/>
        <v>65.752799999999993</v>
      </c>
    </row>
    <row r="7018" spans="1:4" x14ac:dyDescent="0.3">
      <c r="A7018" t="s">
        <v>2227</v>
      </c>
      <c r="B7018" s="2">
        <v>72</v>
      </c>
      <c r="C7018" s="2">
        <f t="shared" si="218"/>
        <v>57.552</v>
      </c>
      <c r="D7018" s="2">
        <f t="shared" si="219"/>
        <v>65.746799999999993</v>
      </c>
    </row>
    <row r="7019" spans="1:4" x14ac:dyDescent="0.3">
      <c r="A7019" t="s">
        <v>2226</v>
      </c>
      <c r="B7019" s="2">
        <v>72</v>
      </c>
      <c r="C7019" s="2">
        <f t="shared" si="218"/>
        <v>57.576000000000001</v>
      </c>
      <c r="D7019" s="2">
        <f t="shared" si="219"/>
        <v>65.740799999999993</v>
      </c>
    </row>
    <row r="7020" spans="1:4" x14ac:dyDescent="0.3">
      <c r="A7020" t="s">
        <v>2226</v>
      </c>
      <c r="B7020" s="2">
        <v>72</v>
      </c>
      <c r="C7020" s="2">
        <f t="shared" si="218"/>
        <v>57.6</v>
      </c>
      <c r="D7020" s="2">
        <f t="shared" si="219"/>
        <v>65.734800000000007</v>
      </c>
    </row>
    <row r="7021" spans="1:4" x14ac:dyDescent="0.3">
      <c r="A7021" t="s">
        <v>2226</v>
      </c>
      <c r="B7021" s="2">
        <v>71</v>
      </c>
      <c r="C7021" s="2">
        <f t="shared" si="218"/>
        <v>57.624000000000002</v>
      </c>
      <c r="D7021" s="2">
        <f t="shared" si="219"/>
        <v>65.728800000000007</v>
      </c>
    </row>
    <row r="7022" spans="1:4" x14ac:dyDescent="0.3">
      <c r="A7022" t="s">
        <v>2226</v>
      </c>
      <c r="B7022" s="2">
        <v>71</v>
      </c>
      <c r="C7022" s="2">
        <f t="shared" si="218"/>
        <v>57.649000000000001</v>
      </c>
      <c r="D7022" s="2">
        <f t="shared" si="219"/>
        <v>65.722999999999999</v>
      </c>
    </row>
    <row r="7023" spans="1:4" x14ac:dyDescent="0.3">
      <c r="A7023" t="s">
        <v>2225</v>
      </c>
      <c r="B7023" s="2">
        <v>71</v>
      </c>
      <c r="C7023" s="2">
        <f t="shared" si="218"/>
        <v>57.673999999999999</v>
      </c>
      <c r="D7023" s="2">
        <f t="shared" si="219"/>
        <v>65.717200000000005</v>
      </c>
    </row>
    <row r="7024" spans="1:4" x14ac:dyDescent="0.3">
      <c r="A7024" t="s">
        <v>2225</v>
      </c>
      <c r="B7024" s="2">
        <v>71</v>
      </c>
      <c r="C7024" s="2">
        <f t="shared" si="218"/>
        <v>57.698999999999998</v>
      </c>
      <c r="D7024" s="2">
        <f t="shared" si="219"/>
        <v>65.711399999999998</v>
      </c>
    </row>
    <row r="7025" spans="1:4" x14ac:dyDescent="0.3">
      <c r="A7025" t="s">
        <v>2225</v>
      </c>
      <c r="B7025" s="2">
        <v>71</v>
      </c>
      <c r="C7025" s="2">
        <f t="shared" si="218"/>
        <v>57.723999999999997</v>
      </c>
      <c r="D7025" s="2">
        <f t="shared" si="219"/>
        <v>65.705600000000004</v>
      </c>
    </row>
    <row r="7026" spans="1:4" x14ac:dyDescent="0.3">
      <c r="A7026" t="s">
        <v>2225</v>
      </c>
      <c r="B7026" s="2">
        <v>71</v>
      </c>
      <c r="C7026" s="2">
        <f t="shared" si="218"/>
        <v>57.749000000000002</v>
      </c>
      <c r="D7026" s="2">
        <f t="shared" si="219"/>
        <v>65.699799999999996</v>
      </c>
    </row>
    <row r="7027" spans="1:4" x14ac:dyDescent="0.3">
      <c r="A7027" t="s">
        <v>2224</v>
      </c>
      <c r="B7027" s="2">
        <v>71</v>
      </c>
      <c r="C7027" s="2">
        <f t="shared" si="218"/>
        <v>57.774000000000001</v>
      </c>
      <c r="D7027" s="2">
        <f t="shared" si="219"/>
        <v>65.694000000000003</v>
      </c>
    </row>
    <row r="7028" spans="1:4" x14ac:dyDescent="0.3">
      <c r="A7028" t="s">
        <v>2224</v>
      </c>
      <c r="B7028" s="2">
        <v>71</v>
      </c>
      <c r="C7028" s="2">
        <f t="shared" si="218"/>
        <v>57.798999999999999</v>
      </c>
      <c r="D7028" s="2">
        <f t="shared" si="219"/>
        <v>65.688199999999995</v>
      </c>
    </row>
    <row r="7029" spans="1:4" x14ac:dyDescent="0.3">
      <c r="A7029" t="s">
        <v>2224</v>
      </c>
      <c r="B7029" s="2">
        <v>70</v>
      </c>
      <c r="C7029" s="2">
        <f t="shared" si="218"/>
        <v>57.823999999999998</v>
      </c>
      <c r="D7029" s="2">
        <f t="shared" si="219"/>
        <v>65.682199999999995</v>
      </c>
    </row>
    <row r="7030" spans="1:4" x14ac:dyDescent="0.3">
      <c r="A7030" t="s">
        <v>2223</v>
      </c>
      <c r="B7030" s="2">
        <v>70</v>
      </c>
      <c r="C7030" s="2">
        <f t="shared" si="218"/>
        <v>57.85</v>
      </c>
      <c r="D7030" s="2">
        <f t="shared" si="219"/>
        <v>65.676400000000001</v>
      </c>
    </row>
    <row r="7031" spans="1:4" x14ac:dyDescent="0.3">
      <c r="A7031" t="s">
        <v>2223</v>
      </c>
      <c r="B7031" s="2">
        <v>70</v>
      </c>
      <c r="C7031" s="2">
        <f t="shared" si="218"/>
        <v>57.875999999999998</v>
      </c>
      <c r="D7031" s="2">
        <f t="shared" si="219"/>
        <v>65.670599999999993</v>
      </c>
    </row>
    <row r="7032" spans="1:4" x14ac:dyDescent="0.3">
      <c r="A7032" t="s">
        <v>2223</v>
      </c>
      <c r="B7032" s="2">
        <v>70</v>
      </c>
      <c r="C7032" s="2">
        <f t="shared" si="218"/>
        <v>57.902000000000001</v>
      </c>
      <c r="D7032" s="2">
        <f t="shared" si="219"/>
        <v>65.6648</v>
      </c>
    </row>
    <row r="7033" spans="1:4" x14ac:dyDescent="0.3">
      <c r="A7033" t="s">
        <v>2223</v>
      </c>
      <c r="B7033" s="2">
        <v>70</v>
      </c>
      <c r="C7033" s="2">
        <f t="shared" si="218"/>
        <v>57.927999999999997</v>
      </c>
      <c r="D7033" s="2">
        <f t="shared" si="219"/>
        <v>65.659000000000006</v>
      </c>
    </row>
    <row r="7034" spans="1:4" x14ac:dyDescent="0.3">
      <c r="A7034" t="s">
        <v>2223</v>
      </c>
      <c r="B7034" s="2">
        <v>70</v>
      </c>
      <c r="C7034" s="2">
        <f t="shared" si="218"/>
        <v>57.954000000000001</v>
      </c>
      <c r="D7034" s="2">
        <f t="shared" si="219"/>
        <v>65.653199999999998</v>
      </c>
    </row>
    <row r="7035" spans="1:4" x14ac:dyDescent="0.3">
      <c r="A7035" t="s">
        <v>2222</v>
      </c>
      <c r="B7035" s="2">
        <v>70</v>
      </c>
      <c r="C7035" s="2">
        <f t="shared" si="218"/>
        <v>57.98</v>
      </c>
      <c r="D7035" s="2">
        <f t="shared" si="219"/>
        <v>65.647400000000005</v>
      </c>
    </row>
    <row r="7036" spans="1:4" x14ac:dyDescent="0.3">
      <c r="A7036" t="s">
        <v>2222</v>
      </c>
      <c r="B7036" s="2">
        <v>70</v>
      </c>
      <c r="C7036" s="2">
        <f t="shared" si="218"/>
        <v>58.006</v>
      </c>
      <c r="D7036" s="2">
        <f t="shared" si="219"/>
        <v>65.641599999999997</v>
      </c>
    </row>
    <row r="7037" spans="1:4" x14ac:dyDescent="0.3">
      <c r="A7037" t="s">
        <v>2222</v>
      </c>
      <c r="B7037" s="2">
        <v>70</v>
      </c>
      <c r="C7037" s="2">
        <f t="shared" si="218"/>
        <v>58.031999999999996</v>
      </c>
      <c r="D7037" s="2">
        <f t="shared" si="219"/>
        <v>65.635800000000003</v>
      </c>
    </row>
    <row r="7038" spans="1:4" x14ac:dyDescent="0.3">
      <c r="A7038" t="s">
        <v>2222</v>
      </c>
      <c r="B7038" s="2">
        <v>70</v>
      </c>
      <c r="C7038" s="2">
        <f t="shared" si="218"/>
        <v>58.058</v>
      </c>
      <c r="D7038" s="2">
        <f t="shared" si="219"/>
        <v>65.63</v>
      </c>
    </row>
    <row r="7039" spans="1:4" x14ac:dyDescent="0.3">
      <c r="A7039" t="s">
        <v>2221</v>
      </c>
      <c r="B7039" s="2">
        <v>70</v>
      </c>
      <c r="C7039" s="2">
        <f t="shared" si="218"/>
        <v>58.084000000000003</v>
      </c>
      <c r="D7039" s="2">
        <f t="shared" si="219"/>
        <v>65.624200000000002</v>
      </c>
    </row>
    <row r="7040" spans="1:4" x14ac:dyDescent="0.3">
      <c r="A7040" t="s">
        <v>2221</v>
      </c>
      <c r="B7040" s="2">
        <v>70</v>
      </c>
      <c r="C7040" s="2">
        <f t="shared" si="218"/>
        <v>58.11</v>
      </c>
      <c r="D7040" s="2">
        <f t="shared" si="219"/>
        <v>65.618200000000002</v>
      </c>
    </row>
    <row r="7041" spans="1:4" x14ac:dyDescent="0.3">
      <c r="A7041" t="s">
        <v>2221</v>
      </c>
      <c r="B7041" s="2">
        <v>70</v>
      </c>
      <c r="C7041" s="2">
        <f t="shared" si="218"/>
        <v>58.136000000000003</v>
      </c>
      <c r="D7041" s="2">
        <f t="shared" si="219"/>
        <v>65.612200000000001</v>
      </c>
    </row>
    <row r="7042" spans="1:4" x14ac:dyDescent="0.3">
      <c r="A7042" t="s">
        <v>2220</v>
      </c>
      <c r="B7042" s="2">
        <v>70</v>
      </c>
      <c r="C7042" s="2">
        <f t="shared" si="218"/>
        <v>58.161999999999999</v>
      </c>
      <c r="D7042" s="2">
        <f t="shared" si="219"/>
        <v>65.606200000000001</v>
      </c>
    </row>
    <row r="7043" spans="1:4" x14ac:dyDescent="0.3">
      <c r="A7043" t="s">
        <v>2220</v>
      </c>
      <c r="B7043" s="2">
        <v>70</v>
      </c>
      <c r="C7043" s="2">
        <f t="shared" ref="C7043:C7106" si="220">AVERAGE(B7043:B8042)</f>
        <v>58.188000000000002</v>
      </c>
      <c r="D7043" s="2">
        <f t="shared" ref="D7043:D7106" si="221">AVERAGE(B7043:B12042)</f>
        <v>65.600200000000001</v>
      </c>
    </row>
    <row r="7044" spans="1:4" x14ac:dyDescent="0.3">
      <c r="A7044" t="s">
        <v>2220</v>
      </c>
      <c r="B7044" s="2">
        <v>70</v>
      </c>
      <c r="C7044" s="2">
        <f t="shared" si="220"/>
        <v>58.213999999999999</v>
      </c>
      <c r="D7044" s="2">
        <f t="shared" si="221"/>
        <v>65.594200000000001</v>
      </c>
    </row>
    <row r="7045" spans="1:4" x14ac:dyDescent="0.3">
      <c r="A7045" t="s">
        <v>2220</v>
      </c>
      <c r="B7045" s="2">
        <v>70</v>
      </c>
      <c r="C7045" s="2">
        <f t="shared" si="220"/>
        <v>58.24</v>
      </c>
      <c r="D7045" s="2">
        <f t="shared" si="221"/>
        <v>65.588200000000001</v>
      </c>
    </row>
    <row r="7046" spans="1:4" x14ac:dyDescent="0.3">
      <c r="A7046" t="s">
        <v>2220</v>
      </c>
      <c r="B7046" s="2">
        <v>70</v>
      </c>
      <c r="C7046" s="2">
        <f t="shared" si="220"/>
        <v>58.265999999999998</v>
      </c>
      <c r="D7046" s="2">
        <f t="shared" si="221"/>
        <v>65.5822</v>
      </c>
    </row>
    <row r="7047" spans="1:4" x14ac:dyDescent="0.3">
      <c r="A7047" t="s">
        <v>2219</v>
      </c>
      <c r="B7047" s="2">
        <v>70</v>
      </c>
      <c r="C7047" s="2">
        <f t="shared" si="220"/>
        <v>58.292000000000002</v>
      </c>
      <c r="D7047" s="2">
        <f t="shared" si="221"/>
        <v>65.5762</v>
      </c>
    </row>
    <row r="7048" spans="1:4" x14ac:dyDescent="0.3">
      <c r="A7048" t="s">
        <v>2219</v>
      </c>
      <c r="B7048" s="2">
        <v>70</v>
      </c>
      <c r="C7048" s="2">
        <f t="shared" si="220"/>
        <v>58.317999999999998</v>
      </c>
      <c r="D7048" s="2">
        <f t="shared" si="221"/>
        <v>65.5702</v>
      </c>
    </row>
    <row r="7049" spans="1:4" x14ac:dyDescent="0.3">
      <c r="A7049" t="s">
        <v>2219</v>
      </c>
      <c r="B7049" s="2">
        <v>70</v>
      </c>
      <c r="C7049" s="2">
        <f t="shared" si="220"/>
        <v>58.344000000000001</v>
      </c>
      <c r="D7049" s="2">
        <f t="shared" si="221"/>
        <v>65.5642</v>
      </c>
    </row>
    <row r="7050" spans="1:4" x14ac:dyDescent="0.3">
      <c r="A7050" t="s">
        <v>2218</v>
      </c>
      <c r="B7050" s="2">
        <v>69</v>
      </c>
      <c r="C7050" s="2">
        <f t="shared" si="220"/>
        <v>58.37</v>
      </c>
      <c r="D7050" s="2">
        <f t="shared" si="221"/>
        <v>65.558199999999999</v>
      </c>
    </row>
    <row r="7051" spans="1:4" x14ac:dyDescent="0.3">
      <c r="A7051" t="s">
        <v>2218</v>
      </c>
      <c r="B7051" s="2">
        <v>69</v>
      </c>
      <c r="C7051" s="2">
        <f t="shared" si="220"/>
        <v>58.396999999999998</v>
      </c>
      <c r="D7051" s="2">
        <f t="shared" si="221"/>
        <v>65.552400000000006</v>
      </c>
    </row>
    <row r="7052" spans="1:4" x14ac:dyDescent="0.3">
      <c r="A7052" t="s">
        <v>2218</v>
      </c>
      <c r="B7052" s="2">
        <v>69</v>
      </c>
      <c r="C7052" s="2">
        <f t="shared" si="220"/>
        <v>58.423999999999999</v>
      </c>
      <c r="D7052" s="2">
        <f t="shared" si="221"/>
        <v>65.546599999999998</v>
      </c>
    </row>
    <row r="7053" spans="1:4" x14ac:dyDescent="0.3">
      <c r="A7053" t="s">
        <v>2218</v>
      </c>
      <c r="B7053" s="2">
        <v>69</v>
      </c>
      <c r="C7053" s="2">
        <f t="shared" si="220"/>
        <v>58.451000000000001</v>
      </c>
      <c r="D7053" s="2">
        <f t="shared" si="221"/>
        <v>65.540800000000004</v>
      </c>
    </row>
    <row r="7054" spans="1:4" x14ac:dyDescent="0.3">
      <c r="A7054" t="s">
        <v>2217</v>
      </c>
      <c r="B7054" s="2">
        <v>69</v>
      </c>
      <c r="C7054" s="2">
        <f t="shared" si="220"/>
        <v>58.478000000000002</v>
      </c>
      <c r="D7054" s="2">
        <f t="shared" si="221"/>
        <v>65.534999999999997</v>
      </c>
    </row>
    <row r="7055" spans="1:4" x14ac:dyDescent="0.3">
      <c r="A7055" t="s">
        <v>2217</v>
      </c>
      <c r="B7055" s="2">
        <v>69</v>
      </c>
      <c r="C7055" s="2">
        <f t="shared" si="220"/>
        <v>58.505000000000003</v>
      </c>
      <c r="D7055" s="2">
        <f t="shared" si="221"/>
        <v>65.529200000000003</v>
      </c>
    </row>
    <row r="7056" spans="1:4" x14ac:dyDescent="0.3">
      <c r="A7056" t="s">
        <v>2217</v>
      </c>
      <c r="B7056" s="2">
        <v>69</v>
      </c>
      <c r="C7056" s="2">
        <f t="shared" si="220"/>
        <v>58.531999999999996</v>
      </c>
      <c r="D7056" s="2">
        <f t="shared" si="221"/>
        <v>65.523399999999995</v>
      </c>
    </row>
    <row r="7057" spans="1:4" x14ac:dyDescent="0.3">
      <c r="A7057" t="s">
        <v>2217</v>
      </c>
      <c r="B7057" s="2">
        <v>69</v>
      </c>
      <c r="C7057" s="2">
        <f t="shared" si="220"/>
        <v>58.558999999999997</v>
      </c>
      <c r="D7057" s="2">
        <f t="shared" si="221"/>
        <v>65.517600000000002</v>
      </c>
    </row>
    <row r="7058" spans="1:4" x14ac:dyDescent="0.3">
      <c r="A7058" t="s">
        <v>2217</v>
      </c>
      <c r="B7058" s="2">
        <v>68</v>
      </c>
      <c r="C7058" s="2">
        <f t="shared" si="220"/>
        <v>58.585999999999999</v>
      </c>
      <c r="D7058" s="2">
        <f t="shared" si="221"/>
        <v>65.511799999999994</v>
      </c>
    </row>
    <row r="7059" spans="1:4" x14ac:dyDescent="0.3">
      <c r="A7059" t="s">
        <v>2216</v>
      </c>
      <c r="B7059" s="2">
        <v>68</v>
      </c>
      <c r="C7059" s="2">
        <f t="shared" si="220"/>
        <v>58.613999999999997</v>
      </c>
      <c r="D7059" s="2">
        <f t="shared" si="221"/>
        <v>65.506200000000007</v>
      </c>
    </row>
    <row r="7060" spans="1:4" x14ac:dyDescent="0.3">
      <c r="A7060" t="s">
        <v>2216</v>
      </c>
      <c r="B7060" s="2">
        <v>68</v>
      </c>
      <c r="C7060" s="2">
        <f t="shared" si="220"/>
        <v>58.642000000000003</v>
      </c>
      <c r="D7060" s="2">
        <f t="shared" si="221"/>
        <v>65.500600000000006</v>
      </c>
    </row>
    <row r="7061" spans="1:4" x14ac:dyDescent="0.3">
      <c r="A7061" t="s">
        <v>2216</v>
      </c>
      <c r="B7061" s="2">
        <v>68</v>
      </c>
      <c r="C7061" s="2">
        <f t="shared" si="220"/>
        <v>58.67</v>
      </c>
      <c r="D7061" s="2">
        <f t="shared" si="221"/>
        <v>65.495000000000005</v>
      </c>
    </row>
    <row r="7062" spans="1:4" x14ac:dyDescent="0.3">
      <c r="A7062" t="s">
        <v>2216</v>
      </c>
      <c r="B7062" s="2">
        <v>68</v>
      </c>
      <c r="C7062" s="2">
        <f t="shared" si="220"/>
        <v>58.698</v>
      </c>
      <c r="D7062" s="2">
        <f t="shared" si="221"/>
        <v>65.489400000000003</v>
      </c>
    </row>
    <row r="7063" spans="1:4" x14ac:dyDescent="0.3">
      <c r="A7063" t="s">
        <v>2215</v>
      </c>
      <c r="B7063" s="2">
        <v>68</v>
      </c>
      <c r="C7063" s="2">
        <f t="shared" si="220"/>
        <v>58.725999999999999</v>
      </c>
      <c r="D7063" s="2">
        <f t="shared" si="221"/>
        <v>65.483599999999996</v>
      </c>
    </row>
    <row r="7064" spans="1:4" x14ac:dyDescent="0.3">
      <c r="A7064" t="s">
        <v>2215</v>
      </c>
      <c r="B7064" s="2">
        <v>68</v>
      </c>
      <c r="C7064" s="2">
        <f t="shared" si="220"/>
        <v>58.753999999999998</v>
      </c>
      <c r="D7064" s="2">
        <f t="shared" si="221"/>
        <v>65.477800000000002</v>
      </c>
    </row>
    <row r="7065" spans="1:4" x14ac:dyDescent="0.3">
      <c r="A7065" t="s">
        <v>2214</v>
      </c>
      <c r="B7065" s="2">
        <v>68</v>
      </c>
      <c r="C7065" s="2">
        <f t="shared" si="220"/>
        <v>58.781999999999996</v>
      </c>
      <c r="D7065" s="2">
        <f t="shared" si="221"/>
        <v>65.471999999999994</v>
      </c>
    </row>
    <row r="7066" spans="1:4" x14ac:dyDescent="0.3">
      <c r="A7066" t="s">
        <v>2214</v>
      </c>
      <c r="B7066" s="2">
        <v>68</v>
      </c>
      <c r="C7066" s="2">
        <f t="shared" si="220"/>
        <v>58.81</v>
      </c>
      <c r="D7066" s="2">
        <f t="shared" si="221"/>
        <v>65.466200000000001</v>
      </c>
    </row>
    <row r="7067" spans="1:4" x14ac:dyDescent="0.3">
      <c r="A7067" t="s">
        <v>2214</v>
      </c>
      <c r="B7067" s="2">
        <v>68</v>
      </c>
      <c r="C7067" s="2">
        <f t="shared" si="220"/>
        <v>58.838000000000001</v>
      </c>
      <c r="D7067" s="2">
        <f t="shared" si="221"/>
        <v>65.460400000000007</v>
      </c>
    </row>
    <row r="7068" spans="1:4" x14ac:dyDescent="0.3">
      <c r="A7068" t="s">
        <v>2214</v>
      </c>
      <c r="B7068" s="2">
        <v>68</v>
      </c>
      <c r="C7068" s="2">
        <f t="shared" si="220"/>
        <v>58.866</v>
      </c>
      <c r="D7068" s="2">
        <f t="shared" si="221"/>
        <v>65.454599999999999</v>
      </c>
    </row>
    <row r="7069" spans="1:4" x14ac:dyDescent="0.3">
      <c r="A7069" t="s">
        <v>2214</v>
      </c>
      <c r="B7069" s="2">
        <v>68</v>
      </c>
      <c r="C7069" s="2">
        <f t="shared" si="220"/>
        <v>58.893999999999998</v>
      </c>
      <c r="D7069" s="2">
        <f t="shared" si="221"/>
        <v>65.448800000000006</v>
      </c>
    </row>
    <row r="7070" spans="1:4" x14ac:dyDescent="0.3">
      <c r="A7070" t="s">
        <v>2213</v>
      </c>
      <c r="B7070" s="2">
        <v>68</v>
      </c>
      <c r="C7070" s="2">
        <f t="shared" si="220"/>
        <v>58.921999999999997</v>
      </c>
      <c r="D7070" s="2">
        <f t="shared" si="221"/>
        <v>65.442999999999998</v>
      </c>
    </row>
    <row r="7071" spans="1:4" x14ac:dyDescent="0.3">
      <c r="A7071" t="s">
        <v>2213</v>
      </c>
      <c r="B7071" s="2">
        <v>68</v>
      </c>
      <c r="C7071" s="2">
        <f t="shared" si="220"/>
        <v>58.95</v>
      </c>
      <c r="D7071" s="2">
        <f t="shared" si="221"/>
        <v>65.437200000000004</v>
      </c>
    </row>
    <row r="7072" spans="1:4" x14ac:dyDescent="0.3">
      <c r="A7072" t="s">
        <v>2213</v>
      </c>
      <c r="B7072" s="2">
        <v>68</v>
      </c>
      <c r="C7072" s="2">
        <f t="shared" si="220"/>
        <v>58.978000000000002</v>
      </c>
      <c r="D7072" s="2">
        <f t="shared" si="221"/>
        <v>65.431399999999996</v>
      </c>
    </row>
    <row r="7073" spans="1:4" x14ac:dyDescent="0.3">
      <c r="A7073" t="s">
        <v>2212</v>
      </c>
      <c r="B7073" s="2">
        <v>68</v>
      </c>
      <c r="C7073" s="2">
        <f t="shared" si="220"/>
        <v>59.006</v>
      </c>
      <c r="D7073" s="2">
        <f t="shared" si="221"/>
        <v>65.425600000000003</v>
      </c>
    </row>
    <row r="7074" spans="1:4" x14ac:dyDescent="0.3">
      <c r="A7074" t="s">
        <v>2212</v>
      </c>
      <c r="B7074" s="2">
        <v>67</v>
      </c>
      <c r="C7074" s="2">
        <f t="shared" si="220"/>
        <v>59.033999999999999</v>
      </c>
      <c r="D7074" s="2">
        <f t="shared" si="221"/>
        <v>65.419799999999995</v>
      </c>
    </row>
    <row r="7075" spans="1:4" x14ac:dyDescent="0.3">
      <c r="A7075" t="s">
        <v>2212</v>
      </c>
      <c r="B7075" s="2">
        <v>67</v>
      </c>
      <c r="C7075" s="2">
        <f t="shared" si="220"/>
        <v>59.063000000000002</v>
      </c>
      <c r="D7075" s="2">
        <f t="shared" si="221"/>
        <v>65.414199999999994</v>
      </c>
    </row>
    <row r="7076" spans="1:4" x14ac:dyDescent="0.3">
      <c r="A7076" t="s">
        <v>2211</v>
      </c>
      <c r="B7076" s="2">
        <v>67</v>
      </c>
      <c r="C7076" s="2">
        <f t="shared" si="220"/>
        <v>59.091999999999999</v>
      </c>
      <c r="D7076" s="2">
        <f t="shared" si="221"/>
        <v>65.408600000000007</v>
      </c>
    </row>
    <row r="7077" spans="1:4" x14ac:dyDescent="0.3">
      <c r="A7077" t="s">
        <v>2211</v>
      </c>
      <c r="B7077" s="2">
        <v>67</v>
      </c>
      <c r="C7077" s="2">
        <f t="shared" si="220"/>
        <v>59.121000000000002</v>
      </c>
      <c r="D7077" s="2">
        <f t="shared" si="221"/>
        <v>65.403000000000006</v>
      </c>
    </row>
    <row r="7078" spans="1:4" x14ac:dyDescent="0.3">
      <c r="A7078" t="s">
        <v>2211</v>
      </c>
      <c r="B7078" s="2">
        <v>67</v>
      </c>
      <c r="C7078" s="2">
        <f t="shared" si="220"/>
        <v>59.15</v>
      </c>
      <c r="D7078" s="2">
        <f t="shared" si="221"/>
        <v>65.397400000000005</v>
      </c>
    </row>
    <row r="7079" spans="1:4" x14ac:dyDescent="0.3">
      <c r="A7079" t="s">
        <v>2211</v>
      </c>
      <c r="B7079" s="2">
        <v>67</v>
      </c>
      <c r="C7079" s="2">
        <f t="shared" si="220"/>
        <v>59.179000000000002</v>
      </c>
      <c r="D7079" s="2">
        <f t="shared" si="221"/>
        <v>65.391800000000003</v>
      </c>
    </row>
    <row r="7080" spans="1:4" x14ac:dyDescent="0.3">
      <c r="A7080" t="s">
        <v>2210</v>
      </c>
      <c r="B7080" s="2">
        <v>67</v>
      </c>
      <c r="C7080" s="2">
        <f t="shared" si="220"/>
        <v>59.207999999999998</v>
      </c>
      <c r="D7080" s="2">
        <f t="shared" si="221"/>
        <v>65.385999999999996</v>
      </c>
    </row>
    <row r="7081" spans="1:4" x14ac:dyDescent="0.3">
      <c r="A7081" t="s">
        <v>2210</v>
      </c>
      <c r="B7081" s="2">
        <v>67</v>
      </c>
      <c r="C7081" s="2">
        <f t="shared" si="220"/>
        <v>59.237000000000002</v>
      </c>
      <c r="D7081" s="2">
        <f t="shared" si="221"/>
        <v>65.380200000000002</v>
      </c>
    </row>
    <row r="7082" spans="1:4" x14ac:dyDescent="0.3">
      <c r="A7082" t="s">
        <v>2210</v>
      </c>
      <c r="B7082" s="2">
        <v>67</v>
      </c>
      <c r="C7082" s="2">
        <f t="shared" si="220"/>
        <v>59.265999999999998</v>
      </c>
      <c r="D7082" s="2">
        <f t="shared" si="221"/>
        <v>65.374399999999994</v>
      </c>
    </row>
    <row r="7083" spans="1:4" x14ac:dyDescent="0.3">
      <c r="A7083" t="s">
        <v>2209</v>
      </c>
      <c r="B7083" s="2">
        <v>66</v>
      </c>
      <c r="C7083" s="2">
        <f t="shared" si="220"/>
        <v>59.295000000000002</v>
      </c>
      <c r="D7083" s="2">
        <f t="shared" si="221"/>
        <v>65.368600000000001</v>
      </c>
    </row>
    <row r="7084" spans="1:4" x14ac:dyDescent="0.3">
      <c r="A7084" t="s">
        <v>2209</v>
      </c>
      <c r="B7084" s="2">
        <v>66</v>
      </c>
      <c r="C7084" s="2">
        <f t="shared" si="220"/>
        <v>59.323999999999998</v>
      </c>
      <c r="D7084" s="2">
        <f t="shared" si="221"/>
        <v>65.363</v>
      </c>
    </row>
    <row r="7085" spans="1:4" x14ac:dyDescent="0.3">
      <c r="A7085" t="s">
        <v>2209</v>
      </c>
      <c r="B7085" s="2">
        <v>66</v>
      </c>
      <c r="C7085" s="2">
        <f t="shared" si="220"/>
        <v>59.353000000000002</v>
      </c>
      <c r="D7085" s="2">
        <f t="shared" si="221"/>
        <v>65.357399999999998</v>
      </c>
    </row>
    <row r="7086" spans="1:4" x14ac:dyDescent="0.3">
      <c r="A7086" t="s">
        <v>2209</v>
      </c>
      <c r="B7086" s="2">
        <v>66</v>
      </c>
      <c r="C7086" s="2">
        <f t="shared" si="220"/>
        <v>59.381999999999998</v>
      </c>
      <c r="D7086" s="2">
        <f t="shared" si="221"/>
        <v>65.351799999999997</v>
      </c>
    </row>
    <row r="7087" spans="1:4" x14ac:dyDescent="0.3">
      <c r="A7087" t="s">
        <v>2209</v>
      </c>
      <c r="B7087" s="2">
        <v>66</v>
      </c>
      <c r="C7087" s="2">
        <f t="shared" si="220"/>
        <v>59.411000000000001</v>
      </c>
      <c r="D7087" s="2">
        <f t="shared" si="221"/>
        <v>65.346199999999996</v>
      </c>
    </row>
    <row r="7088" spans="1:4" x14ac:dyDescent="0.3">
      <c r="A7088" t="s">
        <v>2208</v>
      </c>
      <c r="B7088" s="2">
        <v>66</v>
      </c>
      <c r="C7088" s="2">
        <f t="shared" si="220"/>
        <v>59.44</v>
      </c>
      <c r="D7088" s="2">
        <f t="shared" si="221"/>
        <v>65.340599999999995</v>
      </c>
    </row>
    <row r="7089" spans="1:4" x14ac:dyDescent="0.3">
      <c r="A7089" t="s">
        <v>2208</v>
      </c>
      <c r="B7089" s="2">
        <v>66</v>
      </c>
      <c r="C7089" s="2">
        <f t="shared" si="220"/>
        <v>59.469000000000001</v>
      </c>
      <c r="D7089" s="2">
        <f t="shared" si="221"/>
        <v>65.334999999999994</v>
      </c>
    </row>
    <row r="7090" spans="1:4" x14ac:dyDescent="0.3">
      <c r="A7090" t="s">
        <v>2208</v>
      </c>
      <c r="B7090" s="2">
        <v>66</v>
      </c>
      <c r="C7090" s="2">
        <f t="shared" si="220"/>
        <v>59.497999999999998</v>
      </c>
      <c r="D7090" s="2">
        <f t="shared" si="221"/>
        <v>65.329400000000007</v>
      </c>
    </row>
    <row r="7091" spans="1:4" x14ac:dyDescent="0.3">
      <c r="A7091" t="s">
        <v>2208</v>
      </c>
      <c r="B7091" s="2">
        <v>66</v>
      </c>
      <c r="C7091" s="2">
        <f t="shared" si="220"/>
        <v>59.527000000000001</v>
      </c>
      <c r="D7091" s="2">
        <f t="shared" si="221"/>
        <v>65.323800000000006</v>
      </c>
    </row>
    <row r="7092" spans="1:4" x14ac:dyDescent="0.3">
      <c r="A7092" t="s">
        <v>2207</v>
      </c>
      <c r="B7092" s="2">
        <v>66</v>
      </c>
      <c r="C7092" s="2">
        <f t="shared" si="220"/>
        <v>59.555999999999997</v>
      </c>
      <c r="D7092" s="2">
        <f t="shared" si="221"/>
        <v>65.318200000000004</v>
      </c>
    </row>
    <row r="7093" spans="1:4" x14ac:dyDescent="0.3">
      <c r="A7093" t="s">
        <v>2207</v>
      </c>
      <c r="B7093" s="2">
        <v>66</v>
      </c>
      <c r="C7093" s="2">
        <f t="shared" si="220"/>
        <v>59.585000000000001</v>
      </c>
      <c r="D7093" s="2">
        <f t="shared" si="221"/>
        <v>65.312600000000003</v>
      </c>
    </row>
    <row r="7094" spans="1:4" x14ac:dyDescent="0.3">
      <c r="A7094" t="s">
        <v>2207</v>
      </c>
      <c r="B7094" s="2">
        <v>66</v>
      </c>
      <c r="C7094" s="2">
        <f t="shared" si="220"/>
        <v>59.613999999999997</v>
      </c>
      <c r="D7094" s="2">
        <f t="shared" si="221"/>
        <v>65.307000000000002</v>
      </c>
    </row>
    <row r="7095" spans="1:4" x14ac:dyDescent="0.3">
      <c r="A7095" t="s">
        <v>2206</v>
      </c>
      <c r="B7095" s="2">
        <v>66</v>
      </c>
      <c r="C7095" s="2">
        <f t="shared" si="220"/>
        <v>59.643000000000001</v>
      </c>
      <c r="D7095" s="2">
        <f t="shared" si="221"/>
        <v>65.301400000000001</v>
      </c>
    </row>
    <row r="7096" spans="1:4" x14ac:dyDescent="0.3">
      <c r="A7096" t="s">
        <v>2206</v>
      </c>
      <c r="B7096" s="2">
        <v>66</v>
      </c>
      <c r="C7096" s="2">
        <f t="shared" si="220"/>
        <v>59.671999999999997</v>
      </c>
      <c r="D7096" s="2">
        <f t="shared" si="221"/>
        <v>65.2958</v>
      </c>
    </row>
    <row r="7097" spans="1:4" x14ac:dyDescent="0.3">
      <c r="A7097" t="s">
        <v>2206</v>
      </c>
      <c r="B7097" s="2">
        <v>66</v>
      </c>
      <c r="C7097" s="2">
        <f t="shared" si="220"/>
        <v>59.701000000000001</v>
      </c>
      <c r="D7097" s="2">
        <f t="shared" si="221"/>
        <v>65.290199999999999</v>
      </c>
    </row>
    <row r="7098" spans="1:4" x14ac:dyDescent="0.3">
      <c r="A7098" t="s">
        <v>2206</v>
      </c>
      <c r="B7098" s="2">
        <v>65</v>
      </c>
      <c r="C7098" s="2">
        <f t="shared" si="220"/>
        <v>59.73</v>
      </c>
      <c r="D7098" s="2">
        <f t="shared" si="221"/>
        <v>65.284599999999998</v>
      </c>
    </row>
    <row r="7099" spans="1:4" x14ac:dyDescent="0.3">
      <c r="A7099" t="s">
        <v>2206</v>
      </c>
      <c r="B7099" s="2">
        <v>66</v>
      </c>
      <c r="C7099" s="2">
        <f t="shared" si="220"/>
        <v>59.76</v>
      </c>
      <c r="D7099" s="2">
        <f t="shared" si="221"/>
        <v>65.279200000000003</v>
      </c>
    </row>
    <row r="7100" spans="1:4" x14ac:dyDescent="0.3">
      <c r="A7100" t="s">
        <v>2205</v>
      </c>
      <c r="B7100" s="2">
        <v>66</v>
      </c>
      <c r="C7100" s="2">
        <f t="shared" si="220"/>
        <v>59.789000000000001</v>
      </c>
      <c r="D7100" s="2">
        <f t="shared" si="221"/>
        <v>65.273600000000002</v>
      </c>
    </row>
    <row r="7101" spans="1:4" x14ac:dyDescent="0.3">
      <c r="A7101" t="s">
        <v>2205</v>
      </c>
      <c r="B7101" s="2">
        <v>65</v>
      </c>
      <c r="C7101" s="2">
        <f t="shared" si="220"/>
        <v>59.817999999999998</v>
      </c>
      <c r="D7101" s="2">
        <f t="shared" si="221"/>
        <v>65.267799999999994</v>
      </c>
    </row>
    <row r="7102" spans="1:4" x14ac:dyDescent="0.3">
      <c r="A7102" t="s">
        <v>2205</v>
      </c>
      <c r="B7102" s="2">
        <v>65</v>
      </c>
      <c r="C7102" s="2">
        <f t="shared" si="220"/>
        <v>59.847999999999999</v>
      </c>
      <c r="D7102" s="2">
        <f t="shared" si="221"/>
        <v>65.262200000000007</v>
      </c>
    </row>
    <row r="7103" spans="1:4" x14ac:dyDescent="0.3">
      <c r="A7103" t="s">
        <v>2205</v>
      </c>
      <c r="B7103" s="2">
        <v>65</v>
      </c>
      <c r="C7103" s="2">
        <f t="shared" si="220"/>
        <v>59.878</v>
      </c>
      <c r="D7103" s="2">
        <f t="shared" si="221"/>
        <v>65.256600000000006</v>
      </c>
    </row>
    <row r="7104" spans="1:4" x14ac:dyDescent="0.3">
      <c r="A7104" t="s">
        <v>2204</v>
      </c>
      <c r="B7104" s="2">
        <v>65</v>
      </c>
      <c r="C7104" s="2">
        <f t="shared" si="220"/>
        <v>59.906999999999996</v>
      </c>
      <c r="D7104" s="2">
        <f t="shared" si="221"/>
        <v>65.251000000000005</v>
      </c>
    </row>
    <row r="7105" spans="1:4" x14ac:dyDescent="0.3">
      <c r="A7105" t="s">
        <v>2204</v>
      </c>
      <c r="B7105" s="2">
        <v>65</v>
      </c>
      <c r="C7105" s="2">
        <f t="shared" si="220"/>
        <v>59.936</v>
      </c>
      <c r="D7105" s="2">
        <f t="shared" si="221"/>
        <v>65.245400000000004</v>
      </c>
    </row>
    <row r="7106" spans="1:4" x14ac:dyDescent="0.3">
      <c r="A7106" t="s">
        <v>2204</v>
      </c>
      <c r="B7106" s="2">
        <v>65</v>
      </c>
      <c r="C7106" s="2">
        <f t="shared" si="220"/>
        <v>59.965000000000003</v>
      </c>
      <c r="D7106" s="2">
        <f t="shared" si="221"/>
        <v>65.239800000000002</v>
      </c>
    </row>
    <row r="7107" spans="1:4" x14ac:dyDescent="0.3">
      <c r="A7107" t="s">
        <v>2203</v>
      </c>
      <c r="B7107" s="2">
        <v>65</v>
      </c>
      <c r="C7107" s="2">
        <f t="shared" ref="C7107:C7170" si="222">AVERAGE(B7107:B8106)</f>
        <v>59.994</v>
      </c>
      <c r="D7107" s="2">
        <f t="shared" ref="D7107:D7170" si="223">AVERAGE(B7107:B12106)</f>
        <v>65.234200000000001</v>
      </c>
    </row>
    <row r="7108" spans="1:4" x14ac:dyDescent="0.3">
      <c r="A7108" t="s">
        <v>2203</v>
      </c>
      <c r="B7108" s="2">
        <v>65</v>
      </c>
      <c r="C7108" s="2">
        <f t="shared" si="222"/>
        <v>60.023000000000003</v>
      </c>
      <c r="D7108" s="2">
        <f t="shared" si="223"/>
        <v>65.2286</v>
      </c>
    </row>
    <row r="7109" spans="1:4" x14ac:dyDescent="0.3">
      <c r="A7109" t="s">
        <v>2203</v>
      </c>
      <c r="B7109" s="2">
        <v>64</v>
      </c>
      <c r="C7109" s="2">
        <f t="shared" si="222"/>
        <v>60.052</v>
      </c>
      <c r="D7109" s="2">
        <f t="shared" si="223"/>
        <v>65.222999999999999</v>
      </c>
    </row>
    <row r="7110" spans="1:4" x14ac:dyDescent="0.3">
      <c r="A7110" t="s">
        <v>2203</v>
      </c>
      <c r="B7110" s="2">
        <v>64</v>
      </c>
      <c r="C7110" s="2">
        <f t="shared" si="222"/>
        <v>60.082000000000001</v>
      </c>
      <c r="D7110" s="2">
        <f t="shared" si="223"/>
        <v>65.217600000000004</v>
      </c>
    </row>
    <row r="7111" spans="1:4" x14ac:dyDescent="0.3">
      <c r="A7111" t="s">
        <v>2203</v>
      </c>
      <c r="B7111" s="2">
        <v>64</v>
      </c>
      <c r="C7111" s="2">
        <f t="shared" si="222"/>
        <v>60.112000000000002</v>
      </c>
      <c r="D7111" s="2">
        <f t="shared" si="223"/>
        <v>65.212199999999996</v>
      </c>
    </row>
    <row r="7112" spans="1:4" x14ac:dyDescent="0.3">
      <c r="A7112" t="s">
        <v>2202</v>
      </c>
      <c r="B7112" s="2">
        <v>64</v>
      </c>
      <c r="C7112" s="2">
        <f t="shared" si="222"/>
        <v>60.142000000000003</v>
      </c>
      <c r="D7112" s="2">
        <f t="shared" si="223"/>
        <v>65.206599999999995</v>
      </c>
    </row>
    <row r="7113" spans="1:4" x14ac:dyDescent="0.3">
      <c r="A7113" t="s">
        <v>2202</v>
      </c>
      <c r="B7113" s="2">
        <v>64</v>
      </c>
      <c r="C7113" s="2">
        <f t="shared" si="222"/>
        <v>60.171999999999997</v>
      </c>
      <c r="D7113" s="2">
        <f t="shared" si="223"/>
        <v>65.200999999999993</v>
      </c>
    </row>
    <row r="7114" spans="1:4" x14ac:dyDescent="0.3">
      <c r="A7114" t="s">
        <v>2201</v>
      </c>
      <c r="B7114" s="2">
        <v>64</v>
      </c>
      <c r="C7114" s="2">
        <f t="shared" si="222"/>
        <v>60.201999999999998</v>
      </c>
      <c r="D7114" s="2">
        <f t="shared" si="223"/>
        <v>65.195400000000006</v>
      </c>
    </row>
    <row r="7115" spans="1:4" x14ac:dyDescent="0.3">
      <c r="A7115" t="s">
        <v>2201</v>
      </c>
      <c r="B7115" s="2">
        <v>64</v>
      </c>
      <c r="C7115" s="2">
        <f t="shared" si="222"/>
        <v>60.231999999999999</v>
      </c>
      <c r="D7115" s="2">
        <f t="shared" si="223"/>
        <v>65.189800000000005</v>
      </c>
    </row>
    <row r="7116" spans="1:4" x14ac:dyDescent="0.3">
      <c r="A7116" t="s">
        <v>2201</v>
      </c>
      <c r="B7116" s="2">
        <v>64</v>
      </c>
      <c r="C7116" s="2">
        <f t="shared" si="222"/>
        <v>60.262</v>
      </c>
      <c r="D7116" s="2">
        <f t="shared" si="223"/>
        <v>65.184200000000004</v>
      </c>
    </row>
    <row r="7117" spans="1:4" x14ac:dyDescent="0.3">
      <c r="A7117" t="s">
        <v>2201</v>
      </c>
      <c r="B7117" s="2">
        <v>64</v>
      </c>
      <c r="C7117" s="2">
        <f t="shared" si="222"/>
        <v>60.292000000000002</v>
      </c>
      <c r="D7117" s="2">
        <f t="shared" si="223"/>
        <v>65.178600000000003</v>
      </c>
    </row>
    <row r="7118" spans="1:4" x14ac:dyDescent="0.3">
      <c r="A7118" t="s">
        <v>2200</v>
      </c>
      <c r="B7118" s="2">
        <v>64</v>
      </c>
      <c r="C7118" s="2">
        <f t="shared" si="222"/>
        <v>60.322000000000003</v>
      </c>
      <c r="D7118" s="2">
        <f t="shared" si="223"/>
        <v>65.173000000000002</v>
      </c>
    </row>
    <row r="7119" spans="1:4" x14ac:dyDescent="0.3">
      <c r="A7119" t="s">
        <v>2200</v>
      </c>
      <c r="B7119" s="2">
        <v>64</v>
      </c>
      <c r="C7119" s="2">
        <f t="shared" si="222"/>
        <v>60.351999999999997</v>
      </c>
      <c r="D7119" s="2">
        <f t="shared" si="223"/>
        <v>65.167400000000001</v>
      </c>
    </row>
    <row r="7120" spans="1:4" x14ac:dyDescent="0.3">
      <c r="A7120" t="s">
        <v>2200</v>
      </c>
      <c r="B7120" s="2">
        <v>64</v>
      </c>
      <c r="C7120" s="2">
        <f t="shared" si="222"/>
        <v>60.381999999999998</v>
      </c>
      <c r="D7120" s="2">
        <f t="shared" si="223"/>
        <v>65.161799999999999</v>
      </c>
    </row>
    <row r="7121" spans="1:4" x14ac:dyDescent="0.3">
      <c r="A7121" t="s">
        <v>2200</v>
      </c>
      <c r="B7121" s="2">
        <v>64</v>
      </c>
      <c r="C7121" s="2">
        <f t="shared" si="222"/>
        <v>60.411999999999999</v>
      </c>
      <c r="D7121" s="2">
        <f t="shared" si="223"/>
        <v>65.156199999999998</v>
      </c>
    </row>
    <row r="7122" spans="1:4" x14ac:dyDescent="0.3">
      <c r="A7122" t="s">
        <v>2200</v>
      </c>
      <c r="B7122" s="2">
        <v>64</v>
      </c>
      <c r="C7122" s="2">
        <f t="shared" si="222"/>
        <v>60.442</v>
      </c>
      <c r="D7122" s="2">
        <f t="shared" si="223"/>
        <v>65.150599999999997</v>
      </c>
    </row>
    <row r="7123" spans="1:4" x14ac:dyDescent="0.3">
      <c r="A7123" t="s">
        <v>2199</v>
      </c>
      <c r="B7123" s="2">
        <v>64</v>
      </c>
      <c r="C7123" s="2">
        <f t="shared" si="222"/>
        <v>60.472000000000001</v>
      </c>
      <c r="D7123" s="2">
        <f t="shared" si="223"/>
        <v>65.144999999999996</v>
      </c>
    </row>
    <row r="7124" spans="1:4" x14ac:dyDescent="0.3">
      <c r="A7124" t="s">
        <v>2199</v>
      </c>
      <c r="B7124" s="2">
        <v>63</v>
      </c>
      <c r="C7124" s="2">
        <f t="shared" si="222"/>
        <v>60.502000000000002</v>
      </c>
      <c r="D7124" s="2">
        <f t="shared" si="223"/>
        <v>65.139399999999995</v>
      </c>
    </row>
    <row r="7125" spans="1:4" x14ac:dyDescent="0.3">
      <c r="A7125" t="s">
        <v>2199</v>
      </c>
      <c r="B7125" s="2">
        <v>64</v>
      </c>
      <c r="C7125" s="2">
        <f t="shared" si="222"/>
        <v>60.533000000000001</v>
      </c>
      <c r="D7125" s="2">
        <f t="shared" si="223"/>
        <v>65.134</v>
      </c>
    </row>
    <row r="7126" spans="1:4" x14ac:dyDescent="0.3">
      <c r="A7126" t="s">
        <v>2198</v>
      </c>
      <c r="B7126" s="2">
        <v>63</v>
      </c>
      <c r="C7126" s="2">
        <f t="shared" si="222"/>
        <v>60.563000000000002</v>
      </c>
      <c r="D7126" s="2">
        <f t="shared" si="223"/>
        <v>65.128399999999999</v>
      </c>
    </row>
    <row r="7127" spans="1:4" x14ac:dyDescent="0.3">
      <c r="A7127" t="s">
        <v>2198</v>
      </c>
      <c r="B7127" s="2">
        <v>63</v>
      </c>
      <c r="C7127" s="2">
        <f t="shared" si="222"/>
        <v>60.594000000000001</v>
      </c>
      <c r="D7127" s="2">
        <f t="shared" si="223"/>
        <v>65.123000000000005</v>
      </c>
    </row>
    <row r="7128" spans="1:4" x14ac:dyDescent="0.3">
      <c r="A7128" t="s">
        <v>2198</v>
      </c>
      <c r="B7128" s="2">
        <v>63</v>
      </c>
      <c r="C7128" s="2">
        <f t="shared" si="222"/>
        <v>60.625</v>
      </c>
      <c r="D7128" s="2">
        <f t="shared" si="223"/>
        <v>65.117599999999996</v>
      </c>
    </row>
    <row r="7129" spans="1:4" x14ac:dyDescent="0.3">
      <c r="A7129" t="s">
        <v>2198</v>
      </c>
      <c r="B7129" s="2">
        <v>63</v>
      </c>
      <c r="C7129" s="2">
        <f t="shared" si="222"/>
        <v>60.655999999999999</v>
      </c>
      <c r="D7129" s="2">
        <f t="shared" si="223"/>
        <v>65.112200000000001</v>
      </c>
    </row>
    <row r="7130" spans="1:4" x14ac:dyDescent="0.3">
      <c r="A7130" t="s">
        <v>2197</v>
      </c>
      <c r="B7130" s="2">
        <v>63</v>
      </c>
      <c r="C7130" s="2">
        <f t="shared" si="222"/>
        <v>60.686999999999998</v>
      </c>
      <c r="D7130" s="2">
        <f t="shared" si="223"/>
        <v>65.106800000000007</v>
      </c>
    </row>
    <row r="7131" spans="1:4" x14ac:dyDescent="0.3">
      <c r="A7131" t="s">
        <v>2197</v>
      </c>
      <c r="B7131" s="2">
        <v>63</v>
      </c>
      <c r="C7131" s="2">
        <f t="shared" si="222"/>
        <v>60.718000000000004</v>
      </c>
      <c r="D7131" s="2">
        <f t="shared" si="223"/>
        <v>65.101399999999998</v>
      </c>
    </row>
    <row r="7132" spans="1:4" x14ac:dyDescent="0.3">
      <c r="A7132" t="s">
        <v>2197</v>
      </c>
      <c r="B7132" s="2">
        <v>63</v>
      </c>
      <c r="C7132" s="2">
        <f t="shared" si="222"/>
        <v>60.749000000000002</v>
      </c>
      <c r="D7132" s="2">
        <f t="shared" si="223"/>
        <v>65.096000000000004</v>
      </c>
    </row>
    <row r="7133" spans="1:4" x14ac:dyDescent="0.3">
      <c r="A7133" t="s">
        <v>2197</v>
      </c>
      <c r="B7133" s="2">
        <v>63</v>
      </c>
      <c r="C7133" s="2">
        <f t="shared" si="222"/>
        <v>60.78</v>
      </c>
      <c r="D7133" s="2">
        <f t="shared" si="223"/>
        <v>65.090599999999995</v>
      </c>
    </row>
    <row r="7134" spans="1:4" x14ac:dyDescent="0.3">
      <c r="A7134" t="s">
        <v>2197</v>
      </c>
      <c r="B7134" s="2">
        <v>63</v>
      </c>
      <c r="C7134" s="2">
        <f t="shared" si="222"/>
        <v>60.811</v>
      </c>
      <c r="D7134" s="2">
        <f t="shared" si="223"/>
        <v>65.0852</v>
      </c>
    </row>
    <row r="7135" spans="1:4" x14ac:dyDescent="0.3">
      <c r="A7135" t="s">
        <v>2196</v>
      </c>
      <c r="B7135" s="2">
        <v>63</v>
      </c>
      <c r="C7135" s="2">
        <f t="shared" si="222"/>
        <v>60.841999999999999</v>
      </c>
      <c r="D7135" s="2">
        <f t="shared" si="223"/>
        <v>65.079800000000006</v>
      </c>
    </row>
    <row r="7136" spans="1:4" x14ac:dyDescent="0.3">
      <c r="A7136" t="s">
        <v>2196</v>
      </c>
      <c r="B7136" s="2">
        <v>63</v>
      </c>
      <c r="C7136" s="2">
        <f t="shared" si="222"/>
        <v>60.872</v>
      </c>
      <c r="D7136" s="2">
        <f t="shared" si="223"/>
        <v>65.074399999999997</v>
      </c>
    </row>
    <row r="7137" spans="1:4" x14ac:dyDescent="0.3">
      <c r="A7137" t="s">
        <v>2196</v>
      </c>
      <c r="B7137" s="2">
        <v>63</v>
      </c>
      <c r="C7137" s="2">
        <f t="shared" si="222"/>
        <v>60.902000000000001</v>
      </c>
      <c r="D7137" s="2">
        <f t="shared" si="223"/>
        <v>65.069000000000003</v>
      </c>
    </row>
    <row r="7138" spans="1:4" x14ac:dyDescent="0.3">
      <c r="A7138" t="s">
        <v>2195</v>
      </c>
      <c r="B7138" s="2">
        <v>63</v>
      </c>
      <c r="C7138" s="2">
        <f t="shared" si="222"/>
        <v>60.932000000000002</v>
      </c>
      <c r="D7138" s="2">
        <f t="shared" si="223"/>
        <v>65.063599999999994</v>
      </c>
    </row>
    <row r="7139" spans="1:4" x14ac:dyDescent="0.3">
      <c r="A7139" t="s">
        <v>2195</v>
      </c>
      <c r="B7139" s="2">
        <v>63</v>
      </c>
      <c r="C7139" s="2">
        <f t="shared" si="222"/>
        <v>60.962000000000003</v>
      </c>
      <c r="D7139" s="2">
        <f t="shared" si="223"/>
        <v>65.058199999999999</v>
      </c>
    </row>
    <row r="7140" spans="1:4" x14ac:dyDescent="0.3">
      <c r="A7140" t="s">
        <v>2195</v>
      </c>
      <c r="B7140" s="2">
        <v>63</v>
      </c>
      <c r="C7140" s="2">
        <f t="shared" si="222"/>
        <v>60.991999999999997</v>
      </c>
      <c r="D7140" s="2">
        <f t="shared" si="223"/>
        <v>65.052800000000005</v>
      </c>
    </row>
    <row r="7141" spans="1:4" x14ac:dyDescent="0.3">
      <c r="A7141" t="s">
        <v>2195</v>
      </c>
      <c r="B7141" s="2">
        <v>62</v>
      </c>
      <c r="C7141" s="2">
        <f t="shared" si="222"/>
        <v>61.021999999999998</v>
      </c>
      <c r="D7141" s="2">
        <f t="shared" si="223"/>
        <v>65.047399999999996</v>
      </c>
    </row>
    <row r="7142" spans="1:4" x14ac:dyDescent="0.3">
      <c r="A7142" t="s">
        <v>2195</v>
      </c>
      <c r="B7142" s="2">
        <v>62</v>
      </c>
      <c r="C7142" s="2">
        <f t="shared" si="222"/>
        <v>61.052999999999997</v>
      </c>
      <c r="D7142" s="2">
        <f t="shared" si="223"/>
        <v>65.042199999999994</v>
      </c>
    </row>
    <row r="7143" spans="1:4" x14ac:dyDescent="0.3">
      <c r="A7143" t="s">
        <v>2194</v>
      </c>
      <c r="B7143" s="2">
        <v>62</v>
      </c>
      <c r="C7143" s="2">
        <f t="shared" si="222"/>
        <v>61.084000000000003</v>
      </c>
      <c r="D7143" s="2">
        <f t="shared" si="223"/>
        <v>65.037000000000006</v>
      </c>
    </row>
    <row r="7144" spans="1:4" x14ac:dyDescent="0.3">
      <c r="A7144" t="s">
        <v>2194</v>
      </c>
      <c r="B7144" s="2">
        <v>62</v>
      </c>
      <c r="C7144" s="2">
        <f t="shared" si="222"/>
        <v>61.115000000000002</v>
      </c>
      <c r="D7144" s="2">
        <f t="shared" si="223"/>
        <v>65.031800000000004</v>
      </c>
    </row>
    <row r="7145" spans="1:4" x14ac:dyDescent="0.3">
      <c r="A7145" t="s">
        <v>2194</v>
      </c>
      <c r="B7145" s="2">
        <v>62</v>
      </c>
      <c r="C7145" s="2">
        <f t="shared" si="222"/>
        <v>61.146000000000001</v>
      </c>
      <c r="D7145" s="2">
        <f t="shared" si="223"/>
        <v>65.026399999999995</v>
      </c>
    </row>
    <row r="7146" spans="1:4" x14ac:dyDescent="0.3">
      <c r="A7146" t="s">
        <v>2193</v>
      </c>
      <c r="B7146" s="2">
        <v>62</v>
      </c>
      <c r="C7146" s="2">
        <f t="shared" si="222"/>
        <v>61.177</v>
      </c>
      <c r="D7146" s="2">
        <f t="shared" si="223"/>
        <v>65.021000000000001</v>
      </c>
    </row>
    <row r="7147" spans="1:4" x14ac:dyDescent="0.3">
      <c r="A7147" t="s">
        <v>2193</v>
      </c>
      <c r="B7147" s="2">
        <v>62</v>
      </c>
      <c r="C7147" s="2">
        <f t="shared" si="222"/>
        <v>61.207999999999998</v>
      </c>
      <c r="D7147" s="2">
        <f t="shared" si="223"/>
        <v>65.015600000000006</v>
      </c>
    </row>
    <row r="7148" spans="1:4" x14ac:dyDescent="0.3">
      <c r="A7148" t="s">
        <v>2193</v>
      </c>
      <c r="B7148" s="2">
        <v>62</v>
      </c>
      <c r="C7148" s="2">
        <f t="shared" si="222"/>
        <v>61.238999999999997</v>
      </c>
      <c r="D7148" s="2">
        <f t="shared" si="223"/>
        <v>65.010199999999998</v>
      </c>
    </row>
    <row r="7149" spans="1:4" x14ac:dyDescent="0.3">
      <c r="A7149" t="s">
        <v>2193</v>
      </c>
      <c r="B7149" s="2">
        <v>62</v>
      </c>
      <c r="C7149" s="2">
        <f t="shared" si="222"/>
        <v>61.27</v>
      </c>
      <c r="D7149" s="2">
        <f t="shared" si="223"/>
        <v>65.004800000000003</v>
      </c>
    </row>
    <row r="7150" spans="1:4" x14ac:dyDescent="0.3">
      <c r="A7150" t="s">
        <v>2192</v>
      </c>
      <c r="B7150" s="2">
        <v>62</v>
      </c>
      <c r="C7150" s="2">
        <f t="shared" si="222"/>
        <v>61.301000000000002</v>
      </c>
      <c r="D7150" s="2">
        <f t="shared" si="223"/>
        <v>64.999399999999994</v>
      </c>
    </row>
    <row r="7151" spans="1:4" x14ac:dyDescent="0.3">
      <c r="A7151" t="s">
        <v>2192</v>
      </c>
      <c r="B7151" s="2">
        <v>62</v>
      </c>
      <c r="C7151" s="2">
        <f t="shared" si="222"/>
        <v>61.332000000000001</v>
      </c>
      <c r="D7151" s="2">
        <f t="shared" si="223"/>
        <v>64.994</v>
      </c>
    </row>
    <row r="7152" spans="1:4" x14ac:dyDescent="0.3">
      <c r="A7152" t="s">
        <v>2192</v>
      </c>
      <c r="B7152" s="2">
        <v>62</v>
      </c>
      <c r="C7152" s="2">
        <f t="shared" si="222"/>
        <v>61.363</v>
      </c>
      <c r="D7152" s="2">
        <f t="shared" si="223"/>
        <v>64.988600000000005</v>
      </c>
    </row>
    <row r="7153" spans="1:4" x14ac:dyDescent="0.3">
      <c r="A7153" t="s">
        <v>2192</v>
      </c>
      <c r="B7153" s="2">
        <v>62</v>
      </c>
      <c r="C7153" s="2">
        <f t="shared" si="222"/>
        <v>61.393999999999998</v>
      </c>
      <c r="D7153" s="2">
        <f t="shared" si="223"/>
        <v>64.983199999999997</v>
      </c>
    </row>
    <row r="7154" spans="1:4" x14ac:dyDescent="0.3">
      <c r="A7154" t="s">
        <v>2192</v>
      </c>
      <c r="B7154" s="2">
        <v>62</v>
      </c>
      <c r="C7154" s="2">
        <f t="shared" si="222"/>
        <v>61.424999999999997</v>
      </c>
      <c r="D7154" s="2">
        <f t="shared" si="223"/>
        <v>64.977800000000002</v>
      </c>
    </row>
    <row r="7155" spans="1:4" x14ac:dyDescent="0.3">
      <c r="A7155" t="s">
        <v>2191</v>
      </c>
      <c r="B7155" s="2">
        <v>62</v>
      </c>
      <c r="C7155" s="2">
        <f t="shared" si="222"/>
        <v>61.456000000000003</v>
      </c>
      <c r="D7155" s="2">
        <f t="shared" si="223"/>
        <v>64.972399999999993</v>
      </c>
    </row>
    <row r="7156" spans="1:4" x14ac:dyDescent="0.3">
      <c r="A7156" t="s">
        <v>2191</v>
      </c>
      <c r="B7156" s="2">
        <v>62</v>
      </c>
      <c r="C7156" s="2">
        <f t="shared" si="222"/>
        <v>61.487000000000002</v>
      </c>
      <c r="D7156" s="2">
        <f t="shared" si="223"/>
        <v>64.966999999999999</v>
      </c>
    </row>
    <row r="7157" spans="1:4" x14ac:dyDescent="0.3">
      <c r="A7157" t="s">
        <v>2191</v>
      </c>
      <c r="B7157" s="2">
        <v>62</v>
      </c>
      <c r="C7157" s="2">
        <f t="shared" si="222"/>
        <v>61.518000000000001</v>
      </c>
      <c r="D7157" s="2">
        <f t="shared" si="223"/>
        <v>64.961600000000004</v>
      </c>
    </row>
    <row r="7158" spans="1:4" x14ac:dyDescent="0.3">
      <c r="A7158" t="s">
        <v>2190</v>
      </c>
      <c r="B7158" s="2">
        <v>62</v>
      </c>
      <c r="C7158" s="2">
        <f t="shared" si="222"/>
        <v>61.548999999999999</v>
      </c>
      <c r="D7158" s="2">
        <f t="shared" si="223"/>
        <v>64.956199999999995</v>
      </c>
    </row>
    <row r="7159" spans="1:4" x14ac:dyDescent="0.3">
      <c r="A7159" t="s">
        <v>2190</v>
      </c>
      <c r="B7159" s="2">
        <v>62</v>
      </c>
      <c r="C7159" s="2">
        <f t="shared" si="222"/>
        <v>61.579000000000001</v>
      </c>
      <c r="D7159" s="2">
        <f t="shared" si="223"/>
        <v>64.950800000000001</v>
      </c>
    </row>
    <row r="7160" spans="1:4" x14ac:dyDescent="0.3">
      <c r="A7160" t="s">
        <v>2190</v>
      </c>
      <c r="B7160" s="2">
        <v>62</v>
      </c>
      <c r="C7160" s="2">
        <f t="shared" si="222"/>
        <v>61.609000000000002</v>
      </c>
      <c r="D7160" s="2">
        <f t="shared" si="223"/>
        <v>64.945400000000006</v>
      </c>
    </row>
    <row r="7161" spans="1:4" x14ac:dyDescent="0.3">
      <c r="A7161" t="s">
        <v>2190</v>
      </c>
      <c r="B7161" s="2">
        <v>62</v>
      </c>
      <c r="C7161" s="2">
        <f t="shared" si="222"/>
        <v>61.639000000000003</v>
      </c>
      <c r="D7161" s="2">
        <f t="shared" si="223"/>
        <v>64.94</v>
      </c>
    </row>
    <row r="7162" spans="1:4" x14ac:dyDescent="0.3">
      <c r="A7162" t="s">
        <v>2189</v>
      </c>
      <c r="B7162" s="2">
        <v>61</v>
      </c>
      <c r="C7162" s="2">
        <f t="shared" si="222"/>
        <v>61.668999999999997</v>
      </c>
      <c r="D7162" s="2">
        <f t="shared" si="223"/>
        <v>64.934600000000003</v>
      </c>
    </row>
    <row r="7163" spans="1:4" x14ac:dyDescent="0.3">
      <c r="A7163" t="s">
        <v>2189</v>
      </c>
      <c r="B7163" s="2">
        <v>61</v>
      </c>
      <c r="C7163" s="2">
        <f t="shared" si="222"/>
        <v>61.7</v>
      </c>
      <c r="D7163" s="2">
        <f t="shared" si="223"/>
        <v>64.929400000000001</v>
      </c>
    </row>
    <row r="7164" spans="1:4" x14ac:dyDescent="0.3">
      <c r="A7164" t="s">
        <v>2189</v>
      </c>
      <c r="B7164" s="2">
        <v>61</v>
      </c>
      <c r="C7164" s="2">
        <f t="shared" si="222"/>
        <v>61.731000000000002</v>
      </c>
      <c r="D7164" s="2">
        <f t="shared" si="223"/>
        <v>64.924199999999999</v>
      </c>
    </row>
    <row r="7165" spans="1:4" x14ac:dyDescent="0.3">
      <c r="A7165" t="s">
        <v>2189</v>
      </c>
      <c r="B7165" s="2">
        <v>61</v>
      </c>
      <c r="C7165" s="2">
        <f t="shared" si="222"/>
        <v>61.762</v>
      </c>
      <c r="D7165" s="2">
        <f t="shared" si="223"/>
        <v>64.918999999999997</v>
      </c>
    </row>
    <row r="7166" spans="1:4" x14ac:dyDescent="0.3">
      <c r="A7166" t="s">
        <v>2189</v>
      </c>
      <c r="B7166" s="2">
        <v>61</v>
      </c>
      <c r="C7166" s="2">
        <f t="shared" si="222"/>
        <v>61.792999999999999</v>
      </c>
      <c r="D7166" s="2">
        <f t="shared" si="223"/>
        <v>64.913799999999995</v>
      </c>
    </row>
    <row r="7167" spans="1:4" x14ac:dyDescent="0.3">
      <c r="A7167" t="s">
        <v>2188</v>
      </c>
      <c r="B7167" s="2">
        <v>61</v>
      </c>
      <c r="C7167" s="2">
        <f t="shared" si="222"/>
        <v>61.823999999999998</v>
      </c>
      <c r="D7167" s="2">
        <f t="shared" si="223"/>
        <v>64.908600000000007</v>
      </c>
    </row>
    <row r="7168" spans="1:4" x14ac:dyDescent="0.3">
      <c r="A7168" t="s">
        <v>2188</v>
      </c>
      <c r="B7168" s="2">
        <v>61</v>
      </c>
      <c r="C7168" s="2">
        <f t="shared" si="222"/>
        <v>61.854999999999997</v>
      </c>
      <c r="D7168" s="2">
        <f t="shared" si="223"/>
        <v>64.903400000000005</v>
      </c>
    </row>
    <row r="7169" spans="1:4" x14ac:dyDescent="0.3">
      <c r="A7169" t="s">
        <v>2188</v>
      </c>
      <c r="B7169" s="2">
        <v>61</v>
      </c>
      <c r="C7169" s="2">
        <f t="shared" si="222"/>
        <v>61.886000000000003</v>
      </c>
      <c r="D7169" s="2">
        <f t="shared" si="223"/>
        <v>64.898200000000003</v>
      </c>
    </row>
    <row r="7170" spans="1:4" x14ac:dyDescent="0.3">
      <c r="A7170" t="s">
        <v>2187</v>
      </c>
      <c r="B7170" s="2">
        <v>61</v>
      </c>
      <c r="C7170" s="2">
        <f t="shared" si="222"/>
        <v>61.917000000000002</v>
      </c>
      <c r="D7170" s="2">
        <f t="shared" si="223"/>
        <v>64.893000000000001</v>
      </c>
    </row>
    <row r="7171" spans="1:4" x14ac:dyDescent="0.3">
      <c r="A7171" t="s">
        <v>2187</v>
      </c>
      <c r="B7171" s="2">
        <v>60</v>
      </c>
      <c r="C7171" s="2">
        <f t="shared" ref="C7171:C7234" si="224">AVERAGE(B7171:B8170)</f>
        <v>61.948</v>
      </c>
      <c r="D7171" s="2">
        <f t="shared" ref="D7171:D7234" si="225">AVERAGE(B7171:B12170)</f>
        <v>64.887799999999999</v>
      </c>
    </row>
    <row r="7172" spans="1:4" x14ac:dyDescent="0.3">
      <c r="A7172" t="s">
        <v>2187</v>
      </c>
      <c r="B7172" s="2">
        <v>60</v>
      </c>
      <c r="C7172" s="2">
        <f t="shared" si="224"/>
        <v>61.98</v>
      </c>
      <c r="D7172" s="2">
        <f t="shared" si="225"/>
        <v>64.882800000000003</v>
      </c>
    </row>
    <row r="7173" spans="1:4" x14ac:dyDescent="0.3">
      <c r="A7173" t="s">
        <v>2187</v>
      </c>
      <c r="B7173" s="2">
        <v>60</v>
      </c>
      <c r="C7173" s="2">
        <f t="shared" si="224"/>
        <v>62.012</v>
      </c>
      <c r="D7173" s="2">
        <f t="shared" si="225"/>
        <v>64.877799999999993</v>
      </c>
    </row>
    <row r="7174" spans="1:4" x14ac:dyDescent="0.3">
      <c r="A7174" t="s">
        <v>2186</v>
      </c>
      <c r="B7174" s="2">
        <v>60</v>
      </c>
      <c r="C7174" s="2">
        <f t="shared" si="224"/>
        <v>62.043999999999997</v>
      </c>
      <c r="D7174" s="2">
        <f t="shared" si="225"/>
        <v>64.872799999999998</v>
      </c>
    </row>
    <row r="7175" spans="1:4" x14ac:dyDescent="0.3">
      <c r="A7175" t="s">
        <v>2186</v>
      </c>
      <c r="B7175" s="2">
        <v>60</v>
      </c>
      <c r="C7175" s="2">
        <f t="shared" si="224"/>
        <v>62.076000000000001</v>
      </c>
      <c r="D7175" s="2">
        <f t="shared" si="225"/>
        <v>64.867800000000003</v>
      </c>
    </row>
    <row r="7176" spans="1:4" x14ac:dyDescent="0.3">
      <c r="A7176" t="s">
        <v>2186</v>
      </c>
      <c r="B7176" s="2">
        <v>60</v>
      </c>
      <c r="C7176" s="2">
        <f t="shared" si="224"/>
        <v>62.107999999999997</v>
      </c>
      <c r="D7176" s="2">
        <f t="shared" si="225"/>
        <v>64.862799999999993</v>
      </c>
    </row>
    <row r="7177" spans="1:4" x14ac:dyDescent="0.3">
      <c r="A7177" t="s">
        <v>2186</v>
      </c>
      <c r="B7177" s="2">
        <v>60</v>
      </c>
      <c r="C7177" s="2">
        <f t="shared" si="224"/>
        <v>62.14</v>
      </c>
      <c r="D7177" s="2">
        <f t="shared" si="225"/>
        <v>64.857799999999997</v>
      </c>
    </row>
    <row r="7178" spans="1:4" x14ac:dyDescent="0.3">
      <c r="A7178" t="s">
        <v>2186</v>
      </c>
      <c r="B7178" s="2">
        <v>60</v>
      </c>
      <c r="C7178" s="2">
        <f t="shared" si="224"/>
        <v>62.171999999999997</v>
      </c>
      <c r="D7178" s="2">
        <f t="shared" si="225"/>
        <v>64.852800000000002</v>
      </c>
    </row>
    <row r="7179" spans="1:4" x14ac:dyDescent="0.3">
      <c r="A7179" t="s">
        <v>2185</v>
      </c>
      <c r="B7179" s="2">
        <v>60</v>
      </c>
      <c r="C7179" s="2">
        <f t="shared" si="224"/>
        <v>62.204000000000001</v>
      </c>
      <c r="D7179" s="2">
        <f t="shared" si="225"/>
        <v>64.847800000000007</v>
      </c>
    </row>
    <row r="7180" spans="1:4" x14ac:dyDescent="0.3">
      <c r="A7180" t="s">
        <v>2185</v>
      </c>
      <c r="B7180" s="2">
        <v>60</v>
      </c>
      <c r="C7180" s="2">
        <f t="shared" si="224"/>
        <v>62.234999999999999</v>
      </c>
      <c r="D7180" s="2">
        <f t="shared" si="225"/>
        <v>64.842799999999997</v>
      </c>
    </row>
    <row r="7181" spans="1:4" x14ac:dyDescent="0.3">
      <c r="A7181" t="s">
        <v>2185</v>
      </c>
      <c r="B7181" s="2">
        <v>60</v>
      </c>
      <c r="C7181" s="2">
        <f t="shared" si="224"/>
        <v>62.265999999999998</v>
      </c>
      <c r="D7181" s="2">
        <f t="shared" si="225"/>
        <v>64.837800000000001</v>
      </c>
    </row>
    <row r="7182" spans="1:4" x14ac:dyDescent="0.3">
      <c r="A7182" t="s">
        <v>2184</v>
      </c>
      <c r="B7182" s="2">
        <v>60</v>
      </c>
      <c r="C7182" s="2">
        <f t="shared" si="224"/>
        <v>62.296999999999997</v>
      </c>
      <c r="D7182" s="2">
        <f t="shared" si="225"/>
        <v>64.832800000000006</v>
      </c>
    </row>
    <row r="7183" spans="1:4" x14ac:dyDescent="0.3">
      <c r="A7183" t="s">
        <v>2184</v>
      </c>
      <c r="B7183" s="2">
        <v>60</v>
      </c>
      <c r="C7183" s="2">
        <f t="shared" si="224"/>
        <v>62.328000000000003</v>
      </c>
      <c r="D7183" s="2">
        <f t="shared" si="225"/>
        <v>64.827600000000004</v>
      </c>
    </row>
    <row r="7184" spans="1:4" x14ac:dyDescent="0.3">
      <c r="A7184" t="s">
        <v>2184</v>
      </c>
      <c r="B7184" s="2">
        <v>60</v>
      </c>
      <c r="C7184" s="2">
        <f t="shared" si="224"/>
        <v>62.359000000000002</v>
      </c>
      <c r="D7184" s="2">
        <f t="shared" si="225"/>
        <v>64.822400000000002</v>
      </c>
    </row>
    <row r="7185" spans="1:4" x14ac:dyDescent="0.3">
      <c r="A7185" t="s">
        <v>2184</v>
      </c>
      <c r="B7185" s="2">
        <v>60</v>
      </c>
      <c r="C7185" s="2">
        <f t="shared" si="224"/>
        <v>62.39</v>
      </c>
      <c r="D7185" s="2">
        <f t="shared" si="225"/>
        <v>64.8172</v>
      </c>
    </row>
    <row r="7186" spans="1:4" x14ac:dyDescent="0.3">
      <c r="A7186" t="s">
        <v>2183</v>
      </c>
      <c r="B7186" s="2">
        <v>60</v>
      </c>
      <c r="C7186" s="2">
        <f t="shared" si="224"/>
        <v>62.420999999999999</v>
      </c>
      <c r="D7186" s="2">
        <f t="shared" si="225"/>
        <v>64.811999999999998</v>
      </c>
    </row>
    <row r="7187" spans="1:4" x14ac:dyDescent="0.3">
      <c r="A7187" t="s">
        <v>2183</v>
      </c>
      <c r="B7187" s="2">
        <v>60</v>
      </c>
      <c r="C7187" s="2">
        <f t="shared" si="224"/>
        <v>62.451999999999998</v>
      </c>
      <c r="D7187" s="2">
        <f t="shared" si="225"/>
        <v>64.806799999999996</v>
      </c>
    </row>
    <row r="7188" spans="1:4" x14ac:dyDescent="0.3">
      <c r="A7188" t="s">
        <v>2183</v>
      </c>
      <c r="B7188" s="2">
        <v>60</v>
      </c>
      <c r="C7188" s="2">
        <f t="shared" si="224"/>
        <v>62.482999999999997</v>
      </c>
      <c r="D7188" s="2">
        <f t="shared" si="225"/>
        <v>64.801599999999993</v>
      </c>
    </row>
    <row r="7189" spans="1:4" x14ac:dyDescent="0.3">
      <c r="A7189" t="s">
        <v>2183</v>
      </c>
      <c r="B7189" s="2">
        <v>60</v>
      </c>
      <c r="C7189" s="2">
        <f t="shared" si="224"/>
        <v>62.514000000000003</v>
      </c>
      <c r="D7189" s="2">
        <f t="shared" si="225"/>
        <v>64.796400000000006</v>
      </c>
    </row>
    <row r="7190" spans="1:4" x14ac:dyDescent="0.3">
      <c r="A7190" t="s">
        <v>2183</v>
      </c>
      <c r="B7190" s="2">
        <v>60</v>
      </c>
      <c r="C7190" s="2">
        <f t="shared" si="224"/>
        <v>62.545000000000002</v>
      </c>
      <c r="D7190" s="2">
        <f t="shared" si="225"/>
        <v>64.791200000000003</v>
      </c>
    </row>
    <row r="7191" spans="1:4" x14ac:dyDescent="0.3">
      <c r="A7191" t="s">
        <v>2182</v>
      </c>
      <c r="B7191" s="2">
        <v>60</v>
      </c>
      <c r="C7191" s="2">
        <f t="shared" si="224"/>
        <v>62.576000000000001</v>
      </c>
      <c r="D7191" s="2">
        <f t="shared" si="225"/>
        <v>64.786000000000001</v>
      </c>
    </row>
    <row r="7192" spans="1:4" x14ac:dyDescent="0.3">
      <c r="A7192" t="s">
        <v>2182</v>
      </c>
      <c r="B7192" s="2">
        <v>59</v>
      </c>
      <c r="C7192" s="2">
        <f t="shared" si="224"/>
        <v>62.606999999999999</v>
      </c>
      <c r="D7192" s="2">
        <f t="shared" si="225"/>
        <v>64.780799999999999</v>
      </c>
    </row>
    <row r="7193" spans="1:4" x14ac:dyDescent="0.3">
      <c r="A7193" t="s">
        <v>2182</v>
      </c>
      <c r="B7193" s="2">
        <v>59</v>
      </c>
      <c r="C7193" s="2">
        <f t="shared" si="224"/>
        <v>62.639000000000003</v>
      </c>
      <c r="D7193" s="2">
        <f t="shared" si="225"/>
        <v>64.775800000000004</v>
      </c>
    </row>
    <row r="7194" spans="1:4" x14ac:dyDescent="0.3">
      <c r="A7194" t="s">
        <v>2181</v>
      </c>
      <c r="B7194" s="2">
        <v>59</v>
      </c>
      <c r="C7194" s="2">
        <f t="shared" si="224"/>
        <v>62.670999999999999</v>
      </c>
      <c r="D7194" s="2">
        <f t="shared" si="225"/>
        <v>64.770799999999994</v>
      </c>
    </row>
    <row r="7195" spans="1:4" x14ac:dyDescent="0.3">
      <c r="A7195" t="s">
        <v>2181</v>
      </c>
      <c r="B7195" s="2">
        <v>59</v>
      </c>
      <c r="C7195" s="2">
        <f t="shared" si="224"/>
        <v>62.703000000000003</v>
      </c>
      <c r="D7195" s="2">
        <f t="shared" si="225"/>
        <v>64.765799999999999</v>
      </c>
    </row>
    <row r="7196" spans="1:4" x14ac:dyDescent="0.3">
      <c r="A7196" t="s">
        <v>2181</v>
      </c>
      <c r="B7196" s="2">
        <v>59</v>
      </c>
      <c r="C7196" s="2">
        <f t="shared" si="224"/>
        <v>62.734999999999999</v>
      </c>
      <c r="D7196" s="2">
        <f t="shared" si="225"/>
        <v>64.760800000000003</v>
      </c>
    </row>
    <row r="7197" spans="1:4" x14ac:dyDescent="0.3">
      <c r="A7197" t="s">
        <v>2181</v>
      </c>
      <c r="B7197" s="2">
        <v>59</v>
      </c>
      <c r="C7197" s="2">
        <f t="shared" si="224"/>
        <v>62.767000000000003</v>
      </c>
      <c r="D7197" s="2">
        <f t="shared" si="225"/>
        <v>64.755799999999994</v>
      </c>
    </row>
    <row r="7198" spans="1:4" x14ac:dyDescent="0.3">
      <c r="A7198" t="s">
        <v>2181</v>
      </c>
      <c r="B7198" s="2">
        <v>59</v>
      </c>
      <c r="C7198" s="2">
        <f t="shared" si="224"/>
        <v>62.798999999999999</v>
      </c>
      <c r="D7198" s="2">
        <f t="shared" si="225"/>
        <v>64.750799999999998</v>
      </c>
    </row>
    <row r="7199" spans="1:4" x14ac:dyDescent="0.3">
      <c r="A7199" t="s">
        <v>2180</v>
      </c>
      <c r="B7199" s="2">
        <v>59</v>
      </c>
      <c r="C7199" s="2">
        <f t="shared" si="224"/>
        <v>62.831000000000003</v>
      </c>
      <c r="D7199" s="2">
        <f t="shared" si="225"/>
        <v>64.745800000000003</v>
      </c>
    </row>
    <row r="7200" spans="1:4" x14ac:dyDescent="0.3">
      <c r="A7200" t="s">
        <v>2180</v>
      </c>
      <c r="B7200" s="2">
        <v>59</v>
      </c>
      <c r="C7200" s="2">
        <f t="shared" si="224"/>
        <v>62.863</v>
      </c>
      <c r="D7200" s="2">
        <f t="shared" si="225"/>
        <v>64.740799999999993</v>
      </c>
    </row>
    <row r="7201" spans="1:4" x14ac:dyDescent="0.3">
      <c r="A7201" t="s">
        <v>2180</v>
      </c>
      <c r="B7201" s="2">
        <v>59</v>
      </c>
      <c r="C7201" s="2">
        <f t="shared" si="224"/>
        <v>62.895000000000003</v>
      </c>
      <c r="D7201" s="2">
        <f t="shared" si="225"/>
        <v>64.735799999999998</v>
      </c>
    </row>
    <row r="7202" spans="1:4" x14ac:dyDescent="0.3">
      <c r="A7202" t="s">
        <v>2179</v>
      </c>
      <c r="B7202" s="2">
        <v>58</v>
      </c>
      <c r="C7202" s="2">
        <f t="shared" si="224"/>
        <v>62.927</v>
      </c>
      <c r="D7202" s="2">
        <f t="shared" si="225"/>
        <v>64.730800000000002</v>
      </c>
    </row>
    <row r="7203" spans="1:4" x14ac:dyDescent="0.3">
      <c r="A7203" t="s">
        <v>2179</v>
      </c>
      <c r="B7203" s="2">
        <v>58</v>
      </c>
      <c r="C7203" s="2">
        <f t="shared" si="224"/>
        <v>62.96</v>
      </c>
      <c r="D7203" s="2">
        <f t="shared" si="225"/>
        <v>64.725999999999999</v>
      </c>
    </row>
    <row r="7204" spans="1:4" x14ac:dyDescent="0.3">
      <c r="A7204" t="s">
        <v>2179</v>
      </c>
      <c r="B7204" s="2">
        <v>58</v>
      </c>
      <c r="C7204" s="2">
        <f t="shared" si="224"/>
        <v>62.993000000000002</v>
      </c>
      <c r="D7204" s="2">
        <f t="shared" si="225"/>
        <v>64.721199999999996</v>
      </c>
    </row>
    <row r="7205" spans="1:4" x14ac:dyDescent="0.3">
      <c r="A7205" t="s">
        <v>2179</v>
      </c>
      <c r="B7205" s="2">
        <v>58</v>
      </c>
      <c r="C7205" s="2">
        <f t="shared" si="224"/>
        <v>63.026000000000003</v>
      </c>
      <c r="D7205" s="2">
        <f t="shared" si="225"/>
        <v>64.716399999999993</v>
      </c>
    </row>
    <row r="7206" spans="1:4" x14ac:dyDescent="0.3">
      <c r="A7206" t="s">
        <v>2178</v>
      </c>
      <c r="B7206" s="2">
        <v>58</v>
      </c>
      <c r="C7206" s="2">
        <f t="shared" si="224"/>
        <v>63.058999999999997</v>
      </c>
      <c r="D7206" s="2">
        <f t="shared" si="225"/>
        <v>64.711600000000004</v>
      </c>
    </row>
    <row r="7207" spans="1:4" x14ac:dyDescent="0.3">
      <c r="A7207" t="s">
        <v>2178</v>
      </c>
      <c r="B7207" s="2">
        <v>58</v>
      </c>
      <c r="C7207" s="2">
        <f t="shared" si="224"/>
        <v>63.091999999999999</v>
      </c>
      <c r="D7207" s="2">
        <f t="shared" si="225"/>
        <v>64.706800000000001</v>
      </c>
    </row>
    <row r="7208" spans="1:4" x14ac:dyDescent="0.3">
      <c r="A7208" t="s">
        <v>2178</v>
      </c>
      <c r="B7208" s="2">
        <v>58</v>
      </c>
      <c r="C7208" s="2">
        <f t="shared" si="224"/>
        <v>63.125</v>
      </c>
      <c r="D7208" s="2">
        <f t="shared" si="225"/>
        <v>64.701999999999998</v>
      </c>
    </row>
    <row r="7209" spans="1:4" x14ac:dyDescent="0.3">
      <c r="A7209" t="s">
        <v>2178</v>
      </c>
      <c r="B7209" s="2">
        <v>58</v>
      </c>
      <c r="C7209" s="2">
        <f t="shared" si="224"/>
        <v>63.158000000000001</v>
      </c>
      <c r="D7209" s="2">
        <f t="shared" si="225"/>
        <v>64.697199999999995</v>
      </c>
    </row>
    <row r="7210" spans="1:4" x14ac:dyDescent="0.3">
      <c r="A7210" t="s">
        <v>2178</v>
      </c>
      <c r="B7210" s="2">
        <v>58</v>
      </c>
      <c r="C7210" s="2">
        <f t="shared" si="224"/>
        <v>63.191000000000003</v>
      </c>
      <c r="D7210" s="2">
        <f t="shared" si="225"/>
        <v>64.692400000000006</v>
      </c>
    </row>
    <row r="7211" spans="1:4" x14ac:dyDescent="0.3">
      <c r="A7211" t="s">
        <v>2177</v>
      </c>
      <c r="B7211" s="2">
        <v>58</v>
      </c>
      <c r="C7211" s="2">
        <f t="shared" si="224"/>
        <v>63.223999999999997</v>
      </c>
      <c r="D7211" s="2">
        <f t="shared" si="225"/>
        <v>64.687600000000003</v>
      </c>
    </row>
    <row r="7212" spans="1:4" x14ac:dyDescent="0.3">
      <c r="A7212" t="s">
        <v>2177</v>
      </c>
      <c r="B7212" s="2">
        <v>58</v>
      </c>
      <c r="C7212" s="2">
        <f t="shared" si="224"/>
        <v>63.256999999999998</v>
      </c>
      <c r="D7212" s="2">
        <f t="shared" si="225"/>
        <v>64.6828</v>
      </c>
    </row>
    <row r="7213" spans="1:4" x14ac:dyDescent="0.3">
      <c r="A7213" t="s">
        <v>2177</v>
      </c>
      <c r="B7213" s="2">
        <v>58</v>
      </c>
      <c r="C7213" s="2">
        <f t="shared" si="224"/>
        <v>63.29</v>
      </c>
      <c r="D7213" s="2">
        <f t="shared" si="225"/>
        <v>64.677999999999997</v>
      </c>
    </row>
    <row r="7214" spans="1:4" x14ac:dyDescent="0.3">
      <c r="A7214" t="s">
        <v>2176</v>
      </c>
      <c r="B7214" s="2">
        <v>58</v>
      </c>
      <c r="C7214" s="2">
        <f t="shared" si="224"/>
        <v>63.323</v>
      </c>
      <c r="D7214" s="2">
        <f t="shared" si="225"/>
        <v>64.673199999999994</v>
      </c>
    </row>
    <row r="7215" spans="1:4" x14ac:dyDescent="0.3">
      <c r="A7215" t="s">
        <v>2176</v>
      </c>
      <c r="B7215" s="2">
        <v>58</v>
      </c>
      <c r="C7215" s="2">
        <f t="shared" si="224"/>
        <v>63.356000000000002</v>
      </c>
      <c r="D7215" s="2">
        <f t="shared" si="225"/>
        <v>64.668400000000005</v>
      </c>
    </row>
    <row r="7216" spans="1:4" x14ac:dyDescent="0.3">
      <c r="A7216" t="s">
        <v>2176</v>
      </c>
      <c r="B7216" s="2">
        <v>58</v>
      </c>
      <c r="C7216" s="2">
        <f t="shared" si="224"/>
        <v>63.389000000000003</v>
      </c>
      <c r="D7216" s="2">
        <f t="shared" si="225"/>
        <v>64.663600000000002</v>
      </c>
    </row>
    <row r="7217" spans="1:4" x14ac:dyDescent="0.3">
      <c r="A7217" t="s">
        <v>2176</v>
      </c>
      <c r="B7217" s="2">
        <v>58</v>
      </c>
      <c r="C7217" s="2">
        <f t="shared" si="224"/>
        <v>63.421999999999997</v>
      </c>
      <c r="D7217" s="2">
        <f t="shared" si="225"/>
        <v>64.658799999999999</v>
      </c>
    </row>
    <row r="7218" spans="1:4" x14ac:dyDescent="0.3">
      <c r="A7218" t="s">
        <v>2175</v>
      </c>
      <c r="B7218" s="2">
        <v>57</v>
      </c>
      <c r="C7218" s="2">
        <f t="shared" si="224"/>
        <v>63.454999999999998</v>
      </c>
      <c r="D7218" s="2">
        <f t="shared" si="225"/>
        <v>64.653999999999996</v>
      </c>
    </row>
    <row r="7219" spans="1:4" x14ac:dyDescent="0.3">
      <c r="A7219" t="s">
        <v>2175</v>
      </c>
      <c r="B7219" s="2">
        <v>57</v>
      </c>
      <c r="C7219" s="2">
        <f t="shared" si="224"/>
        <v>63.488999999999997</v>
      </c>
      <c r="D7219" s="2">
        <f t="shared" si="225"/>
        <v>64.6494</v>
      </c>
    </row>
    <row r="7220" spans="1:4" x14ac:dyDescent="0.3">
      <c r="A7220" t="s">
        <v>2175</v>
      </c>
      <c r="B7220" s="2">
        <v>57</v>
      </c>
      <c r="C7220" s="2">
        <f t="shared" si="224"/>
        <v>63.523000000000003</v>
      </c>
      <c r="D7220" s="2">
        <f t="shared" si="225"/>
        <v>64.644800000000004</v>
      </c>
    </row>
    <row r="7221" spans="1:4" x14ac:dyDescent="0.3">
      <c r="A7221" t="s">
        <v>2175</v>
      </c>
      <c r="B7221" s="2">
        <v>57</v>
      </c>
      <c r="C7221" s="2">
        <f t="shared" si="224"/>
        <v>63.557000000000002</v>
      </c>
      <c r="D7221" s="2">
        <f t="shared" si="225"/>
        <v>64.640199999999993</v>
      </c>
    </row>
    <row r="7222" spans="1:4" x14ac:dyDescent="0.3">
      <c r="A7222" t="s">
        <v>2175</v>
      </c>
      <c r="B7222" s="2">
        <v>57</v>
      </c>
      <c r="C7222" s="2">
        <f t="shared" si="224"/>
        <v>63.591000000000001</v>
      </c>
      <c r="D7222" s="2">
        <f t="shared" si="225"/>
        <v>64.635599999999997</v>
      </c>
    </row>
    <row r="7223" spans="1:4" x14ac:dyDescent="0.3">
      <c r="A7223" t="s">
        <v>2174</v>
      </c>
      <c r="B7223" s="2">
        <v>57</v>
      </c>
      <c r="C7223" s="2">
        <f t="shared" si="224"/>
        <v>63.625</v>
      </c>
      <c r="D7223" s="2">
        <f t="shared" si="225"/>
        <v>64.631</v>
      </c>
    </row>
    <row r="7224" spans="1:4" x14ac:dyDescent="0.3">
      <c r="A7224" t="s">
        <v>2174</v>
      </c>
      <c r="B7224" s="2">
        <v>57</v>
      </c>
      <c r="C7224" s="2">
        <f t="shared" si="224"/>
        <v>63.658999999999999</v>
      </c>
      <c r="D7224" s="2">
        <f t="shared" si="225"/>
        <v>64.626400000000004</v>
      </c>
    </row>
    <row r="7225" spans="1:4" x14ac:dyDescent="0.3">
      <c r="A7225" t="s">
        <v>2174</v>
      </c>
      <c r="B7225" s="2">
        <v>57</v>
      </c>
      <c r="C7225" s="2">
        <f t="shared" si="224"/>
        <v>63.692999999999998</v>
      </c>
      <c r="D7225" s="2">
        <f t="shared" si="225"/>
        <v>64.621799999999993</v>
      </c>
    </row>
    <row r="7226" spans="1:4" x14ac:dyDescent="0.3">
      <c r="A7226" t="s">
        <v>2173</v>
      </c>
      <c r="B7226" s="2">
        <v>57</v>
      </c>
      <c r="C7226" s="2">
        <f t="shared" si="224"/>
        <v>63.726999999999997</v>
      </c>
      <c r="D7226" s="2">
        <f t="shared" si="225"/>
        <v>64.617199999999997</v>
      </c>
    </row>
    <row r="7227" spans="1:4" x14ac:dyDescent="0.3">
      <c r="A7227" t="s">
        <v>2173</v>
      </c>
      <c r="B7227" s="2">
        <v>57</v>
      </c>
      <c r="C7227" s="2">
        <f t="shared" si="224"/>
        <v>63.761000000000003</v>
      </c>
      <c r="D7227" s="2">
        <f t="shared" si="225"/>
        <v>64.6126</v>
      </c>
    </row>
    <row r="7228" spans="1:4" x14ac:dyDescent="0.3">
      <c r="A7228" t="s">
        <v>2173</v>
      </c>
      <c r="B7228" s="2">
        <v>57</v>
      </c>
      <c r="C7228" s="2">
        <f t="shared" si="224"/>
        <v>63.795000000000002</v>
      </c>
      <c r="D7228" s="2">
        <f t="shared" si="225"/>
        <v>64.608000000000004</v>
      </c>
    </row>
    <row r="7229" spans="1:4" x14ac:dyDescent="0.3">
      <c r="A7229" t="s">
        <v>2173</v>
      </c>
      <c r="B7229" s="2">
        <v>56</v>
      </c>
      <c r="C7229" s="2">
        <f t="shared" si="224"/>
        <v>63.829000000000001</v>
      </c>
      <c r="D7229" s="2">
        <f t="shared" si="225"/>
        <v>64.603399999999993</v>
      </c>
    </row>
    <row r="7230" spans="1:4" x14ac:dyDescent="0.3">
      <c r="A7230" t="s">
        <v>2172</v>
      </c>
      <c r="B7230" s="2">
        <v>56</v>
      </c>
      <c r="C7230" s="2">
        <f t="shared" si="224"/>
        <v>63.863</v>
      </c>
      <c r="D7230" s="2">
        <f t="shared" si="225"/>
        <v>64.599000000000004</v>
      </c>
    </row>
    <row r="7231" spans="1:4" x14ac:dyDescent="0.3">
      <c r="A7231" t="s">
        <v>2172</v>
      </c>
      <c r="B7231" s="2">
        <v>56</v>
      </c>
      <c r="C7231" s="2">
        <f t="shared" si="224"/>
        <v>63.896999999999998</v>
      </c>
      <c r="D7231" s="2">
        <f t="shared" si="225"/>
        <v>64.5946</v>
      </c>
    </row>
    <row r="7232" spans="1:4" x14ac:dyDescent="0.3">
      <c r="A7232" t="s">
        <v>2172</v>
      </c>
      <c r="B7232" s="2">
        <v>56</v>
      </c>
      <c r="C7232" s="2">
        <f t="shared" si="224"/>
        <v>63.930999999999997</v>
      </c>
      <c r="D7232" s="2">
        <f t="shared" si="225"/>
        <v>64.590199999999996</v>
      </c>
    </row>
    <row r="7233" spans="1:4" x14ac:dyDescent="0.3">
      <c r="A7233" t="s">
        <v>2172</v>
      </c>
      <c r="B7233" s="2">
        <v>56</v>
      </c>
      <c r="C7233" s="2">
        <f t="shared" si="224"/>
        <v>63.965000000000003</v>
      </c>
      <c r="D7233" s="2">
        <f t="shared" si="225"/>
        <v>64.585800000000006</v>
      </c>
    </row>
    <row r="7234" spans="1:4" x14ac:dyDescent="0.3">
      <c r="A7234" t="s">
        <v>2172</v>
      </c>
      <c r="B7234" s="2">
        <v>56</v>
      </c>
      <c r="C7234" s="2">
        <f t="shared" si="224"/>
        <v>63.999000000000002</v>
      </c>
      <c r="D7234" s="2">
        <f t="shared" si="225"/>
        <v>64.581400000000002</v>
      </c>
    </row>
    <row r="7235" spans="1:4" x14ac:dyDescent="0.3">
      <c r="A7235" t="s">
        <v>2171</v>
      </c>
      <c r="B7235" s="2">
        <v>56</v>
      </c>
      <c r="C7235" s="2">
        <f t="shared" ref="C7235:C7298" si="226">AVERAGE(B7235:B8234)</f>
        <v>64.033000000000001</v>
      </c>
      <c r="D7235" s="2">
        <f t="shared" ref="D7235:D7298" si="227">AVERAGE(B7235:B12234)</f>
        <v>64.576999999999998</v>
      </c>
    </row>
    <row r="7236" spans="1:4" x14ac:dyDescent="0.3">
      <c r="A7236" t="s">
        <v>2171</v>
      </c>
      <c r="B7236" s="2">
        <v>56</v>
      </c>
      <c r="C7236" s="2">
        <f t="shared" si="226"/>
        <v>64.066999999999993</v>
      </c>
      <c r="D7236" s="2">
        <f t="shared" si="227"/>
        <v>64.572599999999994</v>
      </c>
    </row>
    <row r="7237" spans="1:4" x14ac:dyDescent="0.3">
      <c r="A7237" t="s">
        <v>2171</v>
      </c>
      <c r="B7237" s="2">
        <v>56</v>
      </c>
      <c r="C7237" s="2">
        <f t="shared" si="226"/>
        <v>64.100999999999999</v>
      </c>
      <c r="D7237" s="2">
        <f t="shared" si="227"/>
        <v>64.568200000000004</v>
      </c>
    </row>
    <row r="7238" spans="1:4" x14ac:dyDescent="0.3">
      <c r="A7238" t="s">
        <v>2170</v>
      </c>
      <c r="B7238" s="2">
        <v>56</v>
      </c>
      <c r="C7238" s="2">
        <f t="shared" si="226"/>
        <v>64.135000000000005</v>
      </c>
      <c r="D7238" s="2">
        <f t="shared" si="227"/>
        <v>64.563800000000001</v>
      </c>
    </row>
    <row r="7239" spans="1:4" x14ac:dyDescent="0.3">
      <c r="A7239" t="s">
        <v>2170</v>
      </c>
      <c r="B7239" s="2">
        <v>56</v>
      </c>
      <c r="C7239" s="2">
        <f t="shared" si="226"/>
        <v>64.168999999999997</v>
      </c>
      <c r="D7239" s="2">
        <f t="shared" si="227"/>
        <v>64.559399999999997</v>
      </c>
    </row>
    <row r="7240" spans="1:4" x14ac:dyDescent="0.3">
      <c r="A7240" t="s">
        <v>2170</v>
      </c>
      <c r="B7240" s="2">
        <v>56</v>
      </c>
      <c r="C7240" s="2">
        <f t="shared" si="226"/>
        <v>64.203000000000003</v>
      </c>
      <c r="D7240" s="2">
        <f t="shared" si="227"/>
        <v>64.555000000000007</v>
      </c>
    </row>
    <row r="7241" spans="1:4" x14ac:dyDescent="0.3">
      <c r="A7241" t="s">
        <v>2170</v>
      </c>
      <c r="B7241" s="2">
        <v>56</v>
      </c>
      <c r="C7241" s="2">
        <f t="shared" si="226"/>
        <v>64.236999999999995</v>
      </c>
      <c r="D7241" s="2">
        <f t="shared" si="227"/>
        <v>64.550399999999996</v>
      </c>
    </row>
    <row r="7242" spans="1:4" x14ac:dyDescent="0.3">
      <c r="A7242" t="s">
        <v>2170</v>
      </c>
      <c r="B7242" s="2">
        <v>56</v>
      </c>
      <c r="C7242" s="2">
        <f t="shared" si="226"/>
        <v>64.271000000000001</v>
      </c>
      <c r="D7242" s="2">
        <f t="shared" si="227"/>
        <v>64.5458</v>
      </c>
    </row>
    <row r="7243" spans="1:4" x14ac:dyDescent="0.3">
      <c r="A7243" t="s">
        <v>2169</v>
      </c>
      <c r="B7243" s="2">
        <v>56</v>
      </c>
      <c r="C7243" s="2">
        <f t="shared" si="226"/>
        <v>64.305000000000007</v>
      </c>
      <c r="D7243" s="2">
        <f t="shared" si="227"/>
        <v>64.541200000000003</v>
      </c>
    </row>
    <row r="7244" spans="1:4" x14ac:dyDescent="0.3">
      <c r="A7244" t="s">
        <v>2169</v>
      </c>
      <c r="B7244" s="2">
        <v>56</v>
      </c>
      <c r="C7244" s="2">
        <f t="shared" si="226"/>
        <v>64.338999999999999</v>
      </c>
      <c r="D7244" s="2">
        <f t="shared" si="227"/>
        <v>64.536600000000007</v>
      </c>
    </row>
    <row r="7245" spans="1:4" x14ac:dyDescent="0.3">
      <c r="A7245" t="s">
        <v>2169</v>
      </c>
      <c r="B7245" s="2">
        <v>56</v>
      </c>
      <c r="C7245" s="2">
        <f t="shared" si="226"/>
        <v>64.373000000000005</v>
      </c>
      <c r="D7245" s="2">
        <f t="shared" si="227"/>
        <v>64.531999999999996</v>
      </c>
    </row>
    <row r="7246" spans="1:4" x14ac:dyDescent="0.3">
      <c r="A7246" t="s">
        <v>2168</v>
      </c>
      <c r="B7246" s="2">
        <v>55</v>
      </c>
      <c r="C7246" s="2">
        <f t="shared" si="226"/>
        <v>64.406999999999996</v>
      </c>
      <c r="D7246" s="2">
        <f t="shared" si="227"/>
        <v>64.5274</v>
      </c>
    </row>
    <row r="7247" spans="1:4" x14ac:dyDescent="0.3">
      <c r="A7247" t="s">
        <v>2168</v>
      </c>
      <c r="B7247" s="2">
        <v>55</v>
      </c>
      <c r="C7247" s="2">
        <f t="shared" si="226"/>
        <v>64.441000000000003</v>
      </c>
      <c r="D7247" s="2">
        <f t="shared" si="227"/>
        <v>64.522999999999996</v>
      </c>
    </row>
    <row r="7248" spans="1:4" x14ac:dyDescent="0.3">
      <c r="A7248" t="s">
        <v>2168</v>
      </c>
      <c r="B7248" s="2">
        <v>55</v>
      </c>
      <c r="C7248" s="2">
        <f t="shared" si="226"/>
        <v>64.474999999999994</v>
      </c>
      <c r="D7248" s="2">
        <f t="shared" si="227"/>
        <v>64.518600000000006</v>
      </c>
    </row>
    <row r="7249" spans="1:4" x14ac:dyDescent="0.3">
      <c r="A7249" t="s">
        <v>2168</v>
      </c>
      <c r="B7249" s="2">
        <v>55</v>
      </c>
      <c r="C7249" s="2">
        <f t="shared" si="226"/>
        <v>64.509</v>
      </c>
      <c r="D7249" s="2">
        <f t="shared" si="227"/>
        <v>64.514200000000002</v>
      </c>
    </row>
    <row r="7250" spans="1:4" x14ac:dyDescent="0.3">
      <c r="A7250" t="s">
        <v>2167</v>
      </c>
      <c r="B7250" s="2">
        <v>55</v>
      </c>
      <c r="C7250" s="2">
        <f t="shared" si="226"/>
        <v>64.543000000000006</v>
      </c>
      <c r="D7250" s="2">
        <f t="shared" si="227"/>
        <v>64.509799999999998</v>
      </c>
    </row>
    <row r="7251" spans="1:4" x14ac:dyDescent="0.3">
      <c r="A7251" t="s">
        <v>2167</v>
      </c>
      <c r="B7251" s="2">
        <v>55</v>
      </c>
      <c r="C7251" s="2">
        <f t="shared" si="226"/>
        <v>64.576999999999998</v>
      </c>
      <c r="D7251" s="2">
        <f t="shared" si="227"/>
        <v>64.505399999999995</v>
      </c>
    </row>
    <row r="7252" spans="1:4" x14ac:dyDescent="0.3">
      <c r="A7252" t="s">
        <v>2167</v>
      </c>
      <c r="B7252" s="2">
        <v>55</v>
      </c>
      <c r="C7252" s="2">
        <f t="shared" si="226"/>
        <v>64.611000000000004</v>
      </c>
      <c r="D7252" s="2">
        <f t="shared" si="227"/>
        <v>64.501000000000005</v>
      </c>
    </row>
    <row r="7253" spans="1:4" x14ac:dyDescent="0.3">
      <c r="A7253" t="s">
        <v>2167</v>
      </c>
      <c r="B7253" s="2">
        <v>55</v>
      </c>
      <c r="C7253" s="2">
        <f t="shared" si="226"/>
        <v>64.644999999999996</v>
      </c>
      <c r="D7253" s="2">
        <f t="shared" si="227"/>
        <v>64.496600000000001</v>
      </c>
    </row>
    <row r="7254" spans="1:4" x14ac:dyDescent="0.3">
      <c r="A7254" t="s">
        <v>2167</v>
      </c>
      <c r="B7254" s="2">
        <v>55</v>
      </c>
      <c r="C7254" s="2">
        <f t="shared" si="226"/>
        <v>64.679000000000002</v>
      </c>
      <c r="D7254" s="2">
        <f t="shared" si="227"/>
        <v>64.492199999999997</v>
      </c>
    </row>
    <row r="7255" spans="1:4" x14ac:dyDescent="0.3">
      <c r="A7255" t="s">
        <v>2166</v>
      </c>
      <c r="B7255" s="2">
        <v>55</v>
      </c>
      <c r="C7255" s="2">
        <f t="shared" si="226"/>
        <v>64.712999999999994</v>
      </c>
      <c r="D7255" s="2">
        <f t="shared" si="227"/>
        <v>64.487799999999993</v>
      </c>
    </row>
    <row r="7256" spans="1:4" x14ac:dyDescent="0.3">
      <c r="A7256" t="s">
        <v>2166</v>
      </c>
      <c r="B7256" s="2">
        <v>55</v>
      </c>
      <c r="C7256" s="2">
        <f t="shared" si="226"/>
        <v>64.747</v>
      </c>
      <c r="D7256" s="2">
        <f t="shared" si="227"/>
        <v>64.483400000000003</v>
      </c>
    </row>
    <row r="7257" spans="1:4" x14ac:dyDescent="0.3">
      <c r="A7257" t="s">
        <v>2165</v>
      </c>
      <c r="B7257" s="2">
        <v>55</v>
      </c>
      <c r="C7257" s="2">
        <f t="shared" si="226"/>
        <v>64.781000000000006</v>
      </c>
      <c r="D7257" s="2">
        <f t="shared" si="227"/>
        <v>64.478999999999999</v>
      </c>
    </row>
    <row r="7258" spans="1:4" x14ac:dyDescent="0.3">
      <c r="A7258" t="s">
        <v>2164</v>
      </c>
      <c r="B7258" s="2">
        <v>54</v>
      </c>
      <c r="C7258" s="2">
        <f t="shared" si="226"/>
        <v>64.814999999999998</v>
      </c>
      <c r="D7258" s="2">
        <f t="shared" si="227"/>
        <v>64.474599999999995</v>
      </c>
    </row>
    <row r="7259" spans="1:4" x14ac:dyDescent="0.3">
      <c r="A7259" t="s">
        <v>2164</v>
      </c>
      <c r="B7259" s="2">
        <v>54</v>
      </c>
      <c r="C7259" s="2">
        <f t="shared" si="226"/>
        <v>64.849999999999994</v>
      </c>
      <c r="D7259" s="2">
        <f t="shared" si="227"/>
        <v>64.470399999999998</v>
      </c>
    </row>
    <row r="7260" spans="1:4" x14ac:dyDescent="0.3">
      <c r="A7260" t="s">
        <v>2164</v>
      </c>
      <c r="B7260" s="2">
        <v>54</v>
      </c>
      <c r="C7260" s="2">
        <f t="shared" si="226"/>
        <v>64.885000000000005</v>
      </c>
      <c r="D7260" s="2">
        <f t="shared" si="227"/>
        <v>64.466200000000001</v>
      </c>
    </row>
    <row r="7261" spans="1:4" x14ac:dyDescent="0.3">
      <c r="A7261" t="s">
        <v>2163</v>
      </c>
      <c r="B7261" s="2">
        <v>54</v>
      </c>
      <c r="C7261" s="2">
        <f t="shared" si="226"/>
        <v>64.918999999999997</v>
      </c>
      <c r="D7261" s="2">
        <f t="shared" si="227"/>
        <v>64.462000000000003</v>
      </c>
    </row>
    <row r="7262" spans="1:4" x14ac:dyDescent="0.3">
      <c r="A7262" t="s">
        <v>2163</v>
      </c>
      <c r="B7262" s="2">
        <v>54</v>
      </c>
      <c r="C7262" s="2">
        <f t="shared" si="226"/>
        <v>64.953000000000003</v>
      </c>
      <c r="D7262" s="2">
        <f t="shared" si="227"/>
        <v>64.457800000000006</v>
      </c>
    </row>
    <row r="7263" spans="1:4" x14ac:dyDescent="0.3">
      <c r="A7263" t="s">
        <v>2163</v>
      </c>
      <c r="B7263" s="2">
        <v>54</v>
      </c>
      <c r="C7263" s="2">
        <f t="shared" si="226"/>
        <v>64.986999999999995</v>
      </c>
      <c r="D7263" s="2">
        <f t="shared" si="227"/>
        <v>64.453400000000002</v>
      </c>
    </row>
    <row r="7264" spans="1:4" x14ac:dyDescent="0.3">
      <c r="A7264" t="s">
        <v>2162</v>
      </c>
      <c r="B7264" s="2">
        <v>54</v>
      </c>
      <c r="C7264" s="2">
        <f t="shared" si="226"/>
        <v>65.021000000000001</v>
      </c>
      <c r="D7264" s="2">
        <f t="shared" si="227"/>
        <v>64.448999999999998</v>
      </c>
    </row>
    <row r="7265" spans="1:4" x14ac:dyDescent="0.3">
      <c r="A7265" t="s">
        <v>2162</v>
      </c>
      <c r="B7265" s="2">
        <v>54</v>
      </c>
      <c r="C7265" s="2">
        <f t="shared" si="226"/>
        <v>65.055000000000007</v>
      </c>
      <c r="D7265" s="2">
        <f t="shared" si="227"/>
        <v>64.444599999999994</v>
      </c>
    </row>
    <row r="7266" spans="1:4" x14ac:dyDescent="0.3">
      <c r="A7266" t="s">
        <v>2162</v>
      </c>
      <c r="B7266" s="2">
        <v>54</v>
      </c>
      <c r="C7266" s="2">
        <f t="shared" si="226"/>
        <v>65.088999999999999</v>
      </c>
      <c r="D7266" s="2">
        <f t="shared" si="227"/>
        <v>64.440200000000004</v>
      </c>
    </row>
    <row r="7267" spans="1:4" x14ac:dyDescent="0.3">
      <c r="A7267" t="s">
        <v>2162</v>
      </c>
      <c r="B7267" s="2">
        <v>54</v>
      </c>
      <c r="C7267" s="2">
        <f t="shared" si="226"/>
        <v>65.123000000000005</v>
      </c>
      <c r="D7267" s="2">
        <f t="shared" si="227"/>
        <v>64.4358</v>
      </c>
    </row>
    <row r="7268" spans="1:4" x14ac:dyDescent="0.3">
      <c r="A7268" t="s">
        <v>2161</v>
      </c>
      <c r="B7268" s="2">
        <v>54</v>
      </c>
      <c r="C7268" s="2">
        <f t="shared" si="226"/>
        <v>65.156999999999996</v>
      </c>
      <c r="D7268" s="2">
        <f t="shared" si="227"/>
        <v>64.431399999999996</v>
      </c>
    </row>
    <row r="7269" spans="1:4" x14ac:dyDescent="0.3">
      <c r="A7269" t="s">
        <v>2161</v>
      </c>
      <c r="B7269" s="2">
        <v>54</v>
      </c>
      <c r="C7269" s="2">
        <f t="shared" si="226"/>
        <v>65.191000000000003</v>
      </c>
      <c r="D7269" s="2">
        <f t="shared" si="227"/>
        <v>64.427000000000007</v>
      </c>
    </row>
    <row r="7270" spans="1:4" x14ac:dyDescent="0.3">
      <c r="A7270" t="s">
        <v>2161</v>
      </c>
      <c r="B7270" s="2">
        <v>54</v>
      </c>
      <c r="C7270" s="2">
        <f t="shared" si="226"/>
        <v>65.224999999999994</v>
      </c>
      <c r="D7270" s="2">
        <f t="shared" si="227"/>
        <v>64.422600000000003</v>
      </c>
    </row>
    <row r="7271" spans="1:4" x14ac:dyDescent="0.3">
      <c r="A7271" t="s">
        <v>2161</v>
      </c>
      <c r="B7271" s="2">
        <v>54</v>
      </c>
      <c r="C7271" s="2">
        <f t="shared" si="226"/>
        <v>65.259</v>
      </c>
      <c r="D7271" s="2">
        <f t="shared" si="227"/>
        <v>64.418199999999999</v>
      </c>
    </row>
    <row r="7272" spans="1:4" x14ac:dyDescent="0.3">
      <c r="A7272" t="s">
        <v>2161</v>
      </c>
      <c r="B7272" s="2">
        <v>53</v>
      </c>
      <c r="C7272" s="2">
        <f t="shared" si="226"/>
        <v>65.293000000000006</v>
      </c>
      <c r="D7272" s="2">
        <f t="shared" si="227"/>
        <v>64.413799999999995</v>
      </c>
    </row>
    <row r="7273" spans="1:4" x14ac:dyDescent="0.3">
      <c r="A7273" t="s">
        <v>2160</v>
      </c>
      <c r="B7273" s="2">
        <v>54</v>
      </c>
      <c r="C7273" s="2">
        <f t="shared" si="226"/>
        <v>65.328000000000003</v>
      </c>
      <c r="D7273" s="2">
        <f t="shared" si="227"/>
        <v>64.409599999999998</v>
      </c>
    </row>
    <row r="7274" spans="1:4" x14ac:dyDescent="0.3">
      <c r="A7274" t="s">
        <v>2160</v>
      </c>
      <c r="B7274" s="2">
        <v>54</v>
      </c>
      <c r="C7274" s="2">
        <f t="shared" si="226"/>
        <v>65.361999999999995</v>
      </c>
      <c r="D7274" s="2">
        <f t="shared" si="227"/>
        <v>64.405199999999994</v>
      </c>
    </row>
    <row r="7275" spans="1:4" x14ac:dyDescent="0.3">
      <c r="A7275" t="s">
        <v>2160</v>
      </c>
      <c r="B7275" s="2">
        <v>53</v>
      </c>
      <c r="C7275" s="2">
        <f t="shared" si="226"/>
        <v>65.396000000000001</v>
      </c>
      <c r="D7275" s="2">
        <f t="shared" si="227"/>
        <v>64.400800000000004</v>
      </c>
    </row>
    <row r="7276" spans="1:4" x14ac:dyDescent="0.3">
      <c r="A7276" t="s">
        <v>2159</v>
      </c>
      <c r="B7276" s="2">
        <v>53</v>
      </c>
      <c r="C7276" s="2">
        <f t="shared" si="226"/>
        <v>65.430999999999997</v>
      </c>
      <c r="D7276" s="2">
        <f t="shared" si="227"/>
        <v>64.396600000000007</v>
      </c>
    </row>
    <row r="7277" spans="1:4" x14ac:dyDescent="0.3">
      <c r="A7277" t="s">
        <v>2159</v>
      </c>
      <c r="B7277" s="2">
        <v>53</v>
      </c>
      <c r="C7277" s="2">
        <f t="shared" si="226"/>
        <v>65.465999999999994</v>
      </c>
      <c r="D7277" s="2">
        <f t="shared" si="227"/>
        <v>64.392399999999995</v>
      </c>
    </row>
    <row r="7278" spans="1:4" x14ac:dyDescent="0.3">
      <c r="A7278" t="s">
        <v>2159</v>
      </c>
      <c r="B7278" s="2">
        <v>53</v>
      </c>
      <c r="C7278" s="2">
        <f t="shared" si="226"/>
        <v>65.501000000000005</v>
      </c>
      <c r="D7278" s="2">
        <f t="shared" si="227"/>
        <v>64.388199999999998</v>
      </c>
    </row>
    <row r="7279" spans="1:4" x14ac:dyDescent="0.3">
      <c r="A7279" t="s">
        <v>2159</v>
      </c>
      <c r="B7279" s="2">
        <v>53</v>
      </c>
      <c r="C7279" s="2">
        <f t="shared" si="226"/>
        <v>65.536000000000001</v>
      </c>
      <c r="D7279" s="2">
        <f t="shared" si="227"/>
        <v>64.384</v>
      </c>
    </row>
    <row r="7280" spans="1:4" x14ac:dyDescent="0.3">
      <c r="A7280" t="s">
        <v>2158</v>
      </c>
      <c r="B7280" s="2">
        <v>53</v>
      </c>
      <c r="C7280" s="2">
        <f t="shared" si="226"/>
        <v>65.569999999999993</v>
      </c>
      <c r="D7280" s="2">
        <f t="shared" si="227"/>
        <v>64.379800000000003</v>
      </c>
    </row>
    <row r="7281" spans="1:4" x14ac:dyDescent="0.3">
      <c r="A7281" t="s">
        <v>2158</v>
      </c>
      <c r="B7281" s="2">
        <v>53</v>
      </c>
      <c r="C7281" s="2">
        <f t="shared" si="226"/>
        <v>65.603999999999999</v>
      </c>
      <c r="D7281" s="2">
        <f t="shared" si="227"/>
        <v>64.375600000000006</v>
      </c>
    </row>
    <row r="7282" spans="1:4" x14ac:dyDescent="0.3">
      <c r="A7282" t="s">
        <v>2158</v>
      </c>
      <c r="B7282" s="2">
        <v>53</v>
      </c>
      <c r="C7282" s="2">
        <f t="shared" si="226"/>
        <v>65.638000000000005</v>
      </c>
      <c r="D7282" s="2">
        <f t="shared" si="227"/>
        <v>64.371399999999994</v>
      </c>
    </row>
    <row r="7283" spans="1:4" x14ac:dyDescent="0.3">
      <c r="A7283" t="s">
        <v>2158</v>
      </c>
      <c r="B7283" s="2">
        <v>53</v>
      </c>
      <c r="C7283" s="2">
        <f t="shared" si="226"/>
        <v>65.671999999999997</v>
      </c>
      <c r="D7283" s="2">
        <f t="shared" si="227"/>
        <v>64.367199999999997</v>
      </c>
    </row>
    <row r="7284" spans="1:4" x14ac:dyDescent="0.3">
      <c r="A7284" t="s">
        <v>2157</v>
      </c>
      <c r="B7284" s="2">
        <v>53</v>
      </c>
      <c r="C7284" s="2">
        <f t="shared" si="226"/>
        <v>65.706000000000003</v>
      </c>
      <c r="D7284" s="2">
        <f t="shared" si="227"/>
        <v>64.363</v>
      </c>
    </row>
    <row r="7285" spans="1:4" x14ac:dyDescent="0.3">
      <c r="A7285" t="s">
        <v>2157</v>
      </c>
      <c r="B7285" s="2">
        <v>53</v>
      </c>
      <c r="C7285" s="2">
        <f t="shared" si="226"/>
        <v>65.739999999999995</v>
      </c>
      <c r="D7285" s="2">
        <f t="shared" si="227"/>
        <v>64.358800000000002</v>
      </c>
    </row>
    <row r="7286" spans="1:4" x14ac:dyDescent="0.3">
      <c r="A7286" t="s">
        <v>2157</v>
      </c>
      <c r="B7286" s="2">
        <v>52</v>
      </c>
      <c r="C7286" s="2">
        <f t="shared" si="226"/>
        <v>65.774000000000001</v>
      </c>
      <c r="D7286" s="2">
        <f t="shared" si="227"/>
        <v>64.354600000000005</v>
      </c>
    </row>
    <row r="7287" spans="1:4" x14ac:dyDescent="0.3">
      <c r="A7287" t="s">
        <v>2157</v>
      </c>
      <c r="B7287" s="2">
        <v>52</v>
      </c>
      <c r="C7287" s="2">
        <f t="shared" si="226"/>
        <v>65.808999999999997</v>
      </c>
      <c r="D7287" s="2">
        <f t="shared" si="227"/>
        <v>64.3506</v>
      </c>
    </row>
    <row r="7288" spans="1:4" x14ac:dyDescent="0.3">
      <c r="A7288" t="s">
        <v>2156</v>
      </c>
      <c r="B7288" s="2">
        <v>52</v>
      </c>
      <c r="C7288" s="2">
        <f t="shared" si="226"/>
        <v>65.843999999999994</v>
      </c>
      <c r="D7288" s="2">
        <f t="shared" si="227"/>
        <v>64.346599999999995</v>
      </c>
    </row>
    <row r="7289" spans="1:4" x14ac:dyDescent="0.3">
      <c r="A7289" t="s">
        <v>2156</v>
      </c>
      <c r="B7289" s="2">
        <v>52</v>
      </c>
      <c r="C7289" s="2">
        <f t="shared" si="226"/>
        <v>65.879000000000005</v>
      </c>
      <c r="D7289" s="2">
        <f t="shared" si="227"/>
        <v>64.342600000000004</v>
      </c>
    </row>
    <row r="7290" spans="1:4" x14ac:dyDescent="0.3">
      <c r="A7290" t="s">
        <v>2156</v>
      </c>
      <c r="B7290" s="2">
        <v>52</v>
      </c>
      <c r="C7290" s="2">
        <f t="shared" si="226"/>
        <v>65.914000000000001</v>
      </c>
      <c r="D7290" s="2">
        <f t="shared" si="227"/>
        <v>64.3386</v>
      </c>
    </row>
    <row r="7291" spans="1:4" x14ac:dyDescent="0.3">
      <c r="A7291" t="s">
        <v>2156</v>
      </c>
      <c r="B7291" s="2">
        <v>52</v>
      </c>
      <c r="C7291" s="2">
        <f t="shared" si="226"/>
        <v>65.948999999999998</v>
      </c>
      <c r="D7291" s="2">
        <f t="shared" si="227"/>
        <v>64.334599999999995</v>
      </c>
    </row>
    <row r="7292" spans="1:4" x14ac:dyDescent="0.3">
      <c r="A7292" t="s">
        <v>2156</v>
      </c>
      <c r="B7292" s="2">
        <v>52</v>
      </c>
      <c r="C7292" s="2">
        <f t="shared" si="226"/>
        <v>65.983999999999995</v>
      </c>
      <c r="D7292" s="2">
        <f t="shared" si="227"/>
        <v>64.330600000000004</v>
      </c>
    </row>
    <row r="7293" spans="1:4" x14ac:dyDescent="0.3">
      <c r="A7293" t="s">
        <v>2155</v>
      </c>
      <c r="B7293" s="2">
        <v>52</v>
      </c>
      <c r="C7293" s="2">
        <f t="shared" si="226"/>
        <v>66.019000000000005</v>
      </c>
      <c r="D7293" s="2">
        <f t="shared" si="227"/>
        <v>64.326599999999999</v>
      </c>
    </row>
    <row r="7294" spans="1:4" x14ac:dyDescent="0.3">
      <c r="A7294" t="s">
        <v>2155</v>
      </c>
      <c r="B7294" s="2">
        <v>52</v>
      </c>
      <c r="C7294" s="2">
        <f t="shared" si="226"/>
        <v>66.054000000000002</v>
      </c>
      <c r="D7294" s="2">
        <f t="shared" si="227"/>
        <v>64.322599999999994</v>
      </c>
    </row>
    <row r="7295" spans="1:4" x14ac:dyDescent="0.3">
      <c r="A7295" t="s">
        <v>2155</v>
      </c>
      <c r="B7295" s="2">
        <v>52</v>
      </c>
      <c r="C7295" s="2">
        <f t="shared" si="226"/>
        <v>66.088999999999999</v>
      </c>
      <c r="D7295" s="2">
        <f t="shared" si="227"/>
        <v>64.318600000000004</v>
      </c>
    </row>
    <row r="7296" spans="1:4" x14ac:dyDescent="0.3">
      <c r="A7296" t="s">
        <v>2154</v>
      </c>
      <c r="B7296" s="2">
        <v>52</v>
      </c>
      <c r="C7296" s="2">
        <f t="shared" si="226"/>
        <v>66.123999999999995</v>
      </c>
      <c r="D7296" s="2">
        <f t="shared" si="227"/>
        <v>64.314599999999999</v>
      </c>
    </row>
    <row r="7297" spans="1:4" x14ac:dyDescent="0.3">
      <c r="A7297" t="s">
        <v>2154</v>
      </c>
      <c r="B7297" s="2">
        <v>52</v>
      </c>
      <c r="C7297" s="2">
        <f t="shared" si="226"/>
        <v>66.159000000000006</v>
      </c>
      <c r="D7297" s="2">
        <f t="shared" si="227"/>
        <v>64.310599999999994</v>
      </c>
    </row>
    <row r="7298" spans="1:4" x14ac:dyDescent="0.3">
      <c r="A7298" t="s">
        <v>2154</v>
      </c>
      <c r="B7298" s="2">
        <v>52</v>
      </c>
      <c r="C7298" s="2">
        <f t="shared" si="226"/>
        <v>66.192999999999998</v>
      </c>
      <c r="D7298" s="2">
        <f t="shared" si="227"/>
        <v>64.306600000000003</v>
      </c>
    </row>
    <row r="7299" spans="1:4" x14ac:dyDescent="0.3">
      <c r="A7299" t="s">
        <v>2153</v>
      </c>
      <c r="B7299" s="2">
        <v>52</v>
      </c>
      <c r="C7299" s="2">
        <f t="shared" ref="C7299:C7362" si="228">AVERAGE(B7299:B8298)</f>
        <v>66.227000000000004</v>
      </c>
      <c r="D7299" s="2">
        <f t="shared" ref="D7299:D7362" si="229">AVERAGE(B7299:B12298)</f>
        <v>64.302599999999998</v>
      </c>
    </row>
    <row r="7300" spans="1:4" x14ac:dyDescent="0.3">
      <c r="A7300" t="s">
        <v>2153</v>
      </c>
      <c r="B7300" s="2">
        <v>52</v>
      </c>
      <c r="C7300" s="2">
        <f t="shared" si="228"/>
        <v>66.260999999999996</v>
      </c>
      <c r="D7300" s="2">
        <f t="shared" si="229"/>
        <v>64.305400000000006</v>
      </c>
    </row>
    <row r="7301" spans="1:4" x14ac:dyDescent="0.3">
      <c r="A7301" t="s">
        <v>2153</v>
      </c>
      <c r="B7301" s="2">
        <v>52</v>
      </c>
      <c r="C7301" s="2">
        <f t="shared" si="228"/>
        <v>66.295000000000002</v>
      </c>
      <c r="D7301" s="2">
        <f t="shared" si="229"/>
        <v>64.308199999999999</v>
      </c>
    </row>
    <row r="7302" spans="1:4" x14ac:dyDescent="0.3">
      <c r="A7302" t="s">
        <v>2152</v>
      </c>
      <c r="B7302" s="2">
        <v>50</v>
      </c>
      <c r="C7302" s="2">
        <f t="shared" si="228"/>
        <v>66.328999999999994</v>
      </c>
      <c r="D7302" s="2">
        <f t="shared" si="229"/>
        <v>64.311000000000007</v>
      </c>
    </row>
    <row r="7303" spans="1:4" x14ac:dyDescent="0.3">
      <c r="A7303" t="s">
        <v>2151</v>
      </c>
      <c r="B7303" s="2">
        <v>50</v>
      </c>
      <c r="C7303" s="2">
        <f t="shared" si="228"/>
        <v>66.364999999999995</v>
      </c>
      <c r="D7303" s="2">
        <f t="shared" si="229"/>
        <v>64.3142</v>
      </c>
    </row>
    <row r="7304" spans="1:4" x14ac:dyDescent="0.3">
      <c r="A7304" t="s">
        <v>2151</v>
      </c>
      <c r="B7304" s="2">
        <v>49</v>
      </c>
      <c r="C7304" s="2">
        <f t="shared" si="228"/>
        <v>66.400999999999996</v>
      </c>
      <c r="D7304" s="2">
        <f t="shared" si="229"/>
        <v>64.317400000000006</v>
      </c>
    </row>
    <row r="7305" spans="1:4" x14ac:dyDescent="0.3">
      <c r="A7305" t="s">
        <v>2151</v>
      </c>
      <c r="B7305" s="2">
        <v>49</v>
      </c>
      <c r="C7305" s="2">
        <f t="shared" si="228"/>
        <v>66.438000000000002</v>
      </c>
      <c r="D7305" s="2">
        <f t="shared" si="229"/>
        <v>64.320800000000006</v>
      </c>
    </row>
    <row r="7306" spans="1:4" x14ac:dyDescent="0.3">
      <c r="A7306" t="s">
        <v>2150</v>
      </c>
      <c r="B7306" s="2">
        <v>49</v>
      </c>
      <c r="C7306" s="2">
        <f t="shared" si="228"/>
        <v>66.474999999999994</v>
      </c>
      <c r="D7306" s="2">
        <f t="shared" si="229"/>
        <v>64.324200000000005</v>
      </c>
    </row>
    <row r="7307" spans="1:4" x14ac:dyDescent="0.3">
      <c r="A7307" t="s">
        <v>2150</v>
      </c>
      <c r="B7307" s="2">
        <v>49</v>
      </c>
      <c r="C7307" s="2">
        <f t="shared" si="228"/>
        <v>66.512</v>
      </c>
      <c r="D7307" s="2">
        <f t="shared" si="229"/>
        <v>64.327799999999996</v>
      </c>
    </row>
    <row r="7308" spans="1:4" x14ac:dyDescent="0.3">
      <c r="A7308" t="s">
        <v>2150</v>
      </c>
      <c r="B7308" s="2">
        <v>49</v>
      </c>
      <c r="C7308" s="2">
        <f t="shared" si="228"/>
        <v>66.549000000000007</v>
      </c>
      <c r="D7308" s="2">
        <f t="shared" si="229"/>
        <v>64.331400000000002</v>
      </c>
    </row>
    <row r="7309" spans="1:4" x14ac:dyDescent="0.3">
      <c r="A7309" t="s">
        <v>2150</v>
      </c>
      <c r="B7309" s="2">
        <v>49</v>
      </c>
      <c r="C7309" s="2">
        <f t="shared" si="228"/>
        <v>66.585999999999999</v>
      </c>
      <c r="D7309" s="2">
        <f t="shared" si="229"/>
        <v>64.334999999999994</v>
      </c>
    </row>
    <row r="7310" spans="1:4" x14ac:dyDescent="0.3">
      <c r="A7310" t="s">
        <v>2149</v>
      </c>
      <c r="B7310" s="2">
        <v>48</v>
      </c>
      <c r="C7310" s="2">
        <f t="shared" si="228"/>
        <v>66.623000000000005</v>
      </c>
      <c r="D7310" s="2">
        <f t="shared" si="229"/>
        <v>64.3386</v>
      </c>
    </row>
    <row r="7311" spans="1:4" x14ac:dyDescent="0.3">
      <c r="A7311" t="s">
        <v>2149</v>
      </c>
      <c r="B7311" s="2">
        <v>49</v>
      </c>
      <c r="C7311" s="2">
        <f t="shared" si="228"/>
        <v>66.661000000000001</v>
      </c>
      <c r="D7311" s="2">
        <f t="shared" si="229"/>
        <v>64.342399999999998</v>
      </c>
    </row>
    <row r="7312" spans="1:4" x14ac:dyDescent="0.3">
      <c r="A7312" t="s">
        <v>2149</v>
      </c>
      <c r="B7312" s="2">
        <v>48</v>
      </c>
      <c r="C7312" s="2">
        <f t="shared" si="228"/>
        <v>66.697999999999993</v>
      </c>
      <c r="D7312" s="2">
        <f t="shared" si="229"/>
        <v>64.346000000000004</v>
      </c>
    </row>
    <row r="7313" spans="1:4" x14ac:dyDescent="0.3">
      <c r="A7313" t="s">
        <v>2149</v>
      </c>
      <c r="B7313" s="2">
        <v>48</v>
      </c>
      <c r="C7313" s="2">
        <f t="shared" si="228"/>
        <v>66.736000000000004</v>
      </c>
      <c r="D7313" s="2">
        <f t="shared" si="229"/>
        <v>64.349999999999994</v>
      </c>
    </row>
    <row r="7314" spans="1:4" x14ac:dyDescent="0.3">
      <c r="A7314" t="s">
        <v>2148</v>
      </c>
      <c r="B7314" s="2">
        <v>48</v>
      </c>
      <c r="C7314" s="2">
        <f t="shared" si="228"/>
        <v>66.774000000000001</v>
      </c>
      <c r="D7314" s="2">
        <f t="shared" si="229"/>
        <v>64.353999999999999</v>
      </c>
    </row>
    <row r="7315" spans="1:4" x14ac:dyDescent="0.3">
      <c r="A7315" t="s">
        <v>2148</v>
      </c>
      <c r="B7315" s="2">
        <v>48</v>
      </c>
      <c r="C7315" s="2">
        <f t="shared" si="228"/>
        <v>66.811999999999998</v>
      </c>
      <c r="D7315" s="2">
        <f t="shared" si="229"/>
        <v>64.358000000000004</v>
      </c>
    </row>
    <row r="7316" spans="1:4" x14ac:dyDescent="0.3">
      <c r="A7316" t="s">
        <v>2148</v>
      </c>
      <c r="B7316" s="2">
        <v>48</v>
      </c>
      <c r="C7316" s="2">
        <f t="shared" si="228"/>
        <v>66.849999999999994</v>
      </c>
      <c r="D7316" s="2">
        <f t="shared" si="229"/>
        <v>64.361999999999995</v>
      </c>
    </row>
    <row r="7317" spans="1:4" x14ac:dyDescent="0.3">
      <c r="A7317" t="s">
        <v>2148</v>
      </c>
      <c r="B7317" s="2">
        <v>48</v>
      </c>
      <c r="C7317" s="2">
        <f t="shared" si="228"/>
        <v>66.888000000000005</v>
      </c>
      <c r="D7317" s="2">
        <f t="shared" si="229"/>
        <v>64.366</v>
      </c>
    </row>
    <row r="7318" spans="1:4" x14ac:dyDescent="0.3">
      <c r="A7318" t="s">
        <v>2147</v>
      </c>
      <c r="B7318" s="2">
        <v>48</v>
      </c>
      <c r="C7318" s="2">
        <f t="shared" si="228"/>
        <v>66.926000000000002</v>
      </c>
      <c r="D7318" s="2">
        <f t="shared" si="229"/>
        <v>64.37</v>
      </c>
    </row>
    <row r="7319" spans="1:4" x14ac:dyDescent="0.3">
      <c r="A7319" t="s">
        <v>2147</v>
      </c>
      <c r="B7319" s="2">
        <v>48</v>
      </c>
      <c r="C7319" s="2">
        <f t="shared" si="228"/>
        <v>66.963999999999999</v>
      </c>
      <c r="D7319" s="2">
        <f t="shared" si="229"/>
        <v>64.373999999999995</v>
      </c>
    </row>
    <row r="7320" spans="1:4" x14ac:dyDescent="0.3">
      <c r="A7320" t="s">
        <v>2147</v>
      </c>
      <c r="B7320" s="2">
        <v>48</v>
      </c>
      <c r="C7320" s="2">
        <f t="shared" si="228"/>
        <v>67.001999999999995</v>
      </c>
      <c r="D7320" s="2">
        <f t="shared" si="229"/>
        <v>64.378</v>
      </c>
    </row>
    <row r="7321" spans="1:4" x14ac:dyDescent="0.3">
      <c r="A7321" t="s">
        <v>2147</v>
      </c>
      <c r="B7321" s="2">
        <v>48</v>
      </c>
      <c r="C7321" s="2">
        <f t="shared" si="228"/>
        <v>67.040000000000006</v>
      </c>
      <c r="D7321" s="2">
        <f t="shared" si="229"/>
        <v>64.382000000000005</v>
      </c>
    </row>
    <row r="7322" spans="1:4" x14ac:dyDescent="0.3">
      <c r="A7322" t="s">
        <v>2147</v>
      </c>
      <c r="B7322" s="2">
        <v>48</v>
      </c>
      <c r="C7322" s="2">
        <f t="shared" si="228"/>
        <v>67.078000000000003</v>
      </c>
      <c r="D7322" s="2">
        <f t="shared" si="229"/>
        <v>64.385999999999996</v>
      </c>
    </row>
    <row r="7323" spans="1:4" x14ac:dyDescent="0.3">
      <c r="A7323" t="s">
        <v>2146</v>
      </c>
      <c r="B7323" s="2">
        <v>48</v>
      </c>
      <c r="C7323" s="2">
        <f t="shared" si="228"/>
        <v>67.116</v>
      </c>
      <c r="D7323" s="2">
        <f t="shared" si="229"/>
        <v>64.390199999999993</v>
      </c>
    </row>
    <row r="7324" spans="1:4" x14ac:dyDescent="0.3">
      <c r="A7324" t="s">
        <v>2146</v>
      </c>
      <c r="B7324" s="2">
        <v>48</v>
      </c>
      <c r="C7324" s="2">
        <f t="shared" si="228"/>
        <v>67.153000000000006</v>
      </c>
      <c r="D7324" s="2">
        <f t="shared" si="229"/>
        <v>64.394400000000005</v>
      </c>
    </row>
    <row r="7325" spans="1:4" x14ac:dyDescent="0.3">
      <c r="A7325" t="s">
        <v>2146</v>
      </c>
      <c r="B7325" s="2">
        <v>48</v>
      </c>
      <c r="C7325" s="2">
        <f t="shared" si="228"/>
        <v>67.19</v>
      </c>
      <c r="D7325" s="2">
        <f t="shared" si="229"/>
        <v>64.398600000000002</v>
      </c>
    </row>
    <row r="7326" spans="1:4" x14ac:dyDescent="0.3">
      <c r="A7326" t="s">
        <v>2145</v>
      </c>
      <c r="B7326" s="2">
        <v>48</v>
      </c>
      <c r="C7326" s="2">
        <f t="shared" si="228"/>
        <v>67.227000000000004</v>
      </c>
      <c r="D7326" s="2">
        <f t="shared" si="229"/>
        <v>64.402799999999999</v>
      </c>
    </row>
    <row r="7327" spans="1:4" x14ac:dyDescent="0.3">
      <c r="A7327" t="s">
        <v>2145</v>
      </c>
      <c r="B7327" s="2">
        <v>48</v>
      </c>
      <c r="C7327" s="2">
        <f t="shared" si="228"/>
        <v>67.263999999999996</v>
      </c>
      <c r="D7327" s="2">
        <f t="shared" si="229"/>
        <v>64.406999999999996</v>
      </c>
    </row>
    <row r="7328" spans="1:4" x14ac:dyDescent="0.3">
      <c r="A7328" t="s">
        <v>2145</v>
      </c>
      <c r="B7328" s="2">
        <v>48</v>
      </c>
      <c r="C7328" s="2">
        <f t="shared" si="228"/>
        <v>67.301000000000002</v>
      </c>
      <c r="D7328" s="2">
        <f t="shared" si="229"/>
        <v>64.411199999999994</v>
      </c>
    </row>
    <row r="7329" spans="1:4" x14ac:dyDescent="0.3">
      <c r="A7329" t="s">
        <v>2145</v>
      </c>
      <c r="B7329" s="2">
        <v>47</v>
      </c>
      <c r="C7329" s="2">
        <f t="shared" si="228"/>
        <v>67.337999999999994</v>
      </c>
      <c r="D7329" s="2">
        <f t="shared" si="229"/>
        <v>64.415400000000005</v>
      </c>
    </row>
    <row r="7330" spans="1:4" x14ac:dyDescent="0.3">
      <c r="A7330" t="s">
        <v>2144</v>
      </c>
      <c r="B7330" s="2">
        <v>48</v>
      </c>
      <c r="C7330" s="2">
        <f t="shared" si="228"/>
        <v>67.376000000000005</v>
      </c>
      <c r="D7330" s="2">
        <f t="shared" si="229"/>
        <v>64.42</v>
      </c>
    </row>
    <row r="7331" spans="1:4" x14ac:dyDescent="0.3">
      <c r="A7331" t="s">
        <v>2144</v>
      </c>
      <c r="B7331" s="2">
        <v>47</v>
      </c>
      <c r="C7331" s="2">
        <f t="shared" si="228"/>
        <v>67.412999999999997</v>
      </c>
      <c r="D7331" s="2">
        <f t="shared" si="229"/>
        <v>64.424400000000006</v>
      </c>
    </row>
    <row r="7332" spans="1:4" x14ac:dyDescent="0.3">
      <c r="A7332" t="s">
        <v>2144</v>
      </c>
      <c r="B7332" s="2">
        <v>47</v>
      </c>
      <c r="C7332" s="2">
        <f t="shared" si="228"/>
        <v>67.450999999999993</v>
      </c>
      <c r="D7332" s="2">
        <f t="shared" si="229"/>
        <v>64.429000000000002</v>
      </c>
    </row>
    <row r="7333" spans="1:4" x14ac:dyDescent="0.3">
      <c r="A7333" t="s">
        <v>2144</v>
      </c>
      <c r="B7333" s="2">
        <v>47</v>
      </c>
      <c r="C7333" s="2">
        <f t="shared" si="228"/>
        <v>67.489000000000004</v>
      </c>
      <c r="D7333" s="2">
        <f t="shared" si="229"/>
        <v>64.433599999999998</v>
      </c>
    </row>
    <row r="7334" spans="1:4" x14ac:dyDescent="0.3">
      <c r="A7334" t="s">
        <v>2144</v>
      </c>
      <c r="B7334" s="2">
        <v>47</v>
      </c>
      <c r="C7334" s="2">
        <f t="shared" si="228"/>
        <v>67.527000000000001</v>
      </c>
      <c r="D7334" s="2">
        <f t="shared" si="229"/>
        <v>64.438199999999995</v>
      </c>
    </row>
    <row r="7335" spans="1:4" x14ac:dyDescent="0.3">
      <c r="A7335" t="s">
        <v>2143</v>
      </c>
      <c r="B7335" s="2">
        <v>47</v>
      </c>
      <c r="C7335" s="2">
        <f t="shared" si="228"/>
        <v>67.564999999999998</v>
      </c>
      <c r="D7335" s="2">
        <f t="shared" si="229"/>
        <v>64.442800000000005</v>
      </c>
    </row>
    <row r="7336" spans="1:4" x14ac:dyDescent="0.3">
      <c r="A7336" t="s">
        <v>2143</v>
      </c>
      <c r="B7336" s="2">
        <v>47</v>
      </c>
      <c r="C7336" s="2">
        <f t="shared" si="228"/>
        <v>67.602999999999994</v>
      </c>
      <c r="D7336" s="2">
        <f t="shared" si="229"/>
        <v>64.447400000000002</v>
      </c>
    </row>
    <row r="7337" spans="1:4" x14ac:dyDescent="0.3">
      <c r="A7337" t="s">
        <v>2143</v>
      </c>
      <c r="B7337" s="2">
        <v>47</v>
      </c>
      <c r="C7337" s="2">
        <f t="shared" si="228"/>
        <v>67.641000000000005</v>
      </c>
      <c r="D7337" s="2">
        <f t="shared" si="229"/>
        <v>64.451999999999998</v>
      </c>
    </row>
    <row r="7338" spans="1:4" x14ac:dyDescent="0.3">
      <c r="A7338" t="s">
        <v>2142</v>
      </c>
      <c r="B7338" s="2">
        <v>47</v>
      </c>
      <c r="C7338" s="2">
        <f t="shared" si="228"/>
        <v>67.679000000000002</v>
      </c>
      <c r="D7338" s="2">
        <f t="shared" si="229"/>
        <v>64.456599999999995</v>
      </c>
    </row>
    <row r="7339" spans="1:4" x14ac:dyDescent="0.3">
      <c r="A7339" t="s">
        <v>2142</v>
      </c>
      <c r="B7339" s="2">
        <v>47</v>
      </c>
      <c r="C7339" s="2">
        <f t="shared" si="228"/>
        <v>67.716999999999999</v>
      </c>
      <c r="D7339" s="2">
        <f t="shared" si="229"/>
        <v>64.461200000000005</v>
      </c>
    </row>
    <row r="7340" spans="1:4" x14ac:dyDescent="0.3">
      <c r="A7340" t="s">
        <v>2142</v>
      </c>
      <c r="B7340" s="2">
        <v>47</v>
      </c>
      <c r="C7340" s="2">
        <f t="shared" si="228"/>
        <v>67.754999999999995</v>
      </c>
      <c r="D7340" s="2">
        <f t="shared" si="229"/>
        <v>64.465999999999994</v>
      </c>
    </row>
    <row r="7341" spans="1:4" x14ac:dyDescent="0.3">
      <c r="A7341" t="s">
        <v>2141</v>
      </c>
      <c r="B7341" s="2">
        <v>47</v>
      </c>
      <c r="C7341" s="2">
        <f t="shared" si="228"/>
        <v>67.792000000000002</v>
      </c>
      <c r="D7341" s="2">
        <f t="shared" si="229"/>
        <v>64.470799999999997</v>
      </c>
    </row>
    <row r="7342" spans="1:4" x14ac:dyDescent="0.3">
      <c r="A7342" t="s">
        <v>2141</v>
      </c>
      <c r="B7342" s="2">
        <v>47</v>
      </c>
      <c r="C7342" s="2">
        <f t="shared" si="228"/>
        <v>67.828999999999994</v>
      </c>
      <c r="D7342" s="2">
        <f t="shared" si="229"/>
        <v>64.4756</v>
      </c>
    </row>
    <row r="7343" spans="1:4" x14ac:dyDescent="0.3">
      <c r="A7343" t="s">
        <v>2141</v>
      </c>
      <c r="B7343" s="2">
        <v>47</v>
      </c>
      <c r="C7343" s="2">
        <f t="shared" si="228"/>
        <v>67.866</v>
      </c>
      <c r="D7343" s="2">
        <f t="shared" si="229"/>
        <v>64.480400000000003</v>
      </c>
    </row>
    <row r="7344" spans="1:4" x14ac:dyDescent="0.3">
      <c r="A7344" t="s">
        <v>2141</v>
      </c>
      <c r="B7344" s="2">
        <v>47</v>
      </c>
      <c r="C7344" s="2">
        <f t="shared" si="228"/>
        <v>67.903000000000006</v>
      </c>
      <c r="D7344" s="2">
        <f t="shared" si="229"/>
        <v>64.485200000000006</v>
      </c>
    </row>
    <row r="7345" spans="1:4" x14ac:dyDescent="0.3">
      <c r="A7345" t="s">
        <v>2140</v>
      </c>
      <c r="B7345" s="2">
        <v>47</v>
      </c>
      <c r="C7345" s="2">
        <f t="shared" si="228"/>
        <v>67.94</v>
      </c>
      <c r="D7345" s="2">
        <f t="shared" si="229"/>
        <v>64.489999999999995</v>
      </c>
    </row>
    <row r="7346" spans="1:4" x14ac:dyDescent="0.3">
      <c r="A7346" t="s">
        <v>2140</v>
      </c>
      <c r="B7346" s="2">
        <v>47</v>
      </c>
      <c r="C7346" s="2">
        <f t="shared" si="228"/>
        <v>67.977000000000004</v>
      </c>
      <c r="D7346" s="2">
        <f t="shared" si="229"/>
        <v>64.494799999999998</v>
      </c>
    </row>
    <row r="7347" spans="1:4" x14ac:dyDescent="0.3">
      <c r="A7347" t="s">
        <v>2140</v>
      </c>
      <c r="B7347" s="2">
        <v>47</v>
      </c>
      <c r="C7347" s="2">
        <f t="shared" si="228"/>
        <v>68.013999999999996</v>
      </c>
      <c r="D7347" s="2">
        <f t="shared" si="229"/>
        <v>64.499799999999993</v>
      </c>
    </row>
    <row r="7348" spans="1:4" x14ac:dyDescent="0.3">
      <c r="A7348" t="s">
        <v>2140</v>
      </c>
      <c r="B7348" s="2">
        <v>46</v>
      </c>
      <c r="C7348" s="2">
        <f t="shared" si="228"/>
        <v>68.051000000000002</v>
      </c>
      <c r="D7348" s="2">
        <f t="shared" si="229"/>
        <v>64.504800000000003</v>
      </c>
    </row>
    <row r="7349" spans="1:4" x14ac:dyDescent="0.3">
      <c r="A7349" t="s">
        <v>2139</v>
      </c>
      <c r="B7349" s="2">
        <v>46</v>
      </c>
      <c r="C7349" s="2">
        <f t="shared" si="228"/>
        <v>68.088999999999999</v>
      </c>
      <c r="D7349" s="2">
        <f t="shared" si="229"/>
        <v>64.510000000000005</v>
      </c>
    </row>
    <row r="7350" spans="1:4" x14ac:dyDescent="0.3">
      <c r="A7350" t="s">
        <v>2139</v>
      </c>
      <c r="B7350" s="2">
        <v>46</v>
      </c>
      <c r="C7350" s="2">
        <f t="shared" si="228"/>
        <v>68.126999999999995</v>
      </c>
      <c r="D7350" s="2">
        <f t="shared" si="229"/>
        <v>64.515199999999993</v>
      </c>
    </row>
    <row r="7351" spans="1:4" x14ac:dyDescent="0.3">
      <c r="A7351" t="s">
        <v>2139</v>
      </c>
      <c r="B7351" s="2">
        <v>46</v>
      </c>
      <c r="C7351" s="2">
        <f t="shared" si="228"/>
        <v>68.165000000000006</v>
      </c>
      <c r="D7351" s="2">
        <f t="shared" si="229"/>
        <v>64.520399999999995</v>
      </c>
    </row>
    <row r="7352" spans="1:4" x14ac:dyDescent="0.3">
      <c r="A7352" t="s">
        <v>2139</v>
      </c>
      <c r="B7352" s="2">
        <v>46</v>
      </c>
      <c r="C7352" s="2">
        <f t="shared" si="228"/>
        <v>68.203000000000003</v>
      </c>
      <c r="D7352" s="2">
        <f t="shared" si="229"/>
        <v>64.525599999999997</v>
      </c>
    </row>
    <row r="7353" spans="1:4" x14ac:dyDescent="0.3">
      <c r="A7353" t="s">
        <v>2138</v>
      </c>
      <c r="B7353" s="2">
        <v>46</v>
      </c>
      <c r="C7353" s="2">
        <f t="shared" si="228"/>
        <v>68.241</v>
      </c>
      <c r="D7353" s="2">
        <f t="shared" si="229"/>
        <v>64.530799999999999</v>
      </c>
    </row>
    <row r="7354" spans="1:4" x14ac:dyDescent="0.3">
      <c r="A7354" t="s">
        <v>2138</v>
      </c>
      <c r="B7354" s="2">
        <v>46</v>
      </c>
      <c r="C7354" s="2">
        <f t="shared" si="228"/>
        <v>68.278999999999996</v>
      </c>
      <c r="D7354" s="2">
        <f t="shared" si="229"/>
        <v>64.536000000000001</v>
      </c>
    </row>
    <row r="7355" spans="1:4" x14ac:dyDescent="0.3">
      <c r="A7355" t="s">
        <v>2138</v>
      </c>
      <c r="B7355" s="2">
        <v>46</v>
      </c>
      <c r="C7355" s="2">
        <f t="shared" si="228"/>
        <v>68.316999999999993</v>
      </c>
      <c r="D7355" s="2">
        <f t="shared" si="229"/>
        <v>64.541200000000003</v>
      </c>
    </row>
    <row r="7356" spans="1:4" x14ac:dyDescent="0.3">
      <c r="A7356" t="s">
        <v>2138</v>
      </c>
      <c r="B7356" s="2">
        <v>46</v>
      </c>
      <c r="C7356" s="2">
        <f t="shared" si="228"/>
        <v>68.355000000000004</v>
      </c>
      <c r="D7356" s="2">
        <f t="shared" si="229"/>
        <v>64.546400000000006</v>
      </c>
    </row>
    <row r="7357" spans="1:4" x14ac:dyDescent="0.3">
      <c r="A7357" t="s">
        <v>2137</v>
      </c>
      <c r="B7357" s="2">
        <v>46</v>
      </c>
      <c r="C7357" s="2">
        <f t="shared" si="228"/>
        <v>68.391999999999996</v>
      </c>
      <c r="D7357" s="2">
        <f t="shared" si="229"/>
        <v>64.5518</v>
      </c>
    </row>
    <row r="7358" spans="1:4" x14ac:dyDescent="0.3">
      <c r="A7358" t="s">
        <v>2137</v>
      </c>
      <c r="B7358" s="2">
        <v>46</v>
      </c>
      <c r="C7358" s="2">
        <f t="shared" si="228"/>
        <v>68.429000000000002</v>
      </c>
      <c r="D7358" s="2">
        <f t="shared" si="229"/>
        <v>64.557199999999995</v>
      </c>
    </row>
    <row r="7359" spans="1:4" x14ac:dyDescent="0.3">
      <c r="A7359" t="s">
        <v>2137</v>
      </c>
      <c r="B7359" s="2">
        <v>46</v>
      </c>
      <c r="C7359" s="2">
        <f t="shared" si="228"/>
        <v>68.465999999999994</v>
      </c>
      <c r="D7359" s="2">
        <f t="shared" si="229"/>
        <v>64.562600000000003</v>
      </c>
    </row>
    <row r="7360" spans="1:4" x14ac:dyDescent="0.3">
      <c r="A7360" t="s">
        <v>2137</v>
      </c>
      <c r="B7360" s="2">
        <v>46</v>
      </c>
      <c r="C7360" s="2">
        <f t="shared" si="228"/>
        <v>68.503</v>
      </c>
      <c r="D7360" s="2">
        <f t="shared" si="229"/>
        <v>64.567999999999998</v>
      </c>
    </row>
    <row r="7361" spans="1:4" x14ac:dyDescent="0.3">
      <c r="A7361" t="s">
        <v>2136</v>
      </c>
      <c r="B7361" s="2">
        <v>46</v>
      </c>
      <c r="C7361" s="2">
        <f t="shared" si="228"/>
        <v>68.540000000000006</v>
      </c>
      <c r="D7361" s="2">
        <f t="shared" si="229"/>
        <v>64.573400000000007</v>
      </c>
    </row>
    <row r="7362" spans="1:4" x14ac:dyDescent="0.3">
      <c r="A7362" t="s">
        <v>2136</v>
      </c>
      <c r="B7362" s="2">
        <v>46</v>
      </c>
      <c r="C7362" s="2">
        <f t="shared" si="228"/>
        <v>68.576999999999998</v>
      </c>
      <c r="D7362" s="2">
        <f t="shared" si="229"/>
        <v>64.578800000000001</v>
      </c>
    </row>
    <row r="7363" spans="1:4" x14ac:dyDescent="0.3">
      <c r="A7363" t="s">
        <v>2136</v>
      </c>
      <c r="B7363" s="2">
        <v>45</v>
      </c>
      <c r="C7363" s="2">
        <f t="shared" ref="C7363:C7426" si="230">AVERAGE(B7363:B8362)</f>
        <v>68.614000000000004</v>
      </c>
      <c r="D7363" s="2">
        <f t="shared" ref="D7363:D7426" si="231">AVERAGE(B7363:B12362)</f>
        <v>64.584199999999996</v>
      </c>
    </row>
    <row r="7364" spans="1:4" x14ac:dyDescent="0.3">
      <c r="A7364" t="s">
        <v>2136</v>
      </c>
      <c r="B7364" s="2">
        <v>45</v>
      </c>
      <c r="C7364" s="2">
        <f t="shared" si="230"/>
        <v>68.650999999999996</v>
      </c>
      <c r="D7364" s="2">
        <f t="shared" si="231"/>
        <v>64.59</v>
      </c>
    </row>
    <row r="7365" spans="1:4" x14ac:dyDescent="0.3">
      <c r="A7365" t="s">
        <v>2136</v>
      </c>
      <c r="B7365" s="2">
        <v>45</v>
      </c>
      <c r="C7365" s="2">
        <f t="shared" si="230"/>
        <v>68.688000000000002</v>
      </c>
      <c r="D7365" s="2">
        <f t="shared" si="231"/>
        <v>64.595799999999997</v>
      </c>
    </row>
    <row r="7366" spans="1:4" x14ac:dyDescent="0.3">
      <c r="A7366" t="s">
        <v>2135</v>
      </c>
      <c r="B7366" s="2">
        <v>45</v>
      </c>
      <c r="C7366" s="2">
        <f t="shared" si="230"/>
        <v>68.724999999999994</v>
      </c>
      <c r="D7366" s="2">
        <f t="shared" si="231"/>
        <v>64.601600000000005</v>
      </c>
    </row>
    <row r="7367" spans="1:4" x14ac:dyDescent="0.3">
      <c r="A7367" t="s">
        <v>2135</v>
      </c>
      <c r="B7367" s="2">
        <v>45</v>
      </c>
      <c r="C7367" s="2">
        <f t="shared" si="230"/>
        <v>68.762</v>
      </c>
      <c r="D7367" s="2">
        <f t="shared" si="231"/>
        <v>64.607399999999998</v>
      </c>
    </row>
    <row r="7368" spans="1:4" x14ac:dyDescent="0.3">
      <c r="A7368" t="s">
        <v>2135</v>
      </c>
      <c r="B7368" s="2">
        <v>45</v>
      </c>
      <c r="C7368" s="2">
        <f t="shared" si="230"/>
        <v>68.799000000000007</v>
      </c>
      <c r="D7368" s="2">
        <f t="shared" si="231"/>
        <v>64.613200000000006</v>
      </c>
    </row>
    <row r="7369" spans="1:4" x14ac:dyDescent="0.3">
      <c r="A7369" t="s">
        <v>2134</v>
      </c>
      <c r="B7369" s="2">
        <v>45</v>
      </c>
      <c r="C7369" s="2">
        <f t="shared" si="230"/>
        <v>68.835999999999999</v>
      </c>
      <c r="D7369" s="2">
        <f t="shared" si="231"/>
        <v>64.619</v>
      </c>
    </row>
    <row r="7370" spans="1:4" x14ac:dyDescent="0.3">
      <c r="A7370" t="s">
        <v>2134</v>
      </c>
      <c r="B7370" s="2">
        <v>45</v>
      </c>
      <c r="C7370" s="2">
        <f t="shared" si="230"/>
        <v>68.873000000000005</v>
      </c>
      <c r="D7370" s="2">
        <f t="shared" si="231"/>
        <v>64.624799999999993</v>
      </c>
    </row>
    <row r="7371" spans="1:4" x14ac:dyDescent="0.3">
      <c r="A7371" t="s">
        <v>2134</v>
      </c>
      <c r="B7371" s="2">
        <v>45</v>
      </c>
      <c r="C7371" s="2">
        <f t="shared" si="230"/>
        <v>68.91</v>
      </c>
      <c r="D7371" s="2">
        <f t="shared" si="231"/>
        <v>64.630600000000001</v>
      </c>
    </row>
    <row r="7372" spans="1:4" x14ac:dyDescent="0.3">
      <c r="A7372" t="s">
        <v>2134</v>
      </c>
      <c r="B7372" s="2">
        <v>45</v>
      </c>
      <c r="C7372" s="2">
        <f t="shared" si="230"/>
        <v>68.947000000000003</v>
      </c>
      <c r="D7372" s="2">
        <f t="shared" si="231"/>
        <v>64.636399999999995</v>
      </c>
    </row>
    <row r="7373" spans="1:4" x14ac:dyDescent="0.3">
      <c r="A7373" t="s">
        <v>2133</v>
      </c>
      <c r="B7373" s="2">
        <v>45</v>
      </c>
      <c r="C7373" s="2">
        <f t="shared" si="230"/>
        <v>68.983999999999995</v>
      </c>
      <c r="D7373" s="2">
        <f t="shared" si="231"/>
        <v>64.642200000000003</v>
      </c>
    </row>
    <row r="7374" spans="1:4" x14ac:dyDescent="0.3">
      <c r="A7374" t="s">
        <v>2133</v>
      </c>
      <c r="B7374" s="2">
        <v>45</v>
      </c>
      <c r="C7374" s="2">
        <f t="shared" si="230"/>
        <v>69.021000000000001</v>
      </c>
      <c r="D7374" s="2">
        <f t="shared" si="231"/>
        <v>64.648200000000003</v>
      </c>
    </row>
    <row r="7375" spans="1:4" x14ac:dyDescent="0.3">
      <c r="A7375" t="s">
        <v>2133</v>
      </c>
      <c r="B7375" s="2">
        <v>45</v>
      </c>
      <c r="C7375" s="2">
        <f t="shared" si="230"/>
        <v>69.058000000000007</v>
      </c>
      <c r="D7375" s="2">
        <f t="shared" si="231"/>
        <v>64.654200000000003</v>
      </c>
    </row>
    <row r="7376" spans="1:4" x14ac:dyDescent="0.3">
      <c r="A7376" t="s">
        <v>2133</v>
      </c>
      <c r="B7376" s="2">
        <v>45</v>
      </c>
      <c r="C7376" s="2">
        <f t="shared" si="230"/>
        <v>69.094999999999999</v>
      </c>
      <c r="D7376" s="2">
        <f t="shared" si="231"/>
        <v>64.660200000000003</v>
      </c>
    </row>
    <row r="7377" spans="1:4" x14ac:dyDescent="0.3">
      <c r="A7377" t="s">
        <v>2133</v>
      </c>
      <c r="B7377" s="2">
        <v>45</v>
      </c>
      <c r="C7377" s="2">
        <f t="shared" si="230"/>
        <v>69.132000000000005</v>
      </c>
      <c r="D7377" s="2">
        <f t="shared" si="231"/>
        <v>64.666200000000003</v>
      </c>
    </row>
    <row r="7378" spans="1:4" x14ac:dyDescent="0.3">
      <c r="A7378" t="s">
        <v>2132</v>
      </c>
      <c r="B7378" s="2">
        <v>45</v>
      </c>
      <c r="C7378" s="2">
        <f t="shared" si="230"/>
        <v>69.168999999999997</v>
      </c>
      <c r="D7378" s="2">
        <f t="shared" si="231"/>
        <v>64.672200000000004</v>
      </c>
    </row>
    <row r="7379" spans="1:4" x14ac:dyDescent="0.3">
      <c r="A7379" t="s">
        <v>2132</v>
      </c>
      <c r="B7379" s="2">
        <v>45</v>
      </c>
      <c r="C7379" s="2">
        <f t="shared" si="230"/>
        <v>69.206000000000003</v>
      </c>
      <c r="D7379" s="2">
        <f t="shared" si="231"/>
        <v>64.678200000000004</v>
      </c>
    </row>
    <row r="7380" spans="1:4" x14ac:dyDescent="0.3">
      <c r="A7380" t="s">
        <v>2132</v>
      </c>
      <c r="B7380" s="2">
        <v>45</v>
      </c>
      <c r="C7380" s="2">
        <f t="shared" si="230"/>
        <v>69.242999999999995</v>
      </c>
      <c r="D7380" s="2">
        <f t="shared" si="231"/>
        <v>64.684200000000004</v>
      </c>
    </row>
    <row r="7381" spans="1:4" x14ac:dyDescent="0.3">
      <c r="A7381" t="s">
        <v>2131</v>
      </c>
      <c r="B7381" s="2">
        <v>45</v>
      </c>
      <c r="C7381" s="2">
        <f t="shared" si="230"/>
        <v>69.28</v>
      </c>
      <c r="D7381" s="2">
        <f t="shared" si="231"/>
        <v>64.690399999999997</v>
      </c>
    </row>
    <row r="7382" spans="1:4" x14ac:dyDescent="0.3">
      <c r="A7382" t="s">
        <v>2131</v>
      </c>
      <c r="B7382" s="2">
        <v>44</v>
      </c>
      <c r="C7382" s="2">
        <f t="shared" si="230"/>
        <v>69.316999999999993</v>
      </c>
      <c r="D7382" s="2">
        <f t="shared" si="231"/>
        <v>64.696600000000004</v>
      </c>
    </row>
    <row r="7383" spans="1:4" x14ac:dyDescent="0.3">
      <c r="A7383" t="s">
        <v>2131</v>
      </c>
      <c r="B7383" s="2">
        <v>45</v>
      </c>
      <c r="C7383" s="2">
        <f t="shared" si="230"/>
        <v>69.355000000000004</v>
      </c>
      <c r="D7383" s="2">
        <f t="shared" si="231"/>
        <v>64.703000000000003</v>
      </c>
    </row>
    <row r="7384" spans="1:4" x14ac:dyDescent="0.3">
      <c r="A7384" t="s">
        <v>2131</v>
      </c>
      <c r="B7384" s="2">
        <v>45</v>
      </c>
      <c r="C7384" s="2">
        <f t="shared" si="230"/>
        <v>69.391999999999996</v>
      </c>
      <c r="D7384" s="2">
        <f t="shared" si="231"/>
        <v>64.709199999999996</v>
      </c>
    </row>
    <row r="7385" spans="1:4" x14ac:dyDescent="0.3">
      <c r="A7385" t="s">
        <v>2130</v>
      </c>
      <c r="B7385" s="2">
        <v>44</v>
      </c>
      <c r="C7385" s="2">
        <f t="shared" si="230"/>
        <v>69.427999999999997</v>
      </c>
      <c r="D7385" s="2">
        <f t="shared" si="231"/>
        <v>64.715400000000002</v>
      </c>
    </row>
    <row r="7386" spans="1:4" x14ac:dyDescent="0.3">
      <c r="A7386" t="s">
        <v>2130</v>
      </c>
      <c r="B7386" s="2">
        <v>44</v>
      </c>
      <c r="C7386" s="2">
        <f t="shared" si="230"/>
        <v>69.465000000000003</v>
      </c>
      <c r="D7386" s="2">
        <f t="shared" si="231"/>
        <v>64.721800000000002</v>
      </c>
    </row>
    <row r="7387" spans="1:4" x14ac:dyDescent="0.3">
      <c r="A7387" t="s">
        <v>2130</v>
      </c>
      <c r="B7387" s="2">
        <v>44</v>
      </c>
      <c r="C7387" s="2">
        <f t="shared" si="230"/>
        <v>69.501999999999995</v>
      </c>
      <c r="D7387" s="2">
        <f t="shared" si="231"/>
        <v>64.728200000000001</v>
      </c>
    </row>
    <row r="7388" spans="1:4" x14ac:dyDescent="0.3">
      <c r="A7388" t="s">
        <v>2130</v>
      </c>
      <c r="B7388" s="2">
        <v>44</v>
      </c>
      <c r="C7388" s="2">
        <f t="shared" si="230"/>
        <v>69.539000000000001</v>
      </c>
      <c r="D7388" s="2">
        <f t="shared" si="231"/>
        <v>64.7346</v>
      </c>
    </row>
    <row r="7389" spans="1:4" x14ac:dyDescent="0.3">
      <c r="A7389" t="s">
        <v>2129</v>
      </c>
      <c r="B7389" s="2">
        <v>44</v>
      </c>
      <c r="C7389" s="2">
        <f t="shared" si="230"/>
        <v>69.575999999999993</v>
      </c>
      <c r="D7389" s="2">
        <f t="shared" si="231"/>
        <v>64.741</v>
      </c>
    </row>
    <row r="7390" spans="1:4" x14ac:dyDescent="0.3">
      <c r="A7390" t="s">
        <v>2129</v>
      </c>
      <c r="B7390" s="2">
        <v>44</v>
      </c>
      <c r="C7390" s="2">
        <f t="shared" si="230"/>
        <v>69.613</v>
      </c>
      <c r="D7390" s="2">
        <f t="shared" si="231"/>
        <v>64.747399999999999</v>
      </c>
    </row>
    <row r="7391" spans="1:4" x14ac:dyDescent="0.3">
      <c r="A7391" t="s">
        <v>2129</v>
      </c>
      <c r="B7391" s="2">
        <v>44</v>
      </c>
      <c r="C7391" s="2">
        <f t="shared" si="230"/>
        <v>69.650000000000006</v>
      </c>
      <c r="D7391" s="2">
        <f t="shared" si="231"/>
        <v>64.753799999999998</v>
      </c>
    </row>
    <row r="7392" spans="1:4" x14ac:dyDescent="0.3">
      <c r="A7392" t="s">
        <v>2129</v>
      </c>
      <c r="B7392" s="2">
        <v>44</v>
      </c>
      <c r="C7392" s="2">
        <f t="shared" si="230"/>
        <v>69.686999999999998</v>
      </c>
      <c r="D7392" s="2">
        <f t="shared" si="231"/>
        <v>64.760400000000004</v>
      </c>
    </row>
    <row r="7393" spans="1:4" x14ac:dyDescent="0.3">
      <c r="A7393" t="s">
        <v>2128</v>
      </c>
      <c r="B7393" s="2">
        <v>44</v>
      </c>
      <c r="C7393" s="2">
        <f t="shared" si="230"/>
        <v>69.724000000000004</v>
      </c>
      <c r="D7393" s="2">
        <f t="shared" si="231"/>
        <v>64.766999999999996</v>
      </c>
    </row>
    <row r="7394" spans="1:4" x14ac:dyDescent="0.3">
      <c r="A7394" t="s">
        <v>2128</v>
      </c>
      <c r="B7394" s="2">
        <v>44</v>
      </c>
      <c r="C7394" s="2">
        <f t="shared" si="230"/>
        <v>69.760000000000005</v>
      </c>
      <c r="D7394" s="2">
        <f t="shared" si="231"/>
        <v>64.773600000000002</v>
      </c>
    </row>
    <row r="7395" spans="1:4" x14ac:dyDescent="0.3">
      <c r="A7395" t="s">
        <v>2128</v>
      </c>
      <c r="B7395" s="2">
        <v>44</v>
      </c>
      <c r="C7395" s="2">
        <f t="shared" si="230"/>
        <v>69.796000000000006</v>
      </c>
      <c r="D7395" s="2">
        <f t="shared" si="231"/>
        <v>64.780199999999994</v>
      </c>
    </row>
    <row r="7396" spans="1:4" x14ac:dyDescent="0.3">
      <c r="A7396" t="s">
        <v>2128</v>
      </c>
      <c r="B7396" s="2">
        <v>44</v>
      </c>
      <c r="C7396" s="2">
        <f t="shared" si="230"/>
        <v>69.831999999999994</v>
      </c>
      <c r="D7396" s="2">
        <f t="shared" si="231"/>
        <v>64.786799999999999</v>
      </c>
    </row>
    <row r="7397" spans="1:4" x14ac:dyDescent="0.3">
      <c r="A7397" t="s">
        <v>2127</v>
      </c>
      <c r="B7397" s="2">
        <v>44</v>
      </c>
      <c r="C7397" s="2">
        <f t="shared" si="230"/>
        <v>69.867999999999995</v>
      </c>
      <c r="D7397" s="2">
        <f t="shared" si="231"/>
        <v>64.793400000000005</v>
      </c>
    </row>
    <row r="7398" spans="1:4" x14ac:dyDescent="0.3">
      <c r="A7398" t="s">
        <v>2127</v>
      </c>
      <c r="B7398" s="2">
        <v>44</v>
      </c>
      <c r="C7398" s="2">
        <f t="shared" si="230"/>
        <v>69.903999999999996</v>
      </c>
      <c r="D7398" s="2">
        <f t="shared" si="231"/>
        <v>64.8</v>
      </c>
    </row>
    <row r="7399" spans="1:4" x14ac:dyDescent="0.3">
      <c r="A7399" t="s">
        <v>2127</v>
      </c>
      <c r="B7399" s="2">
        <v>44</v>
      </c>
      <c r="C7399" s="2">
        <f t="shared" si="230"/>
        <v>69.94</v>
      </c>
      <c r="D7399" s="2">
        <f t="shared" si="231"/>
        <v>64.806799999999996</v>
      </c>
    </row>
    <row r="7400" spans="1:4" x14ac:dyDescent="0.3">
      <c r="A7400" t="s">
        <v>2127</v>
      </c>
      <c r="B7400" s="2">
        <v>44</v>
      </c>
      <c r="C7400" s="2">
        <f t="shared" si="230"/>
        <v>69.975999999999999</v>
      </c>
      <c r="D7400" s="2">
        <f t="shared" si="231"/>
        <v>64.813599999999994</v>
      </c>
    </row>
    <row r="7401" spans="1:4" x14ac:dyDescent="0.3">
      <c r="A7401" t="s">
        <v>2126</v>
      </c>
      <c r="B7401" s="2">
        <v>44</v>
      </c>
      <c r="C7401" s="2">
        <f t="shared" si="230"/>
        <v>70.012</v>
      </c>
      <c r="D7401" s="2">
        <f t="shared" si="231"/>
        <v>64.820400000000006</v>
      </c>
    </row>
    <row r="7402" spans="1:4" x14ac:dyDescent="0.3">
      <c r="A7402" t="s">
        <v>2126</v>
      </c>
      <c r="B7402" s="2">
        <v>44</v>
      </c>
      <c r="C7402" s="2">
        <f t="shared" si="230"/>
        <v>70.048000000000002</v>
      </c>
      <c r="D7402" s="2">
        <f t="shared" si="231"/>
        <v>64.827200000000005</v>
      </c>
    </row>
    <row r="7403" spans="1:4" x14ac:dyDescent="0.3">
      <c r="A7403" t="s">
        <v>2126</v>
      </c>
      <c r="B7403" s="2">
        <v>44</v>
      </c>
      <c r="C7403" s="2">
        <f t="shared" si="230"/>
        <v>70.084000000000003</v>
      </c>
      <c r="D7403" s="2">
        <f t="shared" si="231"/>
        <v>64.834000000000003</v>
      </c>
    </row>
    <row r="7404" spans="1:4" x14ac:dyDescent="0.3">
      <c r="A7404" t="s">
        <v>2126</v>
      </c>
      <c r="B7404" s="2">
        <v>44</v>
      </c>
      <c r="C7404" s="2">
        <f t="shared" si="230"/>
        <v>70.12</v>
      </c>
      <c r="D7404" s="2">
        <f t="shared" si="231"/>
        <v>64.840800000000002</v>
      </c>
    </row>
    <row r="7405" spans="1:4" x14ac:dyDescent="0.3">
      <c r="A7405" t="s">
        <v>2125</v>
      </c>
      <c r="B7405" s="2">
        <v>44</v>
      </c>
      <c r="C7405" s="2">
        <f t="shared" si="230"/>
        <v>70.156000000000006</v>
      </c>
      <c r="D7405" s="2">
        <f t="shared" si="231"/>
        <v>64.8476</v>
      </c>
    </row>
    <row r="7406" spans="1:4" x14ac:dyDescent="0.3">
      <c r="A7406" t="s">
        <v>2125</v>
      </c>
      <c r="B7406" s="2">
        <v>44</v>
      </c>
      <c r="C7406" s="2">
        <f t="shared" si="230"/>
        <v>70.191999999999993</v>
      </c>
      <c r="D7406" s="2">
        <f t="shared" si="231"/>
        <v>64.854399999999998</v>
      </c>
    </row>
    <row r="7407" spans="1:4" x14ac:dyDescent="0.3">
      <c r="A7407" t="s">
        <v>2125</v>
      </c>
      <c r="B7407" s="2">
        <v>44</v>
      </c>
      <c r="C7407" s="2">
        <f t="shared" si="230"/>
        <v>70.227999999999994</v>
      </c>
      <c r="D7407" s="2">
        <f t="shared" si="231"/>
        <v>64.861199999999997</v>
      </c>
    </row>
    <row r="7408" spans="1:4" x14ac:dyDescent="0.3">
      <c r="A7408" t="s">
        <v>2125</v>
      </c>
      <c r="B7408" s="2">
        <v>44</v>
      </c>
      <c r="C7408" s="2">
        <f t="shared" si="230"/>
        <v>70.263999999999996</v>
      </c>
      <c r="D7408" s="2">
        <f t="shared" si="231"/>
        <v>64.867999999999995</v>
      </c>
    </row>
    <row r="7409" spans="1:4" x14ac:dyDescent="0.3">
      <c r="A7409" t="s">
        <v>2125</v>
      </c>
      <c r="B7409" s="2">
        <v>44</v>
      </c>
      <c r="C7409" s="2">
        <f t="shared" si="230"/>
        <v>70.3</v>
      </c>
      <c r="D7409" s="2">
        <f t="shared" si="231"/>
        <v>64.875</v>
      </c>
    </row>
    <row r="7410" spans="1:4" x14ac:dyDescent="0.3">
      <c r="A7410" t="s">
        <v>2124</v>
      </c>
      <c r="B7410" s="2">
        <v>44</v>
      </c>
      <c r="C7410" s="2">
        <f t="shared" si="230"/>
        <v>70.335999999999999</v>
      </c>
      <c r="D7410" s="2">
        <f t="shared" si="231"/>
        <v>64.886200000000002</v>
      </c>
    </row>
    <row r="7411" spans="1:4" x14ac:dyDescent="0.3">
      <c r="A7411" t="s">
        <v>2124</v>
      </c>
      <c r="B7411" s="2">
        <v>44</v>
      </c>
      <c r="C7411" s="2">
        <f t="shared" si="230"/>
        <v>70.372</v>
      </c>
      <c r="D7411" s="2">
        <f t="shared" si="231"/>
        <v>64.897400000000005</v>
      </c>
    </row>
    <row r="7412" spans="1:4" x14ac:dyDescent="0.3">
      <c r="A7412" t="s">
        <v>2123</v>
      </c>
      <c r="B7412" s="2">
        <v>43</v>
      </c>
      <c r="C7412" s="2">
        <f t="shared" si="230"/>
        <v>70.408000000000001</v>
      </c>
      <c r="D7412" s="2">
        <f t="shared" si="231"/>
        <v>64.908600000000007</v>
      </c>
    </row>
    <row r="7413" spans="1:4" x14ac:dyDescent="0.3">
      <c r="A7413" t="s">
        <v>2123</v>
      </c>
      <c r="B7413" s="2">
        <v>43</v>
      </c>
      <c r="C7413" s="2">
        <f t="shared" si="230"/>
        <v>70.444999999999993</v>
      </c>
      <c r="D7413" s="2">
        <f t="shared" si="231"/>
        <v>64.92</v>
      </c>
    </row>
    <row r="7414" spans="1:4" x14ac:dyDescent="0.3">
      <c r="A7414" t="s">
        <v>2123</v>
      </c>
      <c r="B7414" s="2">
        <v>43</v>
      </c>
      <c r="C7414" s="2">
        <f t="shared" si="230"/>
        <v>70.481999999999999</v>
      </c>
      <c r="D7414" s="2">
        <f t="shared" si="231"/>
        <v>64.931399999999996</v>
      </c>
    </row>
    <row r="7415" spans="1:4" x14ac:dyDescent="0.3">
      <c r="A7415" t="s">
        <v>2123</v>
      </c>
      <c r="B7415" s="2">
        <v>43</v>
      </c>
      <c r="C7415" s="2">
        <f t="shared" si="230"/>
        <v>70.519000000000005</v>
      </c>
      <c r="D7415" s="2">
        <f t="shared" si="231"/>
        <v>64.942800000000005</v>
      </c>
    </row>
    <row r="7416" spans="1:4" x14ac:dyDescent="0.3">
      <c r="A7416" t="s">
        <v>2122</v>
      </c>
      <c r="B7416" s="2">
        <v>43</v>
      </c>
      <c r="C7416" s="2">
        <f t="shared" si="230"/>
        <v>70.555000000000007</v>
      </c>
      <c r="D7416" s="2">
        <f t="shared" si="231"/>
        <v>64.9542</v>
      </c>
    </row>
    <row r="7417" spans="1:4" x14ac:dyDescent="0.3">
      <c r="A7417" t="s">
        <v>2122</v>
      </c>
      <c r="B7417" s="2">
        <v>43</v>
      </c>
      <c r="C7417" s="2">
        <f t="shared" si="230"/>
        <v>70.590999999999994</v>
      </c>
      <c r="D7417" s="2">
        <f t="shared" si="231"/>
        <v>64.965599999999995</v>
      </c>
    </row>
    <row r="7418" spans="1:4" x14ac:dyDescent="0.3">
      <c r="A7418" t="s">
        <v>2122</v>
      </c>
      <c r="B7418" s="2">
        <v>43</v>
      </c>
      <c r="C7418" s="2">
        <f t="shared" si="230"/>
        <v>70.626999999999995</v>
      </c>
      <c r="D7418" s="2">
        <f t="shared" si="231"/>
        <v>64.977000000000004</v>
      </c>
    </row>
    <row r="7419" spans="1:4" x14ac:dyDescent="0.3">
      <c r="A7419" t="s">
        <v>2121</v>
      </c>
      <c r="B7419" s="2">
        <v>42</v>
      </c>
      <c r="C7419" s="2">
        <f t="shared" si="230"/>
        <v>70.662999999999997</v>
      </c>
      <c r="D7419" s="2">
        <f t="shared" si="231"/>
        <v>64.988399999999999</v>
      </c>
    </row>
    <row r="7420" spans="1:4" x14ac:dyDescent="0.3">
      <c r="A7420" t="s">
        <v>2121</v>
      </c>
      <c r="B7420" s="2">
        <v>42</v>
      </c>
      <c r="C7420" s="2">
        <f t="shared" si="230"/>
        <v>70.7</v>
      </c>
      <c r="D7420" s="2">
        <f t="shared" si="231"/>
        <v>65</v>
      </c>
    </row>
    <row r="7421" spans="1:4" x14ac:dyDescent="0.3">
      <c r="A7421" t="s">
        <v>2121</v>
      </c>
      <c r="B7421" s="2">
        <v>42</v>
      </c>
      <c r="C7421" s="2">
        <f t="shared" si="230"/>
        <v>70.736999999999995</v>
      </c>
      <c r="D7421" s="2">
        <f t="shared" si="231"/>
        <v>65.011600000000001</v>
      </c>
    </row>
    <row r="7422" spans="1:4" x14ac:dyDescent="0.3">
      <c r="A7422" t="s">
        <v>2121</v>
      </c>
      <c r="B7422" s="2">
        <v>43</v>
      </c>
      <c r="C7422" s="2">
        <f t="shared" si="230"/>
        <v>70.774000000000001</v>
      </c>
      <c r="D7422" s="2">
        <f t="shared" si="231"/>
        <v>65.023200000000003</v>
      </c>
    </row>
    <row r="7423" spans="1:4" x14ac:dyDescent="0.3">
      <c r="A7423" t="s">
        <v>2120</v>
      </c>
      <c r="B7423" s="2">
        <v>42</v>
      </c>
      <c r="C7423" s="2">
        <f t="shared" si="230"/>
        <v>70.81</v>
      </c>
      <c r="D7423" s="2">
        <f t="shared" si="231"/>
        <v>65.034599999999998</v>
      </c>
    </row>
    <row r="7424" spans="1:4" x14ac:dyDescent="0.3">
      <c r="A7424" t="s">
        <v>2120</v>
      </c>
      <c r="B7424" s="2">
        <v>42</v>
      </c>
      <c r="C7424" s="2">
        <f t="shared" si="230"/>
        <v>70.846999999999994</v>
      </c>
      <c r="D7424" s="2">
        <f t="shared" si="231"/>
        <v>65.046199999999999</v>
      </c>
    </row>
    <row r="7425" spans="1:4" x14ac:dyDescent="0.3">
      <c r="A7425" t="s">
        <v>2120</v>
      </c>
      <c r="B7425" s="2">
        <v>42</v>
      </c>
      <c r="C7425" s="2">
        <f t="shared" si="230"/>
        <v>70.884</v>
      </c>
      <c r="D7425" s="2">
        <f t="shared" si="231"/>
        <v>65.0578</v>
      </c>
    </row>
    <row r="7426" spans="1:4" x14ac:dyDescent="0.3">
      <c r="A7426" t="s">
        <v>2120</v>
      </c>
      <c r="B7426" s="2">
        <v>42</v>
      </c>
      <c r="C7426" s="2">
        <f t="shared" si="230"/>
        <v>70.921000000000006</v>
      </c>
      <c r="D7426" s="2">
        <f t="shared" si="231"/>
        <v>65.069400000000002</v>
      </c>
    </row>
    <row r="7427" spans="1:4" x14ac:dyDescent="0.3">
      <c r="A7427" t="s">
        <v>2119</v>
      </c>
      <c r="B7427" s="2">
        <v>42</v>
      </c>
      <c r="C7427" s="2">
        <f t="shared" ref="C7427:C7490" si="232">AVERAGE(B7427:B8426)</f>
        <v>70.957999999999998</v>
      </c>
      <c r="D7427" s="2">
        <f t="shared" ref="D7427:D7490" si="233">AVERAGE(B7427:B12426)</f>
        <v>65.081000000000003</v>
      </c>
    </row>
    <row r="7428" spans="1:4" x14ac:dyDescent="0.3">
      <c r="A7428" t="s">
        <v>2119</v>
      </c>
      <c r="B7428" s="2">
        <v>42</v>
      </c>
      <c r="C7428" s="2">
        <f t="shared" si="232"/>
        <v>70.995000000000005</v>
      </c>
      <c r="D7428" s="2">
        <f t="shared" si="233"/>
        <v>65.092600000000004</v>
      </c>
    </row>
    <row r="7429" spans="1:4" x14ac:dyDescent="0.3">
      <c r="A7429" t="s">
        <v>2119</v>
      </c>
      <c r="B7429" s="2">
        <v>42</v>
      </c>
      <c r="C7429" s="2">
        <f t="shared" si="232"/>
        <v>71.031999999999996</v>
      </c>
      <c r="D7429" s="2">
        <f t="shared" si="233"/>
        <v>65.104200000000006</v>
      </c>
    </row>
    <row r="7430" spans="1:4" x14ac:dyDescent="0.3">
      <c r="A7430" t="s">
        <v>2118</v>
      </c>
      <c r="B7430" s="2">
        <v>42</v>
      </c>
      <c r="C7430" s="2">
        <f t="shared" si="232"/>
        <v>71.069000000000003</v>
      </c>
      <c r="D7430" s="2">
        <f t="shared" si="233"/>
        <v>65.115799999999993</v>
      </c>
    </row>
    <row r="7431" spans="1:4" x14ac:dyDescent="0.3">
      <c r="A7431" t="s">
        <v>2118</v>
      </c>
      <c r="B7431" s="2">
        <v>42</v>
      </c>
      <c r="C7431" s="2">
        <f t="shared" si="232"/>
        <v>71.105999999999995</v>
      </c>
      <c r="D7431" s="2">
        <f t="shared" si="233"/>
        <v>65.127399999999994</v>
      </c>
    </row>
    <row r="7432" spans="1:4" x14ac:dyDescent="0.3">
      <c r="A7432" t="s">
        <v>2118</v>
      </c>
      <c r="B7432" s="2">
        <v>42</v>
      </c>
      <c r="C7432" s="2">
        <f t="shared" si="232"/>
        <v>71.143000000000001</v>
      </c>
      <c r="D7432" s="2">
        <f t="shared" si="233"/>
        <v>65.138999999999996</v>
      </c>
    </row>
    <row r="7433" spans="1:4" x14ac:dyDescent="0.3">
      <c r="A7433" t="s">
        <v>2118</v>
      </c>
      <c r="B7433" s="2">
        <v>42</v>
      </c>
      <c r="C7433" s="2">
        <f t="shared" si="232"/>
        <v>71.180000000000007</v>
      </c>
      <c r="D7433" s="2">
        <f t="shared" si="233"/>
        <v>65.150599999999997</v>
      </c>
    </row>
    <row r="7434" spans="1:4" x14ac:dyDescent="0.3">
      <c r="A7434" t="s">
        <v>2117</v>
      </c>
      <c r="B7434" s="2">
        <v>42</v>
      </c>
      <c r="C7434" s="2">
        <f t="shared" si="232"/>
        <v>71.216999999999999</v>
      </c>
      <c r="D7434" s="2">
        <f t="shared" si="233"/>
        <v>65.162199999999999</v>
      </c>
    </row>
    <row r="7435" spans="1:4" x14ac:dyDescent="0.3">
      <c r="A7435" t="s">
        <v>2117</v>
      </c>
      <c r="B7435" s="2">
        <v>42</v>
      </c>
      <c r="C7435" s="2">
        <f t="shared" si="232"/>
        <v>71.254000000000005</v>
      </c>
      <c r="D7435" s="2">
        <f t="shared" si="233"/>
        <v>65.1738</v>
      </c>
    </row>
    <row r="7436" spans="1:4" x14ac:dyDescent="0.3">
      <c r="A7436" t="s">
        <v>2117</v>
      </c>
      <c r="B7436" s="2">
        <v>42</v>
      </c>
      <c r="C7436" s="2">
        <f t="shared" si="232"/>
        <v>71.290999999999997</v>
      </c>
      <c r="D7436" s="2">
        <f t="shared" si="233"/>
        <v>65.185400000000001</v>
      </c>
    </row>
    <row r="7437" spans="1:4" x14ac:dyDescent="0.3">
      <c r="A7437" t="s">
        <v>2117</v>
      </c>
      <c r="B7437" s="2">
        <v>42</v>
      </c>
      <c r="C7437" s="2">
        <f t="shared" si="232"/>
        <v>71.326999999999998</v>
      </c>
      <c r="D7437" s="2">
        <f t="shared" si="233"/>
        <v>65.197000000000003</v>
      </c>
    </row>
    <row r="7438" spans="1:4" x14ac:dyDescent="0.3">
      <c r="A7438" t="s">
        <v>2116</v>
      </c>
      <c r="B7438" s="2">
        <v>42</v>
      </c>
      <c r="C7438" s="2">
        <f t="shared" si="232"/>
        <v>71.363</v>
      </c>
      <c r="D7438" s="2">
        <f t="shared" si="233"/>
        <v>65.208600000000004</v>
      </c>
    </row>
    <row r="7439" spans="1:4" x14ac:dyDescent="0.3">
      <c r="A7439" t="s">
        <v>2116</v>
      </c>
      <c r="B7439" s="2">
        <v>41</v>
      </c>
      <c r="C7439" s="2">
        <f t="shared" si="232"/>
        <v>71.399000000000001</v>
      </c>
      <c r="D7439" s="2">
        <f t="shared" si="233"/>
        <v>65.220200000000006</v>
      </c>
    </row>
    <row r="7440" spans="1:4" x14ac:dyDescent="0.3">
      <c r="A7440" t="s">
        <v>2116</v>
      </c>
      <c r="B7440" s="2">
        <v>41</v>
      </c>
      <c r="C7440" s="2">
        <f t="shared" si="232"/>
        <v>71.436000000000007</v>
      </c>
      <c r="D7440" s="2">
        <f t="shared" si="233"/>
        <v>65.231999999999999</v>
      </c>
    </row>
    <row r="7441" spans="1:4" x14ac:dyDescent="0.3">
      <c r="A7441" t="s">
        <v>2116</v>
      </c>
      <c r="B7441" s="2">
        <v>41</v>
      </c>
      <c r="C7441" s="2">
        <f t="shared" si="232"/>
        <v>71.472999999999999</v>
      </c>
      <c r="D7441" s="2">
        <f t="shared" si="233"/>
        <v>65.243799999999993</v>
      </c>
    </row>
    <row r="7442" spans="1:4" x14ac:dyDescent="0.3">
      <c r="A7442" t="s">
        <v>2115</v>
      </c>
      <c r="B7442" s="2">
        <v>41</v>
      </c>
      <c r="C7442" s="2">
        <f t="shared" si="232"/>
        <v>71.510000000000005</v>
      </c>
      <c r="D7442" s="2">
        <f t="shared" si="233"/>
        <v>65.255600000000001</v>
      </c>
    </row>
    <row r="7443" spans="1:4" x14ac:dyDescent="0.3">
      <c r="A7443" t="s">
        <v>2115</v>
      </c>
      <c r="B7443" s="2">
        <v>41</v>
      </c>
      <c r="C7443" s="2">
        <f t="shared" si="232"/>
        <v>71.546999999999997</v>
      </c>
      <c r="D7443" s="2">
        <f t="shared" si="233"/>
        <v>65.267399999999995</v>
      </c>
    </row>
    <row r="7444" spans="1:4" x14ac:dyDescent="0.3">
      <c r="A7444" t="s">
        <v>2115</v>
      </c>
      <c r="B7444" s="2">
        <v>41</v>
      </c>
      <c r="C7444" s="2">
        <f t="shared" si="232"/>
        <v>71.584000000000003</v>
      </c>
      <c r="D7444" s="2">
        <f t="shared" si="233"/>
        <v>65.279200000000003</v>
      </c>
    </row>
    <row r="7445" spans="1:4" x14ac:dyDescent="0.3">
      <c r="A7445" t="s">
        <v>2115</v>
      </c>
      <c r="B7445" s="2">
        <v>41</v>
      </c>
      <c r="C7445" s="2">
        <f t="shared" si="232"/>
        <v>71.620999999999995</v>
      </c>
      <c r="D7445" s="2">
        <f t="shared" si="233"/>
        <v>65.290999999999997</v>
      </c>
    </row>
    <row r="7446" spans="1:4" x14ac:dyDescent="0.3">
      <c r="A7446" t="s">
        <v>2115</v>
      </c>
      <c r="B7446" s="2">
        <v>41</v>
      </c>
      <c r="C7446" s="2">
        <f t="shared" si="232"/>
        <v>71.658000000000001</v>
      </c>
      <c r="D7446" s="2">
        <f t="shared" si="233"/>
        <v>65.302800000000005</v>
      </c>
    </row>
    <row r="7447" spans="1:4" x14ac:dyDescent="0.3">
      <c r="A7447" t="s">
        <v>2114</v>
      </c>
      <c r="B7447" s="2">
        <v>41</v>
      </c>
      <c r="C7447" s="2">
        <f t="shared" si="232"/>
        <v>71.694999999999993</v>
      </c>
      <c r="D7447" s="2">
        <f t="shared" si="233"/>
        <v>65.314599999999999</v>
      </c>
    </row>
    <row r="7448" spans="1:4" x14ac:dyDescent="0.3">
      <c r="A7448" t="s">
        <v>2114</v>
      </c>
      <c r="B7448" s="2">
        <v>41</v>
      </c>
      <c r="C7448" s="2">
        <f t="shared" si="232"/>
        <v>71.731999999999999</v>
      </c>
      <c r="D7448" s="2">
        <f t="shared" si="233"/>
        <v>65.326400000000007</v>
      </c>
    </row>
    <row r="7449" spans="1:4" x14ac:dyDescent="0.3">
      <c r="A7449" t="s">
        <v>2114</v>
      </c>
      <c r="B7449" s="2">
        <v>41</v>
      </c>
      <c r="C7449" s="2">
        <f t="shared" si="232"/>
        <v>71.769000000000005</v>
      </c>
      <c r="D7449" s="2">
        <f t="shared" si="233"/>
        <v>65.338200000000001</v>
      </c>
    </row>
    <row r="7450" spans="1:4" x14ac:dyDescent="0.3">
      <c r="A7450" t="s">
        <v>2113</v>
      </c>
      <c r="B7450" s="2">
        <v>41</v>
      </c>
      <c r="C7450" s="2">
        <f t="shared" si="232"/>
        <v>71.805999999999997</v>
      </c>
      <c r="D7450" s="2">
        <f t="shared" si="233"/>
        <v>65.349999999999994</v>
      </c>
    </row>
    <row r="7451" spans="1:4" x14ac:dyDescent="0.3">
      <c r="A7451" t="s">
        <v>2113</v>
      </c>
      <c r="B7451" s="2">
        <v>41</v>
      </c>
      <c r="C7451" s="2">
        <f t="shared" si="232"/>
        <v>71.843000000000004</v>
      </c>
      <c r="D7451" s="2">
        <f t="shared" si="233"/>
        <v>65.361800000000002</v>
      </c>
    </row>
    <row r="7452" spans="1:4" x14ac:dyDescent="0.3">
      <c r="A7452" t="s">
        <v>2113</v>
      </c>
      <c r="B7452" s="2">
        <v>41</v>
      </c>
      <c r="C7452" s="2">
        <f t="shared" si="232"/>
        <v>71.88</v>
      </c>
      <c r="D7452" s="2">
        <f t="shared" si="233"/>
        <v>65.373599999999996</v>
      </c>
    </row>
    <row r="7453" spans="1:4" x14ac:dyDescent="0.3">
      <c r="A7453" t="s">
        <v>2113</v>
      </c>
      <c r="B7453" s="2">
        <v>41</v>
      </c>
      <c r="C7453" s="2">
        <f t="shared" si="232"/>
        <v>71.917000000000002</v>
      </c>
      <c r="D7453" s="2">
        <f t="shared" si="233"/>
        <v>65.385199999999998</v>
      </c>
    </row>
    <row r="7454" spans="1:4" x14ac:dyDescent="0.3">
      <c r="A7454" t="s">
        <v>2112</v>
      </c>
      <c r="B7454" s="2">
        <v>41</v>
      </c>
      <c r="C7454" s="2">
        <f t="shared" si="232"/>
        <v>71.953999999999994</v>
      </c>
      <c r="D7454" s="2">
        <f t="shared" si="233"/>
        <v>65.396799999999999</v>
      </c>
    </row>
    <row r="7455" spans="1:4" x14ac:dyDescent="0.3">
      <c r="A7455" t="s">
        <v>2112</v>
      </c>
      <c r="B7455" s="2">
        <v>40</v>
      </c>
      <c r="C7455" s="2">
        <f t="shared" si="232"/>
        <v>71.991</v>
      </c>
      <c r="D7455" s="2">
        <f t="shared" si="233"/>
        <v>65.4084</v>
      </c>
    </row>
    <row r="7456" spans="1:4" x14ac:dyDescent="0.3">
      <c r="A7456" t="s">
        <v>2112</v>
      </c>
      <c r="B7456" s="2">
        <v>40</v>
      </c>
      <c r="C7456" s="2">
        <f t="shared" si="232"/>
        <v>72.028999999999996</v>
      </c>
      <c r="D7456" s="2">
        <f t="shared" si="233"/>
        <v>65.420199999999994</v>
      </c>
    </row>
    <row r="7457" spans="1:4" x14ac:dyDescent="0.3">
      <c r="A7457" t="s">
        <v>2112</v>
      </c>
      <c r="B7457" s="2">
        <v>40</v>
      </c>
      <c r="C7457" s="2">
        <f t="shared" si="232"/>
        <v>72.066999999999993</v>
      </c>
      <c r="D7457" s="2">
        <f t="shared" si="233"/>
        <v>65.432000000000002</v>
      </c>
    </row>
    <row r="7458" spans="1:4" x14ac:dyDescent="0.3">
      <c r="A7458" t="s">
        <v>2111</v>
      </c>
      <c r="B7458" s="2">
        <v>40</v>
      </c>
      <c r="C7458" s="2">
        <f t="shared" si="232"/>
        <v>72.105000000000004</v>
      </c>
      <c r="D7458" s="2">
        <f t="shared" si="233"/>
        <v>65.443799999999996</v>
      </c>
    </row>
    <row r="7459" spans="1:4" x14ac:dyDescent="0.3">
      <c r="A7459" t="s">
        <v>2111</v>
      </c>
      <c r="B7459" s="2">
        <v>40</v>
      </c>
      <c r="C7459" s="2">
        <f t="shared" si="232"/>
        <v>72.143000000000001</v>
      </c>
      <c r="D7459" s="2">
        <f t="shared" si="233"/>
        <v>65.455600000000004</v>
      </c>
    </row>
    <row r="7460" spans="1:4" x14ac:dyDescent="0.3">
      <c r="A7460" t="s">
        <v>2111</v>
      </c>
      <c r="B7460" s="2">
        <v>40</v>
      </c>
      <c r="C7460" s="2">
        <f t="shared" si="232"/>
        <v>72.180999999999997</v>
      </c>
      <c r="D7460" s="2">
        <f t="shared" si="233"/>
        <v>65.467399999999998</v>
      </c>
    </row>
    <row r="7461" spans="1:4" x14ac:dyDescent="0.3">
      <c r="A7461" t="s">
        <v>2111</v>
      </c>
      <c r="B7461" s="2">
        <v>40</v>
      </c>
      <c r="C7461" s="2">
        <f t="shared" si="232"/>
        <v>72.218999999999994</v>
      </c>
      <c r="D7461" s="2">
        <f t="shared" si="233"/>
        <v>65.479200000000006</v>
      </c>
    </row>
    <row r="7462" spans="1:4" x14ac:dyDescent="0.3">
      <c r="A7462" t="s">
        <v>2110</v>
      </c>
      <c r="B7462" s="2">
        <v>40</v>
      </c>
      <c r="C7462" s="2">
        <f t="shared" si="232"/>
        <v>72.257000000000005</v>
      </c>
      <c r="D7462" s="2">
        <f t="shared" si="233"/>
        <v>65.491</v>
      </c>
    </row>
    <row r="7463" spans="1:4" x14ac:dyDescent="0.3">
      <c r="A7463" t="s">
        <v>2110</v>
      </c>
      <c r="B7463" s="2">
        <v>40</v>
      </c>
      <c r="C7463" s="2">
        <f t="shared" si="232"/>
        <v>72.295000000000002</v>
      </c>
      <c r="D7463" s="2">
        <f t="shared" si="233"/>
        <v>65.502799999999993</v>
      </c>
    </row>
    <row r="7464" spans="1:4" x14ac:dyDescent="0.3">
      <c r="A7464" t="s">
        <v>2110</v>
      </c>
      <c r="B7464" s="2">
        <v>40</v>
      </c>
      <c r="C7464" s="2">
        <f t="shared" si="232"/>
        <v>72.332999999999998</v>
      </c>
      <c r="D7464" s="2">
        <f t="shared" si="233"/>
        <v>65.514600000000002</v>
      </c>
    </row>
    <row r="7465" spans="1:4" x14ac:dyDescent="0.3">
      <c r="A7465" t="s">
        <v>2110</v>
      </c>
      <c r="B7465" s="2">
        <v>40</v>
      </c>
      <c r="C7465" s="2">
        <f t="shared" si="232"/>
        <v>72.37</v>
      </c>
      <c r="D7465" s="2">
        <f t="shared" si="233"/>
        <v>65.526399999999995</v>
      </c>
    </row>
    <row r="7466" spans="1:4" x14ac:dyDescent="0.3">
      <c r="A7466" t="s">
        <v>2109</v>
      </c>
      <c r="B7466" s="2">
        <v>40</v>
      </c>
      <c r="C7466" s="2">
        <f t="shared" si="232"/>
        <v>72.406999999999996</v>
      </c>
      <c r="D7466" s="2">
        <f t="shared" si="233"/>
        <v>65.538200000000003</v>
      </c>
    </row>
    <row r="7467" spans="1:4" x14ac:dyDescent="0.3">
      <c r="A7467" t="s">
        <v>2109</v>
      </c>
      <c r="B7467" s="2">
        <v>40</v>
      </c>
      <c r="C7467" s="2">
        <f t="shared" si="232"/>
        <v>72.444000000000003</v>
      </c>
      <c r="D7467" s="2">
        <f t="shared" si="233"/>
        <v>65.55</v>
      </c>
    </row>
    <row r="7468" spans="1:4" x14ac:dyDescent="0.3">
      <c r="A7468" t="s">
        <v>2109</v>
      </c>
      <c r="B7468" s="2">
        <v>40</v>
      </c>
      <c r="C7468" s="2">
        <f t="shared" si="232"/>
        <v>72.480999999999995</v>
      </c>
      <c r="D7468" s="2">
        <f t="shared" si="233"/>
        <v>65.561800000000005</v>
      </c>
    </row>
    <row r="7469" spans="1:4" x14ac:dyDescent="0.3">
      <c r="A7469" t="s">
        <v>2109</v>
      </c>
      <c r="B7469" s="2">
        <v>40</v>
      </c>
      <c r="C7469" s="2">
        <f t="shared" si="232"/>
        <v>72.518000000000001</v>
      </c>
      <c r="D7469" s="2">
        <f t="shared" si="233"/>
        <v>65.573599999999999</v>
      </c>
    </row>
    <row r="7470" spans="1:4" x14ac:dyDescent="0.3">
      <c r="A7470" t="s">
        <v>2108</v>
      </c>
      <c r="B7470" s="2">
        <v>40</v>
      </c>
      <c r="C7470" s="2">
        <f t="shared" si="232"/>
        <v>72.555000000000007</v>
      </c>
      <c r="D7470" s="2">
        <f t="shared" si="233"/>
        <v>65.585400000000007</v>
      </c>
    </row>
    <row r="7471" spans="1:4" x14ac:dyDescent="0.3">
      <c r="A7471" t="s">
        <v>2108</v>
      </c>
      <c r="B7471" s="2">
        <v>40</v>
      </c>
      <c r="C7471" s="2">
        <f t="shared" si="232"/>
        <v>72.591999999999999</v>
      </c>
      <c r="D7471" s="2">
        <f t="shared" si="233"/>
        <v>65.597200000000001</v>
      </c>
    </row>
    <row r="7472" spans="1:4" x14ac:dyDescent="0.3">
      <c r="A7472" t="s">
        <v>2108</v>
      </c>
      <c r="B7472" s="2">
        <v>40</v>
      </c>
      <c r="C7472" s="2">
        <f t="shared" si="232"/>
        <v>72.629000000000005</v>
      </c>
      <c r="D7472" s="2">
        <f t="shared" si="233"/>
        <v>65.608999999999995</v>
      </c>
    </row>
    <row r="7473" spans="1:4" x14ac:dyDescent="0.3">
      <c r="A7473" t="s">
        <v>2108</v>
      </c>
      <c r="B7473" s="2">
        <v>40</v>
      </c>
      <c r="C7473" s="2">
        <f t="shared" si="232"/>
        <v>72.665999999999997</v>
      </c>
      <c r="D7473" s="2">
        <f t="shared" si="233"/>
        <v>65.620800000000003</v>
      </c>
    </row>
    <row r="7474" spans="1:4" x14ac:dyDescent="0.3">
      <c r="A7474" t="s">
        <v>2107</v>
      </c>
      <c r="B7474" s="2">
        <v>40</v>
      </c>
      <c r="C7474" s="2">
        <f t="shared" si="232"/>
        <v>72.703000000000003</v>
      </c>
      <c r="D7474" s="2">
        <f t="shared" si="233"/>
        <v>65.632599999999996</v>
      </c>
    </row>
    <row r="7475" spans="1:4" x14ac:dyDescent="0.3">
      <c r="A7475" t="s">
        <v>2107</v>
      </c>
      <c r="B7475" s="2">
        <v>40</v>
      </c>
      <c r="C7475" s="2">
        <f t="shared" si="232"/>
        <v>72.739999999999995</v>
      </c>
      <c r="D7475" s="2">
        <f t="shared" si="233"/>
        <v>65.644400000000005</v>
      </c>
    </row>
    <row r="7476" spans="1:4" x14ac:dyDescent="0.3">
      <c r="A7476" t="s">
        <v>2107</v>
      </c>
      <c r="B7476" s="2">
        <v>40</v>
      </c>
      <c r="C7476" s="2">
        <f t="shared" si="232"/>
        <v>72.777000000000001</v>
      </c>
      <c r="D7476" s="2">
        <f t="shared" si="233"/>
        <v>65.656199999999998</v>
      </c>
    </row>
    <row r="7477" spans="1:4" x14ac:dyDescent="0.3">
      <c r="A7477" t="s">
        <v>2107</v>
      </c>
      <c r="B7477" s="2">
        <v>40</v>
      </c>
      <c r="C7477" s="2">
        <f t="shared" si="232"/>
        <v>72.813000000000002</v>
      </c>
      <c r="D7477" s="2">
        <f t="shared" si="233"/>
        <v>65.668000000000006</v>
      </c>
    </row>
    <row r="7478" spans="1:4" x14ac:dyDescent="0.3">
      <c r="A7478" t="s">
        <v>2106</v>
      </c>
      <c r="B7478" s="2">
        <v>40</v>
      </c>
      <c r="C7478" s="2">
        <f t="shared" si="232"/>
        <v>72.849000000000004</v>
      </c>
      <c r="D7478" s="2">
        <f t="shared" si="233"/>
        <v>65.6798</v>
      </c>
    </row>
    <row r="7479" spans="1:4" x14ac:dyDescent="0.3">
      <c r="A7479" t="s">
        <v>2106</v>
      </c>
      <c r="B7479" s="2">
        <v>40</v>
      </c>
      <c r="C7479" s="2">
        <f t="shared" si="232"/>
        <v>72.885000000000005</v>
      </c>
      <c r="D7479" s="2">
        <f t="shared" si="233"/>
        <v>65.691599999999994</v>
      </c>
    </row>
    <row r="7480" spans="1:4" x14ac:dyDescent="0.3">
      <c r="A7480" t="s">
        <v>2106</v>
      </c>
      <c r="B7480" s="2">
        <v>40</v>
      </c>
      <c r="C7480" s="2">
        <f t="shared" si="232"/>
        <v>72.921000000000006</v>
      </c>
      <c r="D7480" s="2">
        <f t="shared" si="233"/>
        <v>65.703400000000002</v>
      </c>
    </row>
    <row r="7481" spans="1:4" x14ac:dyDescent="0.3">
      <c r="A7481" t="s">
        <v>2106</v>
      </c>
      <c r="B7481" s="2">
        <v>40</v>
      </c>
      <c r="C7481" s="2">
        <f t="shared" si="232"/>
        <v>72.956999999999994</v>
      </c>
      <c r="D7481" s="2">
        <f t="shared" si="233"/>
        <v>65.715199999999996</v>
      </c>
    </row>
    <row r="7482" spans="1:4" x14ac:dyDescent="0.3">
      <c r="A7482" t="s">
        <v>2105</v>
      </c>
      <c r="B7482" s="2">
        <v>40</v>
      </c>
      <c r="C7482" s="2">
        <f t="shared" si="232"/>
        <v>72.992999999999995</v>
      </c>
      <c r="D7482" s="2">
        <f t="shared" si="233"/>
        <v>65.727000000000004</v>
      </c>
    </row>
    <row r="7483" spans="1:4" x14ac:dyDescent="0.3">
      <c r="A7483" t="s">
        <v>2105</v>
      </c>
      <c r="B7483" s="2">
        <v>40</v>
      </c>
      <c r="C7483" s="2">
        <f t="shared" si="232"/>
        <v>73.028999999999996</v>
      </c>
      <c r="D7483" s="2">
        <f t="shared" si="233"/>
        <v>65.738600000000005</v>
      </c>
    </row>
    <row r="7484" spans="1:4" x14ac:dyDescent="0.3">
      <c r="A7484" t="s">
        <v>2105</v>
      </c>
      <c r="B7484" s="2">
        <v>40</v>
      </c>
      <c r="C7484" s="2">
        <f t="shared" si="232"/>
        <v>73.064999999999998</v>
      </c>
      <c r="D7484" s="2">
        <f t="shared" si="233"/>
        <v>65.750200000000007</v>
      </c>
    </row>
    <row r="7485" spans="1:4" x14ac:dyDescent="0.3">
      <c r="A7485" t="s">
        <v>2105</v>
      </c>
      <c r="B7485" s="2">
        <v>40</v>
      </c>
      <c r="C7485" s="2">
        <f t="shared" si="232"/>
        <v>73.100999999999999</v>
      </c>
      <c r="D7485" s="2">
        <f t="shared" si="233"/>
        <v>65.761799999999994</v>
      </c>
    </row>
    <row r="7486" spans="1:4" x14ac:dyDescent="0.3">
      <c r="A7486" t="s">
        <v>2104</v>
      </c>
      <c r="B7486" s="2">
        <v>40</v>
      </c>
      <c r="C7486" s="2">
        <f t="shared" si="232"/>
        <v>73.137</v>
      </c>
      <c r="D7486" s="2">
        <f t="shared" si="233"/>
        <v>65.773399999999995</v>
      </c>
    </row>
    <row r="7487" spans="1:4" x14ac:dyDescent="0.3">
      <c r="A7487" t="s">
        <v>2104</v>
      </c>
      <c r="B7487" s="2">
        <v>39</v>
      </c>
      <c r="C7487" s="2">
        <f t="shared" si="232"/>
        <v>73.173000000000002</v>
      </c>
      <c r="D7487" s="2">
        <f t="shared" si="233"/>
        <v>65.784999999999997</v>
      </c>
    </row>
    <row r="7488" spans="1:4" x14ac:dyDescent="0.3">
      <c r="A7488" t="s">
        <v>2104</v>
      </c>
      <c r="B7488" s="2">
        <v>39</v>
      </c>
      <c r="C7488" s="2">
        <f t="shared" si="232"/>
        <v>73.209999999999994</v>
      </c>
      <c r="D7488" s="2">
        <f t="shared" si="233"/>
        <v>65.796800000000005</v>
      </c>
    </row>
    <row r="7489" spans="1:4" x14ac:dyDescent="0.3">
      <c r="A7489" t="s">
        <v>2104</v>
      </c>
      <c r="B7489" s="2">
        <v>39</v>
      </c>
      <c r="C7489" s="2">
        <f t="shared" si="232"/>
        <v>73.247</v>
      </c>
      <c r="D7489" s="2">
        <f t="shared" si="233"/>
        <v>65.808599999999998</v>
      </c>
    </row>
    <row r="7490" spans="1:4" x14ac:dyDescent="0.3">
      <c r="A7490" t="s">
        <v>2103</v>
      </c>
      <c r="B7490" s="2">
        <v>39</v>
      </c>
      <c r="C7490" s="2">
        <f t="shared" si="232"/>
        <v>73.284000000000006</v>
      </c>
      <c r="D7490" s="2">
        <f t="shared" si="233"/>
        <v>65.820400000000006</v>
      </c>
    </row>
    <row r="7491" spans="1:4" x14ac:dyDescent="0.3">
      <c r="A7491" t="s">
        <v>2103</v>
      </c>
      <c r="B7491" s="2">
        <v>39</v>
      </c>
      <c r="C7491" s="2">
        <f t="shared" ref="C7491:C7554" si="234">AVERAGE(B7491:B8490)</f>
        <v>73.320999999999998</v>
      </c>
      <c r="D7491" s="2">
        <f t="shared" ref="D7491:D7554" si="235">AVERAGE(B7491:B12490)</f>
        <v>65.8322</v>
      </c>
    </row>
    <row r="7492" spans="1:4" x14ac:dyDescent="0.3">
      <c r="A7492" t="s">
        <v>2103</v>
      </c>
      <c r="B7492" s="2">
        <v>39</v>
      </c>
      <c r="C7492" s="2">
        <f t="shared" si="234"/>
        <v>73.358000000000004</v>
      </c>
      <c r="D7492" s="2">
        <f t="shared" si="235"/>
        <v>65.843999999999994</v>
      </c>
    </row>
    <row r="7493" spans="1:4" x14ac:dyDescent="0.3">
      <c r="A7493" t="s">
        <v>2103</v>
      </c>
      <c r="B7493" s="2">
        <v>39</v>
      </c>
      <c r="C7493" s="2">
        <f t="shared" si="234"/>
        <v>73.394999999999996</v>
      </c>
      <c r="D7493" s="2">
        <f t="shared" si="235"/>
        <v>65.855800000000002</v>
      </c>
    </row>
    <row r="7494" spans="1:4" x14ac:dyDescent="0.3">
      <c r="A7494" t="s">
        <v>2102</v>
      </c>
      <c r="B7494" s="2">
        <v>39</v>
      </c>
      <c r="C7494" s="2">
        <f t="shared" si="234"/>
        <v>73.432000000000002</v>
      </c>
      <c r="D7494" s="2">
        <f t="shared" si="235"/>
        <v>65.867599999999996</v>
      </c>
    </row>
    <row r="7495" spans="1:4" x14ac:dyDescent="0.3">
      <c r="A7495" t="s">
        <v>2102</v>
      </c>
      <c r="B7495" s="2">
        <v>39</v>
      </c>
      <c r="C7495" s="2">
        <f t="shared" si="234"/>
        <v>73.468999999999994</v>
      </c>
      <c r="D7495" s="2">
        <f t="shared" si="235"/>
        <v>65.879400000000004</v>
      </c>
    </row>
    <row r="7496" spans="1:4" x14ac:dyDescent="0.3">
      <c r="A7496" t="s">
        <v>2102</v>
      </c>
      <c r="B7496" s="2">
        <v>39</v>
      </c>
      <c r="C7496" s="2">
        <f t="shared" si="234"/>
        <v>73.504999999999995</v>
      </c>
      <c r="D7496" s="2">
        <f t="shared" si="235"/>
        <v>65.891199999999998</v>
      </c>
    </row>
    <row r="7497" spans="1:4" x14ac:dyDescent="0.3">
      <c r="A7497" t="s">
        <v>2102</v>
      </c>
      <c r="B7497" s="2">
        <v>39</v>
      </c>
      <c r="C7497" s="2">
        <f t="shared" si="234"/>
        <v>73.540999999999997</v>
      </c>
      <c r="D7497" s="2">
        <f t="shared" si="235"/>
        <v>65.903000000000006</v>
      </c>
    </row>
    <row r="7498" spans="1:4" x14ac:dyDescent="0.3">
      <c r="A7498" t="s">
        <v>2101</v>
      </c>
      <c r="B7498" s="2">
        <v>39</v>
      </c>
      <c r="C7498" s="2">
        <f t="shared" si="234"/>
        <v>73.576999999999998</v>
      </c>
      <c r="D7498" s="2">
        <f t="shared" si="235"/>
        <v>65.9148</v>
      </c>
    </row>
    <row r="7499" spans="1:4" x14ac:dyDescent="0.3">
      <c r="A7499" t="s">
        <v>2101</v>
      </c>
      <c r="B7499" s="2">
        <v>39</v>
      </c>
      <c r="C7499" s="2">
        <f t="shared" si="234"/>
        <v>73.613</v>
      </c>
      <c r="D7499" s="2">
        <f t="shared" si="235"/>
        <v>65.926599999999993</v>
      </c>
    </row>
    <row r="7500" spans="1:4" x14ac:dyDescent="0.3">
      <c r="A7500" t="s">
        <v>2101</v>
      </c>
      <c r="B7500" s="2">
        <v>39</v>
      </c>
      <c r="C7500" s="2">
        <f t="shared" si="234"/>
        <v>73.649000000000001</v>
      </c>
      <c r="D7500" s="2">
        <f t="shared" si="235"/>
        <v>65.938400000000001</v>
      </c>
    </row>
    <row r="7501" spans="1:4" x14ac:dyDescent="0.3">
      <c r="A7501" t="s">
        <v>2101</v>
      </c>
      <c r="B7501" s="2">
        <v>39</v>
      </c>
      <c r="C7501" s="2">
        <f t="shared" si="234"/>
        <v>73.685000000000002</v>
      </c>
      <c r="D7501" s="2">
        <f t="shared" si="235"/>
        <v>65.950199999999995</v>
      </c>
    </row>
    <row r="7502" spans="1:4" x14ac:dyDescent="0.3">
      <c r="A7502" t="s">
        <v>2100</v>
      </c>
      <c r="B7502" s="2">
        <v>39</v>
      </c>
      <c r="C7502" s="2">
        <f t="shared" si="234"/>
        <v>73.721000000000004</v>
      </c>
      <c r="D7502" s="2">
        <f t="shared" si="235"/>
        <v>65.962000000000003</v>
      </c>
    </row>
    <row r="7503" spans="1:4" x14ac:dyDescent="0.3">
      <c r="A7503" t="s">
        <v>2100</v>
      </c>
      <c r="B7503" s="2">
        <v>39</v>
      </c>
      <c r="C7503" s="2">
        <f t="shared" si="234"/>
        <v>73.757000000000005</v>
      </c>
      <c r="D7503" s="2">
        <f t="shared" si="235"/>
        <v>65.973799999999997</v>
      </c>
    </row>
    <row r="7504" spans="1:4" x14ac:dyDescent="0.3">
      <c r="A7504" t="s">
        <v>2100</v>
      </c>
      <c r="B7504" s="2">
        <v>39</v>
      </c>
      <c r="C7504" s="2">
        <f t="shared" si="234"/>
        <v>73.793000000000006</v>
      </c>
      <c r="D7504" s="2">
        <f t="shared" si="235"/>
        <v>65.985600000000005</v>
      </c>
    </row>
    <row r="7505" spans="1:4" x14ac:dyDescent="0.3">
      <c r="A7505" t="s">
        <v>2100</v>
      </c>
      <c r="B7505" s="2">
        <v>39</v>
      </c>
      <c r="C7505" s="2">
        <f t="shared" si="234"/>
        <v>73.828999999999994</v>
      </c>
      <c r="D7505" s="2">
        <f t="shared" si="235"/>
        <v>65.997399999999999</v>
      </c>
    </row>
    <row r="7506" spans="1:4" x14ac:dyDescent="0.3">
      <c r="A7506" t="s">
        <v>2099</v>
      </c>
      <c r="B7506" s="2">
        <v>39</v>
      </c>
      <c r="C7506" s="2">
        <f t="shared" si="234"/>
        <v>73.864000000000004</v>
      </c>
      <c r="D7506" s="2">
        <f t="shared" si="235"/>
        <v>66.009200000000007</v>
      </c>
    </row>
    <row r="7507" spans="1:4" x14ac:dyDescent="0.3">
      <c r="A7507" t="s">
        <v>2099</v>
      </c>
      <c r="B7507" s="2">
        <v>39</v>
      </c>
      <c r="C7507" s="2">
        <f t="shared" si="234"/>
        <v>73.899000000000001</v>
      </c>
      <c r="D7507" s="2">
        <f t="shared" si="235"/>
        <v>66.021000000000001</v>
      </c>
    </row>
    <row r="7508" spans="1:4" x14ac:dyDescent="0.3">
      <c r="A7508" t="s">
        <v>2099</v>
      </c>
      <c r="B7508" s="2">
        <v>38</v>
      </c>
      <c r="C7508" s="2">
        <f t="shared" si="234"/>
        <v>73.933999999999997</v>
      </c>
      <c r="D7508" s="2">
        <f t="shared" si="235"/>
        <v>66.032799999999995</v>
      </c>
    </row>
    <row r="7509" spans="1:4" x14ac:dyDescent="0.3">
      <c r="A7509" t="s">
        <v>2099</v>
      </c>
      <c r="B7509" s="2">
        <v>38</v>
      </c>
      <c r="C7509" s="2">
        <f t="shared" si="234"/>
        <v>73.97</v>
      </c>
      <c r="D7509" s="2">
        <f t="shared" si="235"/>
        <v>66.044600000000003</v>
      </c>
    </row>
    <row r="7510" spans="1:4" x14ac:dyDescent="0.3">
      <c r="A7510" t="s">
        <v>2098</v>
      </c>
      <c r="B7510" s="2">
        <v>38</v>
      </c>
      <c r="C7510" s="2">
        <f t="shared" si="234"/>
        <v>74.006</v>
      </c>
      <c r="D7510" s="2">
        <f t="shared" si="235"/>
        <v>66.056399999999996</v>
      </c>
    </row>
    <row r="7511" spans="1:4" x14ac:dyDescent="0.3">
      <c r="A7511" t="s">
        <v>2098</v>
      </c>
      <c r="B7511" s="2">
        <v>38</v>
      </c>
      <c r="C7511" s="2">
        <f t="shared" si="234"/>
        <v>74.042000000000002</v>
      </c>
      <c r="D7511" s="2">
        <f t="shared" si="235"/>
        <v>66.068200000000004</v>
      </c>
    </row>
    <row r="7512" spans="1:4" x14ac:dyDescent="0.3">
      <c r="A7512" t="s">
        <v>2098</v>
      </c>
      <c r="B7512" s="2">
        <v>38</v>
      </c>
      <c r="C7512" s="2">
        <f t="shared" si="234"/>
        <v>74.078000000000003</v>
      </c>
      <c r="D7512" s="2">
        <f t="shared" si="235"/>
        <v>66.08</v>
      </c>
    </row>
    <row r="7513" spans="1:4" x14ac:dyDescent="0.3">
      <c r="A7513" t="s">
        <v>2098</v>
      </c>
      <c r="B7513" s="2">
        <v>38</v>
      </c>
      <c r="C7513" s="2">
        <f t="shared" si="234"/>
        <v>74.114000000000004</v>
      </c>
      <c r="D7513" s="2">
        <f t="shared" si="235"/>
        <v>66.091800000000006</v>
      </c>
    </row>
    <row r="7514" spans="1:4" x14ac:dyDescent="0.3">
      <c r="A7514" t="s">
        <v>2097</v>
      </c>
      <c r="B7514" s="2">
        <v>38</v>
      </c>
      <c r="C7514" s="2">
        <f t="shared" si="234"/>
        <v>74.150000000000006</v>
      </c>
      <c r="D7514" s="2">
        <f t="shared" si="235"/>
        <v>66.1036</v>
      </c>
    </row>
    <row r="7515" spans="1:4" x14ac:dyDescent="0.3">
      <c r="A7515" t="s">
        <v>2097</v>
      </c>
      <c r="B7515" s="2">
        <v>38</v>
      </c>
      <c r="C7515" s="2">
        <f t="shared" si="234"/>
        <v>74.186000000000007</v>
      </c>
      <c r="D7515" s="2">
        <f t="shared" si="235"/>
        <v>66.115399999999994</v>
      </c>
    </row>
    <row r="7516" spans="1:4" x14ac:dyDescent="0.3">
      <c r="A7516" t="s">
        <v>2097</v>
      </c>
      <c r="B7516" s="2">
        <v>38</v>
      </c>
      <c r="C7516" s="2">
        <f t="shared" si="234"/>
        <v>74.221999999999994</v>
      </c>
      <c r="D7516" s="2">
        <f t="shared" si="235"/>
        <v>66.127200000000002</v>
      </c>
    </row>
    <row r="7517" spans="1:4" x14ac:dyDescent="0.3">
      <c r="A7517" t="s">
        <v>2097</v>
      </c>
      <c r="B7517" s="2">
        <v>38</v>
      </c>
      <c r="C7517" s="2">
        <f t="shared" si="234"/>
        <v>74.257999999999996</v>
      </c>
      <c r="D7517" s="2">
        <f t="shared" si="235"/>
        <v>66.138999999999996</v>
      </c>
    </row>
    <row r="7518" spans="1:4" x14ac:dyDescent="0.3">
      <c r="A7518" t="s">
        <v>2096</v>
      </c>
      <c r="B7518" s="2">
        <v>38</v>
      </c>
      <c r="C7518" s="2">
        <f t="shared" si="234"/>
        <v>74.293999999999997</v>
      </c>
      <c r="D7518" s="2">
        <f t="shared" si="235"/>
        <v>66.150800000000004</v>
      </c>
    </row>
    <row r="7519" spans="1:4" x14ac:dyDescent="0.3">
      <c r="A7519" t="s">
        <v>2096</v>
      </c>
      <c r="B7519" s="2">
        <v>38</v>
      </c>
      <c r="C7519" s="2">
        <f t="shared" si="234"/>
        <v>74.33</v>
      </c>
      <c r="D7519" s="2">
        <f t="shared" si="235"/>
        <v>66.162599999999998</v>
      </c>
    </row>
    <row r="7520" spans="1:4" x14ac:dyDescent="0.3">
      <c r="A7520" t="s">
        <v>2096</v>
      </c>
      <c r="B7520" s="2">
        <v>38</v>
      </c>
      <c r="C7520" s="2">
        <f t="shared" si="234"/>
        <v>74.366</v>
      </c>
      <c r="D7520" s="2">
        <f t="shared" si="235"/>
        <v>66.174400000000006</v>
      </c>
    </row>
    <row r="7521" spans="1:4" x14ac:dyDescent="0.3">
      <c r="A7521" t="s">
        <v>2096</v>
      </c>
      <c r="B7521" s="2">
        <v>38</v>
      </c>
      <c r="C7521" s="2">
        <f t="shared" si="234"/>
        <v>74.402000000000001</v>
      </c>
      <c r="D7521" s="2">
        <f t="shared" si="235"/>
        <v>66.186199999999999</v>
      </c>
    </row>
    <row r="7522" spans="1:4" x14ac:dyDescent="0.3">
      <c r="A7522" t="s">
        <v>2095</v>
      </c>
      <c r="B7522" s="2">
        <v>38</v>
      </c>
      <c r="C7522" s="2">
        <f t="shared" si="234"/>
        <v>74.438000000000002</v>
      </c>
      <c r="D7522" s="2">
        <f t="shared" si="235"/>
        <v>66.197999999999993</v>
      </c>
    </row>
    <row r="7523" spans="1:4" x14ac:dyDescent="0.3">
      <c r="A7523" t="s">
        <v>2095</v>
      </c>
      <c r="B7523" s="2">
        <v>38</v>
      </c>
      <c r="C7523" s="2">
        <f t="shared" si="234"/>
        <v>74.474000000000004</v>
      </c>
      <c r="D7523" s="2">
        <f t="shared" si="235"/>
        <v>66.209800000000001</v>
      </c>
    </row>
    <row r="7524" spans="1:4" x14ac:dyDescent="0.3">
      <c r="A7524" t="s">
        <v>2095</v>
      </c>
      <c r="B7524" s="2">
        <v>38</v>
      </c>
      <c r="C7524" s="2">
        <f t="shared" si="234"/>
        <v>74.510000000000005</v>
      </c>
      <c r="D7524" s="2">
        <f t="shared" si="235"/>
        <v>66.221599999999995</v>
      </c>
    </row>
    <row r="7525" spans="1:4" x14ac:dyDescent="0.3">
      <c r="A7525" t="s">
        <v>2095</v>
      </c>
      <c r="B7525" s="2">
        <v>38</v>
      </c>
      <c r="C7525" s="2">
        <f t="shared" si="234"/>
        <v>74.546000000000006</v>
      </c>
      <c r="D7525" s="2">
        <f t="shared" si="235"/>
        <v>66.233400000000003</v>
      </c>
    </row>
    <row r="7526" spans="1:4" x14ac:dyDescent="0.3">
      <c r="A7526" t="s">
        <v>2094</v>
      </c>
      <c r="B7526" s="2">
        <v>38</v>
      </c>
      <c r="C7526" s="2">
        <f t="shared" si="234"/>
        <v>74.581999999999994</v>
      </c>
      <c r="D7526" s="2">
        <f t="shared" si="235"/>
        <v>66.245199999999997</v>
      </c>
    </row>
    <row r="7527" spans="1:4" x14ac:dyDescent="0.3">
      <c r="A7527" t="s">
        <v>2094</v>
      </c>
      <c r="B7527" s="2">
        <v>38</v>
      </c>
      <c r="C7527" s="2">
        <f t="shared" si="234"/>
        <v>74.617999999999995</v>
      </c>
      <c r="D7527" s="2">
        <f t="shared" si="235"/>
        <v>66.257000000000005</v>
      </c>
    </row>
    <row r="7528" spans="1:4" x14ac:dyDescent="0.3">
      <c r="A7528" t="s">
        <v>2094</v>
      </c>
      <c r="B7528" s="2">
        <v>38</v>
      </c>
      <c r="C7528" s="2">
        <f t="shared" si="234"/>
        <v>74.653999999999996</v>
      </c>
      <c r="D7528" s="2">
        <f t="shared" si="235"/>
        <v>66.268799999999999</v>
      </c>
    </row>
    <row r="7529" spans="1:4" x14ac:dyDescent="0.3">
      <c r="A7529" t="s">
        <v>2094</v>
      </c>
      <c r="B7529" s="2">
        <v>38</v>
      </c>
      <c r="C7529" s="2">
        <f t="shared" si="234"/>
        <v>74.688999999999993</v>
      </c>
      <c r="D7529" s="2">
        <f t="shared" si="235"/>
        <v>66.2804</v>
      </c>
    </row>
    <row r="7530" spans="1:4" x14ac:dyDescent="0.3">
      <c r="A7530" t="s">
        <v>2093</v>
      </c>
      <c r="B7530" s="2">
        <v>38</v>
      </c>
      <c r="C7530" s="2">
        <f t="shared" si="234"/>
        <v>74.724000000000004</v>
      </c>
      <c r="D7530" s="2">
        <f t="shared" si="235"/>
        <v>66.292000000000002</v>
      </c>
    </row>
    <row r="7531" spans="1:4" x14ac:dyDescent="0.3">
      <c r="A7531" t="s">
        <v>2093</v>
      </c>
      <c r="B7531" s="2">
        <v>38</v>
      </c>
      <c r="C7531" s="2">
        <f t="shared" si="234"/>
        <v>74.759</v>
      </c>
      <c r="D7531" s="2">
        <f t="shared" si="235"/>
        <v>66.303600000000003</v>
      </c>
    </row>
    <row r="7532" spans="1:4" x14ac:dyDescent="0.3">
      <c r="A7532" t="s">
        <v>2093</v>
      </c>
      <c r="B7532" s="2">
        <v>38</v>
      </c>
      <c r="C7532" s="2">
        <f t="shared" si="234"/>
        <v>74.793999999999997</v>
      </c>
      <c r="D7532" s="2">
        <f t="shared" si="235"/>
        <v>66.315200000000004</v>
      </c>
    </row>
    <row r="7533" spans="1:4" x14ac:dyDescent="0.3">
      <c r="A7533" t="s">
        <v>2093</v>
      </c>
      <c r="B7533" s="2">
        <v>38</v>
      </c>
      <c r="C7533" s="2">
        <f t="shared" si="234"/>
        <v>74.828999999999994</v>
      </c>
      <c r="D7533" s="2">
        <f t="shared" si="235"/>
        <v>66.326800000000006</v>
      </c>
    </row>
    <row r="7534" spans="1:4" x14ac:dyDescent="0.3">
      <c r="A7534" t="s">
        <v>2092</v>
      </c>
      <c r="B7534" s="2">
        <v>38</v>
      </c>
      <c r="C7534" s="2">
        <f t="shared" si="234"/>
        <v>74.864000000000004</v>
      </c>
      <c r="D7534" s="2">
        <f t="shared" si="235"/>
        <v>66.338399999999993</v>
      </c>
    </row>
    <row r="7535" spans="1:4" x14ac:dyDescent="0.3">
      <c r="A7535" t="s">
        <v>2092</v>
      </c>
      <c r="B7535" s="2">
        <v>38</v>
      </c>
      <c r="C7535" s="2">
        <f t="shared" si="234"/>
        <v>74.899000000000001</v>
      </c>
      <c r="D7535" s="2">
        <f t="shared" si="235"/>
        <v>66.349999999999994</v>
      </c>
    </row>
    <row r="7536" spans="1:4" x14ac:dyDescent="0.3">
      <c r="A7536" t="s">
        <v>2092</v>
      </c>
      <c r="B7536" s="2">
        <v>38</v>
      </c>
      <c r="C7536" s="2">
        <f t="shared" si="234"/>
        <v>74.933999999999997</v>
      </c>
      <c r="D7536" s="2">
        <f t="shared" si="235"/>
        <v>66.361599999999996</v>
      </c>
    </row>
    <row r="7537" spans="1:4" x14ac:dyDescent="0.3">
      <c r="A7537" t="s">
        <v>2092</v>
      </c>
      <c r="B7537" s="2">
        <v>38</v>
      </c>
      <c r="C7537" s="2">
        <f t="shared" si="234"/>
        <v>74.968999999999994</v>
      </c>
      <c r="D7537" s="2">
        <f t="shared" si="235"/>
        <v>66.373199999999997</v>
      </c>
    </row>
    <row r="7538" spans="1:4" x14ac:dyDescent="0.3">
      <c r="A7538" t="s">
        <v>2091</v>
      </c>
      <c r="B7538" s="2">
        <v>38</v>
      </c>
      <c r="C7538" s="2">
        <f t="shared" si="234"/>
        <v>75.004000000000005</v>
      </c>
      <c r="D7538" s="2">
        <f t="shared" si="235"/>
        <v>66.384799999999998</v>
      </c>
    </row>
    <row r="7539" spans="1:4" x14ac:dyDescent="0.3">
      <c r="A7539" t="s">
        <v>2091</v>
      </c>
      <c r="B7539" s="2">
        <v>38</v>
      </c>
      <c r="C7539" s="2">
        <f t="shared" si="234"/>
        <v>75.039000000000001</v>
      </c>
      <c r="D7539" s="2">
        <f t="shared" si="235"/>
        <v>66.3964</v>
      </c>
    </row>
    <row r="7540" spans="1:4" x14ac:dyDescent="0.3">
      <c r="A7540" t="s">
        <v>2091</v>
      </c>
      <c r="B7540" s="2">
        <v>38</v>
      </c>
      <c r="C7540" s="2">
        <f t="shared" si="234"/>
        <v>75.073999999999998</v>
      </c>
      <c r="D7540" s="2">
        <f t="shared" si="235"/>
        <v>66.408000000000001</v>
      </c>
    </row>
    <row r="7541" spans="1:4" x14ac:dyDescent="0.3">
      <c r="A7541" t="s">
        <v>2091</v>
      </c>
      <c r="B7541" s="2">
        <v>38</v>
      </c>
      <c r="C7541" s="2">
        <f t="shared" si="234"/>
        <v>75.108999999999995</v>
      </c>
      <c r="D7541" s="2">
        <f t="shared" si="235"/>
        <v>66.419600000000003</v>
      </c>
    </row>
    <row r="7542" spans="1:4" x14ac:dyDescent="0.3">
      <c r="A7542" t="s">
        <v>2090</v>
      </c>
      <c r="B7542" s="2">
        <v>37</v>
      </c>
      <c r="C7542" s="2">
        <f t="shared" si="234"/>
        <v>75.144000000000005</v>
      </c>
      <c r="D7542" s="2">
        <f t="shared" si="235"/>
        <v>66.431200000000004</v>
      </c>
    </row>
    <row r="7543" spans="1:4" x14ac:dyDescent="0.3">
      <c r="A7543" t="s">
        <v>2090</v>
      </c>
      <c r="B7543" s="2">
        <v>37</v>
      </c>
      <c r="C7543" s="2">
        <f t="shared" si="234"/>
        <v>75.179000000000002</v>
      </c>
      <c r="D7543" s="2">
        <f t="shared" si="235"/>
        <v>66.442999999999998</v>
      </c>
    </row>
    <row r="7544" spans="1:4" x14ac:dyDescent="0.3">
      <c r="A7544" t="s">
        <v>2090</v>
      </c>
      <c r="B7544" s="2">
        <v>37</v>
      </c>
      <c r="C7544" s="2">
        <f t="shared" si="234"/>
        <v>75.213999999999999</v>
      </c>
      <c r="D7544" s="2">
        <f t="shared" si="235"/>
        <v>66.454800000000006</v>
      </c>
    </row>
    <row r="7545" spans="1:4" x14ac:dyDescent="0.3">
      <c r="A7545" t="s">
        <v>2090</v>
      </c>
      <c r="B7545" s="2">
        <v>37</v>
      </c>
      <c r="C7545" s="2">
        <f t="shared" si="234"/>
        <v>75.248999999999995</v>
      </c>
      <c r="D7545" s="2">
        <f t="shared" si="235"/>
        <v>66.4666</v>
      </c>
    </row>
    <row r="7546" spans="1:4" x14ac:dyDescent="0.3">
      <c r="A7546" t="s">
        <v>2089</v>
      </c>
      <c r="B7546" s="2">
        <v>37</v>
      </c>
      <c r="C7546" s="2">
        <f t="shared" si="234"/>
        <v>75.284000000000006</v>
      </c>
      <c r="D7546" s="2">
        <f t="shared" si="235"/>
        <v>66.478399999999993</v>
      </c>
    </row>
    <row r="7547" spans="1:4" x14ac:dyDescent="0.3">
      <c r="A7547" t="s">
        <v>2089</v>
      </c>
      <c r="B7547" s="2">
        <v>37</v>
      </c>
      <c r="C7547" s="2">
        <f t="shared" si="234"/>
        <v>75.319000000000003</v>
      </c>
      <c r="D7547" s="2">
        <f t="shared" si="235"/>
        <v>66.490200000000002</v>
      </c>
    </row>
    <row r="7548" spans="1:4" x14ac:dyDescent="0.3">
      <c r="A7548" t="s">
        <v>2089</v>
      </c>
      <c r="B7548" s="2">
        <v>37</v>
      </c>
      <c r="C7548" s="2">
        <f t="shared" si="234"/>
        <v>75.353999999999999</v>
      </c>
      <c r="D7548" s="2">
        <f t="shared" si="235"/>
        <v>66.501999999999995</v>
      </c>
    </row>
    <row r="7549" spans="1:4" x14ac:dyDescent="0.3">
      <c r="A7549" t="s">
        <v>2089</v>
      </c>
      <c r="B7549" s="2">
        <v>37</v>
      </c>
      <c r="C7549" s="2">
        <f t="shared" si="234"/>
        <v>75.388999999999996</v>
      </c>
      <c r="D7549" s="2">
        <f t="shared" si="235"/>
        <v>66.513800000000003</v>
      </c>
    </row>
    <row r="7550" spans="1:4" x14ac:dyDescent="0.3">
      <c r="A7550" t="s">
        <v>2088</v>
      </c>
      <c r="B7550" s="2">
        <v>37</v>
      </c>
      <c r="C7550" s="2">
        <f t="shared" si="234"/>
        <v>75.424000000000007</v>
      </c>
      <c r="D7550" s="2">
        <f t="shared" si="235"/>
        <v>66.525599999999997</v>
      </c>
    </row>
    <row r="7551" spans="1:4" x14ac:dyDescent="0.3">
      <c r="A7551" t="s">
        <v>2088</v>
      </c>
      <c r="B7551" s="2">
        <v>37</v>
      </c>
      <c r="C7551" s="2">
        <f t="shared" si="234"/>
        <v>75.457999999999998</v>
      </c>
      <c r="D7551" s="2">
        <f t="shared" si="235"/>
        <v>66.537400000000005</v>
      </c>
    </row>
    <row r="7552" spans="1:4" x14ac:dyDescent="0.3">
      <c r="A7552" t="s">
        <v>2088</v>
      </c>
      <c r="B7552" s="2">
        <v>37</v>
      </c>
      <c r="C7552" s="2">
        <f t="shared" si="234"/>
        <v>75.492000000000004</v>
      </c>
      <c r="D7552" s="2">
        <f t="shared" si="235"/>
        <v>66.549199999999999</v>
      </c>
    </row>
    <row r="7553" spans="1:4" x14ac:dyDescent="0.3">
      <c r="A7553" t="s">
        <v>2088</v>
      </c>
      <c r="B7553" s="2">
        <v>37</v>
      </c>
      <c r="C7553" s="2">
        <f t="shared" si="234"/>
        <v>75.525999999999996</v>
      </c>
      <c r="D7553" s="2">
        <f t="shared" si="235"/>
        <v>66.561000000000007</v>
      </c>
    </row>
    <row r="7554" spans="1:4" x14ac:dyDescent="0.3">
      <c r="A7554" t="s">
        <v>2087</v>
      </c>
      <c r="B7554" s="2">
        <v>37</v>
      </c>
      <c r="C7554" s="2">
        <f t="shared" si="234"/>
        <v>75.56</v>
      </c>
      <c r="D7554" s="2">
        <f t="shared" si="235"/>
        <v>66.572800000000001</v>
      </c>
    </row>
    <row r="7555" spans="1:4" x14ac:dyDescent="0.3">
      <c r="A7555" t="s">
        <v>2087</v>
      </c>
      <c r="B7555" s="2">
        <v>37</v>
      </c>
      <c r="C7555" s="2">
        <f t="shared" ref="C7555:C7618" si="236">AVERAGE(B7555:B8554)</f>
        <v>75.593999999999994</v>
      </c>
      <c r="D7555" s="2">
        <f t="shared" ref="D7555:D7618" si="237">AVERAGE(B7555:B12554)</f>
        <v>66.584599999999995</v>
      </c>
    </row>
    <row r="7556" spans="1:4" x14ac:dyDescent="0.3">
      <c r="A7556" t="s">
        <v>2087</v>
      </c>
      <c r="B7556" s="2">
        <v>37</v>
      </c>
      <c r="C7556" s="2">
        <f t="shared" si="236"/>
        <v>75.628</v>
      </c>
      <c r="D7556" s="2">
        <f t="shared" si="237"/>
        <v>66.596400000000003</v>
      </c>
    </row>
    <row r="7557" spans="1:4" x14ac:dyDescent="0.3">
      <c r="A7557" t="s">
        <v>2086</v>
      </c>
      <c r="B7557" s="2">
        <v>37</v>
      </c>
      <c r="C7557" s="2">
        <f t="shared" si="236"/>
        <v>75.662000000000006</v>
      </c>
      <c r="D7557" s="2">
        <f t="shared" si="237"/>
        <v>66.608199999999997</v>
      </c>
    </row>
    <row r="7558" spans="1:4" x14ac:dyDescent="0.3">
      <c r="A7558" t="s">
        <v>2086</v>
      </c>
      <c r="B7558" s="2">
        <v>37</v>
      </c>
      <c r="C7558" s="2">
        <f t="shared" si="236"/>
        <v>75.695999999999998</v>
      </c>
      <c r="D7558" s="2">
        <f t="shared" si="237"/>
        <v>66.62</v>
      </c>
    </row>
    <row r="7559" spans="1:4" x14ac:dyDescent="0.3">
      <c r="A7559" t="s">
        <v>2086</v>
      </c>
      <c r="B7559" s="2">
        <v>37</v>
      </c>
      <c r="C7559" s="2">
        <f t="shared" si="236"/>
        <v>75.73</v>
      </c>
      <c r="D7559" s="2">
        <f t="shared" si="237"/>
        <v>66.631799999999998</v>
      </c>
    </row>
    <row r="7560" spans="1:4" x14ac:dyDescent="0.3">
      <c r="A7560" t="s">
        <v>2086</v>
      </c>
      <c r="B7560" s="2">
        <v>37</v>
      </c>
      <c r="C7560" s="2">
        <f t="shared" si="236"/>
        <v>75.763999999999996</v>
      </c>
      <c r="D7560" s="2">
        <f t="shared" si="237"/>
        <v>66.643600000000006</v>
      </c>
    </row>
    <row r="7561" spans="1:4" x14ac:dyDescent="0.3">
      <c r="A7561" t="s">
        <v>2085</v>
      </c>
      <c r="B7561" s="2">
        <v>37</v>
      </c>
      <c r="C7561" s="2">
        <f t="shared" si="236"/>
        <v>75.798000000000002</v>
      </c>
      <c r="D7561" s="2">
        <f t="shared" si="237"/>
        <v>66.6554</v>
      </c>
    </row>
    <row r="7562" spans="1:4" x14ac:dyDescent="0.3">
      <c r="A7562" t="s">
        <v>2085</v>
      </c>
      <c r="B7562" s="2">
        <v>37</v>
      </c>
      <c r="C7562" s="2">
        <f t="shared" si="236"/>
        <v>75.831999999999994</v>
      </c>
      <c r="D7562" s="2">
        <f t="shared" si="237"/>
        <v>66.667199999999994</v>
      </c>
    </row>
    <row r="7563" spans="1:4" x14ac:dyDescent="0.3">
      <c r="A7563" t="s">
        <v>2085</v>
      </c>
      <c r="B7563" s="2">
        <v>37</v>
      </c>
      <c r="C7563" s="2">
        <f t="shared" si="236"/>
        <v>75.866</v>
      </c>
      <c r="D7563" s="2">
        <f t="shared" si="237"/>
        <v>66.678799999999995</v>
      </c>
    </row>
    <row r="7564" spans="1:4" x14ac:dyDescent="0.3">
      <c r="A7564" t="s">
        <v>2085</v>
      </c>
      <c r="B7564" s="2">
        <v>37</v>
      </c>
      <c r="C7564" s="2">
        <f t="shared" si="236"/>
        <v>75.900000000000006</v>
      </c>
      <c r="D7564" s="2">
        <f t="shared" si="237"/>
        <v>66.690399999999997</v>
      </c>
    </row>
    <row r="7565" spans="1:4" x14ac:dyDescent="0.3">
      <c r="A7565" t="s">
        <v>2084</v>
      </c>
      <c r="B7565" s="2">
        <v>37</v>
      </c>
      <c r="C7565" s="2">
        <f t="shared" si="236"/>
        <v>75.933999999999997</v>
      </c>
      <c r="D7565" s="2">
        <f t="shared" si="237"/>
        <v>66.701999999999998</v>
      </c>
    </row>
    <row r="7566" spans="1:4" x14ac:dyDescent="0.3">
      <c r="A7566" t="s">
        <v>2084</v>
      </c>
      <c r="B7566" s="2">
        <v>37</v>
      </c>
      <c r="C7566" s="2">
        <f t="shared" si="236"/>
        <v>75.968000000000004</v>
      </c>
      <c r="D7566" s="2">
        <f t="shared" si="237"/>
        <v>66.7136</v>
      </c>
    </row>
    <row r="7567" spans="1:4" x14ac:dyDescent="0.3">
      <c r="A7567" t="s">
        <v>2084</v>
      </c>
      <c r="B7567" s="2">
        <v>37</v>
      </c>
      <c r="C7567" s="2">
        <f t="shared" si="236"/>
        <v>76.001000000000005</v>
      </c>
      <c r="D7567" s="2">
        <f t="shared" si="237"/>
        <v>66.725200000000001</v>
      </c>
    </row>
    <row r="7568" spans="1:4" x14ac:dyDescent="0.3">
      <c r="A7568" t="s">
        <v>2084</v>
      </c>
      <c r="B7568" s="2">
        <v>37</v>
      </c>
      <c r="C7568" s="2">
        <f t="shared" si="236"/>
        <v>76.034000000000006</v>
      </c>
      <c r="D7568" s="2">
        <f t="shared" si="237"/>
        <v>66.736800000000002</v>
      </c>
    </row>
    <row r="7569" spans="1:4" x14ac:dyDescent="0.3">
      <c r="A7569" t="s">
        <v>2083</v>
      </c>
      <c r="B7569" s="2">
        <v>37</v>
      </c>
      <c r="C7569" s="2">
        <f t="shared" si="236"/>
        <v>76.066999999999993</v>
      </c>
      <c r="D7569" s="2">
        <f t="shared" si="237"/>
        <v>66.748400000000004</v>
      </c>
    </row>
    <row r="7570" spans="1:4" x14ac:dyDescent="0.3">
      <c r="A7570" t="s">
        <v>2083</v>
      </c>
      <c r="B7570" s="2">
        <v>37</v>
      </c>
      <c r="C7570" s="2">
        <f t="shared" si="236"/>
        <v>76.099999999999994</v>
      </c>
      <c r="D7570" s="2">
        <f t="shared" si="237"/>
        <v>66.760000000000005</v>
      </c>
    </row>
    <row r="7571" spans="1:4" x14ac:dyDescent="0.3">
      <c r="A7571" t="s">
        <v>2083</v>
      </c>
      <c r="B7571" s="2">
        <v>36</v>
      </c>
      <c r="C7571" s="2">
        <f t="shared" si="236"/>
        <v>76.132999999999996</v>
      </c>
      <c r="D7571" s="2">
        <f t="shared" si="237"/>
        <v>66.771600000000007</v>
      </c>
    </row>
    <row r="7572" spans="1:4" x14ac:dyDescent="0.3">
      <c r="A7572" t="s">
        <v>2083</v>
      </c>
      <c r="B7572" s="2">
        <v>37</v>
      </c>
      <c r="C7572" s="2">
        <f t="shared" si="236"/>
        <v>76.167000000000002</v>
      </c>
      <c r="D7572" s="2">
        <f t="shared" si="237"/>
        <v>66.7834</v>
      </c>
    </row>
    <row r="7573" spans="1:4" x14ac:dyDescent="0.3">
      <c r="A7573" t="s">
        <v>2082</v>
      </c>
      <c r="B7573" s="2">
        <v>36</v>
      </c>
      <c r="C7573" s="2">
        <f t="shared" si="236"/>
        <v>76.2</v>
      </c>
      <c r="D7573" s="2">
        <f t="shared" si="237"/>
        <v>66.795000000000002</v>
      </c>
    </row>
    <row r="7574" spans="1:4" x14ac:dyDescent="0.3">
      <c r="A7574" t="s">
        <v>2082</v>
      </c>
      <c r="B7574" s="2">
        <v>36</v>
      </c>
      <c r="C7574" s="2">
        <f t="shared" si="236"/>
        <v>76.233999999999995</v>
      </c>
      <c r="D7574" s="2">
        <f t="shared" si="237"/>
        <v>66.806799999999996</v>
      </c>
    </row>
    <row r="7575" spans="1:4" x14ac:dyDescent="0.3">
      <c r="A7575" t="s">
        <v>2082</v>
      </c>
      <c r="B7575" s="2">
        <v>36</v>
      </c>
      <c r="C7575" s="2">
        <f t="shared" si="236"/>
        <v>76.268000000000001</v>
      </c>
      <c r="D7575" s="2">
        <f t="shared" si="237"/>
        <v>66.818600000000004</v>
      </c>
    </row>
    <row r="7576" spans="1:4" x14ac:dyDescent="0.3">
      <c r="A7576" t="s">
        <v>2082</v>
      </c>
      <c r="B7576" s="2">
        <v>36</v>
      </c>
      <c r="C7576" s="2">
        <f t="shared" si="236"/>
        <v>76.302000000000007</v>
      </c>
      <c r="D7576" s="2">
        <f t="shared" si="237"/>
        <v>66.830399999999997</v>
      </c>
    </row>
    <row r="7577" spans="1:4" x14ac:dyDescent="0.3">
      <c r="A7577" t="s">
        <v>2081</v>
      </c>
      <c r="B7577" s="2">
        <v>36</v>
      </c>
      <c r="C7577" s="2">
        <f t="shared" si="236"/>
        <v>76.335999999999999</v>
      </c>
      <c r="D7577" s="2">
        <f t="shared" si="237"/>
        <v>66.842200000000005</v>
      </c>
    </row>
    <row r="7578" spans="1:4" x14ac:dyDescent="0.3">
      <c r="A7578" t="s">
        <v>2081</v>
      </c>
      <c r="B7578" s="2">
        <v>36</v>
      </c>
      <c r="C7578" s="2">
        <f t="shared" si="236"/>
        <v>76.37</v>
      </c>
      <c r="D7578" s="2">
        <f t="shared" si="237"/>
        <v>66.853999999999999</v>
      </c>
    </row>
    <row r="7579" spans="1:4" x14ac:dyDescent="0.3">
      <c r="A7579" t="s">
        <v>2081</v>
      </c>
      <c r="B7579" s="2">
        <v>36</v>
      </c>
      <c r="C7579" s="2">
        <f t="shared" si="236"/>
        <v>76.403999999999996</v>
      </c>
      <c r="D7579" s="2">
        <f t="shared" si="237"/>
        <v>66.865799999999993</v>
      </c>
    </row>
    <row r="7580" spans="1:4" x14ac:dyDescent="0.3">
      <c r="A7580" t="s">
        <v>2081</v>
      </c>
      <c r="B7580" s="2">
        <v>36</v>
      </c>
      <c r="C7580" s="2">
        <f t="shared" si="236"/>
        <v>76.438000000000002</v>
      </c>
      <c r="D7580" s="2">
        <f t="shared" si="237"/>
        <v>66.877600000000001</v>
      </c>
    </row>
    <row r="7581" spans="1:4" x14ac:dyDescent="0.3">
      <c r="A7581" t="s">
        <v>2080</v>
      </c>
      <c r="B7581" s="2">
        <v>36</v>
      </c>
      <c r="C7581" s="2">
        <f t="shared" si="236"/>
        <v>76.471999999999994</v>
      </c>
      <c r="D7581" s="2">
        <f t="shared" si="237"/>
        <v>66.889399999999995</v>
      </c>
    </row>
    <row r="7582" spans="1:4" x14ac:dyDescent="0.3">
      <c r="A7582" t="s">
        <v>2080</v>
      </c>
      <c r="B7582" s="2">
        <v>36</v>
      </c>
      <c r="C7582" s="2">
        <f t="shared" si="236"/>
        <v>76.506</v>
      </c>
      <c r="D7582" s="2">
        <f t="shared" si="237"/>
        <v>66.901200000000003</v>
      </c>
    </row>
    <row r="7583" spans="1:4" x14ac:dyDescent="0.3">
      <c r="A7583" t="s">
        <v>2080</v>
      </c>
      <c r="B7583" s="2">
        <v>36</v>
      </c>
      <c r="C7583" s="2">
        <f t="shared" si="236"/>
        <v>76.540000000000006</v>
      </c>
      <c r="D7583" s="2">
        <f t="shared" si="237"/>
        <v>66.912999999999997</v>
      </c>
    </row>
    <row r="7584" spans="1:4" x14ac:dyDescent="0.3">
      <c r="A7584" t="s">
        <v>2080</v>
      </c>
      <c r="B7584" s="2">
        <v>36</v>
      </c>
      <c r="C7584" s="2">
        <f t="shared" si="236"/>
        <v>76.572999999999993</v>
      </c>
      <c r="D7584" s="2">
        <f t="shared" si="237"/>
        <v>66.924800000000005</v>
      </c>
    </row>
    <row r="7585" spans="1:4" x14ac:dyDescent="0.3">
      <c r="A7585" t="s">
        <v>2079</v>
      </c>
      <c r="B7585" s="2">
        <v>36</v>
      </c>
      <c r="C7585" s="2">
        <f t="shared" si="236"/>
        <v>76.605999999999995</v>
      </c>
      <c r="D7585" s="2">
        <f t="shared" si="237"/>
        <v>66.936599999999999</v>
      </c>
    </row>
    <row r="7586" spans="1:4" x14ac:dyDescent="0.3">
      <c r="A7586" t="s">
        <v>2079</v>
      </c>
      <c r="B7586" s="2">
        <v>36</v>
      </c>
      <c r="C7586" s="2">
        <f t="shared" si="236"/>
        <v>76.638999999999996</v>
      </c>
      <c r="D7586" s="2">
        <f t="shared" si="237"/>
        <v>66.948400000000007</v>
      </c>
    </row>
    <row r="7587" spans="1:4" x14ac:dyDescent="0.3">
      <c r="A7587" t="s">
        <v>2079</v>
      </c>
      <c r="B7587" s="2">
        <v>36</v>
      </c>
      <c r="C7587" s="2">
        <f t="shared" si="236"/>
        <v>76.671999999999997</v>
      </c>
      <c r="D7587" s="2">
        <f t="shared" si="237"/>
        <v>66.9602</v>
      </c>
    </row>
    <row r="7588" spans="1:4" x14ac:dyDescent="0.3">
      <c r="A7588" t="s">
        <v>2079</v>
      </c>
      <c r="B7588" s="2">
        <v>36</v>
      </c>
      <c r="C7588" s="2">
        <f t="shared" si="236"/>
        <v>76.704999999999998</v>
      </c>
      <c r="D7588" s="2">
        <f t="shared" si="237"/>
        <v>66.971999999999994</v>
      </c>
    </row>
    <row r="7589" spans="1:4" x14ac:dyDescent="0.3">
      <c r="A7589" t="s">
        <v>2078</v>
      </c>
      <c r="B7589" s="2">
        <v>36</v>
      </c>
      <c r="C7589" s="2">
        <f t="shared" si="236"/>
        <v>76.738</v>
      </c>
      <c r="D7589" s="2">
        <f t="shared" si="237"/>
        <v>66.983800000000002</v>
      </c>
    </row>
    <row r="7590" spans="1:4" x14ac:dyDescent="0.3">
      <c r="A7590" t="s">
        <v>2078</v>
      </c>
      <c r="B7590" s="2">
        <v>36</v>
      </c>
      <c r="C7590" s="2">
        <f t="shared" si="236"/>
        <v>76.771000000000001</v>
      </c>
      <c r="D7590" s="2">
        <f t="shared" si="237"/>
        <v>66.995599999999996</v>
      </c>
    </row>
    <row r="7591" spans="1:4" x14ac:dyDescent="0.3">
      <c r="A7591" t="s">
        <v>2078</v>
      </c>
      <c r="B7591" s="2">
        <v>36</v>
      </c>
      <c r="C7591" s="2">
        <f t="shared" si="236"/>
        <v>76.804000000000002</v>
      </c>
      <c r="D7591" s="2">
        <f t="shared" si="237"/>
        <v>67.007199999999997</v>
      </c>
    </row>
    <row r="7592" spans="1:4" x14ac:dyDescent="0.3">
      <c r="A7592" t="s">
        <v>2078</v>
      </c>
      <c r="B7592" s="2">
        <v>36</v>
      </c>
      <c r="C7592" s="2">
        <f t="shared" si="236"/>
        <v>76.837000000000003</v>
      </c>
      <c r="D7592" s="2">
        <f t="shared" si="237"/>
        <v>67.018799999999999</v>
      </c>
    </row>
    <row r="7593" spans="1:4" x14ac:dyDescent="0.3">
      <c r="A7593" t="s">
        <v>2077</v>
      </c>
      <c r="B7593" s="2">
        <v>36</v>
      </c>
      <c r="C7593" s="2">
        <f t="shared" si="236"/>
        <v>76.87</v>
      </c>
      <c r="D7593" s="2">
        <f t="shared" si="237"/>
        <v>67.0304</v>
      </c>
    </row>
    <row r="7594" spans="1:4" x14ac:dyDescent="0.3">
      <c r="A7594" t="s">
        <v>2077</v>
      </c>
      <c r="B7594" s="2">
        <v>36</v>
      </c>
      <c r="C7594" s="2">
        <f t="shared" si="236"/>
        <v>76.903000000000006</v>
      </c>
      <c r="D7594" s="2">
        <f t="shared" si="237"/>
        <v>67.042000000000002</v>
      </c>
    </row>
    <row r="7595" spans="1:4" x14ac:dyDescent="0.3">
      <c r="A7595" t="s">
        <v>2077</v>
      </c>
      <c r="B7595" s="2">
        <v>36</v>
      </c>
      <c r="C7595" s="2">
        <f t="shared" si="236"/>
        <v>76.936000000000007</v>
      </c>
      <c r="D7595" s="2">
        <f t="shared" si="237"/>
        <v>67.053600000000003</v>
      </c>
    </row>
    <row r="7596" spans="1:4" x14ac:dyDescent="0.3">
      <c r="A7596" t="s">
        <v>2077</v>
      </c>
      <c r="B7596" s="2">
        <v>36</v>
      </c>
      <c r="C7596" s="2">
        <f t="shared" si="236"/>
        <v>76.968999999999994</v>
      </c>
      <c r="D7596" s="2">
        <f t="shared" si="237"/>
        <v>67.065200000000004</v>
      </c>
    </row>
    <row r="7597" spans="1:4" x14ac:dyDescent="0.3">
      <c r="A7597" t="s">
        <v>2076</v>
      </c>
      <c r="B7597" s="2">
        <v>36</v>
      </c>
      <c r="C7597" s="2">
        <f t="shared" si="236"/>
        <v>77.001999999999995</v>
      </c>
      <c r="D7597" s="2">
        <f t="shared" si="237"/>
        <v>67.076800000000006</v>
      </c>
    </row>
    <row r="7598" spans="1:4" x14ac:dyDescent="0.3">
      <c r="A7598" t="s">
        <v>2076</v>
      </c>
      <c r="B7598" s="2">
        <v>36</v>
      </c>
      <c r="C7598" s="2">
        <f t="shared" si="236"/>
        <v>77.034999999999997</v>
      </c>
      <c r="D7598" s="2">
        <f t="shared" si="237"/>
        <v>67.088399999999993</v>
      </c>
    </row>
    <row r="7599" spans="1:4" x14ac:dyDescent="0.3">
      <c r="A7599" t="s">
        <v>2076</v>
      </c>
      <c r="B7599" s="2">
        <v>36</v>
      </c>
      <c r="C7599" s="2">
        <f t="shared" si="236"/>
        <v>77.067999999999998</v>
      </c>
      <c r="D7599" s="2">
        <f t="shared" si="237"/>
        <v>67.099999999999994</v>
      </c>
    </row>
    <row r="7600" spans="1:4" x14ac:dyDescent="0.3">
      <c r="A7600" t="s">
        <v>2075</v>
      </c>
      <c r="B7600" s="2">
        <v>36</v>
      </c>
      <c r="C7600" s="2">
        <f t="shared" si="236"/>
        <v>77.100999999999999</v>
      </c>
      <c r="D7600" s="2">
        <f t="shared" si="237"/>
        <v>67.111599999999996</v>
      </c>
    </row>
    <row r="7601" spans="1:4" x14ac:dyDescent="0.3">
      <c r="A7601" t="s">
        <v>2075</v>
      </c>
      <c r="B7601" s="2">
        <v>36</v>
      </c>
      <c r="C7601" s="2">
        <f t="shared" si="236"/>
        <v>77.134</v>
      </c>
      <c r="D7601" s="2">
        <f t="shared" si="237"/>
        <v>67.123199999999997</v>
      </c>
    </row>
    <row r="7602" spans="1:4" x14ac:dyDescent="0.3">
      <c r="A7602" t="s">
        <v>2075</v>
      </c>
      <c r="B7602" s="2">
        <v>36</v>
      </c>
      <c r="C7602" s="2">
        <f t="shared" si="236"/>
        <v>77.167000000000002</v>
      </c>
      <c r="D7602" s="2">
        <f t="shared" si="237"/>
        <v>67.134799999999998</v>
      </c>
    </row>
    <row r="7603" spans="1:4" x14ac:dyDescent="0.3">
      <c r="A7603" t="s">
        <v>2075</v>
      </c>
      <c r="B7603" s="2">
        <v>36</v>
      </c>
      <c r="C7603" s="2">
        <f t="shared" si="236"/>
        <v>77.2</v>
      </c>
      <c r="D7603" s="2">
        <f t="shared" si="237"/>
        <v>67.1464</v>
      </c>
    </row>
    <row r="7604" spans="1:4" x14ac:dyDescent="0.3">
      <c r="A7604" t="s">
        <v>2074</v>
      </c>
      <c r="B7604" s="2">
        <v>36</v>
      </c>
      <c r="C7604" s="2">
        <f t="shared" si="236"/>
        <v>77.233000000000004</v>
      </c>
      <c r="D7604" s="2">
        <f t="shared" si="237"/>
        <v>67.158000000000001</v>
      </c>
    </row>
    <row r="7605" spans="1:4" x14ac:dyDescent="0.3">
      <c r="A7605" t="s">
        <v>2074</v>
      </c>
      <c r="B7605" s="2">
        <v>36</v>
      </c>
      <c r="C7605" s="2">
        <f t="shared" si="236"/>
        <v>77.266000000000005</v>
      </c>
      <c r="D7605" s="2">
        <f t="shared" si="237"/>
        <v>67.169600000000003</v>
      </c>
    </row>
    <row r="7606" spans="1:4" x14ac:dyDescent="0.3">
      <c r="A7606" t="s">
        <v>2074</v>
      </c>
      <c r="B7606" s="2">
        <v>36</v>
      </c>
      <c r="C7606" s="2">
        <f t="shared" si="236"/>
        <v>77.299000000000007</v>
      </c>
      <c r="D7606" s="2">
        <f t="shared" si="237"/>
        <v>67.181200000000004</v>
      </c>
    </row>
    <row r="7607" spans="1:4" x14ac:dyDescent="0.3">
      <c r="A7607" t="s">
        <v>2073</v>
      </c>
      <c r="B7607" s="2">
        <v>36</v>
      </c>
      <c r="C7607" s="2">
        <f t="shared" si="236"/>
        <v>77.331999999999994</v>
      </c>
      <c r="D7607" s="2">
        <f t="shared" si="237"/>
        <v>67.192800000000005</v>
      </c>
    </row>
    <row r="7608" spans="1:4" x14ac:dyDescent="0.3">
      <c r="A7608" t="s">
        <v>2073</v>
      </c>
      <c r="B7608" s="2">
        <v>36</v>
      </c>
      <c r="C7608" s="2">
        <f t="shared" si="236"/>
        <v>77.364999999999995</v>
      </c>
      <c r="D7608" s="2">
        <f t="shared" si="237"/>
        <v>67.204400000000007</v>
      </c>
    </row>
    <row r="7609" spans="1:4" x14ac:dyDescent="0.3">
      <c r="A7609" t="s">
        <v>2073</v>
      </c>
      <c r="B7609" s="2">
        <v>36</v>
      </c>
      <c r="C7609" s="2">
        <f t="shared" si="236"/>
        <v>77.397999999999996</v>
      </c>
      <c r="D7609" s="2">
        <f t="shared" si="237"/>
        <v>67.215999999999994</v>
      </c>
    </row>
    <row r="7610" spans="1:4" x14ac:dyDescent="0.3">
      <c r="A7610" t="s">
        <v>2073</v>
      </c>
      <c r="B7610" s="2">
        <v>36</v>
      </c>
      <c r="C7610" s="2">
        <f t="shared" si="236"/>
        <v>77.430999999999997</v>
      </c>
      <c r="D7610" s="2">
        <f t="shared" si="237"/>
        <v>67.227599999999995</v>
      </c>
    </row>
    <row r="7611" spans="1:4" x14ac:dyDescent="0.3">
      <c r="A7611" t="s">
        <v>2072</v>
      </c>
      <c r="B7611" s="2">
        <v>36</v>
      </c>
      <c r="C7611" s="2">
        <f t="shared" si="236"/>
        <v>77.463999999999999</v>
      </c>
      <c r="D7611" s="2">
        <f t="shared" si="237"/>
        <v>67.239199999999997</v>
      </c>
    </row>
    <row r="7612" spans="1:4" x14ac:dyDescent="0.3">
      <c r="A7612" t="s">
        <v>2072</v>
      </c>
      <c r="B7612" s="2">
        <v>36</v>
      </c>
      <c r="C7612" s="2">
        <f t="shared" si="236"/>
        <v>77.497</v>
      </c>
      <c r="D7612" s="2">
        <f t="shared" si="237"/>
        <v>67.250799999999998</v>
      </c>
    </row>
    <row r="7613" spans="1:4" x14ac:dyDescent="0.3">
      <c r="A7613" t="s">
        <v>2072</v>
      </c>
      <c r="B7613" s="2">
        <v>36</v>
      </c>
      <c r="C7613" s="2">
        <f t="shared" si="236"/>
        <v>77.53</v>
      </c>
      <c r="D7613" s="2">
        <f t="shared" si="237"/>
        <v>67.2624</v>
      </c>
    </row>
    <row r="7614" spans="1:4" x14ac:dyDescent="0.3">
      <c r="A7614" t="s">
        <v>2072</v>
      </c>
      <c r="B7614" s="2">
        <v>36</v>
      </c>
      <c r="C7614" s="2">
        <f t="shared" si="236"/>
        <v>77.563000000000002</v>
      </c>
      <c r="D7614" s="2">
        <f t="shared" si="237"/>
        <v>67.274000000000001</v>
      </c>
    </row>
    <row r="7615" spans="1:4" x14ac:dyDescent="0.3">
      <c r="A7615" t="s">
        <v>2071</v>
      </c>
      <c r="B7615" s="2">
        <v>35</v>
      </c>
      <c r="C7615" s="2">
        <f t="shared" si="236"/>
        <v>77.596000000000004</v>
      </c>
      <c r="D7615" s="2">
        <f t="shared" si="237"/>
        <v>67.285600000000002</v>
      </c>
    </row>
    <row r="7616" spans="1:4" x14ac:dyDescent="0.3">
      <c r="A7616" t="s">
        <v>2071</v>
      </c>
      <c r="B7616" s="2">
        <v>35</v>
      </c>
      <c r="C7616" s="2">
        <f t="shared" si="236"/>
        <v>77.63</v>
      </c>
      <c r="D7616" s="2">
        <f t="shared" si="237"/>
        <v>67.297399999999996</v>
      </c>
    </row>
    <row r="7617" spans="1:4" x14ac:dyDescent="0.3">
      <c r="A7617" t="s">
        <v>2071</v>
      </c>
      <c r="B7617" s="2">
        <v>35</v>
      </c>
      <c r="C7617" s="2">
        <f t="shared" si="236"/>
        <v>77.664000000000001</v>
      </c>
      <c r="D7617" s="2">
        <f t="shared" si="237"/>
        <v>67.309200000000004</v>
      </c>
    </row>
    <row r="7618" spans="1:4" x14ac:dyDescent="0.3">
      <c r="A7618" t="s">
        <v>2071</v>
      </c>
      <c r="B7618" s="2">
        <v>35</v>
      </c>
      <c r="C7618" s="2">
        <f t="shared" si="236"/>
        <v>77.697999999999993</v>
      </c>
      <c r="D7618" s="2">
        <f t="shared" si="237"/>
        <v>67.320999999999998</v>
      </c>
    </row>
    <row r="7619" spans="1:4" x14ac:dyDescent="0.3">
      <c r="A7619" t="s">
        <v>2070</v>
      </c>
      <c r="B7619" s="2">
        <v>35</v>
      </c>
      <c r="C7619" s="2">
        <f t="shared" ref="C7619:C7682" si="238">AVERAGE(B7619:B8618)</f>
        <v>77.731999999999999</v>
      </c>
      <c r="D7619" s="2">
        <f t="shared" ref="D7619:D7682" si="239">AVERAGE(B7619:B12618)</f>
        <v>67.332800000000006</v>
      </c>
    </row>
    <row r="7620" spans="1:4" x14ac:dyDescent="0.3">
      <c r="A7620" t="s">
        <v>2070</v>
      </c>
      <c r="B7620" s="2">
        <v>35</v>
      </c>
      <c r="C7620" s="2">
        <f t="shared" si="238"/>
        <v>77.766000000000005</v>
      </c>
      <c r="D7620" s="2">
        <f t="shared" si="239"/>
        <v>67.3446</v>
      </c>
    </row>
    <row r="7621" spans="1:4" x14ac:dyDescent="0.3">
      <c r="A7621" t="s">
        <v>2070</v>
      </c>
      <c r="B7621" s="2">
        <v>35</v>
      </c>
      <c r="C7621" s="2">
        <f t="shared" si="238"/>
        <v>77.8</v>
      </c>
      <c r="D7621" s="2">
        <f t="shared" si="239"/>
        <v>67.356399999999994</v>
      </c>
    </row>
    <row r="7622" spans="1:4" x14ac:dyDescent="0.3">
      <c r="A7622" t="s">
        <v>2070</v>
      </c>
      <c r="B7622" s="2">
        <v>35</v>
      </c>
      <c r="C7622" s="2">
        <f t="shared" si="238"/>
        <v>77.834000000000003</v>
      </c>
      <c r="D7622" s="2">
        <f t="shared" si="239"/>
        <v>67.368200000000002</v>
      </c>
    </row>
    <row r="7623" spans="1:4" x14ac:dyDescent="0.3">
      <c r="A7623" t="s">
        <v>2069</v>
      </c>
      <c r="B7623" s="2">
        <v>35</v>
      </c>
      <c r="C7623" s="2">
        <f t="shared" si="238"/>
        <v>77.867999999999995</v>
      </c>
      <c r="D7623" s="2">
        <f t="shared" si="239"/>
        <v>67.38</v>
      </c>
    </row>
    <row r="7624" spans="1:4" x14ac:dyDescent="0.3">
      <c r="A7624" t="s">
        <v>2069</v>
      </c>
      <c r="B7624" s="2">
        <v>35</v>
      </c>
      <c r="C7624" s="2">
        <f t="shared" si="238"/>
        <v>77.902000000000001</v>
      </c>
      <c r="D7624" s="2">
        <f t="shared" si="239"/>
        <v>67.391800000000003</v>
      </c>
    </row>
    <row r="7625" spans="1:4" x14ac:dyDescent="0.3">
      <c r="A7625" t="s">
        <v>2069</v>
      </c>
      <c r="B7625" s="2">
        <v>35</v>
      </c>
      <c r="C7625" s="2">
        <f t="shared" si="238"/>
        <v>77.936000000000007</v>
      </c>
      <c r="D7625" s="2">
        <f t="shared" si="239"/>
        <v>67.403400000000005</v>
      </c>
    </row>
    <row r="7626" spans="1:4" x14ac:dyDescent="0.3">
      <c r="A7626" t="s">
        <v>2069</v>
      </c>
      <c r="B7626" s="2">
        <v>35</v>
      </c>
      <c r="C7626" s="2">
        <f t="shared" si="238"/>
        <v>77.97</v>
      </c>
      <c r="D7626" s="2">
        <f t="shared" si="239"/>
        <v>67.415000000000006</v>
      </c>
    </row>
    <row r="7627" spans="1:4" x14ac:dyDescent="0.3">
      <c r="A7627" t="s">
        <v>2068</v>
      </c>
      <c r="B7627" s="2">
        <v>35</v>
      </c>
      <c r="C7627" s="2">
        <f t="shared" si="238"/>
        <v>78.004000000000005</v>
      </c>
      <c r="D7627" s="2">
        <f t="shared" si="239"/>
        <v>67.426599999999993</v>
      </c>
    </row>
    <row r="7628" spans="1:4" x14ac:dyDescent="0.3">
      <c r="A7628" t="s">
        <v>2068</v>
      </c>
      <c r="B7628" s="2">
        <v>35</v>
      </c>
      <c r="C7628" s="2">
        <f t="shared" si="238"/>
        <v>78.037999999999997</v>
      </c>
      <c r="D7628" s="2">
        <f t="shared" si="239"/>
        <v>67.438199999999995</v>
      </c>
    </row>
    <row r="7629" spans="1:4" x14ac:dyDescent="0.3">
      <c r="A7629" t="s">
        <v>2068</v>
      </c>
      <c r="B7629" s="2">
        <v>35</v>
      </c>
      <c r="C7629" s="2">
        <f t="shared" si="238"/>
        <v>78.072000000000003</v>
      </c>
      <c r="D7629" s="2">
        <f t="shared" si="239"/>
        <v>67.449799999999996</v>
      </c>
    </row>
    <row r="7630" spans="1:4" x14ac:dyDescent="0.3">
      <c r="A7630" t="s">
        <v>2068</v>
      </c>
      <c r="B7630" s="2">
        <v>35</v>
      </c>
      <c r="C7630" s="2">
        <f t="shared" si="238"/>
        <v>78.105999999999995</v>
      </c>
      <c r="D7630" s="2">
        <f t="shared" si="239"/>
        <v>67.461399999999998</v>
      </c>
    </row>
    <row r="7631" spans="1:4" x14ac:dyDescent="0.3">
      <c r="A7631" t="s">
        <v>2067</v>
      </c>
      <c r="B7631" s="2">
        <v>35</v>
      </c>
      <c r="C7631" s="2">
        <f t="shared" si="238"/>
        <v>78.14</v>
      </c>
      <c r="D7631" s="2">
        <f t="shared" si="239"/>
        <v>67.472999999999999</v>
      </c>
    </row>
    <row r="7632" spans="1:4" x14ac:dyDescent="0.3">
      <c r="A7632" t="s">
        <v>2067</v>
      </c>
      <c r="B7632" s="2">
        <v>35</v>
      </c>
      <c r="C7632" s="2">
        <f t="shared" si="238"/>
        <v>78.174000000000007</v>
      </c>
      <c r="D7632" s="2">
        <f t="shared" si="239"/>
        <v>67.4846</v>
      </c>
    </row>
    <row r="7633" spans="1:4" x14ac:dyDescent="0.3">
      <c r="A7633" t="s">
        <v>2067</v>
      </c>
      <c r="B7633" s="2">
        <v>35</v>
      </c>
      <c r="C7633" s="2">
        <f t="shared" si="238"/>
        <v>78.207999999999998</v>
      </c>
      <c r="D7633" s="2">
        <f t="shared" si="239"/>
        <v>67.496200000000002</v>
      </c>
    </row>
    <row r="7634" spans="1:4" x14ac:dyDescent="0.3">
      <c r="A7634" t="s">
        <v>2067</v>
      </c>
      <c r="B7634" s="2">
        <v>35</v>
      </c>
      <c r="C7634" s="2">
        <f t="shared" si="238"/>
        <v>78.242000000000004</v>
      </c>
      <c r="D7634" s="2">
        <f t="shared" si="239"/>
        <v>67.507800000000003</v>
      </c>
    </row>
    <row r="7635" spans="1:4" x14ac:dyDescent="0.3">
      <c r="A7635" t="s">
        <v>2066</v>
      </c>
      <c r="B7635" s="2">
        <v>35</v>
      </c>
      <c r="C7635" s="2">
        <f t="shared" si="238"/>
        <v>78.275000000000006</v>
      </c>
      <c r="D7635" s="2">
        <f t="shared" si="239"/>
        <v>67.519400000000005</v>
      </c>
    </row>
    <row r="7636" spans="1:4" x14ac:dyDescent="0.3">
      <c r="A7636" t="s">
        <v>2066</v>
      </c>
      <c r="B7636" s="2">
        <v>35</v>
      </c>
      <c r="C7636" s="2">
        <f t="shared" si="238"/>
        <v>78.308000000000007</v>
      </c>
      <c r="D7636" s="2">
        <f t="shared" si="239"/>
        <v>67.531000000000006</v>
      </c>
    </row>
    <row r="7637" spans="1:4" x14ac:dyDescent="0.3">
      <c r="A7637" t="s">
        <v>2066</v>
      </c>
      <c r="B7637" s="2">
        <v>35</v>
      </c>
      <c r="C7637" s="2">
        <f t="shared" si="238"/>
        <v>78.340999999999994</v>
      </c>
      <c r="D7637" s="2">
        <f t="shared" si="239"/>
        <v>67.542599999999993</v>
      </c>
    </row>
    <row r="7638" spans="1:4" x14ac:dyDescent="0.3">
      <c r="A7638" t="s">
        <v>2066</v>
      </c>
      <c r="B7638" s="2">
        <v>35</v>
      </c>
      <c r="C7638" s="2">
        <f t="shared" si="238"/>
        <v>78.373999999999995</v>
      </c>
      <c r="D7638" s="2">
        <f t="shared" si="239"/>
        <v>67.554199999999994</v>
      </c>
    </row>
    <row r="7639" spans="1:4" x14ac:dyDescent="0.3">
      <c r="A7639" t="s">
        <v>2065</v>
      </c>
      <c r="B7639" s="2">
        <v>35</v>
      </c>
      <c r="C7639" s="2">
        <f t="shared" si="238"/>
        <v>78.406999999999996</v>
      </c>
      <c r="D7639" s="2">
        <f t="shared" si="239"/>
        <v>67.565799999999996</v>
      </c>
    </row>
    <row r="7640" spans="1:4" x14ac:dyDescent="0.3">
      <c r="A7640" t="s">
        <v>2065</v>
      </c>
      <c r="B7640" s="2">
        <v>35</v>
      </c>
      <c r="C7640" s="2">
        <f t="shared" si="238"/>
        <v>78.44</v>
      </c>
      <c r="D7640" s="2">
        <f t="shared" si="239"/>
        <v>67.577399999999997</v>
      </c>
    </row>
    <row r="7641" spans="1:4" x14ac:dyDescent="0.3">
      <c r="A7641" t="s">
        <v>2065</v>
      </c>
      <c r="B7641" s="2">
        <v>35</v>
      </c>
      <c r="C7641" s="2">
        <f t="shared" si="238"/>
        <v>78.472999999999999</v>
      </c>
      <c r="D7641" s="2">
        <f t="shared" si="239"/>
        <v>67.588999999999999</v>
      </c>
    </row>
    <row r="7642" spans="1:4" x14ac:dyDescent="0.3">
      <c r="A7642" t="s">
        <v>2065</v>
      </c>
      <c r="B7642" s="2">
        <v>35</v>
      </c>
      <c r="C7642" s="2">
        <f t="shared" si="238"/>
        <v>78.506</v>
      </c>
      <c r="D7642" s="2">
        <f t="shared" si="239"/>
        <v>67.6006</v>
      </c>
    </row>
    <row r="7643" spans="1:4" x14ac:dyDescent="0.3">
      <c r="A7643" t="s">
        <v>2064</v>
      </c>
      <c r="B7643" s="2">
        <v>35</v>
      </c>
      <c r="C7643" s="2">
        <f t="shared" si="238"/>
        <v>78.539000000000001</v>
      </c>
      <c r="D7643" s="2">
        <f t="shared" si="239"/>
        <v>67.612200000000001</v>
      </c>
    </row>
    <row r="7644" spans="1:4" x14ac:dyDescent="0.3">
      <c r="A7644" t="s">
        <v>2064</v>
      </c>
      <c r="B7644" s="2">
        <v>35</v>
      </c>
      <c r="C7644" s="2">
        <f t="shared" si="238"/>
        <v>78.572000000000003</v>
      </c>
      <c r="D7644" s="2">
        <f t="shared" si="239"/>
        <v>67.623800000000003</v>
      </c>
    </row>
    <row r="7645" spans="1:4" x14ac:dyDescent="0.3">
      <c r="A7645" t="s">
        <v>2064</v>
      </c>
      <c r="B7645" s="2">
        <v>35</v>
      </c>
      <c r="C7645" s="2">
        <f t="shared" si="238"/>
        <v>78.605000000000004</v>
      </c>
      <c r="D7645" s="2">
        <f t="shared" si="239"/>
        <v>67.635400000000004</v>
      </c>
    </row>
    <row r="7646" spans="1:4" x14ac:dyDescent="0.3">
      <c r="A7646" t="s">
        <v>2064</v>
      </c>
      <c r="B7646" s="2">
        <v>35</v>
      </c>
      <c r="C7646" s="2">
        <f t="shared" si="238"/>
        <v>78.638000000000005</v>
      </c>
      <c r="D7646" s="2">
        <f t="shared" si="239"/>
        <v>67.647000000000006</v>
      </c>
    </row>
    <row r="7647" spans="1:4" x14ac:dyDescent="0.3">
      <c r="A7647" t="s">
        <v>2063</v>
      </c>
      <c r="B7647" s="2">
        <v>35</v>
      </c>
      <c r="C7647" s="2">
        <f t="shared" si="238"/>
        <v>78.67</v>
      </c>
      <c r="D7647" s="2">
        <f t="shared" si="239"/>
        <v>67.658600000000007</v>
      </c>
    </row>
    <row r="7648" spans="1:4" x14ac:dyDescent="0.3">
      <c r="A7648" t="s">
        <v>2063</v>
      </c>
      <c r="B7648" s="2">
        <v>35</v>
      </c>
      <c r="C7648" s="2">
        <f t="shared" si="238"/>
        <v>78.701999999999998</v>
      </c>
      <c r="D7648" s="2">
        <f t="shared" si="239"/>
        <v>67.670199999999994</v>
      </c>
    </row>
    <row r="7649" spans="1:4" x14ac:dyDescent="0.3">
      <c r="A7649" t="s">
        <v>2063</v>
      </c>
      <c r="B7649" s="2">
        <v>35</v>
      </c>
      <c r="C7649" s="2">
        <f t="shared" si="238"/>
        <v>78.733999999999995</v>
      </c>
      <c r="D7649" s="2">
        <f t="shared" si="239"/>
        <v>67.681799999999996</v>
      </c>
    </row>
    <row r="7650" spans="1:4" x14ac:dyDescent="0.3">
      <c r="A7650" t="s">
        <v>2063</v>
      </c>
      <c r="B7650" s="2">
        <v>34</v>
      </c>
      <c r="C7650" s="2">
        <f t="shared" si="238"/>
        <v>78.766000000000005</v>
      </c>
      <c r="D7650" s="2">
        <f t="shared" si="239"/>
        <v>67.693399999999997</v>
      </c>
    </row>
    <row r="7651" spans="1:4" x14ac:dyDescent="0.3">
      <c r="A7651" t="s">
        <v>2062</v>
      </c>
      <c r="B7651" s="2">
        <v>34</v>
      </c>
      <c r="C7651" s="2">
        <f t="shared" si="238"/>
        <v>78.799000000000007</v>
      </c>
      <c r="D7651" s="2">
        <f t="shared" si="239"/>
        <v>67.705200000000005</v>
      </c>
    </row>
    <row r="7652" spans="1:4" x14ac:dyDescent="0.3">
      <c r="A7652" t="s">
        <v>2062</v>
      </c>
      <c r="B7652" s="2">
        <v>34</v>
      </c>
      <c r="C7652" s="2">
        <f t="shared" si="238"/>
        <v>78.831999999999994</v>
      </c>
      <c r="D7652" s="2">
        <f t="shared" si="239"/>
        <v>67.716999999999999</v>
      </c>
    </row>
    <row r="7653" spans="1:4" x14ac:dyDescent="0.3">
      <c r="A7653" t="s">
        <v>2062</v>
      </c>
      <c r="B7653" s="2">
        <v>34</v>
      </c>
      <c r="C7653" s="2">
        <f t="shared" si="238"/>
        <v>78.864999999999995</v>
      </c>
      <c r="D7653" s="2">
        <f t="shared" si="239"/>
        <v>67.728800000000007</v>
      </c>
    </row>
    <row r="7654" spans="1:4" x14ac:dyDescent="0.3">
      <c r="A7654" t="s">
        <v>2062</v>
      </c>
      <c r="B7654" s="2">
        <v>34</v>
      </c>
      <c r="C7654" s="2">
        <f t="shared" si="238"/>
        <v>78.897999999999996</v>
      </c>
      <c r="D7654" s="2">
        <f t="shared" si="239"/>
        <v>67.740600000000001</v>
      </c>
    </row>
    <row r="7655" spans="1:4" x14ac:dyDescent="0.3">
      <c r="A7655" t="s">
        <v>2061</v>
      </c>
      <c r="B7655" s="2">
        <v>34</v>
      </c>
      <c r="C7655" s="2">
        <f t="shared" si="238"/>
        <v>78.930999999999997</v>
      </c>
      <c r="D7655" s="2">
        <f t="shared" si="239"/>
        <v>67.752399999999994</v>
      </c>
    </row>
    <row r="7656" spans="1:4" x14ac:dyDescent="0.3">
      <c r="A7656" t="s">
        <v>2061</v>
      </c>
      <c r="B7656" s="2">
        <v>34</v>
      </c>
      <c r="C7656" s="2">
        <f t="shared" si="238"/>
        <v>78.963999999999999</v>
      </c>
      <c r="D7656" s="2">
        <f t="shared" si="239"/>
        <v>67.764200000000002</v>
      </c>
    </row>
    <row r="7657" spans="1:4" x14ac:dyDescent="0.3">
      <c r="A7657" t="s">
        <v>2061</v>
      </c>
      <c r="B7657" s="2">
        <v>34</v>
      </c>
      <c r="C7657" s="2">
        <f t="shared" si="238"/>
        <v>78.997</v>
      </c>
      <c r="D7657" s="2">
        <f t="shared" si="239"/>
        <v>67.775800000000004</v>
      </c>
    </row>
    <row r="7658" spans="1:4" x14ac:dyDescent="0.3">
      <c r="A7658" t="s">
        <v>2061</v>
      </c>
      <c r="B7658" s="2">
        <v>34</v>
      </c>
      <c r="C7658" s="2">
        <f t="shared" si="238"/>
        <v>79.03</v>
      </c>
      <c r="D7658" s="2">
        <f t="shared" si="239"/>
        <v>67.787400000000005</v>
      </c>
    </row>
    <row r="7659" spans="1:4" x14ac:dyDescent="0.3">
      <c r="A7659" t="s">
        <v>2060</v>
      </c>
      <c r="B7659" s="2">
        <v>34</v>
      </c>
      <c r="C7659" s="2">
        <f t="shared" si="238"/>
        <v>79.063000000000002</v>
      </c>
      <c r="D7659" s="2">
        <f t="shared" si="239"/>
        <v>67.799000000000007</v>
      </c>
    </row>
    <row r="7660" spans="1:4" x14ac:dyDescent="0.3">
      <c r="A7660" t="s">
        <v>2060</v>
      </c>
      <c r="B7660" s="2">
        <v>34</v>
      </c>
      <c r="C7660" s="2">
        <f t="shared" si="238"/>
        <v>79.096000000000004</v>
      </c>
      <c r="D7660" s="2">
        <f t="shared" si="239"/>
        <v>67.810599999999994</v>
      </c>
    </row>
    <row r="7661" spans="1:4" x14ac:dyDescent="0.3">
      <c r="A7661" t="s">
        <v>2060</v>
      </c>
      <c r="B7661" s="2">
        <v>34</v>
      </c>
      <c r="C7661" s="2">
        <f t="shared" si="238"/>
        <v>79.129000000000005</v>
      </c>
      <c r="D7661" s="2">
        <f t="shared" si="239"/>
        <v>67.822199999999995</v>
      </c>
    </row>
    <row r="7662" spans="1:4" x14ac:dyDescent="0.3">
      <c r="A7662" t="s">
        <v>2060</v>
      </c>
      <c r="B7662" s="2">
        <v>34</v>
      </c>
      <c r="C7662" s="2">
        <f t="shared" si="238"/>
        <v>79.162000000000006</v>
      </c>
      <c r="D7662" s="2">
        <f t="shared" si="239"/>
        <v>67.833799999999997</v>
      </c>
    </row>
    <row r="7663" spans="1:4" x14ac:dyDescent="0.3">
      <c r="A7663" t="s">
        <v>2059</v>
      </c>
      <c r="B7663" s="2">
        <v>34</v>
      </c>
      <c r="C7663" s="2">
        <f t="shared" si="238"/>
        <v>79.194000000000003</v>
      </c>
      <c r="D7663" s="2">
        <f t="shared" si="239"/>
        <v>67.845399999999998</v>
      </c>
    </row>
    <row r="7664" spans="1:4" x14ac:dyDescent="0.3">
      <c r="A7664" t="s">
        <v>2059</v>
      </c>
      <c r="B7664" s="2">
        <v>34</v>
      </c>
      <c r="C7664" s="2">
        <f t="shared" si="238"/>
        <v>79.225999999999999</v>
      </c>
      <c r="D7664" s="2">
        <f t="shared" si="239"/>
        <v>67.856999999999999</v>
      </c>
    </row>
    <row r="7665" spans="1:4" x14ac:dyDescent="0.3">
      <c r="A7665" t="s">
        <v>2059</v>
      </c>
      <c r="B7665" s="2">
        <v>34</v>
      </c>
      <c r="C7665" s="2">
        <f t="shared" si="238"/>
        <v>79.257999999999996</v>
      </c>
      <c r="D7665" s="2">
        <f t="shared" si="239"/>
        <v>67.868600000000001</v>
      </c>
    </row>
    <row r="7666" spans="1:4" x14ac:dyDescent="0.3">
      <c r="A7666" t="s">
        <v>2058</v>
      </c>
      <c r="B7666" s="2">
        <v>34</v>
      </c>
      <c r="C7666" s="2">
        <f t="shared" si="238"/>
        <v>79.290000000000006</v>
      </c>
      <c r="D7666" s="2">
        <f t="shared" si="239"/>
        <v>67.880200000000002</v>
      </c>
    </row>
    <row r="7667" spans="1:4" x14ac:dyDescent="0.3">
      <c r="A7667" t="s">
        <v>2058</v>
      </c>
      <c r="B7667" s="2">
        <v>34</v>
      </c>
      <c r="C7667" s="2">
        <f t="shared" si="238"/>
        <v>79.322000000000003</v>
      </c>
      <c r="D7667" s="2">
        <f t="shared" si="239"/>
        <v>67.891800000000003</v>
      </c>
    </row>
    <row r="7668" spans="1:4" x14ac:dyDescent="0.3">
      <c r="A7668" t="s">
        <v>2058</v>
      </c>
      <c r="B7668" s="2">
        <v>34</v>
      </c>
      <c r="C7668" s="2">
        <f t="shared" si="238"/>
        <v>79.353999999999999</v>
      </c>
      <c r="D7668" s="2">
        <f t="shared" si="239"/>
        <v>67.903400000000005</v>
      </c>
    </row>
    <row r="7669" spans="1:4" x14ac:dyDescent="0.3">
      <c r="A7669" t="s">
        <v>2058</v>
      </c>
      <c r="B7669" s="2">
        <v>34</v>
      </c>
      <c r="C7669" s="2">
        <f t="shared" si="238"/>
        <v>79.385999999999996</v>
      </c>
      <c r="D7669" s="2">
        <f t="shared" si="239"/>
        <v>67.915000000000006</v>
      </c>
    </row>
    <row r="7670" spans="1:4" x14ac:dyDescent="0.3">
      <c r="A7670" t="s">
        <v>2058</v>
      </c>
      <c r="B7670" s="2">
        <v>34</v>
      </c>
      <c r="C7670" s="2">
        <f t="shared" si="238"/>
        <v>79.418000000000006</v>
      </c>
      <c r="D7670" s="2">
        <f t="shared" si="239"/>
        <v>67.926599999999993</v>
      </c>
    </row>
    <row r="7671" spans="1:4" x14ac:dyDescent="0.3">
      <c r="A7671" t="s">
        <v>2057</v>
      </c>
      <c r="B7671" s="2">
        <v>34</v>
      </c>
      <c r="C7671" s="2">
        <f t="shared" si="238"/>
        <v>79.45</v>
      </c>
      <c r="D7671" s="2">
        <f t="shared" si="239"/>
        <v>67.938199999999995</v>
      </c>
    </row>
    <row r="7672" spans="1:4" x14ac:dyDescent="0.3">
      <c r="A7672" t="s">
        <v>2057</v>
      </c>
      <c r="B7672" s="2">
        <v>34</v>
      </c>
      <c r="C7672" s="2">
        <f t="shared" si="238"/>
        <v>79.481999999999999</v>
      </c>
      <c r="D7672" s="2">
        <f t="shared" si="239"/>
        <v>67.949799999999996</v>
      </c>
    </row>
    <row r="7673" spans="1:4" x14ac:dyDescent="0.3">
      <c r="A7673" t="s">
        <v>2057</v>
      </c>
      <c r="B7673" s="2">
        <v>34</v>
      </c>
      <c r="C7673" s="2">
        <f t="shared" si="238"/>
        <v>79.513999999999996</v>
      </c>
      <c r="D7673" s="2">
        <f t="shared" si="239"/>
        <v>67.961399999999998</v>
      </c>
    </row>
    <row r="7674" spans="1:4" x14ac:dyDescent="0.3">
      <c r="A7674" t="s">
        <v>2057</v>
      </c>
      <c r="B7674" s="2">
        <v>34</v>
      </c>
      <c r="C7674" s="2">
        <f t="shared" si="238"/>
        <v>79.546000000000006</v>
      </c>
      <c r="D7674" s="2">
        <f t="shared" si="239"/>
        <v>67.972999999999999</v>
      </c>
    </row>
    <row r="7675" spans="1:4" x14ac:dyDescent="0.3">
      <c r="A7675" t="s">
        <v>2056</v>
      </c>
      <c r="B7675" s="2">
        <v>34</v>
      </c>
      <c r="C7675" s="2">
        <f t="shared" si="238"/>
        <v>79.578000000000003</v>
      </c>
      <c r="D7675" s="2">
        <f t="shared" si="239"/>
        <v>67.9846</v>
      </c>
    </row>
    <row r="7676" spans="1:4" x14ac:dyDescent="0.3">
      <c r="A7676" t="s">
        <v>2056</v>
      </c>
      <c r="B7676" s="2">
        <v>34</v>
      </c>
      <c r="C7676" s="2">
        <f t="shared" si="238"/>
        <v>79.61</v>
      </c>
      <c r="D7676" s="2">
        <f t="shared" si="239"/>
        <v>67.996200000000002</v>
      </c>
    </row>
    <row r="7677" spans="1:4" x14ac:dyDescent="0.3">
      <c r="A7677" t="s">
        <v>2056</v>
      </c>
      <c r="B7677" s="2">
        <v>34</v>
      </c>
      <c r="C7677" s="2">
        <f t="shared" si="238"/>
        <v>79.641999999999996</v>
      </c>
      <c r="D7677" s="2">
        <f t="shared" si="239"/>
        <v>68.007800000000003</v>
      </c>
    </row>
    <row r="7678" spans="1:4" x14ac:dyDescent="0.3">
      <c r="A7678" t="s">
        <v>2055</v>
      </c>
      <c r="B7678" s="2">
        <v>34</v>
      </c>
      <c r="C7678" s="2">
        <f t="shared" si="238"/>
        <v>79.674000000000007</v>
      </c>
      <c r="D7678" s="2">
        <f t="shared" si="239"/>
        <v>68.019400000000005</v>
      </c>
    </row>
    <row r="7679" spans="1:4" x14ac:dyDescent="0.3">
      <c r="A7679" t="s">
        <v>2055</v>
      </c>
      <c r="B7679" s="2">
        <v>34</v>
      </c>
      <c r="C7679" s="2">
        <f t="shared" si="238"/>
        <v>79.706000000000003</v>
      </c>
      <c r="D7679" s="2">
        <f t="shared" si="239"/>
        <v>68.031000000000006</v>
      </c>
    </row>
    <row r="7680" spans="1:4" x14ac:dyDescent="0.3">
      <c r="A7680" t="s">
        <v>2055</v>
      </c>
      <c r="B7680" s="2">
        <v>34</v>
      </c>
      <c r="C7680" s="2">
        <f t="shared" si="238"/>
        <v>79.738</v>
      </c>
      <c r="D7680" s="2">
        <f t="shared" si="239"/>
        <v>68.042599999999993</v>
      </c>
    </row>
    <row r="7681" spans="1:4" x14ac:dyDescent="0.3">
      <c r="A7681" t="s">
        <v>2055</v>
      </c>
      <c r="B7681" s="2">
        <v>34</v>
      </c>
      <c r="C7681" s="2">
        <f t="shared" si="238"/>
        <v>79.77</v>
      </c>
      <c r="D7681" s="2">
        <f t="shared" si="239"/>
        <v>68.054199999999994</v>
      </c>
    </row>
    <row r="7682" spans="1:4" x14ac:dyDescent="0.3">
      <c r="A7682" t="s">
        <v>2055</v>
      </c>
      <c r="B7682" s="2">
        <v>34</v>
      </c>
      <c r="C7682" s="2">
        <f t="shared" si="238"/>
        <v>79.802000000000007</v>
      </c>
      <c r="D7682" s="2">
        <f t="shared" si="239"/>
        <v>68.065799999999996</v>
      </c>
    </row>
    <row r="7683" spans="1:4" x14ac:dyDescent="0.3">
      <c r="A7683" t="s">
        <v>2054</v>
      </c>
      <c r="B7683" s="2">
        <v>34</v>
      </c>
      <c r="C7683" s="2">
        <f t="shared" ref="C7683:C7746" si="240">AVERAGE(B7683:B8682)</f>
        <v>79.834000000000003</v>
      </c>
      <c r="D7683" s="2">
        <f t="shared" ref="D7683:D7746" si="241">AVERAGE(B7683:B12682)</f>
        <v>68.077399999999997</v>
      </c>
    </row>
    <row r="7684" spans="1:4" x14ac:dyDescent="0.3">
      <c r="A7684" t="s">
        <v>2054</v>
      </c>
      <c r="B7684" s="2">
        <v>34</v>
      </c>
      <c r="C7684" s="2">
        <f t="shared" si="240"/>
        <v>79.864999999999995</v>
      </c>
      <c r="D7684" s="2">
        <f t="shared" si="241"/>
        <v>68.088999999999999</v>
      </c>
    </row>
    <row r="7685" spans="1:4" x14ac:dyDescent="0.3">
      <c r="A7685" t="s">
        <v>2054</v>
      </c>
      <c r="B7685" s="2">
        <v>34</v>
      </c>
      <c r="C7685" s="2">
        <f t="shared" si="240"/>
        <v>79.896000000000001</v>
      </c>
      <c r="D7685" s="2">
        <f t="shared" si="241"/>
        <v>68.1006</v>
      </c>
    </row>
    <row r="7686" spans="1:4" x14ac:dyDescent="0.3">
      <c r="A7686" t="s">
        <v>2053</v>
      </c>
      <c r="B7686" s="2">
        <v>34</v>
      </c>
      <c r="C7686" s="2">
        <f t="shared" si="240"/>
        <v>79.927000000000007</v>
      </c>
      <c r="D7686" s="2">
        <f t="shared" si="241"/>
        <v>68.112200000000001</v>
      </c>
    </row>
    <row r="7687" spans="1:4" x14ac:dyDescent="0.3">
      <c r="A7687" t="s">
        <v>2053</v>
      </c>
      <c r="B7687" s="2">
        <v>34</v>
      </c>
      <c r="C7687" s="2">
        <f t="shared" si="240"/>
        <v>79.957999999999998</v>
      </c>
      <c r="D7687" s="2">
        <f t="shared" si="241"/>
        <v>68.123800000000003</v>
      </c>
    </row>
    <row r="7688" spans="1:4" x14ac:dyDescent="0.3">
      <c r="A7688" t="s">
        <v>2053</v>
      </c>
      <c r="B7688" s="2">
        <v>34</v>
      </c>
      <c r="C7688" s="2">
        <f t="shared" si="240"/>
        <v>79.989000000000004</v>
      </c>
      <c r="D7688" s="2">
        <f t="shared" si="241"/>
        <v>68.135400000000004</v>
      </c>
    </row>
    <row r="7689" spans="1:4" x14ac:dyDescent="0.3">
      <c r="A7689" t="s">
        <v>2053</v>
      </c>
      <c r="B7689" s="2">
        <v>34</v>
      </c>
      <c r="C7689" s="2">
        <f t="shared" si="240"/>
        <v>80.02</v>
      </c>
      <c r="D7689" s="2">
        <f t="shared" si="241"/>
        <v>68.147000000000006</v>
      </c>
    </row>
    <row r="7690" spans="1:4" x14ac:dyDescent="0.3">
      <c r="A7690" t="s">
        <v>2053</v>
      </c>
      <c r="B7690" s="2">
        <v>34</v>
      </c>
      <c r="C7690" s="2">
        <f t="shared" si="240"/>
        <v>80.051000000000002</v>
      </c>
      <c r="D7690" s="2">
        <f t="shared" si="241"/>
        <v>68.158600000000007</v>
      </c>
    </row>
    <row r="7691" spans="1:4" x14ac:dyDescent="0.3">
      <c r="A7691" t="s">
        <v>2052</v>
      </c>
      <c r="B7691" s="2">
        <v>34</v>
      </c>
      <c r="C7691" s="2">
        <f t="shared" si="240"/>
        <v>80.081999999999994</v>
      </c>
      <c r="D7691" s="2">
        <f t="shared" si="241"/>
        <v>68.170199999999994</v>
      </c>
    </row>
    <row r="7692" spans="1:4" x14ac:dyDescent="0.3">
      <c r="A7692" t="s">
        <v>2052</v>
      </c>
      <c r="B7692" s="2">
        <v>34</v>
      </c>
      <c r="C7692" s="2">
        <f t="shared" si="240"/>
        <v>80.113</v>
      </c>
      <c r="D7692" s="2">
        <f t="shared" si="241"/>
        <v>68.181799999999996</v>
      </c>
    </row>
    <row r="7693" spans="1:4" x14ac:dyDescent="0.3">
      <c r="A7693" t="s">
        <v>2052</v>
      </c>
      <c r="B7693" s="2">
        <v>34</v>
      </c>
      <c r="C7693" s="2">
        <f t="shared" si="240"/>
        <v>80.143000000000001</v>
      </c>
      <c r="D7693" s="2">
        <f t="shared" si="241"/>
        <v>68.193399999999997</v>
      </c>
    </row>
    <row r="7694" spans="1:4" x14ac:dyDescent="0.3">
      <c r="A7694" t="s">
        <v>2052</v>
      </c>
      <c r="B7694" s="2">
        <v>34</v>
      </c>
      <c r="C7694" s="2">
        <f t="shared" si="240"/>
        <v>80.173000000000002</v>
      </c>
      <c r="D7694" s="2">
        <f t="shared" si="241"/>
        <v>68.204999999999998</v>
      </c>
    </row>
    <row r="7695" spans="1:4" x14ac:dyDescent="0.3">
      <c r="A7695" t="s">
        <v>2051</v>
      </c>
      <c r="B7695" s="2">
        <v>34</v>
      </c>
      <c r="C7695" s="2">
        <f t="shared" si="240"/>
        <v>80.203000000000003</v>
      </c>
      <c r="D7695" s="2">
        <f t="shared" si="241"/>
        <v>68.2166</v>
      </c>
    </row>
    <row r="7696" spans="1:4" x14ac:dyDescent="0.3">
      <c r="A7696" t="s">
        <v>2051</v>
      </c>
      <c r="B7696" s="2">
        <v>34</v>
      </c>
      <c r="C7696" s="2">
        <f t="shared" si="240"/>
        <v>80.233000000000004</v>
      </c>
      <c r="D7696" s="2">
        <f t="shared" si="241"/>
        <v>68.227999999999994</v>
      </c>
    </row>
    <row r="7697" spans="1:4" x14ac:dyDescent="0.3">
      <c r="A7697" t="s">
        <v>2051</v>
      </c>
      <c r="B7697" s="2">
        <v>34</v>
      </c>
      <c r="C7697" s="2">
        <f t="shared" si="240"/>
        <v>80.263000000000005</v>
      </c>
      <c r="D7697" s="2">
        <f t="shared" si="241"/>
        <v>68.239400000000003</v>
      </c>
    </row>
    <row r="7698" spans="1:4" x14ac:dyDescent="0.3">
      <c r="A7698" t="s">
        <v>2051</v>
      </c>
      <c r="B7698" s="2">
        <v>34</v>
      </c>
      <c r="C7698" s="2">
        <f t="shared" si="240"/>
        <v>80.293000000000006</v>
      </c>
      <c r="D7698" s="2">
        <f t="shared" si="241"/>
        <v>68.250799999999998</v>
      </c>
    </row>
    <row r="7699" spans="1:4" x14ac:dyDescent="0.3">
      <c r="A7699" t="s">
        <v>2050</v>
      </c>
      <c r="B7699" s="2">
        <v>34</v>
      </c>
      <c r="C7699" s="2">
        <f t="shared" si="240"/>
        <v>80.322999999999993</v>
      </c>
      <c r="D7699" s="2">
        <f t="shared" si="241"/>
        <v>68.262200000000007</v>
      </c>
    </row>
    <row r="7700" spans="1:4" x14ac:dyDescent="0.3">
      <c r="A7700" t="s">
        <v>2050</v>
      </c>
      <c r="B7700" s="2">
        <v>34</v>
      </c>
      <c r="C7700" s="2">
        <f t="shared" si="240"/>
        <v>80.352999999999994</v>
      </c>
      <c r="D7700" s="2">
        <f t="shared" si="241"/>
        <v>68.273600000000002</v>
      </c>
    </row>
    <row r="7701" spans="1:4" x14ac:dyDescent="0.3">
      <c r="A7701" t="s">
        <v>2050</v>
      </c>
      <c r="B7701" s="2">
        <v>34</v>
      </c>
      <c r="C7701" s="2">
        <f t="shared" si="240"/>
        <v>80.382999999999996</v>
      </c>
      <c r="D7701" s="2">
        <f t="shared" si="241"/>
        <v>68.284999999999997</v>
      </c>
    </row>
    <row r="7702" spans="1:4" x14ac:dyDescent="0.3">
      <c r="A7702" t="s">
        <v>2049</v>
      </c>
      <c r="B7702" s="2">
        <v>34</v>
      </c>
      <c r="C7702" s="2">
        <f t="shared" si="240"/>
        <v>80.412999999999997</v>
      </c>
      <c r="D7702" s="2">
        <f t="shared" si="241"/>
        <v>68.296400000000006</v>
      </c>
    </row>
    <row r="7703" spans="1:4" x14ac:dyDescent="0.3">
      <c r="A7703" t="s">
        <v>2049</v>
      </c>
      <c r="B7703" s="2">
        <v>34</v>
      </c>
      <c r="C7703" s="2">
        <f t="shared" si="240"/>
        <v>80.442999999999998</v>
      </c>
      <c r="D7703" s="2">
        <f t="shared" si="241"/>
        <v>68.3078</v>
      </c>
    </row>
    <row r="7704" spans="1:4" x14ac:dyDescent="0.3">
      <c r="A7704" t="s">
        <v>2049</v>
      </c>
      <c r="B7704" s="2">
        <v>34</v>
      </c>
      <c r="C7704" s="2">
        <f t="shared" si="240"/>
        <v>80.472999999999999</v>
      </c>
      <c r="D7704" s="2">
        <f t="shared" si="241"/>
        <v>68.319199999999995</v>
      </c>
    </row>
    <row r="7705" spans="1:4" x14ac:dyDescent="0.3">
      <c r="A7705" t="s">
        <v>2049</v>
      </c>
      <c r="B7705" s="2">
        <v>34</v>
      </c>
      <c r="C7705" s="2">
        <f t="shared" si="240"/>
        <v>80.503</v>
      </c>
      <c r="D7705" s="2">
        <f t="shared" si="241"/>
        <v>68.330600000000004</v>
      </c>
    </row>
    <row r="7706" spans="1:4" x14ac:dyDescent="0.3">
      <c r="A7706" t="s">
        <v>2048</v>
      </c>
      <c r="B7706" s="2">
        <v>34</v>
      </c>
      <c r="C7706" s="2">
        <f t="shared" si="240"/>
        <v>80.533000000000001</v>
      </c>
      <c r="D7706" s="2">
        <f t="shared" si="241"/>
        <v>68.341999999999999</v>
      </c>
    </row>
    <row r="7707" spans="1:4" x14ac:dyDescent="0.3">
      <c r="A7707" t="s">
        <v>2048</v>
      </c>
      <c r="B7707" s="2">
        <v>34</v>
      </c>
      <c r="C7707" s="2">
        <f t="shared" si="240"/>
        <v>80.563000000000002</v>
      </c>
      <c r="D7707" s="2">
        <f t="shared" si="241"/>
        <v>68.353399999999993</v>
      </c>
    </row>
    <row r="7708" spans="1:4" x14ac:dyDescent="0.3">
      <c r="A7708" t="s">
        <v>2048</v>
      </c>
      <c r="B7708" s="2">
        <v>34</v>
      </c>
      <c r="C7708" s="2">
        <f t="shared" si="240"/>
        <v>80.593000000000004</v>
      </c>
      <c r="D7708" s="2">
        <f t="shared" si="241"/>
        <v>68.364800000000002</v>
      </c>
    </row>
    <row r="7709" spans="1:4" x14ac:dyDescent="0.3">
      <c r="A7709" t="s">
        <v>2047</v>
      </c>
      <c r="B7709" s="2">
        <v>34</v>
      </c>
      <c r="C7709" s="2">
        <f t="shared" si="240"/>
        <v>80.622</v>
      </c>
      <c r="D7709" s="2">
        <f t="shared" si="241"/>
        <v>68.376000000000005</v>
      </c>
    </row>
    <row r="7710" spans="1:4" x14ac:dyDescent="0.3">
      <c r="A7710" t="s">
        <v>2047</v>
      </c>
      <c r="B7710" s="2">
        <v>34</v>
      </c>
      <c r="C7710" s="2">
        <f t="shared" si="240"/>
        <v>80.650999999999996</v>
      </c>
      <c r="D7710" s="2">
        <f t="shared" si="241"/>
        <v>68.387200000000007</v>
      </c>
    </row>
    <row r="7711" spans="1:4" x14ac:dyDescent="0.3">
      <c r="A7711" t="s">
        <v>2047</v>
      </c>
      <c r="B7711" s="2">
        <v>34</v>
      </c>
      <c r="C7711" s="2">
        <f t="shared" si="240"/>
        <v>80.680000000000007</v>
      </c>
      <c r="D7711" s="2">
        <f t="shared" si="241"/>
        <v>68.398399999999995</v>
      </c>
    </row>
    <row r="7712" spans="1:4" x14ac:dyDescent="0.3">
      <c r="A7712" t="s">
        <v>2047</v>
      </c>
      <c r="B7712" s="2">
        <v>33</v>
      </c>
      <c r="C7712" s="2">
        <f t="shared" si="240"/>
        <v>80.709000000000003</v>
      </c>
      <c r="D7712" s="2">
        <f t="shared" si="241"/>
        <v>68.409599999999998</v>
      </c>
    </row>
    <row r="7713" spans="1:4" x14ac:dyDescent="0.3">
      <c r="A7713" t="s">
        <v>2047</v>
      </c>
      <c r="B7713" s="2">
        <v>33</v>
      </c>
      <c r="C7713" s="2">
        <f t="shared" si="240"/>
        <v>80.739000000000004</v>
      </c>
      <c r="D7713" s="2">
        <f t="shared" si="241"/>
        <v>68.421000000000006</v>
      </c>
    </row>
    <row r="7714" spans="1:4" x14ac:dyDescent="0.3">
      <c r="A7714" t="s">
        <v>2046</v>
      </c>
      <c r="B7714" s="2">
        <v>33</v>
      </c>
      <c r="C7714" s="2">
        <f t="shared" si="240"/>
        <v>80.769000000000005</v>
      </c>
      <c r="D7714" s="2">
        <f t="shared" si="241"/>
        <v>68.432400000000001</v>
      </c>
    </row>
    <row r="7715" spans="1:4" x14ac:dyDescent="0.3">
      <c r="A7715" t="s">
        <v>2046</v>
      </c>
      <c r="B7715" s="2">
        <v>33</v>
      </c>
      <c r="C7715" s="2">
        <f t="shared" si="240"/>
        <v>80.799000000000007</v>
      </c>
      <c r="D7715" s="2">
        <f t="shared" si="241"/>
        <v>68.443799999999996</v>
      </c>
    </row>
    <row r="7716" spans="1:4" x14ac:dyDescent="0.3">
      <c r="A7716" t="s">
        <v>2046</v>
      </c>
      <c r="B7716" s="2">
        <v>33</v>
      </c>
      <c r="C7716" s="2">
        <f t="shared" si="240"/>
        <v>80.828999999999994</v>
      </c>
      <c r="D7716" s="2">
        <f t="shared" si="241"/>
        <v>68.455200000000005</v>
      </c>
    </row>
    <row r="7717" spans="1:4" x14ac:dyDescent="0.3">
      <c r="A7717" t="s">
        <v>2046</v>
      </c>
      <c r="B7717" s="2">
        <v>33</v>
      </c>
      <c r="C7717" s="2">
        <f t="shared" si="240"/>
        <v>80.858999999999995</v>
      </c>
      <c r="D7717" s="2">
        <f t="shared" si="241"/>
        <v>68.4666</v>
      </c>
    </row>
    <row r="7718" spans="1:4" x14ac:dyDescent="0.3">
      <c r="A7718" t="s">
        <v>2045</v>
      </c>
      <c r="B7718" s="2">
        <v>33</v>
      </c>
      <c r="C7718" s="2">
        <f t="shared" si="240"/>
        <v>80.888999999999996</v>
      </c>
      <c r="D7718" s="2">
        <f t="shared" si="241"/>
        <v>68.477999999999994</v>
      </c>
    </row>
    <row r="7719" spans="1:4" x14ac:dyDescent="0.3">
      <c r="A7719" t="s">
        <v>2045</v>
      </c>
      <c r="B7719" s="2">
        <v>33</v>
      </c>
      <c r="C7719" s="2">
        <f t="shared" si="240"/>
        <v>80.918999999999997</v>
      </c>
      <c r="D7719" s="2">
        <f t="shared" si="241"/>
        <v>68.489400000000003</v>
      </c>
    </row>
    <row r="7720" spans="1:4" x14ac:dyDescent="0.3">
      <c r="A7720" t="s">
        <v>2045</v>
      </c>
      <c r="B7720" s="2">
        <v>33</v>
      </c>
      <c r="C7720" s="2">
        <f t="shared" si="240"/>
        <v>80.948999999999998</v>
      </c>
      <c r="D7720" s="2">
        <f t="shared" si="241"/>
        <v>68.500799999999998</v>
      </c>
    </row>
    <row r="7721" spans="1:4" x14ac:dyDescent="0.3">
      <c r="A7721" t="s">
        <v>2045</v>
      </c>
      <c r="B7721" s="2">
        <v>33</v>
      </c>
      <c r="C7721" s="2">
        <f t="shared" si="240"/>
        <v>80.977999999999994</v>
      </c>
      <c r="D7721" s="2">
        <f t="shared" si="241"/>
        <v>68.512200000000007</v>
      </c>
    </row>
    <row r="7722" spans="1:4" x14ac:dyDescent="0.3">
      <c r="A7722" t="s">
        <v>2044</v>
      </c>
      <c r="B7722" s="2">
        <v>33</v>
      </c>
      <c r="C7722" s="2">
        <f t="shared" si="240"/>
        <v>81.007000000000005</v>
      </c>
      <c r="D7722" s="2">
        <f t="shared" si="241"/>
        <v>68.523600000000002</v>
      </c>
    </row>
    <row r="7723" spans="1:4" x14ac:dyDescent="0.3">
      <c r="A7723" t="s">
        <v>2044</v>
      </c>
      <c r="B7723" s="2">
        <v>33</v>
      </c>
      <c r="C7723" s="2">
        <f t="shared" si="240"/>
        <v>81.036000000000001</v>
      </c>
      <c r="D7723" s="2">
        <f t="shared" si="241"/>
        <v>68.534999999999997</v>
      </c>
    </row>
    <row r="7724" spans="1:4" x14ac:dyDescent="0.3">
      <c r="A7724" t="s">
        <v>2044</v>
      </c>
      <c r="B7724" s="2">
        <v>33</v>
      </c>
      <c r="C7724" s="2">
        <f t="shared" si="240"/>
        <v>81.064999999999998</v>
      </c>
      <c r="D7724" s="2">
        <f t="shared" si="241"/>
        <v>68.546400000000006</v>
      </c>
    </row>
    <row r="7725" spans="1:4" x14ac:dyDescent="0.3">
      <c r="A7725" t="s">
        <v>2044</v>
      </c>
      <c r="B7725" s="2">
        <v>33</v>
      </c>
      <c r="C7725" s="2">
        <f t="shared" si="240"/>
        <v>81.093999999999994</v>
      </c>
      <c r="D7725" s="2">
        <f t="shared" si="241"/>
        <v>68.5578</v>
      </c>
    </row>
    <row r="7726" spans="1:4" x14ac:dyDescent="0.3">
      <c r="A7726" t="s">
        <v>2043</v>
      </c>
      <c r="B7726" s="2">
        <v>33</v>
      </c>
      <c r="C7726" s="2">
        <f t="shared" si="240"/>
        <v>81.123000000000005</v>
      </c>
      <c r="D7726" s="2">
        <f t="shared" si="241"/>
        <v>68.569199999999995</v>
      </c>
    </row>
    <row r="7727" spans="1:4" x14ac:dyDescent="0.3">
      <c r="A7727" t="s">
        <v>2043</v>
      </c>
      <c r="B7727" s="2">
        <v>33</v>
      </c>
      <c r="C7727" s="2">
        <f t="shared" si="240"/>
        <v>81.152000000000001</v>
      </c>
      <c r="D7727" s="2">
        <f t="shared" si="241"/>
        <v>68.580600000000004</v>
      </c>
    </row>
    <row r="7728" spans="1:4" x14ac:dyDescent="0.3">
      <c r="A7728" t="s">
        <v>2043</v>
      </c>
      <c r="B7728" s="2">
        <v>33</v>
      </c>
      <c r="C7728" s="2">
        <f t="shared" si="240"/>
        <v>81.180999999999997</v>
      </c>
      <c r="D7728" s="2">
        <f t="shared" si="241"/>
        <v>68.591999999999999</v>
      </c>
    </row>
    <row r="7729" spans="1:4" x14ac:dyDescent="0.3">
      <c r="A7729" t="s">
        <v>2043</v>
      </c>
      <c r="B7729" s="2">
        <v>33</v>
      </c>
      <c r="C7729" s="2">
        <f t="shared" si="240"/>
        <v>81.209999999999994</v>
      </c>
      <c r="D7729" s="2">
        <f t="shared" si="241"/>
        <v>68.603399999999993</v>
      </c>
    </row>
    <row r="7730" spans="1:4" x14ac:dyDescent="0.3">
      <c r="A7730" t="s">
        <v>2042</v>
      </c>
      <c r="B7730" s="2">
        <v>33</v>
      </c>
      <c r="C7730" s="2">
        <f t="shared" si="240"/>
        <v>81.239000000000004</v>
      </c>
      <c r="D7730" s="2">
        <f t="shared" si="241"/>
        <v>68.614800000000002</v>
      </c>
    </row>
    <row r="7731" spans="1:4" x14ac:dyDescent="0.3">
      <c r="A7731" t="s">
        <v>2042</v>
      </c>
      <c r="B7731" s="2">
        <v>33</v>
      </c>
      <c r="C7731" s="2">
        <f t="shared" si="240"/>
        <v>81.268000000000001</v>
      </c>
      <c r="D7731" s="2">
        <f t="shared" si="241"/>
        <v>68.626199999999997</v>
      </c>
    </row>
    <row r="7732" spans="1:4" x14ac:dyDescent="0.3">
      <c r="A7732" t="s">
        <v>2042</v>
      </c>
      <c r="B7732" s="2">
        <v>33</v>
      </c>
      <c r="C7732" s="2">
        <f t="shared" si="240"/>
        <v>81.296999999999997</v>
      </c>
      <c r="D7732" s="2">
        <f t="shared" si="241"/>
        <v>68.637600000000006</v>
      </c>
    </row>
    <row r="7733" spans="1:4" x14ac:dyDescent="0.3">
      <c r="A7733" t="s">
        <v>2042</v>
      </c>
      <c r="B7733" s="2">
        <v>33</v>
      </c>
      <c r="C7733" s="2">
        <f t="shared" si="240"/>
        <v>81.325999999999993</v>
      </c>
      <c r="D7733" s="2">
        <f t="shared" si="241"/>
        <v>68.649000000000001</v>
      </c>
    </row>
    <row r="7734" spans="1:4" x14ac:dyDescent="0.3">
      <c r="A7734" t="s">
        <v>2041</v>
      </c>
      <c r="B7734" s="2">
        <v>33</v>
      </c>
      <c r="C7734" s="2">
        <f t="shared" si="240"/>
        <v>81.355000000000004</v>
      </c>
      <c r="D7734" s="2">
        <f t="shared" si="241"/>
        <v>68.660399999999996</v>
      </c>
    </row>
    <row r="7735" spans="1:4" x14ac:dyDescent="0.3">
      <c r="A7735" t="s">
        <v>2041</v>
      </c>
      <c r="B7735" s="2">
        <v>33</v>
      </c>
      <c r="C7735" s="2">
        <f t="shared" si="240"/>
        <v>81.384</v>
      </c>
      <c r="D7735" s="2">
        <f t="shared" si="241"/>
        <v>68.671800000000005</v>
      </c>
    </row>
    <row r="7736" spans="1:4" x14ac:dyDescent="0.3">
      <c r="A7736" t="s">
        <v>2041</v>
      </c>
      <c r="B7736" s="2">
        <v>33</v>
      </c>
      <c r="C7736" s="2">
        <f t="shared" si="240"/>
        <v>81.412000000000006</v>
      </c>
      <c r="D7736" s="2">
        <f t="shared" si="241"/>
        <v>68.683199999999999</v>
      </c>
    </row>
    <row r="7737" spans="1:4" x14ac:dyDescent="0.3">
      <c r="A7737" t="s">
        <v>2041</v>
      </c>
      <c r="B7737" s="2">
        <v>33</v>
      </c>
      <c r="C7737" s="2">
        <f t="shared" si="240"/>
        <v>81.44</v>
      </c>
      <c r="D7737" s="2">
        <f t="shared" si="241"/>
        <v>68.694599999999994</v>
      </c>
    </row>
    <row r="7738" spans="1:4" x14ac:dyDescent="0.3">
      <c r="A7738" t="s">
        <v>2040</v>
      </c>
      <c r="B7738" s="2">
        <v>33</v>
      </c>
      <c r="C7738" s="2">
        <f t="shared" si="240"/>
        <v>81.468000000000004</v>
      </c>
      <c r="D7738" s="2">
        <f t="shared" si="241"/>
        <v>68.706000000000003</v>
      </c>
    </row>
    <row r="7739" spans="1:4" x14ac:dyDescent="0.3">
      <c r="A7739" t="s">
        <v>2040</v>
      </c>
      <c r="B7739" s="2">
        <v>33</v>
      </c>
      <c r="C7739" s="2">
        <f t="shared" si="240"/>
        <v>81.495999999999995</v>
      </c>
      <c r="D7739" s="2">
        <f t="shared" si="241"/>
        <v>68.717399999999998</v>
      </c>
    </row>
    <row r="7740" spans="1:4" x14ac:dyDescent="0.3">
      <c r="A7740" t="s">
        <v>2040</v>
      </c>
      <c r="B7740" s="2">
        <v>33</v>
      </c>
      <c r="C7740" s="2">
        <f t="shared" si="240"/>
        <v>81.524000000000001</v>
      </c>
      <c r="D7740" s="2">
        <f t="shared" si="241"/>
        <v>68.728800000000007</v>
      </c>
    </row>
    <row r="7741" spans="1:4" x14ac:dyDescent="0.3">
      <c r="A7741" t="s">
        <v>2039</v>
      </c>
      <c r="B7741" s="2">
        <v>33</v>
      </c>
      <c r="C7741" s="2">
        <f t="shared" si="240"/>
        <v>81.552000000000007</v>
      </c>
      <c r="D7741" s="2">
        <f t="shared" si="241"/>
        <v>68.740200000000002</v>
      </c>
    </row>
    <row r="7742" spans="1:4" x14ac:dyDescent="0.3">
      <c r="A7742" t="s">
        <v>2039</v>
      </c>
      <c r="B7742" s="2">
        <v>33</v>
      </c>
      <c r="C7742" s="2">
        <f t="shared" si="240"/>
        <v>81.58</v>
      </c>
      <c r="D7742" s="2">
        <f t="shared" si="241"/>
        <v>68.751400000000004</v>
      </c>
    </row>
    <row r="7743" spans="1:4" x14ac:dyDescent="0.3">
      <c r="A7743" t="s">
        <v>2039</v>
      </c>
      <c r="B7743" s="2">
        <v>33</v>
      </c>
      <c r="C7743" s="2">
        <f t="shared" si="240"/>
        <v>81.608000000000004</v>
      </c>
      <c r="D7743" s="2">
        <f t="shared" si="241"/>
        <v>68.762600000000006</v>
      </c>
    </row>
    <row r="7744" spans="1:4" x14ac:dyDescent="0.3">
      <c r="A7744" t="s">
        <v>2039</v>
      </c>
      <c r="B7744" s="2">
        <v>33</v>
      </c>
      <c r="C7744" s="2">
        <f t="shared" si="240"/>
        <v>81.635999999999996</v>
      </c>
      <c r="D7744" s="2">
        <f t="shared" si="241"/>
        <v>68.773799999999994</v>
      </c>
    </row>
    <row r="7745" spans="1:4" x14ac:dyDescent="0.3">
      <c r="A7745" t="s">
        <v>2039</v>
      </c>
      <c r="B7745" s="2">
        <v>33</v>
      </c>
      <c r="C7745" s="2">
        <f t="shared" si="240"/>
        <v>81.664000000000001</v>
      </c>
      <c r="D7745" s="2">
        <f t="shared" si="241"/>
        <v>68.784999999999997</v>
      </c>
    </row>
    <row r="7746" spans="1:4" x14ac:dyDescent="0.3">
      <c r="A7746" t="s">
        <v>2038</v>
      </c>
      <c r="B7746" s="2">
        <v>33</v>
      </c>
      <c r="C7746" s="2">
        <f t="shared" si="240"/>
        <v>81.691000000000003</v>
      </c>
      <c r="D7746" s="2">
        <f t="shared" si="241"/>
        <v>68.796199999999999</v>
      </c>
    </row>
    <row r="7747" spans="1:4" x14ac:dyDescent="0.3">
      <c r="A7747" t="s">
        <v>2038</v>
      </c>
      <c r="B7747" s="2">
        <v>33</v>
      </c>
      <c r="C7747" s="2">
        <f t="shared" ref="C7747:C7810" si="242">AVERAGE(B7747:B8746)</f>
        <v>81.718000000000004</v>
      </c>
      <c r="D7747" s="2">
        <f t="shared" ref="D7747:D7810" si="243">AVERAGE(B7747:B12746)</f>
        <v>68.807400000000001</v>
      </c>
    </row>
    <row r="7748" spans="1:4" x14ac:dyDescent="0.3">
      <c r="A7748" t="s">
        <v>2038</v>
      </c>
      <c r="B7748" s="2">
        <v>32</v>
      </c>
      <c r="C7748" s="2">
        <f t="shared" si="242"/>
        <v>81.745000000000005</v>
      </c>
      <c r="D7748" s="2">
        <f t="shared" si="243"/>
        <v>68.818600000000004</v>
      </c>
    </row>
    <row r="7749" spans="1:4" x14ac:dyDescent="0.3">
      <c r="A7749" t="s">
        <v>2038</v>
      </c>
      <c r="B7749" s="2">
        <v>32</v>
      </c>
      <c r="C7749" s="2">
        <f t="shared" si="242"/>
        <v>81.772999999999996</v>
      </c>
      <c r="D7749" s="2">
        <f t="shared" si="243"/>
        <v>68.83</v>
      </c>
    </row>
    <row r="7750" spans="1:4" x14ac:dyDescent="0.3">
      <c r="A7750" t="s">
        <v>2037</v>
      </c>
      <c r="B7750" s="2">
        <v>32</v>
      </c>
      <c r="C7750" s="2">
        <f t="shared" si="242"/>
        <v>81.801000000000002</v>
      </c>
      <c r="D7750" s="2">
        <f t="shared" si="243"/>
        <v>68.841399999999993</v>
      </c>
    </row>
    <row r="7751" spans="1:4" x14ac:dyDescent="0.3">
      <c r="A7751" t="s">
        <v>2037</v>
      </c>
      <c r="B7751" s="2">
        <v>32</v>
      </c>
      <c r="C7751" s="2">
        <f t="shared" si="242"/>
        <v>81.828999999999994</v>
      </c>
      <c r="D7751" s="2">
        <f t="shared" si="243"/>
        <v>68.852800000000002</v>
      </c>
    </row>
    <row r="7752" spans="1:4" x14ac:dyDescent="0.3">
      <c r="A7752" t="s">
        <v>2037</v>
      </c>
      <c r="B7752" s="2">
        <v>32</v>
      </c>
      <c r="C7752" s="2">
        <f t="shared" si="242"/>
        <v>81.856999999999999</v>
      </c>
      <c r="D7752" s="2">
        <f t="shared" si="243"/>
        <v>68.864199999999997</v>
      </c>
    </row>
    <row r="7753" spans="1:4" x14ac:dyDescent="0.3">
      <c r="A7753" t="s">
        <v>2036</v>
      </c>
      <c r="B7753" s="2">
        <v>32</v>
      </c>
      <c r="C7753" s="2">
        <f t="shared" si="242"/>
        <v>81.885000000000005</v>
      </c>
      <c r="D7753" s="2">
        <f t="shared" si="243"/>
        <v>68.875600000000006</v>
      </c>
    </row>
    <row r="7754" spans="1:4" x14ac:dyDescent="0.3">
      <c r="A7754" t="s">
        <v>2036</v>
      </c>
      <c r="B7754" s="2">
        <v>32</v>
      </c>
      <c r="C7754" s="2">
        <f t="shared" si="242"/>
        <v>81.912999999999997</v>
      </c>
      <c r="D7754" s="2">
        <f t="shared" si="243"/>
        <v>68.887</v>
      </c>
    </row>
    <row r="7755" spans="1:4" x14ac:dyDescent="0.3">
      <c r="A7755" t="s">
        <v>2036</v>
      </c>
      <c r="B7755" s="2">
        <v>32</v>
      </c>
      <c r="C7755" s="2">
        <f t="shared" si="242"/>
        <v>81.941000000000003</v>
      </c>
      <c r="D7755" s="2">
        <f t="shared" si="243"/>
        <v>68.898399999999995</v>
      </c>
    </row>
    <row r="7756" spans="1:4" x14ac:dyDescent="0.3">
      <c r="A7756" t="s">
        <v>2036</v>
      </c>
      <c r="B7756" s="2">
        <v>32</v>
      </c>
      <c r="C7756" s="2">
        <f t="shared" si="242"/>
        <v>81.968999999999994</v>
      </c>
      <c r="D7756" s="2">
        <f t="shared" si="243"/>
        <v>68.909800000000004</v>
      </c>
    </row>
    <row r="7757" spans="1:4" x14ac:dyDescent="0.3">
      <c r="A7757" t="s">
        <v>2036</v>
      </c>
      <c r="B7757" s="2">
        <v>32</v>
      </c>
      <c r="C7757" s="2">
        <f t="shared" si="242"/>
        <v>81.997</v>
      </c>
      <c r="D7757" s="2">
        <f t="shared" si="243"/>
        <v>68.921199999999999</v>
      </c>
    </row>
    <row r="7758" spans="1:4" x14ac:dyDescent="0.3">
      <c r="A7758" t="s">
        <v>2035</v>
      </c>
      <c r="B7758" s="2">
        <v>32</v>
      </c>
      <c r="C7758" s="2">
        <f t="shared" si="242"/>
        <v>82.025000000000006</v>
      </c>
      <c r="D7758" s="2">
        <f t="shared" si="243"/>
        <v>68.932599999999994</v>
      </c>
    </row>
    <row r="7759" spans="1:4" x14ac:dyDescent="0.3">
      <c r="A7759" t="s">
        <v>2035</v>
      </c>
      <c r="B7759" s="2">
        <v>32</v>
      </c>
      <c r="C7759" s="2">
        <f t="shared" si="242"/>
        <v>82.052999999999997</v>
      </c>
      <c r="D7759" s="2">
        <f t="shared" si="243"/>
        <v>68.944000000000003</v>
      </c>
    </row>
    <row r="7760" spans="1:4" x14ac:dyDescent="0.3">
      <c r="A7760" t="s">
        <v>2035</v>
      </c>
      <c r="B7760" s="2">
        <v>32</v>
      </c>
      <c r="C7760" s="2">
        <f t="shared" si="242"/>
        <v>82.081000000000003</v>
      </c>
      <c r="D7760" s="2">
        <f t="shared" si="243"/>
        <v>68.955399999999997</v>
      </c>
    </row>
    <row r="7761" spans="1:4" x14ac:dyDescent="0.3">
      <c r="A7761" t="s">
        <v>2035</v>
      </c>
      <c r="B7761" s="2">
        <v>32</v>
      </c>
      <c r="C7761" s="2">
        <f t="shared" si="242"/>
        <v>82.108999999999995</v>
      </c>
      <c r="D7761" s="2">
        <f t="shared" si="243"/>
        <v>68.966800000000006</v>
      </c>
    </row>
    <row r="7762" spans="1:4" x14ac:dyDescent="0.3">
      <c r="A7762" t="s">
        <v>2034</v>
      </c>
      <c r="B7762" s="2">
        <v>32</v>
      </c>
      <c r="C7762" s="2">
        <f t="shared" si="242"/>
        <v>82.137</v>
      </c>
      <c r="D7762" s="2">
        <f t="shared" si="243"/>
        <v>68.978200000000001</v>
      </c>
    </row>
    <row r="7763" spans="1:4" x14ac:dyDescent="0.3">
      <c r="A7763" t="s">
        <v>2034</v>
      </c>
      <c r="B7763" s="2">
        <v>32</v>
      </c>
      <c r="C7763" s="2">
        <f t="shared" si="242"/>
        <v>82.165000000000006</v>
      </c>
      <c r="D7763" s="2">
        <f t="shared" si="243"/>
        <v>68.989599999999996</v>
      </c>
    </row>
    <row r="7764" spans="1:4" x14ac:dyDescent="0.3">
      <c r="A7764" t="s">
        <v>2034</v>
      </c>
      <c r="B7764" s="2">
        <v>32</v>
      </c>
      <c r="C7764" s="2">
        <f t="shared" si="242"/>
        <v>82.192999999999998</v>
      </c>
      <c r="D7764" s="2">
        <f t="shared" si="243"/>
        <v>69.001000000000005</v>
      </c>
    </row>
    <row r="7765" spans="1:4" x14ac:dyDescent="0.3">
      <c r="A7765" t="s">
        <v>2033</v>
      </c>
      <c r="B7765" s="2">
        <v>32</v>
      </c>
      <c r="C7765" s="2">
        <f t="shared" si="242"/>
        <v>82.221000000000004</v>
      </c>
      <c r="D7765" s="2">
        <f t="shared" si="243"/>
        <v>69.012200000000007</v>
      </c>
    </row>
    <row r="7766" spans="1:4" x14ac:dyDescent="0.3">
      <c r="A7766" t="s">
        <v>2033</v>
      </c>
      <c r="B7766" s="2">
        <v>32</v>
      </c>
      <c r="C7766" s="2">
        <f t="shared" si="242"/>
        <v>82.248999999999995</v>
      </c>
      <c r="D7766" s="2">
        <f t="shared" si="243"/>
        <v>69.023600000000002</v>
      </c>
    </row>
    <row r="7767" spans="1:4" x14ac:dyDescent="0.3">
      <c r="A7767" t="s">
        <v>2033</v>
      </c>
      <c r="B7767" s="2">
        <v>32</v>
      </c>
      <c r="C7767" s="2">
        <f t="shared" si="242"/>
        <v>82.277000000000001</v>
      </c>
      <c r="D7767" s="2">
        <f t="shared" si="243"/>
        <v>69.034800000000004</v>
      </c>
    </row>
    <row r="7768" spans="1:4" x14ac:dyDescent="0.3">
      <c r="A7768" t="s">
        <v>2033</v>
      </c>
      <c r="B7768" s="2">
        <v>32</v>
      </c>
      <c r="C7768" s="2">
        <f t="shared" si="242"/>
        <v>82.305000000000007</v>
      </c>
      <c r="D7768" s="2">
        <f t="shared" si="243"/>
        <v>69.046000000000006</v>
      </c>
    </row>
    <row r="7769" spans="1:4" x14ac:dyDescent="0.3">
      <c r="A7769" t="s">
        <v>2033</v>
      </c>
      <c r="B7769" s="2">
        <v>32</v>
      </c>
      <c r="C7769" s="2">
        <f t="shared" si="242"/>
        <v>82.332999999999998</v>
      </c>
      <c r="D7769" s="2">
        <f t="shared" si="243"/>
        <v>69.057199999999995</v>
      </c>
    </row>
    <row r="7770" spans="1:4" x14ac:dyDescent="0.3">
      <c r="A7770" t="s">
        <v>2032</v>
      </c>
      <c r="B7770" s="2">
        <v>32</v>
      </c>
      <c r="C7770" s="2">
        <f t="shared" si="242"/>
        <v>82.361000000000004</v>
      </c>
      <c r="D7770" s="2">
        <f t="shared" si="243"/>
        <v>69.068399999999997</v>
      </c>
    </row>
    <row r="7771" spans="1:4" x14ac:dyDescent="0.3">
      <c r="A7771" t="s">
        <v>2032</v>
      </c>
      <c r="B7771" s="2">
        <v>32</v>
      </c>
      <c r="C7771" s="2">
        <f t="shared" si="242"/>
        <v>82.388999999999996</v>
      </c>
      <c r="D7771" s="2">
        <f t="shared" si="243"/>
        <v>69.079599999999999</v>
      </c>
    </row>
    <row r="7772" spans="1:4" x14ac:dyDescent="0.3">
      <c r="A7772" t="s">
        <v>2032</v>
      </c>
      <c r="B7772" s="2">
        <v>32</v>
      </c>
      <c r="C7772" s="2">
        <f t="shared" si="242"/>
        <v>82.417000000000002</v>
      </c>
      <c r="D7772" s="2">
        <f t="shared" si="243"/>
        <v>69.090800000000002</v>
      </c>
    </row>
    <row r="7773" spans="1:4" x14ac:dyDescent="0.3">
      <c r="A7773" t="s">
        <v>2032</v>
      </c>
      <c r="B7773" s="2">
        <v>32</v>
      </c>
      <c r="C7773" s="2">
        <f t="shared" si="242"/>
        <v>82.444999999999993</v>
      </c>
      <c r="D7773" s="2">
        <f t="shared" si="243"/>
        <v>69.102000000000004</v>
      </c>
    </row>
    <row r="7774" spans="1:4" x14ac:dyDescent="0.3">
      <c r="A7774" t="s">
        <v>2031</v>
      </c>
      <c r="B7774" s="2">
        <v>32</v>
      </c>
      <c r="C7774" s="2">
        <f t="shared" si="242"/>
        <v>82.471999999999994</v>
      </c>
      <c r="D7774" s="2">
        <f t="shared" si="243"/>
        <v>69.113200000000006</v>
      </c>
    </row>
    <row r="7775" spans="1:4" x14ac:dyDescent="0.3">
      <c r="A7775" t="s">
        <v>2031</v>
      </c>
      <c r="B7775" s="2">
        <v>32</v>
      </c>
      <c r="C7775" s="2">
        <f t="shared" si="242"/>
        <v>82.498999999999995</v>
      </c>
      <c r="D7775" s="2">
        <f t="shared" si="243"/>
        <v>69.124399999999994</v>
      </c>
    </row>
    <row r="7776" spans="1:4" x14ac:dyDescent="0.3">
      <c r="A7776" t="s">
        <v>2031</v>
      </c>
      <c r="B7776" s="2">
        <v>32</v>
      </c>
      <c r="C7776" s="2">
        <f t="shared" si="242"/>
        <v>82.525999999999996</v>
      </c>
      <c r="D7776" s="2">
        <f t="shared" si="243"/>
        <v>69.135599999999997</v>
      </c>
    </row>
    <row r="7777" spans="1:4" x14ac:dyDescent="0.3">
      <c r="A7777" t="s">
        <v>2030</v>
      </c>
      <c r="B7777" s="2">
        <v>32</v>
      </c>
      <c r="C7777" s="2">
        <f t="shared" si="242"/>
        <v>82.552999999999997</v>
      </c>
      <c r="D7777" s="2">
        <f t="shared" si="243"/>
        <v>69.146799999999999</v>
      </c>
    </row>
    <row r="7778" spans="1:4" x14ac:dyDescent="0.3">
      <c r="A7778" t="s">
        <v>2030</v>
      </c>
      <c r="B7778" s="2">
        <v>32</v>
      </c>
      <c r="C7778" s="2">
        <f t="shared" si="242"/>
        <v>82.58</v>
      </c>
      <c r="D7778" s="2">
        <f t="shared" si="243"/>
        <v>69.158000000000001</v>
      </c>
    </row>
    <row r="7779" spans="1:4" x14ac:dyDescent="0.3">
      <c r="A7779" t="s">
        <v>2030</v>
      </c>
      <c r="B7779" s="2">
        <v>32</v>
      </c>
      <c r="C7779" s="2">
        <f t="shared" si="242"/>
        <v>82.606999999999999</v>
      </c>
      <c r="D7779" s="2">
        <f t="shared" si="243"/>
        <v>69.169200000000004</v>
      </c>
    </row>
    <row r="7780" spans="1:4" x14ac:dyDescent="0.3">
      <c r="A7780" t="s">
        <v>2030</v>
      </c>
      <c r="B7780" s="2">
        <v>32</v>
      </c>
      <c r="C7780" s="2">
        <f t="shared" si="242"/>
        <v>82.634</v>
      </c>
      <c r="D7780" s="2">
        <f t="shared" si="243"/>
        <v>69.180400000000006</v>
      </c>
    </row>
    <row r="7781" spans="1:4" x14ac:dyDescent="0.3">
      <c r="A7781" t="s">
        <v>2030</v>
      </c>
      <c r="B7781" s="2">
        <v>32</v>
      </c>
      <c r="C7781" s="2">
        <f t="shared" si="242"/>
        <v>82.661000000000001</v>
      </c>
      <c r="D7781" s="2">
        <f t="shared" si="243"/>
        <v>69.191599999999994</v>
      </c>
    </row>
    <row r="7782" spans="1:4" x14ac:dyDescent="0.3">
      <c r="A7782" t="s">
        <v>2029</v>
      </c>
      <c r="B7782" s="2">
        <v>32</v>
      </c>
      <c r="C7782" s="2">
        <f t="shared" si="242"/>
        <v>82.688000000000002</v>
      </c>
      <c r="D7782" s="2">
        <f t="shared" si="243"/>
        <v>69.202799999999996</v>
      </c>
    </row>
    <row r="7783" spans="1:4" x14ac:dyDescent="0.3">
      <c r="A7783" t="s">
        <v>2029</v>
      </c>
      <c r="B7783" s="2">
        <v>32</v>
      </c>
      <c r="C7783" s="2">
        <f t="shared" si="242"/>
        <v>82.715000000000003</v>
      </c>
      <c r="D7783" s="2">
        <f t="shared" si="243"/>
        <v>69.213999999999999</v>
      </c>
    </row>
    <row r="7784" spans="1:4" x14ac:dyDescent="0.3">
      <c r="A7784" t="s">
        <v>2029</v>
      </c>
      <c r="B7784" s="2">
        <v>32</v>
      </c>
      <c r="C7784" s="2">
        <f t="shared" si="242"/>
        <v>82.742000000000004</v>
      </c>
      <c r="D7784" s="2">
        <f t="shared" si="243"/>
        <v>69.225200000000001</v>
      </c>
    </row>
    <row r="7785" spans="1:4" x14ac:dyDescent="0.3">
      <c r="A7785" t="s">
        <v>2028</v>
      </c>
      <c r="B7785" s="2">
        <v>32</v>
      </c>
      <c r="C7785" s="2">
        <f t="shared" si="242"/>
        <v>82.769000000000005</v>
      </c>
      <c r="D7785" s="2">
        <f t="shared" si="243"/>
        <v>69.236400000000003</v>
      </c>
    </row>
    <row r="7786" spans="1:4" x14ac:dyDescent="0.3">
      <c r="A7786" t="s">
        <v>2028</v>
      </c>
      <c r="B7786" s="2">
        <v>32</v>
      </c>
      <c r="C7786" s="2">
        <f t="shared" si="242"/>
        <v>82.796000000000006</v>
      </c>
      <c r="D7786" s="2">
        <f t="shared" si="243"/>
        <v>69.247600000000006</v>
      </c>
    </row>
    <row r="7787" spans="1:4" x14ac:dyDescent="0.3">
      <c r="A7787" t="s">
        <v>2028</v>
      </c>
      <c r="B7787" s="2">
        <v>32</v>
      </c>
      <c r="C7787" s="2">
        <f t="shared" si="242"/>
        <v>82.822999999999993</v>
      </c>
      <c r="D7787" s="2">
        <f t="shared" si="243"/>
        <v>69.258799999999994</v>
      </c>
    </row>
    <row r="7788" spans="1:4" x14ac:dyDescent="0.3">
      <c r="A7788" t="s">
        <v>2028</v>
      </c>
      <c r="B7788" s="2">
        <v>32</v>
      </c>
      <c r="C7788" s="2">
        <f t="shared" si="242"/>
        <v>82.85</v>
      </c>
      <c r="D7788" s="2">
        <f t="shared" si="243"/>
        <v>69.27</v>
      </c>
    </row>
    <row r="7789" spans="1:4" x14ac:dyDescent="0.3">
      <c r="A7789" t="s">
        <v>2028</v>
      </c>
      <c r="B7789" s="2">
        <v>32</v>
      </c>
      <c r="C7789" s="2">
        <f t="shared" si="242"/>
        <v>82.876999999999995</v>
      </c>
      <c r="D7789" s="2">
        <f t="shared" si="243"/>
        <v>69.281199999999998</v>
      </c>
    </row>
    <row r="7790" spans="1:4" x14ac:dyDescent="0.3">
      <c r="A7790" t="s">
        <v>2027</v>
      </c>
      <c r="B7790" s="2">
        <v>32</v>
      </c>
      <c r="C7790" s="2">
        <f t="shared" si="242"/>
        <v>82.903999999999996</v>
      </c>
      <c r="D7790" s="2">
        <f t="shared" si="243"/>
        <v>69.292400000000001</v>
      </c>
    </row>
    <row r="7791" spans="1:4" x14ac:dyDescent="0.3">
      <c r="A7791" t="s">
        <v>2027</v>
      </c>
      <c r="B7791" s="2">
        <v>32</v>
      </c>
      <c r="C7791" s="2">
        <f t="shared" si="242"/>
        <v>82.93</v>
      </c>
      <c r="D7791" s="2">
        <f t="shared" si="243"/>
        <v>69.303600000000003</v>
      </c>
    </row>
    <row r="7792" spans="1:4" x14ac:dyDescent="0.3">
      <c r="A7792" t="s">
        <v>2027</v>
      </c>
      <c r="B7792" s="2">
        <v>32</v>
      </c>
      <c r="C7792" s="2">
        <f t="shared" si="242"/>
        <v>82.956000000000003</v>
      </c>
      <c r="D7792" s="2">
        <f t="shared" si="243"/>
        <v>69.314800000000005</v>
      </c>
    </row>
    <row r="7793" spans="1:4" x14ac:dyDescent="0.3">
      <c r="A7793" t="s">
        <v>2027</v>
      </c>
      <c r="B7793" s="2">
        <v>32</v>
      </c>
      <c r="C7793" s="2">
        <f t="shared" si="242"/>
        <v>82.981999999999999</v>
      </c>
      <c r="D7793" s="2">
        <f t="shared" si="243"/>
        <v>69.325999999999993</v>
      </c>
    </row>
    <row r="7794" spans="1:4" x14ac:dyDescent="0.3">
      <c r="A7794" t="s">
        <v>2026</v>
      </c>
      <c r="B7794" s="2">
        <v>32</v>
      </c>
      <c r="C7794" s="2">
        <f t="shared" si="242"/>
        <v>83.007999999999996</v>
      </c>
      <c r="D7794" s="2">
        <f t="shared" si="243"/>
        <v>69.337199999999996</v>
      </c>
    </row>
    <row r="7795" spans="1:4" x14ac:dyDescent="0.3">
      <c r="A7795" t="s">
        <v>2026</v>
      </c>
      <c r="B7795" s="2">
        <v>32</v>
      </c>
      <c r="C7795" s="2">
        <f t="shared" si="242"/>
        <v>83.034000000000006</v>
      </c>
      <c r="D7795" s="2">
        <f t="shared" si="243"/>
        <v>69.348399999999998</v>
      </c>
    </row>
    <row r="7796" spans="1:4" x14ac:dyDescent="0.3">
      <c r="A7796" t="s">
        <v>2026</v>
      </c>
      <c r="B7796" s="2">
        <v>32</v>
      </c>
      <c r="C7796" s="2">
        <f t="shared" si="242"/>
        <v>83.06</v>
      </c>
      <c r="D7796" s="2">
        <f t="shared" si="243"/>
        <v>69.3596</v>
      </c>
    </row>
    <row r="7797" spans="1:4" x14ac:dyDescent="0.3">
      <c r="A7797" t="s">
        <v>2025</v>
      </c>
      <c r="B7797" s="2">
        <v>32</v>
      </c>
      <c r="C7797" s="2">
        <f t="shared" si="242"/>
        <v>83.085999999999999</v>
      </c>
      <c r="D7797" s="2">
        <f t="shared" si="243"/>
        <v>69.370800000000003</v>
      </c>
    </row>
    <row r="7798" spans="1:4" x14ac:dyDescent="0.3">
      <c r="A7798" t="s">
        <v>2025</v>
      </c>
      <c r="B7798" s="2">
        <v>32</v>
      </c>
      <c r="C7798" s="2">
        <f t="shared" si="242"/>
        <v>83.111999999999995</v>
      </c>
      <c r="D7798" s="2">
        <f t="shared" si="243"/>
        <v>69.382000000000005</v>
      </c>
    </row>
    <row r="7799" spans="1:4" x14ac:dyDescent="0.3">
      <c r="A7799" t="s">
        <v>2024</v>
      </c>
      <c r="B7799" s="2">
        <v>81</v>
      </c>
      <c r="C7799" s="2">
        <f t="shared" si="242"/>
        <v>83.138000000000005</v>
      </c>
      <c r="D7799" s="2">
        <f t="shared" si="243"/>
        <v>69.393199999999993</v>
      </c>
    </row>
    <row r="7800" spans="1:4" x14ac:dyDescent="0.3">
      <c r="A7800" t="s">
        <v>2024</v>
      </c>
      <c r="B7800" s="2">
        <v>82</v>
      </c>
      <c r="C7800" s="2">
        <f t="shared" si="242"/>
        <v>83.114999999999995</v>
      </c>
      <c r="D7800" s="2">
        <f t="shared" si="243"/>
        <v>69.394599999999997</v>
      </c>
    </row>
    <row r="7801" spans="1:4" x14ac:dyDescent="0.3">
      <c r="A7801" t="s">
        <v>2023</v>
      </c>
      <c r="B7801" s="2">
        <v>82</v>
      </c>
      <c r="C7801" s="2">
        <f t="shared" si="242"/>
        <v>83.090999999999994</v>
      </c>
      <c r="D7801" s="2">
        <f t="shared" si="243"/>
        <v>69.395799999999994</v>
      </c>
    </row>
    <row r="7802" spans="1:4" x14ac:dyDescent="0.3">
      <c r="A7802" t="s">
        <v>2023</v>
      </c>
      <c r="B7802" s="2">
        <v>82</v>
      </c>
      <c r="C7802" s="2">
        <f t="shared" si="242"/>
        <v>83.066999999999993</v>
      </c>
      <c r="D7802" s="2">
        <f t="shared" si="243"/>
        <v>69.397000000000006</v>
      </c>
    </row>
    <row r="7803" spans="1:4" x14ac:dyDescent="0.3">
      <c r="A7803" t="s">
        <v>2023</v>
      </c>
      <c r="B7803" s="2">
        <v>82</v>
      </c>
      <c r="C7803" s="2">
        <f t="shared" si="242"/>
        <v>83.043000000000006</v>
      </c>
      <c r="D7803" s="2">
        <f t="shared" si="243"/>
        <v>69.398200000000003</v>
      </c>
    </row>
    <row r="7804" spans="1:4" x14ac:dyDescent="0.3">
      <c r="A7804" t="s">
        <v>2022</v>
      </c>
      <c r="B7804" s="2">
        <v>82</v>
      </c>
      <c r="C7804" s="2">
        <f t="shared" si="242"/>
        <v>83.019000000000005</v>
      </c>
      <c r="D7804" s="2">
        <f t="shared" si="243"/>
        <v>69.3994</v>
      </c>
    </row>
    <row r="7805" spans="1:4" x14ac:dyDescent="0.3">
      <c r="A7805" t="s">
        <v>2022</v>
      </c>
      <c r="B7805" s="2">
        <v>83</v>
      </c>
      <c r="C7805" s="2">
        <f t="shared" si="242"/>
        <v>82.995000000000005</v>
      </c>
      <c r="D7805" s="2">
        <f t="shared" si="243"/>
        <v>69.400400000000005</v>
      </c>
    </row>
    <row r="7806" spans="1:4" x14ac:dyDescent="0.3">
      <c r="A7806" t="s">
        <v>2022</v>
      </c>
      <c r="B7806" s="2">
        <v>83</v>
      </c>
      <c r="C7806" s="2">
        <f t="shared" si="242"/>
        <v>82.97</v>
      </c>
      <c r="D7806" s="2">
        <f t="shared" si="243"/>
        <v>69.401200000000003</v>
      </c>
    </row>
    <row r="7807" spans="1:4" x14ac:dyDescent="0.3">
      <c r="A7807" t="s">
        <v>2022</v>
      </c>
      <c r="B7807" s="2">
        <v>83</v>
      </c>
      <c r="C7807" s="2">
        <f t="shared" si="242"/>
        <v>82.944999999999993</v>
      </c>
      <c r="D7807" s="2">
        <f t="shared" si="243"/>
        <v>69.402000000000001</v>
      </c>
    </row>
    <row r="7808" spans="1:4" x14ac:dyDescent="0.3">
      <c r="A7808" t="s">
        <v>2022</v>
      </c>
      <c r="B7808" s="2">
        <v>84</v>
      </c>
      <c r="C7808" s="2">
        <f t="shared" si="242"/>
        <v>82.92</v>
      </c>
      <c r="D7808" s="2">
        <f t="shared" si="243"/>
        <v>69.402799999999999</v>
      </c>
    </row>
    <row r="7809" spans="1:4" x14ac:dyDescent="0.3">
      <c r="A7809" t="s">
        <v>2021</v>
      </c>
      <c r="B7809" s="2">
        <v>84</v>
      </c>
      <c r="C7809" s="2">
        <f t="shared" si="242"/>
        <v>82.893000000000001</v>
      </c>
      <c r="D7809" s="2">
        <f t="shared" si="243"/>
        <v>69.403400000000005</v>
      </c>
    </row>
    <row r="7810" spans="1:4" x14ac:dyDescent="0.3">
      <c r="A7810" t="s">
        <v>2021</v>
      </c>
      <c r="B7810" s="2">
        <v>84</v>
      </c>
      <c r="C7810" s="2">
        <f t="shared" si="242"/>
        <v>82.866</v>
      </c>
      <c r="D7810" s="2">
        <f t="shared" si="243"/>
        <v>69.403999999999996</v>
      </c>
    </row>
    <row r="7811" spans="1:4" x14ac:dyDescent="0.3">
      <c r="A7811" t="s">
        <v>2021</v>
      </c>
      <c r="B7811" s="2">
        <v>84</v>
      </c>
      <c r="C7811" s="2">
        <f t="shared" ref="C7811:C7874" si="244">AVERAGE(B7811:B8810)</f>
        <v>82.838999999999999</v>
      </c>
      <c r="D7811" s="2">
        <f t="shared" ref="D7811:D7874" si="245">AVERAGE(B7811:B12810)</f>
        <v>69.404600000000002</v>
      </c>
    </row>
    <row r="7812" spans="1:4" x14ac:dyDescent="0.3">
      <c r="A7812" t="s">
        <v>2021</v>
      </c>
      <c r="B7812" s="2">
        <v>84</v>
      </c>
      <c r="C7812" s="2">
        <f t="shared" si="244"/>
        <v>82.807000000000002</v>
      </c>
      <c r="D7812" s="2">
        <f t="shared" si="245"/>
        <v>69.405199999999994</v>
      </c>
    </row>
    <row r="7813" spans="1:4" x14ac:dyDescent="0.3">
      <c r="A7813" t="s">
        <v>2020</v>
      </c>
      <c r="B7813" s="2">
        <v>85</v>
      </c>
      <c r="C7813" s="2">
        <f t="shared" si="244"/>
        <v>82.775000000000006</v>
      </c>
      <c r="D7813" s="2">
        <f t="shared" si="245"/>
        <v>69.405799999999999</v>
      </c>
    </row>
    <row r="7814" spans="1:4" x14ac:dyDescent="0.3">
      <c r="A7814" t="s">
        <v>2020</v>
      </c>
      <c r="B7814" s="2">
        <v>85</v>
      </c>
      <c r="C7814" s="2">
        <f t="shared" si="244"/>
        <v>82.742000000000004</v>
      </c>
      <c r="D7814" s="2">
        <f t="shared" si="245"/>
        <v>69.406199999999998</v>
      </c>
    </row>
    <row r="7815" spans="1:4" x14ac:dyDescent="0.3">
      <c r="A7815" t="s">
        <v>2020</v>
      </c>
      <c r="B7815" s="2">
        <v>85</v>
      </c>
      <c r="C7815" s="2">
        <f t="shared" si="244"/>
        <v>82.709000000000003</v>
      </c>
      <c r="D7815" s="2">
        <f t="shared" si="245"/>
        <v>69.406599999999997</v>
      </c>
    </row>
    <row r="7816" spans="1:4" x14ac:dyDescent="0.3">
      <c r="A7816" t="s">
        <v>2019</v>
      </c>
      <c r="B7816" s="2">
        <v>85</v>
      </c>
      <c r="C7816" s="2">
        <f t="shared" si="244"/>
        <v>82.676000000000002</v>
      </c>
      <c r="D7816" s="2">
        <f t="shared" si="245"/>
        <v>69.406999999999996</v>
      </c>
    </row>
    <row r="7817" spans="1:4" x14ac:dyDescent="0.3">
      <c r="A7817" t="s">
        <v>2019</v>
      </c>
      <c r="B7817" s="2">
        <v>85</v>
      </c>
      <c r="C7817" s="2">
        <f t="shared" si="244"/>
        <v>82.643000000000001</v>
      </c>
      <c r="D7817" s="2">
        <f t="shared" si="245"/>
        <v>69.407399999999996</v>
      </c>
    </row>
    <row r="7818" spans="1:4" x14ac:dyDescent="0.3">
      <c r="A7818" t="s">
        <v>2019</v>
      </c>
      <c r="B7818" s="2">
        <v>85</v>
      </c>
      <c r="C7818" s="2">
        <f t="shared" si="244"/>
        <v>82.61</v>
      </c>
      <c r="D7818" s="2">
        <f t="shared" si="245"/>
        <v>69.407799999999995</v>
      </c>
    </row>
    <row r="7819" spans="1:4" x14ac:dyDescent="0.3">
      <c r="A7819" t="s">
        <v>2019</v>
      </c>
      <c r="B7819" s="2">
        <v>85</v>
      </c>
      <c r="C7819" s="2">
        <f t="shared" si="244"/>
        <v>82.576999999999998</v>
      </c>
      <c r="D7819" s="2">
        <f t="shared" si="245"/>
        <v>69.408199999999994</v>
      </c>
    </row>
    <row r="7820" spans="1:4" x14ac:dyDescent="0.3">
      <c r="A7820" t="s">
        <v>2019</v>
      </c>
      <c r="B7820" s="2">
        <v>85</v>
      </c>
      <c r="C7820" s="2">
        <f t="shared" si="244"/>
        <v>82.543999999999997</v>
      </c>
      <c r="D7820" s="2">
        <f t="shared" si="245"/>
        <v>69.408600000000007</v>
      </c>
    </row>
    <row r="7821" spans="1:4" x14ac:dyDescent="0.3">
      <c r="A7821" t="s">
        <v>2018</v>
      </c>
      <c r="B7821" s="2">
        <v>86</v>
      </c>
      <c r="C7821" s="2">
        <f t="shared" si="244"/>
        <v>82.510999999999996</v>
      </c>
      <c r="D7821" s="2">
        <f t="shared" si="245"/>
        <v>69.409000000000006</v>
      </c>
    </row>
    <row r="7822" spans="1:4" x14ac:dyDescent="0.3">
      <c r="A7822" t="s">
        <v>2018</v>
      </c>
      <c r="B7822" s="2">
        <v>86</v>
      </c>
      <c r="C7822" s="2">
        <f t="shared" si="244"/>
        <v>82.477000000000004</v>
      </c>
      <c r="D7822" s="2">
        <f t="shared" si="245"/>
        <v>69.409199999999998</v>
      </c>
    </row>
    <row r="7823" spans="1:4" x14ac:dyDescent="0.3">
      <c r="A7823" t="s">
        <v>2018</v>
      </c>
      <c r="B7823" s="2">
        <v>86</v>
      </c>
      <c r="C7823" s="2">
        <f t="shared" si="244"/>
        <v>82.442999999999998</v>
      </c>
      <c r="D7823" s="2">
        <f t="shared" si="245"/>
        <v>69.409400000000005</v>
      </c>
    </row>
    <row r="7824" spans="1:4" x14ac:dyDescent="0.3">
      <c r="A7824" t="s">
        <v>2017</v>
      </c>
      <c r="B7824" s="2">
        <v>86</v>
      </c>
      <c r="C7824" s="2">
        <f t="shared" si="244"/>
        <v>82.409000000000006</v>
      </c>
      <c r="D7824" s="2">
        <f t="shared" si="245"/>
        <v>69.409599999999998</v>
      </c>
    </row>
    <row r="7825" spans="1:4" x14ac:dyDescent="0.3">
      <c r="A7825" t="s">
        <v>2017</v>
      </c>
      <c r="B7825" s="2">
        <v>87</v>
      </c>
      <c r="C7825" s="2">
        <f t="shared" si="244"/>
        <v>82.375</v>
      </c>
      <c r="D7825" s="2">
        <f t="shared" si="245"/>
        <v>69.409800000000004</v>
      </c>
    </row>
    <row r="7826" spans="1:4" x14ac:dyDescent="0.3">
      <c r="A7826" t="s">
        <v>2017</v>
      </c>
      <c r="B7826" s="2">
        <v>87</v>
      </c>
      <c r="C7826" s="2">
        <f t="shared" si="244"/>
        <v>82.34</v>
      </c>
      <c r="D7826" s="2">
        <f t="shared" si="245"/>
        <v>69.409800000000004</v>
      </c>
    </row>
    <row r="7827" spans="1:4" x14ac:dyDescent="0.3">
      <c r="A7827" t="s">
        <v>2017</v>
      </c>
      <c r="B7827" s="2">
        <v>87</v>
      </c>
      <c r="C7827" s="2">
        <f t="shared" si="244"/>
        <v>82.304000000000002</v>
      </c>
      <c r="D7827" s="2">
        <f t="shared" si="245"/>
        <v>69.409800000000004</v>
      </c>
    </row>
    <row r="7828" spans="1:4" x14ac:dyDescent="0.3">
      <c r="A7828" t="s">
        <v>2016</v>
      </c>
      <c r="B7828" s="2">
        <v>88</v>
      </c>
      <c r="C7828" s="2">
        <f t="shared" si="244"/>
        <v>82.268000000000001</v>
      </c>
      <c r="D7828" s="2">
        <f t="shared" si="245"/>
        <v>69.409599999999998</v>
      </c>
    </row>
    <row r="7829" spans="1:4" x14ac:dyDescent="0.3">
      <c r="A7829" t="s">
        <v>2016</v>
      </c>
      <c r="B7829" s="2">
        <v>88</v>
      </c>
      <c r="C7829" s="2">
        <f t="shared" si="244"/>
        <v>82.230999999999995</v>
      </c>
      <c r="D7829" s="2">
        <f t="shared" si="245"/>
        <v>69.409199999999998</v>
      </c>
    </row>
    <row r="7830" spans="1:4" x14ac:dyDescent="0.3">
      <c r="A7830" t="s">
        <v>2015</v>
      </c>
      <c r="B7830" s="2">
        <v>90</v>
      </c>
      <c r="C7830" s="2">
        <f t="shared" si="244"/>
        <v>82.194000000000003</v>
      </c>
      <c r="D7830" s="2">
        <f t="shared" si="245"/>
        <v>69.408799999999999</v>
      </c>
    </row>
    <row r="7831" spans="1:4" x14ac:dyDescent="0.3">
      <c r="A7831" t="s">
        <v>2015</v>
      </c>
      <c r="B7831" s="2">
        <v>90</v>
      </c>
      <c r="C7831" s="2">
        <f t="shared" si="244"/>
        <v>82.155000000000001</v>
      </c>
      <c r="D7831" s="2">
        <f t="shared" si="245"/>
        <v>69.408000000000001</v>
      </c>
    </row>
    <row r="7832" spans="1:4" x14ac:dyDescent="0.3">
      <c r="A7832" t="s">
        <v>2014</v>
      </c>
      <c r="B7832" s="2">
        <v>91</v>
      </c>
      <c r="C7832" s="2">
        <f t="shared" si="244"/>
        <v>82.116</v>
      </c>
      <c r="D7832" s="2">
        <f t="shared" si="245"/>
        <v>69.407200000000003</v>
      </c>
    </row>
    <row r="7833" spans="1:4" x14ac:dyDescent="0.3">
      <c r="A7833" t="s">
        <v>2014</v>
      </c>
      <c r="B7833" s="2">
        <v>91</v>
      </c>
      <c r="C7833" s="2">
        <f t="shared" si="244"/>
        <v>82.075999999999993</v>
      </c>
      <c r="D7833" s="2">
        <f t="shared" si="245"/>
        <v>69.406199999999998</v>
      </c>
    </row>
    <row r="7834" spans="1:4" x14ac:dyDescent="0.3">
      <c r="A7834" t="s">
        <v>2014</v>
      </c>
      <c r="B7834" s="2">
        <v>92</v>
      </c>
      <c r="C7834" s="2">
        <f t="shared" si="244"/>
        <v>82.036000000000001</v>
      </c>
      <c r="D7834" s="2">
        <f t="shared" si="245"/>
        <v>69.405199999999994</v>
      </c>
    </row>
    <row r="7835" spans="1:4" x14ac:dyDescent="0.3">
      <c r="A7835" t="s">
        <v>2013</v>
      </c>
      <c r="B7835" s="2">
        <v>100</v>
      </c>
      <c r="C7835" s="2">
        <f t="shared" si="244"/>
        <v>81.995000000000005</v>
      </c>
      <c r="D7835" s="2">
        <f t="shared" si="245"/>
        <v>69.403999999999996</v>
      </c>
    </row>
    <row r="7836" spans="1:4" x14ac:dyDescent="0.3">
      <c r="A7836" t="s">
        <v>2013</v>
      </c>
      <c r="B7836" s="2">
        <v>100</v>
      </c>
      <c r="C7836" s="2">
        <f t="shared" si="244"/>
        <v>81.945999999999998</v>
      </c>
      <c r="D7836" s="2">
        <f t="shared" si="245"/>
        <v>69.401200000000003</v>
      </c>
    </row>
    <row r="7837" spans="1:4" x14ac:dyDescent="0.3">
      <c r="A7837" t="s">
        <v>2013</v>
      </c>
      <c r="B7837" s="2">
        <v>100</v>
      </c>
      <c r="C7837" s="2">
        <f t="shared" si="244"/>
        <v>81.897000000000006</v>
      </c>
      <c r="D7837" s="2">
        <f t="shared" si="245"/>
        <v>69.398399999999995</v>
      </c>
    </row>
    <row r="7838" spans="1:4" x14ac:dyDescent="0.3">
      <c r="A7838" t="s">
        <v>2013</v>
      </c>
      <c r="B7838" s="2">
        <v>100</v>
      </c>
      <c r="C7838" s="2">
        <f t="shared" si="244"/>
        <v>81.847999999999999</v>
      </c>
      <c r="D7838" s="2">
        <f t="shared" si="245"/>
        <v>69.395600000000002</v>
      </c>
    </row>
    <row r="7839" spans="1:4" x14ac:dyDescent="0.3">
      <c r="A7839" t="s">
        <v>2012</v>
      </c>
      <c r="B7839" s="2">
        <v>100</v>
      </c>
      <c r="C7839" s="2">
        <f t="shared" si="244"/>
        <v>81.799000000000007</v>
      </c>
      <c r="D7839" s="2">
        <f t="shared" si="245"/>
        <v>69.392799999999994</v>
      </c>
    </row>
    <row r="7840" spans="1:4" x14ac:dyDescent="0.3">
      <c r="A7840" t="s">
        <v>2012</v>
      </c>
      <c r="B7840" s="2">
        <v>100</v>
      </c>
      <c r="C7840" s="2">
        <f t="shared" si="244"/>
        <v>81.748999999999995</v>
      </c>
      <c r="D7840" s="2">
        <f t="shared" si="245"/>
        <v>69.39</v>
      </c>
    </row>
    <row r="7841" spans="1:4" x14ac:dyDescent="0.3">
      <c r="A7841" t="s">
        <v>2012</v>
      </c>
      <c r="B7841" s="2">
        <v>100</v>
      </c>
      <c r="C7841" s="2">
        <f t="shared" si="244"/>
        <v>81.698999999999998</v>
      </c>
      <c r="D7841" s="2">
        <f t="shared" si="245"/>
        <v>69.387200000000007</v>
      </c>
    </row>
    <row r="7842" spans="1:4" x14ac:dyDescent="0.3">
      <c r="A7842" t="s">
        <v>2012</v>
      </c>
      <c r="B7842" s="2">
        <v>100</v>
      </c>
      <c r="C7842" s="2">
        <f t="shared" si="244"/>
        <v>81.649000000000001</v>
      </c>
      <c r="D7842" s="2">
        <f t="shared" si="245"/>
        <v>69.384399999999999</v>
      </c>
    </row>
    <row r="7843" spans="1:4" x14ac:dyDescent="0.3">
      <c r="A7843" t="s">
        <v>2012</v>
      </c>
      <c r="B7843" s="2">
        <v>100</v>
      </c>
      <c r="C7843" s="2">
        <f t="shared" si="244"/>
        <v>81.599000000000004</v>
      </c>
      <c r="D7843" s="2">
        <f t="shared" si="245"/>
        <v>69.381600000000006</v>
      </c>
    </row>
    <row r="7844" spans="1:4" x14ac:dyDescent="0.3">
      <c r="A7844" t="s">
        <v>2011</v>
      </c>
      <c r="B7844" s="2">
        <v>100</v>
      </c>
      <c r="C7844" s="2">
        <f t="shared" si="244"/>
        <v>81.549000000000007</v>
      </c>
      <c r="D7844" s="2">
        <f t="shared" si="245"/>
        <v>69.378600000000006</v>
      </c>
    </row>
    <row r="7845" spans="1:4" x14ac:dyDescent="0.3">
      <c r="A7845" t="s">
        <v>2011</v>
      </c>
      <c r="B7845" s="2">
        <v>100</v>
      </c>
      <c r="C7845" s="2">
        <f t="shared" si="244"/>
        <v>81.498999999999995</v>
      </c>
      <c r="D7845" s="2">
        <f t="shared" si="245"/>
        <v>69.375600000000006</v>
      </c>
    </row>
    <row r="7846" spans="1:4" x14ac:dyDescent="0.3">
      <c r="A7846" t="s">
        <v>2011</v>
      </c>
      <c r="B7846" s="2">
        <v>100</v>
      </c>
      <c r="C7846" s="2">
        <f t="shared" si="244"/>
        <v>81.448999999999998</v>
      </c>
      <c r="D7846" s="2">
        <f t="shared" si="245"/>
        <v>69.372600000000006</v>
      </c>
    </row>
    <row r="7847" spans="1:4" x14ac:dyDescent="0.3">
      <c r="A7847" t="s">
        <v>2010</v>
      </c>
      <c r="B7847" s="2">
        <v>100</v>
      </c>
      <c r="C7847" s="2">
        <f t="shared" si="244"/>
        <v>81.399000000000001</v>
      </c>
      <c r="D7847" s="2">
        <f t="shared" si="245"/>
        <v>69.369600000000005</v>
      </c>
    </row>
    <row r="7848" spans="1:4" x14ac:dyDescent="0.3">
      <c r="A7848" t="s">
        <v>2010</v>
      </c>
      <c r="B7848" s="2">
        <v>100</v>
      </c>
      <c r="C7848" s="2">
        <f t="shared" si="244"/>
        <v>81.349000000000004</v>
      </c>
      <c r="D7848" s="2">
        <f t="shared" si="245"/>
        <v>69.366600000000005</v>
      </c>
    </row>
    <row r="7849" spans="1:4" x14ac:dyDescent="0.3">
      <c r="A7849" t="s">
        <v>2010</v>
      </c>
      <c r="B7849" s="2">
        <v>100</v>
      </c>
      <c r="C7849" s="2">
        <f t="shared" si="244"/>
        <v>81.299000000000007</v>
      </c>
      <c r="D7849" s="2">
        <f t="shared" si="245"/>
        <v>69.363600000000005</v>
      </c>
    </row>
    <row r="7850" spans="1:4" x14ac:dyDescent="0.3">
      <c r="A7850" t="s">
        <v>2010</v>
      </c>
      <c r="B7850" s="2">
        <v>100</v>
      </c>
      <c r="C7850" s="2">
        <f t="shared" si="244"/>
        <v>81.248999999999995</v>
      </c>
      <c r="D7850" s="2">
        <f t="shared" si="245"/>
        <v>69.360600000000005</v>
      </c>
    </row>
    <row r="7851" spans="1:4" x14ac:dyDescent="0.3">
      <c r="A7851" t="s">
        <v>2009</v>
      </c>
      <c r="B7851" s="2">
        <v>100</v>
      </c>
      <c r="C7851" s="2">
        <f t="shared" si="244"/>
        <v>81.198999999999998</v>
      </c>
      <c r="D7851" s="2">
        <f t="shared" si="245"/>
        <v>69.357600000000005</v>
      </c>
    </row>
    <row r="7852" spans="1:4" x14ac:dyDescent="0.3">
      <c r="A7852" t="s">
        <v>2009</v>
      </c>
      <c r="B7852" s="2">
        <v>100</v>
      </c>
      <c r="C7852" s="2">
        <f t="shared" si="244"/>
        <v>81.149000000000001</v>
      </c>
      <c r="D7852" s="2">
        <f t="shared" si="245"/>
        <v>69.354600000000005</v>
      </c>
    </row>
    <row r="7853" spans="1:4" x14ac:dyDescent="0.3">
      <c r="A7853" t="s">
        <v>2009</v>
      </c>
      <c r="B7853" s="2">
        <v>100</v>
      </c>
      <c r="C7853" s="2">
        <f t="shared" si="244"/>
        <v>81.099000000000004</v>
      </c>
      <c r="D7853" s="2">
        <f t="shared" si="245"/>
        <v>69.351600000000005</v>
      </c>
    </row>
    <row r="7854" spans="1:4" x14ac:dyDescent="0.3">
      <c r="A7854" t="s">
        <v>2009</v>
      </c>
      <c r="B7854" s="2">
        <v>100</v>
      </c>
      <c r="C7854" s="2">
        <f t="shared" si="244"/>
        <v>81.049000000000007</v>
      </c>
      <c r="D7854" s="2">
        <f t="shared" si="245"/>
        <v>69.348600000000005</v>
      </c>
    </row>
    <row r="7855" spans="1:4" x14ac:dyDescent="0.3">
      <c r="A7855" t="s">
        <v>2009</v>
      </c>
      <c r="B7855" s="2">
        <v>100</v>
      </c>
      <c r="C7855" s="2">
        <f t="shared" si="244"/>
        <v>80.998999999999995</v>
      </c>
      <c r="D7855" s="2">
        <f t="shared" si="245"/>
        <v>69.345600000000005</v>
      </c>
    </row>
    <row r="7856" spans="1:4" x14ac:dyDescent="0.3">
      <c r="A7856" t="s">
        <v>2008</v>
      </c>
      <c r="B7856" s="2">
        <v>100</v>
      </c>
      <c r="C7856" s="2">
        <f t="shared" si="244"/>
        <v>80.948999999999998</v>
      </c>
      <c r="D7856" s="2">
        <f t="shared" si="245"/>
        <v>69.342600000000004</v>
      </c>
    </row>
    <row r="7857" spans="1:4" x14ac:dyDescent="0.3">
      <c r="A7857" t="s">
        <v>2008</v>
      </c>
      <c r="B7857" s="2">
        <v>100</v>
      </c>
      <c r="C7857" s="2">
        <f t="shared" si="244"/>
        <v>80.899000000000001</v>
      </c>
      <c r="D7857" s="2">
        <f t="shared" si="245"/>
        <v>69.339600000000004</v>
      </c>
    </row>
    <row r="7858" spans="1:4" x14ac:dyDescent="0.3">
      <c r="A7858" t="s">
        <v>2008</v>
      </c>
      <c r="B7858" s="2">
        <v>100</v>
      </c>
      <c r="C7858" s="2">
        <f t="shared" si="244"/>
        <v>80.849000000000004</v>
      </c>
      <c r="D7858" s="2">
        <f t="shared" si="245"/>
        <v>69.336600000000004</v>
      </c>
    </row>
    <row r="7859" spans="1:4" x14ac:dyDescent="0.3">
      <c r="A7859" t="s">
        <v>2007</v>
      </c>
      <c r="B7859" s="2">
        <v>100</v>
      </c>
      <c r="C7859" s="2">
        <f t="shared" si="244"/>
        <v>80.799000000000007</v>
      </c>
      <c r="D7859" s="2">
        <f t="shared" si="245"/>
        <v>69.333600000000004</v>
      </c>
    </row>
    <row r="7860" spans="1:4" x14ac:dyDescent="0.3">
      <c r="A7860" t="s">
        <v>2007</v>
      </c>
      <c r="B7860" s="2">
        <v>100</v>
      </c>
      <c r="C7860" s="2">
        <f t="shared" si="244"/>
        <v>80.748999999999995</v>
      </c>
      <c r="D7860" s="2">
        <f t="shared" si="245"/>
        <v>69.330600000000004</v>
      </c>
    </row>
    <row r="7861" spans="1:4" x14ac:dyDescent="0.3">
      <c r="A7861" t="s">
        <v>2007</v>
      </c>
      <c r="B7861" s="2">
        <v>100</v>
      </c>
      <c r="C7861" s="2">
        <f t="shared" si="244"/>
        <v>80.698999999999998</v>
      </c>
      <c r="D7861" s="2">
        <f t="shared" si="245"/>
        <v>69.327600000000004</v>
      </c>
    </row>
    <row r="7862" spans="1:4" x14ac:dyDescent="0.3">
      <c r="A7862" t="s">
        <v>2007</v>
      </c>
      <c r="B7862" s="2">
        <v>100</v>
      </c>
      <c r="C7862" s="2">
        <f t="shared" si="244"/>
        <v>80.647999999999996</v>
      </c>
      <c r="D7862" s="2">
        <f t="shared" si="245"/>
        <v>69.324600000000004</v>
      </c>
    </row>
    <row r="7863" spans="1:4" x14ac:dyDescent="0.3">
      <c r="A7863" t="s">
        <v>2007</v>
      </c>
      <c r="B7863" s="2">
        <v>100</v>
      </c>
      <c r="C7863" s="2">
        <f t="shared" si="244"/>
        <v>80.596999999999994</v>
      </c>
      <c r="D7863" s="2">
        <f t="shared" si="245"/>
        <v>69.321600000000004</v>
      </c>
    </row>
    <row r="7864" spans="1:4" x14ac:dyDescent="0.3">
      <c r="A7864" t="s">
        <v>2006</v>
      </c>
      <c r="B7864" s="2">
        <v>100</v>
      </c>
      <c r="C7864" s="2">
        <f t="shared" si="244"/>
        <v>80.546000000000006</v>
      </c>
      <c r="D7864" s="2">
        <f t="shared" si="245"/>
        <v>69.318600000000004</v>
      </c>
    </row>
    <row r="7865" spans="1:4" x14ac:dyDescent="0.3">
      <c r="A7865" t="s">
        <v>2006</v>
      </c>
      <c r="B7865" s="2">
        <v>100</v>
      </c>
      <c r="C7865" s="2">
        <f t="shared" si="244"/>
        <v>80.495000000000005</v>
      </c>
      <c r="D7865" s="2">
        <f t="shared" si="245"/>
        <v>69.315600000000003</v>
      </c>
    </row>
    <row r="7866" spans="1:4" x14ac:dyDescent="0.3">
      <c r="A7866" t="s">
        <v>2006</v>
      </c>
      <c r="B7866" s="2">
        <v>100</v>
      </c>
      <c r="C7866" s="2">
        <f t="shared" si="244"/>
        <v>80.444000000000003</v>
      </c>
      <c r="D7866" s="2">
        <f t="shared" si="245"/>
        <v>69.312600000000003</v>
      </c>
    </row>
    <row r="7867" spans="1:4" x14ac:dyDescent="0.3">
      <c r="A7867" t="s">
        <v>2005</v>
      </c>
      <c r="B7867" s="2">
        <v>100</v>
      </c>
      <c r="C7867" s="2">
        <f t="shared" si="244"/>
        <v>80.393000000000001</v>
      </c>
      <c r="D7867" s="2">
        <f t="shared" si="245"/>
        <v>69.309600000000003</v>
      </c>
    </row>
    <row r="7868" spans="1:4" x14ac:dyDescent="0.3">
      <c r="A7868" t="s">
        <v>2005</v>
      </c>
      <c r="B7868" s="2">
        <v>100</v>
      </c>
      <c r="C7868" s="2">
        <f t="shared" si="244"/>
        <v>80.341999999999999</v>
      </c>
      <c r="D7868" s="2">
        <f t="shared" si="245"/>
        <v>69.306600000000003</v>
      </c>
    </row>
    <row r="7869" spans="1:4" x14ac:dyDescent="0.3">
      <c r="A7869" t="s">
        <v>2004</v>
      </c>
      <c r="B7869" s="2">
        <v>100</v>
      </c>
      <c r="C7869" s="2">
        <f t="shared" si="244"/>
        <v>80.290999999999997</v>
      </c>
      <c r="D7869" s="2">
        <f t="shared" si="245"/>
        <v>69.303600000000003</v>
      </c>
    </row>
    <row r="7870" spans="1:4" x14ac:dyDescent="0.3">
      <c r="A7870" t="s">
        <v>2004</v>
      </c>
      <c r="B7870" s="2">
        <v>100</v>
      </c>
      <c r="C7870" s="2">
        <f t="shared" si="244"/>
        <v>80.239999999999995</v>
      </c>
      <c r="D7870" s="2">
        <f t="shared" si="245"/>
        <v>69.300600000000003</v>
      </c>
    </row>
    <row r="7871" spans="1:4" x14ac:dyDescent="0.3">
      <c r="A7871" t="s">
        <v>2004</v>
      </c>
      <c r="B7871" s="2">
        <v>100</v>
      </c>
      <c r="C7871" s="2">
        <f t="shared" si="244"/>
        <v>80.188999999999993</v>
      </c>
      <c r="D7871" s="2">
        <f t="shared" si="245"/>
        <v>69.297600000000003</v>
      </c>
    </row>
    <row r="7872" spans="1:4" x14ac:dyDescent="0.3">
      <c r="A7872" t="s">
        <v>2004</v>
      </c>
      <c r="B7872" s="2">
        <v>100</v>
      </c>
      <c r="C7872" s="2">
        <f t="shared" si="244"/>
        <v>80.138000000000005</v>
      </c>
      <c r="D7872" s="2">
        <f t="shared" si="245"/>
        <v>69.294600000000003</v>
      </c>
    </row>
    <row r="7873" spans="1:4" x14ac:dyDescent="0.3">
      <c r="A7873" t="s">
        <v>2003</v>
      </c>
      <c r="B7873" s="2">
        <v>100</v>
      </c>
      <c r="C7873" s="2">
        <f t="shared" si="244"/>
        <v>80.087000000000003</v>
      </c>
      <c r="D7873" s="2">
        <f t="shared" si="245"/>
        <v>69.291600000000003</v>
      </c>
    </row>
    <row r="7874" spans="1:4" x14ac:dyDescent="0.3">
      <c r="A7874" t="s">
        <v>2003</v>
      </c>
      <c r="B7874" s="2">
        <v>100</v>
      </c>
      <c r="C7874" s="2">
        <f t="shared" si="244"/>
        <v>80.034999999999997</v>
      </c>
      <c r="D7874" s="2">
        <f t="shared" si="245"/>
        <v>69.288600000000002</v>
      </c>
    </row>
    <row r="7875" spans="1:4" x14ac:dyDescent="0.3">
      <c r="A7875" t="s">
        <v>2003</v>
      </c>
      <c r="B7875" s="2">
        <v>100</v>
      </c>
      <c r="C7875" s="2">
        <f t="shared" ref="C7875:C7938" si="246">AVERAGE(B7875:B8874)</f>
        <v>79.983000000000004</v>
      </c>
      <c r="D7875" s="2">
        <f t="shared" ref="D7875:D7938" si="247">AVERAGE(B7875:B12874)</f>
        <v>69.285600000000002</v>
      </c>
    </row>
    <row r="7876" spans="1:4" x14ac:dyDescent="0.3">
      <c r="A7876" t="s">
        <v>2003</v>
      </c>
      <c r="B7876" s="2">
        <v>100</v>
      </c>
      <c r="C7876" s="2">
        <f t="shared" si="246"/>
        <v>79.930999999999997</v>
      </c>
      <c r="D7876" s="2">
        <f t="shared" si="247"/>
        <v>69.282600000000002</v>
      </c>
    </row>
    <row r="7877" spans="1:4" x14ac:dyDescent="0.3">
      <c r="A7877" t="s">
        <v>2002</v>
      </c>
      <c r="B7877" s="2">
        <v>100</v>
      </c>
      <c r="C7877" s="2">
        <f t="shared" si="246"/>
        <v>79.879000000000005</v>
      </c>
      <c r="D7877" s="2">
        <f t="shared" si="247"/>
        <v>69.279600000000002</v>
      </c>
    </row>
    <row r="7878" spans="1:4" x14ac:dyDescent="0.3">
      <c r="A7878" t="s">
        <v>2002</v>
      </c>
      <c r="B7878" s="2">
        <v>100</v>
      </c>
      <c r="C7878" s="2">
        <f t="shared" si="246"/>
        <v>79.825999999999993</v>
      </c>
      <c r="D7878" s="2">
        <f t="shared" si="247"/>
        <v>69.276600000000002</v>
      </c>
    </row>
    <row r="7879" spans="1:4" x14ac:dyDescent="0.3">
      <c r="A7879" t="s">
        <v>2002</v>
      </c>
      <c r="B7879" s="2">
        <v>100</v>
      </c>
      <c r="C7879" s="2">
        <f t="shared" si="246"/>
        <v>79.772999999999996</v>
      </c>
      <c r="D7879" s="2">
        <f t="shared" si="247"/>
        <v>69.273600000000002</v>
      </c>
    </row>
    <row r="7880" spans="1:4" x14ac:dyDescent="0.3">
      <c r="A7880" t="s">
        <v>2002</v>
      </c>
      <c r="B7880" s="2">
        <v>100</v>
      </c>
      <c r="C7880" s="2">
        <f t="shared" si="246"/>
        <v>79.72</v>
      </c>
      <c r="D7880" s="2">
        <f t="shared" si="247"/>
        <v>69.270600000000002</v>
      </c>
    </row>
    <row r="7881" spans="1:4" x14ac:dyDescent="0.3">
      <c r="A7881" t="s">
        <v>2001</v>
      </c>
      <c r="B7881" s="2">
        <v>99</v>
      </c>
      <c r="C7881" s="2">
        <f t="shared" si="246"/>
        <v>79.667000000000002</v>
      </c>
      <c r="D7881" s="2">
        <f t="shared" si="247"/>
        <v>69.267600000000002</v>
      </c>
    </row>
    <row r="7882" spans="1:4" x14ac:dyDescent="0.3">
      <c r="A7882" t="s">
        <v>2001</v>
      </c>
      <c r="B7882" s="2">
        <v>99</v>
      </c>
      <c r="C7882" s="2">
        <f t="shared" si="246"/>
        <v>79.614999999999995</v>
      </c>
      <c r="D7882" s="2">
        <f t="shared" si="247"/>
        <v>69.264799999999994</v>
      </c>
    </row>
    <row r="7883" spans="1:4" x14ac:dyDescent="0.3">
      <c r="A7883" t="s">
        <v>2001</v>
      </c>
      <c r="B7883" s="2">
        <v>99</v>
      </c>
      <c r="C7883" s="2">
        <f t="shared" si="246"/>
        <v>79.563000000000002</v>
      </c>
      <c r="D7883" s="2">
        <f t="shared" si="247"/>
        <v>69.262</v>
      </c>
    </row>
    <row r="7884" spans="1:4" x14ac:dyDescent="0.3">
      <c r="A7884" t="s">
        <v>2001</v>
      </c>
      <c r="B7884" s="2">
        <v>99</v>
      </c>
      <c r="C7884" s="2">
        <f t="shared" si="246"/>
        <v>79.510999999999996</v>
      </c>
      <c r="D7884" s="2">
        <f t="shared" si="247"/>
        <v>69.259200000000007</v>
      </c>
    </row>
    <row r="7885" spans="1:4" x14ac:dyDescent="0.3">
      <c r="A7885" t="s">
        <v>2000</v>
      </c>
      <c r="B7885" s="2">
        <v>99</v>
      </c>
      <c r="C7885" s="2">
        <f t="shared" si="246"/>
        <v>79.459000000000003</v>
      </c>
      <c r="D7885" s="2">
        <f t="shared" si="247"/>
        <v>69.256399999999999</v>
      </c>
    </row>
    <row r="7886" spans="1:4" x14ac:dyDescent="0.3">
      <c r="A7886" t="s">
        <v>2000</v>
      </c>
      <c r="B7886" s="2">
        <v>99</v>
      </c>
      <c r="C7886" s="2">
        <f t="shared" si="246"/>
        <v>79.406999999999996</v>
      </c>
      <c r="D7886" s="2">
        <f t="shared" si="247"/>
        <v>69.253600000000006</v>
      </c>
    </row>
    <row r="7887" spans="1:4" x14ac:dyDescent="0.3">
      <c r="A7887" t="s">
        <v>2000</v>
      </c>
      <c r="B7887" s="2">
        <v>99</v>
      </c>
      <c r="C7887" s="2">
        <f t="shared" si="246"/>
        <v>79.355000000000004</v>
      </c>
      <c r="D7887" s="2">
        <f t="shared" si="247"/>
        <v>69.250799999999998</v>
      </c>
    </row>
    <row r="7888" spans="1:4" x14ac:dyDescent="0.3">
      <c r="A7888" t="s">
        <v>2000</v>
      </c>
      <c r="B7888" s="2">
        <v>99</v>
      </c>
      <c r="C7888" s="2">
        <f t="shared" si="246"/>
        <v>79.302999999999997</v>
      </c>
      <c r="D7888" s="2">
        <f t="shared" si="247"/>
        <v>69.248000000000005</v>
      </c>
    </row>
    <row r="7889" spans="1:4" x14ac:dyDescent="0.3">
      <c r="A7889" t="s">
        <v>1999</v>
      </c>
      <c r="B7889" s="2">
        <v>99</v>
      </c>
      <c r="C7889" s="2">
        <f t="shared" si="246"/>
        <v>79.251000000000005</v>
      </c>
      <c r="D7889" s="2">
        <f t="shared" si="247"/>
        <v>69.245199999999997</v>
      </c>
    </row>
    <row r="7890" spans="1:4" x14ac:dyDescent="0.3">
      <c r="A7890" t="s">
        <v>1999</v>
      </c>
      <c r="B7890" s="2">
        <v>99</v>
      </c>
      <c r="C7890" s="2">
        <f t="shared" si="246"/>
        <v>79.198999999999998</v>
      </c>
      <c r="D7890" s="2">
        <f t="shared" si="247"/>
        <v>69.242400000000004</v>
      </c>
    </row>
    <row r="7891" spans="1:4" x14ac:dyDescent="0.3">
      <c r="A7891" t="s">
        <v>1999</v>
      </c>
      <c r="B7891" s="2">
        <v>99</v>
      </c>
      <c r="C7891" s="2">
        <f t="shared" si="246"/>
        <v>79.147000000000006</v>
      </c>
      <c r="D7891" s="2">
        <f t="shared" si="247"/>
        <v>69.239599999999996</v>
      </c>
    </row>
    <row r="7892" spans="1:4" x14ac:dyDescent="0.3">
      <c r="A7892" t="s">
        <v>1999</v>
      </c>
      <c r="B7892" s="2">
        <v>99</v>
      </c>
      <c r="C7892" s="2">
        <f t="shared" si="246"/>
        <v>79.093999999999994</v>
      </c>
      <c r="D7892" s="2">
        <f t="shared" si="247"/>
        <v>69.236800000000002</v>
      </c>
    </row>
    <row r="7893" spans="1:4" x14ac:dyDescent="0.3">
      <c r="A7893" t="s">
        <v>1998</v>
      </c>
      <c r="B7893" s="2">
        <v>99</v>
      </c>
      <c r="C7893" s="2">
        <f t="shared" si="246"/>
        <v>79.040999999999997</v>
      </c>
      <c r="D7893" s="2">
        <f t="shared" si="247"/>
        <v>69.233999999999995</v>
      </c>
    </row>
    <row r="7894" spans="1:4" x14ac:dyDescent="0.3">
      <c r="A7894" t="s">
        <v>1998</v>
      </c>
      <c r="B7894" s="2">
        <v>99</v>
      </c>
      <c r="C7894" s="2">
        <f t="shared" si="246"/>
        <v>78.988</v>
      </c>
      <c r="D7894" s="2">
        <f t="shared" si="247"/>
        <v>69.231200000000001</v>
      </c>
    </row>
    <row r="7895" spans="1:4" x14ac:dyDescent="0.3">
      <c r="A7895" t="s">
        <v>1998</v>
      </c>
      <c r="B7895" s="2">
        <v>99</v>
      </c>
      <c r="C7895" s="2">
        <f t="shared" si="246"/>
        <v>78.935000000000002</v>
      </c>
      <c r="D7895" s="2">
        <f t="shared" si="247"/>
        <v>69.228399999999993</v>
      </c>
    </row>
    <row r="7896" spans="1:4" x14ac:dyDescent="0.3">
      <c r="A7896" t="s">
        <v>1998</v>
      </c>
      <c r="B7896" s="2">
        <v>99</v>
      </c>
      <c r="C7896" s="2">
        <f t="shared" si="246"/>
        <v>78.882000000000005</v>
      </c>
      <c r="D7896" s="2">
        <f t="shared" si="247"/>
        <v>69.2256</v>
      </c>
    </row>
    <row r="7897" spans="1:4" x14ac:dyDescent="0.3">
      <c r="A7897" t="s">
        <v>1997</v>
      </c>
      <c r="B7897" s="2">
        <v>99</v>
      </c>
      <c r="C7897" s="2">
        <f t="shared" si="246"/>
        <v>78.828999999999994</v>
      </c>
      <c r="D7897" s="2">
        <f t="shared" si="247"/>
        <v>69.222800000000007</v>
      </c>
    </row>
    <row r="7898" spans="1:4" x14ac:dyDescent="0.3">
      <c r="A7898" t="s">
        <v>1997</v>
      </c>
      <c r="B7898" s="2">
        <v>99</v>
      </c>
      <c r="C7898" s="2">
        <f t="shared" si="246"/>
        <v>78.775999999999996</v>
      </c>
      <c r="D7898" s="2">
        <f t="shared" si="247"/>
        <v>69.22</v>
      </c>
    </row>
    <row r="7899" spans="1:4" x14ac:dyDescent="0.3">
      <c r="A7899" t="s">
        <v>1997</v>
      </c>
      <c r="B7899" s="2">
        <v>99</v>
      </c>
      <c r="C7899" s="2">
        <f t="shared" si="246"/>
        <v>78.722999999999999</v>
      </c>
      <c r="D7899" s="2">
        <f t="shared" si="247"/>
        <v>69.216999999999999</v>
      </c>
    </row>
    <row r="7900" spans="1:4" x14ac:dyDescent="0.3">
      <c r="A7900" t="s">
        <v>1997</v>
      </c>
      <c r="B7900" s="2">
        <v>99</v>
      </c>
      <c r="C7900" s="2">
        <f t="shared" si="246"/>
        <v>78.67</v>
      </c>
      <c r="D7900" s="2">
        <f t="shared" si="247"/>
        <v>69.213999999999999</v>
      </c>
    </row>
    <row r="7901" spans="1:4" x14ac:dyDescent="0.3">
      <c r="A7901" t="s">
        <v>1997</v>
      </c>
      <c r="B7901" s="2">
        <v>99</v>
      </c>
      <c r="C7901" s="2">
        <f t="shared" si="246"/>
        <v>78.617000000000004</v>
      </c>
      <c r="D7901" s="2">
        <f t="shared" si="247"/>
        <v>69.210999999999999</v>
      </c>
    </row>
    <row r="7902" spans="1:4" x14ac:dyDescent="0.3">
      <c r="A7902" t="s">
        <v>1996</v>
      </c>
      <c r="B7902" s="2">
        <v>99</v>
      </c>
      <c r="C7902" s="2">
        <f t="shared" si="246"/>
        <v>78.563999999999993</v>
      </c>
      <c r="D7902" s="2">
        <f t="shared" si="247"/>
        <v>69.207999999999998</v>
      </c>
    </row>
    <row r="7903" spans="1:4" x14ac:dyDescent="0.3">
      <c r="A7903" t="s">
        <v>1996</v>
      </c>
      <c r="B7903" s="2">
        <v>99</v>
      </c>
      <c r="C7903" s="2">
        <f t="shared" si="246"/>
        <v>78.510999999999996</v>
      </c>
      <c r="D7903" s="2">
        <f t="shared" si="247"/>
        <v>69.204999999999998</v>
      </c>
    </row>
    <row r="7904" spans="1:4" x14ac:dyDescent="0.3">
      <c r="A7904" t="s">
        <v>1996</v>
      </c>
      <c r="B7904" s="2">
        <v>99</v>
      </c>
      <c r="C7904" s="2">
        <f t="shared" si="246"/>
        <v>78.457999999999998</v>
      </c>
      <c r="D7904" s="2">
        <f t="shared" si="247"/>
        <v>69.201999999999998</v>
      </c>
    </row>
    <row r="7905" spans="1:4" x14ac:dyDescent="0.3">
      <c r="A7905" t="s">
        <v>1995</v>
      </c>
      <c r="B7905" s="2">
        <v>99</v>
      </c>
      <c r="C7905" s="2">
        <f t="shared" si="246"/>
        <v>78.405000000000001</v>
      </c>
      <c r="D7905" s="2">
        <f t="shared" si="247"/>
        <v>69.198999999999998</v>
      </c>
    </row>
    <row r="7906" spans="1:4" x14ac:dyDescent="0.3">
      <c r="A7906" t="s">
        <v>1995</v>
      </c>
      <c r="B7906" s="2">
        <v>99</v>
      </c>
      <c r="C7906" s="2">
        <f t="shared" si="246"/>
        <v>78.352000000000004</v>
      </c>
      <c r="D7906" s="2">
        <f t="shared" si="247"/>
        <v>69.195999999999998</v>
      </c>
    </row>
    <row r="7907" spans="1:4" x14ac:dyDescent="0.3">
      <c r="A7907" t="s">
        <v>1995</v>
      </c>
      <c r="B7907" s="2">
        <v>99</v>
      </c>
      <c r="C7907" s="2">
        <f t="shared" si="246"/>
        <v>78.296000000000006</v>
      </c>
      <c r="D7907" s="2">
        <f t="shared" si="247"/>
        <v>69.192999999999998</v>
      </c>
    </row>
    <row r="7908" spans="1:4" x14ac:dyDescent="0.3">
      <c r="A7908" t="s">
        <v>1995</v>
      </c>
      <c r="B7908" s="2">
        <v>99</v>
      </c>
      <c r="C7908" s="2">
        <f t="shared" si="246"/>
        <v>78.239999999999995</v>
      </c>
      <c r="D7908" s="2">
        <f t="shared" si="247"/>
        <v>69.19</v>
      </c>
    </row>
    <row r="7909" spans="1:4" x14ac:dyDescent="0.3">
      <c r="A7909" t="s">
        <v>1994</v>
      </c>
      <c r="B7909" s="2">
        <v>98</v>
      </c>
      <c r="C7909" s="2">
        <f t="shared" si="246"/>
        <v>78.183999999999997</v>
      </c>
      <c r="D7909" s="2">
        <f t="shared" si="247"/>
        <v>69.186999999999998</v>
      </c>
    </row>
    <row r="7910" spans="1:4" x14ac:dyDescent="0.3">
      <c r="A7910" t="s">
        <v>1994</v>
      </c>
      <c r="B7910" s="2">
        <v>98</v>
      </c>
      <c r="C7910" s="2">
        <f t="shared" si="246"/>
        <v>78.129000000000005</v>
      </c>
      <c r="D7910" s="2">
        <f t="shared" si="247"/>
        <v>69.184200000000004</v>
      </c>
    </row>
    <row r="7911" spans="1:4" x14ac:dyDescent="0.3">
      <c r="A7911" t="s">
        <v>1994</v>
      </c>
      <c r="B7911" s="2">
        <v>98</v>
      </c>
      <c r="C7911" s="2">
        <f t="shared" si="246"/>
        <v>78.072999999999993</v>
      </c>
      <c r="D7911" s="2">
        <f t="shared" si="247"/>
        <v>69.181399999999996</v>
      </c>
    </row>
    <row r="7912" spans="1:4" x14ac:dyDescent="0.3">
      <c r="A7912" t="s">
        <v>1994</v>
      </c>
      <c r="B7912" s="2">
        <v>98</v>
      </c>
      <c r="C7912" s="2">
        <f t="shared" si="246"/>
        <v>78.016999999999996</v>
      </c>
      <c r="D7912" s="2">
        <f t="shared" si="247"/>
        <v>69.178600000000003</v>
      </c>
    </row>
    <row r="7913" spans="1:4" x14ac:dyDescent="0.3">
      <c r="A7913" t="s">
        <v>1993</v>
      </c>
      <c r="B7913" s="2">
        <v>98</v>
      </c>
      <c r="C7913" s="2">
        <f t="shared" si="246"/>
        <v>77.960999999999999</v>
      </c>
      <c r="D7913" s="2">
        <f t="shared" si="247"/>
        <v>69.175799999999995</v>
      </c>
    </row>
    <row r="7914" spans="1:4" x14ac:dyDescent="0.3">
      <c r="A7914" t="s">
        <v>1993</v>
      </c>
      <c r="B7914" s="2">
        <v>98</v>
      </c>
      <c r="C7914" s="2">
        <f t="shared" si="246"/>
        <v>77.905000000000001</v>
      </c>
      <c r="D7914" s="2">
        <f t="shared" si="247"/>
        <v>69.173000000000002</v>
      </c>
    </row>
    <row r="7915" spans="1:4" x14ac:dyDescent="0.3">
      <c r="A7915" t="s">
        <v>1993</v>
      </c>
      <c r="B7915" s="2">
        <v>98</v>
      </c>
      <c r="C7915" s="2">
        <f t="shared" si="246"/>
        <v>77.849000000000004</v>
      </c>
      <c r="D7915" s="2">
        <f t="shared" si="247"/>
        <v>69.170199999999994</v>
      </c>
    </row>
    <row r="7916" spans="1:4" x14ac:dyDescent="0.3">
      <c r="A7916" t="s">
        <v>1993</v>
      </c>
      <c r="B7916" s="2">
        <v>98</v>
      </c>
      <c r="C7916" s="2">
        <f t="shared" si="246"/>
        <v>77.793000000000006</v>
      </c>
      <c r="D7916" s="2">
        <f t="shared" si="247"/>
        <v>69.167400000000001</v>
      </c>
    </row>
    <row r="7917" spans="1:4" x14ac:dyDescent="0.3">
      <c r="A7917" t="s">
        <v>1992</v>
      </c>
      <c r="B7917" s="2">
        <v>98</v>
      </c>
      <c r="C7917" s="2">
        <f t="shared" si="246"/>
        <v>77.736999999999995</v>
      </c>
      <c r="D7917" s="2">
        <f t="shared" si="247"/>
        <v>69.164400000000001</v>
      </c>
    </row>
    <row r="7918" spans="1:4" x14ac:dyDescent="0.3">
      <c r="A7918" t="s">
        <v>1992</v>
      </c>
      <c r="B7918" s="2">
        <v>98</v>
      </c>
      <c r="C7918" s="2">
        <f t="shared" si="246"/>
        <v>77.680999999999997</v>
      </c>
      <c r="D7918" s="2">
        <f t="shared" si="247"/>
        <v>69.1614</v>
      </c>
    </row>
    <row r="7919" spans="1:4" x14ac:dyDescent="0.3">
      <c r="A7919" t="s">
        <v>1992</v>
      </c>
      <c r="B7919" s="2">
        <v>98</v>
      </c>
      <c r="C7919" s="2">
        <f t="shared" si="246"/>
        <v>77.625</v>
      </c>
      <c r="D7919" s="2">
        <f t="shared" si="247"/>
        <v>69.1584</v>
      </c>
    </row>
    <row r="7920" spans="1:4" x14ac:dyDescent="0.3">
      <c r="A7920" t="s">
        <v>1992</v>
      </c>
      <c r="B7920" s="2">
        <v>98</v>
      </c>
      <c r="C7920" s="2">
        <f t="shared" si="246"/>
        <v>77.569000000000003</v>
      </c>
      <c r="D7920" s="2">
        <f t="shared" si="247"/>
        <v>69.1554</v>
      </c>
    </row>
    <row r="7921" spans="1:4" x14ac:dyDescent="0.3">
      <c r="A7921" t="s">
        <v>1991</v>
      </c>
      <c r="B7921" s="2">
        <v>98</v>
      </c>
      <c r="C7921" s="2">
        <f t="shared" si="246"/>
        <v>77.513000000000005</v>
      </c>
      <c r="D7921" s="2">
        <f t="shared" si="247"/>
        <v>69.1524</v>
      </c>
    </row>
    <row r="7922" spans="1:4" x14ac:dyDescent="0.3">
      <c r="A7922" t="s">
        <v>1991</v>
      </c>
      <c r="B7922" s="2">
        <v>98</v>
      </c>
      <c r="C7922" s="2">
        <f t="shared" si="246"/>
        <v>77.456999999999994</v>
      </c>
      <c r="D7922" s="2">
        <f t="shared" si="247"/>
        <v>69.1494</v>
      </c>
    </row>
    <row r="7923" spans="1:4" x14ac:dyDescent="0.3">
      <c r="A7923" t="s">
        <v>1991</v>
      </c>
      <c r="B7923" s="2">
        <v>98</v>
      </c>
      <c r="C7923" s="2">
        <f t="shared" si="246"/>
        <v>77.400999999999996</v>
      </c>
      <c r="D7923" s="2">
        <f t="shared" si="247"/>
        <v>69.1464</v>
      </c>
    </row>
    <row r="7924" spans="1:4" x14ac:dyDescent="0.3">
      <c r="A7924" t="s">
        <v>1991</v>
      </c>
      <c r="B7924" s="2">
        <v>98</v>
      </c>
      <c r="C7924" s="2">
        <f t="shared" si="246"/>
        <v>77.344999999999999</v>
      </c>
      <c r="D7924" s="2">
        <f t="shared" si="247"/>
        <v>69.1434</v>
      </c>
    </row>
    <row r="7925" spans="1:4" x14ac:dyDescent="0.3">
      <c r="A7925" t="s">
        <v>1990</v>
      </c>
      <c r="B7925" s="2">
        <v>98</v>
      </c>
      <c r="C7925" s="2">
        <f t="shared" si="246"/>
        <v>77.287999999999997</v>
      </c>
      <c r="D7925" s="2">
        <f t="shared" si="247"/>
        <v>69.1404</v>
      </c>
    </row>
    <row r="7926" spans="1:4" x14ac:dyDescent="0.3">
      <c r="A7926" t="s">
        <v>1990</v>
      </c>
      <c r="B7926" s="2">
        <v>98</v>
      </c>
      <c r="C7926" s="2">
        <f t="shared" si="246"/>
        <v>77.230999999999995</v>
      </c>
      <c r="D7926" s="2">
        <f t="shared" si="247"/>
        <v>69.137200000000007</v>
      </c>
    </row>
    <row r="7927" spans="1:4" x14ac:dyDescent="0.3">
      <c r="A7927" t="s">
        <v>1990</v>
      </c>
      <c r="B7927" s="2">
        <v>98</v>
      </c>
      <c r="C7927" s="2">
        <f t="shared" si="246"/>
        <v>77.174000000000007</v>
      </c>
      <c r="D7927" s="2">
        <f t="shared" si="247"/>
        <v>69.134</v>
      </c>
    </row>
    <row r="7928" spans="1:4" x14ac:dyDescent="0.3">
      <c r="A7928" t="s">
        <v>1990</v>
      </c>
      <c r="B7928" s="2">
        <v>98</v>
      </c>
      <c r="C7928" s="2">
        <f t="shared" si="246"/>
        <v>77.117000000000004</v>
      </c>
      <c r="D7928" s="2">
        <f t="shared" si="247"/>
        <v>69.130799999999994</v>
      </c>
    </row>
    <row r="7929" spans="1:4" x14ac:dyDescent="0.3">
      <c r="A7929" t="s">
        <v>1989</v>
      </c>
      <c r="B7929" s="2">
        <v>98</v>
      </c>
      <c r="C7929" s="2">
        <f t="shared" si="246"/>
        <v>77.06</v>
      </c>
      <c r="D7929" s="2">
        <f t="shared" si="247"/>
        <v>69.127600000000001</v>
      </c>
    </row>
    <row r="7930" spans="1:4" x14ac:dyDescent="0.3">
      <c r="A7930" t="s">
        <v>1989</v>
      </c>
      <c r="B7930" s="2">
        <v>98</v>
      </c>
      <c r="C7930" s="2">
        <f t="shared" si="246"/>
        <v>77.003</v>
      </c>
      <c r="D7930" s="2">
        <f t="shared" si="247"/>
        <v>69.124399999999994</v>
      </c>
    </row>
    <row r="7931" spans="1:4" x14ac:dyDescent="0.3">
      <c r="A7931" t="s">
        <v>1989</v>
      </c>
      <c r="B7931" s="2">
        <v>98</v>
      </c>
      <c r="C7931" s="2">
        <f t="shared" si="246"/>
        <v>76.945999999999998</v>
      </c>
      <c r="D7931" s="2">
        <f t="shared" si="247"/>
        <v>69.121200000000002</v>
      </c>
    </row>
    <row r="7932" spans="1:4" x14ac:dyDescent="0.3">
      <c r="A7932" t="s">
        <v>1989</v>
      </c>
      <c r="B7932" s="2">
        <v>98</v>
      </c>
      <c r="C7932" s="2">
        <f t="shared" si="246"/>
        <v>76.888999999999996</v>
      </c>
      <c r="D7932" s="2">
        <f t="shared" si="247"/>
        <v>69.117999999999995</v>
      </c>
    </row>
    <row r="7933" spans="1:4" x14ac:dyDescent="0.3">
      <c r="A7933" t="s">
        <v>1988</v>
      </c>
      <c r="B7933" s="2">
        <v>98</v>
      </c>
      <c r="C7933" s="2">
        <f t="shared" si="246"/>
        <v>76.831999999999994</v>
      </c>
      <c r="D7933" s="2">
        <f t="shared" si="247"/>
        <v>69.114800000000002</v>
      </c>
    </row>
    <row r="7934" spans="1:4" x14ac:dyDescent="0.3">
      <c r="A7934" t="s">
        <v>1988</v>
      </c>
      <c r="B7934" s="2">
        <v>98</v>
      </c>
      <c r="C7934" s="2">
        <f t="shared" si="246"/>
        <v>76.775000000000006</v>
      </c>
      <c r="D7934" s="2">
        <f t="shared" si="247"/>
        <v>69.111599999999996</v>
      </c>
    </row>
    <row r="7935" spans="1:4" x14ac:dyDescent="0.3">
      <c r="A7935" t="s">
        <v>1988</v>
      </c>
      <c r="B7935" s="2">
        <v>98</v>
      </c>
      <c r="C7935" s="2">
        <f t="shared" si="246"/>
        <v>76.718000000000004</v>
      </c>
      <c r="D7935" s="2">
        <f t="shared" si="247"/>
        <v>69.108400000000003</v>
      </c>
    </row>
    <row r="7936" spans="1:4" x14ac:dyDescent="0.3">
      <c r="A7936" t="s">
        <v>1988</v>
      </c>
      <c r="B7936" s="2">
        <v>98</v>
      </c>
      <c r="C7936" s="2">
        <f t="shared" si="246"/>
        <v>76.661000000000001</v>
      </c>
      <c r="D7936" s="2">
        <f t="shared" si="247"/>
        <v>69.105199999999996</v>
      </c>
    </row>
    <row r="7937" spans="1:4" x14ac:dyDescent="0.3">
      <c r="A7937" t="s">
        <v>1987</v>
      </c>
      <c r="B7937" s="2">
        <v>98</v>
      </c>
      <c r="C7937" s="2">
        <f t="shared" si="246"/>
        <v>76.603999999999999</v>
      </c>
      <c r="D7937" s="2">
        <f t="shared" si="247"/>
        <v>69.102000000000004</v>
      </c>
    </row>
    <row r="7938" spans="1:4" x14ac:dyDescent="0.3">
      <c r="A7938" t="s">
        <v>1987</v>
      </c>
      <c r="B7938" s="2">
        <v>98</v>
      </c>
      <c r="C7938" s="2">
        <f t="shared" si="246"/>
        <v>76.546999999999997</v>
      </c>
      <c r="D7938" s="2">
        <f t="shared" si="247"/>
        <v>69.098799999999997</v>
      </c>
    </row>
    <row r="7939" spans="1:4" x14ac:dyDescent="0.3">
      <c r="A7939" t="s">
        <v>1987</v>
      </c>
      <c r="B7939" s="2">
        <v>98</v>
      </c>
      <c r="C7939" s="2">
        <f t="shared" ref="C7939:C8002" si="248">AVERAGE(B7939:B8938)</f>
        <v>76.489999999999995</v>
      </c>
      <c r="D7939" s="2">
        <f t="shared" ref="D7939:D8002" si="249">AVERAGE(B7939:B12938)</f>
        <v>69.095600000000005</v>
      </c>
    </row>
    <row r="7940" spans="1:4" x14ac:dyDescent="0.3">
      <c r="A7940" t="s">
        <v>1986</v>
      </c>
      <c r="B7940" s="2">
        <v>98</v>
      </c>
      <c r="C7940" s="2">
        <f t="shared" si="248"/>
        <v>76.433000000000007</v>
      </c>
      <c r="D7940" s="2">
        <f t="shared" si="249"/>
        <v>69.092399999999998</v>
      </c>
    </row>
    <row r="7941" spans="1:4" x14ac:dyDescent="0.3">
      <c r="A7941" t="s">
        <v>1986</v>
      </c>
      <c r="B7941" s="2">
        <v>98</v>
      </c>
      <c r="C7941" s="2">
        <f t="shared" si="248"/>
        <v>76.376000000000005</v>
      </c>
      <c r="D7941" s="2">
        <f t="shared" si="249"/>
        <v>69.089200000000005</v>
      </c>
    </row>
    <row r="7942" spans="1:4" x14ac:dyDescent="0.3">
      <c r="A7942" t="s">
        <v>1986</v>
      </c>
      <c r="B7942" s="2">
        <v>98</v>
      </c>
      <c r="C7942" s="2">
        <f t="shared" si="248"/>
        <v>76.319000000000003</v>
      </c>
      <c r="D7942" s="2">
        <f t="shared" si="249"/>
        <v>69.085800000000006</v>
      </c>
    </row>
    <row r="7943" spans="1:4" x14ac:dyDescent="0.3">
      <c r="A7943" t="s">
        <v>1985</v>
      </c>
      <c r="B7943" s="2">
        <v>98</v>
      </c>
      <c r="C7943" s="2">
        <f t="shared" si="248"/>
        <v>76.262</v>
      </c>
      <c r="D7943" s="2">
        <f t="shared" si="249"/>
        <v>69.082400000000007</v>
      </c>
    </row>
    <row r="7944" spans="1:4" x14ac:dyDescent="0.3">
      <c r="A7944" t="s">
        <v>1985</v>
      </c>
      <c r="B7944" s="2">
        <v>98</v>
      </c>
      <c r="C7944" s="2">
        <f t="shared" si="248"/>
        <v>76.204999999999998</v>
      </c>
      <c r="D7944" s="2">
        <f t="shared" si="249"/>
        <v>69.078999999999994</v>
      </c>
    </row>
    <row r="7945" spans="1:4" x14ac:dyDescent="0.3">
      <c r="A7945" t="s">
        <v>1985</v>
      </c>
      <c r="B7945" s="2">
        <v>98</v>
      </c>
      <c r="C7945" s="2">
        <f t="shared" si="248"/>
        <v>76.147999999999996</v>
      </c>
      <c r="D7945" s="2">
        <f t="shared" si="249"/>
        <v>69.075599999999994</v>
      </c>
    </row>
    <row r="7946" spans="1:4" x14ac:dyDescent="0.3">
      <c r="A7946" t="s">
        <v>1985</v>
      </c>
      <c r="B7946" s="2">
        <v>97</v>
      </c>
      <c r="C7946" s="2">
        <f t="shared" si="248"/>
        <v>76.090999999999994</v>
      </c>
      <c r="D7946" s="2">
        <f t="shared" si="249"/>
        <v>69.072199999999995</v>
      </c>
    </row>
    <row r="7947" spans="1:4" x14ac:dyDescent="0.3">
      <c r="A7947" t="s">
        <v>1984</v>
      </c>
      <c r="B7947" s="2">
        <v>98</v>
      </c>
      <c r="C7947" s="2">
        <f t="shared" si="248"/>
        <v>76.034999999999997</v>
      </c>
      <c r="D7947" s="2">
        <f t="shared" si="249"/>
        <v>69.069000000000003</v>
      </c>
    </row>
    <row r="7948" spans="1:4" x14ac:dyDescent="0.3">
      <c r="A7948" t="s">
        <v>1984</v>
      </c>
      <c r="B7948" s="2">
        <v>98</v>
      </c>
      <c r="C7948" s="2">
        <f t="shared" si="248"/>
        <v>75.977999999999994</v>
      </c>
      <c r="D7948" s="2">
        <f t="shared" si="249"/>
        <v>69.065600000000003</v>
      </c>
    </row>
    <row r="7949" spans="1:4" x14ac:dyDescent="0.3">
      <c r="A7949" t="s">
        <v>1984</v>
      </c>
      <c r="B7949" s="2">
        <v>97</v>
      </c>
      <c r="C7949" s="2">
        <f t="shared" si="248"/>
        <v>75.921000000000006</v>
      </c>
      <c r="D7949" s="2">
        <f t="shared" si="249"/>
        <v>69.062200000000004</v>
      </c>
    </row>
    <row r="7950" spans="1:4" x14ac:dyDescent="0.3">
      <c r="A7950" t="s">
        <v>1984</v>
      </c>
      <c r="B7950" s="2">
        <v>97</v>
      </c>
      <c r="C7950" s="2">
        <f t="shared" si="248"/>
        <v>75.864999999999995</v>
      </c>
      <c r="D7950" s="2">
        <f t="shared" si="249"/>
        <v>69.058999999999997</v>
      </c>
    </row>
    <row r="7951" spans="1:4" x14ac:dyDescent="0.3">
      <c r="A7951" t="s">
        <v>1983</v>
      </c>
      <c r="B7951" s="2">
        <v>97</v>
      </c>
      <c r="C7951" s="2">
        <f t="shared" si="248"/>
        <v>75.808999999999997</v>
      </c>
      <c r="D7951" s="2">
        <f t="shared" si="249"/>
        <v>69.055800000000005</v>
      </c>
    </row>
    <row r="7952" spans="1:4" x14ac:dyDescent="0.3">
      <c r="A7952" t="s">
        <v>1983</v>
      </c>
      <c r="B7952" s="2">
        <v>97</v>
      </c>
      <c r="C7952" s="2">
        <f t="shared" si="248"/>
        <v>75.753</v>
      </c>
      <c r="D7952" s="2">
        <f t="shared" si="249"/>
        <v>69.052599999999998</v>
      </c>
    </row>
    <row r="7953" spans="1:4" x14ac:dyDescent="0.3">
      <c r="A7953" t="s">
        <v>1983</v>
      </c>
      <c r="B7953" s="2">
        <v>97</v>
      </c>
      <c r="C7953" s="2">
        <f t="shared" si="248"/>
        <v>75.697000000000003</v>
      </c>
      <c r="D7953" s="2">
        <f t="shared" si="249"/>
        <v>69.049400000000006</v>
      </c>
    </row>
    <row r="7954" spans="1:4" x14ac:dyDescent="0.3">
      <c r="A7954" t="s">
        <v>1983</v>
      </c>
      <c r="B7954" s="2">
        <v>97</v>
      </c>
      <c r="C7954" s="2">
        <f t="shared" si="248"/>
        <v>75.641000000000005</v>
      </c>
      <c r="D7954" s="2">
        <f t="shared" si="249"/>
        <v>69.046199999999999</v>
      </c>
    </row>
    <row r="7955" spans="1:4" x14ac:dyDescent="0.3">
      <c r="A7955" t="s">
        <v>1982</v>
      </c>
      <c r="B7955" s="2">
        <v>97</v>
      </c>
      <c r="C7955" s="2">
        <f t="shared" si="248"/>
        <v>75.584999999999994</v>
      </c>
      <c r="D7955" s="2">
        <f t="shared" si="249"/>
        <v>69.043000000000006</v>
      </c>
    </row>
    <row r="7956" spans="1:4" x14ac:dyDescent="0.3">
      <c r="A7956" t="s">
        <v>1982</v>
      </c>
      <c r="B7956" s="2">
        <v>97</v>
      </c>
      <c r="C7956" s="2">
        <f t="shared" si="248"/>
        <v>75.528999999999996</v>
      </c>
      <c r="D7956" s="2">
        <f t="shared" si="249"/>
        <v>69.0398</v>
      </c>
    </row>
    <row r="7957" spans="1:4" x14ac:dyDescent="0.3">
      <c r="A7957" t="s">
        <v>1982</v>
      </c>
      <c r="B7957" s="2">
        <v>97</v>
      </c>
      <c r="C7957" s="2">
        <f t="shared" si="248"/>
        <v>75.472999999999999</v>
      </c>
      <c r="D7957" s="2">
        <f t="shared" si="249"/>
        <v>69.0364</v>
      </c>
    </row>
    <row r="7958" spans="1:4" x14ac:dyDescent="0.3">
      <c r="A7958" t="s">
        <v>1982</v>
      </c>
      <c r="B7958" s="2">
        <v>97</v>
      </c>
      <c r="C7958" s="2">
        <f t="shared" si="248"/>
        <v>75.417000000000002</v>
      </c>
      <c r="D7958" s="2">
        <f t="shared" si="249"/>
        <v>69.033000000000001</v>
      </c>
    </row>
    <row r="7959" spans="1:4" x14ac:dyDescent="0.3">
      <c r="A7959" t="s">
        <v>1981</v>
      </c>
      <c r="B7959" s="2">
        <v>97</v>
      </c>
      <c r="C7959" s="2">
        <f t="shared" si="248"/>
        <v>75.361000000000004</v>
      </c>
      <c r="D7959" s="2">
        <f t="shared" si="249"/>
        <v>69.029600000000002</v>
      </c>
    </row>
    <row r="7960" spans="1:4" x14ac:dyDescent="0.3">
      <c r="A7960" t="s">
        <v>1981</v>
      </c>
      <c r="B7960" s="2">
        <v>97</v>
      </c>
      <c r="C7960" s="2">
        <f t="shared" si="248"/>
        <v>75.305000000000007</v>
      </c>
      <c r="D7960" s="2">
        <f t="shared" si="249"/>
        <v>69.026200000000003</v>
      </c>
    </row>
    <row r="7961" spans="1:4" x14ac:dyDescent="0.3">
      <c r="A7961" t="s">
        <v>1981</v>
      </c>
      <c r="B7961" s="2">
        <v>97</v>
      </c>
      <c r="C7961" s="2">
        <f t="shared" si="248"/>
        <v>75.248999999999995</v>
      </c>
      <c r="D7961" s="2">
        <f t="shared" si="249"/>
        <v>69.022800000000004</v>
      </c>
    </row>
    <row r="7962" spans="1:4" x14ac:dyDescent="0.3">
      <c r="A7962" t="s">
        <v>1981</v>
      </c>
      <c r="B7962" s="2">
        <v>97</v>
      </c>
      <c r="C7962" s="2">
        <f t="shared" si="248"/>
        <v>75.192999999999998</v>
      </c>
      <c r="D7962" s="2">
        <f t="shared" si="249"/>
        <v>69.019400000000005</v>
      </c>
    </row>
    <row r="7963" spans="1:4" x14ac:dyDescent="0.3">
      <c r="A7963" t="s">
        <v>1980</v>
      </c>
      <c r="B7963" s="2">
        <v>97</v>
      </c>
      <c r="C7963" s="2">
        <f t="shared" si="248"/>
        <v>75.137</v>
      </c>
      <c r="D7963" s="2">
        <f t="shared" si="249"/>
        <v>69.016000000000005</v>
      </c>
    </row>
    <row r="7964" spans="1:4" x14ac:dyDescent="0.3">
      <c r="A7964" t="s">
        <v>1980</v>
      </c>
      <c r="B7964" s="2">
        <v>97</v>
      </c>
      <c r="C7964" s="2">
        <f t="shared" si="248"/>
        <v>75.081000000000003</v>
      </c>
      <c r="D7964" s="2">
        <f t="shared" si="249"/>
        <v>69.012600000000006</v>
      </c>
    </row>
    <row r="7965" spans="1:4" x14ac:dyDescent="0.3">
      <c r="A7965" t="s">
        <v>1980</v>
      </c>
      <c r="B7965" s="2">
        <v>97</v>
      </c>
      <c r="C7965" s="2">
        <f t="shared" si="248"/>
        <v>75.025000000000006</v>
      </c>
      <c r="D7965" s="2">
        <f t="shared" si="249"/>
        <v>69.009200000000007</v>
      </c>
    </row>
    <row r="7966" spans="1:4" x14ac:dyDescent="0.3">
      <c r="A7966" t="s">
        <v>1979</v>
      </c>
      <c r="B7966" s="2">
        <v>97</v>
      </c>
      <c r="C7966" s="2">
        <f t="shared" si="248"/>
        <v>74.968999999999994</v>
      </c>
      <c r="D7966" s="2">
        <f t="shared" si="249"/>
        <v>69.005799999999994</v>
      </c>
    </row>
    <row r="7967" spans="1:4" x14ac:dyDescent="0.3">
      <c r="A7967" t="s">
        <v>1979</v>
      </c>
      <c r="B7967" s="2">
        <v>97</v>
      </c>
      <c r="C7967" s="2">
        <f t="shared" si="248"/>
        <v>74.912999999999997</v>
      </c>
      <c r="D7967" s="2">
        <f t="shared" si="249"/>
        <v>69.002399999999994</v>
      </c>
    </row>
    <row r="7968" spans="1:4" x14ac:dyDescent="0.3">
      <c r="A7968" t="s">
        <v>1979</v>
      </c>
      <c r="B7968" s="2">
        <v>97</v>
      </c>
      <c r="C7968" s="2">
        <f t="shared" si="248"/>
        <v>74.856999999999999</v>
      </c>
      <c r="D7968" s="2">
        <f t="shared" si="249"/>
        <v>68.998999999999995</v>
      </c>
    </row>
    <row r="7969" spans="1:4" x14ac:dyDescent="0.3">
      <c r="A7969" t="s">
        <v>1979</v>
      </c>
      <c r="B7969" s="2">
        <v>97</v>
      </c>
      <c r="C7969" s="2">
        <f t="shared" si="248"/>
        <v>74.801000000000002</v>
      </c>
      <c r="D7969" s="2">
        <f t="shared" si="249"/>
        <v>68.995599999999996</v>
      </c>
    </row>
    <row r="7970" spans="1:4" x14ac:dyDescent="0.3">
      <c r="A7970" t="s">
        <v>1978</v>
      </c>
      <c r="B7970" s="2">
        <v>97</v>
      </c>
      <c r="C7970" s="2">
        <f t="shared" si="248"/>
        <v>74.745000000000005</v>
      </c>
      <c r="D7970" s="2">
        <f t="shared" si="249"/>
        <v>68.992199999999997</v>
      </c>
    </row>
    <row r="7971" spans="1:4" x14ac:dyDescent="0.3">
      <c r="A7971" t="s">
        <v>1978</v>
      </c>
      <c r="B7971" s="2">
        <v>97</v>
      </c>
      <c r="C7971" s="2">
        <f t="shared" si="248"/>
        <v>74.688999999999993</v>
      </c>
      <c r="D7971" s="2">
        <f t="shared" si="249"/>
        <v>68.988799999999998</v>
      </c>
    </row>
    <row r="7972" spans="1:4" x14ac:dyDescent="0.3">
      <c r="A7972" t="s">
        <v>1978</v>
      </c>
      <c r="B7972" s="2">
        <v>97</v>
      </c>
      <c r="C7972" s="2">
        <f t="shared" si="248"/>
        <v>74.632999999999996</v>
      </c>
      <c r="D7972" s="2">
        <f t="shared" si="249"/>
        <v>68.985399999999998</v>
      </c>
    </row>
    <row r="7973" spans="1:4" x14ac:dyDescent="0.3">
      <c r="A7973" t="s">
        <v>1978</v>
      </c>
      <c r="B7973" s="2">
        <v>97</v>
      </c>
      <c r="C7973" s="2">
        <f t="shared" si="248"/>
        <v>74.576999999999998</v>
      </c>
      <c r="D7973" s="2">
        <f t="shared" si="249"/>
        <v>68.981999999999999</v>
      </c>
    </row>
    <row r="7974" spans="1:4" x14ac:dyDescent="0.3">
      <c r="A7974" t="s">
        <v>1977</v>
      </c>
      <c r="B7974" s="2">
        <v>97</v>
      </c>
      <c r="C7974" s="2">
        <f t="shared" si="248"/>
        <v>74.521000000000001</v>
      </c>
      <c r="D7974" s="2">
        <f t="shared" si="249"/>
        <v>68.9786</v>
      </c>
    </row>
    <row r="7975" spans="1:4" x14ac:dyDescent="0.3">
      <c r="A7975" t="s">
        <v>1977</v>
      </c>
      <c r="B7975" s="2">
        <v>97</v>
      </c>
      <c r="C7975" s="2">
        <f t="shared" si="248"/>
        <v>74.465000000000003</v>
      </c>
      <c r="D7975" s="2">
        <f t="shared" si="249"/>
        <v>68.975200000000001</v>
      </c>
    </row>
    <row r="7976" spans="1:4" x14ac:dyDescent="0.3">
      <c r="A7976" t="s">
        <v>1977</v>
      </c>
      <c r="B7976" s="2">
        <v>97</v>
      </c>
      <c r="C7976" s="2">
        <f t="shared" si="248"/>
        <v>74.409000000000006</v>
      </c>
      <c r="D7976" s="2">
        <f t="shared" si="249"/>
        <v>68.971800000000002</v>
      </c>
    </row>
    <row r="7977" spans="1:4" x14ac:dyDescent="0.3">
      <c r="A7977" t="s">
        <v>1977</v>
      </c>
      <c r="B7977" s="2">
        <v>97</v>
      </c>
      <c r="C7977" s="2">
        <f t="shared" si="248"/>
        <v>74.352999999999994</v>
      </c>
      <c r="D7977" s="2">
        <f t="shared" si="249"/>
        <v>68.968400000000003</v>
      </c>
    </row>
    <row r="7978" spans="1:4" x14ac:dyDescent="0.3">
      <c r="A7978" t="s">
        <v>1976</v>
      </c>
      <c r="B7978" s="2">
        <v>97</v>
      </c>
      <c r="C7978" s="2">
        <f t="shared" si="248"/>
        <v>74.296999999999997</v>
      </c>
      <c r="D7978" s="2">
        <f t="shared" si="249"/>
        <v>68.965000000000003</v>
      </c>
    </row>
    <row r="7979" spans="1:4" x14ac:dyDescent="0.3">
      <c r="A7979" t="s">
        <v>1976</v>
      </c>
      <c r="B7979" s="2">
        <v>97</v>
      </c>
      <c r="C7979" s="2">
        <f t="shared" si="248"/>
        <v>74.241</v>
      </c>
      <c r="D7979" s="2">
        <f t="shared" si="249"/>
        <v>68.961600000000004</v>
      </c>
    </row>
    <row r="7980" spans="1:4" x14ac:dyDescent="0.3">
      <c r="A7980" t="s">
        <v>1976</v>
      </c>
      <c r="B7980" s="2">
        <v>97</v>
      </c>
      <c r="C7980" s="2">
        <f t="shared" si="248"/>
        <v>74.183999999999997</v>
      </c>
      <c r="D7980" s="2">
        <f t="shared" si="249"/>
        <v>68.958200000000005</v>
      </c>
    </row>
    <row r="7981" spans="1:4" x14ac:dyDescent="0.3">
      <c r="A7981" t="s">
        <v>1976</v>
      </c>
      <c r="B7981" s="2">
        <v>97</v>
      </c>
      <c r="C7981" s="2">
        <f t="shared" si="248"/>
        <v>74.126999999999995</v>
      </c>
      <c r="D7981" s="2">
        <f t="shared" si="249"/>
        <v>68.954800000000006</v>
      </c>
    </row>
    <row r="7982" spans="1:4" x14ac:dyDescent="0.3">
      <c r="A7982" t="s">
        <v>1975</v>
      </c>
      <c r="B7982" s="2">
        <v>97</v>
      </c>
      <c r="C7982" s="2">
        <f t="shared" si="248"/>
        <v>74.069999999999993</v>
      </c>
      <c r="D7982" s="2">
        <f t="shared" si="249"/>
        <v>68.951400000000007</v>
      </c>
    </row>
    <row r="7983" spans="1:4" x14ac:dyDescent="0.3">
      <c r="A7983" t="s">
        <v>1975</v>
      </c>
      <c r="B7983" s="2">
        <v>97</v>
      </c>
      <c r="C7983" s="2">
        <f t="shared" si="248"/>
        <v>74.013000000000005</v>
      </c>
      <c r="D7983" s="2">
        <f t="shared" si="249"/>
        <v>68.947800000000001</v>
      </c>
    </row>
    <row r="7984" spans="1:4" x14ac:dyDescent="0.3">
      <c r="A7984" t="s">
        <v>1975</v>
      </c>
      <c r="B7984" s="2">
        <v>97</v>
      </c>
      <c r="C7984" s="2">
        <f t="shared" si="248"/>
        <v>73.956000000000003</v>
      </c>
      <c r="D7984" s="2">
        <f t="shared" si="249"/>
        <v>68.944199999999995</v>
      </c>
    </row>
    <row r="7985" spans="1:4" x14ac:dyDescent="0.3">
      <c r="A7985" t="s">
        <v>1975</v>
      </c>
      <c r="B7985" s="2">
        <v>97</v>
      </c>
      <c r="C7985" s="2">
        <f t="shared" si="248"/>
        <v>73.899000000000001</v>
      </c>
      <c r="D7985" s="2">
        <f t="shared" si="249"/>
        <v>68.940600000000003</v>
      </c>
    </row>
    <row r="7986" spans="1:4" x14ac:dyDescent="0.3">
      <c r="A7986" t="s">
        <v>1974</v>
      </c>
      <c r="B7986" s="2">
        <v>97</v>
      </c>
      <c r="C7986" s="2">
        <f t="shared" si="248"/>
        <v>73.841999999999999</v>
      </c>
      <c r="D7986" s="2">
        <f t="shared" si="249"/>
        <v>68.936999999999998</v>
      </c>
    </row>
    <row r="7987" spans="1:4" x14ac:dyDescent="0.3">
      <c r="A7987" t="s">
        <v>1974</v>
      </c>
      <c r="B7987" s="2">
        <v>97</v>
      </c>
      <c r="C7987" s="2">
        <f t="shared" si="248"/>
        <v>73.784999999999997</v>
      </c>
      <c r="D7987" s="2">
        <f t="shared" si="249"/>
        <v>68.933400000000006</v>
      </c>
    </row>
    <row r="7988" spans="1:4" x14ac:dyDescent="0.3">
      <c r="A7988" t="s">
        <v>1974</v>
      </c>
      <c r="B7988" s="2">
        <v>97</v>
      </c>
      <c r="C7988" s="2">
        <f t="shared" si="248"/>
        <v>73.727999999999994</v>
      </c>
      <c r="D7988" s="2">
        <f t="shared" si="249"/>
        <v>68.9298</v>
      </c>
    </row>
    <row r="7989" spans="1:4" x14ac:dyDescent="0.3">
      <c r="A7989" t="s">
        <v>1974</v>
      </c>
      <c r="B7989" s="2">
        <v>97</v>
      </c>
      <c r="C7989" s="2">
        <f t="shared" si="248"/>
        <v>73.671000000000006</v>
      </c>
      <c r="D7989" s="2">
        <f t="shared" si="249"/>
        <v>68.926199999999994</v>
      </c>
    </row>
    <row r="7990" spans="1:4" x14ac:dyDescent="0.3">
      <c r="A7990" t="s">
        <v>1973</v>
      </c>
      <c r="B7990" s="2">
        <v>97</v>
      </c>
      <c r="C7990" s="2">
        <f t="shared" si="248"/>
        <v>73.614000000000004</v>
      </c>
      <c r="D7990" s="2">
        <f t="shared" si="249"/>
        <v>68.922600000000003</v>
      </c>
    </row>
    <row r="7991" spans="1:4" x14ac:dyDescent="0.3">
      <c r="A7991" t="s">
        <v>1973</v>
      </c>
      <c r="B7991" s="2">
        <v>97</v>
      </c>
      <c r="C7991" s="2">
        <f t="shared" si="248"/>
        <v>73.557000000000002</v>
      </c>
      <c r="D7991" s="2">
        <f t="shared" si="249"/>
        <v>68.918999999999997</v>
      </c>
    </row>
    <row r="7992" spans="1:4" x14ac:dyDescent="0.3">
      <c r="A7992" t="s">
        <v>1973</v>
      </c>
      <c r="B7992" s="2">
        <v>97</v>
      </c>
      <c r="C7992" s="2">
        <f t="shared" si="248"/>
        <v>73.5</v>
      </c>
      <c r="D7992" s="2">
        <f t="shared" si="249"/>
        <v>68.915400000000005</v>
      </c>
    </row>
    <row r="7993" spans="1:4" x14ac:dyDescent="0.3">
      <c r="A7993" t="s">
        <v>1973</v>
      </c>
      <c r="B7993" s="2">
        <v>97</v>
      </c>
      <c r="C7993" s="2">
        <f t="shared" si="248"/>
        <v>73.442999999999998</v>
      </c>
      <c r="D7993" s="2">
        <f t="shared" si="249"/>
        <v>68.911799999999999</v>
      </c>
    </row>
    <row r="7994" spans="1:4" x14ac:dyDescent="0.3">
      <c r="A7994" t="s">
        <v>1972</v>
      </c>
      <c r="B7994" s="2">
        <v>97</v>
      </c>
      <c r="C7994" s="2">
        <f t="shared" si="248"/>
        <v>73.385999999999996</v>
      </c>
      <c r="D7994" s="2">
        <f t="shared" si="249"/>
        <v>68.908199999999994</v>
      </c>
    </row>
    <row r="7995" spans="1:4" x14ac:dyDescent="0.3">
      <c r="A7995" t="s">
        <v>1972</v>
      </c>
      <c r="B7995" s="2">
        <v>97</v>
      </c>
      <c r="C7995" s="2">
        <f t="shared" si="248"/>
        <v>73.328999999999994</v>
      </c>
      <c r="D7995" s="2">
        <f t="shared" si="249"/>
        <v>68.904399999999995</v>
      </c>
    </row>
    <row r="7996" spans="1:4" x14ac:dyDescent="0.3">
      <c r="A7996" t="s">
        <v>1972</v>
      </c>
      <c r="B7996" s="2">
        <v>97</v>
      </c>
      <c r="C7996" s="2">
        <f t="shared" si="248"/>
        <v>73.272000000000006</v>
      </c>
      <c r="D7996" s="2">
        <f t="shared" si="249"/>
        <v>68.900599999999997</v>
      </c>
    </row>
    <row r="7997" spans="1:4" x14ac:dyDescent="0.3">
      <c r="A7997" t="s">
        <v>1972</v>
      </c>
      <c r="B7997" s="2">
        <v>97</v>
      </c>
      <c r="C7997" s="2">
        <f t="shared" si="248"/>
        <v>73.215000000000003</v>
      </c>
      <c r="D7997" s="2">
        <f t="shared" si="249"/>
        <v>68.896799999999999</v>
      </c>
    </row>
    <row r="7998" spans="1:4" x14ac:dyDescent="0.3">
      <c r="A7998" t="s">
        <v>1971</v>
      </c>
      <c r="B7998" s="2">
        <v>97</v>
      </c>
      <c r="C7998" s="2">
        <f t="shared" si="248"/>
        <v>73.158000000000001</v>
      </c>
      <c r="D7998" s="2">
        <f t="shared" si="249"/>
        <v>68.893000000000001</v>
      </c>
    </row>
    <row r="7999" spans="1:4" x14ac:dyDescent="0.3">
      <c r="A7999" t="s">
        <v>1971</v>
      </c>
      <c r="B7999" s="2">
        <v>97</v>
      </c>
      <c r="C7999" s="2">
        <f t="shared" si="248"/>
        <v>73.100999999999999</v>
      </c>
      <c r="D7999" s="2">
        <f t="shared" si="249"/>
        <v>68.889200000000002</v>
      </c>
    </row>
    <row r="8000" spans="1:4" x14ac:dyDescent="0.3">
      <c r="A8000" t="s">
        <v>1971</v>
      </c>
      <c r="B8000" s="2">
        <v>97</v>
      </c>
      <c r="C8000" s="2">
        <f t="shared" si="248"/>
        <v>73.043999999999997</v>
      </c>
      <c r="D8000" s="2">
        <f t="shared" si="249"/>
        <v>68.885400000000004</v>
      </c>
    </row>
    <row r="8001" spans="1:4" x14ac:dyDescent="0.3">
      <c r="A8001" t="s">
        <v>1971</v>
      </c>
      <c r="B8001" s="2">
        <v>97</v>
      </c>
      <c r="C8001" s="2">
        <f t="shared" si="248"/>
        <v>72.986999999999995</v>
      </c>
      <c r="D8001" s="2">
        <f t="shared" si="249"/>
        <v>68.881600000000006</v>
      </c>
    </row>
    <row r="8002" spans="1:4" x14ac:dyDescent="0.3">
      <c r="A8002" t="s">
        <v>1970</v>
      </c>
      <c r="B8002" s="2">
        <v>97</v>
      </c>
      <c r="C8002" s="2">
        <f t="shared" si="248"/>
        <v>72.930000000000007</v>
      </c>
      <c r="D8002" s="2">
        <f t="shared" si="249"/>
        <v>68.877799999999993</v>
      </c>
    </row>
    <row r="8003" spans="1:4" x14ac:dyDescent="0.3">
      <c r="A8003" t="s">
        <v>1970</v>
      </c>
      <c r="B8003" s="2">
        <v>97</v>
      </c>
      <c r="C8003" s="2">
        <f t="shared" ref="C8003:C8066" si="250">AVERAGE(B8003:B9002)</f>
        <v>72.873000000000005</v>
      </c>
      <c r="D8003" s="2">
        <f t="shared" ref="D8003:D8066" si="251">AVERAGE(B8003:B13002)</f>
        <v>68.873999999999995</v>
      </c>
    </row>
    <row r="8004" spans="1:4" x14ac:dyDescent="0.3">
      <c r="A8004" t="s">
        <v>1970</v>
      </c>
      <c r="B8004" s="2">
        <v>97</v>
      </c>
      <c r="C8004" s="2">
        <f t="shared" si="250"/>
        <v>72.816000000000003</v>
      </c>
      <c r="D8004" s="2">
        <f t="shared" si="251"/>
        <v>68.870199999999997</v>
      </c>
    </row>
    <row r="8005" spans="1:4" x14ac:dyDescent="0.3">
      <c r="A8005" t="s">
        <v>1970</v>
      </c>
      <c r="B8005" s="2">
        <v>97</v>
      </c>
      <c r="C8005" s="2">
        <f t="shared" si="250"/>
        <v>72.759</v>
      </c>
      <c r="D8005" s="2">
        <f t="shared" si="251"/>
        <v>68.866399999999999</v>
      </c>
    </row>
    <row r="8006" spans="1:4" x14ac:dyDescent="0.3">
      <c r="A8006" t="s">
        <v>1969</v>
      </c>
      <c r="B8006" s="2">
        <v>97</v>
      </c>
      <c r="C8006" s="2">
        <f t="shared" si="250"/>
        <v>72.701999999999998</v>
      </c>
      <c r="D8006" s="2">
        <f t="shared" si="251"/>
        <v>68.8626</v>
      </c>
    </row>
    <row r="8007" spans="1:4" x14ac:dyDescent="0.3">
      <c r="A8007" t="s">
        <v>1969</v>
      </c>
      <c r="B8007" s="2">
        <v>96</v>
      </c>
      <c r="C8007" s="2">
        <f t="shared" si="250"/>
        <v>72.644999999999996</v>
      </c>
      <c r="D8007" s="2">
        <f t="shared" si="251"/>
        <v>68.858800000000002</v>
      </c>
    </row>
    <row r="8008" spans="1:4" x14ac:dyDescent="0.3">
      <c r="A8008" t="s">
        <v>1969</v>
      </c>
      <c r="B8008" s="2">
        <v>96</v>
      </c>
      <c r="C8008" s="2">
        <f t="shared" si="250"/>
        <v>72.588999999999999</v>
      </c>
      <c r="D8008" s="2">
        <f t="shared" si="251"/>
        <v>68.855199999999996</v>
      </c>
    </row>
    <row r="8009" spans="1:4" x14ac:dyDescent="0.3">
      <c r="A8009" t="s">
        <v>1969</v>
      </c>
      <c r="B8009" s="2">
        <v>96</v>
      </c>
      <c r="C8009" s="2">
        <f t="shared" si="250"/>
        <v>72.533000000000001</v>
      </c>
      <c r="D8009" s="2">
        <f t="shared" si="251"/>
        <v>68.851600000000005</v>
      </c>
    </row>
    <row r="8010" spans="1:4" x14ac:dyDescent="0.3">
      <c r="A8010" t="s">
        <v>1968</v>
      </c>
      <c r="B8010" s="2">
        <v>96</v>
      </c>
      <c r="C8010" s="2">
        <f t="shared" si="250"/>
        <v>72.477000000000004</v>
      </c>
      <c r="D8010" s="2">
        <f t="shared" si="251"/>
        <v>68.847999999999999</v>
      </c>
    </row>
    <row r="8011" spans="1:4" x14ac:dyDescent="0.3">
      <c r="A8011" t="s">
        <v>1968</v>
      </c>
      <c r="B8011" s="2">
        <v>96</v>
      </c>
      <c r="C8011" s="2">
        <f t="shared" si="250"/>
        <v>72.421000000000006</v>
      </c>
      <c r="D8011" s="2">
        <f t="shared" si="251"/>
        <v>68.844399999999993</v>
      </c>
    </row>
    <row r="8012" spans="1:4" x14ac:dyDescent="0.3">
      <c r="A8012" t="s">
        <v>1968</v>
      </c>
      <c r="B8012" s="2">
        <v>96</v>
      </c>
      <c r="C8012" s="2">
        <f t="shared" si="250"/>
        <v>72.364999999999995</v>
      </c>
      <c r="D8012" s="2">
        <f t="shared" si="251"/>
        <v>68.840800000000002</v>
      </c>
    </row>
    <row r="8013" spans="1:4" x14ac:dyDescent="0.3">
      <c r="A8013" t="s">
        <v>1968</v>
      </c>
      <c r="B8013" s="2">
        <v>96</v>
      </c>
      <c r="C8013" s="2">
        <f t="shared" si="250"/>
        <v>72.308999999999997</v>
      </c>
      <c r="D8013" s="2">
        <f t="shared" si="251"/>
        <v>68.837199999999996</v>
      </c>
    </row>
    <row r="8014" spans="1:4" x14ac:dyDescent="0.3">
      <c r="A8014" t="s">
        <v>1967</v>
      </c>
      <c r="B8014" s="2">
        <v>96</v>
      </c>
      <c r="C8014" s="2">
        <f t="shared" si="250"/>
        <v>72.253</v>
      </c>
      <c r="D8014" s="2">
        <f t="shared" si="251"/>
        <v>68.833600000000004</v>
      </c>
    </row>
    <row r="8015" spans="1:4" x14ac:dyDescent="0.3">
      <c r="A8015" t="s">
        <v>1967</v>
      </c>
      <c r="B8015" s="2">
        <v>96</v>
      </c>
      <c r="C8015" s="2">
        <f t="shared" si="250"/>
        <v>72.197000000000003</v>
      </c>
      <c r="D8015" s="2">
        <f t="shared" si="251"/>
        <v>68.829800000000006</v>
      </c>
    </row>
    <row r="8016" spans="1:4" x14ac:dyDescent="0.3">
      <c r="A8016" t="s">
        <v>1967</v>
      </c>
      <c r="B8016" s="2">
        <v>96</v>
      </c>
      <c r="C8016" s="2">
        <f t="shared" si="250"/>
        <v>72.141000000000005</v>
      </c>
      <c r="D8016" s="2">
        <f t="shared" si="251"/>
        <v>68.825999999999993</v>
      </c>
    </row>
    <row r="8017" spans="1:4" x14ac:dyDescent="0.3">
      <c r="A8017" t="s">
        <v>1967</v>
      </c>
      <c r="B8017" s="2">
        <v>96</v>
      </c>
      <c r="C8017" s="2">
        <f t="shared" si="250"/>
        <v>72.084999999999994</v>
      </c>
      <c r="D8017" s="2">
        <f t="shared" si="251"/>
        <v>68.822199999999995</v>
      </c>
    </row>
    <row r="8018" spans="1:4" x14ac:dyDescent="0.3">
      <c r="A8018" t="s">
        <v>1966</v>
      </c>
      <c r="B8018" s="2">
        <v>96</v>
      </c>
      <c r="C8018" s="2">
        <f t="shared" si="250"/>
        <v>72.028999999999996</v>
      </c>
      <c r="D8018" s="2">
        <f t="shared" si="251"/>
        <v>68.818399999999997</v>
      </c>
    </row>
    <row r="8019" spans="1:4" x14ac:dyDescent="0.3">
      <c r="A8019" t="s">
        <v>1966</v>
      </c>
      <c r="B8019" s="2">
        <v>96</v>
      </c>
      <c r="C8019" s="2">
        <f t="shared" si="250"/>
        <v>71.972999999999999</v>
      </c>
      <c r="D8019" s="2">
        <f t="shared" si="251"/>
        <v>68.814599999999999</v>
      </c>
    </row>
    <row r="8020" spans="1:4" x14ac:dyDescent="0.3">
      <c r="A8020" t="s">
        <v>1966</v>
      </c>
      <c r="B8020" s="2">
        <v>96</v>
      </c>
      <c r="C8020" s="2">
        <f t="shared" si="250"/>
        <v>71.917000000000002</v>
      </c>
      <c r="D8020" s="2">
        <f t="shared" si="251"/>
        <v>68.8108</v>
      </c>
    </row>
    <row r="8021" spans="1:4" x14ac:dyDescent="0.3">
      <c r="A8021" t="s">
        <v>1965</v>
      </c>
      <c r="B8021" s="2">
        <v>96</v>
      </c>
      <c r="C8021" s="2">
        <f t="shared" si="250"/>
        <v>71.861000000000004</v>
      </c>
      <c r="D8021" s="2">
        <f t="shared" si="251"/>
        <v>68.807000000000002</v>
      </c>
    </row>
    <row r="8022" spans="1:4" x14ac:dyDescent="0.3">
      <c r="A8022" t="s">
        <v>1965</v>
      </c>
      <c r="B8022" s="2">
        <v>96</v>
      </c>
      <c r="C8022" s="2">
        <f t="shared" si="250"/>
        <v>71.805000000000007</v>
      </c>
      <c r="D8022" s="2">
        <f t="shared" si="251"/>
        <v>68.803200000000004</v>
      </c>
    </row>
    <row r="8023" spans="1:4" x14ac:dyDescent="0.3">
      <c r="A8023" t="s">
        <v>1965</v>
      </c>
      <c r="B8023" s="2">
        <v>96</v>
      </c>
      <c r="C8023" s="2">
        <f t="shared" si="250"/>
        <v>71.748999999999995</v>
      </c>
      <c r="D8023" s="2">
        <f t="shared" si="251"/>
        <v>68.799400000000006</v>
      </c>
    </row>
    <row r="8024" spans="1:4" x14ac:dyDescent="0.3">
      <c r="A8024" t="s">
        <v>1964</v>
      </c>
      <c r="B8024" s="2">
        <v>96</v>
      </c>
      <c r="C8024" s="2">
        <f t="shared" si="250"/>
        <v>71.692999999999998</v>
      </c>
      <c r="D8024" s="2">
        <f t="shared" si="251"/>
        <v>68.795599999999993</v>
      </c>
    </row>
    <row r="8025" spans="1:4" x14ac:dyDescent="0.3">
      <c r="A8025" t="s">
        <v>1964</v>
      </c>
      <c r="B8025" s="2">
        <v>96</v>
      </c>
      <c r="C8025" s="2">
        <f t="shared" si="250"/>
        <v>71.637</v>
      </c>
      <c r="D8025" s="2">
        <f t="shared" si="251"/>
        <v>68.791799999999995</v>
      </c>
    </row>
    <row r="8026" spans="1:4" x14ac:dyDescent="0.3">
      <c r="A8026" t="s">
        <v>1964</v>
      </c>
      <c r="B8026" s="2">
        <v>96</v>
      </c>
      <c r="C8026" s="2">
        <f t="shared" si="250"/>
        <v>71.581000000000003</v>
      </c>
      <c r="D8026" s="2">
        <f t="shared" si="251"/>
        <v>68.787999999999997</v>
      </c>
    </row>
    <row r="8027" spans="1:4" x14ac:dyDescent="0.3">
      <c r="A8027" t="s">
        <v>1964</v>
      </c>
      <c r="B8027" s="2">
        <v>96</v>
      </c>
      <c r="C8027" s="2">
        <f t="shared" si="250"/>
        <v>71.525000000000006</v>
      </c>
      <c r="D8027" s="2">
        <f t="shared" si="251"/>
        <v>68.784199999999998</v>
      </c>
    </row>
    <row r="8028" spans="1:4" x14ac:dyDescent="0.3">
      <c r="A8028" t="s">
        <v>1963</v>
      </c>
      <c r="B8028" s="2">
        <v>96</v>
      </c>
      <c r="C8028" s="2">
        <f t="shared" si="250"/>
        <v>71.468999999999994</v>
      </c>
      <c r="D8028" s="2">
        <f t="shared" si="251"/>
        <v>68.780199999999994</v>
      </c>
    </row>
    <row r="8029" spans="1:4" x14ac:dyDescent="0.3">
      <c r="A8029" t="s">
        <v>1963</v>
      </c>
      <c r="B8029" s="2">
        <v>96</v>
      </c>
      <c r="C8029" s="2">
        <f t="shared" si="250"/>
        <v>71.412999999999997</v>
      </c>
      <c r="D8029" s="2">
        <f t="shared" si="251"/>
        <v>68.776200000000003</v>
      </c>
    </row>
    <row r="8030" spans="1:4" x14ac:dyDescent="0.3">
      <c r="A8030" t="s">
        <v>1963</v>
      </c>
      <c r="B8030" s="2">
        <v>96</v>
      </c>
      <c r="C8030" s="2">
        <f t="shared" si="250"/>
        <v>71.356999999999999</v>
      </c>
      <c r="D8030" s="2">
        <f t="shared" si="251"/>
        <v>68.772199999999998</v>
      </c>
    </row>
    <row r="8031" spans="1:4" x14ac:dyDescent="0.3">
      <c r="A8031" t="s">
        <v>1963</v>
      </c>
      <c r="B8031" s="2">
        <v>96</v>
      </c>
      <c r="C8031" s="2">
        <f t="shared" si="250"/>
        <v>71.301000000000002</v>
      </c>
      <c r="D8031" s="2">
        <f t="shared" si="251"/>
        <v>68.768199999999993</v>
      </c>
    </row>
    <row r="8032" spans="1:4" x14ac:dyDescent="0.3">
      <c r="A8032" t="s">
        <v>1962</v>
      </c>
      <c r="B8032" s="2">
        <v>96</v>
      </c>
      <c r="C8032" s="2">
        <f t="shared" si="250"/>
        <v>71.245000000000005</v>
      </c>
      <c r="D8032" s="2">
        <f t="shared" si="251"/>
        <v>68.764200000000002</v>
      </c>
    </row>
    <row r="8033" spans="1:4" x14ac:dyDescent="0.3">
      <c r="A8033" t="s">
        <v>1962</v>
      </c>
      <c r="B8033" s="2">
        <v>96</v>
      </c>
      <c r="C8033" s="2">
        <f t="shared" si="250"/>
        <v>71.188999999999993</v>
      </c>
      <c r="D8033" s="2">
        <f t="shared" si="251"/>
        <v>68.760199999999998</v>
      </c>
    </row>
    <row r="8034" spans="1:4" x14ac:dyDescent="0.3">
      <c r="A8034" t="s">
        <v>1962</v>
      </c>
      <c r="B8034" s="2">
        <v>96</v>
      </c>
      <c r="C8034" s="2">
        <f t="shared" si="250"/>
        <v>71.132999999999996</v>
      </c>
      <c r="D8034" s="2">
        <f t="shared" si="251"/>
        <v>68.756200000000007</v>
      </c>
    </row>
    <row r="8035" spans="1:4" x14ac:dyDescent="0.3">
      <c r="A8035" t="s">
        <v>1962</v>
      </c>
      <c r="B8035" s="2">
        <v>96</v>
      </c>
      <c r="C8035" s="2">
        <f t="shared" si="250"/>
        <v>71.076999999999998</v>
      </c>
      <c r="D8035" s="2">
        <f t="shared" si="251"/>
        <v>68.752200000000002</v>
      </c>
    </row>
    <row r="8036" spans="1:4" x14ac:dyDescent="0.3">
      <c r="A8036" t="s">
        <v>1961</v>
      </c>
      <c r="B8036" s="2">
        <v>96</v>
      </c>
      <c r="C8036" s="2">
        <f t="shared" si="250"/>
        <v>71.021000000000001</v>
      </c>
      <c r="D8036" s="2">
        <f t="shared" si="251"/>
        <v>68.748199999999997</v>
      </c>
    </row>
    <row r="8037" spans="1:4" x14ac:dyDescent="0.3">
      <c r="A8037" t="s">
        <v>1961</v>
      </c>
      <c r="B8037" s="2">
        <v>96</v>
      </c>
      <c r="C8037" s="2">
        <f t="shared" si="250"/>
        <v>70.965000000000003</v>
      </c>
      <c r="D8037" s="2">
        <f t="shared" si="251"/>
        <v>68.744200000000006</v>
      </c>
    </row>
    <row r="8038" spans="1:4" x14ac:dyDescent="0.3">
      <c r="A8038" t="s">
        <v>1961</v>
      </c>
      <c r="B8038" s="2">
        <v>96</v>
      </c>
      <c r="C8038" s="2">
        <f t="shared" si="250"/>
        <v>70.909000000000006</v>
      </c>
      <c r="D8038" s="2">
        <f t="shared" si="251"/>
        <v>68.740200000000002</v>
      </c>
    </row>
    <row r="8039" spans="1:4" x14ac:dyDescent="0.3">
      <c r="A8039" t="s">
        <v>1961</v>
      </c>
      <c r="B8039" s="2">
        <v>96</v>
      </c>
      <c r="C8039" s="2">
        <f t="shared" si="250"/>
        <v>70.852999999999994</v>
      </c>
      <c r="D8039" s="2">
        <f t="shared" si="251"/>
        <v>68.736199999999997</v>
      </c>
    </row>
    <row r="8040" spans="1:4" x14ac:dyDescent="0.3">
      <c r="A8040" t="s">
        <v>1960</v>
      </c>
      <c r="B8040" s="2">
        <v>96</v>
      </c>
      <c r="C8040" s="2">
        <f t="shared" si="250"/>
        <v>70.796999999999997</v>
      </c>
      <c r="D8040" s="2">
        <f t="shared" si="251"/>
        <v>68.732200000000006</v>
      </c>
    </row>
    <row r="8041" spans="1:4" x14ac:dyDescent="0.3">
      <c r="A8041" t="s">
        <v>1960</v>
      </c>
      <c r="B8041" s="2">
        <v>96</v>
      </c>
      <c r="C8041" s="2">
        <f t="shared" si="250"/>
        <v>70.741</v>
      </c>
      <c r="D8041" s="2">
        <f t="shared" si="251"/>
        <v>68.728200000000001</v>
      </c>
    </row>
    <row r="8042" spans="1:4" x14ac:dyDescent="0.3">
      <c r="A8042" t="s">
        <v>1960</v>
      </c>
      <c r="B8042" s="2">
        <v>96</v>
      </c>
      <c r="C8042" s="2">
        <f t="shared" si="250"/>
        <v>70.685000000000002</v>
      </c>
      <c r="D8042" s="2">
        <f t="shared" si="251"/>
        <v>68.724199999999996</v>
      </c>
    </row>
    <row r="8043" spans="1:4" x14ac:dyDescent="0.3">
      <c r="A8043" t="s">
        <v>1960</v>
      </c>
      <c r="B8043" s="2">
        <v>96</v>
      </c>
      <c r="C8043" s="2">
        <f t="shared" si="250"/>
        <v>70.629000000000005</v>
      </c>
      <c r="D8043" s="2">
        <f t="shared" si="251"/>
        <v>68.720200000000006</v>
      </c>
    </row>
    <row r="8044" spans="1:4" x14ac:dyDescent="0.3">
      <c r="A8044" t="s">
        <v>1959</v>
      </c>
      <c r="B8044" s="2">
        <v>96</v>
      </c>
      <c r="C8044" s="2">
        <f t="shared" si="250"/>
        <v>70.572999999999993</v>
      </c>
      <c r="D8044" s="2">
        <f t="shared" si="251"/>
        <v>68.716200000000001</v>
      </c>
    </row>
    <row r="8045" spans="1:4" x14ac:dyDescent="0.3">
      <c r="A8045" t="s">
        <v>1959</v>
      </c>
      <c r="B8045" s="2">
        <v>96</v>
      </c>
      <c r="C8045" s="2">
        <f t="shared" si="250"/>
        <v>70.516999999999996</v>
      </c>
      <c r="D8045" s="2">
        <f t="shared" si="251"/>
        <v>68.712199999999996</v>
      </c>
    </row>
    <row r="8046" spans="1:4" x14ac:dyDescent="0.3">
      <c r="A8046" t="s">
        <v>1959</v>
      </c>
      <c r="B8046" s="2">
        <v>96</v>
      </c>
      <c r="C8046" s="2">
        <f t="shared" si="250"/>
        <v>70.460999999999999</v>
      </c>
      <c r="D8046" s="2">
        <f t="shared" si="251"/>
        <v>68.708200000000005</v>
      </c>
    </row>
    <row r="8047" spans="1:4" x14ac:dyDescent="0.3">
      <c r="A8047" t="s">
        <v>1958</v>
      </c>
      <c r="B8047" s="2">
        <v>96</v>
      </c>
      <c r="C8047" s="2">
        <f t="shared" si="250"/>
        <v>70.405000000000001</v>
      </c>
      <c r="D8047" s="2">
        <f t="shared" si="251"/>
        <v>68.7042</v>
      </c>
    </row>
    <row r="8048" spans="1:4" x14ac:dyDescent="0.3">
      <c r="A8048" t="s">
        <v>1958</v>
      </c>
      <c r="B8048" s="2">
        <v>96</v>
      </c>
      <c r="C8048" s="2">
        <f t="shared" si="250"/>
        <v>70.349000000000004</v>
      </c>
      <c r="D8048" s="2">
        <f t="shared" si="251"/>
        <v>68.700199999999995</v>
      </c>
    </row>
    <row r="8049" spans="1:4" x14ac:dyDescent="0.3">
      <c r="A8049" t="s">
        <v>1958</v>
      </c>
      <c r="B8049" s="2">
        <v>96</v>
      </c>
      <c r="C8049" s="2">
        <f t="shared" si="250"/>
        <v>70.293000000000006</v>
      </c>
      <c r="D8049" s="2">
        <f t="shared" si="251"/>
        <v>68.695999999999998</v>
      </c>
    </row>
    <row r="8050" spans="1:4" x14ac:dyDescent="0.3">
      <c r="A8050" t="s">
        <v>1957</v>
      </c>
      <c r="B8050" s="2">
        <v>96</v>
      </c>
      <c r="C8050" s="2">
        <f t="shared" si="250"/>
        <v>70.236999999999995</v>
      </c>
      <c r="D8050" s="2">
        <f t="shared" si="251"/>
        <v>68.691800000000001</v>
      </c>
    </row>
    <row r="8051" spans="1:4" x14ac:dyDescent="0.3">
      <c r="A8051" t="s">
        <v>1957</v>
      </c>
      <c r="B8051" s="2">
        <v>96</v>
      </c>
      <c r="C8051" s="2">
        <f t="shared" si="250"/>
        <v>70.180999999999997</v>
      </c>
      <c r="D8051" s="2">
        <f t="shared" si="251"/>
        <v>68.687600000000003</v>
      </c>
    </row>
    <row r="8052" spans="1:4" x14ac:dyDescent="0.3">
      <c r="A8052" t="s">
        <v>1957</v>
      </c>
      <c r="B8052" s="2">
        <v>96</v>
      </c>
      <c r="C8052" s="2">
        <f t="shared" si="250"/>
        <v>70.125</v>
      </c>
      <c r="D8052" s="2">
        <f t="shared" si="251"/>
        <v>68.683400000000006</v>
      </c>
    </row>
    <row r="8053" spans="1:4" x14ac:dyDescent="0.3">
      <c r="A8053" t="s">
        <v>1957</v>
      </c>
      <c r="B8053" s="2">
        <v>96</v>
      </c>
      <c r="C8053" s="2">
        <f t="shared" si="250"/>
        <v>70.069000000000003</v>
      </c>
      <c r="D8053" s="2">
        <f t="shared" si="251"/>
        <v>68.679199999999994</v>
      </c>
    </row>
    <row r="8054" spans="1:4" x14ac:dyDescent="0.3">
      <c r="A8054" t="s">
        <v>1956</v>
      </c>
      <c r="B8054" s="2">
        <v>96</v>
      </c>
      <c r="C8054" s="2">
        <f t="shared" si="250"/>
        <v>70.013000000000005</v>
      </c>
      <c r="D8054" s="2">
        <f t="shared" si="251"/>
        <v>68.674999999999997</v>
      </c>
    </row>
    <row r="8055" spans="1:4" x14ac:dyDescent="0.3">
      <c r="A8055" t="s">
        <v>1956</v>
      </c>
      <c r="B8055" s="2">
        <v>96</v>
      </c>
      <c r="C8055" s="2">
        <f t="shared" si="250"/>
        <v>69.956999999999994</v>
      </c>
      <c r="D8055" s="2">
        <f t="shared" si="251"/>
        <v>68.6708</v>
      </c>
    </row>
    <row r="8056" spans="1:4" x14ac:dyDescent="0.3">
      <c r="A8056" t="s">
        <v>1956</v>
      </c>
      <c r="B8056" s="2">
        <v>96</v>
      </c>
      <c r="C8056" s="2">
        <f t="shared" si="250"/>
        <v>69.900999999999996</v>
      </c>
      <c r="D8056" s="2">
        <f t="shared" si="251"/>
        <v>68.666600000000003</v>
      </c>
    </row>
    <row r="8057" spans="1:4" x14ac:dyDescent="0.3">
      <c r="A8057" t="s">
        <v>1956</v>
      </c>
      <c r="B8057" s="2">
        <v>96</v>
      </c>
      <c r="C8057" s="2">
        <f t="shared" si="250"/>
        <v>69.844999999999999</v>
      </c>
      <c r="D8057" s="2">
        <f t="shared" si="251"/>
        <v>68.662400000000005</v>
      </c>
    </row>
    <row r="8058" spans="1:4" x14ac:dyDescent="0.3">
      <c r="A8058" t="s">
        <v>1955</v>
      </c>
      <c r="B8058" s="2">
        <v>96</v>
      </c>
      <c r="C8058" s="2">
        <f t="shared" si="250"/>
        <v>69.789000000000001</v>
      </c>
      <c r="D8058" s="2">
        <f t="shared" si="251"/>
        <v>68.658199999999994</v>
      </c>
    </row>
    <row r="8059" spans="1:4" x14ac:dyDescent="0.3">
      <c r="A8059" t="s">
        <v>1955</v>
      </c>
      <c r="B8059" s="2">
        <v>96</v>
      </c>
      <c r="C8059" s="2">
        <f t="shared" si="250"/>
        <v>69.733000000000004</v>
      </c>
      <c r="D8059" s="2">
        <f t="shared" si="251"/>
        <v>68.653800000000004</v>
      </c>
    </row>
    <row r="8060" spans="1:4" x14ac:dyDescent="0.3">
      <c r="A8060" t="s">
        <v>1955</v>
      </c>
      <c r="B8060" s="2">
        <v>96</v>
      </c>
      <c r="C8060" s="2">
        <f t="shared" si="250"/>
        <v>69.677000000000007</v>
      </c>
      <c r="D8060" s="2">
        <f t="shared" si="251"/>
        <v>68.6494</v>
      </c>
    </row>
    <row r="8061" spans="1:4" x14ac:dyDescent="0.3">
      <c r="A8061" t="s">
        <v>1954</v>
      </c>
      <c r="B8061" s="2">
        <v>96</v>
      </c>
      <c r="C8061" s="2">
        <f t="shared" si="250"/>
        <v>69.620999999999995</v>
      </c>
      <c r="D8061" s="2">
        <f t="shared" si="251"/>
        <v>68.644999999999996</v>
      </c>
    </row>
    <row r="8062" spans="1:4" x14ac:dyDescent="0.3">
      <c r="A8062" t="s">
        <v>1954</v>
      </c>
      <c r="B8062" s="2">
        <v>96</v>
      </c>
      <c r="C8062" s="2">
        <f t="shared" si="250"/>
        <v>69.564999999999998</v>
      </c>
      <c r="D8062" s="2">
        <f t="shared" si="251"/>
        <v>68.640600000000006</v>
      </c>
    </row>
    <row r="8063" spans="1:4" x14ac:dyDescent="0.3">
      <c r="A8063" t="s">
        <v>1954</v>
      </c>
      <c r="B8063" s="2">
        <v>96</v>
      </c>
      <c r="C8063" s="2">
        <f t="shared" si="250"/>
        <v>69.509</v>
      </c>
      <c r="D8063" s="2">
        <f t="shared" si="251"/>
        <v>68.636200000000002</v>
      </c>
    </row>
    <row r="8064" spans="1:4" x14ac:dyDescent="0.3">
      <c r="A8064" t="s">
        <v>1954</v>
      </c>
      <c r="B8064" s="2">
        <v>96</v>
      </c>
      <c r="C8064" s="2">
        <f t="shared" si="250"/>
        <v>69.453000000000003</v>
      </c>
      <c r="D8064" s="2">
        <f t="shared" si="251"/>
        <v>68.631799999999998</v>
      </c>
    </row>
    <row r="8065" spans="1:4" x14ac:dyDescent="0.3">
      <c r="A8065" t="s">
        <v>1954</v>
      </c>
      <c r="B8065" s="2">
        <v>96</v>
      </c>
      <c r="C8065" s="2">
        <f t="shared" si="250"/>
        <v>69.397000000000006</v>
      </c>
      <c r="D8065" s="2">
        <f t="shared" si="251"/>
        <v>68.627399999999994</v>
      </c>
    </row>
    <row r="8066" spans="1:4" x14ac:dyDescent="0.3">
      <c r="A8066" t="s">
        <v>1953</v>
      </c>
      <c r="B8066" s="2">
        <v>96</v>
      </c>
      <c r="C8066" s="2">
        <f t="shared" si="250"/>
        <v>69.340999999999994</v>
      </c>
      <c r="D8066" s="2">
        <f t="shared" si="251"/>
        <v>68.623000000000005</v>
      </c>
    </row>
    <row r="8067" spans="1:4" x14ac:dyDescent="0.3">
      <c r="A8067" t="s">
        <v>1953</v>
      </c>
      <c r="B8067" s="2">
        <v>96</v>
      </c>
      <c r="C8067" s="2">
        <f t="shared" ref="C8067:C8130" si="252">AVERAGE(B8067:B9066)</f>
        <v>69.284999999999997</v>
      </c>
      <c r="D8067" s="2">
        <f t="shared" ref="D8067:D8130" si="253">AVERAGE(B8067:B13066)</f>
        <v>68.618600000000001</v>
      </c>
    </row>
    <row r="8068" spans="1:4" x14ac:dyDescent="0.3">
      <c r="A8068" t="s">
        <v>1953</v>
      </c>
      <c r="B8068" s="2">
        <v>96</v>
      </c>
      <c r="C8068" s="2">
        <f t="shared" si="252"/>
        <v>69.228999999999999</v>
      </c>
      <c r="D8068" s="2">
        <f t="shared" si="253"/>
        <v>68.614199999999997</v>
      </c>
    </row>
    <row r="8069" spans="1:4" x14ac:dyDescent="0.3">
      <c r="A8069" t="s">
        <v>1953</v>
      </c>
      <c r="B8069" s="2">
        <v>96</v>
      </c>
      <c r="C8069" s="2">
        <f t="shared" si="252"/>
        <v>69.173000000000002</v>
      </c>
      <c r="D8069" s="2">
        <f t="shared" si="253"/>
        <v>68.609800000000007</v>
      </c>
    </row>
    <row r="8070" spans="1:4" x14ac:dyDescent="0.3">
      <c r="A8070" t="s">
        <v>1952</v>
      </c>
      <c r="B8070" s="2">
        <v>96</v>
      </c>
      <c r="C8070" s="2">
        <f t="shared" si="252"/>
        <v>69.117000000000004</v>
      </c>
      <c r="D8070" s="2">
        <f t="shared" si="253"/>
        <v>68.605400000000003</v>
      </c>
    </row>
    <row r="8071" spans="1:4" x14ac:dyDescent="0.3">
      <c r="A8071" t="s">
        <v>1952</v>
      </c>
      <c r="B8071" s="2">
        <v>96</v>
      </c>
      <c r="C8071" s="2">
        <f t="shared" si="252"/>
        <v>69.061000000000007</v>
      </c>
      <c r="D8071" s="2">
        <f t="shared" si="253"/>
        <v>68.600999999999999</v>
      </c>
    </row>
    <row r="8072" spans="1:4" x14ac:dyDescent="0.3">
      <c r="A8072" t="s">
        <v>1952</v>
      </c>
      <c r="B8072" s="2">
        <v>96</v>
      </c>
      <c r="C8072" s="2">
        <f t="shared" si="252"/>
        <v>69.004999999999995</v>
      </c>
      <c r="D8072" s="2">
        <f t="shared" si="253"/>
        <v>68.596400000000003</v>
      </c>
    </row>
    <row r="8073" spans="1:4" x14ac:dyDescent="0.3">
      <c r="A8073" t="s">
        <v>1952</v>
      </c>
      <c r="B8073" s="2">
        <v>96</v>
      </c>
      <c r="C8073" s="2">
        <f t="shared" si="252"/>
        <v>68.948999999999998</v>
      </c>
      <c r="D8073" s="2">
        <f t="shared" si="253"/>
        <v>68.591800000000006</v>
      </c>
    </row>
    <row r="8074" spans="1:4" x14ac:dyDescent="0.3">
      <c r="A8074" t="s">
        <v>1951</v>
      </c>
      <c r="B8074" s="2">
        <v>96</v>
      </c>
      <c r="C8074" s="2">
        <f t="shared" si="252"/>
        <v>68.893000000000001</v>
      </c>
      <c r="D8074" s="2">
        <f t="shared" si="253"/>
        <v>68.587199999999996</v>
      </c>
    </row>
    <row r="8075" spans="1:4" x14ac:dyDescent="0.3">
      <c r="A8075" t="s">
        <v>1951</v>
      </c>
      <c r="B8075" s="2">
        <v>96</v>
      </c>
      <c r="C8075" s="2">
        <f t="shared" si="252"/>
        <v>68.837000000000003</v>
      </c>
      <c r="D8075" s="2">
        <f t="shared" si="253"/>
        <v>68.582599999999999</v>
      </c>
    </row>
    <row r="8076" spans="1:4" x14ac:dyDescent="0.3">
      <c r="A8076" t="s">
        <v>1951</v>
      </c>
      <c r="B8076" s="2">
        <v>96</v>
      </c>
      <c r="C8076" s="2">
        <f t="shared" si="252"/>
        <v>68.781000000000006</v>
      </c>
      <c r="D8076" s="2">
        <f t="shared" si="253"/>
        <v>68.578000000000003</v>
      </c>
    </row>
    <row r="8077" spans="1:4" x14ac:dyDescent="0.3">
      <c r="A8077" t="s">
        <v>1951</v>
      </c>
      <c r="B8077" s="2">
        <v>96</v>
      </c>
      <c r="C8077" s="2">
        <f t="shared" si="252"/>
        <v>68.724999999999994</v>
      </c>
      <c r="D8077" s="2">
        <f t="shared" si="253"/>
        <v>68.573400000000007</v>
      </c>
    </row>
    <row r="8078" spans="1:4" x14ac:dyDescent="0.3">
      <c r="A8078" t="s">
        <v>1950</v>
      </c>
      <c r="B8078" s="2">
        <v>96</v>
      </c>
      <c r="C8078" s="2">
        <f t="shared" si="252"/>
        <v>68.668999999999997</v>
      </c>
      <c r="D8078" s="2">
        <f t="shared" si="253"/>
        <v>68.568799999999996</v>
      </c>
    </row>
    <row r="8079" spans="1:4" x14ac:dyDescent="0.3">
      <c r="A8079" t="s">
        <v>1950</v>
      </c>
      <c r="B8079" s="2">
        <v>96</v>
      </c>
      <c r="C8079" s="2">
        <f t="shared" si="252"/>
        <v>68.613</v>
      </c>
      <c r="D8079" s="2">
        <f t="shared" si="253"/>
        <v>68.5642</v>
      </c>
    </row>
    <row r="8080" spans="1:4" x14ac:dyDescent="0.3">
      <c r="A8080" t="s">
        <v>1950</v>
      </c>
      <c r="B8080" s="2">
        <v>96</v>
      </c>
      <c r="C8080" s="2">
        <f t="shared" si="252"/>
        <v>68.557000000000002</v>
      </c>
      <c r="D8080" s="2">
        <f t="shared" si="253"/>
        <v>68.559600000000003</v>
      </c>
    </row>
    <row r="8081" spans="1:4" x14ac:dyDescent="0.3">
      <c r="A8081" t="s">
        <v>1949</v>
      </c>
      <c r="B8081" s="2">
        <v>96</v>
      </c>
      <c r="C8081" s="2">
        <f t="shared" si="252"/>
        <v>68.501000000000005</v>
      </c>
      <c r="D8081" s="2">
        <f t="shared" si="253"/>
        <v>68.555000000000007</v>
      </c>
    </row>
    <row r="8082" spans="1:4" x14ac:dyDescent="0.3">
      <c r="A8082" t="s">
        <v>1949</v>
      </c>
      <c r="B8082" s="2">
        <v>96</v>
      </c>
      <c r="C8082" s="2">
        <f t="shared" si="252"/>
        <v>68.444999999999993</v>
      </c>
      <c r="D8082" s="2">
        <f t="shared" si="253"/>
        <v>68.550399999999996</v>
      </c>
    </row>
    <row r="8083" spans="1:4" x14ac:dyDescent="0.3">
      <c r="A8083" t="s">
        <v>1949</v>
      </c>
      <c r="B8083" s="2">
        <v>95</v>
      </c>
      <c r="C8083" s="2">
        <f t="shared" si="252"/>
        <v>68.388999999999996</v>
      </c>
      <c r="D8083" s="2">
        <f t="shared" si="253"/>
        <v>68.5458</v>
      </c>
    </row>
    <row r="8084" spans="1:4" x14ac:dyDescent="0.3">
      <c r="A8084" t="s">
        <v>1949</v>
      </c>
      <c r="B8084" s="2">
        <v>95</v>
      </c>
      <c r="C8084" s="2">
        <f t="shared" si="252"/>
        <v>68.334000000000003</v>
      </c>
      <c r="D8084" s="2">
        <f t="shared" si="253"/>
        <v>68.541399999999996</v>
      </c>
    </row>
    <row r="8085" spans="1:4" x14ac:dyDescent="0.3">
      <c r="A8085" t="s">
        <v>1948</v>
      </c>
      <c r="B8085" s="2">
        <v>95</v>
      </c>
      <c r="C8085" s="2">
        <f t="shared" si="252"/>
        <v>68.278999999999996</v>
      </c>
      <c r="D8085" s="2">
        <f t="shared" si="253"/>
        <v>68.536799999999999</v>
      </c>
    </row>
    <row r="8086" spans="1:4" x14ac:dyDescent="0.3">
      <c r="A8086" t="s">
        <v>1948</v>
      </c>
      <c r="B8086" s="2">
        <v>95</v>
      </c>
      <c r="C8086" s="2">
        <f t="shared" si="252"/>
        <v>68.224000000000004</v>
      </c>
      <c r="D8086" s="2">
        <f t="shared" si="253"/>
        <v>68.532200000000003</v>
      </c>
    </row>
    <row r="8087" spans="1:4" x14ac:dyDescent="0.3">
      <c r="A8087" t="s">
        <v>1948</v>
      </c>
      <c r="B8087" s="2">
        <v>95</v>
      </c>
      <c r="C8087" s="2">
        <f t="shared" si="252"/>
        <v>68.168999999999997</v>
      </c>
      <c r="D8087" s="2">
        <f t="shared" si="253"/>
        <v>68.527600000000007</v>
      </c>
    </row>
    <row r="8088" spans="1:4" x14ac:dyDescent="0.3">
      <c r="A8088" t="s">
        <v>1948</v>
      </c>
      <c r="B8088" s="2">
        <v>95</v>
      </c>
      <c r="C8088" s="2">
        <f t="shared" si="252"/>
        <v>68.114000000000004</v>
      </c>
      <c r="D8088" s="2">
        <f t="shared" si="253"/>
        <v>68.522999999999996</v>
      </c>
    </row>
    <row r="8089" spans="1:4" x14ac:dyDescent="0.3">
      <c r="A8089" t="s">
        <v>1947</v>
      </c>
      <c r="B8089" s="2">
        <v>95</v>
      </c>
      <c r="C8089" s="2">
        <f t="shared" si="252"/>
        <v>68.058999999999997</v>
      </c>
      <c r="D8089" s="2">
        <f t="shared" si="253"/>
        <v>68.5184</v>
      </c>
    </row>
    <row r="8090" spans="1:4" x14ac:dyDescent="0.3">
      <c r="A8090" t="s">
        <v>1947</v>
      </c>
      <c r="B8090" s="2">
        <v>95</v>
      </c>
      <c r="C8090" s="2">
        <f t="shared" si="252"/>
        <v>68.004000000000005</v>
      </c>
      <c r="D8090" s="2">
        <f t="shared" si="253"/>
        <v>68.513800000000003</v>
      </c>
    </row>
    <row r="8091" spans="1:4" x14ac:dyDescent="0.3">
      <c r="A8091" t="s">
        <v>1947</v>
      </c>
      <c r="B8091" s="2">
        <v>95</v>
      </c>
      <c r="C8091" s="2">
        <f t="shared" si="252"/>
        <v>67.948999999999998</v>
      </c>
      <c r="D8091" s="2">
        <f t="shared" si="253"/>
        <v>68.509200000000007</v>
      </c>
    </row>
    <row r="8092" spans="1:4" x14ac:dyDescent="0.3">
      <c r="A8092" t="s">
        <v>1947</v>
      </c>
      <c r="B8092" s="2">
        <v>95</v>
      </c>
      <c r="C8092" s="2">
        <f t="shared" si="252"/>
        <v>67.894000000000005</v>
      </c>
      <c r="D8092" s="2">
        <f t="shared" si="253"/>
        <v>68.504599999999996</v>
      </c>
    </row>
    <row r="8093" spans="1:4" x14ac:dyDescent="0.3">
      <c r="A8093" t="s">
        <v>1946</v>
      </c>
      <c r="B8093" s="2">
        <v>95</v>
      </c>
      <c r="C8093" s="2">
        <f t="shared" si="252"/>
        <v>67.838999999999999</v>
      </c>
      <c r="D8093" s="2">
        <f t="shared" si="253"/>
        <v>68.5</v>
      </c>
    </row>
    <row r="8094" spans="1:4" x14ac:dyDescent="0.3">
      <c r="A8094" t="s">
        <v>1946</v>
      </c>
      <c r="B8094" s="2">
        <v>95</v>
      </c>
      <c r="C8094" s="2">
        <f t="shared" si="252"/>
        <v>67.784000000000006</v>
      </c>
      <c r="D8094" s="2">
        <f t="shared" si="253"/>
        <v>68.495400000000004</v>
      </c>
    </row>
    <row r="8095" spans="1:4" x14ac:dyDescent="0.3">
      <c r="A8095" t="s">
        <v>1946</v>
      </c>
      <c r="B8095" s="2">
        <v>95</v>
      </c>
      <c r="C8095" s="2">
        <f t="shared" si="252"/>
        <v>67.728999999999999</v>
      </c>
      <c r="D8095" s="2">
        <f t="shared" si="253"/>
        <v>68.490799999999993</v>
      </c>
    </row>
    <row r="8096" spans="1:4" x14ac:dyDescent="0.3">
      <c r="A8096" t="s">
        <v>1946</v>
      </c>
      <c r="B8096" s="2">
        <v>95</v>
      </c>
      <c r="C8096" s="2">
        <f t="shared" si="252"/>
        <v>67.674000000000007</v>
      </c>
      <c r="D8096" s="2">
        <f t="shared" si="253"/>
        <v>68.486199999999997</v>
      </c>
    </row>
    <row r="8097" spans="1:4" x14ac:dyDescent="0.3">
      <c r="A8097" t="s">
        <v>1945</v>
      </c>
      <c r="B8097" s="2">
        <v>95</v>
      </c>
      <c r="C8097" s="2">
        <f t="shared" si="252"/>
        <v>67.619</v>
      </c>
      <c r="D8097" s="2">
        <f t="shared" si="253"/>
        <v>68.4816</v>
      </c>
    </row>
    <row r="8098" spans="1:4" x14ac:dyDescent="0.3">
      <c r="A8098" t="s">
        <v>1945</v>
      </c>
      <c r="B8098" s="2">
        <v>95</v>
      </c>
      <c r="C8098" s="2">
        <f t="shared" si="252"/>
        <v>67.563999999999993</v>
      </c>
      <c r="D8098" s="2">
        <f t="shared" si="253"/>
        <v>68.477000000000004</v>
      </c>
    </row>
    <row r="8099" spans="1:4" x14ac:dyDescent="0.3">
      <c r="A8099" t="s">
        <v>1945</v>
      </c>
      <c r="B8099" s="2">
        <v>95</v>
      </c>
      <c r="C8099" s="2">
        <f t="shared" si="252"/>
        <v>67.509</v>
      </c>
      <c r="D8099" s="2">
        <f t="shared" si="253"/>
        <v>68.472399999999993</v>
      </c>
    </row>
    <row r="8100" spans="1:4" x14ac:dyDescent="0.3">
      <c r="A8100" t="s">
        <v>1945</v>
      </c>
      <c r="B8100" s="2">
        <v>95</v>
      </c>
      <c r="C8100" s="2">
        <f t="shared" si="252"/>
        <v>67.453999999999994</v>
      </c>
      <c r="D8100" s="2">
        <f t="shared" si="253"/>
        <v>68.467799999999997</v>
      </c>
    </row>
    <row r="8101" spans="1:4" x14ac:dyDescent="0.3">
      <c r="A8101" t="s">
        <v>1944</v>
      </c>
      <c r="B8101" s="2">
        <v>95</v>
      </c>
      <c r="C8101" s="2">
        <f t="shared" si="252"/>
        <v>67.399000000000001</v>
      </c>
      <c r="D8101" s="2">
        <f t="shared" si="253"/>
        <v>68.463200000000001</v>
      </c>
    </row>
    <row r="8102" spans="1:4" x14ac:dyDescent="0.3">
      <c r="A8102" t="s">
        <v>1944</v>
      </c>
      <c r="B8102" s="2">
        <v>95</v>
      </c>
      <c r="C8102" s="2">
        <f t="shared" si="252"/>
        <v>67.343999999999994</v>
      </c>
      <c r="D8102" s="2">
        <f t="shared" si="253"/>
        <v>68.458600000000004</v>
      </c>
    </row>
    <row r="8103" spans="1:4" x14ac:dyDescent="0.3">
      <c r="A8103" t="s">
        <v>1944</v>
      </c>
      <c r="B8103" s="2">
        <v>94</v>
      </c>
      <c r="C8103" s="2">
        <f t="shared" si="252"/>
        <v>67.289000000000001</v>
      </c>
      <c r="D8103" s="2">
        <f t="shared" si="253"/>
        <v>68.453999999999994</v>
      </c>
    </row>
    <row r="8104" spans="1:4" x14ac:dyDescent="0.3">
      <c r="A8104" t="s">
        <v>1944</v>
      </c>
      <c r="B8104" s="2">
        <v>94</v>
      </c>
      <c r="C8104" s="2">
        <f t="shared" si="252"/>
        <v>67.234999999999999</v>
      </c>
      <c r="D8104" s="2">
        <f t="shared" si="253"/>
        <v>68.449399999999997</v>
      </c>
    </row>
    <row r="8105" spans="1:4" x14ac:dyDescent="0.3">
      <c r="A8105" t="s">
        <v>1943</v>
      </c>
      <c r="B8105" s="2">
        <v>94</v>
      </c>
      <c r="C8105" s="2">
        <f t="shared" si="252"/>
        <v>67.180999999999997</v>
      </c>
      <c r="D8105" s="2">
        <f t="shared" si="253"/>
        <v>68.444800000000001</v>
      </c>
    </row>
    <row r="8106" spans="1:4" x14ac:dyDescent="0.3">
      <c r="A8106" t="s">
        <v>1943</v>
      </c>
      <c r="B8106" s="2">
        <v>94</v>
      </c>
      <c r="C8106" s="2">
        <f t="shared" si="252"/>
        <v>67.126999999999995</v>
      </c>
      <c r="D8106" s="2">
        <f t="shared" si="253"/>
        <v>68.440200000000004</v>
      </c>
    </row>
    <row r="8107" spans="1:4" x14ac:dyDescent="0.3">
      <c r="A8107" t="s">
        <v>1943</v>
      </c>
      <c r="B8107" s="2">
        <v>94</v>
      </c>
      <c r="C8107" s="2">
        <f t="shared" si="252"/>
        <v>67.072999999999993</v>
      </c>
      <c r="D8107" s="2">
        <f t="shared" si="253"/>
        <v>68.435599999999994</v>
      </c>
    </row>
    <row r="8108" spans="1:4" x14ac:dyDescent="0.3">
      <c r="A8108" t="s">
        <v>1942</v>
      </c>
      <c r="B8108" s="2">
        <v>94</v>
      </c>
      <c r="C8108" s="2">
        <f t="shared" si="252"/>
        <v>67.019000000000005</v>
      </c>
      <c r="D8108" s="2">
        <f t="shared" si="253"/>
        <v>68.430999999999997</v>
      </c>
    </row>
    <row r="8109" spans="1:4" x14ac:dyDescent="0.3">
      <c r="A8109" t="s">
        <v>1942</v>
      </c>
      <c r="B8109" s="2">
        <v>94</v>
      </c>
      <c r="C8109" s="2">
        <f t="shared" si="252"/>
        <v>66.965000000000003</v>
      </c>
      <c r="D8109" s="2">
        <f t="shared" si="253"/>
        <v>68.426400000000001</v>
      </c>
    </row>
    <row r="8110" spans="1:4" x14ac:dyDescent="0.3">
      <c r="A8110" t="s">
        <v>1942</v>
      </c>
      <c r="B8110" s="2">
        <v>94</v>
      </c>
      <c r="C8110" s="2">
        <f t="shared" si="252"/>
        <v>66.911000000000001</v>
      </c>
      <c r="D8110" s="2">
        <f t="shared" si="253"/>
        <v>68.421800000000005</v>
      </c>
    </row>
    <row r="8111" spans="1:4" x14ac:dyDescent="0.3">
      <c r="A8111" t="s">
        <v>1942</v>
      </c>
      <c r="B8111" s="2">
        <v>94</v>
      </c>
      <c r="C8111" s="2">
        <f t="shared" si="252"/>
        <v>66.856999999999999</v>
      </c>
      <c r="D8111" s="2">
        <f t="shared" si="253"/>
        <v>68.417199999999994</v>
      </c>
    </row>
    <row r="8112" spans="1:4" x14ac:dyDescent="0.3">
      <c r="A8112" t="s">
        <v>1941</v>
      </c>
      <c r="B8112" s="2">
        <v>94</v>
      </c>
      <c r="C8112" s="2">
        <f t="shared" si="252"/>
        <v>66.802999999999997</v>
      </c>
      <c r="D8112" s="2">
        <f t="shared" si="253"/>
        <v>68.412599999999998</v>
      </c>
    </row>
    <row r="8113" spans="1:4" x14ac:dyDescent="0.3">
      <c r="A8113" t="s">
        <v>1941</v>
      </c>
      <c r="B8113" s="2">
        <v>94</v>
      </c>
      <c r="C8113" s="2">
        <f t="shared" si="252"/>
        <v>66.748999999999995</v>
      </c>
      <c r="D8113" s="2">
        <f t="shared" si="253"/>
        <v>68.408000000000001</v>
      </c>
    </row>
    <row r="8114" spans="1:4" x14ac:dyDescent="0.3">
      <c r="A8114" t="s">
        <v>1941</v>
      </c>
      <c r="B8114" s="2">
        <v>94</v>
      </c>
      <c r="C8114" s="2">
        <f t="shared" si="252"/>
        <v>66.694999999999993</v>
      </c>
      <c r="D8114" s="2">
        <f t="shared" si="253"/>
        <v>68.403400000000005</v>
      </c>
    </row>
    <row r="8115" spans="1:4" x14ac:dyDescent="0.3">
      <c r="A8115" t="s">
        <v>1940</v>
      </c>
      <c r="B8115" s="2">
        <v>94</v>
      </c>
      <c r="C8115" s="2">
        <f t="shared" si="252"/>
        <v>66.641000000000005</v>
      </c>
      <c r="D8115" s="2">
        <f t="shared" si="253"/>
        <v>68.398799999999994</v>
      </c>
    </row>
    <row r="8116" spans="1:4" x14ac:dyDescent="0.3">
      <c r="A8116" t="s">
        <v>1940</v>
      </c>
      <c r="B8116" s="2">
        <v>94</v>
      </c>
      <c r="C8116" s="2">
        <f t="shared" si="252"/>
        <v>66.587000000000003</v>
      </c>
      <c r="D8116" s="2">
        <f t="shared" si="253"/>
        <v>68.394199999999998</v>
      </c>
    </row>
    <row r="8117" spans="1:4" x14ac:dyDescent="0.3">
      <c r="A8117" t="s">
        <v>1940</v>
      </c>
      <c r="B8117" s="2">
        <v>94</v>
      </c>
      <c r="C8117" s="2">
        <f t="shared" si="252"/>
        <v>66.533000000000001</v>
      </c>
      <c r="D8117" s="2">
        <f t="shared" si="253"/>
        <v>68.389600000000002</v>
      </c>
    </row>
    <row r="8118" spans="1:4" x14ac:dyDescent="0.3">
      <c r="A8118" t="s">
        <v>1940</v>
      </c>
      <c r="B8118" s="2">
        <v>94</v>
      </c>
      <c r="C8118" s="2">
        <f t="shared" si="252"/>
        <v>66.478999999999999</v>
      </c>
      <c r="D8118" s="2">
        <f t="shared" si="253"/>
        <v>68.384799999999998</v>
      </c>
    </row>
    <row r="8119" spans="1:4" x14ac:dyDescent="0.3">
      <c r="A8119" t="s">
        <v>1939</v>
      </c>
      <c r="B8119" s="2">
        <v>94</v>
      </c>
      <c r="C8119" s="2">
        <f t="shared" si="252"/>
        <v>66.424999999999997</v>
      </c>
      <c r="D8119" s="2">
        <f t="shared" si="253"/>
        <v>68.38</v>
      </c>
    </row>
    <row r="8120" spans="1:4" x14ac:dyDescent="0.3">
      <c r="A8120" t="s">
        <v>1939</v>
      </c>
      <c r="B8120" s="2">
        <v>94</v>
      </c>
      <c r="C8120" s="2">
        <f t="shared" si="252"/>
        <v>66.370999999999995</v>
      </c>
      <c r="D8120" s="2">
        <f t="shared" si="253"/>
        <v>68.375200000000007</v>
      </c>
    </row>
    <row r="8121" spans="1:4" x14ac:dyDescent="0.3">
      <c r="A8121" t="s">
        <v>1939</v>
      </c>
      <c r="B8121" s="2">
        <v>94</v>
      </c>
      <c r="C8121" s="2">
        <f t="shared" si="252"/>
        <v>66.316999999999993</v>
      </c>
      <c r="D8121" s="2">
        <f t="shared" si="253"/>
        <v>68.370400000000004</v>
      </c>
    </row>
    <row r="8122" spans="1:4" x14ac:dyDescent="0.3">
      <c r="A8122" t="s">
        <v>1939</v>
      </c>
      <c r="B8122" s="2">
        <v>94</v>
      </c>
      <c r="C8122" s="2">
        <f t="shared" si="252"/>
        <v>66.263000000000005</v>
      </c>
      <c r="D8122" s="2">
        <f t="shared" si="253"/>
        <v>68.365600000000001</v>
      </c>
    </row>
    <row r="8123" spans="1:4" x14ac:dyDescent="0.3">
      <c r="A8123" t="s">
        <v>1938</v>
      </c>
      <c r="B8123" s="2">
        <v>94</v>
      </c>
      <c r="C8123" s="2">
        <f t="shared" si="252"/>
        <v>66.209000000000003</v>
      </c>
      <c r="D8123" s="2">
        <f t="shared" si="253"/>
        <v>68.360799999999998</v>
      </c>
    </row>
    <row r="8124" spans="1:4" x14ac:dyDescent="0.3">
      <c r="A8124" t="s">
        <v>1938</v>
      </c>
      <c r="B8124" s="2">
        <v>94</v>
      </c>
      <c r="C8124" s="2">
        <f t="shared" si="252"/>
        <v>66.155000000000001</v>
      </c>
      <c r="D8124" s="2">
        <f t="shared" si="253"/>
        <v>68.355999999999995</v>
      </c>
    </row>
    <row r="8125" spans="1:4" x14ac:dyDescent="0.3">
      <c r="A8125" t="s">
        <v>1938</v>
      </c>
      <c r="B8125" s="2">
        <v>94</v>
      </c>
      <c r="C8125" s="2">
        <f t="shared" si="252"/>
        <v>66.143000000000001</v>
      </c>
      <c r="D8125" s="2">
        <f t="shared" si="253"/>
        <v>68.351200000000006</v>
      </c>
    </row>
    <row r="8126" spans="1:4" x14ac:dyDescent="0.3">
      <c r="A8126" t="s">
        <v>1938</v>
      </c>
      <c r="B8126" s="2">
        <v>94</v>
      </c>
      <c r="C8126" s="2">
        <f t="shared" si="252"/>
        <v>66.131</v>
      </c>
      <c r="D8126" s="2">
        <f t="shared" si="253"/>
        <v>68.346400000000003</v>
      </c>
    </row>
    <row r="8127" spans="1:4" x14ac:dyDescent="0.3">
      <c r="A8127" t="s">
        <v>1937</v>
      </c>
      <c r="B8127" s="2">
        <v>94</v>
      </c>
      <c r="C8127" s="2">
        <f t="shared" si="252"/>
        <v>66.119</v>
      </c>
      <c r="D8127" s="2">
        <f t="shared" si="253"/>
        <v>68.3416</v>
      </c>
    </row>
    <row r="8128" spans="1:4" x14ac:dyDescent="0.3">
      <c r="A8128" t="s">
        <v>1937</v>
      </c>
      <c r="B8128" s="2">
        <v>94</v>
      </c>
      <c r="C8128" s="2">
        <f t="shared" si="252"/>
        <v>66.106999999999999</v>
      </c>
      <c r="D8128" s="2">
        <f t="shared" si="253"/>
        <v>68.336799999999997</v>
      </c>
    </row>
    <row r="8129" spans="1:4" x14ac:dyDescent="0.3">
      <c r="A8129" t="s">
        <v>1937</v>
      </c>
      <c r="B8129" s="2">
        <v>94</v>
      </c>
      <c r="C8129" s="2">
        <f t="shared" si="252"/>
        <v>66.094999999999999</v>
      </c>
      <c r="D8129" s="2">
        <f t="shared" si="253"/>
        <v>68.331999999999994</v>
      </c>
    </row>
    <row r="8130" spans="1:4" x14ac:dyDescent="0.3">
      <c r="A8130" t="s">
        <v>1937</v>
      </c>
      <c r="B8130" s="2">
        <v>94</v>
      </c>
      <c r="C8130" s="2">
        <f t="shared" si="252"/>
        <v>66.082999999999998</v>
      </c>
      <c r="D8130" s="2">
        <f t="shared" si="253"/>
        <v>68.327200000000005</v>
      </c>
    </row>
    <row r="8131" spans="1:4" x14ac:dyDescent="0.3">
      <c r="A8131" t="s">
        <v>1936</v>
      </c>
      <c r="B8131" s="2">
        <v>94</v>
      </c>
      <c r="C8131" s="2">
        <f t="shared" ref="C8131:C8194" si="254">AVERAGE(B8131:B9130)</f>
        <v>66.070999999999998</v>
      </c>
      <c r="D8131" s="2">
        <f t="shared" ref="D8131:D8194" si="255">AVERAGE(B8131:B13130)</f>
        <v>68.322400000000002</v>
      </c>
    </row>
    <row r="8132" spans="1:4" x14ac:dyDescent="0.3">
      <c r="A8132" t="s">
        <v>1936</v>
      </c>
      <c r="B8132" s="2">
        <v>94</v>
      </c>
      <c r="C8132" s="2">
        <f t="shared" si="254"/>
        <v>66.058999999999997</v>
      </c>
      <c r="D8132" s="2">
        <f t="shared" si="255"/>
        <v>68.317599999999999</v>
      </c>
    </row>
    <row r="8133" spans="1:4" x14ac:dyDescent="0.3">
      <c r="A8133" t="s">
        <v>1936</v>
      </c>
      <c r="B8133" s="2">
        <v>94</v>
      </c>
      <c r="C8133" s="2">
        <f t="shared" si="254"/>
        <v>66.046999999999997</v>
      </c>
      <c r="D8133" s="2">
        <f t="shared" si="255"/>
        <v>68.312799999999996</v>
      </c>
    </row>
    <row r="8134" spans="1:4" x14ac:dyDescent="0.3">
      <c r="A8134" t="s">
        <v>1935</v>
      </c>
      <c r="B8134" s="2">
        <v>94</v>
      </c>
      <c r="C8134" s="2">
        <f t="shared" si="254"/>
        <v>66.034999999999997</v>
      </c>
      <c r="D8134" s="2">
        <f t="shared" si="255"/>
        <v>68.3078</v>
      </c>
    </row>
    <row r="8135" spans="1:4" x14ac:dyDescent="0.3">
      <c r="A8135" t="s">
        <v>1935</v>
      </c>
      <c r="B8135" s="2">
        <v>93</v>
      </c>
      <c r="C8135" s="2">
        <f t="shared" si="254"/>
        <v>66.022999999999996</v>
      </c>
      <c r="D8135" s="2">
        <f t="shared" si="255"/>
        <v>68.302800000000005</v>
      </c>
    </row>
    <row r="8136" spans="1:4" x14ac:dyDescent="0.3">
      <c r="A8136" t="s">
        <v>1935</v>
      </c>
      <c r="B8136" s="2">
        <v>93</v>
      </c>
      <c r="C8136" s="2">
        <f t="shared" si="254"/>
        <v>66.012</v>
      </c>
      <c r="D8136" s="2">
        <f t="shared" si="255"/>
        <v>68.298000000000002</v>
      </c>
    </row>
    <row r="8137" spans="1:4" x14ac:dyDescent="0.3">
      <c r="A8137" t="s">
        <v>1935</v>
      </c>
      <c r="B8137" s="2">
        <v>93</v>
      </c>
      <c r="C8137" s="2">
        <f t="shared" si="254"/>
        <v>66.001000000000005</v>
      </c>
      <c r="D8137" s="2">
        <f t="shared" si="255"/>
        <v>68.293199999999999</v>
      </c>
    </row>
    <row r="8138" spans="1:4" x14ac:dyDescent="0.3">
      <c r="A8138" t="s">
        <v>1935</v>
      </c>
      <c r="B8138" s="2">
        <v>93</v>
      </c>
      <c r="C8138" s="2">
        <f t="shared" si="254"/>
        <v>65.989000000000004</v>
      </c>
      <c r="D8138" s="2">
        <f t="shared" si="255"/>
        <v>68.288399999999996</v>
      </c>
    </row>
    <row r="8139" spans="1:4" x14ac:dyDescent="0.3">
      <c r="A8139" t="s">
        <v>1934</v>
      </c>
      <c r="B8139" s="2">
        <v>93</v>
      </c>
      <c r="C8139" s="2">
        <f t="shared" si="254"/>
        <v>65.977999999999994</v>
      </c>
      <c r="D8139" s="2">
        <f t="shared" si="255"/>
        <v>68.283600000000007</v>
      </c>
    </row>
    <row r="8140" spans="1:4" x14ac:dyDescent="0.3">
      <c r="A8140" t="s">
        <v>1934</v>
      </c>
      <c r="B8140" s="2">
        <v>93</v>
      </c>
      <c r="C8140" s="2">
        <f t="shared" si="254"/>
        <v>65.965999999999994</v>
      </c>
      <c r="D8140" s="2">
        <f t="shared" si="255"/>
        <v>68.278800000000004</v>
      </c>
    </row>
    <row r="8141" spans="1:4" x14ac:dyDescent="0.3">
      <c r="A8141" t="s">
        <v>1934</v>
      </c>
      <c r="B8141" s="2">
        <v>93</v>
      </c>
      <c r="C8141" s="2">
        <f t="shared" si="254"/>
        <v>65.953999999999994</v>
      </c>
      <c r="D8141" s="2">
        <f t="shared" si="255"/>
        <v>68.274000000000001</v>
      </c>
    </row>
    <row r="8142" spans="1:4" x14ac:dyDescent="0.3">
      <c r="A8142" t="s">
        <v>1934</v>
      </c>
      <c r="B8142" s="2">
        <v>93</v>
      </c>
      <c r="C8142" s="2">
        <f t="shared" si="254"/>
        <v>65.941999999999993</v>
      </c>
      <c r="D8142" s="2">
        <f t="shared" si="255"/>
        <v>68.269199999999998</v>
      </c>
    </row>
    <row r="8143" spans="1:4" x14ac:dyDescent="0.3">
      <c r="A8143" t="s">
        <v>1933</v>
      </c>
      <c r="B8143" s="2">
        <v>93</v>
      </c>
      <c r="C8143" s="2">
        <f t="shared" si="254"/>
        <v>65.930000000000007</v>
      </c>
      <c r="D8143" s="2">
        <f t="shared" si="255"/>
        <v>68.264399999999995</v>
      </c>
    </row>
    <row r="8144" spans="1:4" x14ac:dyDescent="0.3">
      <c r="A8144" t="s">
        <v>1933</v>
      </c>
      <c r="B8144" s="2">
        <v>93</v>
      </c>
      <c r="C8144" s="2">
        <f t="shared" si="254"/>
        <v>65.918000000000006</v>
      </c>
      <c r="D8144" s="2">
        <f t="shared" si="255"/>
        <v>68.259600000000006</v>
      </c>
    </row>
    <row r="8145" spans="1:4" x14ac:dyDescent="0.3">
      <c r="A8145" t="s">
        <v>1933</v>
      </c>
      <c r="B8145" s="2">
        <v>93</v>
      </c>
      <c r="C8145" s="2">
        <f t="shared" si="254"/>
        <v>65.906000000000006</v>
      </c>
      <c r="D8145" s="2">
        <f t="shared" si="255"/>
        <v>68.254800000000003</v>
      </c>
    </row>
    <row r="8146" spans="1:4" x14ac:dyDescent="0.3">
      <c r="A8146" t="s">
        <v>1932</v>
      </c>
      <c r="B8146" s="2">
        <v>93</v>
      </c>
      <c r="C8146" s="2">
        <f t="shared" si="254"/>
        <v>65.894000000000005</v>
      </c>
      <c r="D8146" s="2">
        <f t="shared" si="255"/>
        <v>68.25</v>
      </c>
    </row>
    <row r="8147" spans="1:4" x14ac:dyDescent="0.3">
      <c r="A8147" t="s">
        <v>1932</v>
      </c>
      <c r="B8147" s="2">
        <v>93</v>
      </c>
      <c r="C8147" s="2">
        <f t="shared" si="254"/>
        <v>65.882000000000005</v>
      </c>
      <c r="D8147" s="2">
        <f t="shared" si="255"/>
        <v>68.245000000000005</v>
      </c>
    </row>
    <row r="8148" spans="1:4" x14ac:dyDescent="0.3">
      <c r="A8148" t="s">
        <v>1932</v>
      </c>
      <c r="B8148" s="2">
        <v>93</v>
      </c>
      <c r="C8148" s="2">
        <f t="shared" si="254"/>
        <v>65.87</v>
      </c>
      <c r="D8148" s="2">
        <f t="shared" si="255"/>
        <v>68.239999999999995</v>
      </c>
    </row>
    <row r="8149" spans="1:4" x14ac:dyDescent="0.3">
      <c r="A8149" t="s">
        <v>1932</v>
      </c>
      <c r="B8149" s="2">
        <v>93</v>
      </c>
      <c r="C8149" s="2">
        <f t="shared" si="254"/>
        <v>65.858000000000004</v>
      </c>
      <c r="D8149" s="2">
        <f t="shared" si="255"/>
        <v>68.234999999999999</v>
      </c>
    </row>
    <row r="8150" spans="1:4" x14ac:dyDescent="0.3">
      <c r="A8150" t="s">
        <v>1932</v>
      </c>
      <c r="B8150" s="2">
        <v>93</v>
      </c>
      <c r="C8150" s="2">
        <f t="shared" si="254"/>
        <v>65.844999999999999</v>
      </c>
      <c r="D8150" s="2">
        <f t="shared" si="255"/>
        <v>68.23</v>
      </c>
    </row>
    <row r="8151" spans="1:4" x14ac:dyDescent="0.3">
      <c r="A8151" t="s">
        <v>1931</v>
      </c>
      <c r="B8151" s="2">
        <v>93</v>
      </c>
      <c r="C8151" s="2">
        <f t="shared" si="254"/>
        <v>65.831999999999994</v>
      </c>
      <c r="D8151" s="2">
        <f t="shared" si="255"/>
        <v>68.224999999999994</v>
      </c>
    </row>
    <row r="8152" spans="1:4" x14ac:dyDescent="0.3">
      <c r="A8152" t="s">
        <v>1931</v>
      </c>
      <c r="B8152" s="2">
        <v>93</v>
      </c>
      <c r="C8152" s="2">
        <f t="shared" si="254"/>
        <v>65.819000000000003</v>
      </c>
      <c r="D8152" s="2">
        <f t="shared" si="255"/>
        <v>68.22</v>
      </c>
    </row>
    <row r="8153" spans="1:4" x14ac:dyDescent="0.3">
      <c r="A8153" t="s">
        <v>1931</v>
      </c>
      <c r="B8153" s="2">
        <v>93</v>
      </c>
      <c r="C8153" s="2">
        <f t="shared" si="254"/>
        <v>65.805999999999997</v>
      </c>
      <c r="D8153" s="2">
        <f t="shared" si="255"/>
        <v>68.215000000000003</v>
      </c>
    </row>
    <row r="8154" spans="1:4" x14ac:dyDescent="0.3">
      <c r="A8154" t="s">
        <v>1931</v>
      </c>
      <c r="B8154" s="2">
        <v>93</v>
      </c>
      <c r="C8154" s="2">
        <f t="shared" si="254"/>
        <v>65.793000000000006</v>
      </c>
      <c r="D8154" s="2">
        <f t="shared" si="255"/>
        <v>68.209999999999994</v>
      </c>
    </row>
    <row r="8155" spans="1:4" x14ac:dyDescent="0.3">
      <c r="A8155" t="s">
        <v>1930</v>
      </c>
      <c r="B8155" s="2">
        <v>93</v>
      </c>
      <c r="C8155" s="2">
        <f t="shared" si="254"/>
        <v>65.78</v>
      </c>
      <c r="D8155" s="2">
        <f t="shared" si="255"/>
        <v>68.204999999999998</v>
      </c>
    </row>
    <row r="8156" spans="1:4" x14ac:dyDescent="0.3">
      <c r="A8156" t="s">
        <v>1930</v>
      </c>
      <c r="B8156" s="2">
        <v>93</v>
      </c>
      <c r="C8156" s="2">
        <f t="shared" si="254"/>
        <v>65.766999999999996</v>
      </c>
      <c r="D8156" s="2">
        <f t="shared" si="255"/>
        <v>68.2</v>
      </c>
    </row>
    <row r="8157" spans="1:4" x14ac:dyDescent="0.3">
      <c r="A8157" t="s">
        <v>1930</v>
      </c>
      <c r="B8157" s="2">
        <v>93</v>
      </c>
      <c r="C8157" s="2">
        <f t="shared" si="254"/>
        <v>65.754000000000005</v>
      </c>
      <c r="D8157" s="2">
        <f t="shared" si="255"/>
        <v>68.194999999999993</v>
      </c>
    </row>
    <row r="8158" spans="1:4" x14ac:dyDescent="0.3">
      <c r="A8158" t="s">
        <v>1929</v>
      </c>
      <c r="B8158" s="2">
        <v>92</v>
      </c>
      <c r="C8158" s="2">
        <f t="shared" si="254"/>
        <v>65.738</v>
      </c>
      <c r="D8158" s="2">
        <f t="shared" si="255"/>
        <v>68.19</v>
      </c>
    </row>
    <row r="8159" spans="1:4" x14ac:dyDescent="0.3">
      <c r="A8159" t="s">
        <v>1929</v>
      </c>
      <c r="B8159" s="2">
        <v>92</v>
      </c>
      <c r="C8159" s="2">
        <f t="shared" si="254"/>
        <v>65.722999999999999</v>
      </c>
      <c r="D8159" s="2">
        <f t="shared" si="255"/>
        <v>68.185199999999995</v>
      </c>
    </row>
    <row r="8160" spans="1:4" x14ac:dyDescent="0.3">
      <c r="A8160" t="s">
        <v>1929</v>
      </c>
      <c r="B8160" s="2">
        <v>92</v>
      </c>
      <c r="C8160" s="2">
        <f t="shared" si="254"/>
        <v>65.707999999999998</v>
      </c>
      <c r="D8160" s="2">
        <f t="shared" si="255"/>
        <v>68.180400000000006</v>
      </c>
    </row>
    <row r="8161" spans="1:4" x14ac:dyDescent="0.3">
      <c r="A8161" t="s">
        <v>1929</v>
      </c>
      <c r="B8161" s="2">
        <v>92</v>
      </c>
      <c r="C8161" s="2">
        <f t="shared" si="254"/>
        <v>65.692999999999998</v>
      </c>
      <c r="D8161" s="2">
        <f t="shared" si="255"/>
        <v>68.175600000000003</v>
      </c>
    </row>
    <row r="8162" spans="1:4" x14ac:dyDescent="0.3">
      <c r="A8162" t="s">
        <v>1929</v>
      </c>
      <c r="B8162" s="2">
        <v>92</v>
      </c>
      <c r="C8162" s="2">
        <f t="shared" si="254"/>
        <v>65.677000000000007</v>
      </c>
      <c r="D8162" s="2">
        <f t="shared" si="255"/>
        <v>68.1708</v>
      </c>
    </row>
    <row r="8163" spans="1:4" x14ac:dyDescent="0.3">
      <c r="A8163" t="s">
        <v>1928</v>
      </c>
      <c r="B8163" s="2">
        <v>92</v>
      </c>
      <c r="C8163" s="2">
        <f t="shared" si="254"/>
        <v>65.661000000000001</v>
      </c>
      <c r="D8163" s="2">
        <f t="shared" si="255"/>
        <v>68.165999999999997</v>
      </c>
    </row>
    <row r="8164" spans="1:4" x14ac:dyDescent="0.3">
      <c r="A8164" t="s">
        <v>1928</v>
      </c>
      <c r="B8164" s="2">
        <v>92</v>
      </c>
      <c r="C8164" s="2">
        <f t="shared" si="254"/>
        <v>65.644999999999996</v>
      </c>
      <c r="D8164" s="2">
        <f t="shared" si="255"/>
        <v>68.161000000000001</v>
      </c>
    </row>
    <row r="8165" spans="1:4" x14ac:dyDescent="0.3">
      <c r="A8165" t="s">
        <v>1928</v>
      </c>
      <c r="B8165" s="2">
        <v>92</v>
      </c>
      <c r="C8165" s="2">
        <f t="shared" si="254"/>
        <v>65.629000000000005</v>
      </c>
      <c r="D8165" s="2">
        <f t="shared" si="255"/>
        <v>68.156000000000006</v>
      </c>
    </row>
    <row r="8166" spans="1:4" x14ac:dyDescent="0.3">
      <c r="A8166" t="s">
        <v>1928</v>
      </c>
      <c r="B8166" s="2">
        <v>92</v>
      </c>
      <c r="C8166" s="2">
        <f t="shared" si="254"/>
        <v>65.613</v>
      </c>
      <c r="D8166" s="2">
        <f t="shared" si="255"/>
        <v>68.150999999999996</v>
      </c>
    </row>
    <row r="8167" spans="1:4" x14ac:dyDescent="0.3">
      <c r="A8167" t="s">
        <v>1927</v>
      </c>
      <c r="B8167" s="2">
        <v>92</v>
      </c>
      <c r="C8167" s="2">
        <f t="shared" si="254"/>
        <v>65.596999999999994</v>
      </c>
      <c r="D8167" s="2">
        <f t="shared" si="255"/>
        <v>68.146000000000001</v>
      </c>
    </row>
    <row r="8168" spans="1:4" x14ac:dyDescent="0.3">
      <c r="A8168" t="s">
        <v>1927</v>
      </c>
      <c r="B8168" s="2">
        <v>92</v>
      </c>
      <c r="C8168" s="2">
        <f t="shared" si="254"/>
        <v>65.58</v>
      </c>
      <c r="D8168" s="2">
        <f t="shared" si="255"/>
        <v>68.141000000000005</v>
      </c>
    </row>
    <row r="8169" spans="1:4" x14ac:dyDescent="0.3">
      <c r="A8169" t="s">
        <v>1927</v>
      </c>
      <c r="B8169" s="2">
        <v>92</v>
      </c>
      <c r="C8169" s="2">
        <f t="shared" si="254"/>
        <v>65.563000000000002</v>
      </c>
      <c r="D8169" s="2">
        <f t="shared" si="255"/>
        <v>68.135999999999996</v>
      </c>
    </row>
    <row r="8170" spans="1:4" x14ac:dyDescent="0.3">
      <c r="A8170" t="s">
        <v>1926</v>
      </c>
      <c r="B8170" s="2">
        <v>92</v>
      </c>
      <c r="C8170" s="2">
        <f t="shared" si="254"/>
        <v>65.546000000000006</v>
      </c>
      <c r="D8170" s="2">
        <f t="shared" si="255"/>
        <v>68.131</v>
      </c>
    </row>
    <row r="8171" spans="1:4" x14ac:dyDescent="0.3">
      <c r="A8171" t="s">
        <v>1926</v>
      </c>
      <c r="B8171" s="2">
        <v>92</v>
      </c>
      <c r="C8171" s="2">
        <f t="shared" si="254"/>
        <v>65.528999999999996</v>
      </c>
      <c r="D8171" s="2">
        <f t="shared" si="255"/>
        <v>68.126000000000005</v>
      </c>
    </row>
    <row r="8172" spans="1:4" x14ac:dyDescent="0.3">
      <c r="A8172" t="s">
        <v>1926</v>
      </c>
      <c r="B8172" s="2">
        <v>92</v>
      </c>
      <c r="C8172" s="2">
        <f t="shared" si="254"/>
        <v>65.512</v>
      </c>
      <c r="D8172" s="2">
        <f t="shared" si="255"/>
        <v>68.120999999999995</v>
      </c>
    </row>
    <row r="8173" spans="1:4" x14ac:dyDescent="0.3">
      <c r="A8173" t="s">
        <v>1926</v>
      </c>
      <c r="B8173" s="2">
        <v>92</v>
      </c>
      <c r="C8173" s="2">
        <f t="shared" si="254"/>
        <v>65.495000000000005</v>
      </c>
      <c r="D8173" s="2">
        <f t="shared" si="255"/>
        <v>68.116</v>
      </c>
    </row>
    <row r="8174" spans="1:4" x14ac:dyDescent="0.3">
      <c r="A8174" t="s">
        <v>1926</v>
      </c>
      <c r="B8174" s="2">
        <v>92</v>
      </c>
      <c r="C8174" s="2">
        <f t="shared" si="254"/>
        <v>65.477999999999994</v>
      </c>
      <c r="D8174" s="2">
        <f t="shared" si="255"/>
        <v>68.111000000000004</v>
      </c>
    </row>
    <row r="8175" spans="1:4" x14ac:dyDescent="0.3">
      <c r="A8175" t="s">
        <v>1925</v>
      </c>
      <c r="B8175" s="2">
        <v>92</v>
      </c>
      <c r="C8175" s="2">
        <f t="shared" si="254"/>
        <v>65.460999999999999</v>
      </c>
      <c r="D8175" s="2">
        <f t="shared" si="255"/>
        <v>68.105999999999995</v>
      </c>
    </row>
    <row r="8176" spans="1:4" x14ac:dyDescent="0.3">
      <c r="A8176" t="s">
        <v>1925</v>
      </c>
      <c r="B8176" s="2">
        <v>92</v>
      </c>
      <c r="C8176" s="2">
        <f t="shared" si="254"/>
        <v>65.444000000000003</v>
      </c>
      <c r="D8176" s="2">
        <f t="shared" si="255"/>
        <v>68.100999999999999</v>
      </c>
    </row>
    <row r="8177" spans="1:4" x14ac:dyDescent="0.3">
      <c r="A8177" t="s">
        <v>1925</v>
      </c>
      <c r="B8177" s="2">
        <v>92</v>
      </c>
      <c r="C8177" s="2">
        <f t="shared" si="254"/>
        <v>65.427000000000007</v>
      </c>
      <c r="D8177" s="2">
        <f t="shared" si="255"/>
        <v>68.096000000000004</v>
      </c>
    </row>
    <row r="8178" spans="1:4" x14ac:dyDescent="0.3">
      <c r="A8178" t="s">
        <v>1925</v>
      </c>
      <c r="B8178" s="2">
        <v>92</v>
      </c>
      <c r="C8178" s="2">
        <f t="shared" si="254"/>
        <v>65.41</v>
      </c>
      <c r="D8178" s="2">
        <f t="shared" si="255"/>
        <v>68.090999999999994</v>
      </c>
    </row>
    <row r="8179" spans="1:4" x14ac:dyDescent="0.3">
      <c r="A8179" t="s">
        <v>1924</v>
      </c>
      <c r="B8179" s="2">
        <v>91</v>
      </c>
      <c r="C8179" s="2">
        <f t="shared" si="254"/>
        <v>65.393000000000001</v>
      </c>
      <c r="D8179" s="2">
        <f t="shared" si="255"/>
        <v>68.085999999999999</v>
      </c>
    </row>
    <row r="8180" spans="1:4" x14ac:dyDescent="0.3">
      <c r="A8180" t="s">
        <v>1924</v>
      </c>
      <c r="B8180" s="2">
        <v>91</v>
      </c>
      <c r="C8180" s="2">
        <f t="shared" si="254"/>
        <v>65.376999999999995</v>
      </c>
      <c r="D8180" s="2">
        <f t="shared" si="255"/>
        <v>68.081199999999995</v>
      </c>
    </row>
    <row r="8181" spans="1:4" x14ac:dyDescent="0.3">
      <c r="A8181" t="s">
        <v>1924</v>
      </c>
      <c r="B8181" s="2">
        <v>91</v>
      </c>
      <c r="C8181" s="2">
        <f t="shared" si="254"/>
        <v>65.361000000000004</v>
      </c>
      <c r="D8181" s="2">
        <f t="shared" si="255"/>
        <v>68.076400000000007</v>
      </c>
    </row>
    <row r="8182" spans="1:4" x14ac:dyDescent="0.3">
      <c r="A8182" t="s">
        <v>1923</v>
      </c>
      <c r="B8182" s="2">
        <v>91</v>
      </c>
      <c r="C8182" s="2">
        <f t="shared" si="254"/>
        <v>65.344999999999999</v>
      </c>
      <c r="D8182" s="2">
        <f t="shared" si="255"/>
        <v>68.071399999999997</v>
      </c>
    </row>
    <row r="8183" spans="1:4" x14ac:dyDescent="0.3">
      <c r="A8183" t="s">
        <v>1923</v>
      </c>
      <c r="B8183" s="2">
        <v>91</v>
      </c>
      <c r="C8183" s="2">
        <f t="shared" si="254"/>
        <v>65.328999999999994</v>
      </c>
      <c r="D8183" s="2">
        <f t="shared" si="255"/>
        <v>68.066400000000002</v>
      </c>
    </row>
    <row r="8184" spans="1:4" x14ac:dyDescent="0.3">
      <c r="A8184" t="s">
        <v>1923</v>
      </c>
      <c r="B8184" s="2">
        <v>91</v>
      </c>
      <c r="C8184" s="2">
        <f t="shared" si="254"/>
        <v>65.313000000000002</v>
      </c>
      <c r="D8184" s="2">
        <f t="shared" si="255"/>
        <v>68.061400000000006</v>
      </c>
    </row>
    <row r="8185" spans="1:4" x14ac:dyDescent="0.3">
      <c r="A8185" t="s">
        <v>1923</v>
      </c>
      <c r="B8185" s="2">
        <v>91</v>
      </c>
      <c r="C8185" s="2">
        <f t="shared" si="254"/>
        <v>65.296999999999997</v>
      </c>
      <c r="D8185" s="2">
        <f t="shared" si="255"/>
        <v>68.056399999999996</v>
      </c>
    </row>
    <row r="8186" spans="1:4" x14ac:dyDescent="0.3">
      <c r="A8186" t="s">
        <v>1923</v>
      </c>
      <c r="B8186" s="2">
        <v>91</v>
      </c>
      <c r="C8186" s="2">
        <f t="shared" si="254"/>
        <v>65.28</v>
      </c>
      <c r="D8186" s="2">
        <f t="shared" si="255"/>
        <v>68.051400000000001</v>
      </c>
    </row>
    <row r="8187" spans="1:4" x14ac:dyDescent="0.3">
      <c r="A8187" t="s">
        <v>1922</v>
      </c>
      <c r="B8187" s="2">
        <v>91</v>
      </c>
      <c r="C8187" s="2">
        <f t="shared" si="254"/>
        <v>65.263000000000005</v>
      </c>
      <c r="D8187" s="2">
        <f t="shared" si="255"/>
        <v>68.046400000000006</v>
      </c>
    </row>
    <row r="8188" spans="1:4" x14ac:dyDescent="0.3">
      <c r="A8188" t="s">
        <v>1922</v>
      </c>
      <c r="B8188" s="2">
        <v>91</v>
      </c>
      <c r="C8188" s="2">
        <f t="shared" si="254"/>
        <v>65.245999999999995</v>
      </c>
      <c r="D8188" s="2">
        <f t="shared" si="255"/>
        <v>68.041399999999996</v>
      </c>
    </row>
    <row r="8189" spans="1:4" x14ac:dyDescent="0.3">
      <c r="A8189" t="s">
        <v>1922</v>
      </c>
      <c r="B8189" s="2">
        <v>91</v>
      </c>
      <c r="C8189" s="2">
        <f t="shared" si="254"/>
        <v>65.228999999999999</v>
      </c>
      <c r="D8189" s="2">
        <f t="shared" si="255"/>
        <v>68.0364</v>
      </c>
    </row>
    <row r="8190" spans="1:4" x14ac:dyDescent="0.3">
      <c r="A8190" t="s">
        <v>1921</v>
      </c>
      <c r="B8190" s="2">
        <v>91</v>
      </c>
      <c r="C8190" s="2">
        <f t="shared" si="254"/>
        <v>65.212000000000003</v>
      </c>
      <c r="D8190" s="2">
        <f t="shared" si="255"/>
        <v>68.031400000000005</v>
      </c>
    </row>
    <row r="8191" spans="1:4" x14ac:dyDescent="0.3">
      <c r="A8191" t="s">
        <v>1921</v>
      </c>
      <c r="B8191" s="2">
        <v>91</v>
      </c>
      <c r="C8191" s="2">
        <f t="shared" si="254"/>
        <v>65.194999999999993</v>
      </c>
      <c r="D8191" s="2">
        <f t="shared" si="255"/>
        <v>68.026399999999995</v>
      </c>
    </row>
    <row r="8192" spans="1:4" x14ac:dyDescent="0.3">
      <c r="A8192" t="s">
        <v>1921</v>
      </c>
      <c r="B8192" s="2">
        <v>91</v>
      </c>
      <c r="C8192" s="2">
        <f t="shared" si="254"/>
        <v>65.177999999999997</v>
      </c>
      <c r="D8192" s="2">
        <f t="shared" si="255"/>
        <v>68.0214</v>
      </c>
    </row>
    <row r="8193" spans="1:4" x14ac:dyDescent="0.3">
      <c r="A8193" t="s">
        <v>1921</v>
      </c>
      <c r="B8193" s="2">
        <v>91</v>
      </c>
      <c r="C8193" s="2">
        <f t="shared" si="254"/>
        <v>65.161000000000001</v>
      </c>
      <c r="D8193" s="2">
        <f t="shared" si="255"/>
        <v>68.016400000000004</v>
      </c>
    </row>
    <row r="8194" spans="1:4" x14ac:dyDescent="0.3">
      <c r="A8194" t="s">
        <v>1921</v>
      </c>
      <c r="B8194" s="2">
        <v>91</v>
      </c>
      <c r="C8194" s="2">
        <f t="shared" si="254"/>
        <v>65.144000000000005</v>
      </c>
      <c r="D8194" s="2">
        <f t="shared" si="255"/>
        <v>68.011399999999995</v>
      </c>
    </row>
    <row r="8195" spans="1:4" x14ac:dyDescent="0.3">
      <c r="A8195" t="s">
        <v>1920</v>
      </c>
      <c r="B8195" s="2">
        <v>91</v>
      </c>
      <c r="C8195" s="2">
        <f t="shared" ref="C8195:C8258" si="256">AVERAGE(B8195:B9194)</f>
        <v>65.126000000000005</v>
      </c>
      <c r="D8195" s="2">
        <f t="shared" ref="D8195:D8258" si="257">AVERAGE(B8195:B13194)</f>
        <v>68.006399999999999</v>
      </c>
    </row>
    <row r="8196" spans="1:4" x14ac:dyDescent="0.3">
      <c r="A8196" t="s">
        <v>1920</v>
      </c>
      <c r="B8196" s="2">
        <v>91</v>
      </c>
      <c r="C8196" s="2">
        <f t="shared" si="256"/>
        <v>65.108000000000004</v>
      </c>
      <c r="D8196" s="2">
        <f t="shared" si="257"/>
        <v>68.001400000000004</v>
      </c>
    </row>
    <row r="8197" spans="1:4" x14ac:dyDescent="0.3">
      <c r="A8197" t="s">
        <v>1920</v>
      </c>
      <c r="B8197" s="2">
        <v>91</v>
      </c>
      <c r="C8197" s="2">
        <f t="shared" si="256"/>
        <v>65.09</v>
      </c>
      <c r="D8197" s="2">
        <f t="shared" si="257"/>
        <v>67.996399999999994</v>
      </c>
    </row>
    <row r="8198" spans="1:4" x14ac:dyDescent="0.3">
      <c r="A8198" t="s">
        <v>1920</v>
      </c>
      <c r="B8198" s="2">
        <v>91</v>
      </c>
      <c r="C8198" s="2">
        <f t="shared" si="256"/>
        <v>65.072000000000003</v>
      </c>
      <c r="D8198" s="2">
        <f t="shared" si="257"/>
        <v>67.991399999999999</v>
      </c>
    </row>
    <row r="8199" spans="1:4" x14ac:dyDescent="0.3">
      <c r="A8199" t="s">
        <v>1919</v>
      </c>
      <c r="B8199" s="2">
        <v>91</v>
      </c>
      <c r="C8199" s="2">
        <f t="shared" si="256"/>
        <v>65.054000000000002</v>
      </c>
      <c r="D8199" s="2">
        <f t="shared" si="257"/>
        <v>67.986400000000003</v>
      </c>
    </row>
    <row r="8200" spans="1:4" x14ac:dyDescent="0.3">
      <c r="A8200" t="s">
        <v>1919</v>
      </c>
      <c r="B8200" s="2">
        <v>91</v>
      </c>
      <c r="C8200" s="2">
        <f t="shared" si="256"/>
        <v>65.036000000000001</v>
      </c>
      <c r="D8200" s="2">
        <f t="shared" si="257"/>
        <v>67.981399999999994</v>
      </c>
    </row>
    <row r="8201" spans="1:4" x14ac:dyDescent="0.3">
      <c r="A8201" t="s">
        <v>1919</v>
      </c>
      <c r="B8201" s="2">
        <v>91</v>
      </c>
      <c r="C8201" s="2">
        <f t="shared" si="256"/>
        <v>65.016999999999996</v>
      </c>
      <c r="D8201" s="2">
        <f t="shared" si="257"/>
        <v>67.976399999999998</v>
      </c>
    </row>
    <row r="8202" spans="1:4" x14ac:dyDescent="0.3">
      <c r="A8202" t="s">
        <v>1918</v>
      </c>
      <c r="B8202" s="2">
        <v>91</v>
      </c>
      <c r="C8202" s="2">
        <f t="shared" si="256"/>
        <v>64.998000000000005</v>
      </c>
      <c r="D8202" s="2">
        <f t="shared" si="257"/>
        <v>67.971400000000003</v>
      </c>
    </row>
    <row r="8203" spans="1:4" x14ac:dyDescent="0.3">
      <c r="A8203" t="s">
        <v>1918</v>
      </c>
      <c r="B8203" s="2">
        <v>91</v>
      </c>
      <c r="C8203" s="2">
        <f t="shared" si="256"/>
        <v>64.978999999999999</v>
      </c>
      <c r="D8203" s="2">
        <f t="shared" si="257"/>
        <v>67.966399999999993</v>
      </c>
    </row>
    <row r="8204" spans="1:4" x14ac:dyDescent="0.3">
      <c r="A8204" t="s">
        <v>1918</v>
      </c>
      <c r="B8204" s="2">
        <v>91</v>
      </c>
      <c r="C8204" s="2">
        <f t="shared" si="256"/>
        <v>64.959999999999994</v>
      </c>
      <c r="D8204" s="2">
        <f t="shared" si="257"/>
        <v>67.961399999999998</v>
      </c>
    </row>
    <row r="8205" spans="1:4" x14ac:dyDescent="0.3">
      <c r="A8205" t="s">
        <v>1918</v>
      </c>
      <c r="B8205" s="2">
        <v>91</v>
      </c>
      <c r="C8205" s="2">
        <f t="shared" si="256"/>
        <v>64.941000000000003</v>
      </c>
      <c r="D8205" s="2">
        <f t="shared" si="257"/>
        <v>67.956400000000002</v>
      </c>
    </row>
    <row r="8206" spans="1:4" x14ac:dyDescent="0.3">
      <c r="A8206" t="s">
        <v>1918</v>
      </c>
      <c r="B8206" s="2">
        <v>91</v>
      </c>
      <c r="C8206" s="2">
        <f t="shared" si="256"/>
        <v>64.921999999999997</v>
      </c>
      <c r="D8206" s="2">
        <f t="shared" si="257"/>
        <v>67.951400000000007</v>
      </c>
    </row>
    <row r="8207" spans="1:4" x14ac:dyDescent="0.3">
      <c r="A8207" t="s">
        <v>1917</v>
      </c>
      <c r="B8207" s="2">
        <v>91</v>
      </c>
      <c r="C8207" s="2">
        <f t="shared" si="256"/>
        <v>64.903000000000006</v>
      </c>
      <c r="D8207" s="2">
        <f t="shared" si="257"/>
        <v>67.946200000000005</v>
      </c>
    </row>
    <row r="8208" spans="1:4" x14ac:dyDescent="0.3">
      <c r="A8208" t="s">
        <v>1917</v>
      </c>
      <c r="B8208" s="2">
        <v>91</v>
      </c>
      <c r="C8208" s="2">
        <f t="shared" si="256"/>
        <v>64.884</v>
      </c>
      <c r="D8208" s="2">
        <f t="shared" si="257"/>
        <v>67.941000000000003</v>
      </c>
    </row>
    <row r="8209" spans="1:4" x14ac:dyDescent="0.3">
      <c r="A8209" t="s">
        <v>1917</v>
      </c>
      <c r="B8209" s="2">
        <v>91</v>
      </c>
      <c r="C8209" s="2">
        <f t="shared" si="256"/>
        <v>64.864999999999995</v>
      </c>
      <c r="D8209" s="2">
        <f t="shared" si="257"/>
        <v>67.9358</v>
      </c>
    </row>
    <row r="8210" spans="1:4" x14ac:dyDescent="0.3">
      <c r="A8210" t="s">
        <v>1917</v>
      </c>
      <c r="B8210" s="2">
        <v>91</v>
      </c>
      <c r="C8210" s="2">
        <f t="shared" si="256"/>
        <v>64.846000000000004</v>
      </c>
      <c r="D8210" s="2">
        <f t="shared" si="257"/>
        <v>67.930599999999998</v>
      </c>
    </row>
    <row r="8211" spans="1:4" x14ac:dyDescent="0.3">
      <c r="A8211" t="s">
        <v>1916</v>
      </c>
      <c r="B8211" s="2">
        <v>91</v>
      </c>
      <c r="C8211" s="2">
        <f t="shared" si="256"/>
        <v>64.822999999999993</v>
      </c>
      <c r="D8211" s="2">
        <f t="shared" si="257"/>
        <v>67.925399999999996</v>
      </c>
    </row>
    <row r="8212" spans="1:4" x14ac:dyDescent="0.3">
      <c r="A8212" t="s">
        <v>1916</v>
      </c>
      <c r="B8212" s="2">
        <v>91</v>
      </c>
      <c r="C8212" s="2">
        <f t="shared" si="256"/>
        <v>64.8</v>
      </c>
      <c r="D8212" s="2">
        <f t="shared" si="257"/>
        <v>67.920199999999994</v>
      </c>
    </row>
    <row r="8213" spans="1:4" x14ac:dyDescent="0.3">
      <c r="A8213" t="s">
        <v>1916</v>
      </c>
      <c r="B8213" s="2">
        <v>91</v>
      </c>
      <c r="C8213" s="2">
        <f t="shared" si="256"/>
        <v>64.777000000000001</v>
      </c>
      <c r="D8213" s="2">
        <f t="shared" si="257"/>
        <v>67.915000000000006</v>
      </c>
    </row>
    <row r="8214" spans="1:4" x14ac:dyDescent="0.3">
      <c r="A8214" t="s">
        <v>1915</v>
      </c>
      <c r="B8214" s="2">
        <v>91</v>
      </c>
      <c r="C8214" s="2">
        <f t="shared" si="256"/>
        <v>64.754000000000005</v>
      </c>
      <c r="D8214" s="2">
        <f t="shared" si="257"/>
        <v>67.909800000000004</v>
      </c>
    </row>
    <row r="8215" spans="1:4" x14ac:dyDescent="0.3">
      <c r="A8215" t="s">
        <v>1915</v>
      </c>
      <c r="B8215" s="2">
        <v>91</v>
      </c>
      <c r="C8215" s="2">
        <f t="shared" si="256"/>
        <v>64.730999999999995</v>
      </c>
      <c r="D8215" s="2">
        <f t="shared" si="257"/>
        <v>67.904600000000002</v>
      </c>
    </row>
    <row r="8216" spans="1:4" x14ac:dyDescent="0.3">
      <c r="A8216" t="s">
        <v>1915</v>
      </c>
      <c r="B8216" s="2">
        <v>91</v>
      </c>
      <c r="C8216" s="2">
        <f t="shared" si="256"/>
        <v>64.707999999999998</v>
      </c>
      <c r="D8216" s="2">
        <f t="shared" si="257"/>
        <v>67.8994</v>
      </c>
    </row>
    <row r="8217" spans="1:4" x14ac:dyDescent="0.3">
      <c r="A8217" t="s">
        <v>1915</v>
      </c>
      <c r="B8217" s="2">
        <v>91</v>
      </c>
      <c r="C8217" s="2">
        <f t="shared" si="256"/>
        <v>64.685000000000002</v>
      </c>
      <c r="D8217" s="2">
        <f t="shared" si="257"/>
        <v>67.894199999999998</v>
      </c>
    </row>
    <row r="8218" spans="1:4" x14ac:dyDescent="0.3">
      <c r="A8218" t="s">
        <v>1915</v>
      </c>
      <c r="B8218" s="2">
        <v>91</v>
      </c>
      <c r="C8218" s="2">
        <f t="shared" si="256"/>
        <v>64.662000000000006</v>
      </c>
      <c r="D8218" s="2">
        <f t="shared" si="257"/>
        <v>67.888999999999996</v>
      </c>
    </row>
    <row r="8219" spans="1:4" x14ac:dyDescent="0.3">
      <c r="A8219" t="s">
        <v>1914</v>
      </c>
      <c r="B8219" s="2">
        <v>91</v>
      </c>
      <c r="C8219" s="2">
        <f t="shared" si="256"/>
        <v>64.638999999999996</v>
      </c>
      <c r="D8219" s="2">
        <f t="shared" si="257"/>
        <v>67.883799999999994</v>
      </c>
    </row>
    <row r="8220" spans="1:4" x14ac:dyDescent="0.3">
      <c r="A8220" t="s">
        <v>1914</v>
      </c>
      <c r="B8220" s="2">
        <v>91</v>
      </c>
      <c r="C8220" s="2">
        <f t="shared" si="256"/>
        <v>64.616</v>
      </c>
      <c r="D8220" s="2">
        <f t="shared" si="257"/>
        <v>67.878600000000006</v>
      </c>
    </row>
    <row r="8221" spans="1:4" x14ac:dyDescent="0.3">
      <c r="A8221" t="s">
        <v>1914</v>
      </c>
      <c r="B8221" s="2">
        <v>91</v>
      </c>
      <c r="C8221" s="2">
        <f t="shared" si="256"/>
        <v>64.593000000000004</v>
      </c>
      <c r="D8221" s="2">
        <f t="shared" si="257"/>
        <v>67.873199999999997</v>
      </c>
    </row>
    <row r="8222" spans="1:4" x14ac:dyDescent="0.3">
      <c r="A8222" t="s">
        <v>1914</v>
      </c>
      <c r="B8222" s="2">
        <v>91</v>
      </c>
      <c r="C8222" s="2">
        <f t="shared" si="256"/>
        <v>64.569999999999993</v>
      </c>
      <c r="D8222" s="2">
        <f t="shared" si="257"/>
        <v>67.867800000000003</v>
      </c>
    </row>
    <row r="8223" spans="1:4" x14ac:dyDescent="0.3">
      <c r="A8223" t="s">
        <v>1913</v>
      </c>
      <c r="B8223" s="2">
        <v>91</v>
      </c>
      <c r="C8223" s="2">
        <f t="shared" si="256"/>
        <v>64.546000000000006</v>
      </c>
      <c r="D8223" s="2">
        <f t="shared" si="257"/>
        <v>67.862399999999994</v>
      </c>
    </row>
    <row r="8224" spans="1:4" x14ac:dyDescent="0.3">
      <c r="A8224" t="s">
        <v>1913</v>
      </c>
      <c r="B8224" s="2">
        <v>91</v>
      </c>
      <c r="C8224" s="2">
        <f t="shared" si="256"/>
        <v>64.522000000000006</v>
      </c>
      <c r="D8224" s="2">
        <f t="shared" si="257"/>
        <v>67.856999999999999</v>
      </c>
    </row>
    <row r="8225" spans="1:4" x14ac:dyDescent="0.3">
      <c r="A8225" t="s">
        <v>1913</v>
      </c>
      <c r="B8225" s="2">
        <v>91</v>
      </c>
      <c r="C8225" s="2">
        <f t="shared" si="256"/>
        <v>64.498000000000005</v>
      </c>
      <c r="D8225" s="2">
        <f t="shared" si="257"/>
        <v>67.851600000000005</v>
      </c>
    </row>
    <row r="8226" spans="1:4" x14ac:dyDescent="0.3">
      <c r="A8226" t="s">
        <v>1912</v>
      </c>
      <c r="B8226" s="2">
        <v>91</v>
      </c>
      <c r="C8226" s="2">
        <f t="shared" si="256"/>
        <v>64.474000000000004</v>
      </c>
      <c r="D8226" s="2">
        <f t="shared" si="257"/>
        <v>67.846199999999996</v>
      </c>
    </row>
    <row r="8227" spans="1:4" x14ac:dyDescent="0.3">
      <c r="A8227" t="s">
        <v>1912</v>
      </c>
      <c r="B8227" s="2">
        <v>91</v>
      </c>
      <c r="C8227" s="2">
        <f t="shared" si="256"/>
        <v>64.45</v>
      </c>
      <c r="D8227" s="2">
        <f t="shared" si="257"/>
        <v>67.840800000000002</v>
      </c>
    </row>
    <row r="8228" spans="1:4" x14ac:dyDescent="0.3">
      <c r="A8228" t="s">
        <v>1912</v>
      </c>
      <c r="B8228" s="2">
        <v>91</v>
      </c>
      <c r="C8228" s="2">
        <f t="shared" si="256"/>
        <v>64.426000000000002</v>
      </c>
      <c r="D8228" s="2">
        <f t="shared" si="257"/>
        <v>67.835400000000007</v>
      </c>
    </row>
    <row r="8229" spans="1:4" x14ac:dyDescent="0.3">
      <c r="A8229" t="s">
        <v>1912</v>
      </c>
      <c r="B8229" s="2">
        <v>90</v>
      </c>
      <c r="C8229" s="2">
        <f t="shared" si="256"/>
        <v>64.402000000000001</v>
      </c>
      <c r="D8229" s="2">
        <f t="shared" si="257"/>
        <v>67.83</v>
      </c>
    </row>
    <row r="8230" spans="1:4" x14ac:dyDescent="0.3">
      <c r="A8230" t="s">
        <v>1912</v>
      </c>
      <c r="B8230" s="2">
        <v>90</v>
      </c>
      <c r="C8230" s="2">
        <f t="shared" si="256"/>
        <v>64.378</v>
      </c>
      <c r="D8230" s="2">
        <f t="shared" si="257"/>
        <v>67.824799999999996</v>
      </c>
    </row>
    <row r="8231" spans="1:4" x14ac:dyDescent="0.3">
      <c r="A8231" t="s">
        <v>1911</v>
      </c>
      <c r="B8231" s="2">
        <v>90</v>
      </c>
      <c r="C8231" s="2">
        <f t="shared" si="256"/>
        <v>64.353999999999999</v>
      </c>
      <c r="D8231" s="2">
        <f t="shared" si="257"/>
        <v>67.819599999999994</v>
      </c>
    </row>
    <row r="8232" spans="1:4" x14ac:dyDescent="0.3">
      <c r="A8232" t="s">
        <v>1911</v>
      </c>
      <c r="B8232" s="2">
        <v>90</v>
      </c>
      <c r="C8232" s="2">
        <f t="shared" si="256"/>
        <v>64.33</v>
      </c>
      <c r="D8232" s="2">
        <f t="shared" si="257"/>
        <v>67.814400000000006</v>
      </c>
    </row>
    <row r="8233" spans="1:4" x14ac:dyDescent="0.3">
      <c r="A8233" t="s">
        <v>1911</v>
      </c>
      <c r="B8233" s="2">
        <v>90</v>
      </c>
      <c r="C8233" s="2">
        <f t="shared" si="256"/>
        <v>64.305999999999997</v>
      </c>
      <c r="D8233" s="2">
        <f t="shared" si="257"/>
        <v>67.809200000000004</v>
      </c>
    </row>
    <row r="8234" spans="1:4" x14ac:dyDescent="0.3">
      <c r="A8234" t="s">
        <v>1910</v>
      </c>
      <c r="B8234" s="2">
        <v>90</v>
      </c>
      <c r="C8234" s="2">
        <f t="shared" si="256"/>
        <v>64.281999999999996</v>
      </c>
      <c r="D8234" s="2">
        <f t="shared" si="257"/>
        <v>67.804000000000002</v>
      </c>
    </row>
    <row r="8235" spans="1:4" x14ac:dyDescent="0.3">
      <c r="A8235" t="s">
        <v>1910</v>
      </c>
      <c r="B8235" s="2">
        <v>90</v>
      </c>
      <c r="C8235" s="2">
        <f t="shared" si="256"/>
        <v>64.257999999999996</v>
      </c>
      <c r="D8235" s="2">
        <f t="shared" si="257"/>
        <v>67.7988</v>
      </c>
    </row>
    <row r="8236" spans="1:4" x14ac:dyDescent="0.3">
      <c r="A8236" t="s">
        <v>1910</v>
      </c>
      <c r="B8236" s="2">
        <v>90</v>
      </c>
      <c r="C8236" s="2">
        <f t="shared" si="256"/>
        <v>64.233999999999995</v>
      </c>
      <c r="D8236" s="2">
        <f t="shared" si="257"/>
        <v>67.793599999999998</v>
      </c>
    </row>
    <row r="8237" spans="1:4" x14ac:dyDescent="0.3">
      <c r="A8237" t="s">
        <v>1910</v>
      </c>
      <c r="B8237" s="2">
        <v>90</v>
      </c>
      <c r="C8237" s="2">
        <f t="shared" si="256"/>
        <v>64.209999999999994</v>
      </c>
      <c r="D8237" s="2">
        <f t="shared" si="257"/>
        <v>67.788399999999996</v>
      </c>
    </row>
    <row r="8238" spans="1:4" x14ac:dyDescent="0.3">
      <c r="A8238" t="s">
        <v>1909</v>
      </c>
      <c r="B8238" s="2">
        <v>90</v>
      </c>
      <c r="C8238" s="2">
        <f t="shared" si="256"/>
        <v>64.183000000000007</v>
      </c>
      <c r="D8238" s="2">
        <f t="shared" si="257"/>
        <v>67.783000000000001</v>
      </c>
    </row>
    <row r="8239" spans="1:4" x14ac:dyDescent="0.3">
      <c r="A8239" t="s">
        <v>1909</v>
      </c>
      <c r="B8239" s="2">
        <v>90</v>
      </c>
      <c r="C8239" s="2">
        <f t="shared" si="256"/>
        <v>64.156000000000006</v>
      </c>
      <c r="D8239" s="2">
        <f t="shared" si="257"/>
        <v>67.777600000000007</v>
      </c>
    </row>
    <row r="8240" spans="1:4" x14ac:dyDescent="0.3">
      <c r="A8240" t="s">
        <v>1909</v>
      </c>
      <c r="B8240" s="2">
        <v>90</v>
      </c>
      <c r="C8240" s="2">
        <f t="shared" si="256"/>
        <v>64.129000000000005</v>
      </c>
      <c r="D8240" s="2">
        <f t="shared" si="257"/>
        <v>67.772199999999998</v>
      </c>
    </row>
    <row r="8241" spans="1:4" x14ac:dyDescent="0.3">
      <c r="A8241" t="s">
        <v>1909</v>
      </c>
      <c r="B8241" s="2">
        <v>90</v>
      </c>
      <c r="C8241" s="2">
        <f t="shared" si="256"/>
        <v>64.102000000000004</v>
      </c>
      <c r="D8241" s="2">
        <f t="shared" si="257"/>
        <v>67.766800000000003</v>
      </c>
    </row>
    <row r="8242" spans="1:4" x14ac:dyDescent="0.3">
      <c r="A8242" t="s">
        <v>1909</v>
      </c>
      <c r="B8242" s="2">
        <v>90</v>
      </c>
      <c r="C8242" s="2">
        <f t="shared" si="256"/>
        <v>64.075000000000003</v>
      </c>
      <c r="D8242" s="2">
        <f t="shared" si="257"/>
        <v>67.761399999999995</v>
      </c>
    </row>
    <row r="8243" spans="1:4" x14ac:dyDescent="0.3">
      <c r="A8243" t="s">
        <v>1908</v>
      </c>
      <c r="B8243" s="2">
        <v>90</v>
      </c>
      <c r="C8243" s="2">
        <f t="shared" si="256"/>
        <v>64.048000000000002</v>
      </c>
      <c r="D8243" s="2">
        <f t="shared" si="257"/>
        <v>67.756</v>
      </c>
    </row>
    <row r="8244" spans="1:4" x14ac:dyDescent="0.3">
      <c r="A8244" t="s">
        <v>1908</v>
      </c>
      <c r="B8244" s="2">
        <v>90</v>
      </c>
      <c r="C8244" s="2">
        <f t="shared" si="256"/>
        <v>64.021000000000001</v>
      </c>
      <c r="D8244" s="2">
        <f t="shared" si="257"/>
        <v>67.750600000000006</v>
      </c>
    </row>
    <row r="8245" spans="1:4" x14ac:dyDescent="0.3">
      <c r="A8245" t="s">
        <v>1907</v>
      </c>
      <c r="B8245" s="2">
        <v>90</v>
      </c>
      <c r="C8245" s="2">
        <f t="shared" si="256"/>
        <v>63.993000000000002</v>
      </c>
      <c r="D8245" s="2">
        <f t="shared" si="257"/>
        <v>67.745199999999997</v>
      </c>
    </row>
    <row r="8246" spans="1:4" x14ac:dyDescent="0.3">
      <c r="A8246" t="s">
        <v>1907</v>
      </c>
      <c r="B8246" s="2">
        <v>89</v>
      </c>
      <c r="C8246" s="2">
        <f t="shared" si="256"/>
        <v>63.965000000000003</v>
      </c>
      <c r="D8246" s="2">
        <f t="shared" si="257"/>
        <v>67.739800000000002</v>
      </c>
    </row>
    <row r="8247" spans="1:4" x14ac:dyDescent="0.3">
      <c r="A8247" t="s">
        <v>1907</v>
      </c>
      <c r="B8247" s="2">
        <v>89</v>
      </c>
      <c r="C8247" s="2">
        <f t="shared" si="256"/>
        <v>63.938000000000002</v>
      </c>
      <c r="D8247" s="2">
        <f t="shared" si="257"/>
        <v>67.7346</v>
      </c>
    </row>
    <row r="8248" spans="1:4" x14ac:dyDescent="0.3">
      <c r="A8248" t="s">
        <v>1907</v>
      </c>
      <c r="B8248" s="2">
        <v>89</v>
      </c>
      <c r="C8248" s="2">
        <f t="shared" si="256"/>
        <v>63.911000000000001</v>
      </c>
      <c r="D8248" s="2">
        <f t="shared" si="257"/>
        <v>67.729399999999998</v>
      </c>
    </row>
    <row r="8249" spans="1:4" x14ac:dyDescent="0.3">
      <c r="A8249" t="s">
        <v>1906</v>
      </c>
      <c r="B8249" s="2">
        <v>89</v>
      </c>
      <c r="C8249" s="2">
        <f t="shared" si="256"/>
        <v>63.884</v>
      </c>
      <c r="D8249" s="2">
        <f t="shared" si="257"/>
        <v>67.724199999999996</v>
      </c>
    </row>
    <row r="8250" spans="1:4" x14ac:dyDescent="0.3">
      <c r="A8250" t="s">
        <v>1906</v>
      </c>
      <c r="B8250" s="2">
        <v>89</v>
      </c>
      <c r="C8250" s="2">
        <f t="shared" si="256"/>
        <v>63.856000000000002</v>
      </c>
      <c r="D8250" s="2">
        <f t="shared" si="257"/>
        <v>67.718999999999994</v>
      </c>
    </row>
    <row r="8251" spans="1:4" x14ac:dyDescent="0.3">
      <c r="A8251" t="s">
        <v>1906</v>
      </c>
      <c r="B8251" s="2">
        <v>89</v>
      </c>
      <c r="C8251" s="2">
        <f t="shared" si="256"/>
        <v>63.828000000000003</v>
      </c>
      <c r="D8251" s="2">
        <f t="shared" si="257"/>
        <v>67.7136</v>
      </c>
    </row>
    <row r="8252" spans="1:4" x14ac:dyDescent="0.3">
      <c r="A8252" t="s">
        <v>1906</v>
      </c>
      <c r="B8252" s="2">
        <v>89</v>
      </c>
      <c r="C8252" s="2">
        <f t="shared" si="256"/>
        <v>63.8</v>
      </c>
      <c r="D8252" s="2">
        <f t="shared" si="257"/>
        <v>67.708200000000005</v>
      </c>
    </row>
    <row r="8253" spans="1:4" x14ac:dyDescent="0.3">
      <c r="A8253" t="s">
        <v>1906</v>
      </c>
      <c r="B8253" s="2">
        <v>89</v>
      </c>
      <c r="C8253" s="2">
        <f t="shared" si="256"/>
        <v>63.771999999999998</v>
      </c>
      <c r="D8253" s="2">
        <f t="shared" si="257"/>
        <v>67.702799999999996</v>
      </c>
    </row>
    <row r="8254" spans="1:4" x14ac:dyDescent="0.3">
      <c r="A8254" t="s">
        <v>1905</v>
      </c>
      <c r="B8254" s="2">
        <v>89</v>
      </c>
      <c r="C8254" s="2">
        <f t="shared" si="256"/>
        <v>63.744</v>
      </c>
      <c r="D8254" s="2">
        <f t="shared" si="257"/>
        <v>67.697400000000002</v>
      </c>
    </row>
    <row r="8255" spans="1:4" x14ac:dyDescent="0.3">
      <c r="A8255" t="s">
        <v>1905</v>
      </c>
      <c r="B8255" s="2">
        <v>89</v>
      </c>
      <c r="C8255" s="2">
        <f t="shared" si="256"/>
        <v>63.716000000000001</v>
      </c>
      <c r="D8255" s="2">
        <f t="shared" si="257"/>
        <v>67.691999999999993</v>
      </c>
    </row>
    <row r="8256" spans="1:4" x14ac:dyDescent="0.3">
      <c r="A8256" t="s">
        <v>1905</v>
      </c>
      <c r="B8256" s="2">
        <v>89</v>
      </c>
      <c r="C8256" s="2">
        <f t="shared" si="256"/>
        <v>63.688000000000002</v>
      </c>
      <c r="D8256" s="2">
        <f t="shared" si="257"/>
        <v>67.686599999999999</v>
      </c>
    </row>
    <row r="8257" spans="1:4" x14ac:dyDescent="0.3">
      <c r="A8257" t="s">
        <v>1904</v>
      </c>
      <c r="B8257" s="2">
        <v>89</v>
      </c>
      <c r="C8257" s="2">
        <f t="shared" si="256"/>
        <v>63.66</v>
      </c>
      <c r="D8257" s="2">
        <f t="shared" si="257"/>
        <v>67.681200000000004</v>
      </c>
    </row>
    <row r="8258" spans="1:4" x14ac:dyDescent="0.3">
      <c r="A8258" t="s">
        <v>1904</v>
      </c>
      <c r="B8258" s="2">
        <v>89</v>
      </c>
      <c r="C8258" s="2">
        <f t="shared" si="256"/>
        <v>63.631999999999998</v>
      </c>
      <c r="D8258" s="2">
        <f t="shared" si="257"/>
        <v>67.675799999999995</v>
      </c>
    </row>
    <row r="8259" spans="1:4" x14ac:dyDescent="0.3">
      <c r="A8259" t="s">
        <v>1904</v>
      </c>
      <c r="B8259" s="2">
        <v>89</v>
      </c>
      <c r="C8259" s="2">
        <f t="shared" ref="C8259:C8322" si="258">AVERAGE(B8259:B9258)</f>
        <v>63.603999999999999</v>
      </c>
      <c r="D8259" s="2">
        <f t="shared" ref="D8259:D8322" si="259">AVERAGE(B8259:B13258)</f>
        <v>67.670400000000001</v>
      </c>
    </row>
    <row r="8260" spans="1:4" x14ac:dyDescent="0.3">
      <c r="A8260" t="s">
        <v>1904</v>
      </c>
      <c r="B8260" s="2">
        <v>88</v>
      </c>
      <c r="C8260" s="2">
        <f t="shared" si="258"/>
        <v>63.576000000000001</v>
      </c>
      <c r="D8260" s="2">
        <f t="shared" si="259"/>
        <v>67.665000000000006</v>
      </c>
    </row>
    <row r="8261" spans="1:4" x14ac:dyDescent="0.3">
      <c r="A8261" t="s">
        <v>1904</v>
      </c>
      <c r="B8261" s="2">
        <v>88</v>
      </c>
      <c r="C8261" s="2">
        <f t="shared" si="258"/>
        <v>63.548000000000002</v>
      </c>
      <c r="D8261" s="2">
        <f t="shared" si="259"/>
        <v>67.659800000000004</v>
      </c>
    </row>
    <row r="8262" spans="1:4" x14ac:dyDescent="0.3">
      <c r="A8262" t="s">
        <v>1903</v>
      </c>
      <c r="B8262" s="2">
        <v>88</v>
      </c>
      <c r="C8262" s="2">
        <f t="shared" si="258"/>
        <v>63.52</v>
      </c>
      <c r="D8262" s="2">
        <f t="shared" si="259"/>
        <v>67.654600000000002</v>
      </c>
    </row>
    <row r="8263" spans="1:4" x14ac:dyDescent="0.3">
      <c r="A8263" t="s">
        <v>1903</v>
      </c>
      <c r="B8263" s="2">
        <v>88</v>
      </c>
      <c r="C8263" s="2">
        <f t="shared" si="258"/>
        <v>63.491999999999997</v>
      </c>
      <c r="D8263" s="2">
        <f t="shared" si="259"/>
        <v>67.6494</v>
      </c>
    </row>
    <row r="8264" spans="1:4" x14ac:dyDescent="0.3">
      <c r="A8264" t="s">
        <v>1903</v>
      </c>
      <c r="B8264" s="2">
        <v>88</v>
      </c>
      <c r="C8264" s="2">
        <f t="shared" si="258"/>
        <v>63.463999999999999</v>
      </c>
      <c r="D8264" s="2">
        <f t="shared" si="259"/>
        <v>67.644199999999998</v>
      </c>
    </row>
    <row r="8265" spans="1:4" x14ac:dyDescent="0.3">
      <c r="A8265" t="s">
        <v>1903</v>
      </c>
      <c r="B8265" s="2">
        <v>88</v>
      </c>
      <c r="C8265" s="2">
        <f t="shared" si="258"/>
        <v>63.436</v>
      </c>
      <c r="D8265" s="2">
        <f t="shared" si="259"/>
        <v>67.638999999999996</v>
      </c>
    </row>
    <row r="8266" spans="1:4" x14ac:dyDescent="0.3">
      <c r="A8266" t="s">
        <v>1902</v>
      </c>
      <c r="B8266" s="2">
        <v>88</v>
      </c>
      <c r="C8266" s="2">
        <f t="shared" si="258"/>
        <v>63.408000000000001</v>
      </c>
      <c r="D8266" s="2">
        <f t="shared" si="259"/>
        <v>67.633799999999994</v>
      </c>
    </row>
    <row r="8267" spans="1:4" x14ac:dyDescent="0.3">
      <c r="A8267" t="s">
        <v>1902</v>
      </c>
      <c r="B8267" s="2">
        <v>88</v>
      </c>
      <c r="C8267" s="2">
        <f t="shared" si="258"/>
        <v>63.38</v>
      </c>
      <c r="D8267" s="2">
        <f t="shared" si="259"/>
        <v>67.628600000000006</v>
      </c>
    </row>
    <row r="8268" spans="1:4" x14ac:dyDescent="0.3">
      <c r="A8268" t="s">
        <v>1902</v>
      </c>
      <c r="B8268" s="2">
        <v>88</v>
      </c>
      <c r="C8268" s="2">
        <f t="shared" si="258"/>
        <v>63.351999999999997</v>
      </c>
      <c r="D8268" s="2">
        <f t="shared" si="259"/>
        <v>67.623199999999997</v>
      </c>
    </row>
    <row r="8269" spans="1:4" x14ac:dyDescent="0.3">
      <c r="A8269" t="s">
        <v>1901</v>
      </c>
      <c r="B8269" s="2">
        <v>88</v>
      </c>
      <c r="C8269" s="2">
        <f t="shared" si="258"/>
        <v>63.323999999999998</v>
      </c>
      <c r="D8269" s="2">
        <f t="shared" si="259"/>
        <v>67.617800000000003</v>
      </c>
    </row>
    <row r="8270" spans="1:4" x14ac:dyDescent="0.3">
      <c r="A8270" t="s">
        <v>1901</v>
      </c>
      <c r="B8270" s="2">
        <v>88</v>
      </c>
      <c r="C8270" s="2">
        <f t="shared" si="258"/>
        <v>63.295999999999999</v>
      </c>
      <c r="D8270" s="2">
        <f t="shared" si="259"/>
        <v>67.612399999999994</v>
      </c>
    </row>
    <row r="8271" spans="1:4" x14ac:dyDescent="0.3">
      <c r="A8271" t="s">
        <v>1901</v>
      </c>
      <c r="B8271" s="2">
        <v>88</v>
      </c>
      <c r="C8271" s="2">
        <f t="shared" si="258"/>
        <v>63.267000000000003</v>
      </c>
      <c r="D8271" s="2">
        <f t="shared" si="259"/>
        <v>67.606999999999999</v>
      </c>
    </row>
    <row r="8272" spans="1:4" x14ac:dyDescent="0.3">
      <c r="A8272" t="s">
        <v>1901</v>
      </c>
      <c r="B8272" s="2">
        <v>88</v>
      </c>
      <c r="C8272" s="2">
        <f t="shared" si="258"/>
        <v>63.238</v>
      </c>
      <c r="D8272" s="2">
        <f t="shared" si="259"/>
        <v>67.601600000000005</v>
      </c>
    </row>
    <row r="8273" spans="1:4" x14ac:dyDescent="0.3">
      <c r="A8273" t="s">
        <v>1901</v>
      </c>
      <c r="B8273" s="2">
        <v>88</v>
      </c>
      <c r="C8273" s="2">
        <f t="shared" si="258"/>
        <v>63.209000000000003</v>
      </c>
      <c r="D8273" s="2">
        <f t="shared" si="259"/>
        <v>67.596199999999996</v>
      </c>
    </row>
    <row r="8274" spans="1:4" x14ac:dyDescent="0.3">
      <c r="A8274" t="s">
        <v>1900</v>
      </c>
      <c r="B8274" s="2">
        <v>88</v>
      </c>
      <c r="C8274" s="2">
        <f t="shared" si="258"/>
        <v>63.18</v>
      </c>
      <c r="D8274" s="2">
        <f t="shared" si="259"/>
        <v>67.590800000000002</v>
      </c>
    </row>
    <row r="8275" spans="1:4" x14ac:dyDescent="0.3">
      <c r="A8275" t="s">
        <v>1900</v>
      </c>
      <c r="B8275" s="2">
        <v>88</v>
      </c>
      <c r="C8275" s="2">
        <f t="shared" si="258"/>
        <v>63.151000000000003</v>
      </c>
      <c r="D8275" s="2">
        <f t="shared" si="259"/>
        <v>67.585400000000007</v>
      </c>
    </row>
    <row r="8276" spans="1:4" x14ac:dyDescent="0.3">
      <c r="A8276" t="s">
        <v>1900</v>
      </c>
      <c r="B8276" s="2">
        <v>88</v>
      </c>
      <c r="C8276" s="2">
        <f t="shared" si="258"/>
        <v>63.122</v>
      </c>
      <c r="D8276" s="2">
        <f t="shared" si="259"/>
        <v>67.58</v>
      </c>
    </row>
    <row r="8277" spans="1:4" x14ac:dyDescent="0.3">
      <c r="A8277" t="s">
        <v>1900</v>
      </c>
      <c r="B8277" s="2">
        <v>88</v>
      </c>
      <c r="C8277" s="2">
        <f t="shared" si="258"/>
        <v>63.091999999999999</v>
      </c>
      <c r="D8277" s="2">
        <f t="shared" si="259"/>
        <v>67.574600000000004</v>
      </c>
    </row>
    <row r="8278" spans="1:4" x14ac:dyDescent="0.3">
      <c r="A8278" t="s">
        <v>1899</v>
      </c>
      <c r="B8278" s="2">
        <v>88</v>
      </c>
      <c r="C8278" s="2">
        <f t="shared" si="258"/>
        <v>63.061999999999998</v>
      </c>
      <c r="D8278" s="2">
        <f t="shared" si="259"/>
        <v>67.569199999999995</v>
      </c>
    </row>
    <row r="8279" spans="1:4" x14ac:dyDescent="0.3">
      <c r="A8279" t="s">
        <v>1899</v>
      </c>
      <c r="B8279" s="2">
        <v>87</v>
      </c>
      <c r="C8279" s="2">
        <f t="shared" si="258"/>
        <v>63.031999999999996</v>
      </c>
      <c r="D8279" s="2">
        <f t="shared" si="259"/>
        <v>67.563800000000001</v>
      </c>
    </row>
    <row r="8280" spans="1:4" x14ac:dyDescent="0.3">
      <c r="A8280" t="s">
        <v>1899</v>
      </c>
      <c r="B8280" s="2">
        <v>87</v>
      </c>
      <c r="C8280" s="2">
        <f t="shared" si="258"/>
        <v>63.002000000000002</v>
      </c>
      <c r="D8280" s="2">
        <f t="shared" si="259"/>
        <v>67.558400000000006</v>
      </c>
    </row>
    <row r="8281" spans="1:4" x14ac:dyDescent="0.3">
      <c r="A8281" t="s">
        <v>1898</v>
      </c>
      <c r="B8281" s="2">
        <v>87</v>
      </c>
      <c r="C8281" s="2">
        <f t="shared" si="258"/>
        <v>62.972000000000001</v>
      </c>
      <c r="D8281" s="2">
        <f t="shared" si="259"/>
        <v>67.552999999999997</v>
      </c>
    </row>
    <row r="8282" spans="1:4" x14ac:dyDescent="0.3">
      <c r="A8282" t="s">
        <v>1898</v>
      </c>
      <c r="B8282" s="2">
        <v>87</v>
      </c>
      <c r="C8282" s="2">
        <f t="shared" si="258"/>
        <v>62.942</v>
      </c>
      <c r="D8282" s="2">
        <f t="shared" si="259"/>
        <v>67.547600000000003</v>
      </c>
    </row>
    <row r="8283" spans="1:4" x14ac:dyDescent="0.3">
      <c r="A8283" t="s">
        <v>1898</v>
      </c>
      <c r="B8283" s="2">
        <v>87</v>
      </c>
      <c r="C8283" s="2">
        <f t="shared" si="258"/>
        <v>62.911999999999999</v>
      </c>
      <c r="D8283" s="2">
        <f t="shared" si="259"/>
        <v>67.542199999999994</v>
      </c>
    </row>
    <row r="8284" spans="1:4" x14ac:dyDescent="0.3">
      <c r="A8284" t="s">
        <v>1898</v>
      </c>
      <c r="B8284" s="2">
        <v>87</v>
      </c>
      <c r="C8284" s="2">
        <f t="shared" si="258"/>
        <v>62.881</v>
      </c>
      <c r="D8284" s="2">
        <f t="shared" si="259"/>
        <v>67.536799999999999</v>
      </c>
    </row>
    <row r="8285" spans="1:4" x14ac:dyDescent="0.3">
      <c r="A8285" t="s">
        <v>1898</v>
      </c>
      <c r="B8285" s="2">
        <v>87</v>
      </c>
      <c r="C8285" s="2">
        <f t="shared" si="258"/>
        <v>62.85</v>
      </c>
      <c r="D8285" s="2">
        <f t="shared" si="259"/>
        <v>67.531400000000005</v>
      </c>
    </row>
    <row r="8286" spans="1:4" x14ac:dyDescent="0.3">
      <c r="A8286" t="s">
        <v>1897</v>
      </c>
      <c r="B8286" s="2">
        <v>87</v>
      </c>
      <c r="C8286" s="2">
        <f t="shared" si="258"/>
        <v>62.819000000000003</v>
      </c>
      <c r="D8286" s="2">
        <f t="shared" si="259"/>
        <v>67.525999999999996</v>
      </c>
    </row>
    <row r="8287" spans="1:4" x14ac:dyDescent="0.3">
      <c r="A8287" t="s">
        <v>1897</v>
      </c>
      <c r="B8287" s="2">
        <v>87</v>
      </c>
      <c r="C8287" s="2">
        <f t="shared" si="258"/>
        <v>62.789000000000001</v>
      </c>
      <c r="D8287" s="2">
        <f t="shared" si="259"/>
        <v>67.520600000000002</v>
      </c>
    </row>
    <row r="8288" spans="1:4" x14ac:dyDescent="0.3">
      <c r="A8288" t="s">
        <v>1897</v>
      </c>
      <c r="B8288" s="2">
        <v>87</v>
      </c>
      <c r="C8288" s="2">
        <f t="shared" si="258"/>
        <v>62.758000000000003</v>
      </c>
      <c r="D8288" s="2">
        <f t="shared" si="259"/>
        <v>67.515199999999993</v>
      </c>
    </row>
    <row r="8289" spans="1:4" x14ac:dyDescent="0.3">
      <c r="A8289" t="s">
        <v>1896</v>
      </c>
      <c r="B8289" s="2">
        <v>87</v>
      </c>
      <c r="C8289" s="2">
        <f t="shared" si="258"/>
        <v>62.726999999999997</v>
      </c>
      <c r="D8289" s="2">
        <f t="shared" si="259"/>
        <v>67.509799999999998</v>
      </c>
    </row>
    <row r="8290" spans="1:4" x14ac:dyDescent="0.3">
      <c r="A8290" t="s">
        <v>1896</v>
      </c>
      <c r="B8290" s="2">
        <v>87</v>
      </c>
      <c r="C8290" s="2">
        <f t="shared" si="258"/>
        <v>62.695999999999998</v>
      </c>
      <c r="D8290" s="2">
        <f t="shared" si="259"/>
        <v>67.504400000000004</v>
      </c>
    </row>
    <row r="8291" spans="1:4" x14ac:dyDescent="0.3">
      <c r="A8291" t="s">
        <v>1896</v>
      </c>
      <c r="B8291" s="2">
        <v>87</v>
      </c>
      <c r="C8291" s="2">
        <f t="shared" si="258"/>
        <v>62.664999999999999</v>
      </c>
      <c r="D8291" s="2">
        <f t="shared" si="259"/>
        <v>67.498999999999995</v>
      </c>
    </row>
    <row r="8292" spans="1:4" x14ac:dyDescent="0.3">
      <c r="A8292" t="s">
        <v>1896</v>
      </c>
      <c r="B8292" s="2">
        <v>87</v>
      </c>
      <c r="C8292" s="2">
        <f t="shared" si="258"/>
        <v>62.634</v>
      </c>
      <c r="D8292" s="2">
        <f t="shared" si="259"/>
        <v>67.493600000000001</v>
      </c>
    </row>
    <row r="8293" spans="1:4" x14ac:dyDescent="0.3">
      <c r="A8293" t="s">
        <v>1895</v>
      </c>
      <c r="B8293" s="2">
        <v>87</v>
      </c>
      <c r="C8293" s="2">
        <f t="shared" si="258"/>
        <v>62.603000000000002</v>
      </c>
      <c r="D8293" s="2">
        <f t="shared" si="259"/>
        <v>67.488200000000006</v>
      </c>
    </row>
    <row r="8294" spans="1:4" x14ac:dyDescent="0.3">
      <c r="A8294" t="s">
        <v>1895</v>
      </c>
      <c r="B8294" s="2">
        <v>87</v>
      </c>
      <c r="C8294" s="2">
        <f t="shared" si="258"/>
        <v>62.572000000000003</v>
      </c>
      <c r="D8294" s="2">
        <f t="shared" si="259"/>
        <v>67.482799999999997</v>
      </c>
    </row>
    <row r="8295" spans="1:4" x14ac:dyDescent="0.3">
      <c r="A8295" t="s">
        <v>1895</v>
      </c>
      <c r="B8295" s="2">
        <v>87</v>
      </c>
      <c r="C8295" s="2">
        <f t="shared" si="258"/>
        <v>62.540999999999997</v>
      </c>
      <c r="D8295" s="2">
        <f t="shared" si="259"/>
        <v>67.477400000000003</v>
      </c>
    </row>
    <row r="8296" spans="1:4" x14ac:dyDescent="0.3">
      <c r="A8296" t="s">
        <v>1895</v>
      </c>
      <c r="B8296" s="2">
        <v>87</v>
      </c>
      <c r="C8296" s="2">
        <f t="shared" si="258"/>
        <v>62.51</v>
      </c>
      <c r="D8296" s="2">
        <f t="shared" si="259"/>
        <v>67.471800000000002</v>
      </c>
    </row>
    <row r="8297" spans="1:4" x14ac:dyDescent="0.3">
      <c r="A8297" t="s">
        <v>1894</v>
      </c>
      <c r="B8297" s="2">
        <v>86</v>
      </c>
      <c r="C8297" s="2">
        <f t="shared" si="258"/>
        <v>62.478999999999999</v>
      </c>
      <c r="D8297" s="2">
        <f t="shared" si="259"/>
        <v>67.466200000000001</v>
      </c>
    </row>
    <row r="8298" spans="1:4" x14ac:dyDescent="0.3">
      <c r="A8298" t="s">
        <v>1894</v>
      </c>
      <c r="B8298" s="2">
        <v>86</v>
      </c>
      <c r="C8298" s="2">
        <f t="shared" si="258"/>
        <v>62.447000000000003</v>
      </c>
      <c r="D8298" s="2">
        <f t="shared" si="259"/>
        <v>67.460800000000006</v>
      </c>
    </row>
    <row r="8299" spans="1:4" x14ac:dyDescent="0.3">
      <c r="A8299" t="s">
        <v>1894</v>
      </c>
      <c r="B8299" s="2">
        <v>86</v>
      </c>
      <c r="C8299" s="2">
        <f t="shared" si="258"/>
        <v>62.414999999999999</v>
      </c>
      <c r="D8299" s="2">
        <f t="shared" si="259"/>
        <v>67.455399999999997</v>
      </c>
    </row>
    <row r="8300" spans="1:4" x14ac:dyDescent="0.3">
      <c r="A8300" t="s">
        <v>1893</v>
      </c>
      <c r="B8300" s="2">
        <v>86</v>
      </c>
      <c r="C8300" s="2">
        <f t="shared" si="258"/>
        <v>62.383000000000003</v>
      </c>
      <c r="D8300" s="2">
        <f t="shared" si="259"/>
        <v>67.45</v>
      </c>
    </row>
    <row r="8301" spans="1:4" x14ac:dyDescent="0.3">
      <c r="A8301" t="s">
        <v>1893</v>
      </c>
      <c r="B8301" s="2">
        <v>86</v>
      </c>
      <c r="C8301" s="2">
        <f t="shared" si="258"/>
        <v>62.350999999999999</v>
      </c>
      <c r="D8301" s="2">
        <f t="shared" si="259"/>
        <v>67.444599999999994</v>
      </c>
    </row>
    <row r="8302" spans="1:4" x14ac:dyDescent="0.3">
      <c r="A8302" t="s">
        <v>1893</v>
      </c>
      <c r="B8302" s="2">
        <v>86</v>
      </c>
      <c r="C8302" s="2">
        <f t="shared" si="258"/>
        <v>62.317999999999998</v>
      </c>
      <c r="D8302" s="2">
        <f t="shared" si="259"/>
        <v>67.4392</v>
      </c>
    </row>
    <row r="8303" spans="1:4" x14ac:dyDescent="0.3">
      <c r="A8303" t="s">
        <v>1893</v>
      </c>
      <c r="B8303" s="2">
        <v>86</v>
      </c>
      <c r="C8303" s="2">
        <f t="shared" si="258"/>
        <v>62.284999999999997</v>
      </c>
      <c r="D8303" s="2">
        <f t="shared" si="259"/>
        <v>67.433800000000005</v>
      </c>
    </row>
    <row r="8304" spans="1:4" x14ac:dyDescent="0.3">
      <c r="A8304" t="s">
        <v>1893</v>
      </c>
      <c r="B8304" s="2">
        <v>86</v>
      </c>
      <c r="C8304" s="2">
        <f t="shared" si="258"/>
        <v>62.252000000000002</v>
      </c>
      <c r="D8304" s="2">
        <f t="shared" si="259"/>
        <v>67.428399999999996</v>
      </c>
    </row>
    <row r="8305" spans="1:4" x14ac:dyDescent="0.3">
      <c r="A8305" t="s">
        <v>1892</v>
      </c>
      <c r="B8305" s="2">
        <v>86</v>
      </c>
      <c r="C8305" s="2">
        <f t="shared" si="258"/>
        <v>62.219000000000001</v>
      </c>
      <c r="D8305" s="2">
        <f t="shared" si="259"/>
        <v>67.422799999999995</v>
      </c>
    </row>
    <row r="8306" spans="1:4" x14ac:dyDescent="0.3">
      <c r="A8306" t="s">
        <v>1892</v>
      </c>
      <c r="B8306" s="2">
        <v>86</v>
      </c>
      <c r="C8306" s="2">
        <f t="shared" si="258"/>
        <v>62.186</v>
      </c>
      <c r="D8306" s="2">
        <f t="shared" si="259"/>
        <v>67.417199999999994</v>
      </c>
    </row>
    <row r="8307" spans="1:4" x14ac:dyDescent="0.3">
      <c r="A8307" t="s">
        <v>1892</v>
      </c>
      <c r="B8307" s="2">
        <v>86</v>
      </c>
      <c r="C8307" s="2">
        <f t="shared" si="258"/>
        <v>62.152999999999999</v>
      </c>
      <c r="D8307" s="2">
        <f t="shared" si="259"/>
        <v>67.411600000000007</v>
      </c>
    </row>
    <row r="8308" spans="1:4" x14ac:dyDescent="0.3">
      <c r="A8308" t="s">
        <v>1892</v>
      </c>
      <c r="B8308" s="2">
        <v>86</v>
      </c>
      <c r="C8308" s="2">
        <f t="shared" si="258"/>
        <v>62.12</v>
      </c>
      <c r="D8308" s="2">
        <f t="shared" si="259"/>
        <v>67.406000000000006</v>
      </c>
    </row>
    <row r="8309" spans="1:4" x14ac:dyDescent="0.3">
      <c r="A8309" t="s">
        <v>1891</v>
      </c>
      <c r="B8309" s="2">
        <v>86</v>
      </c>
      <c r="C8309" s="2">
        <f t="shared" si="258"/>
        <v>62.087000000000003</v>
      </c>
      <c r="D8309" s="2">
        <f t="shared" si="259"/>
        <v>67.400400000000005</v>
      </c>
    </row>
    <row r="8310" spans="1:4" x14ac:dyDescent="0.3">
      <c r="A8310" t="s">
        <v>1891</v>
      </c>
      <c r="B8310" s="2">
        <v>86</v>
      </c>
      <c r="C8310" s="2">
        <f t="shared" si="258"/>
        <v>62.054000000000002</v>
      </c>
      <c r="D8310" s="2">
        <f t="shared" si="259"/>
        <v>67.394800000000004</v>
      </c>
    </row>
    <row r="8311" spans="1:4" x14ac:dyDescent="0.3">
      <c r="A8311" t="s">
        <v>1891</v>
      </c>
      <c r="B8311" s="2">
        <v>86</v>
      </c>
      <c r="C8311" s="2">
        <f t="shared" si="258"/>
        <v>62.021000000000001</v>
      </c>
      <c r="D8311" s="2">
        <f t="shared" si="259"/>
        <v>67.389200000000002</v>
      </c>
    </row>
    <row r="8312" spans="1:4" x14ac:dyDescent="0.3">
      <c r="A8312" t="s">
        <v>1890</v>
      </c>
      <c r="B8312" s="2">
        <v>86</v>
      </c>
      <c r="C8312" s="2">
        <f t="shared" si="258"/>
        <v>61.988</v>
      </c>
      <c r="D8312" s="2">
        <f t="shared" si="259"/>
        <v>67.383600000000001</v>
      </c>
    </row>
    <row r="8313" spans="1:4" x14ac:dyDescent="0.3">
      <c r="A8313" t="s">
        <v>1890</v>
      </c>
      <c r="B8313" s="2">
        <v>86</v>
      </c>
      <c r="C8313" s="2">
        <f t="shared" si="258"/>
        <v>61.954999999999998</v>
      </c>
      <c r="D8313" s="2">
        <f t="shared" si="259"/>
        <v>67.378</v>
      </c>
    </row>
    <row r="8314" spans="1:4" x14ac:dyDescent="0.3">
      <c r="A8314" t="s">
        <v>1890</v>
      </c>
      <c r="B8314" s="2">
        <v>86</v>
      </c>
      <c r="C8314" s="2">
        <f t="shared" si="258"/>
        <v>61.920999999999999</v>
      </c>
      <c r="D8314" s="2">
        <f t="shared" si="259"/>
        <v>67.372399999999999</v>
      </c>
    </row>
    <row r="8315" spans="1:4" x14ac:dyDescent="0.3">
      <c r="A8315" t="s">
        <v>1890</v>
      </c>
      <c r="B8315" s="2">
        <v>86</v>
      </c>
      <c r="C8315" s="2">
        <f t="shared" si="258"/>
        <v>61.887</v>
      </c>
      <c r="D8315" s="2">
        <f t="shared" si="259"/>
        <v>67.366799999999998</v>
      </c>
    </row>
    <row r="8316" spans="1:4" x14ac:dyDescent="0.3">
      <c r="A8316" t="s">
        <v>1890</v>
      </c>
      <c r="B8316" s="2">
        <v>86</v>
      </c>
      <c r="C8316" s="2">
        <f t="shared" si="258"/>
        <v>61.853000000000002</v>
      </c>
      <c r="D8316" s="2">
        <f t="shared" si="259"/>
        <v>67.361199999999997</v>
      </c>
    </row>
    <row r="8317" spans="1:4" x14ac:dyDescent="0.3">
      <c r="A8317" t="s">
        <v>1889</v>
      </c>
      <c r="B8317" s="2">
        <v>86</v>
      </c>
      <c r="C8317" s="2">
        <f t="shared" si="258"/>
        <v>61.819000000000003</v>
      </c>
      <c r="D8317" s="2">
        <f t="shared" si="259"/>
        <v>67.355599999999995</v>
      </c>
    </row>
    <row r="8318" spans="1:4" x14ac:dyDescent="0.3">
      <c r="A8318" t="s">
        <v>1889</v>
      </c>
      <c r="B8318" s="2">
        <v>86</v>
      </c>
      <c r="C8318" s="2">
        <f t="shared" si="258"/>
        <v>61.784999999999997</v>
      </c>
      <c r="D8318" s="2">
        <f t="shared" si="259"/>
        <v>67.349800000000002</v>
      </c>
    </row>
    <row r="8319" spans="1:4" x14ac:dyDescent="0.3">
      <c r="A8319" t="s">
        <v>1889</v>
      </c>
      <c r="B8319" s="2">
        <v>86</v>
      </c>
      <c r="C8319" s="2">
        <f t="shared" si="258"/>
        <v>61.750999999999998</v>
      </c>
      <c r="D8319" s="2">
        <f t="shared" si="259"/>
        <v>67.343999999999994</v>
      </c>
    </row>
    <row r="8320" spans="1:4" x14ac:dyDescent="0.3">
      <c r="A8320" t="s">
        <v>1889</v>
      </c>
      <c r="B8320" s="2">
        <v>86</v>
      </c>
      <c r="C8320" s="2">
        <f t="shared" si="258"/>
        <v>61.716999999999999</v>
      </c>
      <c r="D8320" s="2">
        <f t="shared" si="259"/>
        <v>67.338200000000001</v>
      </c>
    </row>
    <row r="8321" spans="1:4" x14ac:dyDescent="0.3">
      <c r="A8321" t="s">
        <v>1888</v>
      </c>
      <c r="B8321" s="2">
        <v>86</v>
      </c>
      <c r="C8321" s="2">
        <f t="shared" si="258"/>
        <v>61.683</v>
      </c>
      <c r="D8321" s="2">
        <f t="shared" si="259"/>
        <v>67.332400000000007</v>
      </c>
    </row>
    <row r="8322" spans="1:4" x14ac:dyDescent="0.3">
      <c r="A8322" t="s">
        <v>1888</v>
      </c>
      <c r="B8322" s="2">
        <v>86</v>
      </c>
      <c r="C8322" s="2">
        <f t="shared" si="258"/>
        <v>61.648000000000003</v>
      </c>
      <c r="D8322" s="2">
        <f t="shared" si="259"/>
        <v>67.326599999999999</v>
      </c>
    </row>
    <row r="8323" spans="1:4" x14ac:dyDescent="0.3">
      <c r="A8323" t="s">
        <v>1888</v>
      </c>
      <c r="B8323" s="2">
        <v>85</v>
      </c>
      <c r="C8323" s="2">
        <f t="shared" ref="C8323:C8386" si="260">AVERAGE(B8323:B9322)</f>
        <v>61.613</v>
      </c>
      <c r="D8323" s="2">
        <f t="shared" ref="D8323:D8386" si="261">AVERAGE(B8323:B13322)</f>
        <v>67.320800000000006</v>
      </c>
    </row>
    <row r="8324" spans="1:4" x14ac:dyDescent="0.3">
      <c r="A8324" t="s">
        <v>1887</v>
      </c>
      <c r="B8324" s="2">
        <v>85</v>
      </c>
      <c r="C8324" s="2">
        <f t="shared" si="260"/>
        <v>61.579000000000001</v>
      </c>
      <c r="D8324" s="2">
        <f t="shared" si="261"/>
        <v>67.315200000000004</v>
      </c>
    </row>
    <row r="8325" spans="1:4" x14ac:dyDescent="0.3">
      <c r="A8325" t="s">
        <v>1887</v>
      </c>
      <c r="B8325" s="2">
        <v>85</v>
      </c>
      <c r="C8325" s="2">
        <f t="shared" si="260"/>
        <v>61.545000000000002</v>
      </c>
      <c r="D8325" s="2">
        <f t="shared" si="261"/>
        <v>67.309600000000003</v>
      </c>
    </row>
    <row r="8326" spans="1:4" x14ac:dyDescent="0.3">
      <c r="A8326" t="s">
        <v>1887</v>
      </c>
      <c r="B8326" s="2">
        <v>85</v>
      </c>
      <c r="C8326" s="2">
        <f t="shared" si="260"/>
        <v>61.511000000000003</v>
      </c>
      <c r="D8326" s="2">
        <f t="shared" si="261"/>
        <v>67.304000000000002</v>
      </c>
    </row>
    <row r="8327" spans="1:4" x14ac:dyDescent="0.3">
      <c r="A8327" t="s">
        <v>1887</v>
      </c>
      <c r="B8327" s="2">
        <v>85</v>
      </c>
      <c r="C8327" s="2">
        <f t="shared" si="260"/>
        <v>61.476999999999997</v>
      </c>
      <c r="D8327" s="2">
        <f t="shared" si="261"/>
        <v>67.298400000000001</v>
      </c>
    </row>
    <row r="8328" spans="1:4" x14ac:dyDescent="0.3">
      <c r="A8328" t="s">
        <v>1887</v>
      </c>
      <c r="B8328" s="2">
        <v>85</v>
      </c>
      <c r="C8328" s="2">
        <f t="shared" si="260"/>
        <v>61.442</v>
      </c>
      <c r="D8328" s="2">
        <f t="shared" si="261"/>
        <v>67.292599999999993</v>
      </c>
    </row>
    <row r="8329" spans="1:4" x14ac:dyDescent="0.3">
      <c r="A8329" t="s">
        <v>1886</v>
      </c>
      <c r="B8329" s="2">
        <v>85</v>
      </c>
      <c r="C8329" s="2">
        <f t="shared" si="260"/>
        <v>61.406999999999996</v>
      </c>
      <c r="D8329" s="2">
        <f t="shared" si="261"/>
        <v>67.286799999999999</v>
      </c>
    </row>
    <row r="8330" spans="1:4" x14ac:dyDescent="0.3">
      <c r="A8330" t="s">
        <v>1886</v>
      </c>
      <c r="B8330" s="2">
        <v>85</v>
      </c>
      <c r="C8330" s="2">
        <f t="shared" si="260"/>
        <v>61.372</v>
      </c>
      <c r="D8330" s="2">
        <f t="shared" si="261"/>
        <v>67.281000000000006</v>
      </c>
    </row>
    <row r="8331" spans="1:4" x14ac:dyDescent="0.3">
      <c r="A8331" t="s">
        <v>1886</v>
      </c>
      <c r="B8331" s="2">
        <v>85</v>
      </c>
      <c r="C8331" s="2">
        <f t="shared" si="260"/>
        <v>61.337000000000003</v>
      </c>
      <c r="D8331" s="2">
        <f t="shared" si="261"/>
        <v>67.275199999999998</v>
      </c>
    </row>
    <row r="8332" spans="1:4" x14ac:dyDescent="0.3">
      <c r="A8332" t="s">
        <v>1885</v>
      </c>
      <c r="B8332" s="2">
        <v>85</v>
      </c>
      <c r="C8332" s="2">
        <f t="shared" si="260"/>
        <v>61.302</v>
      </c>
      <c r="D8332" s="2">
        <f t="shared" si="261"/>
        <v>67.269400000000005</v>
      </c>
    </row>
    <row r="8333" spans="1:4" x14ac:dyDescent="0.3">
      <c r="A8333" t="s">
        <v>1885</v>
      </c>
      <c r="B8333" s="2">
        <v>85</v>
      </c>
      <c r="C8333" s="2">
        <f t="shared" si="260"/>
        <v>61.267000000000003</v>
      </c>
      <c r="D8333" s="2">
        <f t="shared" si="261"/>
        <v>67.263599999999997</v>
      </c>
    </row>
    <row r="8334" spans="1:4" x14ac:dyDescent="0.3">
      <c r="A8334" t="s">
        <v>1885</v>
      </c>
      <c r="B8334" s="2">
        <v>85</v>
      </c>
      <c r="C8334" s="2">
        <f t="shared" si="260"/>
        <v>61.231999999999999</v>
      </c>
      <c r="D8334" s="2">
        <f t="shared" si="261"/>
        <v>67.257800000000003</v>
      </c>
    </row>
    <row r="8335" spans="1:4" x14ac:dyDescent="0.3">
      <c r="A8335" t="s">
        <v>1885</v>
      </c>
      <c r="B8335" s="2">
        <v>85</v>
      </c>
      <c r="C8335" s="2">
        <f t="shared" si="260"/>
        <v>61.197000000000003</v>
      </c>
      <c r="D8335" s="2">
        <f t="shared" si="261"/>
        <v>67.251999999999995</v>
      </c>
    </row>
    <row r="8336" spans="1:4" x14ac:dyDescent="0.3">
      <c r="A8336" t="s">
        <v>1884</v>
      </c>
      <c r="B8336" s="2">
        <v>85</v>
      </c>
      <c r="C8336" s="2">
        <f t="shared" si="260"/>
        <v>61.161999999999999</v>
      </c>
      <c r="D8336" s="2">
        <f t="shared" si="261"/>
        <v>67.246200000000002</v>
      </c>
    </row>
    <row r="8337" spans="1:4" x14ac:dyDescent="0.3">
      <c r="A8337" t="s">
        <v>1884</v>
      </c>
      <c r="B8337" s="2">
        <v>85</v>
      </c>
      <c r="C8337" s="2">
        <f t="shared" si="260"/>
        <v>61.127000000000002</v>
      </c>
      <c r="D8337" s="2">
        <f t="shared" si="261"/>
        <v>67.240399999999994</v>
      </c>
    </row>
    <row r="8338" spans="1:4" x14ac:dyDescent="0.3">
      <c r="A8338" t="s">
        <v>1884</v>
      </c>
      <c r="B8338" s="2">
        <v>85</v>
      </c>
      <c r="C8338" s="2">
        <f t="shared" si="260"/>
        <v>61.091000000000001</v>
      </c>
      <c r="D8338" s="2">
        <f t="shared" si="261"/>
        <v>67.2346</v>
      </c>
    </row>
    <row r="8339" spans="1:4" x14ac:dyDescent="0.3">
      <c r="A8339" t="s">
        <v>1884</v>
      </c>
      <c r="B8339" s="2">
        <v>85</v>
      </c>
      <c r="C8339" s="2">
        <f t="shared" si="260"/>
        <v>61.055</v>
      </c>
      <c r="D8339" s="2">
        <f t="shared" si="261"/>
        <v>67.228800000000007</v>
      </c>
    </row>
    <row r="8340" spans="1:4" x14ac:dyDescent="0.3">
      <c r="A8340" t="s">
        <v>1884</v>
      </c>
      <c r="B8340" s="2">
        <v>84</v>
      </c>
      <c r="C8340" s="2">
        <f t="shared" si="260"/>
        <v>61.018999999999998</v>
      </c>
      <c r="D8340" s="2">
        <f t="shared" si="261"/>
        <v>67.222999999999999</v>
      </c>
    </row>
    <row r="8341" spans="1:4" x14ac:dyDescent="0.3">
      <c r="A8341" t="s">
        <v>1883</v>
      </c>
      <c r="B8341" s="2">
        <v>84</v>
      </c>
      <c r="C8341" s="2">
        <f t="shared" si="260"/>
        <v>60.984000000000002</v>
      </c>
      <c r="D8341" s="2">
        <f t="shared" si="261"/>
        <v>67.217399999999998</v>
      </c>
    </row>
    <row r="8342" spans="1:4" x14ac:dyDescent="0.3">
      <c r="A8342" t="s">
        <v>1883</v>
      </c>
      <c r="B8342" s="2">
        <v>84</v>
      </c>
      <c r="C8342" s="2">
        <f t="shared" si="260"/>
        <v>60.948999999999998</v>
      </c>
      <c r="D8342" s="2">
        <f t="shared" si="261"/>
        <v>67.211799999999997</v>
      </c>
    </row>
    <row r="8343" spans="1:4" x14ac:dyDescent="0.3">
      <c r="A8343" t="s">
        <v>1883</v>
      </c>
      <c r="B8343" s="2">
        <v>84</v>
      </c>
      <c r="C8343" s="2">
        <f t="shared" si="260"/>
        <v>60.914000000000001</v>
      </c>
      <c r="D8343" s="2">
        <f t="shared" si="261"/>
        <v>67.206199999999995</v>
      </c>
    </row>
    <row r="8344" spans="1:4" x14ac:dyDescent="0.3">
      <c r="A8344" t="s">
        <v>1882</v>
      </c>
      <c r="B8344" s="2">
        <v>84</v>
      </c>
      <c r="C8344" s="2">
        <f t="shared" si="260"/>
        <v>60.878999999999998</v>
      </c>
      <c r="D8344" s="2">
        <f t="shared" si="261"/>
        <v>67.200599999999994</v>
      </c>
    </row>
    <row r="8345" spans="1:4" x14ac:dyDescent="0.3">
      <c r="A8345" t="s">
        <v>1882</v>
      </c>
      <c r="B8345" s="2">
        <v>84</v>
      </c>
      <c r="C8345" s="2">
        <f t="shared" si="260"/>
        <v>60.844000000000001</v>
      </c>
      <c r="D8345" s="2">
        <f t="shared" si="261"/>
        <v>67.194800000000001</v>
      </c>
    </row>
    <row r="8346" spans="1:4" x14ac:dyDescent="0.3">
      <c r="A8346" t="s">
        <v>1882</v>
      </c>
      <c r="B8346" s="2">
        <v>84</v>
      </c>
      <c r="C8346" s="2">
        <f t="shared" si="260"/>
        <v>60.808999999999997</v>
      </c>
      <c r="D8346" s="2">
        <f t="shared" si="261"/>
        <v>67.188999999999993</v>
      </c>
    </row>
    <row r="8347" spans="1:4" x14ac:dyDescent="0.3">
      <c r="A8347" t="s">
        <v>1882</v>
      </c>
      <c r="B8347" s="2">
        <v>84</v>
      </c>
      <c r="C8347" s="2">
        <f t="shared" si="260"/>
        <v>60.774000000000001</v>
      </c>
      <c r="D8347" s="2">
        <f t="shared" si="261"/>
        <v>67.183199999999999</v>
      </c>
    </row>
    <row r="8348" spans="1:4" x14ac:dyDescent="0.3">
      <c r="A8348" t="s">
        <v>1882</v>
      </c>
      <c r="B8348" s="2">
        <v>84</v>
      </c>
      <c r="C8348" s="2">
        <f t="shared" si="260"/>
        <v>60.738999999999997</v>
      </c>
      <c r="D8348" s="2">
        <f t="shared" si="261"/>
        <v>67.177400000000006</v>
      </c>
    </row>
    <row r="8349" spans="1:4" x14ac:dyDescent="0.3">
      <c r="A8349" t="s">
        <v>1881</v>
      </c>
      <c r="B8349" s="2">
        <v>84</v>
      </c>
      <c r="C8349" s="2">
        <f t="shared" si="260"/>
        <v>60.704000000000001</v>
      </c>
      <c r="D8349" s="2">
        <f t="shared" si="261"/>
        <v>67.171599999999998</v>
      </c>
    </row>
    <row r="8350" spans="1:4" x14ac:dyDescent="0.3">
      <c r="A8350" t="s">
        <v>1881</v>
      </c>
      <c r="B8350" s="2">
        <v>84</v>
      </c>
      <c r="C8350" s="2">
        <f t="shared" si="260"/>
        <v>60.668999999999997</v>
      </c>
      <c r="D8350" s="2">
        <f t="shared" si="261"/>
        <v>67.165800000000004</v>
      </c>
    </row>
    <row r="8351" spans="1:4" x14ac:dyDescent="0.3">
      <c r="A8351" t="s">
        <v>1881</v>
      </c>
      <c r="B8351" s="2">
        <v>84</v>
      </c>
      <c r="C8351" s="2">
        <f t="shared" si="260"/>
        <v>60.634</v>
      </c>
      <c r="D8351" s="2">
        <f t="shared" si="261"/>
        <v>67.16</v>
      </c>
    </row>
    <row r="8352" spans="1:4" x14ac:dyDescent="0.3">
      <c r="A8352" t="s">
        <v>1880</v>
      </c>
      <c r="B8352" s="2">
        <v>84</v>
      </c>
      <c r="C8352" s="2">
        <f t="shared" si="260"/>
        <v>60.598999999999997</v>
      </c>
      <c r="D8352" s="2">
        <f t="shared" si="261"/>
        <v>67.154200000000003</v>
      </c>
    </row>
    <row r="8353" spans="1:4" x14ac:dyDescent="0.3">
      <c r="A8353" t="s">
        <v>1880</v>
      </c>
      <c r="B8353" s="2">
        <v>84</v>
      </c>
      <c r="C8353" s="2">
        <f t="shared" si="260"/>
        <v>60.564</v>
      </c>
      <c r="D8353" s="2">
        <f t="shared" si="261"/>
        <v>67.148399999999995</v>
      </c>
    </row>
    <row r="8354" spans="1:4" x14ac:dyDescent="0.3">
      <c r="A8354" t="s">
        <v>1880</v>
      </c>
      <c r="B8354" s="2">
        <v>84</v>
      </c>
      <c r="C8354" s="2">
        <f t="shared" si="260"/>
        <v>60.529000000000003</v>
      </c>
      <c r="D8354" s="2">
        <f t="shared" si="261"/>
        <v>67.142399999999995</v>
      </c>
    </row>
    <row r="8355" spans="1:4" x14ac:dyDescent="0.3">
      <c r="A8355" t="s">
        <v>1879</v>
      </c>
      <c r="B8355" s="2">
        <v>84</v>
      </c>
      <c r="C8355" s="2">
        <f t="shared" si="260"/>
        <v>60.494</v>
      </c>
      <c r="D8355" s="2">
        <f t="shared" si="261"/>
        <v>67.136399999999995</v>
      </c>
    </row>
    <row r="8356" spans="1:4" x14ac:dyDescent="0.3">
      <c r="A8356" t="s">
        <v>1878</v>
      </c>
      <c r="B8356" s="2">
        <v>83</v>
      </c>
      <c r="C8356" s="2">
        <f t="shared" si="260"/>
        <v>60.459000000000003</v>
      </c>
      <c r="D8356" s="2">
        <f t="shared" si="261"/>
        <v>67.130399999999995</v>
      </c>
    </row>
    <row r="8357" spans="1:4" x14ac:dyDescent="0.3">
      <c r="A8357" t="s">
        <v>1878</v>
      </c>
      <c r="B8357" s="2">
        <v>83</v>
      </c>
      <c r="C8357" s="2">
        <f t="shared" si="260"/>
        <v>60.424999999999997</v>
      </c>
      <c r="D8357" s="2">
        <f t="shared" si="261"/>
        <v>67.124600000000001</v>
      </c>
    </row>
    <row r="8358" spans="1:4" x14ac:dyDescent="0.3">
      <c r="A8358" t="s">
        <v>1878</v>
      </c>
      <c r="B8358" s="2">
        <v>83</v>
      </c>
      <c r="C8358" s="2">
        <f t="shared" si="260"/>
        <v>60.390999999999998</v>
      </c>
      <c r="D8358" s="2">
        <f t="shared" si="261"/>
        <v>67.118799999999993</v>
      </c>
    </row>
    <row r="8359" spans="1:4" x14ac:dyDescent="0.3">
      <c r="A8359" t="s">
        <v>1877</v>
      </c>
      <c r="B8359" s="2">
        <v>83</v>
      </c>
      <c r="C8359" s="2">
        <f t="shared" si="260"/>
        <v>60.356999999999999</v>
      </c>
      <c r="D8359" s="2">
        <f t="shared" si="261"/>
        <v>67.113</v>
      </c>
    </row>
    <row r="8360" spans="1:4" x14ac:dyDescent="0.3">
      <c r="A8360" t="s">
        <v>1877</v>
      </c>
      <c r="B8360" s="2">
        <v>83</v>
      </c>
      <c r="C8360" s="2">
        <f t="shared" si="260"/>
        <v>60.323</v>
      </c>
      <c r="D8360" s="2">
        <f t="shared" si="261"/>
        <v>67.107200000000006</v>
      </c>
    </row>
    <row r="8361" spans="1:4" x14ac:dyDescent="0.3">
      <c r="A8361" t="s">
        <v>1877</v>
      </c>
      <c r="B8361" s="2">
        <v>83</v>
      </c>
      <c r="C8361" s="2">
        <f t="shared" si="260"/>
        <v>60.289000000000001</v>
      </c>
      <c r="D8361" s="2">
        <f t="shared" si="261"/>
        <v>67.101399999999998</v>
      </c>
    </row>
    <row r="8362" spans="1:4" x14ac:dyDescent="0.3">
      <c r="A8362" t="s">
        <v>1877</v>
      </c>
      <c r="B8362" s="2">
        <v>83</v>
      </c>
      <c r="C8362" s="2">
        <f t="shared" si="260"/>
        <v>60.253999999999998</v>
      </c>
      <c r="D8362" s="2">
        <f t="shared" si="261"/>
        <v>67.095600000000005</v>
      </c>
    </row>
    <row r="8363" spans="1:4" x14ac:dyDescent="0.3">
      <c r="A8363" t="s">
        <v>1877</v>
      </c>
      <c r="B8363" s="2">
        <v>82</v>
      </c>
      <c r="C8363" s="2">
        <f t="shared" si="260"/>
        <v>60.219000000000001</v>
      </c>
      <c r="D8363" s="2">
        <f t="shared" si="261"/>
        <v>67.089799999999997</v>
      </c>
    </row>
    <row r="8364" spans="1:4" x14ac:dyDescent="0.3">
      <c r="A8364" t="s">
        <v>1876</v>
      </c>
      <c r="B8364" s="2">
        <v>82</v>
      </c>
      <c r="C8364" s="2">
        <f t="shared" si="260"/>
        <v>60.185000000000002</v>
      </c>
      <c r="D8364" s="2">
        <f t="shared" si="261"/>
        <v>67.084199999999996</v>
      </c>
    </row>
    <row r="8365" spans="1:4" x14ac:dyDescent="0.3">
      <c r="A8365" t="s">
        <v>1876</v>
      </c>
      <c r="B8365" s="2">
        <v>82</v>
      </c>
      <c r="C8365" s="2">
        <f t="shared" si="260"/>
        <v>60.151000000000003</v>
      </c>
      <c r="D8365" s="2">
        <f t="shared" si="261"/>
        <v>67.078599999999994</v>
      </c>
    </row>
    <row r="8366" spans="1:4" x14ac:dyDescent="0.3">
      <c r="A8366" t="s">
        <v>1876</v>
      </c>
      <c r="B8366" s="2">
        <v>82</v>
      </c>
      <c r="C8366" s="2">
        <f t="shared" si="260"/>
        <v>60.116999999999997</v>
      </c>
      <c r="D8366" s="2">
        <f t="shared" si="261"/>
        <v>67.072999999999993</v>
      </c>
    </row>
    <row r="8367" spans="1:4" x14ac:dyDescent="0.3">
      <c r="A8367" t="s">
        <v>1875</v>
      </c>
      <c r="B8367" s="2">
        <v>82</v>
      </c>
      <c r="C8367" s="2">
        <f t="shared" si="260"/>
        <v>60.082999999999998</v>
      </c>
      <c r="D8367" s="2">
        <f t="shared" si="261"/>
        <v>67.067400000000006</v>
      </c>
    </row>
    <row r="8368" spans="1:4" x14ac:dyDescent="0.3">
      <c r="A8368" t="s">
        <v>1875</v>
      </c>
      <c r="B8368" s="2">
        <v>82</v>
      </c>
      <c r="C8368" s="2">
        <f t="shared" si="260"/>
        <v>60.048999999999999</v>
      </c>
      <c r="D8368" s="2">
        <f t="shared" si="261"/>
        <v>67.061800000000005</v>
      </c>
    </row>
    <row r="8369" spans="1:4" x14ac:dyDescent="0.3">
      <c r="A8369" t="s">
        <v>1875</v>
      </c>
      <c r="B8369" s="2">
        <v>82</v>
      </c>
      <c r="C8369" s="2">
        <f t="shared" si="260"/>
        <v>60.015000000000001</v>
      </c>
      <c r="D8369" s="2">
        <f t="shared" si="261"/>
        <v>67.056200000000004</v>
      </c>
    </row>
    <row r="8370" spans="1:4" x14ac:dyDescent="0.3">
      <c r="A8370" t="s">
        <v>1875</v>
      </c>
      <c r="B8370" s="2">
        <v>82</v>
      </c>
      <c r="C8370" s="2">
        <f t="shared" si="260"/>
        <v>59.98</v>
      </c>
      <c r="D8370" s="2">
        <f t="shared" si="261"/>
        <v>67.050399999999996</v>
      </c>
    </row>
    <row r="8371" spans="1:4" x14ac:dyDescent="0.3">
      <c r="A8371" t="s">
        <v>1874</v>
      </c>
      <c r="B8371" s="2">
        <v>82</v>
      </c>
      <c r="C8371" s="2">
        <f t="shared" si="260"/>
        <v>59.945</v>
      </c>
      <c r="D8371" s="2">
        <f t="shared" si="261"/>
        <v>67.044600000000003</v>
      </c>
    </row>
    <row r="8372" spans="1:4" x14ac:dyDescent="0.3">
      <c r="A8372" t="s">
        <v>1874</v>
      </c>
      <c r="B8372" s="2">
        <v>82</v>
      </c>
      <c r="C8372" s="2">
        <f t="shared" si="260"/>
        <v>59.91</v>
      </c>
      <c r="D8372" s="2">
        <f t="shared" si="261"/>
        <v>67.038799999999995</v>
      </c>
    </row>
    <row r="8373" spans="1:4" x14ac:dyDescent="0.3">
      <c r="A8373" t="s">
        <v>1874</v>
      </c>
      <c r="B8373" s="2">
        <v>82</v>
      </c>
      <c r="C8373" s="2">
        <f t="shared" si="260"/>
        <v>59.875</v>
      </c>
      <c r="D8373" s="2">
        <f t="shared" si="261"/>
        <v>67.033000000000001</v>
      </c>
    </row>
    <row r="8374" spans="1:4" x14ac:dyDescent="0.3">
      <c r="A8374" t="s">
        <v>1874</v>
      </c>
      <c r="B8374" s="2">
        <v>82</v>
      </c>
      <c r="C8374" s="2">
        <f t="shared" si="260"/>
        <v>59.84</v>
      </c>
      <c r="D8374" s="2">
        <f t="shared" si="261"/>
        <v>67.027199999999993</v>
      </c>
    </row>
    <row r="8375" spans="1:4" x14ac:dyDescent="0.3">
      <c r="A8375" t="s">
        <v>1874</v>
      </c>
      <c r="B8375" s="2">
        <v>82</v>
      </c>
      <c r="C8375" s="2">
        <f t="shared" si="260"/>
        <v>59.805</v>
      </c>
      <c r="D8375" s="2">
        <f t="shared" si="261"/>
        <v>67.0214</v>
      </c>
    </row>
    <row r="8376" spans="1:4" x14ac:dyDescent="0.3">
      <c r="A8376" t="s">
        <v>1873</v>
      </c>
      <c r="B8376" s="2">
        <v>82</v>
      </c>
      <c r="C8376" s="2">
        <f t="shared" si="260"/>
        <v>59.77</v>
      </c>
      <c r="D8376" s="2">
        <f t="shared" si="261"/>
        <v>67.015600000000006</v>
      </c>
    </row>
    <row r="8377" spans="1:4" x14ac:dyDescent="0.3">
      <c r="A8377" t="s">
        <v>1873</v>
      </c>
      <c r="B8377" s="2">
        <v>82</v>
      </c>
      <c r="C8377" s="2">
        <f t="shared" si="260"/>
        <v>59.734000000000002</v>
      </c>
      <c r="D8377" s="2">
        <f t="shared" si="261"/>
        <v>67.009799999999998</v>
      </c>
    </row>
    <row r="8378" spans="1:4" x14ac:dyDescent="0.3">
      <c r="A8378" t="s">
        <v>1873</v>
      </c>
      <c r="B8378" s="2">
        <v>82</v>
      </c>
      <c r="C8378" s="2">
        <f t="shared" si="260"/>
        <v>59.698</v>
      </c>
      <c r="D8378" s="2">
        <f t="shared" si="261"/>
        <v>67.004000000000005</v>
      </c>
    </row>
    <row r="8379" spans="1:4" x14ac:dyDescent="0.3">
      <c r="A8379" t="s">
        <v>1872</v>
      </c>
      <c r="B8379" s="2">
        <v>82</v>
      </c>
      <c r="C8379" s="2">
        <f t="shared" si="260"/>
        <v>59.661999999999999</v>
      </c>
      <c r="D8379" s="2">
        <f t="shared" si="261"/>
        <v>66.998199999999997</v>
      </c>
    </row>
    <row r="8380" spans="1:4" x14ac:dyDescent="0.3">
      <c r="A8380" t="s">
        <v>1872</v>
      </c>
      <c r="B8380" s="2">
        <v>82</v>
      </c>
      <c r="C8380" s="2">
        <f t="shared" si="260"/>
        <v>59.625999999999998</v>
      </c>
      <c r="D8380" s="2">
        <f t="shared" si="261"/>
        <v>66.992199999999997</v>
      </c>
    </row>
    <row r="8381" spans="1:4" x14ac:dyDescent="0.3">
      <c r="A8381" t="s">
        <v>1872</v>
      </c>
      <c r="B8381" s="2">
        <v>82</v>
      </c>
      <c r="C8381" s="2">
        <f t="shared" si="260"/>
        <v>59.59</v>
      </c>
      <c r="D8381" s="2">
        <f t="shared" si="261"/>
        <v>66.986199999999997</v>
      </c>
    </row>
    <row r="8382" spans="1:4" x14ac:dyDescent="0.3">
      <c r="A8382" t="s">
        <v>1872</v>
      </c>
      <c r="B8382" s="2">
        <v>82</v>
      </c>
      <c r="C8382" s="2">
        <f t="shared" si="260"/>
        <v>59.554000000000002</v>
      </c>
      <c r="D8382" s="2">
        <f t="shared" si="261"/>
        <v>66.980199999999996</v>
      </c>
    </row>
    <row r="8383" spans="1:4" x14ac:dyDescent="0.3">
      <c r="A8383" t="s">
        <v>1871</v>
      </c>
      <c r="B8383" s="2">
        <v>82</v>
      </c>
      <c r="C8383" s="2">
        <f t="shared" si="260"/>
        <v>59.518000000000001</v>
      </c>
      <c r="D8383" s="2">
        <f t="shared" si="261"/>
        <v>66.974199999999996</v>
      </c>
    </row>
    <row r="8384" spans="1:4" x14ac:dyDescent="0.3">
      <c r="A8384" t="s">
        <v>1871</v>
      </c>
      <c r="B8384" s="2">
        <v>81</v>
      </c>
      <c r="C8384" s="2">
        <f t="shared" si="260"/>
        <v>59.481999999999999</v>
      </c>
      <c r="D8384" s="2">
        <f t="shared" si="261"/>
        <v>66.968199999999996</v>
      </c>
    </row>
    <row r="8385" spans="1:4" x14ac:dyDescent="0.3">
      <c r="A8385" t="s">
        <v>1871</v>
      </c>
      <c r="B8385" s="2">
        <v>81</v>
      </c>
      <c r="C8385" s="2">
        <f t="shared" si="260"/>
        <v>59.447000000000003</v>
      </c>
      <c r="D8385" s="2">
        <f t="shared" si="261"/>
        <v>66.962400000000002</v>
      </c>
    </row>
    <row r="8386" spans="1:4" x14ac:dyDescent="0.3">
      <c r="A8386" t="s">
        <v>1871</v>
      </c>
      <c r="B8386" s="2">
        <v>81</v>
      </c>
      <c r="C8386" s="2">
        <f t="shared" si="260"/>
        <v>59.411999999999999</v>
      </c>
      <c r="D8386" s="2">
        <f t="shared" si="261"/>
        <v>66.956400000000002</v>
      </c>
    </row>
    <row r="8387" spans="1:4" x14ac:dyDescent="0.3">
      <c r="A8387" t="s">
        <v>1871</v>
      </c>
      <c r="B8387" s="2">
        <v>81</v>
      </c>
      <c r="C8387" s="2">
        <f t="shared" ref="C8387:C8450" si="262">AVERAGE(B8387:B9386)</f>
        <v>59.377000000000002</v>
      </c>
      <c r="D8387" s="2">
        <f t="shared" ref="D8387:D8450" si="263">AVERAGE(B8387:B13386)</f>
        <v>66.950400000000002</v>
      </c>
    </row>
    <row r="8388" spans="1:4" x14ac:dyDescent="0.3">
      <c r="A8388" t="s">
        <v>1870</v>
      </c>
      <c r="B8388" s="2">
        <v>81</v>
      </c>
      <c r="C8388" s="2">
        <f t="shared" si="262"/>
        <v>59.341999999999999</v>
      </c>
      <c r="D8388" s="2">
        <f t="shared" si="263"/>
        <v>66.944400000000002</v>
      </c>
    </row>
    <row r="8389" spans="1:4" x14ac:dyDescent="0.3">
      <c r="A8389" t="s">
        <v>1870</v>
      </c>
      <c r="B8389" s="2">
        <v>81</v>
      </c>
      <c r="C8389" s="2">
        <f t="shared" si="262"/>
        <v>59.307000000000002</v>
      </c>
      <c r="D8389" s="2">
        <f t="shared" si="263"/>
        <v>66.938400000000001</v>
      </c>
    </row>
    <row r="8390" spans="1:4" x14ac:dyDescent="0.3">
      <c r="A8390" t="s">
        <v>1870</v>
      </c>
      <c r="B8390" s="2">
        <v>81</v>
      </c>
      <c r="C8390" s="2">
        <f t="shared" si="262"/>
        <v>59.271999999999998</v>
      </c>
      <c r="D8390" s="2">
        <f t="shared" si="263"/>
        <v>66.932400000000001</v>
      </c>
    </row>
    <row r="8391" spans="1:4" x14ac:dyDescent="0.3">
      <c r="A8391" t="s">
        <v>1869</v>
      </c>
      <c r="B8391" s="2">
        <v>81</v>
      </c>
      <c r="C8391" s="2">
        <f t="shared" si="262"/>
        <v>59.237000000000002</v>
      </c>
      <c r="D8391" s="2">
        <f t="shared" si="263"/>
        <v>66.926400000000001</v>
      </c>
    </row>
    <row r="8392" spans="1:4" x14ac:dyDescent="0.3">
      <c r="A8392" t="s">
        <v>1868</v>
      </c>
      <c r="B8392" s="2">
        <v>81</v>
      </c>
      <c r="C8392" s="2">
        <f t="shared" si="262"/>
        <v>59.201999999999998</v>
      </c>
      <c r="D8392" s="2">
        <f t="shared" si="263"/>
        <v>66.920400000000001</v>
      </c>
    </row>
    <row r="8393" spans="1:4" x14ac:dyDescent="0.3">
      <c r="A8393" t="s">
        <v>1868</v>
      </c>
      <c r="B8393" s="2">
        <v>80</v>
      </c>
      <c r="C8393" s="2">
        <f t="shared" si="262"/>
        <v>59.167000000000002</v>
      </c>
      <c r="D8393" s="2">
        <f t="shared" si="263"/>
        <v>66.914400000000001</v>
      </c>
    </row>
    <row r="8394" spans="1:4" x14ac:dyDescent="0.3">
      <c r="A8394" t="s">
        <v>1867</v>
      </c>
      <c r="B8394" s="2">
        <v>80</v>
      </c>
      <c r="C8394" s="2">
        <f t="shared" si="262"/>
        <v>59.133000000000003</v>
      </c>
      <c r="D8394" s="2">
        <f t="shared" si="263"/>
        <v>66.908600000000007</v>
      </c>
    </row>
    <row r="8395" spans="1:4" x14ac:dyDescent="0.3">
      <c r="A8395" t="s">
        <v>1867</v>
      </c>
      <c r="B8395" s="2">
        <v>80</v>
      </c>
      <c r="C8395" s="2">
        <f t="shared" si="262"/>
        <v>59.098999999999997</v>
      </c>
      <c r="D8395" s="2">
        <f t="shared" si="263"/>
        <v>66.902799999999999</v>
      </c>
    </row>
    <row r="8396" spans="1:4" x14ac:dyDescent="0.3">
      <c r="A8396" t="s">
        <v>1867</v>
      </c>
      <c r="B8396" s="2">
        <v>80</v>
      </c>
      <c r="C8396" s="2">
        <f t="shared" si="262"/>
        <v>59.064999999999998</v>
      </c>
      <c r="D8396" s="2">
        <f t="shared" si="263"/>
        <v>66.896799999999999</v>
      </c>
    </row>
    <row r="8397" spans="1:4" x14ac:dyDescent="0.3">
      <c r="A8397" t="s">
        <v>1867</v>
      </c>
      <c r="B8397" s="2">
        <v>80</v>
      </c>
      <c r="C8397" s="2">
        <f t="shared" si="262"/>
        <v>59.030999999999999</v>
      </c>
      <c r="D8397" s="2">
        <f t="shared" si="263"/>
        <v>66.890799999999999</v>
      </c>
    </row>
    <row r="8398" spans="1:4" x14ac:dyDescent="0.3">
      <c r="A8398" t="s">
        <v>1866</v>
      </c>
      <c r="B8398" s="2">
        <v>80</v>
      </c>
      <c r="C8398" s="2">
        <f t="shared" si="262"/>
        <v>58.997</v>
      </c>
      <c r="D8398" s="2">
        <f t="shared" si="263"/>
        <v>66.884799999999998</v>
      </c>
    </row>
    <row r="8399" spans="1:4" x14ac:dyDescent="0.3">
      <c r="A8399" t="s">
        <v>1866</v>
      </c>
      <c r="B8399" s="2">
        <v>80</v>
      </c>
      <c r="C8399" s="2">
        <f t="shared" si="262"/>
        <v>58.963000000000001</v>
      </c>
      <c r="D8399" s="2">
        <f t="shared" si="263"/>
        <v>66.878799999999998</v>
      </c>
    </row>
    <row r="8400" spans="1:4" x14ac:dyDescent="0.3">
      <c r="A8400" t="s">
        <v>1866</v>
      </c>
      <c r="B8400" s="2">
        <v>80</v>
      </c>
      <c r="C8400" s="2">
        <f t="shared" si="262"/>
        <v>58.929000000000002</v>
      </c>
      <c r="D8400" s="2">
        <f t="shared" si="263"/>
        <v>66.872799999999998</v>
      </c>
    </row>
    <row r="8401" spans="1:4" x14ac:dyDescent="0.3">
      <c r="A8401" t="s">
        <v>1866</v>
      </c>
      <c r="B8401" s="2">
        <v>80</v>
      </c>
      <c r="C8401" s="2">
        <f t="shared" si="262"/>
        <v>58.895000000000003</v>
      </c>
      <c r="D8401" s="2">
        <f t="shared" si="263"/>
        <v>66.866799999999998</v>
      </c>
    </row>
    <row r="8402" spans="1:4" x14ac:dyDescent="0.3">
      <c r="A8402" t="s">
        <v>1866</v>
      </c>
      <c r="B8402" s="2">
        <v>80</v>
      </c>
      <c r="C8402" s="2">
        <f t="shared" si="262"/>
        <v>58.860999999999997</v>
      </c>
      <c r="D8402" s="2">
        <f t="shared" si="263"/>
        <v>66.860799999999998</v>
      </c>
    </row>
    <row r="8403" spans="1:4" x14ac:dyDescent="0.3">
      <c r="A8403" t="s">
        <v>1865</v>
      </c>
      <c r="B8403" s="2">
        <v>80</v>
      </c>
      <c r="C8403" s="2">
        <f t="shared" si="262"/>
        <v>58.826999999999998</v>
      </c>
      <c r="D8403" s="2">
        <f t="shared" si="263"/>
        <v>66.854799999999997</v>
      </c>
    </row>
    <row r="8404" spans="1:4" x14ac:dyDescent="0.3">
      <c r="A8404" t="s">
        <v>1865</v>
      </c>
      <c r="B8404" s="2">
        <v>80</v>
      </c>
      <c r="C8404" s="2">
        <f t="shared" si="262"/>
        <v>58.792999999999999</v>
      </c>
      <c r="D8404" s="2">
        <f t="shared" si="263"/>
        <v>66.848799999999997</v>
      </c>
    </row>
    <row r="8405" spans="1:4" x14ac:dyDescent="0.3">
      <c r="A8405" t="s">
        <v>1865</v>
      </c>
      <c r="B8405" s="2">
        <v>80</v>
      </c>
      <c r="C8405" s="2">
        <f t="shared" si="262"/>
        <v>58.758000000000003</v>
      </c>
      <c r="D8405" s="2">
        <f t="shared" si="263"/>
        <v>66.842799999999997</v>
      </c>
    </row>
    <row r="8406" spans="1:4" x14ac:dyDescent="0.3">
      <c r="A8406" t="s">
        <v>1864</v>
      </c>
      <c r="B8406" s="2">
        <v>80</v>
      </c>
      <c r="C8406" s="2">
        <f t="shared" si="262"/>
        <v>58.722999999999999</v>
      </c>
      <c r="D8406" s="2">
        <f t="shared" si="263"/>
        <v>66.836799999999997</v>
      </c>
    </row>
    <row r="8407" spans="1:4" x14ac:dyDescent="0.3">
      <c r="A8407" t="s">
        <v>1864</v>
      </c>
      <c r="B8407" s="2">
        <v>80</v>
      </c>
      <c r="C8407" s="2">
        <f t="shared" si="262"/>
        <v>58.688000000000002</v>
      </c>
      <c r="D8407" s="2">
        <f t="shared" si="263"/>
        <v>66.830600000000004</v>
      </c>
    </row>
    <row r="8408" spans="1:4" x14ac:dyDescent="0.3">
      <c r="A8408" t="s">
        <v>1864</v>
      </c>
      <c r="B8408" s="2">
        <v>80</v>
      </c>
      <c r="C8408" s="2">
        <f t="shared" si="262"/>
        <v>58.652999999999999</v>
      </c>
      <c r="D8408" s="2">
        <f t="shared" si="263"/>
        <v>66.824399999999997</v>
      </c>
    </row>
    <row r="8409" spans="1:4" x14ac:dyDescent="0.3">
      <c r="A8409" t="s">
        <v>1864</v>
      </c>
      <c r="B8409" s="2">
        <v>80</v>
      </c>
      <c r="C8409" s="2">
        <f t="shared" si="262"/>
        <v>58.618000000000002</v>
      </c>
      <c r="D8409" s="2">
        <f t="shared" si="263"/>
        <v>66.818200000000004</v>
      </c>
    </row>
    <row r="8410" spans="1:4" x14ac:dyDescent="0.3">
      <c r="A8410" t="s">
        <v>1863</v>
      </c>
      <c r="B8410" s="2">
        <v>80</v>
      </c>
      <c r="C8410" s="2">
        <f t="shared" si="262"/>
        <v>58.582999999999998</v>
      </c>
      <c r="D8410" s="2">
        <f t="shared" si="263"/>
        <v>66.811999999999998</v>
      </c>
    </row>
    <row r="8411" spans="1:4" x14ac:dyDescent="0.3">
      <c r="A8411" t="s">
        <v>1863</v>
      </c>
      <c r="B8411" s="2">
        <v>80</v>
      </c>
      <c r="C8411" s="2">
        <f t="shared" si="262"/>
        <v>58.548000000000002</v>
      </c>
      <c r="D8411" s="2">
        <f t="shared" si="263"/>
        <v>66.805800000000005</v>
      </c>
    </row>
    <row r="8412" spans="1:4" x14ac:dyDescent="0.3">
      <c r="A8412" t="s">
        <v>1863</v>
      </c>
      <c r="B8412" s="2">
        <v>80</v>
      </c>
      <c r="C8412" s="2">
        <f t="shared" si="262"/>
        <v>58.512999999999998</v>
      </c>
      <c r="D8412" s="2">
        <f t="shared" si="263"/>
        <v>66.799599999999998</v>
      </c>
    </row>
    <row r="8413" spans="1:4" x14ac:dyDescent="0.3">
      <c r="A8413" t="s">
        <v>1863</v>
      </c>
      <c r="B8413" s="2">
        <v>80</v>
      </c>
      <c r="C8413" s="2">
        <f t="shared" si="262"/>
        <v>58.478000000000002</v>
      </c>
      <c r="D8413" s="2">
        <f t="shared" si="263"/>
        <v>66.793400000000005</v>
      </c>
    </row>
    <row r="8414" spans="1:4" x14ac:dyDescent="0.3">
      <c r="A8414" t="s">
        <v>1863</v>
      </c>
      <c r="B8414" s="2">
        <v>80</v>
      </c>
      <c r="C8414" s="2">
        <f t="shared" si="262"/>
        <v>58.442999999999998</v>
      </c>
      <c r="D8414" s="2">
        <f t="shared" si="263"/>
        <v>66.787199999999999</v>
      </c>
    </row>
    <row r="8415" spans="1:4" x14ac:dyDescent="0.3">
      <c r="A8415" t="s">
        <v>1862</v>
      </c>
      <c r="B8415" s="2">
        <v>79</v>
      </c>
      <c r="C8415" s="2">
        <f t="shared" si="262"/>
        <v>58.408000000000001</v>
      </c>
      <c r="D8415" s="2">
        <f t="shared" si="263"/>
        <v>66.781000000000006</v>
      </c>
    </row>
    <row r="8416" spans="1:4" x14ac:dyDescent="0.3">
      <c r="A8416" t="s">
        <v>1862</v>
      </c>
      <c r="B8416" s="2">
        <v>79</v>
      </c>
      <c r="C8416" s="2">
        <f t="shared" si="262"/>
        <v>58.374000000000002</v>
      </c>
      <c r="D8416" s="2">
        <f t="shared" si="263"/>
        <v>66.775000000000006</v>
      </c>
    </row>
    <row r="8417" spans="1:4" x14ac:dyDescent="0.3">
      <c r="A8417" t="s">
        <v>1862</v>
      </c>
      <c r="B8417" s="2">
        <v>79</v>
      </c>
      <c r="C8417" s="2">
        <f t="shared" si="262"/>
        <v>58.34</v>
      </c>
      <c r="D8417" s="2">
        <f t="shared" si="263"/>
        <v>66.768799999999999</v>
      </c>
    </row>
    <row r="8418" spans="1:4" x14ac:dyDescent="0.3">
      <c r="A8418" t="s">
        <v>1861</v>
      </c>
      <c r="B8418" s="2">
        <v>79</v>
      </c>
      <c r="C8418" s="2">
        <f t="shared" si="262"/>
        <v>58.305999999999997</v>
      </c>
      <c r="D8418" s="2">
        <f t="shared" si="263"/>
        <v>66.762600000000006</v>
      </c>
    </row>
    <row r="8419" spans="1:4" x14ac:dyDescent="0.3">
      <c r="A8419" t="s">
        <v>1861</v>
      </c>
      <c r="B8419" s="2">
        <v>79</v>
      </c>
      <c r="C8419" s="2">
        <f t="shared" si="262"/>
        <v>58.271999999999998</v>
      </c>
      <c r="D8419" s="2">
        <f t="shared" si="263"/>
        <v>66.756399999999999</v>
      </c>
    </row>
    <row r="8420" spans="1:4" x14ac:dyDescent="0.3">
      <c r="A8420" t="s">
        <v>1861</v>
      </c>
      <c r="B8420" s="2">
        <v>79</v>
      </c>
      <c r="C8420" s="2">
        <f t="shared" si="262"/>
        <v>58.238</v>
      </c>
      <c r="D8420" s="2">
        <f t="shared" si="263"/>
        <v>66.750200000000007</v>
      </c>
    </row>
    <row r="8421" spans="1:4" x14ac:dyDescent="0.3">
      <c r="A8421" t="s">
        <v>1861</v>
      </c>
      <c r="B8421" s="2">
        <v>79</v>
      </c>
      <c r="C8421" s="2">
        <f t="shared" si="262"/>
        <v>58.204000000000001</v>
      </c>
      <c r="D8421" s="2">
        <f t="shared" si="263"/>
        <v>66.744</v>
      </c>
    </row>
    <row r="8422" spans="1:4" x14ac:dyDescent="0.3">
      <c r="A8422" t="s">
        <v>1860</v>
      </c>
      <c r="B8422" s="2">
        <v>79</v>
      </c>
      <c r="C8422" s="2">
        <f t="shared" si="262"/>
        <v>58.17</v>
      </c>
      <c r="D8422" s="2">
        <f t="shared" si="263"/>
        <v>66.7376</v>
      </c>
    </row>
    <row r="8423" spans="1:4" x14ac:dyDescent="0.3">
      <c r="A8423" t="s">
        <v>1860</v>
      </c>
      <c r="B8423" s="2">
        <v>79</v>
      </c>
      <c r="C8423" s="2">
        <f t="shared" si="262"/>
        <v>58.136000000000003</v>
      </c>
      <c r="D8423" s="2">
        <f t="shared" si="263"/>
        <v>66.731200000000001</v>
      </c>
    </row>
    <row r="8424" spans="1:4" x14ac:dyDescent="0.3">
      <c r="A8424" t="s">
        <v>1860</v>
      </c>
      <c r="B8424" s="2">
        <v>79</v>
      </c>
      <c r="C8424" s="2">
        <f t="shared" si="262"/>
        <v>58.101999999999997</v>
      </c>
      <c r="D8424" s="2">
        <f t="shared" si="263"/>
        <v>66.724800000000002</v>
      </c>
    </row>
    <row r="8425" spans="1:4" x14ac:dyDescent="0.3">
      <c r="A8425" t="s">
        <v>1860</v>
      </c>
      <c r="B8425" s="2">
        <v>79</v>
      </c>
      <c r="C8425" s="2">
        <f t="shared" si="262"/>
        <v>58.067999999999998</v>
      </c>
      <c r="D8425" s="2">
        <f t="shared" si="263"/>
        <v>66.718400000000003</v>
      </c>
    </row>
    <row r="8426" spans="1:4" x14ac:dyDescent="0.3">
      <c r="A8426" t="s">
        <v>1860</v>
      </c>
      <c r="B8426" s="2">
        <v>79</v>
      </c>
      <c r="C8426" s="2">
        <f t="shared" si="262"/>
        <v>58.033999999999999</v>
      </c>
      <c r="D8426" s="2">
        <f t="shared" si="263"/>
        <v>66.712000000000003</v>
      </c>
    </row>
    <row r="8427" spans="1:4" x14ac:dyDescent="0.3">
      <c r="A8427" t="s">
        <v>1859</v>
      </c>
      <c r="B8427" s="2">
        <v>79</v>
      </c>
      <c r="C8427" s="2">
        <f t="shared" si="262"/>
        <v>58</v>
      </c>
      <c r="D8427" s="2">
        <f t="shared" si="263"/>
        <v>66.705600000000004</v>
      </c>
    </row>
    <row r="8428" spans="1:4" x14ac:dyDescent="0.3">
      <c r="A8428" t="s">
        <v>1859</v>
      </c>
      <c r="B8428" s="2">
        <v>79</v>
      </c>
      <c r="C8428" s="2">
        <f t="shared" si="262"/>
        <v>57.966000000000001</v>
      </c>
      <c r="D8428" s="2">
        <f t="shared" si="263"/>
        <v>66.699200000000005</v>
      </c>
    </row>
    <row r="8429" spans="1:4" x14ac:dyDescent="0.3">
      <c r="A8429" t="s">
        <v>1859</v>
      </c>
      <c r="B8429" s="2">
        <v>79</v>
      </c>
      <c r="C8429" s="2">
        <f t="shared" si="262"/>
        <v>57.932000000000002</v>
      </c>
      <c r="D8429" s="2">
        <f t="shared" si="263"/>
        <v>66.692800000000005</v>
      </c>
    </row>
    <row r="8430" spans="1:4" x14ac:dyDescent="0.3">
      <c r="A8430" t="s">
        <v>1858</v>
      </c>
      <c r="B8430" s="2">
        <v>79</v>
      </c>
      <c r="C8430" s="2">
        <f t="shared" si="262"/>
        <v>57.898000000000003</v>
      </c>
      <c r="D8430" s="2">
        <f t="shared" si="263"/>
        <v>66.686400000000006</v>
      </c>
    </row>
    <row r="8431" spans="1:4" x14ac:dyDescent="0.3">
      <c r="A8431" t="s">
        <v>1858</v>
      </c>
      <c r="B8431" s="2">
        <v>79</v>
      </c>
      <c r="C8431" s="2">
        <f t="shared" si="262"/>
        <v>57.863999999999997</v>
      </c>
      <c r="D8431" s="2">
        <f t="shared" si="263"/>
        <v>66.6798</v>
      </c>
    </row>
    <row r="8432" spans="1:4" x14ac:dyDescent="0.3">
      <c r="A8432" t="s">
        <v>1858</v>
      </c>
      <c r="B8432" s="2">
        <v>79</v>
      </c>
      <c r="C8432" s="2">
        <f t="shared" si="262"/>
        <v>57.83</v>
      </c>
      <c r="D8432" s="2">
        <f t="shared" si="263"/>
        <v>66.673199999999994</v>
      </c>
    </row>
    <row r="8433" spans="1:4" x14ac:dyDescent="0.3">
      <c r="A8433" t="s">
        <v>1858</v>
      </c>
      <c r="B8433" s="2">
        <v>79</v>
      </c>
      <c r="C8433" s="2">
        <f t="shared" si="262"/>
        <v>57.795999999999999</v>
      </c>
      <c r="D8433" s="2">
        <f t="shared" si="263"/>
        <v>66.666600000000003</v>
      </c>
    </row>
    <row r="8434" spans="1:4" x14ac:dyDescent="0.3">
      <c r="A8434" t="s">
        <v>1858</v>
      </c>
      <c r="B8434" s="2">
        <v>79</v>
      </c>
      <c r="C8434" s="2">
        <f t="shared" si="262"/>
        <v>57.762</v>
      </c>
      <c r="D8434" s="2">
        <f t="shared" si="263"/>
        <v>66.66</v>
      </c>
    </row>
    <row r="8435" spans="1:4" x14ac:dyDescent="0.3">
      <c r="A8435" t="s">
        <v>1857</v>
      </c>
      <c r="B8435" s="2">
        <v>79</v>
      </c>
      <c r="C8435" s="2">
        <f t="shared" si="262"/>
        <v>57.728000000000002</v>
      </c>
      <c r="D8435" s="2">
        <f t="shared" si="263"/>
        <v>66.653400000000005</v>
      </c>
    </row>
    <row r="8436" spans="1:4" x14ac:dyDescent="0.3">
      <c r="A8436" t="s">
        <v>1857</v>
      </c>
      <c r="B8436" s="2">
        <v>78</v>
      </c>
      <c r="C8436" s="2">
        <f t="shared" si="262"/>
        <v>57.694000000000003</v>
      </c>
      <c r="D8436" s="2">
        <f t="shared" si="263"/>
        <v>66.646799999999999</v>
      </c>
    </row>
    <row r="8437" spans="1:4" x14ac:dyDescent="0.3">
      <c r="A8437" t="s">
        <v>1857</v>
      </c>
      <c r="B8437" s="2">
        <v>78</v>
      </c>
      <c r="C8437" s="2">
        <f t="shared" si="262"/>
        <v>57.661000000000001</v>
      </c>
      <c r="D8437" s="2">
        <f t="shared" si="263"/>
        <v>66.6404</v>
      </c>
    </row>
    <row r="8438" spans="1:4" x14ac:dyDescent="0.3">
      <c r="A8438" t="s">
        <v>1856</v>
      </c>
      <c r="B8438" s="2">
        <v>78</v>
      </c>
      <c r="C8438" s="2">
        <f t="shared" si="262"/>
        <v>57.628</v>
      </c>
      <c r="D8438" s="2">
        <f t="shared" si="263"/>
        <v>66.634</v>
      </c>
    </row>
    <row r="8439" spans="1:4" x14ac:dyDescent="0.3">
      <c r="A8439" t="s">
        <v>1856</v>
      </c>
      <c r="B8439" s="2">
        <v>78</v>
      </c>
      <c r="C8439" s="2">
        <f t="shared" si="262"/>
        <v>57.594999999999999</v>
      </c>
      <c r="D8439" s="2">
        <f t="shared" si="263"/>
        <v>66.627600000000001</v>
      </c>
    </row>
    <row r="8440" spans="1:4" x14ac:dyDescent="0.3">
      <c r="A8440" t="s">
        <v>1856</v>
      </c>
      <c r="B8440" s="2">
        <v>78</v>
      </c>
      <c r="C8440" s="2">
        <f t="shared" si="262"/>
        <v>57.561999999999998</v>
      </c>
      <c r="D8440" s="2">
        <f t="shared" si="263"/>
        <v>66.620999999999995</v>
      </c>
    </row>
    <row r="8441" spans="1:4" x14ac:dyDescent="0.3">
      <c r="A8441" t="s">
        <v>1856</v>
      </c>
      <c r="B8441" s="2">
        <v>78</v>
      </c>
      <c r="C8441" s="2">
        <f t="shared" si="262"/>
        <v>57.529000000000003</v>
      </c>
      <c r="D8441" s="2">
        <f t="shared" si="263"/>
        <v>66.614400000000003</v>
      </c>
    </row>
    <row r="8442" spans="1:4" x14ac:dyDescent="0.3">
      <c r="A8442" t="s">
        <v>1855</v>
      </c>
      <c r="B8442" s="2">
        <v>78</v>
      </c>
      <c r="C8442" s="2">
        <f t="shared" si="262"/>
        <v>57.496000000000002</v>
      </c>
      <c r="D8442" s="2">
        <f t="shared" si="263"/>
        <v>66.607799999999997</v>
      </c>
    </row>
    <row r="8443" spans="1:4" x14ac:dyDescent="0.3">
      <c r="A8443" t="s">
        <v>1855</v>
      </c>
      <c r="B8443" s="2">
        <v>78</v>
      </c>
      <c r="C8443" s="2">
        <f t="shared" si="262"/>
        <v>57.463000000000001</v>
      </c>
      <c r="D8443" s="2">
        <f t="shared" si="263"/>
        <v>66.601200000000006</v>
      </c>
    </row>
    <row r="8444" spans="1:4" x14ac:dyDescent="0.3">
      <c r="A8444" t="s">
        <v>1855</v>
      </c>
      <c r="B8444" s="2">
        <v>78</v>
      </c>
      <c r="C8444" s="2">
        <f t="shared" si="262"/>
        <v>57.43</v>
      </c>
      <c r="D8444" s="2">
        <f t="shared" si="263"/>
        <v>66.5946</v>
      </c>
    </row>
    <row r="8445" spans="1:4" x14ac:dyDescent="0.3">
      <c r="A8445" t="s">
        <v>1855</v>
      </c>
      <c r="B8445" s="2">
        <v>78</v>
      </c>
      <c r="C8445" s="2">
        <f t="shared" si="262"/>
        <v>57.396999999999998</v>
      </c>
      <c r="D8445" s="2">
        <f t="shared" si="263"/>
        <v>66.587999999999994</v>
      </c>
    </row>
    <row r="8446" spans="1:4" x14ac:dyDescent="0.3">
      <c r="A8446" t="s">
        <v>1855</v>
      </c>
      <c r="B8446" s="2">
        <v>78</v>
      </c>
      <c r="C8446" s="2">
        <f t="shared" si="262"/>
        <v>57.363999999999997</v>
      </c>
      <c r="D8446" s="2">
        <f t="shared" si="263"/>
        <v>66.581400000000002</v>
      </c>
    </row>
    <row r="8447" spans="1:4" x14ac:dyDescent="0.3">
      <c r="A8447" t="s">
        <v>1854</v>
      </c>
      <c r="B8447" s="2">
        <v>78</v>
      </c>
      <c r="C8447" s="2">
        <f t="shared" si="262"/>
        <v>57.331000000000003</v>
      </c>
      <c r="D8447" s="2">
        <f t="shared" si="263"/>
        <v>66.574799999999996</v>
      </c>
    </row>
    <row r="8448" spans="1:4" x14ac:dyDescent="0.3">
      <c r="A8448" t="s">
        <v>1854</v>
      </c>
      <c r="B8448" s="2">
        <v>78</v>
      </c>
      <c r="C8448" s="2">
        <f t="shared" si="262"/>
        <v>57.298000000000002</v>
      </c>
      <c r="D8448" s="2">
        <f t="shared" si="263"/>
        <v>66.568200000000004</v>
      </c>
    </row>
    <row r="8449" spans="1:4" x14ac:dyDescent="0.3">
      <c r="A8449" t="s">
        <v>1854</v>
      </c>
      <c r="B8449" s="2">
        <v>78</v>
      </c>
      <c r="C8449" s="2">
        <f t="shared" si="262"/>
        <v>57.265000000000001</v>
      </c>
      <c r="D8449" s="2">
        <f t="shared" si="263"/>
        <v>66.561400000000006</v>
      </c>
    </row>
    <row r="8450" spans="1:4" x14ac:dyDescent="0.3">
      <c r="A8450" t="s">
        <v>1853</v>
      </c>
      <c r="B8450" s="2">
        <v>78</v>
      </c>
      <c r="C8450" s="2">
        <f t="shared" si="262"/>
        <v>57.231999999999999</v>
      </c>
      <c r="D8450" s="2">
        <f t="shared" si="263"/>
        <v>66.554599999999994</v>
      </c>
    </row>
    <row r="8451" spans="1:4" x14ac:dyDescent="0.3">
      <c r="A8451" t="s">
        <v>1853</v>
      </c>
      <c r="B8451" s="2">
        <v>78</v>
      </c>
      <c r="C8451" s="2">
        <f t="shared" ref="C8451:C8514" si="264">AVERAGE(B8451:B9450)</f>
        <v>57.198999999999998</v>
      </c>
      <c r="D8451" s="2">
        <f t="shared" ref="D8451:D8514" si="265">AVERAGE(B8451:B13450)</f>
        <v>66.547799999999995</v>
      </c>
    </row>
    <row r="8452" spans="1:4" x14ac:dyDescent="0.3">
      <c r="A8452" t="s">
        <v>1853</v>
      </c>
      <c r="B8452" s="2">
        <v>78</v>
      </c>
      <c r="C8452" s="2">
        <f t="shared" si="264"/>
        <v>57.164999999999999</v>
      </c>
      <c r="D8452" s="2">
        <f t="shared" si="265"/>
        <v>66.540999999999997</v>
      </c>
    </row>
    <row r="8453" spans="1:4" x14ac:dyDescent="0.3">
      <c r="A8453" t="s">
        <v>1852</v>
      </c>
      <c r="B8453" s="2">
        <v>78</v>
      </c>
      <c r="C8453" s="2">
        <f t="shared" si="264"/>
        <v>57.131</v>
      </c>
      <c r="D8453" s="2">
        <f t="shared" si="265"/>
        <v>66.534199999999998</v>
      </c>
    </row>
    <row r="8454" spans="1:4" x14ac:dyDescent="0.3">
      <c r="A8454" t="s">
        <v>1852</v>
      </c>
      <c r="B8454" s="2">
        <v>78</v>
      </c>
      <c r="C8454" s="2">
        <f t="shared" si="264"/>
        <v>57.097000000000001</v>
      </c>
      <c r="D8454" s="2">
        <f t="shared" si="265"/>
        <v>66.5274</v>
      </c>
    </row>
    <row r="8455" spans="1:4" x14ac:dyDescent="0.3">
      <c r="A8455" t="s">
        <v>1852</v>
      </c>
      <c r="B8455" s="2">
        <v>78</v>
      </c>
      <c r="C8455" s="2">
        <f t="shared" si="264"/>
        <v>57.063000000000002</v>
      </c>
      <c r="D8455" s="2">
        <f t="shared" si="265"/>
        <v>66.520600000000002</v>
      </c>
    </row>
    <row r="8456" spans="1:4" x14ac:dyDescent="0.3">
      <c r="A8456" t="s">
        <v>1852</v>
      </c>
      <c r="B8456" s="2">
        <v>78</v>
      </c>
      <c r="C8456" s="2">
        <f t="shared" si="264"/>
        <v>57.029000000000003</v>
      </c>
      <c r="D8456" s="2">
        <f t="shared" si="265"/>
        <v>66.513800000000003</v>
      </c>
    </row>
    <row r="8457" spans="1:4" x14ac:dyDescent="0.3">
      <c r="A8457" t="s">
        <v>1852</v>
      </c>
      <c r="B8457" s="2">
        <v>78</v>
      </c>
      <c r="C8457" s="2">
        <f t="shared" si="264"/>
        <v>56.994999999999997</v>
      </c>
      <c r="D8457" s="2">
        <f t="shared" si="265"/>
        <v>66.516400000000004</v>
      </c>
    </row>
    <row r="8458" spans="1:4" x14ac:dyDescent="0.3">
      <c r="A8458" t="s">
        <v>1851</v>
      </c>
      <c r="B8458" s="2">
        <v>78</v>
      </c>
      <c r="C8458" s="2">
        <f t="shared" si="264"/>
        <v>56.960999999999999</v>
      </c>
      <c r="D8458" s="2">
        <f t="shared" si="265"/>
        <v>66.519000000000005</v>
      </c>
    </row>
    <row r="8459" spans="1:4" x14ac:dyDescent="0.3">
      <c r="A8459" t="s">
        <v>1851</v>
      </c>
      <c r="B8459" s="2">
        <v>78</v>
      </c>
      <c r="C8459" s="2">
        <f t="shared" si="264"/>
        <v>56.927</v>
      </c>
      <c r="D8459" s="2">
        <f t="shared" si="265"/>
        <v>66.521600000000007</v>
      </c>
    </row>
    <row r="8460" spans="1:4" x14ac:dyDescent="0.3">
      <c r="A8460" t="s">
        <v>1851</v>
      </c>
      <c r="B8460" s="2">
        <v>78</v>
      </c>
      <c r="C8460" s="2">
        <f t="shared" si="264"/>
        <v>56.893000000000001</v>
      </c>
      <c r="D8460" s="2">
        <f t="shared" si="265"/>
        <v>66.524199999999993</v>
      </c>
    </row>
    <row r="8461" spans="1:4" x14ac:dyDescent="0.3">
      <c r="A8461" t="s">
        <v>1850</v>
      </c>
      <c r="B8461" s="2">
        <v>78</v>
      </c>
      <c r="C8461" s="2">
        <f t="shared" si="264"/>
        <v>56.859000000000002</v>
      </c>
      <c r="D8461" s="2">
        <f t="shared" si="265"/>
        <v>66.526799999999994</v>
      </c>
    </row>
    <row r="8462" spans="1:4" x14ac:dyDescent="0.3">
      <c r="A8462" t="s">
        <v>1850</v>
      </c>
      <c r="B8462" s="2">
        <v>78</v>
      </c>
      <c r="C8462" s="2">
        <f t="shared" si="264"/>
        <v>56.825000000000003</v>
      </c>
      <c r="D8462" s="2">
        <f t="shared" si="265"/>
        <v>66.529200000000003</v>
      </c>
    </row>
    <row r="8463" spans="1:4" x14ac:dyDescent="0.3">
      <c r="A8463" t="s">
        <v>1850</v>
      </c>
      <c r="B8463" s="2">
        <v>78</v>
      </c>
      <c r="C8463" s="2">
        <f t="shared" si="264"/>
        <v>56.790999999999997</v>
      </c>
      <c r="D8463" s="2">
        <f t="shared" si="265"/>
        <v>66.531599999999997</v>
      </c>
    </row>
    <row r="8464" spans="1:4" x14ac:dyDescent="0.3">
      <c r="A8464" t="s">
        <v>1850</v>
      </c>
      <c r="B8464" s="2">
        <v>77</v>
      </c>
      <c r="C8464" s="2">
        <f t="shared" si="264"/>
        <v>56.756999999999998</v>
      </c>
      <c r="D8464" s="2">
        <f t="shared" si="265"/>
        <v>66.534000000000006</v>
      </c>
    </row>
    <row r="8465" spans="1:4" x14ac:dyDescent="0.3">
      <c r="A8465" t="s">
        <v>1849</v>
      </c>
      <c r="B8465" s="2">
        <v>77</v>
      </c>
      <c r="C8465" s="2">
        <f t="shared" si="264"/>
        <v>56.723999999999997</v>
      </c>
      <c r="D8465" s="2">
        <f t="shared" si="265"/>
        <v>66.536600000000007</v>
      </c>
    </row>
    <row r="8466" spans="1:4" x14ac:dyDescent="0.3">
      <c r="A8466" t="s">
        <v>1849</v>
      </c>
      <c r="B8466" s="2">
        <v>77</v>
      </c>
      <c r="C8466" s="2">
        <f t="shared" si="264"/>
        <v>56.691000000000003</v>
      </c>
      <c r="D8466" s="2">
        <f t="shared" si="265"/>
        <v>66.539199999999994</v>
      </c>
    </row>
    <row r="8467" spans="1:4" x14ac:dyDescent="0.3">
      <c r="A8467" t="s">
        <v>1849</v>
      </c>
      <c r="B8467" s="2">
        <v>77</v>
      </c>
      <c r="C8467" s="2">
        <f t="shared" si="264"/>
        <v>56.658000000000001</v>
      </c>
      <c r="D8467" s="2">
        <f t="shared" si="265"/>
        <v>66.541799999999995</v>
      </c>
    </row>
    <row r="8468" spans="1:4" x14ac:dyDescent="0.3">
      <c r="A8468" t="s">
        <v>1849</v>
      </c>
      <c r="B8468" s="2">
        <v>77</v>
      </c>
      <c r="C8468" s="2">
        <f t="shared" si="264"/>
        <v>56.625</v>
      </c>
      <c r="D8468" s="2">
        <f t="shared" si="265"/>
        <v>66.544200000000004</v>
      </c>
    </row>
    <row r="8469" spans="1:4" x14ac:dyDescent="0.3">
      <c r="A8469" t="s">
        <v>1848</v>
      </c>
      <c r="B8469" s="2">
        <v>77</v>
      </c>
      <c r="C8469" s="2">
        <f t="shared" si="264"/>
        <v>56.591999999999999</v>
      </c>
      <c r="D8469" s="2">
        <f t="shared" si="265"/>
        <v>66.546599999999998</v>
      </c>
    </row>
    <row r="8470" spans="1:4" x14ac:dyDescent="0.3">
      <c r="A8470" t="s">
        <v>1848</v>
      </c>
      <c r="B8470" s="2">
        <v>77</v>
      </c>
      <c r="C8470" s="2">
        <f t="shared" si="264"/>
        <v>56.558999999999997</v>
      </c>
      <c r="D8470" s="2">
        <f t="shared" si="265"/>
        <v>66.5488</v>
      </c>
    </row>
    <row r="8471" spans="1:4" x14ac:dyDescent="0.3">
      <c r="A8471" t="s">
        <v>1847</v>
      </c>
      <c r="B8471" s="2">
        <v>77</v>
      </c>
      <c r="C8471" s="2">
        <f t="shared" si="264"/>
        <v>56.526000000000003</v>
      </c>
      <c r="D8471" s="2">
        <f t="shared" si="265"/>
        <v>66.551000000000002</v>
      </c>
    </row>
    <row r="8472" spans="1:4" x14ac:dyDescent="0.3">
      <c r="A8472" t="s">
        <v>1847</v>
      </c>
      <c r="B8472" s="2">
        <v>77</v>
      </c>
      <c r="C8472" s="2">
        <f t="shared" si="264"/>
        <v>56.493000000000002</v>
      </c>
      <c r="D8472" s="2">
        <f t="shared" si="265"/>
        <v>66.553200000000004</v>
      </c>
    </row>
    <row r="8473" spans="1:4" x14ac:dyDescent="0.3">
      <c r="A8473" t="s">
        <v>1847</v>
      </c>
      <c r="B8473" s="2">
        <v>77</v>
      </c>
      <c r="C8473" s="2">
        <f t="shared" si="264"/>
        <v>56.46</v>
      </c>
      <c r="D8473" s="2">
        <f t="shared" si="265"/>
        <v>66.555400000000006</v>
      </c>
    </row>
    <row r="8474" spans="1:4" x14ac:dyDescent="0.3">
      <c r="A8474" t="s">
        <v>1847</v>
      </c>
      <c r="B8474" s="2">
        <v>77</v>
      </c>
      <c r="C8474" s="2">
        <f t="shared" si="264"/>
        <v>56.427</v>
      </c>
      <c r="D8474" s="2">
        <f t="shared" si="265"/>
        <v>66.557400000000001</v>
      </c>
    </row>
    <row r="8475" spans="1:4" x14ac:dyDescent="0.3">
      <c r="A8475" t="s">
        <v>1846</v>
      </c>
      <c r="B8475" s="2">
        <v>77</v>
      </c>
      <c r="C8475" s="2">
        <f t="shared" si="264"/>
        <v>56.393999999999998</v>
      </c>
      <c r="D8475" s="2">
        <f t="shared" si="265"/>
        <v>66.559399999999997</v>
      </c>
    </row>
    <row r="8476" spans="1:4" x14ac:dyDescent="0.3">
      <c r="A8476" t="s">
        <v>1846</v>
      </c>
      <c r="B8476" s="2">
        <v>76</v>
      </c>
      <c r="C8476" s="2">
        <f t="shared" si="264"/>
        <v>56.360999999999997</v>
      </c>
      <c r="D8476" s="2">
        <f t="shared" si="265"/>
        <v>66.561400000000006</v>
      </c>
    </row>
    <row r="8477" spans="1:4" x14ac:dyDescent="0.3">
      <c r="A8477" t="s">
        <v>1846</v>
      </c>
      <c r="B8477" s="2">
        <v>76</v>
      </c>
      <c r="C8477" s="2">
        <f t="shared" si="264"/>
        <v>56.329000000000001</v>
      </c>
      <c r="D8477" s="2">
        <f t="shared" si="265"/>
        <v>66.563599999999994</v>
      </c>
    </row>
    <row r="8478" spans="1:4" x14ac:dyDescent="0.3">
      <c r="A8478" t="s">
        <v>1846</v>
      </c>
      <c r="B8478" s="2">
        <v>76</v>
      </c>
      <c r="C8478" s="2">
        <f t="shared" si="264"/>
        <v>56.296999999999997</v>
      </c>
      <c r="D8478" s="2">
        <f t="shared" si="265"/>
        <v>66.565799999999996</v>
      </c>
    </row>
    <row r="8479" spans="1:4" x14ac:dyDescent="0.3">
      <c r="A8479" t="s">
        <v>1846</v>
      </c>
      <c r="B8479" s="2">
        <v>76</v>
      </c>
      <c r="C8479" s="2">
        <f t="shared" si="264"/>
        <v>56.265000000000001</v>
      </c>
      <c r="D8479" s="2">
        <f t="shared" si="265"/>
        <v>66.567999999999998</v>
      </c>
    </row>
    <row r="8480" spans="1:4" x14ac:dyDescent="0.3">
      <c r="A8480" t="s">
        <v>1845</v>
      </c>
      <c r="B8480" s="2">
        <v>76</v>
      </c>
      <c r="C8480" s="2">
        <f t="shared" si="264"/>
        <v>56.232999999999997</v>
      </c>
      <c r="D8480" s="2">
        <f t="shared" si="265"/>
        <v>66.5702</v>
      </c>
    </row>
    <row r="8481" spans="1:4" x14ac:dyDescent="0.3">
      <c r="A8481" t="s">
        <v>1845</v>
      </c>
      <c r="B8481" s="2">
        <v>76</v>
      </c>
      <c r="C8481" s="2">
        <f t="shared" si="264"/>
        <v>56.201000000000001</v>
      </c>
      <c r="D8481" s="2">
        <f t="shared" si="265"/>
        <v>66.572400000000002</v>
      </c>
    </row>
    <row r="8482" spans="1:4" x14ac:dyDescent="0.3">
      <c r="A8482" t="s">
        <v>1845</v>
      </c>
      <c r="B8482" s="2">
        <v>76</v>
      </c>
      <c r="C8482" s="2">
        <f t="shared" si="264"/>
        <v>56.168999999999997</v>
      </c>
      <c r="D8482" s="2">
        <f t="shared" si="265"/>
        <v>66.574600000000004</v>
      </c>
    </row>
    <row r="8483" spans="1:4" x14ac:dyDescent="0.3">
      <c r="A8483" t="s">
        <v>1844</v>
      </c>
      <c r="B8483" s="2">
        <v>76</v>
      </c>
      <c r="C8483" s="2">
        <f t="shared" si="264"/>
        <v>56.137</v>
      </c>
      <c r="D8483" s="2">
        <f t="shared" si="265"/>
        <v>66.576800000000006</v>
      </c>
    </row>
    <row r="8484" spans="1:4" x14ac:dyDescent="0.3">
      <c r="A8484" t="s">
        <v>1844</v>
      </c>
      <c r="B8484" s="2">
        <v>76</v>
      </c>
      <c r="C8484" s="2">
        <f t="shared" si="264"/>
        <v>56.104999999999997</v>
      </c>
      <c r="D8484" s="2">
        <f t="shared" si="265"/>
        <v>66.578999999999994</v>
      </c>
    </row>
    <row r="8485" spans="1:4" x14ac:dyDescent="0.3">
      <c r="A8485" t="s">
        <v>1844</v>
      </c>
      <c r="B8485" s="2">
        <v>76</v>
      </c>
      <c r="C8485" s="2">
        <f t="shared" si="264"/>
        <v>56.073</v>
      </c>
      <c r="D8485" s="2">
        <f t="shared" si="265"/>
        <v>66.581000000000003</v>
      </c>
    </row>
    <row r="8486" spans="1:4" x14ac:dyDescent="0.3">
      <c r="A8486" t="s">
        <v>1844</v>
      </c>
      <c r="B8486" s="2">
        <v>76</v>
      </c>
      <c r="C8486" s="2">
        <f t="shared" si="264"/>
        <v>56.040999999999997</v>
      </c>
      <c r="D8486" s="2">
        <f t="shared" si="265"/>
        <v>66.582999999999998</v>
      </c>
    </row>
    <row r="8487" spans="1:4" x14ac:dyDescent="0.3">
      <c r="A8487" t="s">
        <v>1843</v>
      </c>
      <c r="B8487" s="2">
        <v>76</v>
      </c>
      <c r="C8487" s="2">
        <f t="shared" si="264"/>
        <v>56.009</v>
      </c>
      <c r="D8487" s="2">
        <f t="shared" si="265"/>
        <v>66.584999999999994</v>
      </c>
    </row>
    <row r="8488" spans="1:4" x14ac:dyDescent="0.3">
      <c r="A8488" t="s">
        <v>1843</v>
      </c>
      <c r="B8488" s="2">
        <v>76</v>
      </c>
      <c r="C8488" s="2">
        <f t="shared" si="264"/>
        <v>55.976999999999997</v>
      </c>
      <c r="D8488" s="2">
        <f t="shared" si="265"/>
        <v>66.587000000000003</v>
      </c>
    </row>
    <row r="8489" spans="1:4" x14ac:dyDescent="0.3">
      <c r="A8489" t="s">
        <v>1843</v>
      </c>
      <c r="B8489" s="2">
        <v>76</v>
      </c>
      <c r="C8489" s="2">
        <f t="shared" si="264"/>
        <v>55.945</v>
      </c>
      <c r="D8489" s="2">
        <f t="shared" si="265"/>
        <v>66.588999999999999</v>
      </c>
    </row>
    <row r="8490" spans="1:4" x14ac:dyDescent="0.3">
      <c r="A8490" t="s">
        <v>1842</v>
      </c>
      <c r="B8490" s="2">
        <v>76</v>
      </c>
      <c r="C8490" s="2">
        <f t="shared" si="264"/>
        <v>55.912999999999997</v>
      </c>
      <c r="D8490" s="2">
        <f t="shared" si="265"/>
        <v>66.590999999999994</v>
      </c>
    </row>
    <row r="8491" spans="1:4" x14ac:dyDescent="0.3">
      <c r="A8491" t="s">
        <v>1842</v>
      </c>
      <c r="B8491" s="2">
        <v>76</v>
      </c>
      <c r="C8491" s="2">
        <f t="shared" si="264"/>
        <v>55.88</v>
      </c>
      <c r="D8491" s="2">
        <f t="shared" si="265"/>
        <v>66.593000000000004</v>
      </c>
    </row>
    <row r="8492" spans="1:4" x14ac:dyDescent="0.3">
      <c r="A8492" t="s">
        <v>1842</v>
      </c>
      <c r="B8492" s="2">
        <v>76</v>
      </c>
      <c r="C8492" s="2">
        <f t="shared" si="264"/>
        <v>55.847000000000001</v>
      </c>
      <c r="D8492" s="2">
        <f t="shared" si="265"/>
        <v>66.594999999999999</v>
      </c>
    </row>
    <row r="8493" spans="1:4" x14ac:dyDescent="0.3">
      <c r="A8493" t="s">
        <v>1842</v>
      </c>
      <c r="B8493" s="2">
        <v>76</v>
      </c>
      <c r="C8493" s="2">
        <f t="shared" si="264"/>
        <v>55.814</v>
      </c>
      <c r="D8493" s="2">
        <f t="shared" si="265"/>
        <v>66.596999999999994</v>
      </c>
    </row>
    <row r="8494" spans="1:4" x14ac:dyDescent="0.3">
      <c r="A8494" t="s">
        <v>1841</v>
      </c>
      <c r="B8494" s="2">
        <v>76</v>
      </c>
      <c r="C8494" s="2">
        <f t="shared" si="264"/>
        <v>55.780999999999999</v>
      </c>
      <c r="D8494" s="2">
        <f t="shared" si="265"/>
        <v>66.599000000000004</v>
      </c>
    </row>
    <row r="8495" spans="1:4" x14ac:dyDescent="0.3">
      <c r="A8495" t="s">
        <v>1841</v>
      </c>
      <c r="B8495" s="2">
        <v>75</v>
      </c>
      <c r="C8495" s="2">
        <f t="shared" si="264"/>
        <v>55.747999999999998</v>
      </c>
      <c r="D8495" s="2">
        <f t="shared" si="265"/>
        <v>66.600999999999999</v>
      </c>
    </row>
    <row r="8496" spans="1:4" x14ac:dyDescent="0.3">
      <c r="A8496" t="s">
        <v>1841</v>
      </c>
      <c r="B8496" s="2">
        <v>75</v>
      </c>
      <c r="C8496" s="2">
        <f t="shared" si="264"/>
        <v>55.716000000000001</v>
      </c>
      <c r="D8496" s="2">
        <f t="shared" si="265"/>
        <v>66.602999999999994</v>
      </c>
    </row>
    <row r="8497" spans="1:4" x14ac:dyDescent="0.3">
      <c r="A8497" t="s">
        <v>1841</v>
      </c>
      <c r="B8497" s="2">
        <v>75</v>
      </c>
      <c r="C8497" s="2">
        <f t="shared" si="264"/>
        <v>55.683999999999997</v>
      </c>
      <c r="D8497" s="2">
        <f t="shared" si="265"/>
        <v>66.605000000000004</v>
      </c>
    </row>
    <row r="8498" spans="1:4" x14ac:dyDescent="0.3">
      <c r="A8498" t="s">
        <v>1841</v>
      </c>
      <c r="B8498" s="2">
        <v>75</v>
      </c>
      <c r="C8498" s="2">
        <f t="shared" si="264"/>
        <v>55.652000000000001</v>
      </c>
      <c r="D8498" s="2">
        <f t="shared" si="265"/>
        <v>66.606999999999999</v>
      </c>
    </row>
    <row r="8499" spans="1:4" x14ac:dyDescent="0.3">
      <c r="A8499" t="s">
        <v>1840</v>
      </c>
      <c r="B8499" s="2">
        <v>75</v>
      </c>
      <c r="C8499" s="2">
        <f t="shared" si="264"/>
        <v>55.62</v>
      </c>
      <c r="D8499" s="2">
        <f t="shared" si="265"/>
        <v>66.608999999999995</v>
      </c>
    </row>
    <row r="8500" spans="1:4" x14ac:dyDescent="0.3">
      <c r="A8500" t="s">
        <v>1840</v>
      </c>
      <c r="B8500" s="2">
        <v>75</v>
      </c>
      <c r="C8500" s="2">
        <f t="shared" si="264"/>
        <v>55.588000000000001</v>
      </c>
      <c r="D8500" s="2">
        <f t="shared" si="265"/>
        <v>66.611000000000004</v>
      </c>
    </row>
    <row r="8501" spans="1:4" x14ac:dyDescent="0.3">
      <c r="A8501" t="s">
        <v>1839</v>
      </c>
      <c r="B8501" s="2">
        <v>75</v>
      </c>
      <c r="C8501" s="2">
        <f t="shared" si="264"/>
        <v>55.555999999999997</v>
      </c>
      <c r="D8501" s="2">
        <f t="shared" si="265"/>
        <v>66.613</v>
      </c>
    </row>
    <row r="8502" spans="1:4" x14ac:dyDescent="0.3">
      <c r="A8502" t="s">
        <v>1839</v>
      </c>
      <c r="B8502" s="2">
        <v>75</v>
      </c>
      <c r="C8502" s="2">
        <f t="shared" si="264"/>
        <v>55.524000000000001</v>
      </c>
      <c r="D8502" s="2">
        <f t="shared" si="265"/>
        <v>66.614999999999995</v>
      </c>
    </row>
    <row r="8503" spans="1:4" x14ac:dyDescent="0.3">
      <c r="A8503" t="s">
        <v>1839</v>
      </c>
      <c r="B8503" s="2">
        <v>75</v>
      </c>
      <c r="C8503" s="2">
        <f t="shared" si="264"/>
        <v>55.491999999999997</v>
      </c>
      <c r="D8503" s="2">
        <f t="shared" si="265"/>
        <v>66.617000000000004</v>
      </c>
    </row>
    <row r="8504" spans="1:4" x14ac:dyDescent="0.3">
      <c r="A8504" t="s">
        <v>1839</v>
      </c>
      <c r="B8504" s="2">
        <v>75</v>
      </c>
      <c r="C8504" s="2">
        <f t="shared" si="264"/>
        <v>55.46</v>
      </c>
      <c r="D8504" s="2">
        <f t="shared" si="265"/>
        <v>66.619</v>
      </c>
    </row>
    <row r="8505" spans="1:4" x14ac:dyDescent="0.3">
      <c r="A8505" t="s">
        <v>1838</v>
      </c>
      <c r="B8505" s="2">
        <v>74</v>
      </c>
      <c r="C8505" s="2">
        <f t="shared" si="264"/>
        <v>55.427999999999997</v>
      </c>
      <c r="D8505" s="2">
        <f t="shared" si="265"/>
        <v>66.620999999999995</v>
      </c>
    </row>
    <row r="8506" spans="1:4" x14ac:dyDescent="0.3">
      <c r="A8506" t="s">
        <v>1838</v>
      </c>
      <c r="B8506" s="2">
        <v>74</v>
      </c>
      <c r="C8506" s="2">
        <f t="shared" si="264"/>
        <v>55.396999999999998</v>
      </c>
      <c r="D8506" s="2">
        <f t="shared" si="265"/>
        <v>66.623199999999997</v>
      </c>
    </row>
    <row r="8507" spans="1:4" x14ac:dyDescent="0.3">
      <c r="A8507" t="s">
        <v>1838</v>
      </c>
      <c r="B8507" s="2">
        <v>74</v>
      </c>
      <c r="C8507" s="2">
        <f t="shared" si="264"/>
        <v>55.366</v>
      </c>
      <c r="D8507" s="2">
        <f t="shared" si="265"/>
        <v>66.625399999999999</v>
      </c>
    </row>
    <row r="8508" spans="1:4" x14ac:dyDescent="0.3">
      <c r="A8508" t="s">
        <v>1838</v>
      </c>
      <c r="B8508" s="2">
        <v>74</v>
      </c>
      <c r="C8508" s="2">
        <f t="shared" si="264"/>
        <v>55.335000000000001</v>
      </c>
      <c r="D8508" s="2">
        <f t="shared" si="265"/>
        <v>66.627399999999994</v>
      </c>
    </row>
    <row r="8509" spans="1:4" x14ac:dyDescent="0.3">
      <c r="A8509" t="s">
        <v>1838</v>
      </c>
      <c r="B8509" s="2">
        <v>74</v>
      </c>
      <c r="C8509" s="2">
        <f t="shared" si="264"/>
        <v>55.304000000000002</v>
      </c>
      <c r="D8509" s="2">
        <f t="shared" si="265"/>
        <v>66.629400000000004</v>
      </c>
    </row>
    <row r="8510" spans="1:4" x14ac:dyDescent="0.3">
      <c r="A8510" t="s">
        <v>1837</v>
      </c>
      <c r="B8510" s="2">
        <v>74</v>
      </c>
      <c r="C8510" s="2">
        <f t="shared" si="264"/>
        <v>55.273000000000003</v>
      </c>
      <c r="D8510" s="2">
        <f t="shared" si="265"/>
        <v>66.631399999999999</v>
      </c>
    </row>
    <row r="8511" spans="1:4" x14ac:dyDescent="0.3">
      <c r="A8511" t="s">
        <v>1837</v>
      </c>
      <c r="B8511" s="2">
        <v>74</v>
      </c>
      <c r="C8511" s="2">
        <f t="shared" si="264"/>
        <v>55.241999999999997</v>
      </c>
      <c r="D8511" s="2">
        <f t="shared" si="265"/>
        <v>66.633399999999995</v>
      </c>
    </row>
    <row r="8512" spans="1:4" x14ac:dyDescent="0.3">
      <c r="A8512" t="s">
        <v>1837</v>
      </c>
      <c r="B8512" s="2">
        <v>74</v>
      </c>
      <c r="C8512" s="2">
        <f t="shared" si="264"/>
        <v>55.210999999999999</v>
      </c>
      <c r="D8512" s="2">
        <f t="shared" si="265"/>
        <v>66.635400000000004</v>
      </c>
    </row>
    <row r="8513" spans="1:4" x14ac:dyDescent="0.3">
      <c r="A8513" t="s">
        <v>1836</v>
      </c>
      <c r="B8513" s="2">
        <v>74</v>
      </c>
      <c r="C8513" s="2">
        <f t="shared" si="264"/>
        <v>55.18</v>
      </c>
      <c r="D8513" s="2">
        <f t="shared" si="265"/>
        <v>66.6374</v>
      </c>
    </row>
    <row r="8514" spans="1:4" x14ac:dyDescent="0.3">
      <c r="A8514" t="s">
        <v>1836</v>
      </c>
      <c r="B8514" s="2">
        <v>74</v>
      </c>
      <c r="C8514" s="2">
        <f t="shared" si="264"/>
        <v>55.149000000000001</v>
      </c>
      <c r="D8514" s="2">
        <f t="shared" si="265"/>
        <v>66.639399999999995</v>
      </c>
    </row>
    <row r="8515" spans="1:4" x14ac:dyDescent="0.3">
      <c r="A8515" t="s">
        <v>1836</v>
      </c>
      <c r="B8515" s="2">
        <v>74</v>
      </c>
      <c r="C8515" s="2">
        <f t="shared" ref="C8515:C8578" si="266">AVERAGE(B8515:B9514)</f>
        <v>55.118000000000002</v>
      </c>
      <c r="D8515" s="2">
        <f t="shared" ref="D8515:D8578" si="267">AVERAGE(B8515:B13514)</f>
        <v>66.641400000000004</v>
      </c>
    </row>
    <row r="8516" spans="1:4" x14ac:dyDescent="0.3">
      <c r="A8516" t="s">
        <v>1836</v>
      </c>
      <c r="B8516" s="2">
        <v>74</v>
      </c>
      <c r="C8516" s="2">
        <f t="shared" si="266"/>
        <v>55.087000000000003</v>
      </c>
      <c r="D8516" s="2">
        <f t="shared" si="267"/>
        <v>66.6434</v>
      </c>
    </row>
    <row r="8517" spans="1:4" x14ac:dyDescent="0.3">
      <c r="A8517" t="s">
        <v>1835</v>
      </c>
      <c r="B8517" s="2">
        <v>74</v>
      </c>
      <c r="C8517" s="2">
        <f t="shared" si="266"/>
        <v>55.055999999999997</v>
      </c>
      <c r="D8517" s="2">
        <f t="shared" si="267"/>
        <v>66.645399999999995</v>
      </c>
    </row>
    <row r="8518" spans="1:4" x14ac:dyDescent="0.3">
      <c r="A8518" t="s">
        <v>1835</v>
      </c>
      <c r="B8518" s="2">
        <v>74</v>
      </c>
      <c r="C8518" s="2">
        <f t="shared" si="266"/>
        <v>55.024999999999999</v>
      </c>
      <c r="D8518" s="2">
        <f t="shared" si="267"/>
        <v>66.647400000000005</v>
      </c>
    </row>
    <row r="8519" spans="1:4" x14ac:dyDescent="0.3">
      <c r="A8519" t="s">
        <v>1835</v>
      </c>
      <c r="B8519" s="2">
        <v>74</v>
      </c>
      <c r="C8519" s="2">
        <f t="shared" si="266"/>
        <v>54.993000000000002</v>
      </c>
      <c r="D8519" s="2">
        <f t="shared" si="267"/>
        <v>66.6494</v>
      </c>
    </row>
    <row r="8520" spans="1:4" x14ac:dyDescent="0.3">
      <c r="A8520" t="s">
        <v>1835</v>
      </c>
      <c r="B8520" s="2">
        <v>74</v>
      </c>
      <c r="C8520" s="2">
        <f t="shared" si="266"/>
        <v>54.960999999999999</v>
      </c>
      <c r="D8520" s="2">
        <f t="shared" si="267"/>
        <v>66.651399999999995</v>
      </c>
    </row>
    <row r="8521" spans="1:4" x14ac:dyDescent="0.3">
      <c r="A8521" t="s">
        <v>1834</v>
      </c>
      <c r="B8521" s="2">
        <v>74</v>
      </c>
      <c r="C8521" s="2">
        <f t="shared" si="266"/>
        <v>54.929000000000002</v>
      </c>
      <c r="D8521" s="2">
        <f t="shared" si="267"/>
        <v>66.653400000000005</v>
      </c>
    </row>
    <row r="8522" spans="1:4" x14ac:dyDescent="0.3">
      <c r="A8522" t="s">
        <v>1834</v>
      </c>
      <c r="B8522" s="2">
        <v>74</v>
      </c>
      <c r="C8522" s="2">
        <f t="shared" si="266"/>
        <v>54.896999999999998</v>
      </c>
      <c r="D8522" s="2">
        <f t="shared" si="267"/>
        <v>66.6554</v>
      </c>
    </row>
    <row r="8523" spans="1:4" x14ac:dyDescent="0.3">
      <c r="A8523" t="s">
        <v>1834</v>
      </c>
      <c r="B8523" s="2">
        <v>74</v>
      </c>
      <c r="C8523" s="2">
        <f t="shared" si="266"/>
        <v>54.865000000000002</v>
      </c>
      <c r="D8523" s="2">
        <f t="shared" si="267"/>
        <v>66.657399999999996</v>
      </c>
    </row>
    <row r="8524" spans="1:4" x14ac:dyDescent="0.3">
      <c r="A8524" t="s">
        <v>1834</v>
      </c>
      <c r="B8524" s="2">
        <v>74</v>
      </c>
      <c r="C8524" s="2">
        <f t="shared" si="266"/>
        <v>54.832999999999998</v>
      </c>
      <c r="D8524" s="2">
        <f t="shared" si="267"/>
        <v>66.659400000000005</v>
      </c>
    </row>
    <row r="8525" spans="1:4" x14ac:dyDescent="0.3">
      <c r="A8525" t="s">
        <v>1833</v>
      </c>
      <c r="B8525" s="2">
        <v>74</v>
      </c>
      <c r="C8525" s="2">
        <f t="shared" si="266"/>
        <v>54.801000000000002</v>
      </c>
      <c r="D8525" s="2">
        <f t="shared" si="267"/>
        <v>66.6614</v>
      </c>
    </row>
    <row r="8526" spans="1:4" x14ac:dyDescent="0.3">
      <c r="A8526" t="s">
        <v>1833</v>
      </c>
      <c r="B8526" s="2">
        <v>74</v>
      </c>
      <c r="C8526" s="2">
        <f t="shared" si="266"/>
        <v>54.768999999999998</v>
      </c>
      <c r="D8526" s="2">
        <f t="shared" si="267"/>
        <v>66.663399999999996</v>
      </c>
    </row>
    <row r="8527" spans="1:4" x14ac:dyDescent="0.3">
      <c r="A8527" t="s">
        <v>1833</v>
      </c>
      <c r="B8527" s="2">
        <v>74</v>
      </c>
      <c r="C8527" s="2">
        <f t="shared" si="266"/>
        <v>54.737000000000002</v>
      </c>
      <c r="D8527" s="2">
        <f t="shared" si="267"/>
        <v>66.665199999999999</v>
      </c>
    </row>
    <row r="8528" spans="1:4" x14ac:dyDescent="0.3">
      <c r="A8528" t="s">
        <v>1832</v>
      </c>
      <c r="B8528" s="2">
        <v>73</v>
      </c>
      <c r="C8528" s="2">
        <f t="shared" si="266"/>
        <v>54.704999999999998</v>
      </c>
      <c r="D8528" s="2">
        <f t="shared" si="267"/>
        <v>66.667000000000002</v>
      </c>
    </row>
    <row r="8529" spans="1:4" x14ac:dyDescent="0.3">
      <c r="A8529" t="s">
        <v>1832</v>
      </c>
      <c r="B8529" s="2">
        <v>73</v>
      </c>
      <c r="C8529" s="2">
        <f t="shared" si="266"/>
        <v>54.673999999999999</v>
      </c>
      <c r="D8529" s="2">
        <f t="shared" si="267"/>
        <v>66.668999999999997</v>
      </c>
    </row>
    <row r="8530" spans="1:4" x14ac:dyDescent="0.3">
      <c r="A8530" t="s">
        <v>1832</v>
      </c>
      <c r="B8530" s="2">
        <v>73</v>
      </c>
      <c r="C8530" s="2">
        <f t="shared" si="266"/>
        <v>54.643000000000001</v>
      </c>
      <c r="D8530" s="2">
        <f t="shared" si="267"/>
        <v>66.671000000000006</v>
      </c>
    </row>
    <row r="8531" spans="1:4" x14ac:dyDescent="0.3">
      <c r="A8531" t="s">
        <v>1832</v>
      </c>
      <c r="B8531" s="2">
        <v>73</v>
      </c>
      <c r="C8531" s="2">
        <f t="shared" si="266"/>
        <v>54.612000000000002</v>
      </c>
      <c r="D8531" s="2">
        <f t="shared" si="267"/>
        <v>66.673000000000002</v>
      </c>
    </row>
    <row r="8532" spans="1:4" x14ac:dyDescent="0.3">
      <c r="A8532" t="s">
        <v>1831</v>
      </c>
      <c r="B8532" s="2">
        <v>73</v>
      </c>
      <c r="C8532" s="2">
        <f t="shared" si="266"/>
        <v>54.581000000000003</v>
      </c>
      <c r="D8532" s="2">
        <f t="shared" si="267"/>
        <v>66.674999999999997</v>
      </c>
    </row>
    <row r="8533" spans="1:4" x14ac:dyDescent="0.3">
      <c r="A8533" t="s">
        <v>1831</v>
      </c>
      <c r="B8533" s="2">
        <v>73</v>
      </c>
      <c r="C8533" s="2">
        <f t="shared" si="266"/>
        <v>54.55</v>
      </c>
      <c r="D8533" s="2">
        <f t="shared" si="267"/>
        <v>66.677000000000007</v>
      </c>
    </row>
    <row r="8534" spans="1:4" x14ac:dyDescent="0.3">
      <c r="A8534" t="s">
        <v>1831</v>
      </c>
      <c r="B8534" s="2">
        <v>73</v>
      </c>
      <c r="C8534" s="2">
        <f t="shared" si="266"/>
        <v>54.518999999999998</v>
      </c>
      <c r="D8534" s="2">
        <f t="shared" si="267"/>
        <v>66.678799999999995</v>
      </c>
    </row>
    <row r="8535" spans="1:4" x14ac:dyDescent="0.3">
      <c r="A8535" t="s">
        <v>1831</v>
      </c>
      <c r="B8535" s="2">
        <v>73</v>
      </c>
      <c r="C8535" s="2">
        <f t="shared" si="266"/>
        <v>54.488</v>
      </c>
      <c r="D8535" s="2">
        <f t="shared" si="267"/>
        <v>66.680599999999998</v>
      </c>
    </row>
    <row r="8536" spans="1:4" x14ac:dyDescent="0.3">
      <c r="A8536" t="s">
        <v>1830</v>
      </c>
      <c r="B8536" s="2">
        <v>73</v>
      </c>
      <c r="C8536" s="2">
        <f t="shared" si="266"/>
        <v>54.457000000000001</v>
      </c>
      <c r="D8536" s="2">
        <f t="shared" si="267"/>
        <v>66.682400000000001</v>
      </c>
    </row>
    <row r="8537" spans="1:4" x14ac:dyDescent="0.3">
      <c r="A8537" t="s">
        <v>1830</v>
      </c>
      <c r="B8537" s="2">
        <v>73</v>
      </c>
      <c r="C8537" s="2">
        <f t="shared" si="266"/>
        <v>54.426000000000002</v>
      </c>
      <c r="D8537" s="2">
        <f t="shared" si="267"/>
        <v>66.684200000000004</v>
      </c>
    </row>
    <row r="8538" spans="1:4" x14ac:dyDescent="0.3">
      <c r="A8538" t="s">
        <v>1830</v>
      </c>
      <c r="B8538" s="2">
        <v>73</v>
      </c>
      <c r="C8538" s="2">
        <f t="shared" si="266"/>
        <v>54.395000000000003</v>
      </c>
      <c r="D8538" s="2">
        <f t="shared" si="267"/>
        <v>66.686000000000007</v>
      </c>
    </row>
    <row r="8539" spans="1:4" x14ac:dyDescent="0.3">
      <c r="A8539" t="s">
        <v>1830</v>
      </c>
      <c r="B8539" s="2">
        <v>73</v>
      </c>
      <c r="C8539" s="2">
        <f t="shared" si="266"/>
        <v>54.363999999999997</v>
      </c>
      <c r="D8539" s="2">
        <f t="shared" si="267"/>
        <v>66.687799999999996</v>
      </c>
    </row>
    <row r="8540" spans="1:4" x14ac:dyDescent="0.3">
      <c r="A8540" t="s">
        <v>1830</v>
      </c>
      <c r="B8540" s="2">
        <v>73</v>
      </c>
      <c r="C8540" s="2">
        <f t="shared" si="266"/>
        <v>54.332999999999998</v>
      </c>
      <c r="D8540" s="2">
        <f t="shared" si="267"/>
        <v>66.689599999999999</v>
      </c>
    </row>
    <row r="8541" spans="1:4" x14ac:dyDescent="0.3">
      <c r="A8541" t="s">
        <v>1829</v>
      </c>
      <c r="B8541" s="2">
        <v>73</v>
      </c>
      <c r="C8541" s="2">
        <f t="shared" si="266"/>
        <v>54.302</v>
      </c>
      <c r="D8541" s="2">
        <f t="shared" si="267"/>
        <v>66.691400000000002</v>
      </c>
    </row>
    <row r="8542" spans="1:4" x14ac:dyDescent="0.3">
      <c r="A8542" t="s">
        <v>1829</v>
      </c>
      <c r="B8542" s="2">
        <v>72</v>
      </c>
      <c r="C8542" s="2">
        <f t="shared" si="266"/>
        <v>54.271000000000001</v>
      </c>
      <c r="D8542" s="2">
        <f t="shared" si="267"/>
        <v>66.693200000000004</v>
      </c>
    </row>
    <row r="8543" spans="1:4" x14ac:dyDescent="0.3">
      <c r="A8543" t="s">
        <v>1829</v>
      </c>
      <c r="B8543" s="2">
        <v>72</v>
      </c>
      <c r="C8543" s="2">
        <f t="shared" si="266"/>
        <v>54.241</v>
      </c>
      <c r="D8543" s="2">
        <f t="shared" si="267"/>
        <v>66.6952</v>
      </c>
    </row>
    <row r="8544" spans="1:4" x14ac:dyDescent="0.3">
      <c r="A8544" t="s">
        <v>1828</v>
      </c>
      <c r="B8544" s="2">
        <v>72</v>
      </c>
      <c r="C8544" s="2">
        <f t="shared" si="266"/>
        <v>54.210999999999999</v>
      </c>
      <c r="D8544" s="2">
        <f t="shared" si="267"/>
        <v>66.697199999999995</v>
      </c>
    </row>
    <row r="8545" spans="1:4" x14ac:dyDescent="0.3">
      <c r="A8545" t="s">
        <v>1828</v>
      </c>
      <c r="B8545" s="2">
        <v>72</v>
      </c>
      <c r="C8545" s="2">
        <f t="shared" si="266"/>
        <v>54.180999999999997</v>
      </c>
      <c r="D8545" s="2">
        <f t="shared" si="267"/>
        <v>66.699200000000005</v>
      </c>
    </row>
    <row r="8546" spans="1:4" x14ac:dyDescent="0.3">
      <c r="A8546" t="s">
        <v>1828</v>
      </c>
      <c r="B8546" s="2">
        <v>72</v>
      </c>
      <c r="C8546" s="2">
        <f t="shared" si="266"/>
        <v>54.151000000000003</v>
      </c>
      <c r="D8546" s="2">
        <f t="shared" si="267"/>
        <v>66.7012</v>
      </c>
    </row>
    <row r="8547" spans="1:4" x14ac:dyDescent="0.3">
      <c r="A8547" t="s">
        <v>1827</v>
      </c>
      <c r="B8547" s="2">
        <v>72</v>
      </c>
      <c r="C8547" s="2">
        <f t="shared" si="266"/>
        <v>54.121000000000002</v>
      </c>
      <c r="D8547" s="2">
        <f t="shared" si="267"/>
        <v>66.703199999999995</v>
      </c>
    </row>
    <row r="8548" spans="1:4" x14ac:dyDescent="0.3">
      <c r="A8548" t="s">
        <v>1827</v>
      </c>
      <c r="B8548" s="2">
        <v>72</v>
      </c>
      <c r="C8548" s="2">
        <f t="shared" si="266"/>
        <v>54.091000000000001</v>
      </c>
      <c r="D8548" s="2">
        <f t="shared" si="267"/>
        <v>66.705200000000005</v>
      </c>
    </row>
    <row r="8549" spans="1:4" x14ac:dyDescent="0.3">
      <c r="A8549" t="s">
        <v>1827</v>
      </c>
      <c r="B8549" s="2">
        <v>72</v>
      </c>
      <c r="C8549" s="2">
        <f t="shared" si="266"/>
        <v>54.061</v>
      </c>
      <c r="D8549" s="2">
        <f t="shared" si="267"/>
        <v>66.706999999999994</v>
      </c>
    </row>
    <row r="8550" spans="1:4" x14ac:dyDescent="0.3">
      <c r="A8550" t="s">
        <v>1826</v>
      </c>
      <c r="B8550" s="2">
        <v>71</v>
      </c>
      <c r="C8550" s="2">
        <f t="shared" si="266"/>
        <v>54.030999999999999</v>
      </c>
      <c r="D8550" s="2">
        <f t="shared" si="267"/>
        <v>66.708799999999997</v>
      </c>
    </row>
    <row r="8551" spans="1:4" x14ac:dyDescent="0.3">
      <c r="A8551" t="s">
        <v>1826</v>
      </c>
      <c r="B8551" s="2">
        <v>71</v>
      </c>
      <c r="C8551" s="2">
        <f t="shared" si="266"/>
        <v>54.002000000000002</v>
      </c>
      <c r="D8551" s="2">
        <f t="shared" si="267"/>
        <v>66.710800000000006</v>
      </c>
    </row>
    <row r="8552" spans="1:4" x14ac:dyDescent="0.3">
      <c r="A8552" t="s">
        <v>1826</v>
      </c>
      <c r="B8552" s="2">
        <v>71</v>
      </c>
      <c r="C8552" s="2">
        <f t="shared" si="266"/>
        <v>53.972999999999999</v>
      </c>
      <c r="D8552" s="2">
        <f t="shared" si="267"/>
        <v>66.712800000000001</v>
      </c>
    </row>
    <row r="8553" spans="1:4" x14ac:dyDescent="0.3">
      <c r="A8553" t="s">
        <v>1826</v>
      </c>
      <c r="B8553" s="2">
        <v>71</v>
      </c>
      <c r="C8553" s="2">
        <f t="shared" si="266"/>
        <v>53.944000000000003</v>
      </c>
      <c r="D8553" s="2">
        <f t="shared" si="267"/>
        <v>66.714799999999997</v>
      </c>
    </row>
    <row r="8554" spans="1:4" x14ac:dyDescent="0.3">
      <c r="A8554" t="s">
        <v>1825</v>
      </c>
      <c r="B8554" s="2">
        <v>71</v>
      </c>
      <c r="C8554" s="2">
        <f t="shared" si="266"/>
        <v>53.914999999999999</v>
      </c>
      <c r="D8554" s="2">
        <f t="shared" si="267"/>
        <v>66.716800000000006</v>
      </c>
    </row>
    <row r="8555" spans="1:4" x14ac:dyDescent="0.3">
      <c r="A8555" t="s">
        <v>1825</v>
      </c>
      <c r="B8555" s="2">
        <v>71</v>
      </c>
      <c r="C8555" s="2">
        <f t="shared" si="266"/>
        <v>53.884999999999998</v>
      </c>
      <c r="D8555" s="2">
        <f t="shared" si="267"/>
        <v>66.718800000000002</v>
      </c>
    </row>
    <row r="8556" spans="1:4" x14ac:dyDescent="0.3">
      <c r="A8556" t="s">
        <v>1825</v>
      </c>
      <c r="B8556" s="2">
        <v>71</v>
      </c>
      <c r="C8556" s="2">
        <f t="shared" si="266"/>
        <v>53.856000000000002</v>
      </c>
      <c r="D8556" s="2">
        <f t="shared" si="267"/>
        <v>66.720799999999997</v>
      </c>
    </row>
    <row r="8557" spans="1:4" x14ac:dyDescent="0.3">
      <c r="A8557" t="s">
        <v>1825</v>
      </c>
      <c r="B8557" s="2">
        <v>71</v>
      </c>
      <c r="C8557" s="2">
        <f t="shared" si="266"/>
        <v>53.826999999999998</v>
      </c>
      <c r="D8557" s="2">
        <f t="shared" si="267"/>
        <v>66.722800000000007</v>
      </c>
    </row>
    <row r="8558" spans="1:4" x14ac:dyDescent="0.3">
      <c r="A8558" t="s">
        <v>1824</v>
      </c>
      <c r="B8558" s="2">
        <v>71</v>
      </c>
      <c r="C8558" s="2">
        <f t="shared" si="266"/>
        <v>53.798000000000002</v>
      </c>
      <c r="D8558" s="2">
        <f t="shared" si="267"/>
        <v>66.724599999999995</v>
      </c>
    </row>
    <row r="8559" spans="1:4" x14ac:dyDescent="0.3">
      <c r="A8559" t="s">
        <v>1824</v>
      </c>
      <c r="B8559" s="2">
        <v>71</v>
      </c>
      <c r="C8559" s="2">
        <f t="shared" si="266"/>
        <v>53.768999999999998</v>
      </c>
      <c r="D8559" s="2">
        <f t="shared" si="267"/>
        <v>66.726399999999998</v>
      </c>
    </row>
    <row r="8560" spans="1:4" x14ac:dyDescent="0.3">
      <c r="A8560" t="s">
        <v>1824</v>
      </c>
      <c r="B8560" s="2">
        <v>71</v>
      </c>
      <c r="C8560" s="2">
        <f t="shared" si="266"/>
        <v>53.74</v>
      </c>
      <c r="D8560" s="2">
        <f t="shared" si="267"/>
        <v>66.728200000000001</v>
      </c>
    </row>
    <row r="8561" spans="1:4" x14ac:dyDescent="0.3">
      <c r="A8561" t="s">
        <v>1824</v>
      </c>
      <c r="B8561" s="2">
        <v>71</v>
      </c>
      <c r="C8561" s="2">
        <f t="shared" si="266"/>
        <v>53.710999999999999</v>
      </c>
      <c r="D8561" s="2">
        <f t="shared" si="267"/>
        <v>66.73</v>
      </c>
    </row>
    <row r="8562" spans="1:4" x14ac:dyDescent="0.3">
      <c r="A8562" t="s">
        <v>1823</v>
      </c>
      <c r="B8562" s="2">
        <v>71</v>
      </c>
      <c r="C8562" s="2">
        <f t="shared" si="266"/>
        <v>53.682000000000002</v>
      </c>
      <c r="D8562" s="2">
        <f t="shared" si="267"/>
        <v>66.731800000000007</v>
      </c>
    </row>
    <row r="8563" spans="1:4" x14ac:dyDescent="0.3">
      <c r="A8563" t="s">
        <v>1823</v>
      </c>
      <c r="B8563" s="2">
        <v>71</v>
      </c>
      <c r="C8563" s="2">
        <f t="shared" si="266"/>
        <v>53.652999999999999</v>
      </c>
      <c r="D8563" s="2">
        <f t="shared" si="267"/>
        <v>66.733599999999996</v>
      </c>
    </row>
    <row r="8564" spans="1:4" x14ac:dyDescent="0.3">
      <c r="A8564" t="s">
        <v>1823</v>
      </c>
      <c r="B8564" s="2">
        <v>71</v>
      </c>
      <c r="C8564" s="2">
        <f t="shared" si="266"/>
        <v>53.624000000000002</v>
      </c>
      <c r="D8564" s="2">
        <f t="shared" si="267"/>
        <v>66.735399999999998</v>
      </c>
    </row>
    <row r="8565" spans="1:4" x14ac:dyDescent="0.3">
      <c r="A8565" t="s">
        <v>1823</v>
      </c>
      <c r="B8565" s="2">
        <v>71</v>
      </c>
      <c r="C8565" s="2">
        <f t="shared" si="266"/>
        <v>53.594999999999999</v>
      </c>
      <c r="D8565" s="2">
        <f t="shared" si="267"/>
        <v>66.737200000000001</v>
      </c>
    </row>
    <row r="8566" spans="1:4" x14ac:dyDescent="0.3">
      <c r="A8566" t="s">
        <v>1822</v>
      </c>
      <c r="B8566" s="2">
        <v>70</v>
      </c>
      <c r="C8566" s="2">
        <f t="shared" si="266"/>
        <v>53.566000000000003</v>
      </c>
      <c r="D8566" s="2">
        <f t="shared" si="267"/>
        <v>66.739000000000004</v>
      </c>
    </row>
    <row r="8567" spans="1:4" x14ac:dyDescent="0.3">
      <c r="A8567" t="s">
        <v>1822</v>
      </c>
      <c r="B8567" s="2">
        <v>70</v>
      </c>
      <c r="C8567" s="2">
        <f t="shared" si="266"/>
        <v>53.537999999999997</v>
      </c>
      <c r="D8567" s="2">
        <f t="shared" si="267"/>
        <v>66.741</v>
      </c>
    </row>
    <row r="8568" spans="1:4" x14ac:dyDescent="0.3">
      <c r="A8568" t="s">
        <v>1822</v>
      </c>
      <c r="B8568" s="2">
        <v>70</v>
      </c>
      <c r="C8568" s="2">
        <f t="shared" si="266"/>
        <v>53.51</v>
      </c>
      <c r="D8568" s="2">
        <f t="shared" si="267"/>
        <v>66.742999999999995</v>
      </c>
    </row>
    <row r="8569" spans="1:4" x14ac:dyDescent="0.3">
      <c r="A8569" t="s">
        <v>1822</v>
      </c>
      <c r="B8569" s="2">
        <v>70</v>
      </c>
      <c r="C8569" s="2">
        <f t="shared" si="266"/>
        <v>53.481999999999999</v>
      </c>
      <c r="D8569" s="2">
        <f t="shared" si="267"/>
        <v>66.744799999999998</v>
      </c>
    </row>
    <row r="8570" spans="1:4" x14ac:dyDescent="0.3">
      <c r="A8570" t="s">
        <v>1821</v>
      </c>
      <c r="B8570" s="2">
        <v>70</v>
      </c>
      <c r="C8570" s="2">
        <f t="shared" si="266"/>
        <v>53.454000000000001</v>
      </c>
      <c r="D8570" s="2">
        <f t="shared" si="267"/>
        <v>66.746600000000001</v>
      </c>
    </row>
    <row r="8571" spans="1:4" x14ac:dyDescent="0.3">
      <c r="A8571" t="s">
        <v>1821</v>
      </c>
      <c r="B8571" s="2">
        <v>70</v>
      </c>
      <c r="C8571" s="2">
        <f t="shared" si="266"/>
        <v>53.426000000000002</v>
      </c>
      <c r="D8571" s="2">
        <f t="shared" si="267"/>
        <v>66.748400000000004</v>
      </c>
    </row>
    <row r="8572" spans="1:4" x14ac:dyDescent="0.3">
      <c r="A8572" t="s">
        <v>1821</v>
      </c>
      <c r="B8572" s="2">
        <v>70</v>
      </c>
      <c r="C8572" s="2">
        <f t="shared" si="266"/>
        <v>53.398000000000003</v>
      </c>
      <c r="D8572" s="2">
        <f t="shared" si="267"/>
        <v>66.750200000000007</v>
      </c>
    </row>
    <row r="8573" spans="1:4" x14ac:dyDescent="0.3">
      <c r="A8573" t="s">
        <v>1821</v>
      </c>
      <c r="B8573" s="2">
        <v>70</v>
      </c>
      <c r="C8573" s="2">
        <f t="shared" si="266"/>
        <v>53.37</v>
      </c>
      <c r="D8573" s="2">
        <f t="shared" si="267"/>
        <v>66.751999999999995</v>
      </c>
    </row>
    <row r="8574" spans="1:4" x14ac:dyDescent="0.3">
      <c r="A8574" t="s">
        <v>1821</v>
      </c>
      <c r="B8574" s="2">
        <v>70</v>
      </c>
      <c r="C8574" s="2">
        <f t="shared" si="266"/>
        <v>53.341000000000001</v>
      </c>
      <c r="D8574" s="2">
        <f t="shared" si="267"/>
        <v>66.753799999999998</v>
      </c>
    </row>
    <row r="8575" spans="1:4" x14ac:dyDescent="0.3">
      <c r="A8575" t="s">
        <v>1820</v>
      </c>
      <c r="B8575" s="2">
        <v>70</v>
      </c>
      <c r="C8575" s="2">
        <f t="shared" si="266"/>
        <v>53.311999999999998</v>
      </c>
      <c r="D8575" s="2">
        <f t="shared" si="267"/>
        <v>66.755600000000001</v>
      </c>
    </row>
    <row r="8576" spans="1:4" x14ac:dyDescent="0.3">
      <c r="A8576" t="s">
        <v>1820</v>
      </c>
      <c r="B8576" s="2">
        <v>70</v>
      </c>
      <c r="C8576" s="2">
        <f t="shared" si="266"/>
        <v>53.283999999999999</v>
      </c>
      <c r="D8576" s="2">
        <f t="shared" si="267"/>
        <v>66.757400000000004</v>
      </c>
    </row>
    <row r="8577" spans="1:4" x14ac:dyDescent="0.3">
      <c r="A8577" t="s">
        <v>1820</v>
      </c>
      <c r="B8577" s="2">
        <v>70</v>
      </c>
      <c r="C8577" s="2">
        <f t="shared" si="266"/>
        <v>53.256</v>
      </c>
      <c r="D8577" s="2">
        <f t="shared" si="267"/>
        <v>66.759200000000007</v>
      </c>
    </row>
    <row r="8578" spans="1:4" x14ac:dyDescent="0.3">
      <c r="A8578" t="s">
        <v>1819</v>
      </c>
      <c r="B8578" s="2">
        <v>70</v>
      </c>
      <c r="C8578" s="2">
        <f t="shared" si="266"/>
        <v>53.228000000000002</v>
      </c>
      <c r="D8578" s="2">
        <f t="shared" si="267"/>
        <v>66.760800000000003</v>
      </c>
    </row>
    <row r="8579" spans="1:4" x14ac:dyDescent="0.3">
      <c r="A8579" t="s">
        <v>1819</v>
      </c>
      <c r="B8579" s="2">
        <v>70</v>
      </c>
      <c r="C8579" s="2">
        <f t="shared" ref="C8579:C8642" si="268">AVERAGE(B8579:B9578)</f>
        <v>53.2</v>
      </c>
      <c r="D8579" s="2">
        <f t="shared" ref="D8579:D8642" si="269">AVERAGE(B8579:B13578)</f>
        <v>66.7624</v>
      </c>
    </row>
    <row r="8580" spans="1:4" x14ac:dyDescent="0.3">
      <c r="A8580" t="s">
        <v>1819</v>
      </c>
      <c r="B8580" s="2">
        <v>70</v>
      </c>
      <c r="C8580" s="2">
        <f t="shared" si="268"/>
        <v>53.171999999999997</v>
      </c>
      <c r="D8580" s="2">
        <f t="shared" si="269"/>
        <v>66.763999999999996</v>
      </c>
    </row>
    <row r="8581" spans="1:4" x14ac:dyDescent="0.3">
      <c r="A8581" t="s">
        <v>1819</v>
      </c>
      <c r="B8581" s="2">
        <v>70</v>
      </c>
      <c r="C8581" s="2">
        <f t="shared" si="268"/>
        <v>53.143999999999998</v>
      </c>
      <c r="D8581" s="2">
        <f t="shared" si="269"/>
        <v>66.765600000000006</v>
      </c>
    </row>
    <row r="8582" spans="1:4" x14ac:dyDescent="0.3">
      <c r="A8582" t="s">
        <v>1818</v>
      </c>
      <c r="B8582" s="2">
        <v>70</v>
      </c>
      <c r="C8582" s="2">
        <f t="shared" si="268"/>
        <v>53.116</v>
      </c>
      <c r="D8582" s="2">
        <f t="shared" si="269"/>
        <v>66.767200000000003</v>
      </c>
    </row>
    <row r="8583" spans="1:4" x14ac:dyDescent="0.3">
      <c r="A8583" t="s">
        <v>1818</v>
      </c>
      <c r="B8583" s="2">
        <v>69</v>
      </c>
      <c r="C8583" s="2">
        <f t="shared" si="268"/>
        <v>53.088000000000001</v>
      </c>
      <c r="D8583" s="2">
        <f t="shared" si="269"/>
        <v>66.7684</v>
      </c>
    </row>
    <row r="8584" spans="1:4" x14ac:dyDescent="0.3">
      <c r="A8584" t="s">
        <v>1818</v>
      </c>
      <c r="B8584" s="2">
        <v>69</v>
      </c>
      <c r="C8584" s="2">
        <f t="shared" si="268"/>
        <v>53.061</v>
      </c>
      <c r="D8584" s="2">
        <f t="shared" si="269"/>
        <v>66.769800000000004</v>
      </c>
    </row>
    <row r="8585" spans="1:4" x14ac:dyDescent="0.3">
      <c r="A8585" t="s">
        <v>1818</v>
      </c>
      <c r="B8585" s="2">
        <v>69</v>
      </c>
      <c r="C8585" s="2">
        <f t="shared" si="268"/>
        <v>53.033999999999999</v>
      </c>
      <c r="D8585" s="2">
        <f t="shared" si="269"/>
        <v>66.771199999999993</v>
      </c>
    </row>
    <row r="8586" spans="1:4" x14ac:dyDescent="0.3">
      <c r="A8586" t="s">
        <v>1818</v>
      </c>
      <c r="B8586" s="2">
        <v>69</v>
      </c>
      <c r="C8586" s="2">
        <f t="shared" si="268"/>
        <v>53.006999999999998</v>
      </c>
      <c r="D8586" s="2">
        <f t="shared" si="269"/>
        <v>66.772599999999997</v>
      </c>
    </row>
    <row r="8587" spans="1:4" x14ac:dyDescent="0.3">
      <c r="A8587" t="s">
        <v>1817</v>
      </c>
      <c r="B8587" s="2">
        <v>69</v>
      </c>
      <c r="C8587" s="2">
        <f t="shared" si="268"/>
        <v>52.98</v>
      </c>
      <c r="D8587" s="2">
        <f t="shared" si="269"/>
        <v>66.774000000000001</v>
      </c>
    </row>
    <row r="8588" spans="1:4" x14ac:dyDescent="0.3">
      <c r="A8588" t="s">
        <v>1817</v>
      </c>
      <c r="B8588" s="2">
        <v>69</v>
      </c>
      <c r="C8588" s="2">
        <f t="shared" si="268"/>
        <v>52.953000000000003</v>
      </c>
      <c r="D8588" s="2">
        <f t="shared" si="269"/>
        <v>66.775400000000005</v>
      </c>
    </row>
    <row r="8589" spans="1:4" x14ac:dyDescent="0.3">
      <c r="A8589" t="s">
        <v>1817</v>
      </c>
      <c r="B8589" s="2">
        <v>69</v>
      </c>
      <c r="C8589" s="2">
        <f t="shared" si="268"/>
        <v>52.926000000000002</v>
      </c>
      <c r="D8589" s="2">
        <f t="shared" si="269"/>
        <v>66.776799999999994</v>
      </c>
    </row>
    <row r="8590" spans="1:4" x14ac:dyDescent="0.3">
      <c r="A8590" t="s">
        <v>1816</v>
      </c>
      <c r="B8590" s="2">
        <v>69</v>
      </c>
      <c r="C8590" s="2">
        <f t="shared" si="268"/>
        <v>52.899000000000001</v>
      </c>
      <c r="D8590" s="2">
        <f t="shared" si="269"/>
        <v>66.778000000000006</v>
      </c>
    </row>
    <row r="8591" spans="1:4" x14ac:dyDescent="0.3">
      <c r="A8591" t="s">
        <v>1816</v>
      </c>
      <c r="B8591" s="2">
        <v>69</v>
      </c>
      <c r="C8591" s="2">
        <f t="shared" si="268"/>
        <v>52.871000000000002</v>
      </c>
      <c r="D8591" s="2">
        <f t="shared" si="269"/>
        <v>66.779200000000003</v>
      </c>
    </row>
    <row r="8592" spans="1:4" x14ac:dyDescent="0.3">
      <c r="A8592" t="s">
        <v>1816</v>
      </c>
      <c r="B8592" s="2">
        <v>69</v>
      </c>
      <c r="C8592" s="2">
        <f t="shared" si="268"/>
        <v>52.843000000000004</v>
      </c>
      <c r="D8592" s="2">
        <f t="shared" si="269"/>
        <v>66.780199999999994</v>
      </c>
    </row>
    <row r="8593" spans="1:4" x14ac:dyDescent="0.3">
      <c r="A8593" t="s">
        <v>1816</v>
      </c>
      <c r="B8593" s="2">
        <v>69</v>
      </c>
      <c r="C8593" s="2">
        <f t="shared" si="268"/>
        <v>52.814999999999998</v>
      </c>
      <c r="D8593" s="2">
        <f t="shared" si="269"/>
        <v>66.781199999999998</v>
      </c>
    </row>
    <row r="8594" spans="1:4" x14ac:dyDescent="0.3">
      <c r="A8594" t="s">
        <v>1815</v>
      </c>
      <c r="B8594" s="2">
        <v>69</v>
      </c>
      <c r="C8594" s="2">
        <f t="shared" si="268"/>
        <v>52.786999999999999</v>
      </c>
      <c r="D8594" s="2">
        <f t="shared" si="269"/>
        <v>66.782200000000003</v>
      </c>
    </row>
    <row r="8595" spans="1:4" x14ac:dyDescent="0.3">
      <c r="A8595" t="s">
        <v>1815</v>
      </c>
      <c r="B8595" s="2">
        <v>69</v>
      </c>
      <c r="C8595" s="2">
        <f t="shared" si="268"/>
        <v>52.759</v>
      </c>
      <c r="D8595" s="2">
        <f t="shared" si="269"/>
        <v>66.783199999999994</v>
      </c>
    </row>
    <row r="8596" spans="1:4" x14ac:dyDescent="0.3">
      <c r="A8596" t="s">
        <v>1815</v>
      </c>
      <c r="B8596" s="2">
        <v>69</v>
      </c>
      <c r="C8596" s="2">
        <f t="shared" si="268"/>
        <v>52.731000000000002</v>
      </c>
      <c r="D8596" s="2">
        <f t="shared" si="269"/>
        <v>66.784199999999998</v>
      </c>
    </row>
    <row r="8597" spans="1:4" x14ac:dyDescent="0.3">
      <c r="A8597" t="s">
        <v>1815</v>
      </c>
      <c r="B8597" s="2">
        <v>69</v>
      </c>
      <c r="C8597" s="2">
        <f t="shared" si="268"/>
        <v>52.703000000000003</v>
      </c>
      <c r="D8597" s="2">
        <f t="shared" si="269"/>
        <v>66.785200000000003</v>
      </c>
    </row>
    <row r="8598" spans="1:4" x14ac:dyDescent="0.3">
      <c r="A8598" t="s">
        <v>1814</v>
      </c>
      <c r="B8598" s="2">
        <v>69</v>
      </c>
      <c r="C8598" s="2">
        <f t="shared" si="268"/>
        <v>52.674999999999997</v>
      </c>
      <c r="D8598" s="2">
        <f t="shared" si="269"/>
        <v>66.786199999999994</v>
      </c>
    </row>
    <row r="8599" spans="1:4" x14ac:dyDescent="0.3">
      <c r="A8599" t="s">
        <v>1814</v>
      </c>
      <c r="B8599" s="2">
        <v>69</v>
      </c>
      <c r="C8599" s="2">
        <f t="shared" si="268"/>
        <v>52.646999999999998</v>
      </c>
      <c r="D8599" s="2">
        <f t="shared" si="269"/>
        <v>66.787199999999999</v>
      </c>
    </row>
    <row r="8600" spans="1:4" x14ac:dyDescent="0.3">
      <c r="A8600" t="s">
        <v>1814</v>
      </c>
      <c r="B8600" s="2">
        <v>69</v>
      </c>
      <c r="C8600" s="2">
        <f t="shared" si="268"/>
        <v>52.619</v>
      </c>
      <c r="D8600" s="2">
        <f t="shared" si="269"/>
        <v>66.788200000000003</v>
      </c>
    </row>
    <row r="8601" spans="1:4" x14ac:dyDescent="0.3">
      <c r="A8601" t="s">
        <v>1813</v>
      </c>
      <c r="B8601" s="2">
        <v>69</v>
      </c>
      <c r="C8601" s="2">
        <f t="shared" si="268"/>
        <v>52.591000000000001</v>
      </c>
      <c r="D8601" s="2">
        <f t="shared" si="269"/>
        <v>66.789199999999994</v>
      </c>
    </row>
    <row r="8602" spans="1:4" x14ac:dyDescent="0.3">
      <c r="A8602" t="s">
        <v>1813</v>
      </c>
      <c r="B8602" s="2">
        <v>69</v>
      </c>
      <c r="C8602" s="2">
        <f t="shared" si="268"/>
        <v>52.563000000000002</v>
      </c>
      <c r="D8602" s="2">
        <f t="shared" si="269"/>
        <v>66.790199999999999</v>
      </c>
    </row>
    <row r="8603" spans="1:4" x14ac:dyDescent="0.3">
      <c r="A8603" t="s">
        <v>1813</v>
      </c>
      <c r="B8603" s="2">
        <v>69</v>
      </c>
      <c r="C8603" s="2">
        <f t="shared" si="268"/>
        <v>52.534999999999997</v>
      </c>
      <c r="D8603" s="2">
        <f t="shared" si="269"/>
        <v>66.790999999999997</v>
      </c>
    </row>
    <row r="8604" spans="1:4" x14ac:dyDescent="0.3">
      <c r="A8604" t="s">
        <v>1813</v>
      </c>
      <c r="B8604" s="2">
        <v>69</v>
      </c>
      <c r="C8604" s="2">
        <f t="shared" si="268"/>
        <v>52.506999999999998</v>
      </c>
      <c r="D8604" s="2">
        <f t="shared" si="269"/>
        <v>66.791799999999995</v>
      </c>
    </row>
    <row r="8605" spans="1:4" x14ac:dyDescent="0.3">
      <c r="A8605" t="s">
        <v>1812</v>
      </c>
      <c r="B8605" s="2">
        <v>69</v>
      </c>
      <c r="C8605" s="2">
        <f t="shared" si="268"/>
        <v>52.478999999999999</v>
      </c>
      <c r="D8605" s="2">
        <f t="shared" si="269"/>
        <v>66.792599999999993</v>
      </c>
    </row>
    <row r="8606" spans="1:4" x14ac:dyDescent="0.3">
      <c r="A8606" t="s">
        <v>1812</v>
      </c>
      <c r="B8606" s="2">
        <v>69</v>
      </c>
      <c r="C8606" s="2">
        <f t="shared" si="268"/>
        <v>52.451000000000001</v>
      </c>
      <c r="D8606" s="2">
        <f t="shared" si="269"/>
        <v>66.793400000000005</v>
      </c>
    </row>
    <row r="8607" spans="1:4" x14ac:dyDescent="0.3">
      <c r="A8607" t="s">
        <v>1812</v>
      </c>
      <c r="B8607" s="2">
        <v>69</v>
      </c>
      <c r="C8607" s="2">
        <f t="shared" si="268"/>
        <v>52.423000000000002</v>
      </c>
      <c r="D8607" s="2">
        <f t="shared" si="269"/>
        <v>66.794200000000004</v>
      </c>
    </row>
    <row r="8608" spans="1:4" x14ac:dyDescent="0.3">
      <c r="A8608" t="s">
        <v>1812</v>
      </c>
      <c r="B8608" s="2">
        <v>69</v>
      </c>
      <c r="C8608" s="2">
        <f t="shared" si="268"/>
        <v>52.395000000000003</v>
      </c>
      <c r="D8608" s="2">
        <f t="shared" si="269"/>
        <v>66.795000000000002</v>
      </c>
    </row>
    <row r="8609" spans="1:4" x14ac:dyDescent="0.3">
      <c r="A8609" t="s">
        <v>1811</v>
      </c>
      <c r="B8609" s="2">
        <v>69</v>
      </c>
      <c r="C8609" s="2">
        <f t="shared" si="268"/>
        <v>52.366999999999997</v>
      </c>
      <c r="D8609" s="2">
        <f t="shared" si="269"/>
        <v>66.7958</v>
      </c>
    </row>
    <row r="8610" spans="1:4" x14ac:dyDescent="0.3">
      <c r="A8610" t="s">
        <v>1811</v>
      </c>
      <c r="B8610" s="2">
        <v>69</v>
      </c>
      <c r="C8610" s="2">
        <f t="shared" si="268"/>
        <v>52.338999999999999</v>
      </c>
      <c r="D8610" s="2">
        <f t="shared" si="269"/>
        <v>66.796400000000006</v>
      </c>
    </row>
    <row r="8611" spans="1:4" x14ac:dyDescent="0.3">
      <c r="A8611" t="s">
        <v>1811</v>
      </c>
      <c r="B8611" s="2">
        <v>69</v>
      </c>
      <c r="C8611" s="2">
        <f t="shared" si="268"/>
        <v>52.311</v>
      </c>
      <c r="D8611" s="2">
        <f t="shared" si="269"/>
        <v>66.796999999999997</v>
      </c>
    </row>
    <row r="8612" spans="1:4" x14ac:dyDescent="0.3">
      <c r="A8612" t="s">
        <v>1811</v>
      </c>
      <c r="B8612" s="2">
        <v>69</v>
      </c>
      <c r="C8612" s="2">
        <f t="shared" si="268"/>
        <v>52.283000000000001</v>
      </c>
      <c r="D8612" s="2">
        <f t="shared" si="269"/>
        <v>66.797600000000003</v>
      </c>
    </row>
    <row r="8613" spans="1:4" x14ac:dyDescent="0.3">
      <c r="A8613" t="s">
        <v>1810</v>
      </c>
      <c r="B8613" s="2">
        <v>69</v>
      </c>
      <c r="C8613" s="2">
        <f t="shared" si="268"/>
        <v>52.255000000000003</v>
      </c>
      <c r="D8613" s="2">
        <f t="shared" si="269"/>
        <v>66.798199999999994</v>
      </c>
    </row>
    <row r="8614" spans="1:4" x14ac:dyDescent="0.3">
      <c r="A8614" t="s">
        <v>1810</v>
      </c>
      <c r="B8614" s="2">
        <v>69</v>
      </c>
      <c r="C8614" s="2">
        <f t="shared" si="268"/>
        <v>52.226999999999997</v>
      </c>
      <c r="D8614" s="2">
        <f t="shared" si="269"/>
        <v>66.798599999999993</v>
      </c>
    </row>
    <row r="8615" spans="1:4" x14ac:dyDescent="0.3">
      <c r="A8615" t="s">
        <v>1810</v>
      </c>
      <c r="B8615" s="2">
        <v>69</v>
      </c>
      <c r="C8615" s="2">
        <f t="shared" si="268"/>
        <v>52.198999999999998</v>
      </c>
      <c r="D8615" s="2">
        <f t="shared" si="269"/>
        <v>66.799000000000007</v>
      </c>
    </row>
    <row r="8616" spans="1:4" x14ac:dyDescent="0.3">
      <c r="A8616" t="s">
        <v>1810</v>
      </c>
      <c r="B8616" s="2">
        <v>69</v>
      </c>
      <c r="C8616" s="2">
        <f t="shared" si="268"/>
        <v>52.170999999999999</v>
      </c>
      <c r="D8616" s="2">
        <f t="shared" si="269"/>
        <v>66.799400000000006</v>
      </c>
    </row>
    <row r="8617" spans="1:4" x14ac:dyDescent="0.3">
      <c r="A8617" t="s">
        <v>1809</v>
      </c>
      <c r="B8617" s="2">
        <v>69</v>
      </c>
      <c r="C8617" s="2">
        <f t="shared" si="268"/>
        <v>52.142000000000003</v>
      </c>
      <c r="D8617" s="2">
        <f t="shared" si="269"/>
        <v>66.799599999999998</v>
      </c>
    </row>
    <row r="8618" spans="1:4" x14ac:dyDescent="0.3">
      <c r="A8618" t="s">
        <v>1809</v>
      </c>
      <c r="B8618" s="2">
        <v>69</v>
      </c>
      <c r="C8618" s="2">
        <f t="shared" si="268"/>
        <v>52.113</v>
      </c>
      <c r="D8618" s="2">
        <f t="shared" si="269"/>
        <v>66.799800000000005</v>
      </c>
    </row>
    <row r="8619" spans="1:4" x14ac:dyDescent="0.3">
      <c r="A8619" t="s">
        <v>1809</v>
      </c>
      <c r="B8619" s="2">
        <v>69</v>
      </c>
      <c r="C8619" s="2">
        <f t="shared" si="268"/>
        <v>52.084000000000003</v>
      </c>
      <c r="D8619" s="2">
        <f t="shared" si="269"/>
        <v>66.8</v>
      </c>
    </row>
    <row r="8620" spans="1:4" x14ac:dyDescent="0.3">
      <c r="A8620" t="s">
        <v>1808</v>
      </c>
      <c r="B8620" s="2">
        <v>69</v>
      </c>
      <c r="C8620" s="2">
        <f t="shared" si="268"/>
        <v>52.055</v>
      </c>
      <c r="D8620" s="2">
        <f t="shared" si="269"/>
        <v>66.800200000000004</v>
      </c>
    </row>
    <row r="8621" spans="1:4" x14ac:dyDescent="0.3">
      <c r="A8621" t="s">
        <v>1808</v>
      </c>
      <c r="B8621" s="2">
        <v>69</v>
      </c>
      <c r="C8621" s="2">
        <f t="shared" si="268"/>
        <v>52.026000000000003</v>
      </c>
      <c r="D8621" s="2">
        <f t="shared" si="269"/>
        <v>66.800200000000004</v>
      </c>
    </row>
    <row r="8622" spans="1:4" x14ac:dyDescent="0.3">
      <c r="A8622" t="s">
        <v>1808</v>
      </c>
      <c r="B8622" s="2">
        <v>69</v>
      </c>
      <c r="C8622" s="2">
        <f t="shared" si="268"/>
        <v>51.997</v>
      </c>
      <c r="D8622" s="2">
        <f t="shared" si="269"/>
        <v>66.800200000000004</v>
      </c>
    </row>
    <row r="8623" spans="1:4" x14ac:dyDescent="0.3">
      <c r="A8623" t="s">
        <v>1808</v>
      </c>
      <c r="B8623" s="2">
        <v>69</v>
      </c>
      <c r="C8623" s="2">
        <f t="shared" si="268"/>
        <v>51.968000000000004</v>
      </c>
      <c r="D8623" s="2">
        <f t="shared" si="269"/>
        <v>66.800200000000004</v>
      </c>
    </row>
    <row r="8624" spans="1:4" x14ac:dyDescent="0.3">
      <c r="A8624" t="s">
        <v>1807</v>
      </c>
      <c r="B8624" s="2">
        <v>69</v>
      </c>
      <c r="C8624" s="2">
        <f t="shared" si="268"/>
        <v>51.939</v>
      </c>
      <c r="D8624" s="2">
        <f t="shared" si="269"/>
        <v>66.800200000000004</v>
      </c>
    </row>
    <row r="8625" spans="1:4" x14ac:dyDescent="0.3">
      <c r="A8625" t="s">
        <v>1807</v>
      </c>
      <c r="B8625" s="2">
        <v>69</v>
      </c>
      <c r="C8625" s="2">
        <f t="shared" si="268"/>
        <v>51.91</v>
      </c>
      <c r="D8625" s="2">
        <f t="shared" si="269"/>
        <v>66.8</v>
      </c>
    </row>
    <row r="8626" spans="1:4" x14ac:dyDescent="0.3">
      <c r="A8626" t="s">
        <v>1807</v>
      </c>
      <c r="B8626" s="2">
        <v>69</v>
      </c>
      <c r="C8626" s="2">
        <f t="shared" si="268"/>
        <v>51.881</v>
      </c>
      <c r="D8626" s="2">
        <f t="shared" si="269"/>
        <v>66.799800000000005</v>
      </c>
    </row>
    <row r="8627" spans="1:4" x14ac:dyDescent="0.3">
      <c r="A8627" t="s">
        <v>1807</v>
      </c>
      <c r="B8627" s="2">
        <v>69</v>
      </c>
      <c r="C8627" s="2">
        <f t="shared" si="268"/>
        <v>51.851999999999997</v>
      </c>
      <c r="D8627" s="2">
        <f t="shared" si="269"/>
        <v>66.799599999999998</v>
      </c>
    </row>
    <row r="8628" spans="1:4" x14ac:dyDescent="0.3">
      <c r="A8628" t="s">
        <v>1807</v>
      </c>
      <c r="B8628" s="2">
        <v>69</v>
      </c>
      <c r="C8628" s="2">
        <f t="shared" si="268"/>
        <v>51.823</v>
      </c>
      <c r="D8628" s="2">
        <f t="shared" si="269"/>
        <v>66.799400000000006</v>
      </c>
    </row>
    <row r="8629" spans="1:4" x14ac:dyDescent="0.3">
      <c r="A8629" t="s">
        <v>1806</v>
      </c>
      <c r="B8629" s="2">
        <v>69</v>
      </c>
      <c r="C8629" s="2">
        <f t="shared" si="268"/>
        <v>51.793999999999997</v>
      </c>
      <c r="D8629" s="2">
        <f t="shared" si="269"/>
        <v>66.799199999999999</v>
      </c>
    </row>
    <row r="8630" spans="1:4" x14ac:dyDescent="0.3">
      <c r="A8630" t="s">
        <v>1806</v>
      </c>
      <c r="B8630" s="2">
        <v>69</v>
      </c>
      <c r="C8630" s="2">
        <f t="shared" si="268"/>
        <v>51.765000000000001</v>
      </c>
      <c r="D8630" s="2">
        <f t="shared" si="269"/>
        <v>66.799000000000007</v>
      </c>
    </row>
    <row r="8631" spans="1:4" x14ac:dyDescent="0.3">
      <c r="A8631" t="s">
        <v>1806</v>
      </c>
      <c r="B8631" s="2">
        <v>69</v>
      </c>
      <c r="C8631" s="2">
        <f t="shared" si="268"/>
        <v>51.735999999999997</v>
      </c>
      <c r="D8631" s="2">
        <f t="shared" si="269"/>
        <v>66.7988</v>
      </c>
    </row>
    <row r="8632" spans="1:4" x14ac:dyDescent="0.3">
      <c r="A8632" t="s">
        <v>1805</v>
      </c>
      <c r="B8632" s="2">
        <v>69</v>
      </c>
      <c r="C8632" s="2">
        <f t="shared" si="268"/>
        <v>51.707000000000001</v>
      </c>
      <c r="D8632" s="2">
        <f t="shared" si="269"/>
        <v>66.798599999999993</v>
      </c>
    </row>
    <row r="8633" spans="1:4" x14ac:dyDescent="0.3">
      <c r="A8633" t="s">
        <v>1805</v>
      </c>
      <c r="B8633" s="2">
        <v>69</v>
      </c>
      <c r="C8633" s="2">
        <f t="shared" si="268"/>
        <v>51.677999999999997</v>
      </c>
      <c r="D8633" s="2">
        <f t="shared" si="269"/>
        <v>66.798400000000001</v>
      </c>
    </row>
    <row r="8634" spans="1:4" x14ac:dyDescent="0.3">
      <c r="A8634" t="s">
        <v>1805</v>
      </c>
      <c r="B8634" s="2">
        <v>68</v>
      </c>
      <c r="C8634" s="2">
        <f t="shared" si="268"/>
        <v>51.649000000000001</v>
      </c>
      <c r="D8634" s="2">
        <f t="shared" si="269"/>
        <v>66.798199999999994</v>
      </c>
    </row>
    <row r="8635" spans="1:4" x14ac:dyDescent="0.3">
      <c r="A8635" t="s">
        <v>1805</v>
      </c>
      <c r="B8635" s="2">
        <v>68</v>
      </c>
      <c r="C8635" s="2">
        <f t="shared" si="268"/>
        <v>51.621000000000002</v>
      </c>
      <c r="D8635" s="2">
        <f t="shared" si="269"/>
        <v>66.798199999999994</v>
      </c>
    </row>
    <row r="8636" spans="1:4" x14ac:dyDescent="0.3">
      <c r="A8636" t="s">
        <v>1804</v>
      </c>
      <c r="B8636" s="2">
        <v>68</v>
      </c>
      <c r="C8636" s="2">
        <f t="shared" si="268"/>
        <v>51.593000000000004</v>
      </c>
      <c r="D8636" s="2">
        <f t="shared" si="269"/>
        <v>66.798199999999994</v>
      </c>
    </row>
    <row r="8637" spans="1:4" x14ac:dyDescent="0.3">
      <c r="A8637" t="s">
        <v>1804</v>
      </c>
      <c r="B8637" s="2">
        <v>68</v>
      </c>
      <c r="C8637" s="2">
        <f t="shared" si="268"/>
        <v>51.564999999999998</v>
      </c>
      <c r="D8637" s="2">
        <f t="shared" si="269"/>
        <v>66.798199999999994</v>
      </c>
    </row>
    <row r="8638" spans="1:4" x14ac:dyDescent="0.3">
      <c r="A8638" t="s">
        <v>1804</v>
      </c>
      <c r="B8638" s="2">
        <v>68</v>
      </c>
      <c r="C8638" s="2">
        <f t="shared" si="268"/>
        <v>51.536999999999999</v>
      </c>
      <c r="D8638" s="2">
        <f t="shared" si="269"/>
        <v>66.798000000000002</v>
      </c>
    </row>
    <row r="8639" spans="1:4" x14ac:dyDescent="0.3">
      <c r="A8639" t="s">
        <v>1804</v>
      </c>
      <c r="B8639" s="2">
        <v>68</v>
      </c>
      <c r="C8639" s="2">
        <f t="shared" si="268"/>
        <v>51.509</v>
      </c>
      <c r="D8639" s="2">
        <f t="shared" si="269"/>
        <v>66.797799999999995</v>
      </c>
    </row>
    <row r="8640" spans="1:4" x14ac:dyDescent="0.3">
      <c r="A8640" t="s">
        <v>1803</v>
      </c>
      <c r="B8640" s="2">
        <v>68</v>
      </c>
      <c r="C8640" s="2">
        <f t="shared" si="268"/>
        <v>51.481000000000002</v>
      </c>
      <c r="D8640" s="2">
        <f t="shared" si="269"/>
        <v>66.797600000000003</v>
      </c>
    </row>
    <row r="8641" spans="1:4" x14ac:dyDescent="0.3">
      <c r="A8641" t="s">
        <v>1803</v>
      </c>
      <c r="B8641" s="2">
        <v>68</v>
      </c>
      <c r="C8641" s="2">
        <f t="shared" si="268"/>
        <v>51.453000000000003</v>
      </c>
      <c r="D8641" s="2">
        <f t="shared" si="269"/>
        <v>66.797399999999996</v>
      </c>
    </row>
    <row r="8642" spans="1:4" x14ac:dyDescent="0.3">
      <c r="A8642" t="s">
        <v>1802</v>
      </c>
      <c r="B8642" s="2">
        <v>68</v>
      </c>
      <c r="C8642" s="2">
        <f t="shared" si="268"/>
        <v>51.424999999999997</v>
      </c>
      <c r="D8642" s="2">
        <f t="shared" si="269"/>
        <v>66.797200000000004</v>
      </c>
    </row>
    <row r="8643" spans="1:4" x14ac:dyDescent="0.3">
      <c r="A8643" t="s">
        <v>1801</v>
      </c>
      <c r="B8643" s="2">
        <v>68</v>
      </c>
      <c r="C8643" s="2">
        <f t="shared" ref="C8643:C8706" si="270">AVERAGE(B8643:B9642)</f>
        <v>51.396999999999998</v>
      </c>
      <c r="D8643" s="2">
        <f t="shared" ref="D8643:D8706" si="271">AVERAGE(B8643:B13642)</f>
        <v>66.796999999999997</v>
      </c>
    </row>
    <row r="8644" spans="1:4" x14ac:dyDescent="0.3">
      <c r="A8644" t="s">
        <v>1801</v>
      </c>
      <c r="B8644" s="2">
        <v>68</v>
      </c>
      <c r="C8644" s="2">
        <f t="shared" si="270"/>
        <v>51.369</v>
      </c>
      <c r="D8644" s="2">
        <f t="shared" si="271"/>
        <v>66.796800000000005</v>
      </c>
    </row>
    <row r="8645" spans="1:4" x14ac:dyDescent="0.3">
      <c r="A8645" t="s">
        <v>1801</v>
      </c>
      <c r="B8645" s="2">
        <v>68</v>
      </c>
      <c r="C8645" s="2">
        <f t="shared" si="270"/>
        <v>51.34</v>
      </c>
      <c r="D8645" s="2">
        <f t="shared" si="271"/>
        <v>66.796599999999998</v>
      </c>
    </row>
    <row r="8646" spans="1:4" x14ac:dyDescent="0.3">
      <c r="A8646" t="s">
        <v>1801</v>
      </c>
      <c r="B8646" s="2">
        <v>67</v>
      </c>
      <c r="C8646" s="2">
        <f t="shared" si="270"/>
        <v>51.311</v>
      </c>
      <c r="D8646" s="2">
        <f t="shared" si="271"/>
        <v>66.796199999999999</v>
      </c>
    </row>
    <row r="8647" spans="1:4" x14ac:dyDescent="0.3">
      <c r="A8647" t="s">
        <v>1800</v>
      </c>
      <c r="B8647" s="2">
        <v>67</v>
      </c>
      <c r="C8647" s="2">
        <f t="shared" si="270"/>
        <v>51.283000000000001</v>
      </c>
      <c r="D8647" s="2">
        <f t="shared" si="271"/>
        <v>66.796000000000006</v>
      </c>
    </row>
    <row r="8648" spans="1:4" x14ac:dyDescent="0.3">
      <c r="A8648" t="s">
        <v>1800</v>
      </c>
      <c r="B8648" s="2">
        <v>67</v>
      </c>
      <c r="C8648" s="2">
        <f t="shared" si="270"/>
        <v>51.255000000000003</v>
      </c>
      <c r="D8648" s="2">
        <f t="shared" si="271"/>
        <v>66.796000000000006</v>
      </c>
    </row>
    <row r="8649" spans="1:4" x14ac:dyDescent="0.3">
      <c r="A8649" t="s">
        <v>1800</v>
      </c>
      <c r="B8649" s="2">
        <v>67</v>
      </c>
      <c r="C8649" s="2">
        <f t="shared" si="270"/>
        <v>51.226999999999997</v>
      </c>
      <c r="D8649" s="2">
        <f t="shared" si="271"/>
        <v>66.796000000000006</v>
      </c>
    </row>
    <row r="8650" spans="1:4" x14ac:dyDescent="0.3">
      <c r="A8650" t="s">
        <v>1800</v>
      </c>
      <c r="B8650" s="2">
        <v>67</v>
      </c>
      <c r="C8650" s="2">
        <f t="shared" si="270"/>
        <v>51.198999999999998</v>
      </c>
      <c r="D8650" s="2">
        <f t="shared" si="271"/>
        <v>66.7958</v>
      </c>
    </row>
    <row r="8651" spans="1:4" x14ac:dyDescent="0.3">
      <c r="A8651" t="s">
        <v>1799</v>
      </c>
      <c r="B8651" s="2">
        <v>67</v>
      </c>
      <c r="C8651" s="2">
        <f t="shared" si="270"/>
        <v>51.170999999999999</v>
      </c>
      <c r="D8651" s="2">
        <f t="shared" si="271"/>
        <v>66.795599999999993</v>
      </c>
    </row>
    <row r="8652" spans="1:4" x14ac:dyDescent="0.3">
      <c r="A8652" t="s">
        <v>1799</v>
      </c>
      <c r="B8652" s="2">
        <v>67</v>
      </c>
      <c r="C8652" s="2">
        <f t="shared" si="270"/>
        <v>51.143000000000001</v>
      </c>
      <c r="D8652" s="2">
        <f t="shared" si="271"/>
        <v>66.795400000000001</v>
      </c>
    </row>
    <row r="8653" spans="1:4" x14ac:dyDescent="0.3">
      <c r="A8653" t="s">
        <v>1799</v>
      </c>
      <c r="B8653" s="2">
        <v>67</v>
      </c>
      <c r="C8653" s="2">
        <f t="shared" si="270"/>
        <v>51.115000000000002</v>
      </c>
      <c r="D8653" s="2">
        <f t="shared" si="271"/>
        <v>66.795199999999994</v>
      </c>
    </row>
    <row r="8654" spans="1:4" x14ac:dyDescent="0.3">
      <c r="A8654" t="s">
        <v>1799</v>
      </c>
      <c r="B8654" s="2">
        <v>67</v>
      </c>
      <c r="C8654" s="2">
        <f t="shared" si="270"/>
        <v>51.087000000000003</v>
      </c>
      <c r="D8654" s="2">
        <f t="shared" si="271"/>
        <v>66.795000000000002</v>
      </c>
    </row>
    <row r="8655" spans="1:4" x14ac:dyDescent="0.3">
      <c r="A8655" t="s">
        <v>1798</v>
      </c>
      <c r="B8655" s="2">
        <v>67</v>
      </c>
      <c r="C8655" s="2">
        <f t="shared" si="270"/>
        <v>51.058999999999997</v>
      </c>
      <c r="D8655" s="2">
        <f t="shared" si="271"/>
        <v>66.794799999999995</v>
      </c>
    </row>
    <row r="8656" spans="1:4" x14ac:dyDescent="0.3">
      <c r="A8656" t="s">
        <v>1798</v>
      </c>
      <c r="B8656" s="2">
        <v>67</v>
      </c>
      <c r="C8656" s="2">
        <f t="shared" si="270"/>
        <v>51.030999999999999</v>
      </c>
      <c r="D8656" s="2">
        <f t="shared" si="271"/>
        <v>66.794600000000003</v>
      </c>
    </row>
    <row r="8657" spans="1:4" x14ac:dyDescent="0.3">
      <c r="A8657" t="s">
        <v>1798</v>
      </c>
      <c r="B8657" s="2">
        <v>67</v>
      </c>
      <c r="C8657" s="2">
        <f t="shared" si="270"/>
        <v>51.003</v>
      </c>
      <c r="D8657" s="2">
        <f t="shared" si="271"/>
        <v>66.794399999999996</v>
      </c>
    </row>
    <row r="8658" spans="1:4" x14ac:dyDescent="0.3">
      <c r="A8658" t="s">
        <v>1798</v>
      </c>
      <c r="B8658" s="2">
        <v>67</v>
      </c>
      <c r="C8658" s="2">
        <f t="shared" si="270"/>
        <v>50.975000000000001</v>
      </c>
      <c r="D8658" s="2">
        <f t="shared" si="271"/>
        <v>66.794200000000004</v>
      </c>
    </row>
    <row r="8659" spans="1:4" x14ac:dyDescent="0.3">
      <c r="A8659" t="s">
        <v>1797</v>
      </c>
      <c r="B8659" s="2">
        <v>67</v>
      </c>
      <c r="C8659" s="2">
        <f t="shared" si="270"/>
        <v>50.947000000000003</v>
      </c>
      <c r="D8659" s="2">
        <f t="shared" si="271"/>
        <v>66.793999999999997</v>
      </c>
    </row>
    <row r="8660" spans="1:4" x14ac:dyDescent="0.3">
      <c r="A8660" t="s">
        <v>1797</v>
      </c>
      <c r="B8660" s="2">
        <v>67</v>
      </c>
      <c r="C8660" s="2">
        <f t="shared" si="270"/>
        <v>50.918999999999997</v>
      </c>
      <c r="D8660" s="2">
        <f t="shared" si="271"/>
        <v>66.793599999999998</v>
      </c>
    </row>
    <row r="8661" spans="1:4" x14ac:dyDescent="0.3">
      <c r="A8661" t="s">
        <v>1797</v>
      </c>
      <c r="B8661" s="2">
        <v>67</v>
      </c>
      <c r="C8661" s="2">
        <f t="shared" si="270"/>
        <v>50.890999999999998</v>
      </c>
      <c r="D8661" s="2">
        <f t="shared" si="271"/>
        <v>66.793199999999999</v>
      </c>
    </row>
    <row r="8662" spans="1:4" x14ac:dyDescent="0.3">
      <c r="A8662" t="s">
        <v>1797</v>
      </c>
      <c r="B8662" s="2">
        <v>66</v>
      </c>
      <c r="C8662" s="2">
        <f t="shared" si="270"/>
        <v>50.863</v>
      </c>
      <c r="D8662" s="2">
        <f t="shared" si="271"/>
        <v>66.7928</v>
      </c>
    </row>
    <row r="8663" spans="1:4" x14ac:dyDescent="0.3">
      <c r="A8663" t="s">
        <v>1796</v>
      </c>
      <c r="B8663" s="2">
        <v>66</v>
      </c>
      <c r="C8663" s="2">
        <f t="shared" si="270"/>
        <v>50.835999999999999</v>
      </c>
      <c r="D8663" s="2">
        <f t="shared" si="271"/>
        <v>66.792400000000001</v>
      </c>
    </row>
    <row r="8664" spans="1:4" x14ac:dyDescent="0.3">
      <c r="A8664" t="s">
        <v>1796</v>
      </c>
      <c r="B8664" s="2">
        <v>66</v>
      </c>
      <c r="C8664" s="2">
        <f t="shared" si="270"/>
        <v>50.808999999999997</v>
      </c>
      <c r="D8664" s="2">
        <f t="shared" si="271"/>
        <v>66.792000000000002</v>
      </c>
    </row>
    <row r="8665" spans="1:4" x14ac:dyDescent="0.3">
      <c r="A8665" t="s">
        <v>1796</v>
      </c>
      <c r="B8665" s="2">
        <v>66</v>
      </c>
      <c r="C8665" s="2">
        <f t="shared" si="270"/>
        <v>50.781999999999996</v>
      </c>
      <c r="D8665" s="2">
        <f t="shared" si="271"/>
        <v>66.791600000000003</v>
      </c>
    </row>
    <row r="8666" spans="1:4" x14ac:dyDescent="0.3">
      <c r="A8666" t="s">
        <v>1796</v>
      </c>
      <c r="B8666" s="2">
        <v>66</v>
      </c>
      <c r="C8666" s="2">
        <f t="shared" si="270"/>
        <v>50.755000000000003</v>
      </c>
      <c r="D8666" s="2">
        <f t="shared" si="271"/>
        <v>66.791200000000003</v>
      </c>
    </row>
    <row r="8667" spans="1:4" x14ac:dyDescent="0.3">
      <c r="A8667" t="s">
        <v>1795</v>
      </c>
      <c r="B8667" s="2">
        <v>66</v>
      </c>
      <c r="C8667" s="2">
        <f t="shared" si="270"/>
        <v>50.728000000000002</v>
      </c>
      <c r="D8667" s="2">
        <f t="shared" si="271"/>
        <v>66.790800000000004</v>
      </c>
    </row>
    <row r="8668" spans="1:4" x14ac:dyDescent="0.3">
      <c r="A8668" t="s">
        <v>1795</v>
      </c>
      <c r="B8668" s="2">
        <v>66</v>
      </c>
      <c r="C8668" s="2">
        <f t="shared" si="270"/>
        <v>50.701000000000001</v>
      </c>
      <c r="D8668" s="2">
        <f t="shared" si="271"/>
        <v>66.790400000000005</v>
      </c>
    </row>
    <row r="8669" spans="1:4" x14ac:dyDescent="0.3">
      <c r="A8669" t="s">
        <v>1795</v>
      </c>
      <c r="B8669" s="2">
        <v>66</v>
      </c>
      <c r="C8669" s="2">
        <f t="shared" si="270"/>
        <v>50.673999999999999</v>
      </c>
      <c r="D8669" s="2">
        <f t="shared" si="271"/>
        <v>66.790000000000006</v>
      </c>
    </row>
    <row r="8670" spans="1:4" x14ac:dyDescent="0.3">
      <c r="A8670" t="s">
        <v>1795</v>
      </c>
      <c r="B8670" s="2">
        <v>66</v>
      </c>
      <c r="C8670" s="2">
        <f t="shared" si="270"/>
        <v>50.646999999999998</v>
      </c>
      <c r="D8670" s="2">
        <f t="shared" si="271"/>
        <v>66.789599999999993</v>
      </c>
    </row>
    <row r="8671" spans="1:4" x14ac:dyDescent="0.3">
      <c r="A8671" t="s">
        <v>1794</v>
      </c>
      <c r="B8671" s="2">
        <v>66</v>
      </c>
      <c r="C8671" s="2">
        <f t="shared" si="270"/>
        <v>50.62</v>
      </c>
      <c r="D8671" s="2">
        <f t="shared" si="271"/>
        <v>66.789199999999994</v>
      </c>
    </row>
    <row r="8672" spans="1:4" x14ac:dyDescent="0.3">
      <c r="A8672" t="s">
        <v>1794</v>
      </c>
      <c r="B8672" s="2">
        <v>66</v>
      </c>
      <c r="C8672" s="2">
        <f t="shared" si="270"/>
        <v>50.593000000000004</v>
      </c>
      <c r="D8672" s="2">
        <f t="shared" si="271"/>
        <v>66.788799999999995</v>
      </c>
    </row>
    <row r="8673" spans="1:4" x14ac:dyDescent="0.3">
      <c r="A8673" t="s">
        <v>1794</v>
      </c>
      <c r="B8673" s="2">
        <v>66</v>
      </c>
      <c r="C8673" s="2">
        <f t="shared" si="270"/>
        <v>50.566000000000003</v>
      </c>
      <c r="D8673" s="2">
        <f t="shared" si="271"/>
        <v>66.788200000000003</v>
      </c>
    </row>
    <row r="8674" spans="1:4" x14ac:dyDescent="0.3">
      <c r="A8674" t="s">
        <v>1794</v>
      </c>
      <c r="B8674" s="2">
        <v>66</v>
      </c>
      <c r="C8674" s="2">
        <f t="shared" si="270"/>
        <v>50.539000000000001</v>
      </c>
      <c r="D8674" s="2">
        <f t="shared" si="271"/>
        <v>66.787599999999998</v>
      </c>
    </row>
    <row r="8675" spans="1:4" x14ac:dyDescent="0.3">
      <c r="A8675" t="s">
        <v>1794</v>
      </c>
      <c r="B8675" s="2">
        <v>66</v>
      </c>
      <c r="C8675" s="2">
        <f t="shared" si="270"/>
        <v>50.512</v>
      </c>
      <c r="D8675" s="2">
        <f t="shared" si="271"/>
        <v>66.787000000000006</v>
      </c>
    </row>
    <row r="8676" spans="1:4" x14ac:dyDescent="0.3">
      <c r="A8676" t="s">
        <v>1793</v>
      </c>
      <c r="B8676" s="2">
        <v>66</v>
      </c>
      <c r="C8676" s="2">
        <f t="shared" si="270"/>
        <v>50.484999999999999</v>
      </c>
      <c r="D8676" s="2">
        <f t="shared" si="271"/>
        <v>66.7864</v>
      </c>
    </row>
    <row r="8677" spans="1:4" x14ac:dyDescent="0.3">
      <c r="A8677" t="s">
        <v>1793</v>
      </c>
      <c r="B8677" s="2">
        <v>66</v>
      </c>
      <c r="C8677" s="2">
        <f t="shared" si="270"/>
        <v>50.457999999999998</v>
      </c>
      <c r="D8677" s="2">
        <f t="shared" si="271"/>
        <v>66.785799999999995</v>
      </c>
    </row>
    <row r="8678" spans="1:4" x14ac:dyDescent="0.3">
      <c r="A8678" t="s">
        <v>1793</v>
      </c>
      <c r="B8678" s="2">
        <v>66</v>
      </c>
      <c r="C8678" s="2">
        <f t="shared" si="270"/>
        <v>50.430999999999997</v>
      </c>
      <c r="D8678" s="2">
        <f t="shared" si="271"/>
        <v>66.785200000000003</v>
      </c>
    </row>
    <row r="8679" spans="1:4" x14ac:dyDescent="0.3">
      <c r="A8679" t="s">
        <v>1792</v>
      </c>
      <c r="B8679" s="2">
        <v>66</v>
      </c>
      <c r="C8679" s="2">
        <f t="shared" si="270"/>
        <v>50.404000000000003</v>
      </c>
      <c r="D8679" s="2">
        <f t="shared" si="271"/>
        <v>66.784599999999998</v>
      </c>
    </row>
    <row r="8680" spans="1:4" x14ac:dyDescent="0.3">
      <c r="A8680" t="s">
        <v>1792</v>
      </c>
      <c r="B8680" s="2">
        <v>66</v>
      </c>
      <c r="C8680" s="2">
        <f t="shared" si="270"/>
        <v>50.377000000000002</v>
      </c>
      <c r="D8680" s="2">
        <f t="shared" si="271"/>
        <v>66.784000000000006</v>
      </c>
    </row>
    <row r="8681" spans="1:4" x14ac:dyDescent="0.3">
      <c r="A8681" t="s">
        <v>1792</v>
      </c>
      <c r="B8681" s="2">
        <v>66</v>
      </c>
      <c r="C8681" s="2">
        <f t="shared" si="270"/>
        <v>50.35</v>
      </c>
      <c r="D8681" s="2">
        <f t="shared" si="271"/>
        <v>66.7834</v>
      </c>
    </row>
    <row r="8682" spans="1:4" x14ac:dyDescent="0.3">
      <c r="A8682" t="s">
        <v>1792</v>
      </c>
      <c r="B8682" s="2">
        <v>66</v>
      </c>
      <c r="C8682" s="2">
        <f t="shared" si="270"/>
        <v>50.323</v>
      </c>
      <c r="D8682" s="2">
        <f t="shared" si="271"/>
        <v>66.782799999999995</v>
      </c>
    </row>
    <row r="8683" spans="1:4" x14ac:dyDescent="0.3">
      <c r="A8683" t="s">
        <v>1791</v>
      </c>
      <c r="B8683" s="2">
        <v>65</v>
      </c>
      <c r="C8683" s="2">
        <f t="shared" si="270"/>
        <v>50.295999999999999</v>
      </c>
      <c r="D8683" s="2">
        <f t="shared" si="271"/>
        <v>66.782200000000003</v>
      </c>
    </row>
    <row r="8684" spans="1:4" x14ac:dyDescent="0.3">
      <c r="A8684" t="s">
        <v>1791</v>
      </c>
      <c r="B8684" s="2">
        <v>65</v>
      </c>
      <c r="C8684" s="2">
        <f t="shared" si="270"/>
        <v>50.27</v>
      </c>
      <c r="D8684" s="2">
        <f t="shared" si="271"/>
        <v>66.781800000000004</v>
      </c>
    </row>
    <row r="8685" spans="1:4" x14ac:dyDescent="0.3">
      <c r="A8685" t="s">
        <v>1791</v>
      </c>
      <c r="B8685" s="2">
        <v>65</v>
      </c>
      <c r="C8685" s="2">
        <f t="shared" si="270"/>
        <v>50.244</v>
      </c>
      <c r="D8685" s="2">
        <f t="shared" si="271"/>
        <v>66.781400000000005</v>
      </c>
    </row>
    <row r="8686" spans="1:4" x14ac:dyDescent="0.3">
      <c r="A8686" t="s">
        <v>1790</v>
      </c>
      <c r="B8686" s="2">
        <v>65</v>
      </c>
      <c r="C8686" s="2">
        <f t="shared" si="270"/>
        <v>50.218000000000004</v>
      </c>
      <c r="D8686" s="2">
        <f t="shared" si="271"/>
        <v>66.780799999999999</v>
      </c>
    </row>
    <row r="8687" spans="1:4" x14ac:dyDescent="0.3">
      <c r="A8687" t="s">
        <v>1790</v>
      </c>
      <c r="B8687" s="2">
        <v>65</v>
      </c>
      <c r="C8687" s="2">
        <f t="shared" si="270"/>
        <v>50.192</v>
      </c>
      <c r="D8687" s="2">
        <f t="shared" si="271"/>
        <v>66.780199999999994</v>
      </c>
    </row>
    <row r="8688" spans="1:4" x14ac:dyDescent="0.3">
      <c r="A8688" t="s">
        <v>1790</v>
      </c>
      <c r="B8688" s="2">
        <v>65</v>
      </c>
      <c r="C8688" s="2">
        <f t="shared" si="270"/>
        <v>50.165999999999997</v>
      </c>
      <c r="D8688" s="2">
        <f t="shared" si="271"/>
        <v>66.779600000000002</v>
      </c>
    </row>
    <row r="8689" spans="1:4" x14ac:dyDescent="0.3">
      <c r="A8689" t="s">
        <v>1790</v>
      </c>
      <c r="B8689" s="2">
        <v>65</v>
      </c>
      <c r="C8689" s="2">
        <f t="shared" si="270"/>
        <v>50.14</v>
      </c>
      <c r="D8689" s="2">
        <f t="shared" si="271"/>
        <v>66.778999999999996</v>
      </c>
    </row>
    <row r="8690" spans="1:4" x14ac:dyDescent="0.3">
      <c r="A8690" t="s">
        <v>1789</v>
      </c>
      <c r="B8690" s="2">
        <v>65</v>
      </c>
      <c r="C8690" s="2">
        <f t="shared" si="270"/>
        <v>50.113999999999997</v>
      </c>
      <c r="D8690" s="2">
        <f t="shared" si="271"/>
        <v>66.778400000000005</v>
      </c>
    </row>
    <row r="8691" spans="1:4" x14ac:dyDescent="0.3">
      <c r="A8691" t="s">
        <v>1789</v>
      </c>
      <c r="B8691" s="2">
        <v>65</v>
      </c>
      <c r="C8691" s="2">
        <f t="shared" si="270"/>
        <v>50.088000000000001</v>
      </c>
      <c r="D8691" s="2">
        <f t="shared" si="271"/>
        <v>66.777799999999999</v>
      </c>
    </row>
    <row r="8692" spans="1:4" x14ac:dyDescent="0.3">
      <c r="A8692" t="s">
        <v>1789</v>
      </c>
      <c r="B8692" s="2">
        <v>64</v>
      </c>
      <c r="C8692" s="2">
        <f t="shared" si="270"/>
        <v>50.061999999999998</v>
      </c>
      <c r="D8692" s="2">
        <f t="shared" si="271"/>
        <v>66.777199999999993</v>
      </c>
    </row>
    <row r="8693" spans="1:4" x14ac:dyDescent="0.3">
      <c r="A8693" t="s">
        <v>1789</v>
      </c>
      <c r="B8693" s="2">
        <v>64</v>
      </c>
      <c r="C8693" s="2">
        <f t="shared" si="270"/>
        <v>50.036999999999999</v>
      </c>
      <c r="D8693" s="2">
        <f t="shared" si="271"/>
        <v>66.776799999999994</v>
      </c>
    </row>
    <row r="8694" spans="1:4" x14ac:dyDescent="0.3">
      <c r="A8694" t="s">
        <v>1788</v>
      </c>
      <c r="B8694" s="2">
        <v>64</v>
      </c>
      <c r="C8694" s="2">
        <f t="shared" si="270"/>
        <v>50.012</v>
      </c>
      <c r="D8694" s="2">
        <f t="shared" si="271"/>
        <v>66.776399999999995</v>
      </c>
    </row>
    <row r="8695" spans="1:4" x14ac:dyDescent="0.3">
      <c r="A8695" t="s">
        <v>1788</v>
      </c>
      <c r="B8695" s="2">
        <v>64</v>
      </c>
      <c r="C8695" s="2">
        <f t="shared" si="270"/>
        <v>49.987000000000002</v>
      </c>
      <c r="D8695" s="2">
        <f t="shared" si="271"/>
        <v>66.775999999999996</v>
      </c>
    </row>
    <row r="8696" spans="1:4" x14ac:dyDescent="0.3">
      <c r="A8696" t="s">
        <v>1788</v>
      </c>
      <c r="B8696" s="2">
        <v>64</v>
      </c>
      <c r="C8696" s="2">
        <f t="shared" si="270"/>
        <v>49.962000000000003</v>
      </c>
      <c r="D8696" s="2">
        <f t="shared" si="271"/>
        <v>66.775599999999997</v>
      </c>
    </row>
    <row r="8697" spans="1:4" x14ac:dyDescent="0.3">
      <c r="A8697" t="s">
        <v>1788</v>
      </c>
      <c r="B8697" s="2">
        <v>64</v>
      </c>
      <c r="C8697" s="2">
        <f t="shared" si="270"/>
        <v>49.936999999999998</v>
      </c>
      <c r="D8697" s="2">
        <f t="shared" si="271"/>
        <v>66.775199999999998</v>
      </c>
    </row>
    <row r="8698" spans="1:4" x14ac:dyDescent="0.3">
      <c r="A8698" t="s">
        <v>1787</v>
      </c>
      <c r="B8698" s="2">
        <v>64</v>
      </c>
      <c r="C8698" s="2">
        <f t="shared" si="270"/>
        <v>49.911999999999999</v>
      </c>
      <c r="D8698" s="2">
        <f t="shared" si="271"/>
        <v>66.774799999999999</v>
      </c>
    </row>
    <row r="8699" spans="1:4" x14ac:dyDescent="0.3">
      <c r="A8699" t="s">
        <v>1787</v>
      </c>
      <c r="B8699" s="2">
        <v>64</v>
      </c>
      <c r="C8699" s="2">
        <f t="shared" si="270"/>
        <v>49.887</v>
      </c>
      <c r="D8699" s="2">
        <f t="shared" si="271"/>
        <v>66.7744</v>
      </c>
    </row>
    <row r="8700" spans="1:4" x14ac:dyDescent="0.3">
      <c r="A8700" t="s">
        <v>1787</v>
      </c>
      <c r="B8700" s="2">
        <v>64</v>
      </c>
      <c r="C8700" s="2">
        <f t="shared" si="270"/>
        <v>49.862000000000002</v>
      </c>
      <c r="D8700" s="2">
        <f t="shared" si="271"/>
        <v>66.774000000000001</v>
      </c>
    </row>
    <row r="8701" spans="1:4" x14ac:dyDescent="0.3">
      <c r="A8701" t="s">
        <v>1787</v>
      </c>
      <c r="B8701" s="2">
        <v>64</v>
      </c>
      <c r="C8701" s="2">
        <f t="shared" si="270"/>
        <v>49.837000000000003</v>
      </c>
      <c r="D8701" s="2">
        <f t="shared" si="271"/>
        <v>66.773600000000002</v>
      </c>
    </row>
    <row r="8702" spans="1:4" x14ac:dyDescent="0.3">
      <c r="A8702" t="s">
        <v>1786</v>
      </c>
      <c r="B8702" s="2">
        <v>64</v>
      </c>
      <c r="C8702" s="2">
        <f t="shared" si="270"/>
        <v>49.811999999999998</v>
      </c>
      <c r="D8702" s="2">
        <f t="shared" si="271"/>
        <v>66.773200000000003</v>
      </c>
    </row>
    <row r="8703" spans="1:4" x14ac:dyDescent="0.3">
      <c r="A8703" t="s">
        <v>1786</v>
      </c>
      <c r="B8703" s="2">
        <v>64</v>
      </c>
      <c r="C8703" s="2">
        <f t="shared" si="270"/>
        <v>49.786000000000001</v>
      </c>
      <c r="D8703" s="2">
        <f t="shared" si="271"/>
        <v>66.772800000000004</v>
      </c>
    </row>
    <row r="8704" spans="1:4" x14ac:dyDescent="0.3">
      <c r="A8704" t="s">
        <v>1786</v>
      </c>
      <c r="B8704" s="2">
        <v>64</v>
      </c>
      <c r="C8704" s="2">
        <f t="shared" si="270"/>
        <v>49.76</v>
      </c>
      <c r="D8704" s="2">
        <f t="shared" si="271"/>
        <v>66.772400000000005</v>
      </c>
    </row>
    <row r="8705" spans="1:4" x14ac:dyDescent="0.3">
      <c r="A8705" t="s">
        <v>1786</v>
      </c>
      <c r="B8705" s="2">
        <v>64</v>
      </c>
      <c r="C8705" s="2">
        <f t="shared" si="270"/>
        <v>49.734999999999999</v>
      </c>
      <c r="D8705" s="2">
        <f t="shared" si="271"/>
        <v>66.772000000000006</v>
      </c>
    </row>
    <row r="8706" spans="1:4" x14ac:dyDescent="0.3">
      <c r="A8706" t="s">
        <v>1785</v>
      </c>
      <c r="B8706" s="2">
        <v>64</v>
      </c>
      <c r="C8706" s="2">
        <f t="shared" si="270"/>
        <v>49.71</v>
      </c>
      <c r="D8706" s="2">
        <f t="shared" si="271"/>
        <v>66.7714</v>
      </c>
    </row>
    <row r="8707" spans="1:4" x14ac:dyDescent="0.3">
      <c r="A8707" t="s">
        <v>1785</v>
      </c>
      <c r="B8707" s="2">
        <v>64</v>
      </c>
      <c r="C8707" s="2">
        <f t="shared" ref="C8707:C8770" si="272">AVERAGE(B8707:B9706)</f>
        <v>49.685000000000002</v>
      </c>
      <c r="D8707" s="2">
        <f t="shared" ref="D8707:D8770" si="273">AVERAGE(B8707:B13706)</f>
        <v>66.770799999999994</v>
      </c>
    </row>
    <row r="8708" spans="1:4" x14ac:dyDescent="0.3">
      <c r="A8708" t="s">
        <v>1785</v>
      </c>
      <c r="B8708" s="2">
        <v>63</v>
      </c>
      <c r="C8708" s="2">
        <f t="shared" si="272"/>
        <v>49.66</v>
      </c>
      <c r="D8708" s="2">
        <f t="shared" si="273"/>
        <v>66.770200000000003</v>
      </c>
    </row>
    <row r="8709" spans="1:4" x14ac:dyDescent="0.3">
      <c r="A8709" t="s">
        <v>1785</v>
      </c>
      <c r="B8709" s="2">
        <v>63</v>
      </c>
      <c r="C8709" s="2">
        <f t="shared" si="272"/>
        <v>49.636000000000003</v>
      </c>
      <c r="D8709" s="2">
        <f t="shared" si="273"/>
        <v>66.769800000000004</v>
      </c>
    </row>
    <row r="8710" spans="1:4" x14ac:dyDescent="0.3">
      <c r="A8710" t="s">
        <v>1784</v>
      </c>
      <c r="B8710" s="2">
        <v>63</v>
      </c>
      <c r="C8710" s="2">
        <f t="shared" si="272"/>
        <v>49.612000000000002</v>
      </c>
      <c r="D8710" s="2">
        <f t="shared" si="273"/>
        <v>66.769400000000005</v>
      </c>
    </row>
    <row r="8711" spans="1:4" x14ac:dyDescent="0.3">
      <c r="A8711" t="s">
        <v>1784</v>
      </c>
      <c r="B8711" s="2">
        <v>63</v>
      </c>
      <c r="C8711" s="2">
        <f t="shared" si="272"/>
        <v>49.588000000000001</v>
      </c>
      <c r="D8711" s="2">
        <f t="shared" si="273"/>
        <v>66.769000000000005</v>
      </c>
    </row>
    <row r="8712" spans="1:4" x14ac:dyDescent="0.3">
      <c r="A8712" t="s">
        <v>1784</v>
      </c>
      <c r="B8712" s="2">
        <v>63</v>
      </c>
      <c r="C8712" s="2">
        <f t="shared" si="272"/>
        <v>49.564</v>
      </c>
      <c r="D8712" s="2">
        <f t="shared" si="273"/>
        <v>66.768600000000006</v>
      </c>
    </row>
    <row r="8713" spans="1:4" x14ac:dyDescent="0.3">
      <c r="A8713" t="s">
        <v>1784</v>
      </c>
      <c r="B8713" s="2">
        <v>63</v>
      </c>
      <c r="C8713" s="2">
        <f t="shared" si="272"/>
        <v>49.54</v>
      </c>
      <c r="D8713" s="2">
        <f t="shared" si="273"/>
        <v>66.768199999999993</v>
      </c>
    </row>
    <row r="8714" spans="1:4" x14ac:dyDescent="0.3">
      <c r="A8714" t="s">
        <v>1783</v>
      </c>
      <c r="B8714" s="2">
        <v>63</v>
      </c>
      <c r="C8714" s="2">
        <f t="shared" si="272"/>
        <v>49.515999999999998</v>
      </c>
      <c r="D8714" s="2">
        <f t="shared" si="273"/>
        <v>66.767799999999994</v>
      </c>
    </row>
    <row r="8715" spans="1:4" x14ac:dyDescent="0.3">
      <c r="A8715" t="s">
        <v>1783</v>
      </c>
      <c r="B8715" s="2">
        <v>63</v>
      </c>
      <c r="C8715" s="2">
        <f t="shared" si="272"/>
        <v>49.491999999999997</v>
      </c>
      <c r="D8715" s="2">
        <f t="shared" si="273"/>
        <v>66.767200000000003</v>
      </c>
    </row>
    <row r="8716" spans="1:4" x14ac:dyDescent="0.3">
      <c r="A8716" t="s">
        <v>1783</v>
      </c>
      <c r="B8716" s="2">
        <v>63</v>
      </c>
      <c r="C8716" s="2">
        <f t="shared" si="272"/>
        <v>49.466999999999999</v>
      </c>
      <c r="D8716" s="2">
        <f t="shared" si="273"/>
        <v>66.766599999999997</v>
      </c>
    </row>
    <row r="8717" spans="1:4" x14ac:dyDescent="0.3">
      <c r="A8717" t="s">
        <v>1783</v>
      </c>
      <c r="B8717" s="2">
        <v>63</v>
      </c>
      <c r="C8717" s="2">
        <f t="shared" si="272"/>
        <v>49.442</v>
      </c>
      <c r="D8717" s="2">
        <f t="shared" si="273"/>
        <v>66.766000000000005</v>
      </c>
    </row>
    <row r="8718" spans="1:4" x14ac:dyDescent="0.3">
      <c r="A8718" t="s">
        <v>1782</v>
      </c>
      <c r="B8718" s="2">
        <v>63</v>
      </c>
      <c r="C8718" s="2">
        <f t="shared" si="272"/>
        <v>49.417000000000002</v>
      </c>
      <c r="D8718" s="2">
        <f t="shared" si="273"/>
        <v>66.7654</v>
      </c>
    </row>
    <row r="8719" spans="1:4" x14ac:dyDescent="0.3">
      <c r="A8719" t="s">
        <v>1782</v>
      </c>
      <c r="B8719" s="2">
        <v>63</v>
      </c>
      <c r="C8719" s="2">
        <f t="shared" si="272"/>
        <v>49.392000000000003</v>
      </c>
      <c r="D8719" s="2">
        <f t="shared" si="273"/>
        <v>66.764799999999994</v>
      </c>
    </row>
    <row r="8720" spans="1:4" x14ac:dyDescent="0.3">
      <c r="A8720" t="s">
        <v>1782</v>
      </c>
      <c r="B8720" s="2">
        <v>62</v>
      </c>
      <c r="C8720" s="2">
        <f t="shared" si="272"/>
        <v>49.366999999999997</v>
      </c>
      <c r="D8720" s="2">
        <f t="shared" si="273"/>
        <v>66.764200000000002</v>
      </c>
    </row>
    <row r="8721" spans="1:4" x14ac:dyDescent="0.3">
      <c r="A8721" t="s">
        <v>1781</v>
      </c>
      <c r="B8721" s="2">
        <v>62</v>
      </c>
      <c r="C8721" s="2">
        <f t="shared" si="272"/>
        <v>49.343000000000004</v>
      </c>
      <c r="D8721" s="2">
        <f t="shared" si="273"/>
        <v>66.763800000000003</v>
      </c>
    </row>
    <row r="8722" spans="1:4" x14ac:dyDescent="0.3">
      <c r="A8722" t="s">
        <v>1781</v>
      </c>
      <c r="B8722" s="2">
        <v>62</v>
      </c>
      <c r="C8722" s="2">
        <f t="shared" si="272"/>
        <v>49.319000000000003</v>
      </c>
      <c r="D8722" s="2">
        <f t="shared" si="273"/>
        <v>66.763400000000004</v>
      </c>
    </row>
    <row r="8723" spans="1:4" x14ac:dyDescent="0.3">
      <c r="A8723" t="s">
        <v>1781</v>
      </c>
      <c r="B8723" s="2">
        <v>62</v>
      </c>
      <c r="C8723" s="2">
        <f t="shared" si="272"/>
        <v>49.295000000000002</v>
      </c>
      <c r="D8723" s="2">
        <f t="shared" si="273"/>
        <v>66.763000000000005</v>
      </c>
    </row>
    <row r="8724" spans="1:4" x14ac:dyDescent="0.3">
      <c r="A8724" t="s">
        <v>1781</v>
      </c>
      <c r="B8724" s="2">
        <v>62</v>
      </c>
      <c r="C8724" s="2">
        <f t="shared" si="272"/>
        <v>49.271000000000001</v>
      </c>
      <c r="D8724" s="2">
        <f t="shared" si="273"/>
        <v>66.762600000000006</v>
      </c>
    </row>
    <row r="8725" spans="1:4" x14ac:dyDescent="0.3">
      <c r="A8725" t="s">
        <v>1780</v>
      </c>
      <c r="B8725" s="2">
        <v>62</v>
      </c>
      <c r="C8725" s="2">
        <f t="shared" si="272"/>
        <v>49.247</v>
      </c>
      <c r="D8725" s="2">
        <f t="shared" si="273"/>
        <v>66.762200000000007</v>
      </c>
    </row>
    <row r="8726" spans="1:4" x14ac:dyDescent="0.3">
      <c r="A8726" t="s">
        <v>1780</v>
      </c>
      <c r="B8726" s="2">
        <v>62</v>
      </c>
      <c r="C8726" s="2">
        <f t="shared" si="272"/>
        <v>49.222999999999999</v>
      </c>
      <c r="D8726" s="2">
        <f t="shared" si="273"/>
        <v>66.761799999999994</v>
      </c>
    </row>
    <row r="8727" spans="1:4" x14ac:dyDescent="0.3">
      <c r="A8727" t="s">
        <v>1780</v>
      </c>
      <c r="B8727" s="2">
        <v>62</v>
      </c>
      <c r="C8727" s="2">
        <f t="shared" si="272"/>
        <v>49.198999999999998</v>
      </c>
      <c r="D8727" s="2">
        <f t="shared" si="273"/>
        <v>66.761399999999995</v>
      </c>
    </row>
    <row r="8728" spans="1:4" x14ac:dyDescent="0.3">
      <c r="A8728" t="s">
        <v>1780</v>
      </c>
      <c r="B8728" s="2">
        <v>62</v>
      </c>
      <c r="C8728" s="2">
        <f t="shared" si="272"/>
        <v>49.174999999999997</v>
      </c>
      <c r="D8728" s="2">
        <f t="shared" si="273"/>
        <v>66.760800000000003</v>
      </c>
    </row>
    <row r="8729" spans="1:4" x14ac:dyDescent="0.3">
      <c r="A8729" t="s">
        <v>1779</v>
      </c>
      <c r="B8729" s="2">
        <v>62</v>
      </c>
      <c r="C8729" s="2">
        <f t="shared" si="272"/>
        <v>49.151000000000003</v>
      </c>
      <c r="D8729" s="2">
        <f t="shared" si="273"/>
        <v>66.760400000000004</v>
      </c>
    </row>
    <row r="8730" spans="1:4" x14ac:dyDescent="0.3">
      <c r="A8730" t="s">
        <v>1779</v>
      </c>
      <c r="B8730" s="2">
        <v>62</v>
      </c>
      <c r="C8730" s="2">
        <f t="shared" si="272"/>
        <v>49.127000000000002</v>
      </c>
      <c r="D8730" s="2">
        <f t="shared" si="273"/>
        <v>66.759799999999998</v>
      </c>
    </row>
    <row r="8731" spans="1:4" x14ac:dyDescent="0.3">
      <c r="A8731" t="s">
        <v>1779</v>
      </c>
      <c r="B8731" s="2">
        <v>62</v>
      </c>
      <c r="C8731" s="2">
        <f t="shared" si="272"/>
        <v>49.103000000000002</v>
      </c>
      <c r="D8731" s="2">
        <f t="shared" si="273"/>
        <v>66.759200000000007</v>
      </c>
    </row>
    <row r="8732" spans="1:4" x14ac:dyDescent="0.3">
      <c r="A8732" t="s">
        <v>1778</v>
      </c>
      <c r="B8732" s="2">
        <v>62</v>
      </c>
      <c r="C8732" s="2">
        <f t="shared" si="272"/>
        <v>49.079000000000001</v>
      </c>
      <c r="D8732" s="2">
        <f t="shared" si="273"/>
        <v>66.758600000000001</v>
      </c>
    </row>
    <row r="8733" spans="1:4" x14ac:dyDescent="0.3">
      <c r="A8733" t="s">
        <v>1778</v>
      </c>
      <c r="B8733" s="2">
        <v>62</v>
      </c>
      <c r="C8733" s="2">
        <f t="shared" si="272"/>
        <v>49.055</v>
      </c>
      <c r="D8733" s="2">
        <f t="shared" si="273"/>
        <v>66.757999999999996</v>
      </c>
    </row>
    <row r="8734" spans="1:4" x14ac:dyDescent="0.3">
      <c r="A8734" t="s">
        <v>1778</v>
      </c>
      <c r="B8734" s="2">
        <v>62</v>
      </c>
      <c r="C8734" s="2">
        <f t="shared" si="272"/>
        <v>49.030999999999999</v>
      </c>
      <c r="D8734" s="2">
        <f t="shared" si="273"/>
        <v>66.757400000000004</v>
      </c>
    </row>
    <row r="8735" spans="1:4" x14ac:dyDescent="0.3">
      <c r="A8735" t="s">
        <v>1777</v>
      </c>
      <c r="B8735" s="2">
        <v>61</v>
      </c>
      <c r="C8735" s="2">
        <f t="shared" si="272"/>
        <v>49.006999999999998</v>
      </c>
      <c r="D8735" s="2">
        <f t="shared" si="273"/>
        <v>66.756799999999998</v>
      </c>
    </row>
    <row r="8736" spans="1:4" x14ac:dyDescent="0.3">
      <c r="A8736" t="s">
        <v>1777</v>
      </c>
      <c r="B8736" s="2">
        <v>61</v>
      </c>
      <c r="C8736" s="2">
        <f t="shared" si="272"/>
        <v>48.984000000000002</v>
      </c>
      <c r="D8736" s="2">
        <f t="shared" si="273"/>
        <v>66.756399999999999</v>
      </c>
    </row>
    <row r="8737" spans="1:4" x14ac:dyDescent="0.3">
      <c r="A8737" t="s">
        <v>1777</v>
      </c>
      <c r="B8737" s="2">
        <v>61</v>
      </c>
      <c r="C8737" s="2">
        <f t="shared" si="272"/>
        <v>48.960999999999999</v>
      </c>
      <c r="D8737" s="2">
        <f t="shared" si="273"/>
        <v>66.756</v>
      </c>
    </row>
    <row r="8738" spans="1:4" x14ac:dyDescent="0.3">
      <c r="A8738" t="s">
        <v>1776</v>
      </c>
      <c r="B8738" s="2">
        <v>61</v>
      </c>
      <c r="C8738" s="2">
        <f t="shared" si="272"/>
        <v>48.938000000000002</v>
      </c>
      <c r="D8738" s="2">
        <f t="shared" si="273"/>
        <v>66.755600000000001</v>
      </c>
    </row>
    <row r="8739" spans="1:4" x14ac:dyDescent="0.3">
      <c r="A8739" t="s">
        <v>1776</v>
      </c>
      <c r="B8739" s="2">
        <v>61</v>
      </c>
      <c r="C8739" s="2">
        <f t="shared" si="272"/>
        <v>48.914999999999999</v>
      </c>
      <c r="D8739" s="2">
        <f t="shared" si="273"/>
        <v>66.755200000000002</v>
      </c>
    </row>
    <row r="8740" spans="1:4" x14ac:dyDescent="0.3">
      <c r="A8740" t="s">
        <v>1776</v>
      </c>
      <c r="B8740" s="2">
        <v>61</v>
      </c>
      <c r="C8740" s="2">
        <f t="shared" si="272"/>
        <v>48.892000000000003</v>
      </c>
      <c r="D8740" s="2">
        <f t="shared" si="273"/>
        <v>66.754599999999996</v>
      </c>
    </row>
    <row r="8741" spans="1:4" x14ac:dyDescent="0.3">
      <c r="A8741" t="s">
        <v>1776</v>
      </c>
      <c r="B8741" s="2">
        <v>61</v>
      </c>
      <c r="C8741" s="2">
        <f t="shared" si="272"/>
        <v>48.869</v>
      </c>
      <c r="D8741" s="2">
        <f t="shared" si="273"/>
        <v>66.754000000000005</v>
      </c>
    </row>
    <row r="8742" spans="1:4" x14ac:dyDescent="0.3">
      <c r="A8742" t="s">
        <v>1775</v>
      </c>
      <c r="B8742" s="2">
        <v>61</v>
      </c>
      <c r="C8742" s="2">
        <f t="shared" si="272"/>
        <v>48.845999999999997</v>
      </c>
      <c r="D8742" s="2">
        <f t="shared" si="273"/>
        <v>66.753399999999999</v>
      </c>
    </row>
    <row r="8743" spans="1:4" x14ac:dyDescent="0.3">
      <c r="A8743" t="s">
        <v>1775</v>
      </c>
      <c r="B8743" s="2">
        <v>61</v>
      </c>
      <c r="C8743" s="2">
        <f t="shared" si="272"/>
        <v>48.823</v>
      </c>
      <c r="D8743" s="2">
        <f t="shared" si="273"/>
        <v>66.752799999999993</v>
      </c>
    </row>
    <row r="8744" spans="1:4" x14ac:dyDescent="0.3">
      <c r="A8744" t="s">
        <v>1775</v>
      </c>
      <c r="B8744" s="2">
        <v>61</v>
      </c>
      <c r="C8744" s="2">
        <f t="shared" si="272"/>
        <v>48.8</v>
      </c>
      <c r="D8744" s="2">
        <f t="shared" si="273"/>
        <v>66.752200000000002</v>
      </c>
    </row>
    <row r="8745" spans="1:4" x14ac:dyDescent="0.3">
      <c r="A8745" t="s">
        <v>1775</v>
      </c>
      <c r="B8745" s="2">
        <v>60</v>
      </c>
      <c r="C8745" s="2">
        <f t="shared" si="272"/>
        <v>48.777000000000001</v>
      </c>
      <c r="D8745" s="2">
        <f t="shared" si="273"/>
        <v>66.751599999999996</v>
      </c>
    </row>
    <row r="8746" spans="1:4" x14ac:dyDescent="0.3">
      <c r="A8746" t="s">
        <v>1774</v>
      </c>
      <c r="B8746" s="2">
        <v>60</v>
      </c>
      <c r="C8746" s="2">
        <f t="shared" si="272"/>
        <v>48.755000000000003</v>
      </c>
      <c r="D8746" s="2">
        <f t="shared" si="273"/>
        <v>66.751199999999997</v>
      </c>
    </row>
    <row r="8747" spans="1:4" x14ac:dyDescent="0.3">
      <c r="A8747" t="s">
        <v>1774</v>
      </c>
      <c r="B8747" s="2">
        <v>60</v>
      </c>
      <c r="C8747" s="2">
        <f t="shared" si="272"/>
        <v>48.732999999999997</v>
      </c>
      <c r="D8747" s="2">
        <f t="shared" si="273"/>
        <v>66.750799999999998</v>
      </c>
    </row>
    <row r="8748" spans="1:4" x14ac:dyDescent="0.3">
      <c r="A8748" t="s">
        <v>1774</v>
      </c>
      <c r="B8748" s="2">
        <v>60</v>
      </c>
      <c r="C8748" s="2">
        <f t="shared" si="272"/>
        <v>48.710999999999999</v>
      </c>
      <c r="D8748" s="2">
        <f t="shared" si="273"/>
        <v>66.750399999999999</v>
      </c>
    </row>
    <row r="8749" spans="1:4" x14ac:dyDescent="0.3">
      <c r="A8749" t="s">
        <v>1774</v>
      </c>
      <c r="B8749" s="2">
        <v>60</v>
      </c>
      <c r="C8749" s="2">
        <f t="shared" si="272"/>
        <v>48.689</v>
      </c>
      <c r="D8749" s="2">
        <f t="shared" si="273"/>
        <v>66.75</v>
      </c>
    </row>
    <row r="8750" spans="1:4" x14ac:dyDescent="0.3">
      <c r="A8750" t="s">
        <v>1773</v>
      </c>
      <c r="B8750" s="2">
        <v>60</v>
      </c>
      <c r="C8750" s="2">
        <f t="shared" si="272"/>
        <v>48.667000000000002</v>
      </c>
      <c r="D8750" s="2">
        <f t="shared" si="273"/>
        <v>66.749399999999994</v>
      </c>
    </row>
    <row r="8751" spans="1:4" x14ac:dyDescent="0.3">
      <c r="A8751" t="s">
        <v>1773</v>
      </c>
      <c r="B8751" s="2">
        <v>60</v>
      </c>
      <c r="C8751" s="2">
        <f t="shared" si="272"/>
        <v>48.645000000000003</v>
      </c>
      <c r="D8751" s="2">
        <f t="shared" si="273"/>
        <v>66.748800000000003</v>
      </c>
    </row>
    <row r="8752" spans="1:4" x14ac:dyDescent="0.3">
      <c r="A8752" t="s">
        <v>1773</v>
      </c>
      <c r="B8752" s="2">
        <v>60</v>
      </c>
      <c r="C8752" s="2">
        <f t="shared" si="272"/>
        <v>48.622999999999998</v>
      </c>
      <c r="D8752" s="2">
        <f t="shared" si="273"/>
        <v>66.748199999999997</v>
      </c>
    </row>
    <row r="8753" spans="1:4" x14ac:dyDescent="0.3">
      <c r="A8753" t="s">
        <v>1773</v>
      </c>
      <c r="B8753" s="2">
        <v>60</v>
      </c>
      <c r="C8753" s="2">
        <f t="shared" si="272"/>
        <v>48.600999999999999</v>
      </c>
      <c r="D8753" s="2">
        <f t="shared" si="273"/>
        <v>66.747600000000006</v>
      </c>
    </row>
    <row r="8754" spans="1:4" x14ac:dyDescent="0.3">
      <c r="A8754" t="s">
        <v>1772</v>
      </c>
      <c r="B8754" s="2">
        <v>60</v>
      </c>
      <c r="C8754" s="2">
        <f t="shared" si="272"/>
        <v>48.579000000000001</v>
      </c>
      <c r="D8754" s="2">
        <f t="shared" si="273"/>
        <v>66.746799999999993</v>
      </c>
    </row>
    <row r="8755" spans="1:4" x14ac:dyDescent="0.3">
      <c r="A8755" t="s">
        <v>1772</v>
      </c>
      <c r="B8755" s="2">
        <v>60</v>
      </c>
      <c r="C8755" s="2">
        <f t="shared" si="272"/>
        <v>48.557000000000002</v>
      </c>
      <c r="D8755" s="2">
        <f t="shared" si="273"/>
        <v>66.745999999999995</v>
      </c>
    </row>
    <row r="8756" spans="1:4" x14ac:dyDescent="0.3">
      <c r="A8756" t="s">
        <v>1772</v>
      </c>
      <c r="B8756" s="2">
        <v>60</v>
      </c>
      <c r="C8756" s="2">
        <f t="shared" si="272"/>
        <v>48.534999999999997</v>
      </c>
      <c r="D8756" s="2">
        <f t="shared" si="273"/>
        <v>66.745199999999997</v>
      </c>
    </row>
    <row r="8757" spans="1:4" x14ac:dyDescent="0.3">
      <c r="A8757" t="s">
        <v>1772</v>
      </c>
      <c r="B8757" s="2">
        <v>60</v>
      </c>
      <c r="C8757" s="2">
        <f t="shared" si="272"/>
        <v>48.512999999999998</v>
      </c>
      <c r="D8757" s="2">
        <f t="shared" si="273"/>
        <v>66.744399999999999</v>
      </c>
    </row>
    <row r="8758" spans="1:4" x14ac:dyDescent="0.3">
      <c r="A8758" t="s">
        <v>1771</v>
      </c>
      <c r="B8758" s="2">
        <v>60</v>
      </c>
      <c r="C8758" s="2">
        <f t="shared" si="272"/>
        <v>48.491</v>
      </c>
      <c r="D8758" s="2">
        <f t="shared" si="273"/>
        <v>66.743600000000001</v>
      </c>
    </row>
    <row r="8759" spans="1:4" x14ac:dyDescent="0.3">
      <c r="A8759" t="s">
        <v>1771</v>
      </c>
      <c r="B8759" s="2">
        <v>60</v>
      </c>
      <c r="C8759" s="2">
        <f t="shared" si="272"/>
        <v>48.469000000000001</v>
      </c>
      <c r="D8759" s="2">
        <f t="shared" si="273"/>
        <v>66.742800000000003</v>
      </c>
    </row>
    <row r="8760" spans="1:4" x14ac:dyDescent="0.3">
      <c r="A8760" t="s">
        <v>1771</v>
      </c>
      <c r="B8760" s="2">
        <v>60</v>
      </c>
      <c r="C8760" s="2">
        <f t="shared" si="272"/>
        <v>48.447000000000003</v>
      </c>
      <c r="D8760" s="2">
        <f t="shared" si="273"/>
        <v>66.742000000000004</v>
      </c>
    </row>
    <row r="8761" spans="1:4" x14ac:dyDescent="0.3">
      <c r="A8761" t="s">
        <v>1771</v>
      </c>
      <c r="B8761" s="2">
        <v>60</v>
      </c>
      <c r="C8761" s="2">
        <f t="shared" si="272"/>
        <v>48.424999999999997</v>
      </c>
      <c r="D8761" s="2">
        <f t="shared" si="273"/>
        <v>66.741200000000006</v>
      </c>
    </row>
    <row r="8762" spans="1:4" x14ac:dyDescent="0.3">
      <c r="A8762" t="s">
        <v>1770</v>
      </c>
      <c r="B8762" s="2">
        <v>60</v>
      </c>
      <c r="C8762" s="2">
        <f t="shared" si="272"/>
        <v>48.402999999999999</v>
      </c>
      <c r="D8762" s="2">
        <f t="shared" si="273"/>
        <v>66.740399999999994</v>
      </c>
    </row>
    <row r="8763" spans="1:4" x14ac:dyDescent="0.3">
      <c r="A8763" t="s">
        <v>1770</v>
      </c>
      <c r="B8763" s="2">
        <v>60</v>
      </c>
      <c r="C8763" s="2">
        <f t="shared" si="272"/>
        <v>48.381</v>
      </c>
      <c r="D8763" s="2">
        <f t="shared" si="273"/>
        <v>66.739599999999996</v>
      </c>
    </row>
    <row r="8764" spans="1:4" x14ac:dyDescent="0.3">
      <c r="A8764" t="s">
        <v>1770</v>
      </c>
      <c r="B8764" s="2">
        <v>60</v>
      </c>
      <c r="C8764" s="2">
        <f t="shared" si="272"/>
        <v>48.359000000000002</v>
      </c>
      <c r="D8764" s="2">
        <f t="shared" si="273"/>
        <v>66.738799999999998</v>
      </c>
    </row>
    <row r="8765" spans="1:4" x14ac:dyDescent="0.3">
      <c r="A8765" t="s">
        <v>1770</v>
      </c>
      <c r="B8765" s="2">
        <v>60</v>
      </c>
      <c r="C8765" s="2">
        <f t="shared" si="272"/>
        <v>48.337000000000003</v>
      </c>
      <c r="D8765" s="2">
        <f t="shared" si="273"/>
        <v>66.738</v>
      </c>
    </row>
    <row r="8766" spans="1:4" x14ac:dyDescent="0.3">
      <c r="A8766" t="s">
        <v>1769</v>
      </c>
      <c r="B8766" s="2">
        <v>60</v>
      </c>
      <c r="C8766" s="2">
        <f t="shared" si="272"/>
        <v>48.314999999999998</v>
      </c>
      <c r="D8766" s="2">
        <f t="shared" si="273"/>
        <v>66.736999999999995</v>
      </c>
    </row>
    <row r="8767" spans="1:4" x14ac:dyDescent="0.3">
      <c r="A8767" t="s">
        <v>1769</v>
      </c>
      <c r="B8767" s="2">
        <v>60</v>
      </c>
      <c r="C8767" s="2">
        <f t="shared" si="272"/>
        <v>48.292999999999999</v>
      </c>
      <c r="D8767" s="2">
        <f t="shared" si="273"/>
        <v>66.736000000000004</v>
      </c>
    </row>
    <row r="8768" spans="1:4" x14ac:dyDescent="0.3">
      <c r="A8768" t="s">
        <v>1769</v>
      </c>
      <c r="B8768" s="2">
        <v>60</v>
      </c>
      <c r="C8768" s="2">
        <f t="shared" si="272"/>
        <v>48.271000000000001</v>
      </c>
      <c r="D8768" s="2">
        <f t="shared" si="273"/>
        <v>66.734999999999999</v>
      </c>
    </row>
    <row r="8769" spans="1:4" x14ac:dyDescent="0.3">
      <c r="A8769" t="s">
        <v>1768</v>
      </c>
      <c r="B8769" s="2">
        <v>60</v>
      </c>
      <c r="C8769" s="2">
        <f t="shared" si="272"/>
        <v>48.249000000000002</v>
      </c>
      <c r="D8769" s="2">
        <f t="shared" si="273"/>
        <v>66.733999999999995</v>
      </c>
    </row>
    <row r="8770" spans="1:4" x14ac:dyDescent="0.3">
      <c r="A8770" t="s">
        <v>1768</v>
      </c>
      <c r="B8770" s="2">
        <v>60</v>
      </c>
      <c r="C8770" s="2">
        <f t="shared" si="272"/>
        <v>48.226999999999997</v>
      </c>
      <c r="D8770" s="2">
        <f t="shared" si="273"/>
        <v>66.733000000000004</v>
      </c>
    </row>
    <row r="8771" spans="1:4" x14ac:dyDescent="0.3">
      <c r="A8771" t="s">
        <v>1768</v>
      </c>
      <c r="B8771" s="2">
        <v>60</v>
      </c>
      <c r="C8771" s="2">
        <f t="shared" ref="C8771:C8834" si="274">AVERAGE(B8771:B9770)</f>
        <v>48.204999999999998</v>
      </c>
      <c r="D8771" s="2">
        <f t="shared" ref="D8771:D8834" si="275">AVERAGE(B8771:B13770)</f>
        <v>66.731999999999999</v>
      </c>
    </row>
    <row r="8772" spans="1:4" x14ac:dyDescent="0.3">
      <c r="A8772" t="s">
        <v>1768</v>
      </c>
      <c r="B8772" s="2">
        <v>60</v>
      </c>
      <c r="C8772" s="2">
        <f t="shared" si="274"/>
        <v>48.183</v>
      </c>
      <c r="D8772" s="2">
        <f t="shared" si="275"/>
        <v>66.730800000000002</v>
      </c>
    </row>
    <row r="8773" spans="1:4" x14ac:dyDescent="0.3">
      <c r="A8773" t="s">
        <v>1768</v>
      </c>
      <c r="B8773" s="2">
        <v>59</v>
      </c>
      <c r="C8773" s="2">
        <f t="shared" si="274"/>
        <v>48.161000000000001</v>
      </c>
      <c r="D8773" s="2">
        <f t="shared" si="275"/>
        <v>66.729600000000005</v>
      </c>
    </row>
    <row r="8774" spans="1:4" x14ac:dyDescent="0.3">
      <c r="A8774" t="s">
        <v>1767</v>
      </c>
      <c r="B8774" s="2">
        <v>59</v>
      </c>
      <c r="C8774" s="2">
        <f t="shared" si="274"/>
        <v>48.14</v>
      </c>
      <c r="D8774" s="2">
        <f t="shared" si="275"/>
        <v>66.7286</v>
      </c>
    </row>
    <row r="8775" spans="1:4" x14ac:dyDescent="0.3">
      <c r="A8775" t="s">
        <v>1767</v>
      </c>
      <c r="B8775" s="2">
        <v>59</v>
      </c>
      <c r="C8775" s="2">
        <f t="shared" si="274"/>
        <v>48.119</v>
      </c>
      <c r="D8775" s="2">
        <f t="shared" si="275"/>
        <v>66.727599999999995</v>
      </c>
    </row>
    <row r="8776" spans="1:4" x14ac:dyDescent="0.3">
      <c r="A8776" t="s">
        <v>1767</v>
      </c>
      <c r="B8776" s="2">
        <v>59</v>
      </c>
      <c r="C8776" s="2">
        <f t="shared" si="274"/>
        <v>48.097999999999999</v>
      </c>
      <c r="D8776" s="2">
        <f t="shared" si="275"/>
        <v>66.726600000000005</v>
      </c>
    </row>
    <row r="8777" spans="1:4" x14ac:dyDescent="0.3">
      <c r="A8777" t="s">
        <v>1767</v>
      </c>
      <c r="B8777" s="2">
        <v>59</v>
      </c>
      <c r="C8777" s="2">
        <f t="shared" si="274"/>
        <v>48.076999999999998</v>
      </c>
      <c r="D8777" s="2">
        <f t="shared" si="275"/>
        <v>66.7256</v>
      </c>
    </row>
    <row r="8778" spans="1:4" x14ac:dyDescent="0.3">
      <c r="A8778" t="s">
        <v>1766</v>
      </c>
      <c r="B8778" s="2">
        <v>59</v>
      </c>
      <c r="C8778" s="2">
        <f t="shared" si="274"/>
        <v>48.055999999999997</v>
      </c>
      <c r="D8778" s="2">
        <f t="shared" si="275"/>
        <v>66.724599999999995</v>
      </c>
    </row>
    <row r="8779" spans="1:4" x14ac:dyDescent="0.3">
      <c r="A8779" t="s">
        <v>1766</v>
      </c>
      <c r="B8779" s="2">
        <v>59</v>
      </c>
      <c r="C8779" s="2">
        <f t="shared" si="274"/>
        <v>48.034999999999997</v>
      </c>
      <c r="D8779" s="2">
        <f t="shared" si="275"/>
        <v>66.723600000000005</v>
      </c>
    </row>
    <row r="8780" spans="1:4" x14ac:dyDescent="0.3">
      <c r="A8780" t="s">
        <v>1766</v>
      </c>
      <c r="B8780" s="2">
        <v>59</v>
      </c>
      <c r="C8780" s="2">
        <f t="shared" si="274"/>
        <v>48.014000000000003</v>
      </c>
      <c r="D8780" s="2">
        <f t="shared" si="275"/>
        <v>66.7226</v>
      </c>
    </row>
    <row r="8781" spans="1:4" x14ac:dyDescent="0.3">
      <c r="A8781" t="s">
        <v>1765</v>
      </c>
      <c r="B8781" s="2">
        <v>59</v>
      </c>
      <c r="C8781" s="2">
        <f t="shared" si="274"/>
        <v>47.993000000000002</v>
      </c>
      <c r="D8781" s="2">
        <f t="shared" si="275"/>
        <v>66.721599999999995</v>
      </c>
    </row>
    <row r="8782" spans="1:4" x14ac:dyDescent="0.3">
      <c r="A8782" t="s">
        <v>1765</v>
      </c>
      <c r="B8782" s="2">
        <v>59</v>
      </c>
      <c r="C8782" s="2">
        <f t="shared" si="274"/>
        <v>47.972000000000001</v>
      </c>
      <c r="D8782" s="2">
        <f t="shared" si="275"/>
        <v>66.720600000000005</v>
      </c>
    </row>
    <row r="8783" spans="1:4" x14ac:dyDescent="0.3">
      <c r="A8783" t="s">
        <v>1765</v>
      </c>
      <c r="B8783" s="2">
        <v>59</v>
      </c>
      <c r="C8783" s="2">
        <f t="shared" si="274"/>
        <v>47.951000000000001</v>
      </c>
      <c r="D8783" s="2">
        <f t="shared" si="275"/>
        <v>66.7196</v>
      </c>
    </row>
    <row r="8784" spans="1:4" x14ac:dyDescent="0.3">
      <c r="A8784" t="s">
        <v>1765</v>
      </c>
      <c r="B8784" s="2">
        <v>59</v>
      </c>
      <c r="C8784" s="2">
        <f t="shared" si="274"/>
        <v>47.930999999999997</v>
      </c>
      <c r="D8784" s="2">
        <f t="shared" si="275"/>
        <v>66.718599999999995</v>
      </c>
    </row>
    <row r="8785" spans="1:4" x14ac:dyDescent="0.3">
      <c r="A8785" t="s">
        <v>1765</v>
      </c>
      <c r="B8785" s="2">
        <v>59</v>
      </c>
      <c r="C8785" s="2">
        <f t="shared" si="274"/>
        <v>47.911000000000001</v>
      </c>
      <c r="D8785" s="2">
        <f t="shared" si="275"/>
        <v>66.717600000000004</v>
      </c>
    </row>
    <row r="8786" spans="1:4" x14ac:dyDescent="0.3">
      <c r="A8786" t="s">
        <v>1764</v>
      </c>
      <c r="B8786" s="2">
        <v>59</v>
      </c>
      <c r="C8786" s="2">
        <f t="shared" si="274"/>
        <v>47.890999999999998</v>
      </c>
      <c r="D8786" s="2">
        <f t="shared" si="275"/>
        <v>66.716399999999993</v>
      </c>
    </row>
    <row r="8787" spans="1:4" x14ac:dyDescent="0.3">
      <c r="A8787" t="s">
        <v>1764</v>
      </c>
      <c r="B8787" s="2">
        <v>59</v>
      </c>
      <c r="C8787" s="2">
        <f t="shared" si="274"/>
        <v>47.872</v>
      </c>
      <c r="D8787" s="2">
        <f t="shared" si="275"/>
        <v>66.715199999999996</v>
      </c>
    </row>
    <row r="8788" spans="1:4" x14ac:dyDescent="0.3">
      <c r="A8788" t="s">
        <v>1764</v>
      </c>
      <c r="B8788" s="2">
        <v>59</v>
      </c>
      <c r="C8788" s="2">
        <f t="shared" si="274"/>
        <v>47.853000000000002</v>
      </c>
      <c r="D8788" s="2">
        <f t="shared" si="275"/>
        <v>66.713999999999999</v>
      </c>
    </row>
    <row r="8789" spans="1:4" x14ac:dyDescent="0.3">
      <c r="A8789" t="s">
        <v>1764</v>
      </c>
      <c r="B8789" s="2">
        <v>59</v>
      </c>
      <c r="C8789" s="2">
        <f t="shared" si="274"/>
        <v>47.834000000000003</v>
      </c>
      <c r="D8789" s="2">
        <f t="shared" si="275"/>
        <v>66.712800000000001</v>
      </c>
    </row>
    <row r="8790" spans="1:4" x14ac:dyDescent="0.3">
      <c r="A8790" t="s">
        <v>1763</v>
      </c>
      <c r="B8790" s="2">
        <v>58</v>
      </c>
      <c r="C8790" s="2">
        <f t="shared" si="274"/>
        <v>47.814999999999998</v>
      </c>
      <c r="D8790" s="2">
        <f t="shared" si="275"/>
        <v>66.711600000000004</v>
      </c>
    </row>
    <row r="8791" spans="1:4" x14ac:dyDescent="0.3">
      <c r="A8791" t="s">
        <v>1763</v>
      </c>
      <c r="B8791" s="2">
        <v>58</v>
      </c>
      <c r="C8791" s="2">
        <f t="shared" si="274"/>
        <v>47.796999999999997</v>
      </c>
      <c r="D8791" s="2">
        <f t="shared" si="275"/>
        <v>66.710400000000007</v>
      </c>
    </row>
    <row r="8792" spans="1:4" x14ac:dyDescent="0.3">
      <c r="A8792" t="s">
        <v>1763</v>
      </c>
      <c r="B8792" s="2">
        <v>58</v>
      </c>
      <c r="C8792" s="2">
        <f t="shared" si="274"/>
        <v>47.78</v>
      </c>
      <c r="D8792" s="2">
        <f t="shared" si="275"/>
        <v>66.709199999999996</v>
      </c>
    </row>
    <row r="8793" spans="1:4" x14ac:dyDescent="0.3">
      <c r="A8793" t="s">
        <v>1762</v>
      </c>
      <c r="B8793" s="2">
        <v>58</v>
      </c>
      <c r="C8793" s="2">
        <f t="shared" si="274"/>
        <v>47.762999999999998</v>
      </c>
      <c r="D8793" s="2">
        <f t="shared" si="275"/>
        <v>66.707999999999998</v>
      </c>
    </row>
    <row r="8794" spans="1:4" x14ac:dyDescent="0.3">
      <c r="A8794" t="s">
        <v>1762</v>
      </c>
      <c r="B8794" s="2">
        <v>58</v>
      </c>
      <c r="C8794" s="2">
        <f t="shared" si="274"/>
        <v>47.746000000000002</v>
      </c>
      <c r="D8794" s="2">
        <f t="shared" si="275"/>
        <v>66.706800000000001</v>
      </c>
    </row>
    <row r="8795" spans="1:4" x14ac:dyDescent="0.3">
      <c r="A8795" t="s">
        <v>1762</v>
      </c>
      <c r="B8795" s="2">
        <v>58</v>
      </c>
      <c r="C8795" s="2">
        <f t="shared" si="274"/>
        <v>47.73</v>
      </c>
      <c r="D8795" s="2">
        <f t="shared" si="275"/>
        <v>66.705600000000004</v>
      </c>
    </row>
    <row r="8796" spans="1:4" x14ac:dyDescent="0.3">
      <c r="A8796" t="s">
        <v>1762</v>
      </c>
      <c r="B8796" s="2">
        <v>58</v>
      </c>
      <c r="C8796" s="2">
        <f t="shared" si="274"/>
        <v>47.713999999999999</v>
      </c>
      <c r="D8796" s="2">
        <f t="shared" si="275"/>
        <v>66.704400000000007</v>
      </c>
    </row>
    <row r="8797" spans="1:4" x14ac:dyDescent="0.3">
      <c r="A8797" t="s">
        <v>1762</v>
      </c>
      <c r="B8797" s="2">
        <v>58</v>
      </c>
      <c r="C8797" s="2">
        <f t="shared" si="274"/>
        <v>47.698</v>
      </c>
      <c r="D8797" s="2">
        <f t="shared" si="275"/>
        <v>66.703000000000003</v>
      </c>
    </row>
    <row r="8798" spans="1:4" x14ac:dyDescent="0.3">
      <c r="A8798" t="s">
        <v>1761</v>
      </c>
      <c r="B8798" s="2">
        <v>58</v>
      </c>
      <c r="C8798" s="2">
        <f t="shared" si="274"/>
        <v>47.682000000000002</v>
      </c>
      <c r="D8798" s="2">
        <f t="shared" si="275"/>
        <v>66.701599999999999</v>
      </c>
    </row>
    <row r="8799" spans="1:4" x14ac:dyDescent="0.3">
      <c r="A8799" t="s">
        <v>1761</v>
      </c>
      <c r="B8799" s="2">
        <v>58</v>
      </c>
      <c r="C8799" s="2">
        <f t="shared" si="274"/>
        <v>47.665999999999997</v>
      </c>
      <c r="D8799" s="2">
        <f t="shared" si="275"/>
        <v>66.700199999999995</v>
      </c>
    </row>
    <row r="8800" spans="1:4" x14ac:dyDescent="0.3">
      <c r="A8800" t="s">
        <v>1761</v>
      </c>
      <c r="B8800" s="2">
        <v>58</v>
      </c>
      <c r="C8800" s="2">
        <f t="shared" si="274"/>
        <v>47.651000000000003</v>
      </c>
      <c r="D8800" s="2">
        <f t="shared" si="275"/>
        <v>66.698800000000006</v>
      </c>
    </row>
    <row r="8801" spans="1:4" x14ac:dyDescent="0.3">
      <c r="A8801" t="s">
        <v>1761</v>
      </c>
      <c r="B8801" s="2">
        <v>58</v>
      </c>
      <c r="C8801" s="2">
        <f t="shared" si="274"/>
        <v>47.636000000000003</v>
      </c>
      <c r="D8801" s="2">
        <f t="shared" si="275"/>
        <v>66.697400000000002</v>
      </c>
    </row>
    <row r="8802" spans="1:4" x14ac:dyDescent="0.3">
      <c r="A8802" t="s">
        <v>1760</v>
      </c>
      <c r="B8802" s="2">
        <v>58</v>
      </c>
      <c r="C8802" s="2">
        <f t="shared" si="274"/>
        <v>47.621000000000002</v>
      </c>
      <c r="D8802" s="2">
        <f t="shared" si="275"/>
        <v>66.695800000000006</v>
      </c>
    </row>
    <row r="8803" spans="1:4" x14ac:dyDescent="0.3">
      <c r="A8803" t="s">
        <v>1760</v>
      </c>
      <c r="B8803" s="2">
        <v>58</v>
      </c>
      <c r="C8803" s="2">
        <f t="shared" si="274"/>
        <v>47.606999999999999</v>
      </c>
      <c r="D8803" s="2">
        <f t="shared" si="275"/>
        <v>66.694199999999995</v>
      </c>
    </row>
    <row r="8804" spans="1:4" x14ac:dyDescent="0.3">
      <c r="A8804" t="s">
        <v>1760</v>
      </c>
      <c r="B8804" s="2">
        <v>58</v>
      </c>
      <c r="C8804" s="2">
        <f t="shared" si="274"/>
        <v>47.593000000000004</v>
      </c>
      <c r="D8804" s="2">
        <f t="shared" si="275"/>
        <v>66.692599999999999</v>
      </c>
    </row>
    <row r="8805" spans="1:4" x14ac:dyDescent="0.3">
      <c r="A8805" t="s">
        <v>1760</v>
      </c>
      <c r="B8805" s="2">
        <v>58</v>
      </c>
      <c r="C8805" s="2">
        <f t="shared" si="274"/>
        <v>47.579000000000001</v>
      </c>
      <c r="D8805" s="2">
        <f t="shared" si="275"/>
        <v>66.691000000000003</v>
      </c>
    </row>
    <row r="8806" spans="1:4" x14ac:dyDescent="0.3">
      <c r="A8806" t="s">
        <v>1759</v>
      </c>
      <c r="B8806" s="2">
        <v>58</v>
      </c>
      <c r="C8806" s="2">
        <f t="shared" si="274"/>
        <v>47.564999999999998</v>
      </c>
      <c r="D8806" s="2">
        <f t="shared" si="275"/>
        <v>66.689400000000006</v>
      </c>
    </row>
    <row r="8807" spans="1:4" x14ac:dyDescent="0.3">
      <c r="A8807" t="s">
        <v>1759</v>
      </c>
      <c r="B8807" s="2">
        <v>58</v>
      </c>
      <c r="C8807" s="2">
        <f t="shared" si="274"/>
        <v>47.551000000000002</v>
      </c>
      <c r="D8807" s="2">
        <f t="shared" si="275"/>
        <v>66.687799999999996</v>
      </c>
    </row>
    <row r="8808" spans="1:4" x14ac:dyDescent="0.3">
      <c r="A8808" t="s">
        <v>1759</v>
      </c>
      <c r="B8808" s="2">
        <v>57</v>
      </c>
      <c r="C8808" s="2">
        <f t="shared" si="274"/>
        <v>47.537999999999997</v>
      </c>
      <c r="D8808" s="2">
        <f t="shared" si="275"/>
        <v>66.686199999999999</v>
      </c>
    </row>
    <row r="8809" spans="1:4" x14ac:dyDescent="0.3">
      <c r="A8809" t="s">
        <v>1758</v>
      </c>
      <c r="B8809" s="2">
        <v>57</v>
      </c>
      <c r="C8809" s="2">
        <f t="shared" si="274"/>
        <v>47.526000000000003</v>
      </c>
      <c r="D8809" s="2">
        <f t="shared" si="275"/>
        <v>66.684799999999996</v>
      </c>
    </row>
    <row r="8810" spans="1:4" x14ac:dyDescent="0.3">
      <c r="A8810" t="s">
        <v>1758</v>
      </c>
      <c r="B8810" s="2">
        <v>57</v>
      </c>
      <c r="C8810" s="2">
        <f t="shared" si="274"/>
        <v>47.514000000000003</v>
      </c>
      <c r="D8810" s="2">
        <f t="shared" si="275"/>
        <v>66.683400000000006</v>
      </c>
    </row>
    <row r="8811" spans="1:4" x14ac:dyDescent="0.3">
      <c r="A8811" t="s">
        <v>1757</v>
      </c>
      <c r="B8811" s="2">
        <v>52</v>
      </c>
      <c r="C8811" s="2">
        <f t="shared" si="274"/>
        <v>47.503</v>
      </c>
      <c r="D8811" s="2">
        <f t="shared" si="275"/>
        <v>66.681799999999996</v>
      </c>
    </row>
    <row r="8812" spans="1:4" x14ac:dyDescent="0.3">
      <c r="A8812" t="s">
        <v>1757</v>
      </c>
      <c r="B8812" s="2">
        <v>52</v>
      </c>
      <c r="C8812" s="2">
        <f t="shared" si="274"/>
        <v>47.497</v>
      </c>
      <c r="D8812" s="2">
        <f t="shared" si="275"/>
        <v>66.681200000000004</v>
      </c>
    </row>
    <row r="8813" spans="1:4" x14ac:dyDescent="0.3">
      <c r="A8813" t="s">
        <v>1757</v>
      </c>
      <c r="B8813" s="2">
        <v>52</v>
      </c>
      <c r="C8813" s="2">
        <f t="shared" si="274"/>
        <v>47.491</v>
      </c>
      <c r="D8813" s="2">
        <f t="shared" si="275"/>
        <v>66.680599999999998</v>
      </c>
    </row>
    <row r="8814" spans="1:4" x14ac:dyDescent="0.3">
      <c r="A8814" t="s">
        <v>1756</v>
      </c>
      <c r="B8814" s="2">
        <v>52</v>
      </c>
      <c r="C8814" s="2">
        <f t="shared" si="274"/>
        <v>47.484999999999999</v>
      </c>
      <c r="D8814" s="2">
        <f t="shared" si="275"/>
        <v>66.680000000000007</v>
      </c>
    </row>
    <row r="8815" spans="1:4" x14ac:dyDescent="0.3">
      <c r="A8815" t="s">
        <v>1756</v>
      </c>
      <c r="B8815" s="2">
        <v>52</v>
      </c>
      <c r="C8815" s="2">
        <f t="shared" si="274"/>
        <v>47.478999999999999</v>
      </c>
      <c r="D8815" s="2">
        <f t="shared" si="275"/>
        <v>66.679400000000001</v>
      </c>
    </row>
    <row r="8816" spans="1:4" x14ac:dyDescent="0.3">
      <c r="A8816" t="s">
        <v>1756</v>
      </c>
      <c r="B8816" s="2">
        <v>52</v>
      </c>
      <c r="C8816" s="2">
        <f t="shared" si="274"/>
        <v>47.473999999999997</v>
      </c>
      <c r="D8816" s="2">
        <f t="shared" si="275"/>
        <v>66.678600000000003</v>
      </c>
    </row>
    <row r="8817" spans="1:4" x14ac:dyDescent="0.3">
      <c r="A8817" t="s">
        <v>1756</v>
      </c>
      <c r="B8817" s="2">
        <v>52</v>
      </c>
      <c r="C8817" s="2">
        <f t="shared" si="274"/>
        <v>47.469000000000001</v>
      </c>
      <c r="D8817" s="2">
        <f t="shared" si="275"/>
        <v>66.677800000000005</v>
      </c>
    </row>
    <row r="8818" spans="1:4" x14ac:dyDescent="0.3">
      <c r="A8818" t="s">
        <v>1756</v>
      </c>
      <c r="B8818" s="2">
        <v>52</v>
      </c>
      <c r="C8818" s="2">
        <f t="shared" si="274"/>
        <v>47.463999999999999</v>
      </c>
      <c r="D8818" s="2">
        <f t="shared" si="275"/>
        <v>66.677000000000007</v>
      </c>
    </row>
    <row r="8819" spans="1:4" x14ac:dyDescent="0.3">
      <c r="A8819" t="s">
        <v>1755</v>
      </c>
      <c r="B8819" s="2">
        <v>52</v>
      </c>
      <c r="C8819" s="2">
        <f t="shared" si="274"/>
        <v>47.46</v>
      </c>
      <c r="D8819" s="2">
        <f t="shared" si="275"/>
        <v>66.676400000000001</v>
      </c>
    </row>
    <row r="8820" spans="1:4" x14ac:dyDescent="0.3">
      <c r="A8820" t="s">
        <v>1755</v>
      </c>
      <c r="B8820" s="2">
        <v>52</v>
      </c>
      <c r="C8820" s="2">
        <f t="shared" si="274"/>
        <v>47.456000000000003</v>
      </c>
      <c r="D8820" s="2">
        <f t="shared" si="275"/>
        <v>66.675600000000003</v>
      </c>
    </row>
    <row r="8821" spans="1:4" x14ac:dyDescent="0.3">
      <c r="A8821" t="s">
        <v>1755</v>
      </c>
      <c r="B8821" s="2">
        <v>52</v>
      </c>
      <c r="C8821" s="2">
        <f t="shared" si="274"/>
        <v>47.451999999999998</v>
      </c>
      <c r="D8821" s="2">
        <f t="shared" si="275"/>
        <v>66.674800000000005</v>
      </c>
    </row>
    <row r="8822" spans="1:4" x14ac:dyDescent="0.3">
      <c r="A8822" t="s">
        <v>1755</v>
      </c>
      <c r="B8822" s="2">
        <v>52</v>
      </c>
      <c r="C8822" s="2">
        <f t="shared" si="274"/>
        <v>47.448</v>
      </c>
      <c r="D8822" s="2">
        <f t="shared" si="275"/>
        <v>66.674000000000007</v>
      </c>
    </row>
    <row r="8823" spans="1:4" x14ac:dyDescent="0.3">
      <c r="A8823" t="s">
        <v>1754</v>
      </c>
      <c r="B8823" s="2">
        <v>52</v>
      </c>
      <c r="C8823" s="2">
        <f t="shared" si="274"/>
        <v>47.444000000000003</v>
      </c>
      <c r="D8823" s="2">
        <f t="shared" si="275"/>
        <v>66.673199999999994</v>
      </c>
    </row>
    <row r="8824" spans="1:4" x14ac:dyDescent="0.3">
      <c r="A8824" t="s">
        <v>1754</v>
      </c>
      <c r="B8824" s="2">
        <v>52</v>
      </c>
      <c r="C8824" s="2">
        <f t="shared" si="274"/>
        <v>47.441000000000003</v>
      </c>
      <c r="D8824" s="2">
        <f t="shared" si="275"/>
        <v>66.672200000000004</v>
      </c>
    </row>
    <row r="8825" spans="1:4" x14ac:dyDescent="0.3">
      <c r="A8825" t="s">
        <v>1754</v>
      </c>
      <c r="B8825" s="2">
        <v>52</v>
      </c>
      <c r="C8825" s="2">
        <f t="shared" si="274"/>
        <v>47.438000000000002</v>
      </c>
      <c r="D8825" s="2">
        <f t="shared" si="275"/>
        <v>66.671199999999999</v>
      </c>
    </row>
    <row r="8826" spans="1:4" x14ac:dyDescent="0.3">
      <c r="A8826" t="s">
        <v>1753</v>
      </c>
      <c r="B8826" s="2">
        <v>51</v>
      </c>
      <c r="C8826" s="2">
        <f t="shared" si="274"/>
        <v>47.435000000000002</v>
      </c>
      <c r="D8826" s="2">
        <f t="shared" si="275"/>
        <v>66.67</v>
      </c>
    </row>
    <row r="8827" spans="1:4" x14ac:dyDescent="0.3">
      <c r="A8827" t="s">
        <v>1753</v>
      </c>
      <c r="B8827" s="2">
        <v>51</v>
      </c>
      <c r="C8827" s="2">
        <f t="shared" si="274"/>
        <v>47.433999999999997</v>
      </c>
      <c r="D8827" s="2">
        <f t="shared" si="275"/>
        <v>66.668999999999997</v>
      </c>
    </row>
    <row r="8828" spans="1:4" x14ac:dyDescent="0.3">
      <c r="A8828" t="s">
        <v>1753</v>
      </c>
      <c r="B8828" s="2">
        <v>51</v>
      </c>
      <c r="C8828" s="2">
        <f t="shared" si="274"/>
        <v>47.433</v>
      </c>
      <c r="D8828" s="2">
        <f t="shared" si="275"/>
        <v>66.668000000000006</v>
      </c>
    </row>
    <row r="8829" spans="1:4" x14ac:dyDescent="0.3">
      <c r="A8829" t="s">
        <v>1753</v>
      </c>
      <c r="B8829" s="2">
        <v>51</v>
      </c>
      <c r="C8829" s="2">
        <f t="shared" si="274"/>
        <v>47.432000000000002</v>
      </c>
      <c r="D8829" s="2">
        <f t="shared" si="275"/>
        <v>66.667000000000002</v>
      </c>
    </row>
    <row r="8830" spans="1:4" x14ac:dyDescent="0.3">
      <c r="A8830" t="s">
        <v>1753</v>
      </c>
      <c r="B8830" s="2">
        <v>51</v>
      </c>
      <c r="C8830" s="2">
        <f t="shared" si="274"/>
        <v>47.430999999999997</v>
      </c>
      <c r="D8830" s="2">
        <f t="shared" si="275"/>
        <v>66.665999999999997</v>
      </c>
    </row>
    <row r="8831" spans="1:4" x14ac:dyDescent="0.3">
      <c r="A8831" t="s">
        <v>1752</v>
      </c>
      <c r="B8831" s="2">
        <v>51</v>
      </c>
      <c r="C8831" s="2">
        <f t="shared" si="274"/>
        <v>47.43</v>
      </c>
      <c r="D8831" s="2">
        <f t="shared" si="275"/>
        <v>66.665000000000006</v>
      </c>
    </row>
    <row r="8832" spans="1:4" x14ac:dyDescent="0.3">
      <c r="A8832" t="s">
        <v>1752</v>
      </c>
      <c r="B8832" s="2">
        <v>51</v>
      </c>
      <c r="C8832" s="2">
        <f t="shared" si="274"/>
        <v>47.43</v>
      </c>
      <c r="D8832" s="2">
        <f t="shared" si="275"/>
        <v>66.664000000000001</v>
      </c>
    </row>
    <row r="8833" spans="1:4" x14ac:dyDescent="0.3">
      <c r="A8833" t="s">
        <v>1752</v>
      </c>
      <c r="B8833" s="2">
        <v>51</v>
      </c>
      <c r="C8833" s="2">
        <f t="shared" si="274"/>
        <v>47.43</v>
      </c>
      <c r="D8833" s="2">
        <f t="shared" si="275"/>
        <v>66.662999999999997</v>
      </c>
    </row>
    <row r="8834" spans="1:4" x14ac:dyDescent="0.3">
      <c r="A8834" t="s">
        <v>1752</v>
      </c>
      <c r="B8834" s="2">
        <v>51</v>
      </c>
      <c r="C8834" s="2">
        <f t="shared" si="274"/>
        <v>47.43</v>
      </c>
      <c r="D8834" s="2">
        <f t="shared" si="275"/>
        <v>66.662000000000006</v>
      </c>
    </row>
    <row r="8835" spans="1:4" x14ac:dyDescent="0.3">
      <c r="A8835" t="s">
        <v>1751</v>
      </c>
      <c r="B8835" s="2">
        <v>51</v>
      </c>
      <c r="C8835" s="2">
        <f t="shared" ref="C8835:C8898" si="276">AVERAGE(B8835:B9834)</f>
        <v>47.430999999999997</v>
      </c>
      <c r="D8835" s="2">
        <f t="shared" ref="D8835:D8898" si="277">AVERAGE(B8835:B13834)</f>
        <v>66.661000000000001</v>
      </c>
    </row>
    <row r="8836" spans="1:4" x14ac:dyDescent="0.3">
      <c r="A8836" t="s">
        <v>1751</v>
      </c>
      <c r="B8836" s="2">
        <v>51</v>
      </c>
      <c r="C8836" s="2">
        <f t="shared" si="276"/>
        <v>47.432000000000002</v>
      </c>
      <c r="D8836" s="2">
        <f t="shared" si="277"/>
        <v>66.66</v>
      </c>
    </row>
    <row r="8837" spans="1:4" x14ac:dyDescent="0.3">
      <c r="A8837" t="s">
        <v>1751</v>
      </c>
      <c r="B8837" s="2">
        <v>51</v>
      </c>
      <c r="C8837" s="2">
        <f t="shared" si="276"/>
        <v>47.433</v>
      </c>
      <c r="D8837" s="2">
        <f t="shared" si="277"/>
        <v>66.659000000000006</v>
      </c>
    </row>
    <row r="8838" spans="1:4" x14ac:dyDescent="0.3">
      <c r="A8838" t="s">
        <v>1750</v>
      </c>
      <c r="B8838" s="2">
        <v>51</v>
      </c>
      <c r="C8838" s="2">
        <f t="shared" si="276"/>
        <v>47.433999999999997</v>
      </c>
      <c r="D8838" s="2">
        <f t="shared" si="277"/>
        <v>66.658000000000001</v>
      </c>
    </row>
    <row r="8839" spans="1:4" x14ac:dyDescent="0.3">
      <c r="A8839" t="s">
        <v>1750</v>
      </c>
      <c r="B8839" s="2">
        <v>50</v>
      </c>
      <c r="C8839" s="2">
        <f t="shared" si="276"/>
        <v>47.435000000000002</v>
      </c>
      <c r="D8839" s="2">
        <f t="shared" si="277"/>
        <v>66.656999999999996</v>
      </c>
    </row>
    <row r="8840" spans="1:4" x14ac:dyDescent="0.3">
      <c r="A8840" t="s">
        <v>1750</v>
      </c>
      <c r="B8840" s="2">
        <v>50</v>
      </c>
      <c r="C8840" s="2">
        <f t="shared" si="276"/>
        <v>47.438000000000002</v>
      </c>
      <c r="D8840" s="2">
        <f t="shared" si="277"/>
        <v>66.656000000000006</v>
      </c>
    </row>
    <row r="8841" spans="1:4" x14ac:dyDescent="0.3">
      <c r="A8841" t="s">
        <v>1750</v>
      </c>
      <c r="B8841" s="2">
        <v>50</v>
      </c>
      <c r="C8841" s="2">
        <f t="shared" si="276"/>
        <v>47.441000000000003</v>
      </c>
      <c r="D8841" s="2">
        <f t="shared" si="277"/>
        <v>66.655000000000001</v>
      </c>
    </row>
    <row r="8842" spans="1:4" x14ac:dyDescent="0.3">
      <c r="A8842" t="s">
        <v>1750</v>
      </c>
      <c r="B8842" s="2">
        <v>50</v>
      </c>
      <c r="C8842" s="2">
        <f t="shared" si="276"/>
        <v>47.444000000000003</v>
      </c>
      <c r="D8842" s="2">
        <f t="shared" si="277"/>
        <v>66.653999999999996</v>
      </c>
    </row>
    <row r="8843" spans="1:4" x14ac:dyDescent="0.3">
      <c r="A8843" t="s">
        <v>1749</v>
      </c>
      <c r="B8843" s="2">
        <v>50</v>
      </c>
      <c r="C8843" s="2">
        <f t="shared" si="276"/>
        <v>47.448</v>
      </c>
      <c r="D8843" s="2">
        <f t="shared" si="277"/>
        <v>66.653000000000006</v>
      </c>
    </row>
    <row r="8844" spans="1:4" x14ac:dyDescent="0.3">
      <c r="A8844" t="s">
        <v>1749</v>
      </c>
      <c r="B8844" s="2">
        <v>50</v>
      </c>
      <c r="C8844" s="2">
        <f t="shared" si="276"/>
        <v>47.451999999999998</v>
      </c>
      <c r="D8844" s="2">
        <f t="shared" si="277"/>
        <v>66.652000000000001</v>
      </c>
    </row>
    <row r="8845" spans="1:4" x14ac:dyDescent="0.3">
      <c r="A8845" t="s">
        <v>1749</v>
      </c>
      <c r="B8845" s="2">
        <v>50</v>
      </c>
      <c r="C8845" s="2">
        <f t="shared" si="276"/>
        <v>47.456000000000003</v>
      </c>
      <c r="D8845" s="2">
        <f t="shared" si="277"/>
        <v>66.650999999999996</v>
      </c>
    </row>
    <row r="8846" spans="1:4" x14ac:dyDescent="0.3">
      <c r="A8846" t="s">
        <v>1749</v>
      </c>
      <c r="B8846" s="2">
        <v>50</v>
      </c>
      <c r="C8846" s="2">
        <f t="shared" si="276"/>
        <v>47.46</v>
      </c>
      <c r="D8846" s="2">
        <f t="shared" si="277"/>
        <v>66.649799999999999</v>
      </c>
    </row>
    <row r="8847" spans="1:4" x14ac:dyDescent="0.3">
      <c r="A8847" t="s">
        <v>1748</v>
      </c>
      <c r="B8847" s="2">
        <v>50</v>
      </c>
      <c r="C8847" s="2">
        <f t="shared" si="276"/>
        <v>47.463999999999999</v>
      </c>
      <c r="D8847" s="2">
        <f t="shared" si="277"/>
        <v>66.648600000000002</v>
      </c>
    </row>
    <row r="8848" spans="1:4" x14ac:dyDescent="0.3">
      <c r="A8848" t="s">
        <v>1748</v>
      </c>
      <c r="B8848" s="2">
        <v>50</v>
      </c>
      <c r="C8848" s="2">
        <f t="shared" si="276"/>
        <v>47.469000000000001</v>
      </c>
      <c r="D8848" s="2">
        <f t="shared" si="277"/>
        <v>66.647400000000005</v>
      </c>
    </row>
    <row r="8849" spans="1:4" x14ac:dyDescent="0.3">
      <c r="A8849" t="s">
        <v>1748</v>
      </c>
      <c r="B8849" s="2">
        <v>50</v>
      </c>
      <c r="C8849" s="2">
        <f t="shared" si="276"/>
        <v>47.473999999999997</v>
      </c>
      <c r="D8849" s="2">
        <f t="shared" si="277"/>
        <v>66.646199999999993</v>
      </c>
    </row>
    <row r="8850" spans="1:4" x14ac:dyDescent="0.3">
      <c r="A8850" t="s">
        <v>1747</v>
      </c>
      <c r="B8850" s="2">
        <v>50</v>
      </c>
      <c r="C8850" s="2">
        <f t="shared" si="276"/>
        <v>47.478999999999999</v>
      </c>
      <c r="D8850" s="2">
        <f t="shared" si="277"/>
        <v>66.644999999999996</v>
      </c>
    </row>
    <row r="8851" spans="1:4" x14ac:dyDescent="0.3">
      <c r="A8851" t="s">
        <v>1747</v>
      </c>
      <c r="B8851" s="2">
        <v>50</v>
      </c>
      <c r="C8851" s="2">
        <f t="shared" si="276"/>
        <v>47.484999999999999</v>
      </c>
      <c r="D8851" s="2">
        <f t="shared" si="277"/>
        <v>66.643799999999999</v>
      </c>
    </row>
    <row r="8852" spans="1:4" x14ac:dyDescent="0.3">
      <c r="A8852" t="s">
        <v>1747</v>
      </c>
      <c r="B8852" s="2">
        <v>50</v>
      </c>
      <c r="C8852" s="2">
        <f t="shared" si="276"/>
        <v>47.491</v>
      </c>
      <c r="D8852" s="2">
        <f t="shared" si="277"/>
        <v>66.642600000000002</v>
      </c>
    </row>
    <row r="8853" spans="1:4" x14ac:dyDescent="0.3">
      <c r="A8853" t="s">
        <v>1747</v>
      </c>
      <c r="B8853" s="2">
        <v>50</v>
      </c>
      <c r="C8853" s="2">
        <f t="shared" si="276"/>
        <v>47.497</v>
      </c>
      <c r="D8853" s="2">
        <f t="shared" si="277"/>
        <v>66.641400000000004</v>
      </c>
    </row>
    <row r="8854" spans="1:4" x14ac:dyDescent="0.3">
      <c r="A8854" t="s">
        <v>1747</v>
      </c>
      <c r="B8854" s="2">
        <v>50</v>
      </c>
      <c r="C8854" s="2">
        <f t="shared" si="276"/>
        <v>47.503</v>
      </c>
      <c r="D8854" s="2">
        <f t="shared" si="277"/>
        <v>66.640199999999993</v>
      </c>
    </row>
    <row r="8855" spans="1:4" x14ac:dyDescent="0.3">
      <c r="A8855" t="s">
        <v>1746</v>
      </c>
      <c r="B8855" s="2">
        <v>50</v>
      </c>
      <c r="C8855" s="2">
        <f t="shared" si="276"/>
        <v>47.509</v>
      </c>
      <c r="D8855" s="2">
        <f t="shared" si="277"/>
        <v>66.638999999999996</v>
      </c>
    </row>
    <row r="8856" spans="1:4" x14ac:dyDescent="0.3">
      <c r="A8856" t="s">
        <v>1746</v>
      </c>
      <c r="B8856" s="2">
        <v>50</v>
      </c>
      <c r="C8856" s="2">
        <f t="shared" si="276"/>
        <v>47.515999999999998</v>
      </c>
      <c r="D8856" s="2">
        <f t="shared" si="277"/>
        <v>66.637799999999999</v>
      </c>
    </row>
    <row r="8857" spans="1:4" x14ac:dyDescent="0.3">
      <c r="A8857" t="s">
        <v>1746</v>
      </c>
      <c r="B8857" s="2">
        <v>50</v>
      </c>
      <c r="C8857" s="2">
        <f t="shared" si="276"/>
        <v>47.523000000000003</v>
      </c>
      <c r="D8857" s="2">
        <f t="shared" si="277"/>
        <v>66.636600000000001</v>
      </c>
    </row>
    <row r="8858" spans="1:4" x14ac:dyDescent="0.3">
      <c r="A8858" t="s">
        <v>1746</v>
      </c>
      <c r="B8858" s="2">
        <v>50</v>
      </c>
      <c r="C8858" s="2">
        <f t="shared" si="276"/>
        <v>47.53</v>
      </c>
      <c r="D8858" s="2">
        <f t="shared" si="277"/>
        <v>66.635199999999998</v>
      </c>
    </row>
    <row r="8859" spans="1:4" x14ac:dyDescent="0.3">
      <c r="A8859" t="s">
        <v>1745</v>
      </c>
      <c r="B8859" s="2">
        <v>50</v>
      </c>
      <c r="C8859" s="2">
        <f t="shared" si="276"/>
        <v>47.537999999999997</v>
      </c>
      <c r="D8859" s="2">
        <f t="shared" si="277"/>
        <v>66.633799999999994</v>
      </c>
    </row>
    <row r="8860" spans="1:4" x14ac:dyDescent="0.3">
      <c r="A8860" t="s">
        <v>1745</v>
      </c>
      <c r="B8860" s="2">
        <v>50</v>
      </c>
      <c r="C8860" s="2">
        <f t="shared" si="276"/>
        <v>47.545999999999999</v>
      </c>
      <c r="D8860" s="2">
        <f t="shared" si="277"/>
        <v>66.632400000000004</v>
      </c>
    </row>
    <row r="8861" spans="1:4" x14ac:dyDescent="0.3">
      <c r="A8861" t="s">
        <v>1745</v>
      </c>
      <c r="B8861" s="2">
        <v>49</v>
      </c>
      <c r="C8861" s="2">
        <f t="shared" si="276"/>
        <v>47.554000000000002</v>
      </c>
      <c r="D8861" s="2">
        <f t="shared" si="277"/>
        <v>66.631</v>
      </c>
    </row>
    <row r="8862" spans="1:4" x14ac:dyDescent="0.3">
      <c r="A8862" t="s">
        <v>1745</v>
      </c>
      <c r="B8862" s="2">
        <v>49</v>
      </c>
      <c r="C8862" s="2">
        <f t="shared" si="276"/>
        <v>47.563000000000002</v>
      </c>
      <c r="D8862" s="2">
        <f t="shared" si="277"/>
        <v>66.629800000000003</v>
      </c>
    </row>
    <row r="8863" spans="1:4" x14ac:dyDescent="0.3">
      <c r="A8863" t="s">
        <v>1744</v>
      </c>
      <c r="B8863" s="2">
        <v>49</v>
      </c>
      <c r="C8863" s="2">
        <f t="shared" si="276"/>
        <v>47.572000000000003</v>
      </c>
      <c r="D8863" s="2">
        <f t="shared" si="277"/>
        <v>66.628600000000006</v>
      </c>
    </row>
    <row r="8864" spans="1:4" x14ac:dyDescent="0.3">
      <c r="A8864" t="s">
        <v>1744</v>
      </c>
      <c r="B8864" s="2">
        <v>49</v>
      </c>
      <c r="C8864" s="2">
        <f t="shared" si="276"/>
        <v>47.582000000000001</v>
      </c>
      <c r="D8864" s="2">
        <f t="shared" si="277"/>
        <v>66.627399999999994</v>
      </c>
    </row>
    <row r="8865" spans="1:4" x14ac:dyDescent="0.3">
      <c r="A8865" t="s">
        <v>1744</v>
      </c>
      <c r="B8865" s="2">
        <v>49</v>
      </c>
      <c r="C8865" s="2">
        <f t="shared" si="276"/>
        <v>47.591999999999999</v>
      </c>
      <c r="D8865" s="2">
        <f t="shared" si="277"/>
        <v>66.626199999999997</v>
      </c>
    </row>
    <row r="8866" spans="1:4" x14ac:dyDescent="0.3">
      <c r="A8866" t="s">
        <v>1743</v>
      </c>
      <c r="B8866" s="2">
        <v>49</v>
      </c>
      <c r="C8866" s="2">
        <f t="shared" si="276"/>
        <v>47.601999999999997</v>
      </c>
      <c r="D8866" s="2">
        <f t="shared" si="277"/>
        <v>66.625</v>
      </c>
    </row>
    <row r="8867" spans="1:4" x14ac:dyDescent="0.3">
      <c r="A8867" t="s">
        <v>1743</v>
      </c>
      <c r="B8867" s="2">
        <v>49</v>
      </c>
      <c r="C8867" s="2">
        <f t="shared" si="276"/>
        <v>47.613</v>
      </c>
      <c r="D8867" s="2">
        <f t="shared" si="277"/>
        <v>66.623800000000003</v>
      </c>
    </row>
    <row r="8868" spans="1:4" x14ac:dyDescent="0.3">
      <c r="A8868" t="s">
        <v>1743</v>
      </c>
      <c r="B8868" s="2">
        <v>49</v>
      </c>
      <c r="C8868" s="2">
        <f t="shared" si="276"/>
        <v>47.624000000000002</v>
      </c>
      <c r="D8868" s="2">
        <f t="shared" si="277"/>
        <v>66.622600000000006</v>
      </c>
    </row>
    <row r="8869" spans="1:4" x14ac:dyDescent="0.3">
      <c r="A8869" t="s">
        <v>1742</v>
      </c>
      <c r="B8869" s="2">
        <v>49</v>
      </c>
      <c r="C8869" s="2">
        <f t="shared" si="276"/>
        <v>47.634999999999998</v>
      </c>
      <c r="D8869" s="2">
        <f t="shared" si="277"/>
        <v>66.621399999999994</v>
      </c>
    </row>
    <row r="8870" spans="1:4" x14ac:dyDescent="0.3">
      <c r="A8870" t="s">
        <v>1742</v>
      </c>
      <c r="B8870" s="2">
        <v>49</v>
      </c>
      <c r="C8870" s="2">
        <f t="shared" si="276"/>
        <v>47.646000000000001</v>
      </c>
      <c r="D8870" s="2">
        <f t="shared" si="277"/>
        <v>66.620199999999997</v>
      </c>
    </row>
    <row r="8871" spans="1:4" x14ac:dyDescent="0.3">
      <c r="A8871" t="s">
        <v>1742</v>
      </c>
      <c r="B8871" s="2">
        <v>49</v>
      </c>
      <c r="C8871" s="2">
        <f t="shared" si="276"/>
        <v>47.656999999999996</v>
      </c>
      <c r="D8871" s="2">
        <f t="shared" si="277"/>
        <v>66.619</v>
      </c>
    </row>
    <row r="8872" spans="1:4" x14ac:dyDescent="0.3">
      <c r="A8872" t="s">
        <v>1741</v>
      </c>
      <c r="B8872" s="2">
        <v>49</v>
      </c>
      <c r="C8872" s="2">
        <f t="shared" si="276"/>
        <v>47.668999999999997</v>
      </c>
      <c r="D8872" s="2">
        <f t="shared" si="277"/>
        <v>66.617599999999996</v>
      </c>
    </row>
    <row r="8873" spans="1:4" x14ac:dyDescent="0.3">
      <c r="A8873" t="s">
        <v>1741</v>
      </c>
      <c r="B8873" s="2">
        <v>48</v>
      </c>
      <c r="C8873" s="2">
        <f t="shared" si="276"/>
        <v>47.680999999999997</v>
      </c>
      <c r="D8873" s="2">
        <f t="shared" si="277"/>
        <v>66.616200000000006</v>
      </c>
    </row>
    <row r="8874" spans="1:4" x14ac:dyDescent="0.3">
      <c r="A8874" t="s">
        <v>1741</v>
      </c>
      <c r="B8874" s="2">
        <v>48</v>
      </c>
      <c r="C8874" s="2">
        <f t="shared" si="276"/>
        <v>47.694000000000003</v>
      </c>
      <c r="D8874" s="2">
        <f t="shared" si="277"/>
        <v>66.614999999999995</v>
      </c>
    </row>
    <row r="8875" spans="1:4" x14ac:dyDescent="0.3">
      <c r="A8875" t="s">
        <v>1741</v>
      </c>
      <c r="B8875" s="2">
        <v>48</v>
      </c>
      <c r="C8875" s="2">
        <f t="shared" si="276"/>
        <v>47.707999999999998</v>
      </c>
      <c r="D8875" s="2">
        <f t="shared" si="277"/>
        <v>66.613799999999998</v>
      </c>
    </row>
    <row r="8876" spans="1:4" x14ac:dyDescent="0.3">
      <c r="A8876" t="s">
        <v>1741</v>
      </c>
      <c r="B8876" s="2">
        <v>48</v>
      </c>
      <c r="C8876" s="2">
        <f t="shared" si="276"/>
        <v>47.722000000000001</v>
      </c>
      <c r="D8876" s="2">
        <f t="shared" si="277"/>
        <v>66.6126</v>
      </c>
    </row>
    <row r="8877" spans="1:4" x14ac:dyDescent="0.3">
      <c r="A8877" t="s">
        <v>1740</v>
      </c>
      <c r="B8877" s="2">
        <v>47</v>
      </c>
      <c r="C8877" s="2">
        <f t="shared" si="276"/>
        <v>47.735999999999997</v>
      </c>
      <c r="D8877" s="2">
        <f t="shared" si="277"/>
        <v>66.611400000000003</v>
      </c>
    </row>
    <row r="8878" spans="1:4" x14ac:dyDescent="0.3">
      <c r="A8878" t="s">
        <v>1740</v>
      </c>
      <c r="B8878" s="2">
        <v>47</v>
      </c>
      <c r="C8878" s="2">
        <f t="shared" si="276"/>
        <v>47.750999999999998</v>
      </c>
      <c r="D8878" s="2">
        <f t="shared" si="277"/>
        <v>66.610399999999998</v>
      </c>
    </row>
    <row r="8879" spans="1:4" x14ac:dyDescent="0.3">
      <c r="A8879" t="s">
        <v>1739</v>
      </c>
      <c r="B8879" s="2">
        <v>47</v>
      </c>
      <c r="C8879" s="2">
        <f t="shared" si="276"/>
        <v>47.765999999999998</v>
      </c>
      <c r="D8879" s="2">
        <f t="shared" si="277"/>
        <v>66.609399999999994</v>
      </c>
    </row>
    <row r="8880" spans="1:4" x14ac:dyDescent="0.3">
      <c r="A8880" t="s">
        <v>1739</v>
      </c>
      <c r="B8880" s="2">
        <v>47</v>
      </c>
      <c r="C8880" s="2">
        <f t="shared" si="276"/>
        <v>47.781999999999996</v>
      </c>
      <c r="D8880" s="2">
        <f t="shared" si="277"/>
        <v>66.608400000000003</v>
      </c>
    </row>
    <row r="8881" spans="1:4" x14ac:dyDescent="0.3">
      <c r="A8881" t="s">
        <v>1739</v>
      </c>
      <c r="B8881" s="2">
        <v>47</v>
      </c>
      <c r="C8881" s="2">
        <f t="shared" si="276"/>
        <v>47.798000000000002</v>
      </c>
      <c r="D8881" s="2">
        <f t="shared" si="277"/>
        <v>66.607399999999998</v>
      </c>
    </row>
    <row r="8882" spans="1:4" x14ac:dyDescent="0.3">
      <c r="A8882" t="s">
        <v>1739</v>
      </c>
      <c r="B8882" s="2">
        <v>47</v>
      </c>
      <c r="C8882" s="2">
        <f t="shared" si="276"/>
        <v>47.814</v>
      </c>
      <c r="D8882" s="2">
        <f t="shared" si="277"/>
        <v>66.606399999999994</v>
      </c>
    </row>
    <row r="8883" spans="1:4" x14ac:dyDescent="0.3">
      <c r="A8883" t="s">
        <v>1738</v>
      </c>
      <c r="B8883" s="2">
        <v>47</v>
      </c>
      <c r="C8883" s="2">
        <f t="shared" si="276"/>
        <v>47.831000000000003</v>
      </c>
      <c r="D8883" s="2">
        <f t="shared" si="277"/>
        <v>66.605400000000003</v>
      </c>
    </row>
    <row r="8884" spans="1:4" x14ac:dyDescent="0.3">
      <c r="A8884" t="s">
        <v>1738</v>
      </c>
      <c r="B8884" s="2">
        <v>47</v>
      </c>
      <c r="C8884" s="2">
        <f t="shared" si="276"/>
        <v>47.847999999999999</v>
      </c>
      <c r="D8884" s="2">
        <f t="shared" si="277"/>
        <v>66.604399999999998</v>
      </c>
    </row>
    <row r="8885" spans="1:4" x14ac:dyDescent="0.3">
      <c r="A8885" t="s">
        <v>1738</v>
      </c>
      <c r="B8885" s="2">
        <v>47</v>
      </c>
      <c r="C8885" s="2">
        <f t="shared" si="276"/>
        <v>47.865000000000002</v>
      </c>
      <c r="D8885" s="2">
        <f t="shared" si="277"/>
        <v>66.603399999999993</v>
      </c>
    </row>
    <row r="8886" spans="1:4" x14ac:dyDescent="0.3">
      <c r="A8886" t="s">
        <v>1738</v>
      </c>
      <c r="B8886" s="2">
        <v>47</v>
      </c>
      <c r="C8886" s="2">
        <f t="shared" si="276"/>
        <v>47.881999999999998</v>
      </c>
      <c r="D8886" s="2">
        <f t="shared" si="277"/>
        <v>66.602199999999996</v>
      </c>
    </row>
    <row r="8887" spans="1:4" x14ac:dyDescent="0.3">
      <c r="A8887" t="s">
        <v>1737</v>
      </c>
      <c r="B8887" s="2">
        <v>47</v>
      </c>
      <c r="C8887" s="2">
        <f t="shared" si="276"/>
        <v>47.899000000000001</v>
      </c>
      <c r="D8887" s="2">
        <f t="shared" si="277"/>
        <v>66.600999999999999</v>
      </c>
    </row>
    <row r="8888" spans="1:4" x14ac:dyDescent="0.3">
      <c r="A8888" t="s">
        <v>1737</v>
      </c>
      <c r="B8888" s="2">
        <v>47</v>
      </c>
      <c r="C8888" s="2">
        <f t="shared" si="276"/>
        <v>47.917000000000002</v>
      </c>
      <c r="D8888" s="2">
        <f t="shared" si="277"/>
        <v>66.599800000000002</v>
      </c>
    </row>
    <row r="8889" spans="1:4" x14ac:dyDescent="0.3">
      <c r="A8889" t="s">
        <v>1737</v>
      </c>
      <c r="B8889" s="2">
        <v>47</v>
      </c>
      <c r="C8889" s="2">
        <f t="shared" si="276"/>
        <v>47.935000000000002</v>
      </c>
      <c r="D8889" s="2">
        <f t="shared" si="277"/>
        <v>66.598600000000005</v>
      </c>
    </row>
    <row r="8890" spans="1:4" x14ac:dyDescent="0.3">
      <c r="A8890" t="s">
        <v>1737</v>
      </c>
      <c r="B8890" s="2">
        <v>47</v>
      </c>
      <c r="C8890" s="2">
        <f t="shared" si="276"/>
        <v>47.953000000000003</v>
      </c>
      <c r="D8890" s="2">
        <f t="shared" si="277"/>
        <v>66.597399999999993</v>
      </c>
    </row>
    <row r="8891" spans="1:4" x14ac:dyDescent="0.3">
      <c r="A8891" t="s">
        <v>1736</v>
      </c>
      <c r="B8891" s="2">
        <v>46</v>
      </c>
      <c r="C8891" s="2">
        <f t="shared" si="276"/>
        <v>47.972000000000001</v>
      </c>
      <c r="D8891" s="2">
        <f t="shared" si="277"/>
        <v>66.596199999999996</v>
      </c>
    </row>
    <row r="8892" spans="1:4" x14ac:dyDescent="0.3">
      <c r="A8892" t="s">
        <v>1736</v>
      </c>
      <c r="B8892" s="2">
        <v>46</v>
      </c>
      <c r="C8892" s="2">
        <f t="shared" si="276"/>
        <v>47.991999999999997</v>
      </c>
      <c r="D8892" s="2">
        <f t="shared" si="277"/>
        <v>66.595200000000006</v>
      </c>
    </row>
    <row r="8893" spans="1:4" x14ac:dyDescent="0.3">
      <c r="A8893" t="s">
        <v>1736</v>
      </c>
      <c r="B8893" s="2">
        <v>46</v>
      </c>
      <c r="C8893" s="2">
        <f t="shared" si="276"/>
        <v>48.012</v>
      </c>
      <c r="D8893" s="2">
        <f t="shared" si="277"/>
        <v>66.594200000000001</v>
      </c>
    </row>
    <row r="8894" spans="1:4" x14ac:dyDescent="0.3">
      <c r="A8894" t="s">
        <v>1735</v>
      </c>
      <c r="B8894" s="2">
        <v>46</v>
      </c>
      <c r="C8894" s="2">
        <f t="shared" si="276"/>
        <v>48.031999999999996</v>
      </c>
      <c r="D8894" s="2">
        <f t="shared" si="277"/>
        <v>66.593199999999996</v>
      </c>
    </row>
    <row r="8895" spans="1:4" x14ac:dyDescent="0.3">
      <c r="A8895" t="s">
        <v>1735</v>
      </c>
      <c r="B8895" s="2">
        <v>46</v>
      </c>
      <c r="C8895" s="2">
        <f t="shared" si="276"/>
        <v>48.052</v>
      </c>
      <c r="D8895" s="2">
        <f t="shared" si="277"/>
        <v>66.592200000000005</v>
      </c>
    </row>
    <row r="8896" spans="1:4" x14ac:dyDescent="0.3">
      <c r="A8896" t="s">
        <v>1735</v>
      </c>
      <c r="B8896" s="2">
        <v>46</v>
      </c>
      <c r="C8896" s="2">
        <f t="shared" si="276"/>
        <v>48.073</v>
      </c>
      <c r="D8896" s="2">
        <f t="shared" si="277"/>
        <v>66.591200000000001</v>
      </c>
    </row>
    <row r="8897" spans="1:4" x14ac:dyDescent="0.3">
      <c r="A8897" t="s">
        <v>1735</v>
      </c>
      <c r="B8897" s="2">
        <v>46</v>
      </c>
      <c r="C8897" s="2">
        <f t="shared" si="276"/>
        <v>48.094000000000001</v>
      </c>
      <c r="D8897" s="2">
        <f t="shared" si="277"/>
        <v>66.590199999999996</v>
      </c>
    </row>
    <row r="8898" spans="1:4" x14ac:dyDescent="0.3">
      <c r="A8898" t="s">
        <v>1735</v>
      </c>
      <c r="B8898" s="2">
        <v>46</v>
      </c>
      <c r="C8898" s="2">
        <f t="shared" si="276"/>
        <v>48.115000000000002</v>
      </c>
      <c r="D8898" s="2">
        <f t="shared" si="277"/>
        <v>66.589200000000005</v>
      </c>
    </row>
    <row r="8899" spans="1:4" x14ac:dyDescent="0.3">
      <c r="A8899" t="s">
        <v>1734</v>
      </c>
      <c r="B8899" s="2">
        <v>46</v>
      </c>
      <c r="C8899" s="2">
        <f t="shared" ref="C8899:C8962" si="278">AVERAGE(B8899:B9898)</f>
        <v>48.137</v>
      </c>
      <c r="D8899" s="2">
        <f t="shared" ref="D8899:D8962" si="279">AVERAGE(B8899:B13898)</f>
        <v>66.588200000000001</v>
      </c>
    </row>
    <row r="8900" spans="1:4" x14ac:dyDescent="0.3">
      <c r="A8900" t="s">
        <v>1734</v>
      </c>
      <c r="B8900" s="2">
        <v>46</v>
      </c>
      <c r="C8900" s="2">
        <f t="shared" si="278"/>
        <v>48.158999999999999</v>
      </c>
      <c r="D8900" s="2">
        <f t="shared" si="279"/>
        <v>66.587199999999996</v>
      </c>
    </row>
    <row r="8901" spans="1:4" x14ac:dyDescent="0.3">
      <c r="A8901" t="s">
        <v>1734</v>
      </c>
      <c r="B8901" s="2">
        <v>46</v>
      </c>
      <c r="C8901" s="2">
        <f t="shared" si="278"/>
        <v>48.180999999999997</v>
      </c>
      <c r="D8901" s="2">
        <f t="shared" si="279"/>
        <v>66.586200000000005</v>
      </c>
    </row>
    <row r="8902" spans="1:4" x14ac:dyDescent="0.3">
      <c r="A8902" t="s">
        <v>1734</v>
      </c>
      <c r="B8902" s="2">
        <v>46</v>
      </c>
      <c r="C8902" s="2">
        <f t="shared" si="278"/>
        <v>48.203000000000003</v>
      </c>
      <c r="D8902" s="2">
        <f t="shared" si="279"/>
        <v>66.5852</v>
      </c>
    </row>
    <row r="8903" spans="1:4" x14ac:dyDescent="0.3">
      <c r="A8903" t="s">
        <v>1733</v>
      </c>
      <c r="B8903" s="2">
        <v>46</v>
      </c>
      <c r="C8903" s="2">
        <f t="shared" si="278"/>
        <v>48.225000000000001</v>
      </c>
      <c r="D8903" s="2">
        <f t="shared" si="279"/>
        <v>66.584199999999996</v>
      </c>
    </row>
    <row r="8904" spans="1:4" x14ac:dyDescent="0.3">
      <c r="A8904" t="s">
        <v>1733</v>
      </c>
      <c r="B8904" s="2">
        <v>46</v>
      </c>
      <c r="C8904" s="2">
        <f t="shared" si="278"/>
        <v>48.247999999999998</v>
      </c>
      <c r="D8904" s="2">
        <f t="shared" si="279"/>
        <v>66.583200000000005</v>
      </c>
    </row>
    <row r="8905" spans="1:4" x14ac:dyDescent="0.3">
      <c r="A8905" t="s">
        <v>1733</v>
      </c>
      <c r="B8905" s="2">
        <v>46</v>
      </c>
      <c r="C8905" s="2">
        <f t="shared" si="278"/>
        <v>48.271000000000001</v>
      </c>
      <c r="D8905" s="2">
        <f t="shared" si="279"/>
        <v>66.5822</v>
      </c>
    </row>
    <row r="8906" spans="1:4" x14ac:dyDescent="0.3">
      <c r="A8906" t="s">
        <v>1732</v>
      </c>
      <c r="B8906" s="2">
        <v>43</v>
      </c>
      <c r="C8906" s="2">
        <f t="shared" si="278"/>
        <v>48.293999999999997</v>
      </c>
      <c r="D8906" s="2">
        <f t="shared" si="279"/>
        <v>66.581199999999995</v>
      </c>
    </row>
    <row r="8907" spans="1:4" x14ac:dyDescent="0.3">
      <c r="A8907" t="s">
        <v>1731</v>
      </c>
      <c r="B8907" s="2">
        <v>43</v>
      </c>
      <c r="C8907" s="2">
        <f t="shared" si="278"/>
        <v>48.320999999999998</v>
      </c>
      <c r="D8907" s="2">
        <f t="shared" si="279"/>
        <v>66.580799999999996</v>
      </c>
    </row>
    <row r="8908" spans="1:4" x14ac:dyDescent="0.3">
      <c r="A8908" t="s">
        <v>1731</v>
      </c>
      <c r="B8908" s="2">
        <v>43</v>
      </c>
      <c r="C8908" s="2">
        <f t="shared" si="278"/>
        <v>48.347999999999999</v>
      </c>
      <c r="D8908" s="2">
        <f t="shared" si="279"/>
        <v>66.580399999999997</v>
      </c>
    </row>
    <row r="8909" spans="1:4" x14ac:dyDescent="0.3">
      <c r="A8909" t="s">
        <v>1731</v>
      </c>
      <c r="B8909" s="2">
        <v>43</v>
      </c>
      <c r="C8909" s="2">
        <f t="shared" si="278"/>
        <v>48.375</v>
      </c>
      <c r="D8909" s="2">
        <f t="shared" si="279"/>
        <v>66.58</v>
      </c>
    </row>
    <row r="8910" spans="1:4" x14ac:dyDescent="0.3">
      <c r="A8910" t="s">
        <v>1731</v>
      </c>
      <c r="B8910" s="2">
        <v>42</v>
      </c>
      <c r="C8910" s="2">
        <f t="shared" si="278"/>
        <v>48.402000000000001</v>
      </c>
      <c r="D8910" s="2">
        <f t="shared" si="279"/>
        <v>66.579599999999999</v>
      </c>
    </row>
    <row r="8911" spans="1:4" x14ac:dyDescent="0.3">
      <c r="A8911" t="s">
        <v>1730</v>
      </c>
      <c r="B8911" s="2">
        <v>42</v>
      </c>
      <c r="C8911" s="2">
        <f t="shared" si="278"/>
        <v>48.43</v>
      </c>
      <c r="D8911" s="2">
        <f t="shared" si="279"/>
        <v>66.579400000000007</v>
      </c>
    </row>
    <row r="8912" spans="1:4" x14ac:dyDescent="0.3">
      <c r="A8912" t="s">
        <v>1730</v>
      </c>
      <c r="B8912" s="2">
        <v>42</v>
      </c>
      <c r="C8912" s="2">
        <f t="shared" si="278"/>
        <v>48.459000000000003</v>
      </c>
      <c r="D8912" s="2">
        <f t="shared" si="279"/>
        <v>66.578999999999994</v>
      </c>
    </row>
    <row r="8913" spans="1:4" x14ac:dyDescent="0.3">
      <c r="A8913" t="s">
        <v>1730</v>
      </c>
      <c r="B8913" s="2">
        <v>42</v>
      </c>
      <c r="C8913" s="2">
        <f t="shared" si="278"/>
        <v>48.488</v>
      </c>
      <c r="D8913" s="2">
        <f t="shared" si="279"/>
        <v>66.578599999999994</v>
      </c>
    </row>
    <row r="8914" spans="1:4" x14ac:dyDescent="0.3">
      <c r="A8914" t="s">
        <v>1729</v>
      </c>
      <c r="B8914" s="2">
        <v>42</v>
      </c>
      <c r="C8914" s="2">
        <f t="shared" si="278"/>
        <v>48.517000000000003</v>
      </c>
      <c r="D8914" s="2">
        <f t="shared" si="279"/>
        <v>66.578199999999995</v>
      </c>
    </row>
    <row r="8915" spans="1:4" x14ac:dyDescent="0.3">
      <c r="A8915" t="s">
        <v>1729</v>
      </c>
      <c r="B8915" s="2">
        <v>42</v>
      </c>
      <c r="C8915" s="2">
        <f t="shared" si="278"/>
        <v>48.546999999999997</v>
      </c>
      <c r="D8915" s="2">
        <f t="shared" si="279"/>
        <v>66.577799999999996</v>
      </c>
    </row>
    <row r="8916" spans="1:4" x14ac:dyDescent="0.3">
      <c r="A8916" t="s">
        <v>1729</v>
      </c>
      <c r="B8916" s="2">
        <v>42</v>
      </c>
      <c r="C8916" s="2">
        <f t="shared" si="278"/>
        <v>48.576999999999998</v>
      </c>
      <c r="D8916" s="2">
        <f t="shared" si="279"/>
        <v>66.577399999999997</v>
      </c>
    </row>
    <row r="8917" spans="1:4" x14ac:dyDescent="0.3">
      <c r="A8917" t="s">
        <v>1729</v>
      </c>
      <c r="B8917" s="2">
        <v>42</v>
      </c>
      <c r="C8917" s="2">
        <f t="shared" si="278"/>
        <v>48.606999999999999</v>
      </c>
      <c r="D8917" s="2">
        <f t="shared" si="279"/>
        <v>66.576999999999998</v>
      </c>
    </row>
    <row r="8918" spans="1:4" x14ac:dyDescent="0.3">
      <c r="A8918" t="s">
        <v>1729</v>
      </c>
      <c r="B8918" s="2">
        <v>42</v>
      </c>
      <c r="C8918" s="2">
        <f t="shared" si="278"/>
        <v>48.637</v>
      </c>
      <c r="D8918" s="2">
        <f t="shared" si="279"/>
        <v>66.576599999999999</v>
      </c>
    </row>
    <row r="8919" spans="1:4" x14ac:dyDescent="0.3">
      <c r="A8919" t="s">
        <v>1728</v>
      </c>
      <c r="B8919" s="2">
        <v>42</v>
      </c>
      <c r="C8919" s="2">
        <f t="shared" si="278"/>
        <v>48.667000000000002</v>
      </c>
      <c r="D8919" s="2">
        <f t="shared" si="279"/>
        <v>66.5762</v>
      </c>
    </row>
    <row r="8920" spans="1:4" x14ac:dyDescent="0.3">
      <c r="A8920" t="s">
        <v>1728</v>
      </c>
      <c r="B8920" s="2">
        <v>42</v>
      </c>
      <c r="C8920" s="2">
        <f t="shared" si="278"/>
        <v>48.698</v>
      </c>
      <c r="D8920" s="2">
        <f t="shared" si="279"/>
        <v>66.575800000000001</v>
      </c>
    </row>
    <row r="8921" spans="1:4" x14ac:dyDescent="0.3">
      <c r="A8921" t="s">
        <v>1728</v>
      </c>
      <c r="B8921" s="2">
        <v>42</v>
      </c>
      <c r="C8921" s="2">
        <f t="shared" si="278"/>
        <v>48.728999999999999</v>
      </c>
      <c r="D8921" s="2">
        <f t="shared" si="279"/>
        <v>66.575400000000002</v>
      </c>
    </row>
    <row r="8922" spans="1:4" x14ac:dyDescent="0.3">
      <c r="A8922" t="s">
        <v>1728</v>
      </c>
      <c r="B8922" s="2">
        <v>42</v>
      </c>
      <c r="C8922" s="2">
        <f t="shared" si="278"/>
        <v>48.76</v>
      </c>
      <c r="D8922" s="2">
        <f t="shared" si="279"/>
        <v>66.574799999999996</v>
      </c>
    </row>
    <row r="8923" spans="1:4" x14ac:dyDescent="0.3">
      <c r="A8923" t="s">
        <v>1727</v>
      </c>
      <c r="B8923" s="2">
        <v>42</v>
      </c>
      <c r="C8923" s="2">
        <f t="shared" si="278"/>
        <v>48.790999999999997</v>
      </c>
      <c r="D8923" s="2">
        <f t="shared" si="279"/>
        <v>66.574200000000005</v>
      </c>
    </row>
    <row r="8924" spans="1:4" x14ac:dyDescent="0.3">
      <c r="A8924" t="s">
        <v>1727</v>
      </c>
      <c r="B8924" s="2">
        <v>41</v>
      </c>
      <c r="C8924" s="2">
        <f t="shared" si="278"/>
        <v>48.823</v>
      </c>
      <c r="D8924" s="2">
        <f t="shared" si="279"/>
        <v>66.573599999999999</v>
      </c>
    </row>
    <row r="8925" spans="1:4" x14ac:dyDescent="0.3">
      <c r="A8925" t="s">
        <v>1727</v>
      </c>
      <c r="B8925" s="2">
        <v>41</v>
      </c>
      <c r="C8925" s="2">
        <f t="shared" si="278"/>
        <v>48.856000000000002</v>
      </c>
      <c r="D8925" s="2">
        <f t="shared" si="279"/>
        <v>66.5732</v>
      </c>
    </row>
    <row r="8926" spans="1:4" x14ac:dyDescent="0.3">
      <c r="A8926" t="s">
        <v>1726</v>
      </c>
      <c r="B8926" s="2">
        <v>41</v>
      </c>
      <c r="C8926" s="2">
        <f t="shared" si="278"/>
        <v>48.889000000000003</v>
      </c>
      <c r="D8926" s="2">
        <f t="shared" si="279"/>
        <v>66.572800000000001</v>
      </c>
    </row>
    <row r="8927" spans="1:4" x14ac:dyDescent="0.3">
      <c r="A8927" t="s">
        <v>1726</v>
      </c>
      <c r="B8927" s="2">
        <v>41</v>
      </c>
      <c r="C8927" s="2">
        <f t="shared" si="278"/>
        <v>48.921999999999997</v>
      </c>
      <c r="D8927" s="2">
        <f t="shared" si="279"/>
        <v>66.572400000000002</v>
      </c>
    </row>
    <row r="8928" spans="1:4" x14ac:dyDescent="0.3">
      <c r="A8928" t="s">
        <v>1726</v>
      </c>
      <c r="B8928" s="2">
        <v>41</v>
      </c>
      <c r="C8928" s="2">
        <f t="shared" si="278"/>
        <v>48.954999999999998</v>
      </c>
      <c r="D8928" s="2">
        <f t="shared" si="279"/>
        <v>66.572000000000003</v>
      </c>
    </row>
    <row r="8929" spans="1:4" x14ac:dyDescent="0.3">
      <c r="A8929" t="s">
        <v>1726</v>
      </c>
      <c r="B8929" s="2">
        <v>41</v>
      </c>
      <c r="C8929" s="2">
        <f t="shared" si="278"/>
        <v>48.988999999999997</v>
      </c>
      <c r="D8929" s="2">
        <f t="shared" si="279"/>
        <v>66.571600000000004</v>
      </c>
    </row>
    <row r="8930" spans="1:4" x14ac:dyDescent="0.3">
      <c r="A8930" t="s">
        <v>1725</v>
      </c>
      <c r="B8930" s="2">
        <v>41</v>
      </c>
      <c r="C8930" s="2">
        <f t="shared" si="278"/>
        <v>49.023000000000003</v>
      </c>
      <c r="D8930" s="2">
        <f t="shared" si="279"/>
        <v>66.571200000000005</v>
      </c>
    </row>
    <row r="8931" spans="1:4" x14ac:dyDescent="0.3">
      <c r="A8931" t="s">
        <v>1725</v>
      </c>
      <c r="B8931" s="2">
        <v>41</v>
      </c>
      <c r="C8931" s="2">
        <f t="shared" si="278"/>
        <v>49.057000000000002</v>
      </c>
      <c r="D8931" s="2">
        <f t="shared" si="279"/>
        <v>66.570800000000006</v>
      </c>
    </row>
    <row r="8932" spans="1:4" x14ac:dyDescent="0.3">
      <c r="A8932" t="s">
        <v>1725</v>
      </c>
      <c r="B8932" s="2">
        <v>41</v>
      </c>
      <c r="C8932" s="2">
        <f t="shared" si="278"/>
        <v>49.091999999999999</v>
      </c>
      <c r="D8932" s="2">
        <f t="shared" si="279"/>
        <v>66.5702</v>
      </c>
    </row>
    <row r="8933" spans="1:4" x14ac:dyDescent="0.3">
      <c r="A8933" t="s">
        <v>1725</v>
      </c>
      <c r="B8933" s="2">
        <v>41</v>
      </c>
      <c r="C8933" s="2">
        <f t="shared" si="278"/>
        <v>49.127000000000002</v>
      </c>
      <c r="D8933" s="2">
        <f t="shared" si="279"/>
        <v>66.569800000000001</v>
      </c>
    </row>
    <row r="8934" spans="1:4" x14ac:dyDescent="0.3">
      <c r="A8934" t="s">
        <v>1724</v>
      </c>
      <c r="B8934" s="2">
        <v>41</v>
      </c>
      <c r="C8934" s="2">
        <f t="shared" si="278"/>
        <v>49.161999999999999</v>
      </c>
      <c r="D8934" s="2">
        <f t="shared" si="279"/>
        <v>66.569400000000002</v>
      </c>
    </row>
    <row r="8935" spans="1:4" x14ac:dyDescent="0.3">
      <c r="A8935" t="s">
        <v>1724</v>
      </c>
      <c r="B8935" s="2">
        <v>41</v>
      </c>
      <c r="C8935" s="2">
        <f t="shared" si="278"/>
        <v>49.197000000000003</v>
      </c>
      <c r="D8935" s="2">
        <f t="shared" si="279"/>
        <v>66.568799999999996</v>
      </c>
    </row>
    <row r="8936" spans="1:4" x14ac:dyDescent="0.3">
      <c r="A8936" t="s">
        <v>1723</v>
      </c>
      <c r="B8936" s="2">
        <v>41</v>
      </c>
      <c r="C8936" s="2">
        <f t="shared" si="278"/>
        <v>49.231999999999999</v>
      </c>
      <c r="D8936" s="2">
        <f t="shared" si="279"/>
        <v>66.568200000000004</v>
      </c>
    </row>
    <row r="8937" spans="1:4" x14ac:dyDescent="0.3">
      <c r="A8937" t="s">
        <v>1723</v>
      </c>
      <c r="B8937" s="2">
        <v>41</v>
      </c>
      <c r="C8937" s="2">
        <f t="shared" si="278"/>
        <v>49.268000000000001</v>
      </c>
      <c r="D8937" s="2">
        <f t="shared" si="279"/>
        <v>66.567599999999999</v>
      </c>
    </row>
    <row r="8938" spans="1:4" x14ac:dyDescent="0.3">
      <c r="A8938" t="s">
        <v>1723</v>
      </c>
      <c r="B8938" s="2">
        <v>41</v>
      </c>
      <c r="C8938" s="2">
        <f t="shared" si="278"/>
        <v>49.304000000000002</v>
      </c>
      <c r="D8938" s="2">
        <f t="shared" si="279"/>
        <v>66.566999999999993</v>
      </c>
    </row>
    <row r="8939" spans="1:4" x14ac:dyDescent="0.3">
      <c r="A8939" t="s">
        <v>1723</v>
      </c>
      <c r="B8939" s="2">
        <v>41</v>
      </c>
      <c r="C8939" s="2">
        <f t="shared" si="278"/>
        <v>49.34</v>
      </c>
      <c r="D8939" s="2">
        <f t="shared" si="279"/>
        <v>66.566400000000002</v>
      </c>
    </row>
    <row r="8940" spans="1:4" x14ac:dyDescent="0.3">
      <c r="A8940" t="s">
        <v>1723</v>
      </c>
      <c r="B8940" s="2">
        <v>41</v>
      </c>
      <c r="C8940" s="2">
        <f t="shared" si="278"/>
        <v>49.377000000000002</v>
      </c>
      <c r="D8940" s="2">
        <f t="shared" si="279"/>
        <v>66.565799999999996</v>
      </c>
    </row>
    <row r="8941" spans="1:4" x14ac:dyDescent="0.3">
      <c r="A8941" t="s">
        <v>1722</v>
      </c>
      <c r="B8941" s="2">
        <v>41</v>
      </c>
      <c r="C8941" s="2">
        <f t="shared" si="278"/>
        <v>49.414000000000001</v>
      </c>
      <c r="D8941" s="2">
        <f t="shared" si="279"/>
        <v>66.565200000000004</v>
      </c>
    </row>
    <row r="8942" spans="1:4" x14ac:dyDescent="0.3">
      <c r="A8942" t="s">
        <v>1722</v>
      </c>
      <c r="B8942" s="2">
        <v>41</v>
      </c>
      <c r="C8942" s="2">
        <f t="shared" si="278"/>
        <v>49.451000000000001</v>
      </c>
      <c r="D8942" s="2">
        <f t="shared" si="279"/>
        <v>66.564599999999999</v>
      </c>
    </row>
    <row r="8943" spans="1:4" x14ac:dyDescent="0.3">
      <c r="A8943" t="s">
        <v>1722</v>
      </c>
      <c r="B8943" s="2">
        <v>41</v>
      </c>
      <c r="C8943" s="2">
        <f t="shared" si="278"/>
        <v>49.488</v>
      </c>
      <c r="D8943" s="2">
        <f t="shared" si="279"/>
        <v>66.563999999999993</v>
      </c>
    </row>
    <row r="8944" spans="1:4" x14ac:dyDescent="0.3">
      <c r="A8944" t="s">
        <v>1721</v>
      </c>
      <c r="B8944" s="2">
        <v>41</v>
      </c>
      <c r="C8944" s="2">
        <f t="shared" si="278"/>
        <v>49.524999999999999</v>
      </c>
      <c r="D8944" s="2">
        <f t="shared" si="279"/>
        <v>66.563400000000001</v>
      </c>
    </row>
    <row r="8945" spans="1:4" x14ac:dyDescent="0.3">
      <c r="A8945" t="s">
        <v>1721</v>
      </c>
      <c r="B8945" s="2">
        <v>41</v>
      </c>
      <c r="C8945" s="2">
        <f t="shared" si="278"/>
        <v>49.563000000000002</v>
      </c>
      <c r="D8945" s="2">
        <f t="shared" si="279"/>
        <v>66.562799999999996</v>
      </c>
    </row>
    <row r="8946" spans="1:4" x14ac:dyDescent="0.3">
      <c r="A8946" t="s">
        <v>1721</v>
      </c>
      <c r="B8946" s="2">
        <v>41</v>
      </c>
      <c r="C8946" s="2">
        <f t="shared" si="278"/>
        <v>49.600999999999999</v>
      </c>
      <c r="D8946" s="2">
        <f t="shared" si="279"/>
        <v>66.562200000000004</v>
      </c>
    </row>
    <row r="8947" spans="1:4" x14ac:dyDescent="0.3">
      <c r="A8947" t="s">
        <v>1721</v>
      </c>
      <c r="B8947" s="2">
        <v>41</v>
      </c>
      <c r="C8947" s="2">
        <f t="shared" si="278"/>
        <v>49.639000000000003</v>
      </c>
      <c r="D8947" s="2">
        <f t="shared" si="279"/>
        <v>66.561599999999999</v>
      </c>
    </row>
    <row r="8948" spans="1:4" x14ac:dyDescent="0.3">
      <c r="A8948" t="s">
        <v>1720</v>
      </c>
      <c r="B8948" s="2">
        <v>41</v>
      </c>
      <c r="C8948" s="2">
        <f t="shared" si="278"/>
        <v>49.677999999999997</v>
      </c>
      <c r="D8948" s="2">
        <f t="shared" si="279"/>
        <v>66.561000000000007</v>
      </c>
    </row>
    <row r="8949" spans="1:4" x14ac:dyDescent="0.3">
      <c r="A8949" t="s">
        <v>1720</v>
      </c>
      <c r="B8949" s="2">
        <v>41</v>
      </c>
      <c r="C8949" s="2">
        <f t="shared" si="278"/>
        <v>49.716999999999999</v>
      </c>
      <c r="D8949" s="2">
        <f t="shared" si="279"/>
        <v>66.560400000000001</v>
      </c>
    </row>
    <row r="8950" spans="1:4" x14ac:dyDescent="0.3">
      <c r="A8950" t="s">
        <v>1720</v>
      </c>
      <c r="B8950" s="2">
        <v>41</v>
      </c>
      <c r="C8950" s="2">
        <f t="shared" si="278"/>
        <v>49.756</v>
      </c>
      <c r="D8950" s="2">
        <f t="shared" si="279"/>
        <v>66.559799999999996</v>
      </c>
    </row>
    <row r="8951" spans="1:4" x14ac:dyDescent="0.3">
      <c r="A8951" t="s">
        <v>1720</v>
      </c>
      <c r="B8951" s="2">
        <v>41</v>
      </c>
      <c r="C8951" s="2">
        <f t="shared" si="278"/>
        <v>49.795000000000002</v>
      </c>
      <c r="D8951" s="2">
        <f t="shared" si="279"/>
        <v>66.558999999999997</v>
      </c>
    </row>
    <row r="8952" spans="1:4" x14ac:dyDescent="0.3">
      <c r="A8952" t="s">
        <v>1719</v>
      </c>
      <c r="B8952" s="2">
        <v>41</v>
      </c>
      <c r="C8952" s="2">
        <f t="shared" si="278"/>
        <v>49.834000000000003</v>
      </c>
      <c r="D8952" s="2">
        <f t="shared" si="279"/>
        <v>66.558199999999999</v>
      </c>
    </row>
    <row r="8953" spans="1:4" x14ac:dyDescent="0.3">
      <c r="A8953" t="s">
        <v>1719</v>
      </c>
      <c r="B8953" s="2">
        <v>41</v>
      </c>
      <c r="C8953" s="2">
        <f t="shared" si="278"/>
        <v>49.872999999999998</v>
      </c>
      <c r="D8953" s="2">
        <f t="shared" si="279"/>
        <v>66.557400000000001</v>
      </c>
    </row>
    <row r="8954" spans="1:4" x14ac:dyDescent="0.3">
      <c r="A8954" t="s">
        <v>1719</v>
      </c>
      <c r="B8954" s="2">
        <v>41</v>
      </c>
      <c r="C8954" s="2">
        <f t="shared" si="278"/>
        <v>49.911999999999999</v>
      </c>
      <c r="D8954" s="2">
        <f t="shared" si="279"/>
        <v>66.556600000000003</v>
      </c>
    </row>
    <row r="8955" spans="1:4" x14ac:dyDescent="0.3">
      <c r="A8955" t="s">
        <v>1718</v>
      </c>
      <c r="B8955" s="2">
        <v>41</v>
      </c>
      <c r="C8955" s="2">
        <f t="shared" si="278"/>
        <v>49.951000000000001</v>
      </c>
      <c r="D8955" s="2">
        <f t="shared" si="279"/>
        <v>66.555800000000005</v>
      </c>
    </row>
    <row r="8956" spans="1:4" x14ac:dyDescent="0.3">
      <c r="A8956" t="s">
        <v>1718</v>
      </c>
      <c r="B8956" s="2">
        <v>41</v>
      </c>
      <c r="C8956" s="2">
        <f t="shared" si="278"/>
        <v>49.99</v>
      </c>
      <c r="D8956" s="2">
        <f t="shared" si="279"/>
        <v>66.555000000000007</v>
      </c>
    </row>
    <row r="8957" spans="1:4" x14ac:dyDescent="0.3">
      <c r="A8957" t="s">
        <v>1718</v>
      </c>
      <c r="B8957" s="2">
        <v>41</v>
      </c>
      <c r="C8957" s="2">
        <f t="shared" si="278"/>
        <v>50.029000000000003</v>
      </c>
      <c r="D8957" s="2">
        <f t="shared" si="279"/>
        <v>66.554000000000002</v>
      </c>
    </row>
    <row r="8958" spans="1:4" x14ac:dyDescent="0.3">
      <c r="A8958" t="s">
        <v>1718</v>
      </c>
      <c r="B8958" s="2">
        <v>41</v>
      </c>
      <c r="C8958" s="2">
        <f t="shared" si="278"/>
        <v>50.067999999999998</v>
      </c>
      <c r="D8958" s="2">
        <f t="shared" si="279"/>
        <v>66.552999999999997</v>
      </c>
    </row>
    <row r="8959" spans="1:4" x14ac:dyDescent="0.3">
      <c r="A8959" t="s">
        <v>1718</v>
      </c>
      <c r="B8959" s="2">
        <v>41</v>
      </c>
      <c r="C8959" s="2">
        <f t="shared" si="278"/>
        <v>50.106999999999999</v>
      </c>
      <c r="D8959" s="2">
        <f t="shared" si="279"/>
        <v>66.552000000000007</v>
      </c>
    </row>
    <row r="8960" spans="1:4" x14ac:dyDescent="0.3">
      <c r="A8960" t="s">
        <v>1717</v>
      </c>
      <c r="B8960" s="2">
        <v>41</v>
      </c>
      <c r="C8960" s="2">
        <f t="shared" si="278"/>
        <v>50.146000000000001</v>
      </c>
      <c r="D8960" s="2">
        <f t="shared" si="279"/>
        <v>66.551000000000002</v>
      </c>
    </row>
    <row r="8961" spans="1:4" x14ac:dyDescent="0.3">
      <c r="A8961" t="s">
        <v>1717</v>
      </c>
      <c r="B8961" s="2">
        <v>41</v>
      </c>
      <c r="C8961" s="2">
        <f t="shared" si="278"/>
        <v>50.185000000000002</v>
      </c>
      <c r="D8961" s="2">
        <f t="shared" si="279"/>
        <v>66.55</v>
      </c>
    </row>
    <row r="8962" spans="1:4" x14ac:dyDescent="0.3">
      <c r="A8962" t="s">
        <v>1717</v>
      </c>
      <c r="B8962" s="2">
        <v>41</v>
      </c>
      <c r="C8962" s="2">
        <f t="shared" si="278"/>
        <v>50.223999999999997</v>
      </c>
      <c r="D8962" s="2">
        <f t="shared" si="279"/>
        <v>66.549000000000007</v>
      </c>
    </row>
    <row r="8963" spans="1:4" x14ac:dyDescent="0.3">
      <c r="A8963" t="s">
        <v>1717</v>
      </c>
      <c r="B8963" s="2">
        <v>41</v>
      </c>
      <c r="C8963" s="2">
        <f t="shared" ref="C8963:C9026" si="280">AVERAGE(B8963:B9962)</f>
        <v>50.262999999999998</v>
      </c>
      <c r="D8963" s="2">
        <f t="shared" ref="D8963:D9026" si="281">AVERAGE(B8963:B13962)</f>
        <v>66.548000000000002</v>
      </c>
    </row>
    <row r="8964" spans="1:4" x14ac:dyDescent="0.3">
      <c r="A8964" t="s">
        <v>1716</v>
      </c>
      <c r="B8964" s="2">
        <v>41</v>
      </c>
      <c r="C8964" s="2">
        <f t="shared" si="280"/>
        <v>50.302</v>
      </c>
      <c r="D8964" s="2">
        <f t="shared" si="281"/>
        <v>66.546999999999997</v>
      </c>
    </row>
    <row r="8965" spans="1:4" x14ac:dyDescent="0.3">
      <c r="A8965" t="s">
        <v>1716</v>
      </c>
      <c r="B8965" s="2">
        <v>41</v>
      </c>
      <c r="C8965" s="2">
        <f t="shared" si="280"/>
        <v>50.341000000000001</v>
      </c>
      <c r="D8965" s="2">
        <f t="shared" si="281"/>
        <v>66.546000000000006</v>
      </c>
    </row>
    <row r="8966" spans="1:4" x14ac:dyDescent="0.3">
      <c r="A8966" t="s">
        <v>1716</v>
      </c>
      <c r="B8966" s="2">
        <v>41</v>
      </c>
      <c r="C8966" s="2">
        <f t="shared" si="280"/>
        <v>50.38</v>
      </c>
      <c r="D8966" s="2">
        <f t="shared" si="281"/>
        <v>66.545000000000002</v>
      </c>
    </row>
    <row r="8967" spans="1:4" x14ac:dyDescent="0.3">
      <c r="A8967" t="s">
        <v>1715</v>
      </c>
      <c r="B8967" s="2">
        <v>41</v>
      </c>
      <c r="C8967" s="2">
        <f t="shared" si="280"/>
        <v>50.418999999999997</v>
      </c>
      <c r="D8967" s="2">
        <f t="shared" si="281"/>
        <v>66.543999999999997</v>
      </c>
    </row>
    <row r="8968" spans="1:4" x14ac:dyDescent="0.3">
      <c r="A8968" t="s">
        <v>1715</v>
      </c>
      <c r="B8968" s="2">
        <v>41</v>
      </c>
      <c r="C8968" s="2">
        <f t="shared" si="280"/>
        <v>50.457999999999998</v>
      </c>
      <c r="D8968" s="2">
        <f t="shared" si="281"/>
        <v>66.543000000000006</v>
      </c>
    </row>
    <row r="8969" spans="1:4" x14ac:dyDescent="0.3">
      <c r="A8969" t="s">
        <v>1715</v>
      </c>
      <c r="B8969" s="2">
        <v>41</v>
      </c>
      <c r="C8969" s="2">
        <f t="shared" si="280"/>
        <v>50.497999999999998</v>
      </c>
      <c r="D8969" s="2">
        <f t="shared" si="281"/>
        <v>66.542000000000002</v>
      </c>
    </row>
    <row r="8970" spans="1:4" x14ac:dyDescent="0.3">
      <c r="A8970" t="s">
        <v>1715</v>
      </c>
      <c r="B8970" s="2">
        <v>41</v>
      </c>
      <c r="C8970" s="2">
        <f t="shared" si="280"/>
        <v>50.537999999999997</v>
      </c>
      <c r="D8970" s="2">
        <f t="shared" si="281"/>
        <v>66.540999999999997</v>
      </c>
    </row>
    <row r="8971" spans="1:4" x14ac:dyDescent="0.3">
      <c r="A8971" t="s">
        <v>1715</v>
      </c>
      <c r="B8971" s="2">
        <v>41</v>
      </c>
      <c r="C8971" s="2">
        <f t="shared" si="280"/>
        <v>50.578000000000003</v>
      </c>
      <c r="D8971" s="2">
        <f t="shared" si="281"/>
        <v>66.540000000000006</v>
      </c>
    </row>
    <row r="8972" spans="1:4" x14ac:dyDescent="0.3">
      <c r="A8972" t="s">
        <v>1714</v>
      </c>
      <c r="B8972" s="2">
        <v>41</v>
      </c>
      <c r="C8972" s="2">
        <f t="shared" si="280"/>
        <v>50.619</v>
      </c>
      <c r="D8972" s="2">
        <f t="shared" si="281"/>
        <v>66.539000000000001</v>
      </c>
    </row>
    <row r="8973" spans="1:4" x14ac:dyDescent="0.3">
      <c r="A8973" t="s">
        <v>1714</v>
      </c>
      <c r="B8973" s="2">
        <v>41</v>
      </c>
      <c r="C8973" s="2">
        <f t="shared" si="280"/>
        <v>50.66</v>
      </c>
      <c r="D8973" s="2">
        <f t="shared" si="281"/>
        <v>66.537999999999997</v>
      </c>
    </row>
    <row r="8974" spans="1:4" x14ac:dyDescent="0.3">
      <c r="A8974" t="s">
        <v>1714</v>
      </c>
      <c r="B8974" s="2">
        <v>41</v>
      </c>
      <c r="C8974" s="2">
        <f t="shared" si="280"/>
        <v>50.701000000000001</v>
      </c>
      <c r="D8974" s="2">
        <f t="shared" si="281"/>
        <v>66.537000000000006</v>
      </c>
    </row>
    <row r="8975" spans="1:4" x14ac:dyDescent="0.3">
      <c r="A8975" t="s">
        <v>1714</v>
      </c>
      <c r="B8975" s="2">
        <v>41</v>
      </c>
      <c r="C8975" s="2">
        <f t="shared" si="280"/>
        <v>50.741999999999997</v>
      </c>
      <c r="D8975" s="2">
        <f t="shared" si="281"/>
        <v>66.536000000000001</v>
      </c>
    </row>
    <row r="8976" spans="1:4" x14ac:dyDescent="0.3">
      <c r="A8976" t="s">
        <v>1713</v>
      </c>
      <c r="B8976" s="2">
        <v>41</v>
      </c>
      <c r="C8976" s="2">
        <f t="shared" si="280"/>
        <v>50.783000000000001</v>
      </c>
      <c r="D8976" s="2">
        <f t="shared" si="281"/>
        <v>66.534999999999997</v>
      </c>
    </row>
    <row r="8977" spans="1:4" x14ac:dyDescent="0.3">
      <c r="A8977" t="s">
        <v>1713</v>
      </c>
      <c r="B8977" s="2">
        <v>41</v>
      </c>
      <c r="C8977" s="2">
        <f t="shared" si="280"/>
        <v>50.825000000000003</v>
      </c>
      <c r="D8977" s="2">
        <f t="shared" si="281"/>
        <v>66.534000000000006</v>
      </c>
    </row>
    <row r="8978" spans="1:4" x14ac:dyDescent="0.3">
      <c r="A8978" t="s">
        <v>1713</v>
      </c>
      <c r="B8978" s="2">
        <v>41</v>
      </c>
      <c r="C8978" s="2">
        <f t="shared" si="280"/>
        <v>50.866999999999997</v>
      </c>
      <c r="D8978" s="2">
        <f t="shared" si="281"/>
        <v>66.533000000000001</v>
      </c>
    </row>
    <row r="8979" spans="1:4" x14ac:dyDescent="0.3">
      <c r="A8979" t="s">
        <v>1712</v>
      </c>
      <c r="B8979" s="2">
        <v>40</v>
      </c>
      <c r="C8979" s="2">
        <f t="shared" si="280"/>
        <v>50.908999999999999</v>
      </c>
      <c r="D8979" s="2">
        <f t="shared" si="281"/>
        <v>66.531999999999996</v>
      </c>
    </row>
    <row r="8980" spans="1:4" x14ac:dyDescent="0.3">
      <c r="A8980" t="s">
        <v>1712</v>
      </c>
      <c r="B8980" s="2">
        <v>40</v>
      </c>
      <c r="C8980" s="2">
        <f t="shared" si="280"/>
        <v>50.953000000000003</v>
      </c>
      <c r="D8980" s="2">
        <f t="shared" si="281"/>
        <v>66.531199999999998</v>
      </c>
    </row>
    <row r="8981" spans="1:4" x14ac:dyDescent="0.3">
      <c r="A8981" t="s">
        <v>1712</v>
      </c>
      <c r="B8981" s="2">
        <v>40</v>
      </c>
      <c r="C8981" s="2">
        <f t="shared" si="280"/>
        <v>50.997</v>
      </c>
      <c r="D8981" s="2">
        <f t="shared" si="281"/>
        <v>66.530199999999994</v>
      </c>
    </row>
    <row r="8982" spans="1:4" x14ac:dyDescent="0.3">
      <c r="A8982" t="s">
        <v>1712</v>
      </c>
      <c r="B8982" s="2">
        <v>40</v>
      </c>
      <c r="C8982" s="2">
        <f t="shared" si="280"/>
        <v>51.040999999999997</v>
      </c>
      <c r="D8982" s="2">
        <f t="shared" si="281"/>
        <v>66.529200000000003</v>
      </c>
    </row>
    <row r="8983" spans="1:4" x14ac:dyDescent="0.3">
      <c r="A8983" t="s">
        <v>1712</v>
      </c>
      <c r="B8983" s="2">
        <v>40</v>
      </c>
      <c r="C8983" s="2">
        <f t="shared" si="280"/>
        <v>51.085000000000001</v>
      </c>
      <c r="D8983" s="2">
        <f t="shared" si="281"/>
        <v>66.528199999999998</v>
      </c>
    </row>
    <row r="8984" spans="1:4" x14ac:dyDescent="0.3">
      <c r="A8984" t="s">
        <v>1711</v>
      </c>
      <c r="B8984" s="2">
        <v>40</v>
      </c>
      <c r="C8984" s="2">
        <f t="shared" si="280"/>
        <v>51.128999999999998</v>
      </c>
      <c r="D8984" s="2">
        <f t="shared" si="281"/>
        <v>66.527199999999993</v>
      </c>
    </row>
    <row r="8985" spans="1:4" x14ac:dyDescent="0.3">
      <c r="A8985" t="s">
        <v>1711</v>
      </c>
      <c r="B8985" s="2">
        <v>40</v>
      </c>
      <c r="C8985" s="2">
        <f t="shared" si="280"/>
        <v>51.173999999999999</v>
      </c>
      <c r="D8985" s="2">
        <f t="shared" si="281"/>
        <v>66.526200000000003</v>
      </c>
    </row>
    <row r="8986" spans="1:4" x14ac:dyDescent="0.3">
      <c r="A8986" t="s">
        <v>1711</v>
      </c>
      <c r="B8986" s="2">
        <v>40</v>
      </c>
      <c r="C8986" s="2">
        <f t="shared" si="280"/>
        <v>51.219000000000001</v>
      </c>
      <c r="D8986" s="2">
        <f t="shared" si="281"/>
        <v>66.525199999999998</v>
      </c>
    </row>
    <row r="8987" spans="1:4" x14ac:dyDescent="0.3">
      <c r="A8987" t="s">
        <v>1710</v>
      </c>
      <c r="B8987" s="2">
        <v>40</v>
      </c>
      <c r="C8987" s="2">
        <f t="shared" si="280"/>
        <v>51.264000000000003</v>
      </c>
      <c r="D8987" s="2">
        <f t="shared" si="281"/>
        <v>66.524199999999993</v>
      </c>
    </row>
    <row r="8988" spans="1:4" x14ac:dyDescent="0.3">
      <c r="A8988" t="s">
        <v>1710</v>
      </c>
      <c r="B8988" s="2">
        <v>40</v>
      </c>
      <c r="C8988" s="2">
        <f t="shared" si="280"/>
        <v>51.31</v>
      </c>
      <c r="D8988" s="2">
        <f t="shared" si="281"/>
        <v>66.523200000000003</v>
      </c>
    </row>
    <row r="8989" spans="1:4" x14ac:dyDescent="0.3">
      <c r="A8989" t="s">
        <v>1710</v>
      </c>
      <c r="B8989" s="2">
        <v>40</v>
      </c>
      <c r="C8989" s="2">
        <f t="shared" si="280"/>
        <v>51.359000000000002</v>
      </c>
      <c r="D8989" s="2">
        <f t="shared" si="281"/>
        <v>66.522199999999998</v>
      </c>
    </row>
    <row r="8990" spans="1:4" x14ac:dyDescent="0.3">
      <c r="A8990" t="s">
        <v>1710</v>
      </c>
      <c r="B8990" s="2">
        <v>40</v>
      </c>
      <c r="C8990" s="2">
        <f t="shared" si="280"/>
        <v>51.408999999999999</v>
      </c>
      <c r="D8990" s="2">
        <f t="shared" si="281"/>
        <v>66.521199999999993</v>
      </c>
    </row>
    <row r="8991" spans="1:4" x14ac:dyDescent="0.3">
      <c r="A8991" t="s">
        <v>1709</v>
      </c>
      <c r="B8991" s="2">
        <v>40</v>
      </c>
      <c r="C8991" s="2">
        <f t="shared" si="280"/>
        <v>51.459000000000003</v>
      </c>
      <c r="D8991" s="2">
        <f t="shared" si="281"/>
        <v>66.52</v>
      </c>
    </row>
    <row r="8992" spans="1:4" x14ac:dyDescent="0.3">
      <c r="A8992" t="s">
        <v>1709</v>
      </c>
      <c r="B8992" s="2">
        <v>40</v>
      </c>
      <c r="C8992" s="2">
        <f t="shared" si="280"/>
        <v>51.51</v>
      </c>
      <c r="D8992" s="2">
        <f t="shared" si="281"/>
        <v>66.518799999999999</v>
      </c>
    </row>
    <row r="8993" spans="1:4" x14ac:dyDescent="0.3">
      <c r="A8993" t="s">
        <v>1709</v>
      </c>
      <c r="B8993" s="2">
        <v>40</v>
      </c>
      <c r="C8993" s="2">
        <f t="shared" si="280"/>
        <v>51.561</v>
      </c>
      <c r="D8993" s="2">
        <f t="shared" si="281"/>
        <v>66.517600000000002</v>
      </c>
    </row>
    <row r="8994" spans="1:4" x14ac:dyDescent="0.3">
      <c r="A8994" t="s">
        <v>1709</v>
      </c>
      <c r="B8994" s="2">
        <v>40</v>
      </c>
      <c r="C8994" s="2">
        <f t="shared" si="280"/>
        <v>51.612000000000002</v>
      </c>
      <c r="D8994" s="2">
        <f t="shared" si="281"/>
        <v>66.516400000000004</v>
      </c>
    </row>
    <row r="8995" spans="1:4" x14ac:dyDescent="0.3">
      <c r="A8995" t="s">
        <v>1709</v>
      </c>
      <c r="B8995" s="2">
        <v>40</v>
      </c>
      <c r="C8995" s="2">
        <f t="shared" si="280"/>
        <v>51.662999999999997</v>
      </c>
      <c r="D8995" s="2">
        <f t="shared" si="281"/>
        <v>66.515199999999993</v>
      </c>
    </row>
    <row r="8996" spans="1:4" x14ac:dyDescent="0.3">
      <c r="A8996" t="s">
        <v>1708</v>
      </c>
      <c r="B8996" s="2">
        <v>40</v>
      </c>
      <c r="C8996" s="2">
        <f t="shared" si="280"/>
        <v>51.715000000000003</v>
      </c>
      <c r="D8996" s="2">
        <f t="shared" si="281"/>
        <v>66.513999999999996</v>
      </c>
    </row>
    <row r="8997" spans="1:4" x14ac:dyDescent="0.3">
      <c r="A8997" t="s">
        <v>1708</v>
      </c>
      <c r="B8997" s="2">
        <v>40</v>
      </c>
      <c r="C8997" s="2">
        <f t="shared" si="280"/>
        <v>51.767000000000003</v>
      </c>
      <c r="D8997" s="2">
        <f t="shared" si="281"/>
        <v>66.512799999999999</v>
      </c>
    </row>
    <row r="8998" spans="1:4" x14ac:dyDescent="0.3">
      <c r="A8998" t="s">
        <v>1708</v>
      </c>
      <c r="B8998" s="2">
        <v>40</v>
      </c>
      <c r="C8998" s="2">
        <f t="shared" si="280"/>
        <v>51.819000000000003</v>
      </c>
      <c r="D8998" s="2">
        <f t="shared" si="281"/>
        <v>66.511600000000001</v>
      </c>
    </row>
    <row r="8999" spans="1:4" x14ac:dyDescent="0.3">
      <c r="A8999" t="s">
        <v>1707</v>
      </c>
      <c r="B8999" s="2">
        <v>40</v>
      </c>
      <c r="C8999" s="2">
        <f t="shared" si="280"/>
        <v>51.871000000000002</v>
      </c>
      <c r="D8999" s="2">
        <f t="shared" si="281"/>
        <v>66.510400000000004</v>
      </c>
    </row>
    <row r="9000" spans="1:4" x14ac:dyDescent="0.3">
      <c r="A9000" t="s">
        <v>1707</v>
      </c>
      <c r="B9000" s="2">
        <v>40</v>
      </c>
      <c r="C9000" s="2">
        <f t="shared" si="280"/>
        <v>51.923000000000002</v>
      </c>
      <c r="D9000" s="2">
        <f t="shared" si="281"/>
        <v>66.509200000000007</v>
      </c>
    </row>
    <row r="9001" spans="1:4" x14ac:dyDescent="0.3">
      <c r="A9001" t="s">
        <v>1707</v>
      </c>
      <c r="B9001" s="2">
        <v>40</v>
      </c>
      <c r="C9001" s="2">
        <f t="shared" si="280"/>
        <v>51.975000000000001</v>
      </c>
      <c r="D9001" s="2">
        <f t="shared" si="281"/>
        <v>66.507999999999996</v>
      </c>
    </row>
    <row r="9002" spans="1:4" x14ac:dyDescent="0.3">
      <c r="A9002" t="s">
        <v>1707</v>
      </c>
      <c r="B9002" s="2">
        <v>40</v>
      </c>
      <c r="C9002" s="2">
        <f t="shared" si="280"/>
        <v>52.027000000000001</v>
      </c>
      <c r="D9002" s="2">
        <f t="shared" si="281"/>
        <v>66.506799999999998</v>
      </c>
    </row>
    <row r="9003" spans="1:4" x14ac:dyDescent="0.3">
      <c r="A9003" t="s">
        <v>1707</v>
      </c>
      <c r="B9003" s="2">
        <v>40</v>
      </c>
      <c r="C9003" s="2">
        <f t="shared" si="280"/>
        <v>52.079000000000001</v>
      </c>
      <c r="D9003" s="2">
        <f t="shared" si="281"/>
        <v>66.505600000000001</v>
      </c>
    </row>
    <row r="9004" spans="1:4" x14ac:dyDescent="0.3">
      <c r="A9004" t="s">
        <v>1706</v>
      </c>
      <c r="B9004" s="2">
        <v>40</v>
      </c>
      <c r="C9004" s="2">
        <f t="shared" si="280"/>
        <v>52.131</v>
      </c>
      <c r="D9004" s="2">
        <f t="shared" si="281"/>
        <v>66.504400000000004</v>
      </c>
    </row>
    <row r="9005" spans="1:4" x14ac:dyDescent="0.3">
      <c r="A9005" t="s">
        <v>1706</v>
      </c>
      <c r="B9005" s="2">
        <v>40</v>
      </c>
      <c r="C9005" s="2">
        <f t="shared" si="280"/>
        <v>52.183</v>
      </c>
      <c r="D9005" s="2">
        <f t="shared" si="281"/>
        <v>66.503200000000007</v>
      </c>
    </row>
    <row r="9006" spans="1:4" x14ac:dyDescent="0.3">
      <c r="A9006" t="s">
        <v>1706</v>
      </c>
      <c r="B9006" s="2">
        <v>40</v>
      </c>
      <c r="C9006" s="2">
        <f t="shared" si="280"/>
        <v>52.234999999999999</v>
      </c>
      <c r="D9006" s="2">
        <f t="shared" si="281"/>
        <v>66.501999999999995</v>
      </c>
    </row>
    <row r="9007" spans="1:4" x14ac:dyDescent="0.3">
      <c r="A9007" t="s">
        <v>1706</v>
      </c>
      <c r="B9007" s="2">
        <v>40</v>
      </c>
      <c r="C9007" s="2">
        <f t="shared" si="280"/>
        <v>52.295000000000002</v>
      </c>
      <c r="D9007" s="2">
        <f t="shared" si="281"/>
        <v>66.500799999999998</v>
      </c>
    </row>
    <row r="9008" spans="1:4" x14ac:dyDescent="0.3">
      <c r="A9008" t="s">
        <v>1705</v>
      </c>
      <c r="B9008" s="2">
        <v>40</v>
      </c>
      <c r="C9008" s="2">
        <f t="shared" si="280"/>
        <v>52.354999999999997</v>
      </c>
      <c r="D9008" s="2">
        <f t="shared" si="281"/>
        <v>66.499600000000001</v>
      </c>
    </row>
    <row r="9009" spans="1:4" x14ac:dyDescent="0.3">
      <c r="A9009" t="s">
        <v>1705</v>
      </c>
      <c r="B9009" s="2">
        <v>40</v>
      </c>
      <c r="C9009" s="2">
        <f t="shared" si="280"/>
        <v>52.414999999999999</v>
      </c>
      <c r="D9009" s="2">
        <f t="shared" si="281"/>
        <v>66.498400000000004</v>
      </c>
    </row>
    <row r="9010" spans="1:4" x14ac:dyDescent="0.3">
      <c r="A9010" t="s">
        <v>1705</v>
      </c>
      <c r="B9010" s="2">
        <v>40</v>
      </c>
      <c r="C9010" s="2">
        <f t="shared" si="280"/>
        <v>52.475000000000001</v>
      </c>
      <c r="D9010" s="2">
        <f t="shared" si="281"/>
        <v>66.497200000000007</v>
      </c>
    </row>
    <row r="9011" spans="1:4" x14ac:dyDescent="0.3">
      <c r="A9011" t="s">
        <v>1704</v>
      </c>
      <c r="B9011" s="2">
        <v>40</v>
      </c>
      <c r="C9011" s="2">
        <f t="shared" si="280"/>
        <v>52.534999999999997</v>
      </c>
      <c r="D9011" s="2">
        <f t="shared" si="281"/>
        <v>66.495800000000003</v>
      </c>
    </row>
    <row r="9012" spans="1:4" x14ac:dyDescent="0.3">
      <c r="A9012" t="s">
        <v>1704</v>
      </c>
      <c r="B9012" s="2">
        <v>40</v>
      </c>
      <c r="C9012" s="2">
        <f t="shared" si="280"/>
        <v>52.594999999999999</v>
      </c>
      <c r="D9012" s="2">
        <f t="shared" si="281"/>
        <v>66.494399999999999</v>
      </c>
    </row>
    <row r="9013" spans="1:4" x14ac:dyDescent="0.3">
      <c r="A9013" t="s">
        <v>1704</v>
      </c>
      <c r="B9013" s="2">
        <v>40</v>
      </c>
      <c r="C9013" s="2">
        <f t="shared" si="280"/>
        <v>52.655000000000001</v>
      </c>
      <c r="D9013" s="2">
        <f t="shared" si="281"/>
        <v>66.492999999999995</v>
      </c>
    </row>
    <row r="9014" spans="1:4" x14ac:dyDescent="0.3">
      <c r="A9014" t="s">
        <v>1704</v>
      </c>
      <c r="B9014" s="2">
        <v>40</v>
      </c>
      <c r="C9014" s="2">
        <f t="shared" si="280"/>
        <v>52.715000000000003</v>
      </c>
      <c r="D9014" s="2">
        <f t="shared" si="281"/>
        <v>66.491799999999998</v>
      </c>
    </row>
    <row r="9015" spans="1:4" x14ac:dyDescent="0.3">
      <c r="A9015" t="s">
        <v>1703</v>
      </c>
      <c r="B9015" s="2">
        <v>40</v>
      </c>
      <c r="C9015" s="2">
        <f t="shared" si="280"/>
        <v>52.774999999999999</v>
      </c>
      <c r="D9015" s="2">
        <f t="shared" si="281"/>
        <v>66.490399999999994</v>
      </c>
    </row>
    <row r="9016" spans="1:4" x14ac:dyDescent="0.3">
      <c r="A9016" t="s">
        <v>1703</v>
      </c>
      <c r="B9016" s="2">
        <v>40</v>
      </c>
      <c r="C9016" s="2">
        <f t="shared" si="280"/>
        <v>52.835000000000001</v>
      </c>
      <c r="D9016" s="2">
        <f t="shared" si="281"/>
        <v>66.489000000000004</v>
      </c>
    </row>
    <row r="9017" spans="1:4" x14ac:dyDescent="0.3">
      <c r="A9017" t="s">
        <v>1703</v>
      </c>
      <c r="B9017" s="2">
        <v>40</v>
      </c>
      <c r="C9017" s="2">
        <f t="shared" si="280"/>
        <v>52.895000000000003</v>
      </c>
      <c r="D9017" s="2">
        <f t="shared" si="281"/>
        <v>66.4876</v>
      </c>
    </row>
    <row r="9018" spans="1:4" x14ac:dyDescent="0.3">
      <c r="A9018" t="s">
        <v>1703</v>
      </c>
      <c r="B9018" s="2">
        <v>40</v>
      </c>
      <c r="C9018" s="2">
        <f t="shared" si="280"/>
        <v>52.954999999999998</v>
      </c>
      <c r="D9018" s="2">
        <f t="shared" si="281"/>
        <v>66.486199999999997</v>
      </c>
    </row>
    <row r="9019" spans="1:4" x14ac:dyDescent="0.3">
      <c r="A9019" t="s">
        <v>1702</v>
      </c>
      <c r="B9019" s="2">
        <v>40</v>
      </c>
      <c r="C9019" s="2">
        <f t="shared" si="280"/>
        <v>53.015000000000001</v>
      </c>
      <c r="D9019" s="2">
        <f t="shared" si="281"/>
        <v>66.484800000000007</v>
      </c>
    </row>
    <row r="9020" spans="1:4" x14ac:dyDescent="0.3">
      <c r="A9020" t="s">
        <v>1702</v>
      </c>
      <c r="B9020" s="2">
        <v>40</v>
      </c>
      <c r="C9020" s="2">
        <f t="shared" si="280"/>
        <v>53.075000000000003</v>
      </c>
      <c r="D9020" s="2">
        <f t="shared" si="281"/>
        <v>66.483400000000003</v>
      </c>
    </row>
    <row r="9021" spans="1:4" x14ac:dyDescent="0.3">
      <c r="A9021" t="s">
        <v>1702</v>
      </c>
      <c r="B9021" s="2">
        <v>40</v>
      </c>
      <c r="C9021" s="2">
        <f t="shared" si="280"/>
        <v>53.134999999999998</v>
      </c>
      <c r="D9021" s="2">
        <f t="shared" si="281"/>
        <v>66.481999999999999</v>
      </c>
    </row>
    <row r="9022" spans="1:4" x14ac:dyDescent="0.3">
      <c r="A9022" t="s">
        <v>1701</v>
      </c>
      <c r="B9022" s="2">
        <v>40</v>
      </c>
      <c r="C9022" s="2">
        <f t="shared" si="280"/>
        <v>53.195</v>
      </c>
      <c r="D9022" s="2">
        <f t="shared" si="281"/>
        <v>66.480599999999995</v>
      </c>
    </row>
    <row r="9023" spans="1:4" x14ac:dyDescent="0.3">
      <c r="A9023" t="s">
        <v>1701</v>
      </c>
      <c r="B9023" s="2">
        <v>40</v>
      </c>
      <c r="C9023" s="2">
        <f t="shared" si="280"/>
        <v>53.255000000000003</v>
      </c>
      <c r="D9023" s="2">
        <f t="shared" si="281"/>
        <v>66.479200000000006</v>
      </c>
    </row>
    <row r="9024" spans="1:4" x14ac:dyDescent="0.3">
      <c r="A9024" t="s">
        <v>1701</v>
      </c>
      <c r="B9024" s="2">
        <v>40</v>
      </c>
      <c r="C9024" s="2">
        <f t="shared" si="280"/>
        <v>53.314999999999998</v>
      </c>
      <c r="D9024" s="2">
        <f t="shared" si="281"/>
        <v>66.477800000000002</v>
      </c>
    </row>
    <row r="9025" spans="1:4" x14ac:dyDescent="0.3">
      <c r="A9025" t="s">
        <v>1701</v>
      </c>
      <c r="B9025" s="2">
        <v>40</v>
      </c>
      <c r="C9025" s="2">
        <f t="shared" si="280"/>
        <v>53.375</v>
      </c>
      <c r="D9025" s="2">
        <f t="shared" si="281"/>
        <v>66.476399999999998</v>
      </c>
    </row>
    <row r="9026" spans="1:4" x14ac:dyDescent="0.3">
      <c r="A9026" t="s">
        <v>1701</v>
      </c>
      <c r="B9026" s="2">
        <v>40</v>
      </c>
      <c r="C9026" s="2">
        <f t="shared" si="280"/>
        <v>53.435000000000002</v>
      </c>
      <c r="D9026" s="2">
        <f t="shared" si="281"/>
        <v>66.474999999999994</v>
      </c>
    </row>
    <row r="9027" spans="1:4" x14ac:dyDescent="0.3">
      <c r="A9027" t="s">
        <v>1700</v>
      </c>
      <c r="B9027" s="2">
        <v>40</v>
      </c>
      <c r="C9027" s="2">
        <f t="shared" ref="C9027:C9090" si="282">AVERAGE(B9027:B10026)</f>
        <v>53.494999999999997</v>
      </c>
      <c r="D9027" s="2">
        <f t="shared" ref="D9027:D9090" si="283">AVERAGE(B9027:B14026)</f>
        <v>66.473600000000005</v>
      </c>
    </row>
    <row r="9028" spans="1:4" x14ac:dyDescent="0.3">
      <c r="A9028" t="s">
        <v>1700</v>
      </c>
      <c r="B9028" s="2">
        <v>40</v>
      </c>
      <c r="C9028" s="2">
        <f t="shared" si="282"/>
        <v>53.555</v>
      </c>
      <c r="D9028" s="2">
        <f t="shared" si="283"/>
        <v>66.472200000000001</v>
      </c>
    </row>
    <row r="9029" spans="1:4" x14ac:dyDescent="0.3">
      <c r="A9029" t="s">
        <v>1700</v>
      </c>
      <c r="B9029" s="2">
        <v>40</v>
      </c>
      <c r="C9029" s="2">
        <f t="shared" si="282"/>
        <v>53.615000000000002</v>
      </c>
      <c r="D9029" s="2">
        <f t="shared" si="283"/>
        <v>66.470799999999997</v>
      </c>
    </row>
    <row r="9030" spans="1:4" x14ac:dyDescent="0.3">
      <c r="A9030" t="s">
        <v>1699</v>
      </c>
      <c r="B9030" s="2">
        <v>40</v>
      </c>
      <c r="C9030" s="2">
        <f t="shared" si="282"/>
        <v>53.674999999999997</v>
      </c>
      <c r="D9030" s="2">
        <f t="shared" si="283"/>
        <v>66.469399999999993</v>
      </c>
    </row>
    <row r="9031" spans="1:4" x14ac:dyDescent="0.3">
      <c r="A9031" t="s">
        <v>1699</v>
      </c>
      <c r="B9031" s="2">
        <v>40</v>
      </c>
      <c r="C9031" s="2">
        <f t="shared" si="282"/>
        <v>53.734999999999999</v>
      </c>
      <c r="D9031" s="2">
        <f t="shared" si="283"/>
        <v>66.468000000000004</v>
      </c>
    </row>
    <row r="9032" spans="1:4" x14ac:dyDescent="0.3">
      <c r="A9032" t="s">
        <v>1699</v>
      </c>
      <c r="B9032" s="2">
        <v>40</v>
      </c>
      <c r="C9032" s="2">
        <f t="shared" si="282"/>
        <v>53.795000000000002</v>
      </c>
      <c r="D9032" s="2">
        <f t="shared" si="283"/>
        <v>66.4666</v>
      </c>
    </row>
    <row r="9033" spans="1:4" x14ac:dyDescent="0.3">
      <c r="A9033" t="s">
        <v>1699</v>
      </c>
      <c r="B9033" s="2">
        <v>40</v>
      </c>
      <c r="C9033" s="2">
        <f t="shared" si="282"/>
        <v>53.854999999999997</v>
      </c>
      <c r="D9033" s="2">
        <f t="shared" si="283"/>
        <v>66.465199999999996</v>
      </c>
    </row>
    <row r="9034" spans="1:4" x14ac:dyDescent="0.3">
      <c r="A9034" t="s">
        <v>1698</v>
      </c>
      <c r="B9034" s="2">
        <v>40</v>
      </c>
      <c r="C9034" s="2">
        <f t="shared" si="282"/>
        <v>53.914999999999999</v>
      </c>
      <c r="D9034" s="2">
        <f t="shared" si="283"/>
        <v>66.463800000000006</v>
      </c>
    </row>
    <row r="9035" spans="1:4" x14ac:dyDescent="0.3">
      <c r="A9035" t="s">
        <v>1698</v>
      </c>
      <c r="B9035" s="2">
        <v>40</v>
      </c>
      <c r="C9035" s="2">
        <f t="shared" si="282"/>
        <v>53.975000000000001</v>
      </c>
      <c r="D9035" s="2">
        <f t="shared" si="283"/>
        <v>66.462400000000002</v>
      </c>
    </row>
    <row r="9036" spans="1:4" x14ac:dyDescent="0.3">
      <c r="A9036" t="s">
        <v>1698</v>
      </c>
      <c r="B9036" s="2">
        <v>40</v>
      </c>
      <c r="C9036" s="2">
        <f t="shared" si="282"/>
        <v>54.034999999999997</v>
      </c>
      <c r="D9036" s="2">
        <f t="shared" si="283"/>
        <v>66.460999999999999</v>
      </c>
    </row>
    <row r="9037" spans="1:4" x14ac:dyDescent="0.3">
      <c r="A9037" t="s">
        <v>1698</v>
      </c>
      <c r="B9037" s="2">
        <v>40</v>
      </c>
      <c r="C9037" s="2">
        <f t="shared" si="282"/>
        <v>54.094999999999999</v>
      </c>
      <c r="D9037" s="2">
        <f t="shared" si="283"/>
        <v>66.459400000000002</v>
      </c>
    </row>
    <row r="9038" spans="1:4" x14ac:dyDescent="0.3">
      <c r="A9038" t="s">
        <v>1698</v>
      </c>
      <c r="B9038" s="2">
        <v>40</v>
      </c>
      <c r="C9038" s="2">
        <f t="shared" si="282"/>
        <v>54.155000000000001</v>
      </c>
      <c r="D9038" s="2">
        <f t="shared" si="283"/>
        <v>66.457800000000006</v>
      </c>
    </row>
    <row r="9039" spans="1:4" x14ac:dyDescent="0.3">
      <c r="A9039" t="s">
        <v>1697</v>
      </c>
      <c r="B9039" s="2">
        <v>40</v>
      </c>
      <c r="C9039" s="2">
        <f t="shared" si="282"/>
        <v>54.215000000000003</v>
      </c>
      <c r="D9039" s="2">
        <f t="shared" si="283"/>
        <v>66.456199999999995</v>
      </c>
    </row>
    <row r="9040" spans="1:4" x14ac:dyDescent="0.3">
      <c r="A9040" t="s">
        <v>1697</v>
      </c>
      <c r="B9040" s="2">
        <v>40</v>
      </c>
      <c r="C9040" s="2">
        <f t="shared" si="282"/>
        <v>54.274999999999999</v>
      </c>
      <c r="D9040" s="2">
        <f t="shared" si="283"/>
        <v>66.454599999999999</v>
      </c>
    </row>
    <row r="9041" spans="1:4" x14ac:dyDescent="0.3">
      <c r="A9041" t="s">
        <v>1697</v>
      </c>
      <c r="B9041" s="2">
        <v>40</v>
      </c>
      <c r="C9041" s="2">
        <f t="shared" si="282"/>
        <v>54.335000000000001</v>
      </c>
      <c r="D9041" s="2">
        <f t="shared" si="283"/>
        <v>66.453000000000003</v>
      </c>
    </row>
    <row r="9042" spans="1:4" x14ac:dyDescent="0.3">
      <c r="A9042" t="s">
        <v>1696</v>
      </c>
      <c r="B9042" s="2">
        <v>40</v>
      </c>
      <c r="C9042" s="2">
        <f t="shared" si="282"/>
        <v>54.395000000000003</v>
      </c>
      <c r="D9042" s="2">
        <f t="shared" si="283"/>
        <v>66.451400000000007</v>
      </c>
    </row>
    <row r="9043" spans="1:4" x14ac:dyDescent="0.3">
      <c r="A9043" t="s">
        <v>1696</v>
      </c>
      <c r="B9043" s="2">
        <v>40</v>
      </c>
      <c r="C9043" s="2">
        <f t="shared" si="282"/>
        <v>54.454999999999998</v>
      </c>
      <c r="D9043" s="2">
        <f t="shared" si="283"/>
        <v>66.449799999999996</v>
      </c>
    </row>
    <row r="9044" spans="1:4" x14ac:dyDescent="0.3">
      <c r="A9044" t="s">
        <v>1696</v>
      </c>
      <c r="B9044" s="2">
        <v>40</v>
      </c>
      <c r="C9044" s="2">
        <f t="shared" si="282"/>
        <v>54.515000000000001</v>
      </c>
      <c r="D9044" s="2">
        <f t="shared" si="283"/>
        <v>66.4482</v>
      </c>
    </row>
    <row r="9045" spans="1:4" x14ac:dyDescent="0.3">
      <c r="A9045" t="s">
        <v>1696</v>
      </c>
      <c r="B9045" s="2">
        <v>40</v>
      </c>
      <c r="C9045" s="2">
        <f t="shared" si="282"/>
        <v>54.575000000000003</v>
      </c>
      <c r="D9045" s="2">
        <f t="shared" si="283"/>
        <v>66.446600000000004</v>
      </c>
    </row>
    <row r="9046" spans="1:4" x14ac:dyDescent="0.3">
      <c r="A9046" t="s">
        <v>1696</v>
      </c>
      <c r="B9046" s="2">
        <v>40</v>
      </c>
      <c r="C9046" s="2">
        <f t="shared" si="282"/>
        <v>54.634999999999998</v>
      </c>
      <c r="D9046" s="2">
        <f t="shared" si="283"/>
        <v>66.444999999999993</v>
      </c>
    </row>
    <row r="9047" spans="1:4" x14ac:dyDescent="0.3">
      <c r="A9047" t="s">
        <v>1695</v>
      </c>
      <c r="B9047" s="2">
        <v>40</v>
      </c>
      <c r="C9047" s="2">
        <f t="shared" si="282"/>
        <v>54.695</v>
      </c>
      <c r="D9047" s="2">
        <f t="shared" si="283"/>
        <v>66.443399999999997</v>
      </c>
    </row>
    <row r="9048" spans="1:4" x14ac:dyDescent="0.3">
      <c r="A9048" t="s">
        <v>1695</v>
      </c>
      <c r="B9048" s="2">
        <v>40</v>
      </c>
      <c r="C9048" s="2">
        <f t="shared" si="282"/>
        <v>54.755000000000003</v>
      </c>
      <c r="D9048" s="2">
        <f t="shared" si="283"/>
        <v>66.441800000000001</v>
      </c>
    </row>
    <row r="9049" spans="1:4" x14ac:dyDescent="0.3">
      <c r="A9049" t="s">
        <v>1695</v>
      </c>
      <c r="B9049" s="2">
        <v>40</v>
      </c>
      <c r="C9049" s="2">
        <f t="shared" si="282"/>
        <v>54.814999999999998</v>
      </c>
      <c r="D9049" s="2">
        <f t="shared" si="283"/>
        <v>66.440200000000004</v>
      </c>
    </row>
    <row r="9050" spans="1:4" x14ac:dyDescent="0.3">
      <c r="A9050" t="s">
        <v>1695</v>
      </c>
      <c r="B9050" s="2">
        <v>40</v>
      </c>
      <c r="C9050" s="2">
        <f t="shared" si="282"/>
        <v>54.875</v>
      </c>
      <c r="D9050" s="2">
        <f t="shared" si="283"/>
        <v>66.438599999999994</v>
      </c>
    </row>
    <row r="9051" spans="1:4" x14ac:dyDescent="0.3">
      <c r="A9051" t="s">
        <v>1694</v>
      </c>
      <c r="B9051" s="2">
        <v>40</v>
      </c>
      <c r="C9051" s="2">
        <f t="shared" si="282"/>
        <v>54.935000000000002</v>
      </c>
      <c r="D9051" s="2">
        <f t="shared" si="283"/>
        <v>66.436999999999998</v>
      </c>
    </row>
    <row r="9052" spans="1:4" x14ac:dyDescent="0.3">
      <c r="A9052" t="s">
        <v>1694</v>
      </c>
      <c r="B9052" s="2">
        <v>40</v>
      </c>
      <c r="C9052" s="2">
        <f t="shared" si="282"/>
        <v>54.994999999999997</v>
      </c>
      <c r="D9052" s="2">
        <f t="shared" si="283"/>
        <v>66.435400000000001</v>
      </c>
    </row>
    <row r="9053" spans="1:4" x14ac:dyDescent="0.3">
      <c r="A9053" t="s">
        <v>1694</v>
      </c>
      <c r="B9053" s="2">
        <v>40</v>
      </c>
      <c r="C9053" s="2">
        <f t="shared" si="282"/>
        <v>55.055</v>
      </c>
      <c r="D9053" s="2">
        <f t="shared" si="283"/>
        <v>66.433800000000005</v>
      </c>
    </row>
    <row r="9054" spans="1:4" x14ac:dyDescent="0.3">
      <c r="A9054" t="s">
        <v>1693</v>
      </c>
      <c r="B9054" s="2">
        <v>40</v>
      </c>
      <c r="C9054" s="2">
        <f t="shared" si="282"/>
        <v>55.115000000000002</v>
      </c>
      <c r="D9054" s="2">
        <f t="shared" si="283"/>
        <v>66.432199999999995</v>
      </c>
    </row>
    <row r="9055" spans="1:4" x14ac:dyDescent="0.3">
      <c r="A9055" t="s">
        <v>1693</v>
      </c>
      <c r="B9055" s="2">
        <v>40</v>
      </c>
      <c r="C9055" s="2">
        <f t="shared" si="282"/>
        <v>55.174999999999997</v>
      </c>
      <c r="D9055" s="2">
        <f t="shared" si="283"/>
        <v>66.430599999999998</v>
      </c>
    </row>
    <row r="9056" spans="1:4" x14ac:dyDescent="0.3">
      <c r="A9056" t="s">
        <v>1693</v>
      </c>
      <c r="B9056" s="2">
        <v>40</v>
      </c>
      <c r="C9056" s="2">
        <f t="shared" si="282"/>
        <v>55.234999999999999</v>
      </c>
      <c r="D9056" s="2">
        <f t="shared" si="283"/>
        <v>66.429000000000002</v>
      </c>
    </row>
    <row r="9057" spans="1:4" x14ac:dyDescent="0.3">
      <c r="A9057" t="s">
        <v>1693</v>
      </c>
      <c r="B9057" s="2">
        <v>40</v>
      </c>
      <c r="C9057" s="2">
        <f t="shared" si="282"/>
        <v>55.295000000000002</v>
      </c>
      <c r="D9057" s="2">
        <f t="shared" si="283"/>
        <v>66.427400000000006</v>
      </c>
    </row>
    <row r="9058" spans="1:4" x14ac:dyDescent="0.3">
      <c r="A9058" t="s">
        <v>1693</v>
      </c>
      <c r="B9058" s="2">
        <v>40</v>
      </c>
      <c r="C9058" s="2">
        <f t="shared" si="282"/>
        <v>55.354999999999997</v>
      </c>
      <c r="D9058" s="2">
        <f t="shared" si="283"/>
        <v>66.425799999999995</v>
      </c>
    </row>
    <row r="9059" spans="1:4" x14ac:dyDescent="0.3">
      <c r="A9059" t="s">
        <v>1692</v>
      </c>
      <c r="B9059" s="2">
        <v>40</v>
      </c>
      <c r="C9059" s="2">
        <f t="shared" si="282"/>
        <v>55.414999999999999</v>
      </c>
      <c r="D9059" s="2">
        <f t="shared" si="283"/>
        <v>66.424199999999999</v>
      </c>
    </row>
    <row r="9060" spans="1:4" x14ac:dyDescent="0.3">
      <c r="A9060" t="s">
        <v>1692</v>
      </c>
      <c r="B9060" s="2">
        <v>40</v>
      </c>
      <c r="C9060" s="2">
        <f t="shared" si="282"/>
        <v>55.473999999999997</v>
      </c>
      <c r="D9060" s="2">
        <f t="shared" si="283"/>
        <v>66.422600000000003</v>
      </c>
    </row>
    <row r="9061" spans="1:4" x14ac:dyDescent="0.3">
      <c r="A9061" t="s">
        <v>1692</v>
      </c>
      <c r="B9061" s="2">
        <v>40</v>
      </c>
      <c r="C9061" s="2">
        <f t="shared" si="282"/>
        <v>55.533000000000001</v>
      </c>
      <c r="D9061" s="2">
        <f t="shared" si="283"/>
        <v>66.421000000000006</v>
      </c>
    </row>
    <row r="9062" spans="1:4" x14ac:dyDescent="0.3">
      <c r="A9062" t="s">
        <v>1692</v>
      </c>
      <c r="B9062" s="2">
        <v>40</v>
      </c>
      <c r="C9062" s="2">
        <f t="shared" si="282"/>
        <v>55.591999999999999</v>
      </c>
      <c r="D9062" s="2">
        <f t="shared" si="283"/>
        <v>66.419200000000004</v>
      </c>
    </row>
    <row r="9063" spans="1:4" x14ac:dyDescent="0.3">
      <c r="A9063" t="s">
        <v>1691</v>
      </c>
      <c r="B9063" s="2">
        <v>40</v>
      </c>
      <c r="C9063" s="2">
        <f t="shared" si="282"/>
        <v>55.651000000000003</v>
      </c>
      <c r="D9063" s="2">
        <f t="shared" si="283"/>
        <v>66.417400000000001</v>
      </c>
    </row>
    <row r="9064" spans="1:4" x14ac:dyDescent="0.3">
      <c r="A9064" t="s">
        <v>1691</v>
      </c>
      <c r="B9064" s="2">
        <v>40</v>
      </c>
      <c r="C9064" s="2">
        <f t="shared" si="282"/>
        <v>55.71</v>
      </c>
      <c r="D9064" s="2">
        <f t="shared" si="283"/>
        <v>66.415599999999998</v>
      </c>
    </row>
    <row r="9065" spans="1:4" x14ac:dyDescent="0.3">
      <c r="A9065" t="s">
        <v>1691</v>
      </c>
      <c r="B9065" s="2">
        <v>40</v>
      </c>
      <c r="C9065" s="2">
        <f t="shared" si="282"/>
        <v>55.768999999999998</v>
      </c>
      <c r="D9065" s="2">
        <f t="shared" si="283"/>
        <v>66.413799999999995</v>
      </c>
    </row>
    <row r="9066" spans="1:4" x14ac:dyDescent="0.3">
      <c r="A9066" t="s">
        <v>1690</v>
      </c>
      <c r="B9066" s="2">
        <v>40</v>
      </c>
      <c r="C9066" s="2">
        <f t="shared" si="282"/>
        <v>55.828000000000003</v>
      </c>
      <c r="D9066" s="2">
        <f t="shared" si="283"/>
        <v>66.412000000000006</v>
      </c>
    </row>
    <row r="9067" spans="1:4" x14ac:dyDescent="0.3">
      <c r="A9067" t="s">
        <v>1690</v>
      </c>
      <c r="B9067" s="2">
        <v>40</v>
      </c>
      <c r="C9067" s="2">
        <f t="shared" si="282"/>
        <v>55.887</v>
      </c>
      <c r="D9067" s="2">
        <f t="shared" si="283"/>
        <v>66.410200000000003</v>
      </c>
    </row>
    <row r="9068" spans="1:4" x14ac:dyDescent="0.3">
      <c r="A9068" t="s">
        <v>1690</v>
      </c>
      <c r="B9068" s="2">
        <v>40</v>
      </c>
      <c r="C9068" s="2">
        <f t="shared" si="282"/>
        <v>55.945999999999998</v>
      </c>
      <c r="D9068" s="2">
        <f t="shared" si="283"/>
        <v>66.4084</v>
      </c>
    </row>
    <row r="9069" spans="1:4" x14ac:dyDescent="0.3">
      <c r="A9069" t="s">
        <v>1690</v>
      </c>
      <c r="B9069" s="2">
        <v>40</v>
      </c>
      <c r="C9069" s="2">
        <f t="shared" si="282"/>
        <v>56.005000000000003</v>
      </c>
      <c r="D9069" s="2">
        <f t="shared" si="283"/>
        <v>66.406599999999997</v>
      </c>
    </row>
    <row r="9070" spans="1:4" x14ac:dyDescent="0.3">
      <c r="A9070" t="s">
        <v>1690</v>
      </c>
      <c r="B9070" s="2">
        <v>40</v>
      </c>
      <c r="C9070" s="2">
        <f t="shared" si="282"/>
        <v>56.064</v>
      </c>
      <c r="D9070" s="2">
        <f t="shared" si="283"/>
        <v>66.404799999999994</v>
      </c>
    </row>
    <row r="9071" spans="1:4" x14ac:dyDescent="0.3">
      <c r="A9071" t="s">
        <v>1689</v>
      </c>
      <c r="B9071" s="2">
        <v>40</v>
      </c>
      <c r="C9071" s="2">
        <f t="shared" si="282"/>
        <v>56.122999999999998</v>
      </c>
      <c r="D9071" s="2">
        <f t="shared" si="283"/>
        <v>66.403000000000006</v>
      </c>
    </row>
    <row r="9072" spans="1:4" x14ac:dyDescent="0.3">
      <c r="A9072" t="s">
        <v>1689</v>
      </c>
      <c r="B9072" s="2">
        <v>40</v>
      </c>
      <c r="C9072" s="2">
        <f t="shared" si="282"/>
        <v>56.180999999999997</v>
      </c>
      <c r="D9072" s="2">
        <f t="shared" si="283"/>
        <v>66.401200000000003</v>
      </c>
    </row>
    <row r="9073" spans="1:4" x14ac:dyDescent="0.3">
      <c r="A9073" t="s">
        <v>1689</v>
      </c>
      <c r="B9073" s="2">
        <v>40</v>
      </c>
      <c r="C9073" s="2">
        <f t="shared" si="282"/>
        <v>56.238999999999997</v>
      </c>
      <c r="D9073" s="2">
        <f t="shared" si="283"/>
        <v>66.3994</v>
      </c>
    </row>
    <row r="9074" spans="1:4" x14ac:dyDescent="0.3">
      <c r="A9074" t="s">
        <v>1689</v>
      </c>
      <c r="B9074" s="2">
        <v>40</v>
      </c>
      <c r="C9074" s="2">
        <f t="shared" si="282"/>
        <v>56.296999999999997</v>
      </c>
      <c r="D9074" s="2">
        <f t="shared" si="283"/>
        <v>66.397599999999997</v>
      </c>
    </row>
    <row r="9075" spans="1:4" x14ac:dyDescent="0.3">
      <c r="A9075" t="s">
        <v>1688</v>
      </c>
      <c r="B9075" s="2">
        <v>40</v>
      </c>
      <c r="C9075" s="2">
        <f t="shared" si="282"/>
        <v>56.354999999999997</v>
      </c>
      <c r="D9075" s="2">
        <f t="shared" si="283"/>
        <v>66.395799999999994</v>
      </c>
    </row>
    <row r="9076" spans="1:4" x14ac:dyDescent="0.3">
      <c r="A9076" t="s">
        <v>1688</v>
      </c>
      <c r="B9076" s="2">
        <v>40</v>
      </c>
      <c r="C9076" s="2">
        <f t="shared" si="282"/>
        <v>56.412999999999997</v>
      </c>
      <c r="D9076" s="2">
        <f t="shared" si="283"/>
        <v>66.394000000000005</v>
      </c>
    </row>
    <row r="9077" spans="1:4" x14ac:dyDescent="0.3">
      <c r="A9077" t="s">
        <v>1688</v>
      </c>
      <c r="B9077" s="2">
        <v>40</v>
      </c>
      <c r="C9077" s="2">
        <f t="shared" si="282"/>
        <v>56.470999999999997</v>
      </c>
      <c r="D9077" s="2">
        <f t="shared" si="283"/>
        <v>66.392200000000003</v>
      </c>
    </row>
    <row r="9078" spans="1:4" x14ac:dyDescent="0.3">
      <c r="A9078" t="s">
        <v>1688</v>
      </c>
      <c r="B9078" s="2">
        <v>40</v>
      </c>
      <c r="C9078" s="2">
        <f t="shared" si="282"/>
        <v>56.529000000000003</v>
      </c>
      <c r="D9078" s="2">
        <f t="shared" si="283"/>
        <v>66.3904</v>
      </c>
    </row>
    <row r="9079" spans="1:4" x14ac:dyDescent="0.3">
      <c r="A9079" t="s">
        <v>1687</v>
      </c>
      <c r="B9079" s="2">
        <v>40</v>
      </c>
      <c r="C9079" s="2">
        <f t="shared" si="282"/>
        <v>56.587000000000003</v>
      </c>
      <c r="D9079" s="2">
        <f t="shared" si="283"/>
        <v>66.388599999999997</v>
      </c>
    </row>
    <row r="9080" spans="1:4" x14ac:dyDescent="0.3">
      <c r="A9080" t="s">
        <v>1687</v>
      </c>
      <c r="B9080" s="2">
        <v>40</v>
      </c>
      <c r="C9080" s="2">
        <f t="shared" si="282"/>
        <v>56.645000000000003</v>
      </c>
      <c r="D9080" s="2">
        <f t="shared" si="283"/>
        <v>66.386799999999994</v>
      </c>
    </row>
    <row r="9081" spans="1:4" x14ac:dyDescent="0.3">
      <c r="A9081" t="s">
        <v>1687</v>
      </c>
      <c r="B9081" s="2">
        <v>40</v>
      </c>
      <c r="C9081" s="2">
        <f t="shared" si="282"/>
        <v>56.703000000000003</v>
      </c>
      <c r="D9081" s="2">
        <f t="shared" si="283"/>
        <v>66.385000000000005</v>
      </c>
    </row>
    <row r="9082" spans="1:4" x14ac:dyDescent="0.3">
      <c r="A9082" t="s">
        <v>1687</v>
      </c>
      <c r="B9082" s="2">
        <v>40</v>
      </c>
      <c r="C9082" s="2">
        <f t="shared" si="282"/>
        <v>56.761000000000003</v>
      </c>
      <c r="D9082" s="2">
        <f t="shared" si="283"/>
        <v>66.383200000000002</v>
      </c>
    </row>
    <row r="9083" spans="1:4" x14ac:dyDescent="0.3">
      <c r="A9083" t="s">
        <v>1686</v>
      </c>
      <c r="B9083" s="2">
        <v>40</v>
      </c>
      <c r="C9083" s="2">
        <f t="shared" si="282"/>
        <v>56.819000000000003</v>
      </c>
      <c r="D9083" s="2">
        <f t="shared" si="283"/>
        <v>66.381399999999999</v>
      </c>
    </row>
    <row r="9084" spans="1:4" x14ac:dyDescent="0.3">
      <c r="A9084" t="s">
        <v>1686</v>
      </c>
      <c r="B9084" s="2">
        <v>40</v>
      </c>
      <c r="C9084" s="2">
        <f t="shared" si="282"/>
        <v>56.877000000000002</v>
      </c>
      <c r="D9084" s="2">
        <f t="shared" si="283"/>
        <v>66.379599999999996</v>
      </c>
    </row>
    <row r="9085" spans="1:4" x14ac:dyDescent="0.3">
      <c r="A9085" t="s">
        <v>1686</v>
      </c>
      <c r="B9085" s="2">
        <v>40</v>
      </c>
      <c r="C9085" s="2">
        <f t="shared" si="282"/>
        <v>56.935000000000002</v>
      </c>
      <c r="D9085" s="2">
        <f t="shared" si="283"/>
        <v>66.377799999999993</v>
      </c>
    </row>
    <row r="9086" spans="1:4" x14ac:dyDescent="0.3">
      <c r="A9086" t="s">
        <v>1685</v>
      </c>
      <c r="B9086" s="2">
        <v>40</v>
      </c>
      <c r="C9086" s="2">
        <f t="shared" si="282"/>
        <v>56.993000000000002</v>
      </c>
      <c r="D9086" s="2">
        <f t="shared" si="283"/>
        <v>66.376000000000005</v>
      </c>
    </row>
    <row r="9087" spans="1:4" x14ac:dyDescent="0.3">
      <c r="A9087" t="s">
        <v>1685</v>
      </c>
      <c r="B9087" s="2">
        <v>40</v>
      </c>
      <c r="C9087" s="2">
        <f t="shared" si="282"/>
        <v>57.051000000000002</v>
      </c>
      <c r="D9087" s="2">
        <f t="shared" si="283"/>
        <v>66.374200000000002</v>
      </c>
    </row>
    <row r="9088" spans="1:4" x14ac:dyDescent="0.3">
      <c r="A9088" t="s">
        <v>1685</v>
      </c>
      <c r="B9088" s="2">
        <v>40</v>
      </c>
      <c r="C9088" s="2">
        <f t="shared" si="282"/>
        <v>57.109000000000002</v>
      </c>
      <c r="D9088" s="2">
        <f t="shared" si="283"/>
        <v>66.372399999999999</v>
      </c>
    </row>
    <row r="9089" spans="1:4" x14ac:dyDescent="0.3">
      <c r="A9089" t="s">
        <v>1685</v>
      </c>
      <c r="B9089" s="2">
        <v>40</v>
      </c>
      <c r="C9089" s="2">
        <f t="shared" si="282"/>
        <v>57.167000000000002</v>
      </c>
      <c r="D9089" s="2">
        <f t="shared" si="283"/>
        <v>66.370599999999996</v>
      </c>
    </row>
    <row r="9090" spans="1:4" x14ac:dyDescent="0.3">
      <c r="A9090" t="s">
        <v>1685</v>
      </c>
      <c r="B9090" s="2">
        <v>40</v>
      </c>
      <c r="C9090" s="2">
        <f t="shared" si="282"/>
        <v>57.225000000000001</v>
      </c>
      <c r="D9090" s="2">
        <f t="shared" si="283"/>
        <v>66.368799999999993</v>
      </c>
    </row>
    <row r="9091" spans="1:4" x14ac:dyDescent="0.3">
      <c r="A9091" t="s">
        <v>1684</v>
      </c>
      <c r="B9091" s="2">
        <v>40</v>
      </c>
      <c r="C9091" s="2">
        <f t="shared" ref="C9091:C9154" si="284">AVERAGE(B9091:B10090)</f>
        <v>57.283000000000001</v>
      </c>
      <c r="D9091" s="2">
        <f t="shared" ref="D9091:D9154" si="285">AVERAGE(B9091:B14090)</f>
        <v>66.367000000000004</v>
      </c>
    </row>
    <row r="9092" spans="1:4" x14ac:dyDescent="0.3">
      <c r="A9092" t="s">
        <v>1684</v>
      </c>
      <c r="B9092" s="2">
        <v>40</v>
      </c>
      <c r="C9092" s="2">
        <f t="shared" si="284"/>
        <v>57.341000000000001</v>
      </c>
      <c r="D9092" s="2">
        <f t="shared" si="285"/>
        <v>66.365200000000002</v>
      </c>
    </row>
    <row r="9093" spans="1:4" x14ac:dyDescent="0.3">
      <c r="A9093" t="s">
        <v>1684</v>
      </c>
      <c r="B9093" s="2">
        <v>40</v>
      </c>
      <c r="C9093" s="2">
        <f t="shared" si="284"/>
        <v>57.399000000000001</v>
      </c>
      <c r="D9093" s="2">
        <f t="shared" si="285"/>
        <v>66.363399999999999</v>
      </c>
    </row>
    <row r="9094" spans="1:4" x14ac:dyDescent="0.3">
      <c r="A9094" t="s">
        <v>1684</v>
      </c>
      <c r="B9094" s="2">
        <v>40</v>
      </c>
      <c r="C9094" s="2">
        <f t="shared" si="284"/>
        <v>57.457000000000001</v>
      </c>
      <c r="D9094" s="2">
        <f t="shared" si="285"/>
        <v>66.361599999999996</v>
      </c>
    </row>
    <row r="9095" spans="1:4" x14ac:dyDescent="0.3">
      <c r="A9095" t="s">
        <v>1683</v>
      </c>
      <c r="B9095" s="2">
        <v>40</v>
      </c>
      <c r="C9095" s="2">
        <f t="shared" si="284"/>
        <v>57.515000000000001</v>
      </c>
      <c r="D9095" s="2">
        <f t="shared" si="285"/>
        <v>66.359800000000007</v>
      </c>
    </row>
    <row r="9096" spans="1:4" x14ac:dyDescent="0.3">
      <c r="A9096" t="s">
        <v>1682</v>
      </c>
      <c r="B9096" s="2">
        <v>40</v>
      </c>
      <c r="C9096" s="2">
        <f t="shared" si="284"/>
        <v>57.573</v>
      </c>
      <c r="D9096" s="2">
        <f t="shared" si="285"/>
        <v>66.357799999999997</v>
      </c>
    </row>
    <row r="9097" spans="1:4" x14ac:dyDescent="0.3">
      <c r="A9097" t="s">
        <v>1681</v>
      </c>
      <c r="B9097" s="2">
        <v>40</v>
      </c>
      <c r="C9097" s="2">
        <f t="shared" si="284"/>
        <v>57.631</v>
      </c>
      <c r="D9097" s="2">
        <f t="shared" si="285"/>
        <v>66.355800000000002</v>
      </c>
    </row>
    <row r="9098" spans="1:4" x14ac:dyDescent="0.3">
      <c r="A9098" t="s">
        <v>1681</v>
      </c>
      <c r="B9098" s="2">
        <v>40</v>
      </c>
      <c r="C9098" s="2">
        <f t="shared" si="284"/>
        <v>57.689</v>
      </c>
      <c r="D9098" s="2">
        <f t="shared" si="285"/>
        <v>66.353800000000007</v>
      </c>
    </row>
    <row r="9099" spans="1:4" x14ac:dyDescent="0.3">
      <c r="A9099" t="s">
        <v>1681</v>
      </c>
      <c r="B9099" s="2">
        <v>40</v>
      </c>
      <c r="C9099" s="2">
        <f t="shared" si="284"/>
        <v>57.747</v>
      </c>
      <c r="D9099" s="2">
        <f t="shared" si="285"/>
        <v>66.351799999999997</v>
      </c>
    </row>
    <row r="9100" spans="1:4" x14ac:dyDescent="0.3">
      <c r="A9100" t="s">
        <v>1680</v>
      </c>
      <c r="B9100" s="2">
        <v>40</v>
      </c>
      <c r="C9100" s="2">
        <f t="shared" si="284"/>
        <v>57.805</v>
      </c>
      <c r="D9100" s="2">
        <f t="shared" si="285"/>
        <v>66.349800000000002</v>
      </c>
    </row>
    <row r="9101" spans="1:4" x14ac:dyDescent="0.3">
      <c r="A9101" t="s">
        <v>1680</v>
      </c>
      <c r="B9101" s="2">
        <v>40</v>
      </c>
      <c r="C9101" s="2">
        <f t="shared" si="284"/>
        <v>57.863</v>
      </c>
      <c r="D9101" s="2">
        <f t="shared" si="285"/>
        <v>66.347800000000007</v>
      </c>
    </row>
    <row r="9102" spans="1:4" x14ac:dyDescent="0.3">
      <c r="A9102" t="s">
        <v>1680</v>
      </c>
      <c r="B9102" s="2">
        <v>40</v>
      </c>
      <c r="C9102" s="2">
        <f t="shared" si="284"/>
        <v>57.920999999999999</v>
      </c>
      <c r="D9102" s="2">
        <f t="shared" si="285"/>
        <v>66.345799999999997</v>
      </c>
    </row>
    <row r="9103" spans="1:4" x14ac:dyDescent="0.3">
      <c r="A9103" t="s">
        <v>1680</v>
      </c>
      <c r="B9103" s="2">
        <v>40</v>
      </c>
      <c r="C9103" s="2">
        <f t="shared" si="284"/>
        <v>57.978999999999999</v>
      </c>
      <c r="D9103" s="2">
        <f t="shared" si="285"/>
        <v>66.343800000000002</v>
      </c>
    </row>
    <row r="9104" spans="1:4" x14ac:dyDescent="0.3">
      <c r="A9104" t="s">
        <v>1680</v>
      </c>
      <c r="B9104" s="2">
        <v>40</v>
      </c>
      <c r="C9104" s="2">
        <f t="shared" si="284"/>
        <v>58.036999999999999</v>
      </c>
      <c r="D9104" s="2">
        <f t="shared" si="285"/>
        <v>66.341800000000006</v>
      </c>
    </row>
    <row r="9105" spans="1:4" x14ac:dyDescent="0.3">
      <c r="A9105" t="s">
        <v>1679</v>
      </c>
      <c r="B9105" s="2">
        <v>40</v>
      </c>
      <c r="C9105" s="2">
        <f t="shared" si="284"/>
        <v>58.094999999999999</v>
      </c>
      <c r="D9105" s="2">
        <f t="shared" si="285"/>
        <v>66.339799999999997</v>
      </c>
    </row>
    <row r="9106" spans="1:4" x14ac:dyDescent="0.3">
      <c r="A9106" t="s">
        <v>1679</v>
      </c>
      <c r="B9106" s="2">
        <v>40</v>
      </c>
      <c r="C9106" s="2">
        <f t="shared" si="284"/>
        <v>58.152999999999999</v>
      </c>
      <c r="D9106" s="2">
        <f t="shared" si="285"/>
        <v>66.337800000000001</v>
      </c>
    </row>
    <row r="9107" spans="1:4" x14ac:dyDescent="0.3">
      <c r="A9107" t="s">
        <v>1679</v>
      </c>
      <c r="B9107" s="2">
        <v>40</v>
      </c>
      <c r="C9107" s="2">
        <f t="shared" si="284"/>
        <v>58.210999999999999</v>
      </c>
      <c r="D9107" s="2">
        <f t="shared" si="285"/>
        <v>66.335800000000006</v>
      </c>
    </row>
    <row r="9108" spans="1:4" x14ac:dyDescent="0.3">
      <c r="A9108" t="s">
        <v>1678</v>
      </c>
      <c r="B9108" s="2">
        <v>40</v>
      </c>
      <c r="C9108" s="2">
        <f t="shared" si="284"/>
        <v>58.268999999999998</v>
      </c>
      <c r="D9108" s="2">
        <f t="shared" si="285"/>
        <v>66.333799999999997</v>
      </c>
    </row>
    <row r="9109" spans="1:4" x14ac:dyDescent="0.3">
      <c r="A9109" t="s">
        <v>1678</v>
      </c>
      <c r="B9109" s="2">
        <v>40</v>
      </c>
      <c r="C9109" s="2">
        <f t="shared" si="284"/>
        <v>58.326999999999998</v>
      </c>
      <c r="D9109" s="2">
        <f t="shared" si="285"/>
        <v>66.331800000000001</v>
      </c>
    </row>
    <row r="9110" spans="1:4" x14ac:dyDescent="0.3">
      <c r="A9110" t="s">
        <v>1678</v>
      </c>
      <c r="B9110" s="2">
        <v>40</v>
      </c>
      <c r="C9110" s="2">
        <f t="shared" si="284"/>
        <v>58.384999999999998</v>
      </c>
      <c r="D9110" s="2">
        <f t="shared" si="285"/>
        <v>66.329800000000006</v>
      </c>
    </row>
    <row r="9111" spans="1:4" x14ac:dyDescent="0.3">
      <c r="A9111" t="s">
        <v>1678</v>
      </c>
      <c r="B9111" s="2">
        <v>40</v>
      </c>
      <c r="C9111" s="2">
        <f t="shared" si="284"/>
        <v>58.442999999999998</v>
      </c>
      <c r="D9111" s="2">
        <f t="shared" si="285"/>
        <v>66.327799999999996</v>
      </c>
    </row>
    <row r="9112" spans="1:4" x14ac:dyDescent="0.3">
      <c r="A9112" t="s">
        <v>1677</v>
      </c>
      <c r="B9112" s="2">
        <v>40</v>
      </c>
      <c r="C9112" s="2">
        <f t="shared" si="284"/>
        <v>58.500999999999998</v>
      </c>
      <c r="D9112" s="2">
        <f t="shared" si="285"/>
        <v>66.325800000000001</v>
      </c>
    </row>
    <row r="9113" spans="1:4" x14ac:dyDescent="0.3">
      <c r="A9113" t="s">
        <v>1677</v>
      </c>
      <c r="B9113" s="2">
        <v>40</v>
      </c>
      <c r="C9113" s="2">
        <f t="shared" si="284"/>
        <v>58.558999999999997</v>
      </c>
      <c r="D9113" s="2">
        <f t="shared" si="285"/>
        <v>66.323800000000006</v>
      </c>
    </row>
    <row r="9114" spans="1:4" x14ac:dyDescent="0.3">
      <c r="A9114" t="s">
        <v>1677</v>
      </c>
      <c r="B9114" s="2">
        <v>40</v>
      </c>
      <c r="C9114" s="2">
        <f t="shared" si="284"/>
        <v>58.616999999999997</v>
      </c>
      <c r="D9114" s="2">
        <f t="shared" si="285"/>
        <v>66.321799999999996</v>
      </c>
    </row>
    <row r="9115" spans="1:4" x14ac:dyDescent="0.3">
      <c r="A9115" t="s">
        <v>1677</v>
      </c>
      <c r="B9115" s="2">
        <v>40</v>
      </c>
      <c r="C9115" s="2">
        <f t="shared" si="284"/>
        <v>58.674999999999997</v>
      </c>
      <c r="D9115" s="2">
        <f t="shared" si="285"/>
        <v>66.319800000000001</v>
      </c>
    </row>
    <row r="9116" spans="1:4" x14ac:dyDescent="0.3">
      <c r="A9116" t="s">
        <v>1677</v>
      </c>
      <c r="B9116" s="2">
        <v>40</v>
      </c>
      <c r="C9116" s="2">
        <f t="shared" si="284"/>
        <v>58.732999999999997</v>
      </c>
      <c r="D9116" s="2">
        <f t="shared" si="285"/>
        <v>66.317800000000005</v>
      </c>
    </row>
    <row r="9117" spans="1:4" x14ac:dyDescent="0.3">
      <c r="A9117" t="s">
        <v>1676</v>
      </c>
      <c r="B9117" s="2">
        <v>40</v>
      </c>
      <c r="C9117" s="2">
        <f t="shared" si="284"/>
        <v>58.790999999999997</v>
      </c>
      <c r="D9117" s="2">
        <f t="shared" si="285"/>
        <v>66.315799999999996</v>
      </c>
    </row>
    <row r="9118" spans="1:4" x14ac:dyDescent="0.3">
      <c r="A9118" t="s">
        <v>1676</v>
      </c>
      <c r="B9118" s="2">
        <v>40</v>
      </c>
      <c r="C9118" s="2">
        <f t="shared" si="284"/>
        <v>58.848999999999997</v>
      </c>
      <c r="D9118" s="2">
        <f t="shared" si="285"/>
        <v>66.313800000000001</v>
      </c>
    </row>
    <row r="9119" spans="1:4" x14ac:dyDescent="0.3">
      <c r="A9119" t="s">
        <v>1676</v>
      </c>
      <c r="B9119" s="2">
        <v>40</v>
      </c>
      <c r="C9119" s="2">
        <f t="shared" si="284"/>
        <v>58.906999999999996</v>
      </c>
      <c r="D9119" s="2">
        <f t="shared" si="285"/>
        <v>66.311800000000005</v>
      </c>
    </row>
    <row r="9120" spans="1:4" x14ac:dyDescent="0.3">
      <c r="A9120" t="s">
        <v>1675</v>
      </c>
      <c r="B9120" s="2">
        <v>40</v>
      </c>
      <c r="C9120" s="2">
        <f t="shared" si="284"/>
        <v>58.965000000000003</v>
      </c>
      <c r="D9120" s="2">
        <f t="shared" si="285"/>
        <v>66.309799999999996</v>
      </c>
    </row>
    <row r="9121" spans="1:4" x14ac:dyDescent="0.3">
      <c r="A9121" t="s">
        <v>1675</v>
      </c>
      <c r="B9121" s="2">
        <v>40</v>
      </c>
      <c r="C9121" s="2">
        <f t="shared" si="284"/>
        <v>59.023000000000003</v>
      </c>
      <c r="D9121" s="2">
        <f t="shared" si="285"/>
        <v>66.3078</v>
      </c>
    </row>
    <row r="9122" spans="1:4" x14ac:dyDescent="0.3">
      <c r="A9122" t="s">
        <v>1675</v>
      </c>
      <c r="B9122" s="2">
        <v>40</v>
      </c>
      <c r="C9122" s="2">
        <f t="shared" si="284"/>
        <v>59.081000000000003</v>
      </c>
      <c r="D9122" s="2">
        <f t="shared" si="285"/>
        <v>66.305800000000005</v>
      </c>
    </row>
    <row r="9123" spans="1:4" x14ac:dyDescent="0.3">
      <c r="A9123" t="s">
        <v>1675</v>
      </c>
      <c r="B9123" s="2">
        <v>40</v>
      </c>
      <c r="C9123" s="2">
        <f t="shared" si="284"/>
        <v>59.139000000000003</v>
      </c>
      <c r="D9123" s="2">
        <f t="shared" si="285"/>
        <v>66.303799999999995</v>
      </c>
    </row>
    <row r="9124" spans="1:4" x14ac:dyDescent="0.3">
      <c r="A9124" t="s">
        <v>1674</v>
      </c>
      <c r="B9124" s="2">
        <v>82</v>
      </c>
      <c r="C9124" s="2">
        <f t="shared" si="284"/>
        <v>59.197000000000003</v>
      </c>
      <c r="D9124" s="2">
        <f t="shared" si="285"/>
        <v>66.3018</v>
      </c>
    </row>
    <row r="9125" spans="1:4" x14ac:dyDescent="0.3">
      <c r="A9125" t="s">
        <v>1674</v>
      </c>
      <c r="B9125" s="2">
        <v>82</v>
      </c>
      <c r="C9125" s="2">
        <f t="shared" si="284"/>
        <v>59.213000000000001</v>
      </c>
      <c r="D9125" s="2">
        <f t="shared" si="285"/>
        <v>66.291399999999996</v>
      </c>
    </row>
    <row r="9126" spans="1:4" x14ac:dyDescent="0.3">
      <c r="A9126" t="s">
        <v>1673</v>
      </c>
      <c r="B9126" s="2">
        <v>82</v>
      </c>
      <c r="C9126" s="2">
        <f t="shared" si="284"/>
        <v>59.228999999999999</v>
      </c>
      <c r="D9126" s="2">
        <f t="shared" si="285"/>
        <v>66.281000000000006</v>
      </c>
    </row>
    <row r="9127" spans="1:4" x14ac:dyDescent="0.3">
      <c r="A9127" t="s">
        <v>1673</v>
      </c>
      <c r="B9127" s="2">
        <v>82</v>
      </c>
      <c r="C9127" s="2">
        <f t="shared" si="284"/>
        <v>59.244999999999997</v>
      </c>
      <c r="D9127" s="2">
        <f t="shared" si="285"/>
        <v>66.270600000000002</v>
      </c>
    </row>
    <row r="9128" spans="1:4" x14ac:dyDescent="0.3">
      <c r="A9128" t="s">
        <v>1673</v>
      </c>
      <c r="B9128" s="2">
        <v>82</v>
      </c>
      <c r="C9128" s="2">
        <f t="shared" si="284"/>
        <v>59.261000000000003</v>
      </c>
      <c r="D9128" s="2">
        <f t="shared" si="285"/>
        <v>66.260199999999998</v>
      </c>
    </row>
    <row r="9129" spans="1:4" x14ac:dyDescent="0.3">
      <c r="A9129" t="s">
        <v>1673</v>
      </c>
      <c r="B9129" s="2">
        <v>82</v>
      </c>
      <c r="C9129" s="2">
        <f t="shared" si="284"/>
        <v>59.277000000000001</v>
      </c>
      <c r="D9129" s="2">
        <f t="shared" si="285"/>
        <v>66.249799999999993</v>
      </c>
    </row>
    <row r="9130" spans="1:4" x14ac:dyDescent="0.3">
      <c r="A9130" t="s">
        <v>1672</v>
      </c>
      <c r="B9130" s="2">
        <v>82</v>
      </c>
      <c r="C9130" s="2">
        <f t="shared" si="284"/>
        <v>59.292999999999999</v>
      </c>
      <c r="D9130" s="2">
        <f t="shared" si="285"/>
        <v>66.239400000000003</v>
      </c>
    </row>
    <row r="9131" spans="1:4" x14ac:dyDescent="0.3">
      <c r="A9131" t="s">
        <v>1672</v>
      </c>
      <c r="B9131" s="2">
        <v>82</v>
      </c>
      <c r="C9131" s="2">
        <f t="shared" si="284"/>
        <v>59.308999999999997</v>
      </c>
      <c r="D9131" s="2">
        <f t="shared" si="285"/>
        <v>66.228999999999999</v>
      </c>
    </row>
    <row r="9132" spans="1:4" x14ac:dyDescent="0.3">
      <c r="A9132" t="s">
        <v>1672</v>
      </c>
      <c r="B9132" s="2">
        <v>82</v>
      </c>
      <c r="C9132" s="2">
        <f t="shared" si="284"/>
        <v>59.325000000000003</v>
      </c>
      <c r="D9132" s="2">
        <f t="shared" si="285"/>
        <v>66.218599999999995</v>
      </c>
    </row>
    <row r="9133" spans="1:4" x14ac:dyDescent="0.3">
      <c r="A9133" t="s">
        <v>1672</v>
      </c>
      <c r="B9133" s="2">
        <v>82</v>
      </c>
      <c r="C9133" s="2">
        <f t="shared" si="284"/>
        <v>59.341000000000001</v>
      </c>
      <c r="D9133" s="2">
        <f t="shared" si="285"/>
        <v>66.208200000000005</v>
      </c>
    </row>
    <row r="9134" spans="1:4" x14ac:dyDescent="0.3">
      <c r="A9134" t="s">
        <v>1671</v>
      </c>
      <c r="B9134" s="2">
        <v>82</v>
      </c>
      <c r="C9134" s="2">
        <f t="shared" si="284"/>
        <v>59.356999999999999</v>
      </c>
      <c r="D9134" s="2">
        <f t="shared" si="285"/>
        <v>66.197800000000001</v>
      </c>
    </row>
    <row r="9135" spans="1:4" x14ac:dyDescent="0.3">
      <c r="A9135" t="s">
        <v>1671</v>
      </c>
      <c r="B9135" s="2">
        <v>82</v>
      </c>
      <c r="C9135" s="2">
        <f t="shared" si="284"/>
        <v>59.372999999999998</v>
      </c>
      <c r="D9135" s="2">
        <f t="shared" si="285"/>
        <v>66.187200000000004</v>
      </c>
    </row>
    <row r="9136" spans="1:4" x14ac:dyDescent="0.3">
      <c r="A9136" t="s">
        <v>1671</v>
      </c>
      <c r="B9136" s="2">
        <v>82</v>
      </c>
      <c r="C9136" s="2">
        <f t="shared" si="284"/>
        <v>59.389000000000003</v>
      </c>
      <c r="D9136" s="2">
        <f t="shared" si="285"/>
        <v>66.176599999999993</v>
      </c>
    </row>
    <row r="9137" spans="1:4" x14ac:dyDescent="0.3">
      <c r="A9137" t="s">
        <v>1670</v>
      </c>
      <c r="B9137" s="2">
        <v>81</v>
      </c>
      <c r="C9137" s="2">
        <f t="shared" si="284"/>
        <v>59.405000000000001</v>
      </c>
      <c r="D9137" s="2">
        <f t="shared" si="285"/>
        <v>66.165999999999997</v>
      </c>
    </row>
    <row r="9138" spans="1:4" x14ac:dyDescent="0.3">
      <c r="A9138" t="s">
        <v>1670</v>
      </c>
      <c r="B9138" s="2">
        <v>82</v>
      </c>
      <c r="C9138" s="2">
        <f t="shared" si="284"/>
        <v>59.421999999999997</v>
      </c>
      <c r="D9138" s="2">
        <f t="shared" si="285"/>
        <v>66.155600000000007</v>
      </c>
    </row>
    <row r="9139" spans="1:4" x14ac:dyDescent="0.3">
      <c r="A9139" t="s">
        <v>1669</v>
      </c>
      <c r="B9139" s="2">
        <v>81</v>
      </c>
      <c r="C9139" s="2">
        <f t="shared" si="284"/>
        <v>59.438000000000002</v>
      </c>
      <c r="D9139" s="2">
        <f t="shared" si="285"/>
        <v>66.144999999999996</v>
      </c>
    </row>
    <row r="9140" spans="1:4" x14ac:dyDescent="0.3">
      <c r="A9140" t="s">
        <v>1669</v>
      </c>
      <c r="B9140" s="2">
        <v>81</v>
      </c>
      <c r="C9140" s="2">
        <f t="shared" si="284"/>
        <v>59.454999999999998</v>
      </c>
      <c r="D9140" s="2">
        <f t="shared" si="285"/>
        <v>66.134600000000006</v>
      </c>
    </row>
    <row r="9141" spans="1:4" x14ac:dyDescent="0.3">
      <c r="A9141" t="s">
        <v>1669</v>
      </c>
      <c r="B9141" s="2">
        <v>81</v>
      </c>
      <c r="C9141" s="2">
        <f t="shared" si="284"/>
        <v>59.472000000000001</v>
      </c>
      <c r="D9141" s="2">
        <f t="shared" si="285"/>
        <v>66.124200000000002</v>
      </c>
    </row>
    <row r="9142" spans="1:4" x14ac:dyDescent="0.3">
      <c r="A9142" t="s">
        <v>1669</v>
      </c>
      <c r="B9142" s="2">
        <v>81</v>
      </c>
      <c r="C9142" s="2">
        <f t="shared" si="284"/>
        <v>59.488999999999997</v>
      </c>
      <c r="D9142" s="2">
        <f t="shared" si="285"/>
        <v>66.113799999999998</v>
      </c>
    </row>
    <row r="9143" spans="1:4" x14ac:dyDescent="0.3">
      <c r="A9143" t="s">
        <v>1668</v>
      </c>
      <c r="B9143" s="2">
        <v>81</v>
      </c>
      <c r="C9143" s="2">
        <f t="shared" si="284"/>
        <v>59.506</v>
      </c>
      <c r="D9143" s="2">
        <f t="shared" si="285"/>
        <v>66.103399999999993</v>
      </c>
    </row>
    <row r="9144" spans="1:4" x14ac:dyDescent="0.3">
      <c r="A9144" t="s">
        <v>1668</v>
      </c>
      <c r="B9144" s="2">
        <v>81</v>
      </c>
      <c r="C9144" s="2">
        <f t="shared" si="284"/>
        <v>59.523000000000003</v>
      </c>
      <c r="D9144" s="2">
        <f t="shared" si="285"/>
        <v>66.093000000000004</v>
      </c>
    </row>
    <row r="9145" spans="1:4" x14ac:dyDescent="0.3">
      <c r="A9145" t="s">
        <v>1668</v>
      </c>
      <c r="B9145" s="2">
        <v>81</v>
      </c>
      <c r="C9145" s="2">
        <f t="shared" si="284"/>
        <v>59.54</v>
      </c>
      <c r="D9145" s="2">
        <f t="shared" si="285"/>
        <v>66.082599999999999</v>
      </c>
    </row>
    <row r="9146" spans="1:4" x14ac:dyDescent="0.3">
      <c r="A9146" t="s">
        <v>1668</v>
      </c>
      <c r="B9146" s="2">
        <v>81</v>
      </c>
      <c r="C9146" s="2">
        <f t="shared" si="284"/>
        <v>59.557000000000002</v>
      </c>
      <c r="D9146" s="2">
        <f t="shared" si="285"/>
        <v>66.072199999999995</v>
      </c>
    </row>
    <row r="9147" spans="1:4" x14ac:dyDescent="0.3">
      <c r="A9147" t="s">
        <v>1667</v>
      </c>
      <c r="B9147" s="2">
        <v>81</v>
      </c>
      <c r="C9147" s="2">
        <f t="shared" si="284"/>
        <v>59.573999999999998</v>
      </c>
      <c r="D9147" s="2">
        <f t="shared" si="285"/>
        <v>66.061800000000005</v>
      </c>
    </row>
    <row r="9148" spans="1:4" x14ac:dyDescent="0.3">
      <c r="A9148" t="s">
        <v>1667</v>
      </c>
      <c r="B9148" s="2">
        <v>81</v>
      </c>
      <c r="C9148" s="2">
        <f t="shared" si="284"/>
        <v>59.591000000000001</v>
      </c>
      <c r="D9148" s="2">
        <f t="shared" si="285"/>
        <v>66.051400000000001</v>
      </c>
    </row>
    <row r="9149" spans="1:4" x14ac:dyDescent="0.3">
      <c r="A9149" t="s">
        <v>1667</v>
      </c>
      <c r="B9149" s="2">
        <v>80</v>
      </c>
      <c r="C9149" s="2">
        <f t="shared" si="284"/>
        <v>59.607999999999997</v>
      </c>
      <c r="D9149" s="2">
        <f t="shared" si="285"/>
        <v>66.040999999999997</v>
      </c>
    </row>
    <row r="9150" spans="1:4" x14ac:dyDescent="0.3">
      <c r="A9150" t="s">
        <v>1667</v>
      </c>
      <c r="B9150" s="2">
        <v>80</v>
      </c>
      <c r="C9150" s="2">
        <f t="shared" si="284"/>
        <v>59.625999999999998</v>
      </c>
      <c r="D9150" s="2">
        <f t="shared" si="285"/>
        <v>66.030799999999999</v>
      </c>
    </row>
    <row r="9151" spans="1:4" x14ac:dyDescent="0.3">
      <c r="A9151" t="s">
        <v>1666</v>
      </c>
      <c r="B9151" s="2">
        <v>80</v>
      </c>
      <c r="C9151" s="2">
        <f t="shared" si="284"/>
        <v>59.643999999999998</v>
      </c>
      <c r="D9151" s="2">
        <f t="shared" si="285"/>
        <v>66.020600000000002</v>
      </c>
    </row>
    <row r="9152" spans="1:4" x14ac:dyDescent="0.3">
      <c r="A9152" t="s">
        <v>1666</v>
      </c>
      <c r="B9152" s="2">
        <v>80</v>
      </c>
      <c r="C9152" s="2">
        <f t="shared" si="284"/>
        <v>59.661999999999999</v>
      </c>
      <c r="D9152" s="2">
        <f t="shared" si="285"/>
        <v>66.010400000000004</v>
      </c>
    </row>
    <row r="9153" spans="1:4" x14ac:dyDescent="0.3">
      <c r="A9153" t="s">
        <v>1666</v>
      </c>
      <c r="B9153" s="2">
        <v>80</v>
      </c>
      <c r="C9153" s="2">
        <f t="shared" si="284"/>
        <v>59.68</v>
      </c>
      <c r="D9153" s="2">
        <f t="shared" si="285"/>
        <v>66.000200000000007</v>
      </c>
    </row>
    <row r="9154" spans="1:4" x14ac:dyDescent="0.3">
      <c r="A9154" t="s">
        <v>1666</v>
      </c>
      <c r="B9154" s="2">
        <v>80</v>
      </c>
      <c r="C9154" s="2">
        <f t="shared" si="284"/>
        <v>59.698</v>
      </c>
      <c r="D9154" s="2">
        <f t="shared" si="285"/>
        <v>65.989999999999995</v>
      </c>
    </row>
    <row r="9155" spans="1:4" x14ac:dyDescent="0.3">
      <c r="A9155" t="s">
        <v>1665</v>
      </c>
      <c r="B9155" s="2">
        <v>80</v>
      </c>
      <c r="C9155" s="2">
        <f t="shared" ref="C9155:C9218" si="286">AVERAGE(B9155:B10154)</f>
        <v>59.716000000000001</v>
      </c>
      <c r="D9155" s="2">
        <f t="shared" ref="D9155:D9218" si="287">AVERAGE(B9155:B14154)</f>
        <v>65.979799999999997</v>
      </c>
    </row>
    <row r="9156" spans="1:4" x14ac:dyDescent="0.3">
      <c r="A9156" t="s">
        <v>1665</v>
      </c>
      <c r="B9156" s="2">
        <v>80</v>
      </c>
      <c r="C9156" s="2">
        <f t="shared" si="286"/>
        <v>59.734000000000002</v>
      </c>
      <c r="D9156" s="2">
        <f t="shared" si="287"/>
        <v>65.9696</v>
      </c>
    </row>
    <row r="9157" spans="1:4" x14ac:dyDescent="0.3">
      <c r="A9157" t="s">
        <v>1664</v>
      </c>
      <c r="B9157" s="2">
        <v>77</v>
      </c>
      <c r="C9157" s="2">
        <f t="shared" si="286"/>
        <v>59.752000000000002</v>
      </c>
      <c r="D9157" s="2">
        <f t="shared" si="287"/>
        <v>65.959400000000002</v>
      </c>
    </row>
    <row r="9158" spans="1:4" x14ac:dyDescent="0.3">
      <c r="A9158" t="s">
        <v>1663</v>
      </c>
      <c r="B9158" s="2">
        <v>77</v>
      </c>
      <c r="C9158" s="2">
        <f t="shared" si="286"/>
        <v>59.773000000000003</v>
      </c>
      <c r="D9158" s="2">
        <f t="shared" si="287"/>
        <v>65.949799999999996</v>
      </c>
    </row>
    <row r="9159" spans="1:4" x14ac:dyDescent="0.3">
      <c r="A9159" t="s">
        <v>1663</v>
      </c>
      <c r="B9159" s="2">
        <v>77</v>
      </c>
      <c r="C9159" s="2">
        <f t="shared" si="286"/>
        <v>59.792999999999999</v>
      </c>
      <c r="D9159" s="2">
        <f t="shared" si="287"/>
        <v>65.940200000000004</v>
      </c>
    </row>
    <row r="9160" spans="1:4" x14ac:dyDescent="0.3">
      <c r="A9160" t="s">
        <v>1663</v>
      </c>
      <c r="B9160" s="2">
        <v>77</v>
      </c>
      <c r="C9160" s="2">
        <f t="shared" si="286"/>
        <v>59.813000000000002</v>
      </c>
      <c r="D9160" s="2">
        <f t="shared" si="287"/>
        <v>65.930599999999998</v>
      </c>
    </row>
    <row r="9161" spans="1:4" x14ac:dyDescent="0.3">
      <c r="A9161" t="s">
        <v>1662</v>
      </c>
      <c r="B9161" s="2">
        <v>76</v>
      </c>
      <c r="C9161" s="2">
        <f t="shared" si="286"/>
        <v>59.832999999999998</v>
      </c>
      <c r="D9161" s="2">
        <f t="shared" si="287"/>
        <v>65.921000000000006</v>
      </c>
    </row>
    <row r="9162" spans="1:4" x14ac:dyDescent="0.3">
      <c r="A9162" t="s">
        <v>1661</v>
      </c>
      <c r="B9162" s="2">
        <v>76</v>
      </c>
      <c r="C9162" s="2">
        <f t="shared" si="286"/>
        <v>59.853999999999999</v>
      </c>
      <c r="D9162" s="2">
        <f t="shared" si="287"/>
        <v>65.911600000000007</v>
      </c>
    </row>
    <row r="9163" spans="1:4" x14ac:dyDescent="0.3">
      <c r="A9163" t="s">
        <v>1661</v>
      </c>
      <c r="B9163" s="2">
        <v>76</v>
      </c>
      <c r="C9163" s="2">
        <f t="shared" si="286"/>
        <v>59.875</v>
      </c>
      <c r="D9163" s="2">
        <f t="shared" si="287"/>
        <v>65.902199999999993</v>
      </c>
    </row>
    <row r="9164" spans="1:4" x14ac:dyDescent="0.3">
      <c r="A9164" t="s">
        <v>1660</v>
      </c>
      <c r="B9164" s="2">
        <v>76</v>
      </c>
      <c r="C9164" s="2">
        <f t="shared" si="286"/>
        <v>59.896000000000001</v>
      </c>
      <c r="D9164" s="2">
        <f t="shared" si="287"/>
        <v>65.892799999999994</v>
      </c>
    </row>
    <row r="9165" spans="1:4" x14ac:dyDescent="0.3">
      <c r="A9165" t="s">
        <v>1660</v>
      </c>
      <c r="B9165" s="2">
        <v>76</v>
      </c>
      <c r="C9165" s="2">
        <f t="shared" si="286"/>
        <v>59.917000000000002</v>
      </c>
      <c r="D9165" s="2">
        <f t="shared" si="287"/>
        <v>65.883399999999995</v>
      </c>
    </row>
    <row r="9166" spans="1:4" x14ac:dyDescent="0.3">
      <c r="A9166" t="s">
        <v>1660</v>
      </c>
      <c r="B9166" s="2">
        <v>76</v>
      </c>
      <c r="C9166" s="2">
        <f t="shared" si="286"/>
        <v>59.938000000000002</v>
      </c>
      <c r="D9166" s="2">
        <f t="shared" si="287"/>
        <v>65.873999999999995</v>
      </c>
    </row>
    <row r="9167" spans="1:4" x14ac:dyDescent="0.3">
      <c r="A9167" t="s">
        <v>1660</v>
      </c>
      <c r="B9167" s="2">
        <v>75</v>
      </c>
      <c r="C9167" s="2">
        <f t="shared" si="286"/>
        <v>59.959000000000003</v>
      </c>
      <c r="D9167" s="2">
        <f t="shared" si="287"/>
        <v>65.864599999999996</v>
      </c>
    </row>
    <row r="9168" spans="1:4" x14ac:dyDescent="0.3">
      <c r="A9168" t="s">
        <v>1659</v>
      </c>
      <c r="B9168" s="2">
        <v>75</v>
      </c>
      <c r="C9168" s="2">
        <f t="shared" si="286"/>
        <v>59.981000000000002</v>
      </c>
      <c r="D9168" s="2">
        <f t="shared" si="287"/>
        <v>65.855400000000003</v>
      </c>
    </row>
    <row r="9169" spans="1:4" x14ac:dyDescent="0.3">
      <c r="A9169" t="s">
        <v>1659</v>
      </c>
      <c r="B9169" s="2">
        <v>75</v>
      </c>
      <c r="C9169" s="2">
        <f t="shared" si="286"/>
        <v>60.003</v>
      </c>
      <c r="D9169" s="2">
        <f t="shared" si="287"/>
        <v>65.846199999999996</v>
      </c>
    </row>
    <row r="9170" spans="1:4" x14ac:dyDescent="0.3">
      <c r="A9170" t="s">
        <v>1659</v>
      </c>
      <c r="B9170" s="2">
        <v>75</v>
      </c>
      <c r="C9170" s="2">
        <f t="shared" si="286"/>
        <v>60.024999999999999</v>
      </c>
      <c r="D9170" s="2">
        <f t="shared" si="287"/>
        <v>65.837000000000003</v>
      </c>
    </row>
    <row r="9171" spans="1:4" x14ac:dyDescent="0.3">
      <c r="A9171" t="s">
        <v>1659</v>
      </c>
      <c r="B9171" s="2">
        <v>75</v>
      </c>
      <c r="C9171" s="2">
        <f t="shared" si="286"/>
        <v>60.046999999999997</v>
      </c>
      <c r="D9171" s="2">
        <f t="shared" si="287"/>
        <v>65.827799999999996</v>
      </c>
    </row>
    <row r="9172" spans="1:4" x14ac:dyDescent="0.3">
      <c r="A9172" t="s">
        <v>1658</v>
      </c>
      <c r="B9172" s="2">
        <v>75</v>
      </c>
      <c r="C9172" s="2">
        <f t="shared" si="286"/>
        <v>60.069000000000003</v>
      </c>
      <c r="D9172" s="2">
        <f t="shared" si="287"/>
        <v>65.818600000000004</v>
      </c>
    </row>
    <row r="9173" spans="1:4" x14ac:dyDescent="0.3">
      <c r="A9173" t="s">
        <v>1658</v>
      </c>
      <c r="B9173" s="2">
        <v>75</v>
      </c>
      <c r="C9173" s="2">
        <f t="shared" si="286"/>
        <v>60.091000000000001</v>
      </c>
      <c r="D9173" s="2">
        <f t="shared" si="287"/>
        <v>65.809399999999997</v>
      </c>
    </row>
    <row r="9174" spans="1:4" x14ac:dyDescent="0.3">
      <c r="A9174" t="s">
        <v>1658</v>
      </c>
      <c r="B9174" s="2">
        <v>75</v>
      </c>
      <c r="C9174" s="2">
        <f t="shared" si="286"/>
        <v>60.113</v>
      </c>
      <c r="D9174" s="2">
        <f t="shared" si="287"/>
        <v>65.800200000000004</v>
      </c>
    </row>
    <row r="9175" spans="1:4" x14ac:dyDescent="0.3">
      <c r="A9175" t="s">
        <v>1658</v>
      </c>
      <c r="B9175" s="2">
        <v>75</v>
      </c>
      <c r="C9175" s="2">
        <f t="shared" si="286"/>
        <v>60.134999999999998</v>
      </c>
      <c r="D9175" s="2">
        <f t="shared" si="287"/>
        <v>65.790999999999997</v>
      </c>
    </row>
    <row r="9176" spans="1:4" x14ac:dyDescent="0.3">
      <c r="A9176" t="s">
        <v>1657</v>
      </c>
      <c r="B9176" s="2">
        <v>75</v>
      </c>
      <c r="C9176" s="2">
        <f t="shared" si="286"/>
        <v>60.156999999999996</v>
      </c>
      <c r="D9176" s="2">
        <f t="shared" si="287"/>
        <v>65.781800000000004</v>
      </c>
    </row>
    <row r="9177" spans="1:4" x14ac:dyDescent="0.3">
      <c r="A9177" t="s">
        <v>1657</v>
      </c>
      <c r="B9177" s="2">
        <v>75</v>
      </c>
      <c r="C9177" s="2">
        <f t="shared" si="286"/>
        <v>60.179000000000002</v>
      </c>
      <c r="D9177" s="2">
        <f t="shared" si="287"/>
        <v>65.772599999999997</v>
      </c>
    </row>
    <row r="9178" spans="1:4" x14ac:dyDescent="0.3">
      <c r="A9178" t="s">
        <v>1657</v>
      </c>
      <c r="B9178" s="2">
        <v>75</v>
      </c>
      <c r="C9178" s="2">
        <f t="shared" si="286"/>
        <v>60.201000000000001</v>
      </c>
      <c r="D9178" s="2">
        <f t="shared" si="287"/>
        <v>65.763400000000004</v>
      </c>
    </row>
    <row r="9179" spans="1:4" x14ac:dyDescent="0.3">
      <c r="A9179" t="s">
        <v>1657</v>
      </c>
      <c r="B9179" s="2">
        <v>75</v>
      </c>
      <c r="C9179" s="2">
        <f t="shared" si="286"/>
        <v>60.222999999999999</v>
      </c>
      <c r="D9179" s="2">
        <f t="shared" si="287"/>
        <v>65.754199999999997</v>
      </c>
    </row>
    <row r="9180" spans="1:4" x14ac:dyDescent="0.3">
      <c r="A9180" t="s">
        <v>1656</v>
      </c>
      <c r="B9180" s="2">
        <v>75</v>
      </c>
      <c r="C9180" s="2">
        <f t="shared" si="286"/>
        <v>60.244999999999997</v>
      </c>
      <c r="D9180" s="2">
        <f t="shared" si="287"/>
        <v>65.745000000000005</v>
      </c>
    </row>
    <row r="9181" spans="1:4" x14ac:dyDescent="0.3">
      <c r="A9181" t="s">
        <v>1656</v>
      </c>
      <c r="B9181" s="2">
        <v>75</v>
      </c>
      <c r="C9181" s="2">
        <f t="shared" si="286"/>
        <v>60.267000000000003</v>
      </c>
      <c r="D9181" s="2">
        <f t="shared" si="287"/>
        <v>65.735799999999998</v>
      </c>
    </row>
    <row r="9182" spans="1:4" x14ac:dyDescent="0.3">
      <c r="A9182" t="s">
        <v>1656</v>
      </c>
      <c r="B9182" s="2">
        <v>75</v>
      </c>
      <c r="C9182" s="2">
        <f t="shared" si="286"/>
        <v>60.289000000000001</v>
      </c>
      <c r="D9182" s="2">
        <f t="shared" si="287"/>
        <v>65.726600000000005</v>
      </c>
    </row>
    <row r="9183" spans="1:4" x14ac:dyDescent="0.3">
      <c r="A9183" t="s">
        <v>1656</v>
      </c>
      <c r="B9183" s="2">
        <v>75</v>
      </c>
      <c r="C9183" s="2">
        <f t="shared" si="286"/>
        <v>60.311</v>
      </c>
      <c r="D9183" s="2">
        <f t="shared" si="287"/>
        <v>65.717399999999998</v>
      </c>
    </row>
    <row r="9184" spans="1:4" x14ac:dyDescent="0.3">
      <c r="A9184" t="s">
        <v>1655</v>
      </c>
      <c r="B9184" s="2">
        <v>75</v>
      </c>
      <c r="C9184" s="2">
        <f t="shared" si="286"/>
        <v>60.332999999999998</v>
      </c>
      <c r="D9184" s="2">
        <f t="shared" si="287"/>
        <v>65.708200000000005</v>
      </c>
    </row>
    <row r="9185" spans="1:4" x14ac:dyDescent="0.3">
      <c r="A9185" t="s">
        <v>1654</v>
      </c>
      <c r="B9185" s="2">
        <v>74</v>
      </c>
      <c r="C9185" s="2">
        <f t="shared" si="286"/>
        <v>60.354999999999997</v>
      </c>
      <c r="D9185" s="2">
        <f t="shared" si="287"/>
        <v>65.698800000000006</v>
      </c>
    </row>
    <row r="9186" spans="1:4" x14ac:dyDescent="0.3">
      <c r="A9186" t="s">
        <v>1654</v>
      </c>
      <c r="B9186" s="2">
        <v>74</v>
      </c>
      <c r="C9186" s="2">
        <f t="shared" si="286"/>
        <v>60.378</v>
      </c>
      <c r="D9186" s="2">
        <f t="shared" si="287"/>
        <v>65.689599999999999</v>
      </c>
    </row>
    <row r="9187" spans="1:4" x14ac:dyDescent="0.3">
      <c r="A9187" t="s">
        <v>1653</v>
      </c>
      <c r="B9187" s="2">
        <v>74</v>
      </c>
      <c r="C9187" s="2">
        <f t="shared" si="286"/>
        <v>60.401000000000003</v>
      </c>
      <c r="D9187" s="2">
        <f t="shared" si="287"/>
        <v>65.680400000000006</v>
      </c>
    </row>
    <row r="9188" spans="1:4" x14ac:dyDescent="0.3">
      <c r="A9188" t="s">
        <v>1653</v>
      </c>
      <c r="B9188" s="2">
        <v>74</v>
      </c>
      <c r="C9188" s="2">
        <f t="shared" si="286"/>
        <v>60.423999999999999</v>
      </c>
      <c r="D9188" s="2">
        <f t="shared" si="287"/>
        <v>65.671199999999999</v>
      </c>
    </row>
    <row r="9189" spans="1:4" x14ac:dyDescent="0.3">
      <c r="A9189" t="s">
        <v>1653</v>
      </c>
      <c r="B9189" s="2">
        <v>74</v>
      </c>
      <c r="C9189" s="2">
        <f t="shared" si="286"/>
        <v>60.447000000000003</v>
      </c>
      <c r="D9189" s="2">
        <f t="shared" si="287"/>
        <v>65.662000000000006</v>
      </c>
    </row>
    <row r="9190" spans="1:4" x14ac:dyDescent="0.3">
      <c r="A9190" t="s">
        <v>1653</v>
      </c>
      <c r="B9190" s="2">
        <v>74</v>
      </c>
      <c r="C9190" s="2">
        <f t="shared" si="286"/>
        <v>60.47</v>
      </c>
      <c r="D9190" s="2">
        <f t="shared" si="287"/>
        <v>65.652799999999999</v>
      </c>
    </row>
    <row r="9191" spans="1:4" x14ac:dyDescent="0.3">
      <c r="A9191" t="s">
        <v>1653</v>
      </c>
      <c r="B9191" s="2">
        <v>74</v>
      </c>
      <c r="C9191" s="2">
        <f t="shared" si="286"/>
        <v>60.493000000000002</v>
      </c>
      <c r="D9191" s="2">
        <f t="shared" si="287"/>
        <v>65.643600000000006</v>
      </c>
    </row>
    <row r="9192" spans="1:4" x14ac:dyDescent="0.3">
      <c r="A9192" t="s">
        <v>1652</v>
      </c>
      <c r="B9192" s="2">
        <v>74</v>
      </c>
      <c r="C9192" s="2">
        <f t="shared" si="286"/>
        <v>60.515999999999998</v>
      </c>
      <c r="D9192" s="2">
        <f t="shared" si="287"/>
        <v>65.634399999999999</v>
      </c>
    </row>
    <row r="9193" spans="1:4" x14ac:dyDescent="0.3">
      <c r="A9193" t="s">
        <v>1652</v>
      </c>
      <c r="B9193" s="2">
        <v>74</v>
      </c>
      <c r="C9193" s="2">
        <f t="shared" si="286"/>
        <v>60.539000000000001</v>
      </c>
      <c r="D9193" s="2">
        <f t="shared" si="287"/>
        <v>65.625200000000007</v>
      </c>
    </row>
    <row r="9194" spans="1:4" x14ac:dyDescent="0.3">
      <c r="A9194" t="s">
        <v>1652</v>
      </c>
      <c r="B9194" s="2">
        <v>73</v>
      </c>
      <c r="C9194" s="2">
        <f t="shared" si="286"/>
        <v>60.561999999999998</v>
      </c>
      <c r="D9194" s="2">
        <f t="shared" si="287"/>
        <v>65.616</v>
      </c>
    </row>
    <row r="9195" spans="1:4" x14ac:dyDescent="0.3">
      <c r="A9195" t="s">
        <v>1652</v>
      </c>
      <c r="B9195" s="2">
        <v>73</v>
      </c>
      <c r="C9195" s="2">
        <f t="shared" si="286"/>
        <v>60.585999999999999</v>
      </c>
      <c r="D9195" s="2">
        <f t="shared" si="287"/>
        <v>65.606999999999999</v>
      </c>
    </row>
    <row r="9196" spans="1:4" x14ac:dyDescent="0.3">
      <c r="A9196" t="s">
        <v>1651</v>
      </c>
      <c r="B9196" s="2">
        <v>73</v>
      </c>
      <c r="C9196" s="2">
        <f t="shared" si="286"/>
        <v>60.61</v>
      </c>
      <c r="D9196" s="2">
        <f t="shared" si="287"/>
        <v>65.597999999999999</v>
      </c>
    </row>
    <row r="9197" spans="1:4" x14ac:dyDescent="0.3">
      <c r="A9197" t="s">
        <v>1651</v>
      </c>
      <c r="B9197" s="2">
        <v>73</v>
      </c>
      <c r="C9197" s="2">
        <f t="shared" si="286"/>
        <v>60.634</v>
      </c>
      <c r="D9197" s="2">
        <f t="shared" si="287"/>
        <v>65.588999999999999</v>
      </c>
    </row>
    <row r="9198" spans="1:4" x14ac:dyDescent="0.3">
      <c r="A9198" t="s">
        <v>1651</v>
      </c>
      <c r="B9198" s="2">
        <v>73</v>
      </c>
      <c r="C9198" s="2">
        <f t="shared" si="286"/>
        <v>60.658000000000001</v>
      </c>
      <c r="D9198" s="2">
        <f t="shared" si="287"/>
        <v>65.58</v>
      </c>
    </row>
    <row r="9199" spans="1:4" x14ac:dyDescent="0.3">
      <c r="A9199" t="s">
        <v>1650</v>
      </c>
      <c r="B9199" s="2">
        <v>73</v>
      </c>
      <c r="C9199" s="2">
        <f t="shared" si="286"/>
        <v>60.682000000000002</v>
      </c>
      <c r="D9199" s="2">
        <f t="shared" si="287"/>
        <v>65.570999999999998</v>
      </c>
    </row>
    <row r="9200" spans="1:4" x14ac:dyDescent="0.3">
      <c r="A9200" t="s">
        <v>1649</v>
      </c>
      <c r="B9200" s="2">
        <v>72</v>
      </c>
      <c r="C9200" s="2">
        <f t="shared" si="286"/>
        <v>60.706000000000003</v>
      </c>
      <c r="D9200" s="2">
        <f t="shared" si="287"/>
        <v>65.561999999999998</v>
      </c>
    </row>
    <row r="9201" spans="1:4" x14ac:dyDescent="0.3">
      <c r="A9201" t="s">
        <v>1649</v>
      </c>
      <c r="B9201" s="2">
        <v>72</v>
      </c>
      <c r="C9201" s="2">
        <f t="shared" si="286"/>
        <v>60.731000000000002</v>
      </c>
      <c r="D9201" s="2">
        <f t="shared" si="287"/>
        <v>65.553200000000004</v>
      </c>
    </row>
    <row r="9202" spans="1:4" x14ac:dyDescent="0.3">
      <c r="A9202" t="s">
        <v>1649</v>
      </c>
      <c r="B9202" s="2">
        <v>72</v>
      </c>
      <c r="C9202" s="2">
        <f t="shared" si="286"/>
        <v>60.756</v>
      </c>
      <c r="D9202" s="2">
        <f t="shared" si="287"/>
        <v>65.544399999999996</v>
      </c>
    </row>
    <row r="9203" spans="1:4" x14ac:dyDescent="0.3">
      <c r="A9203" t="s">
        <v>1648</v>
      </c>
      <c r="B9203" s="2">
        <v>72</v>
      </c>
      <c r="C9203" s="2">
        <f t="shared" si="286"/>
        <v>60.780999999999999</v>
      </c>
      <c r="D9203" s="2">
        <f t="shared" si="287"/>
        <v>65.535600000000002</v>
      </c>
    </row>
    <row r="9204" spans="1:4" x14ac:dyDescent="0.3">
      <c r="A9204" t="s">
        <v>1648</v>
      </c>
      <c r="B9204" s="2">
        <v>72</v>
      </c>
      <c r="C9204" s="2">
        <f t="shared" si="286"/>
        <v>60.805999999999997</v>
      </c>
      <c r="D9204" s="2">
        <f t="shared" si="287"/>
        <v>65.526799999999994</v>
      </c>
    </row>
    <row r="9205" spans="1:4" x14ac:dyDescent="0.3">
      <c r="A9205" t="s">
        <v>1648</v>
      </c>
      <c r="B9205" s="2">
        <v>72</v>
      </c>
      <c r="C9205" s="2">
        <f t="shared" si="286"/>
        <v>60.831000000000003</v>
      </c>
      <c r="D9205" s="2">
        <f t="shared" si="287"/>
        <v>65.518000000000001</v>
      </c>
    </row>
    <row r="9206" spans="1:4" x14ac:dyDescent="0.3">
      <c r="A9206" t="s">
        <v>1648</v>
      </c>
      <c r="B9206" s="2">
        <v>72</v>
      </c>
      <c r="C9206" s="2">
        <f t="shared" si="286"/>
        <v>60.856000000000002</v>
      </c>
      <c r="D9206" s="2">
        <f t="shared" si="287"/>
        <v>65.509200000000007</v>
      </c>
    </row>
    <row r="9207" spans="1:4" x14ac:dyDescent="0.3">
      <c r="A9207" t="s">
        <v>1648</v>
      </c>
      <c r="B9207" s="2">
        <v>72</v>
      </c>
      <c r="C9207" s="2">
        <f t="shared" si="286"/>
        <v>60.881</v>
      </c>
      <c r="D9207" s="2">
        <f t="shared" si="287"/>
        <v>65.500399999999999</v>
      </c>
    </row>
    <row r="9208" spans="1:4" x14ac:dyDescent="0.3">
      <c r="A9208" t="s">
        <v>1647</v>
      </c>
      <c r="B9208" s="2">
        <v>72</v>
      </c>
      <c r="C9208" s="2">
        <f t="shared" si="286"/>
        <v>60.905999999999999</v>
      </c>
      <c r="D9208" s="2">
        <f t="shared" si="287"/>
        <v>65.491600000000005</v>
      </c>
    </row>
    <row r="9209" spans="1:4" x14ac:dyDescent="0.3">
      <c r="A9209" t="s">
        <v>1647</v>
      </c>
      <c r="B9209" s="2">
        <v>72</v>
      </c>
      <c r="C9209" s="2">
        <f t="shared" si="286"/>
        <v>60.930999999999997</v>
      </c>
      <c r="D9209" s="2">
        <f t="shared" si="287"/>
        <v>65.482799999999997</v>
      </c>
    </row>
    <row r="9210" spans="1:4" x14ac:dyDescent="0.3">
      <c r="A9210" t="s">
        <v>1646</v>
      </c>
      <c r="B9210" s="2">
        <v>68</v>
      </c>
      <c r="C9210" s="2">
        <f t="shared" si="286"/>
        <v>60.954999999999998</v>
      </c>
      <c r="D9210" s="2">
        <f t="shared" si="287"/>
        <v>65.474000000000004</v>
      </c>
    </row>
    <row r="9211" spans="1:4" x14ac:dyDescent="0.3">
      <c r="A9211" t="s">
        <v>1646</v>
      </c>
      <c r="B9211" s="2">
        <v>68</v>
      </c>
      <c r="C9211" s="2">
        <f t="shared" si="286"/>
        <v>60.982999999999997</v>
      </c>
      <c r="D9211" s="2">
        <f t="shared" si="287"/>
        <v>65.465999999999994</v>
      </c>
    </row>
    <row r="9212" spans="1:4" x14ac:dyDescent="0.3">
      <c r="A9212" t="s">
        <v>1645</v>
      </c>
      <c r="B9212" s="2">
        <v>68</v>
      </c>
      <c r="C9212" s="2">
        <f t="shared" si="286"/>
        <v>61.011000000000003</v>
      </c>
      <c r="D9212" s="2">
        <f t="shared" si="287"/>
        <v>65.457999999999998</v>
      </c>
    </row>
    <row r="9213" spans="1:4" x14ac:dyDescent="0.3">
      <c r="A9213" t="s">
        <v>1645</v>
      </c>
      <c r="B9213" s="2">
        <v>68</v>
      </c>
      <c r="C9213" s="2">
        <f t="shared" si="286"/>
        <v>61.039000000000001</v>
      </c>
      <c r="D9213" s="2">
        <f t="shared" si="287"/>
        <v>65.45</v>
      </c>
    </row>
    <row r="9214" spans="1:4" x14ac:dyDescent="0.3">
      <c r="A9214" t="s">
        <v>1645</v>
      </c>
      <c r="B9214" s="2">
        <v>68</v>
      </c>
      <c r="C9214" s="2">
        <f t="shared" si="286"/>
        <v>61.067</v>
      </c>
      <c r="D9214" s="2">
        <f t="shared" si="287"/>
        <v>65.441999999999993</v>
      </c>
    </row>
    <row r="9215" spans="1:4" x14ac:dyDescent="0.3">
      <c r="A9215" t="s">
        <v>1645</v>
      </c>
      <c r="B9215" s="2">
        <v>68</v>
      </c>
      <c r="C9215" s="2">
        <f t="shared" si="286"/>
        <v>61.094999999999999</v>
      </c>
      <c r="D9215" s="2">
        <f t="shared" si="287"/>
        <v>65.433999999999997</v>
      </c>
    </row>
    <row r="9216" spans="1:4" x14ac:dyDescent="0.3">
      <c r="A9216" t="s">
        <v>1644</v>
      </c>
      <c r="B9216" s="2">
        <v>68</v>
      </c>
      <c r="C9216" s="2">
        <f t="shared" si="286"/>
        <v>61.122999999999998</v>
      </c>
      <c r="D9216" s="2">
        <f t="shared" si="287"/>
        <v>65.426000000000002</v>
      </c>
    </row>
    <row r="9217" spans="1:4" x14ac:dyDescent="0.3">
      <c r="A9217" t="s">
        <v>1644</v>
      </c>
      <c r="B9217" s="2">
        <v>68</v>
      </c>
      <c r="C9217" s="2">
        <f t="shared" si="286"/>
        <v>61.151000000000003</v>
      </c>
      <c r="D9217" s="2">
        <f t="shared" si="287"/>
        <v>65.418000000000006</v>
      </c>
    </row>
    <row r="9218" spans="1:4" x14ac:dyDescent="0.3">
      <c r="A9218" t="s">
        <v>1644</v>
      </c>
      <c r="B9218" s="2">
        <v>68</v>
      </c>
      <c r="C9218" s="2">
        <f t="shared" si="286"/>
        <v>61.179000000000002</v>
      </c>
      <c r="D9218" s="2">
        <f t="shared" si="287"/>
        <v>65.41</v>
      </c>
    </row>
    <row r="9219" spans="1:4" x14ac:dyDescent="0.3">
      <c r="A9219" t="s">
        <v>1643</v>
      </c>
      <c r="B9219" s="2">
        <v>68</v>
      </c>
      <c r="C9219" s="2">
        <f t="shared" ref="C9219:C9282" si="288">AVERAGE(B9219:B10218)</f>
        <v>61.207000000000001</v>
      </c>
      <c r="D9219" s="2">
        <f t="shared" ref="D9219:D9282" si="289">AVERAGE(B9219:B14218)</f>
        <v>65.402000000000001</v>
      </c>
    </row>
    <row r="9220" spans="1:4" x14ac:dyDescent="0.3">
      <c r="A9220" t="s">
        <v>1643</v>
      </c>
      <c r="B9220" s="2">
        <v>68</v>
      </c>
      <c r="C9220" s="2">
        <f t="shared" si="288"/>
        <v>61.234999999999999</v>
      </c>
      <c r="D9220" s="2">
        <f t="shared" si="289"/>
        <v>65.393799999999999</v>
      </c>
    </row>
    <row r="9221" spans="1:4" x14ac:dyDescent="0.3">
      <c r="A9221" t="s">
        <v>1643</v>
      </c>
      <c r="B9221" s="2">
        <v>68</v>
      </c>
      <c r="C9221" s="2">
        <f t="shared" si="288"/>
        <v>61.262999999999998</v>
      </c>
      <c r="D9221" s="2">
        <f t="shared" si="289"/>
        <v>65.385599999999997</v>
      </c>
    </row>
    <row r="9222" spans="1:4" x14ac:dyDescent="0.3">
      <c r="A9222" t="s">
        <v>1643</v>
      </c>
      <c r="B9222" s="2">
        <v>67</v>
      </c>
      <c r="C9222" s="2">
        <f t="shared" si="288"/>
        <v>61.290999999999997</v>
      </c>
      <c r="D9222" s="2">
        <f t="shared" si="289"/>
        <v>65.377399999999994</v>
      </c>
    </row>
    <row r="9223" spans="1:4" x14ac:dyDescent="0.3">
      <c r="A9223" t="s">
        <v>1643</v>
      </c>
      <c r="B9223" s="2">
        <v>67</v>
      </c>
      <c r="C9223" s="2">
        <f t="shared" si="288"/>
        <v>61.32</v>
      </c>
      <c r="D9223" s="2">
        <f t="shared" si="289"/>
        <v>65.369399999999999</v>
      </c>
    </row>
    <row r="9224" spans="1:4" x14ac:dyDescent="0.3">
      <c r="A9224" t="s">
        <v>1642</v>
      </c>
      <c r="B9224" s="2">
        <v>67</v>
      </c>
      <c r="C9224" s="2">
        <f t="shared" si="288"/>
        <v>61.348999999999997</v>
      </c>
      <c r="D9224" s="2">
        <f t="shared" si="289"/>
        <v>65.361400000000003</v>
      </c>
    </row>
    <row r="9225" spans="1:4" x14ac:dyDescent="0.3">
      <c r="A9225" t="s">
        <v>1642</v>
      </c>
      <c r="B9225" s="2">
        <v>67</v>
      </c>
      <c r="C9225" s="2">
        <f t="shared" si="288"/>
        <v>61.378</v>
      </c>
      <c r="D9225" s="2">
        <f t="shared" si="289"/>
        <v>65.353399999999993</v>
      </c>
    </row>
    <row r="9226" spans="1:4" x14ac:dyDescent="0.3">
      <c r="A9226" t="s">
        <v>1642</v>
      </c>
      <c r="B9226" s="2">
        <v>67</v>
      </c>
      <c r="C9226" s="2">
        <f t="shared" si="288"/>
        <v>61.406999999999996</v>
      </c>
      <c r="D9226" s="2">
        <f t="shared" si="289"/>
        <v>65.345399999999998</v>
      </c>
    </row>
    <row r="9227" spans="1:4" x14ac:dyDescent="0.3">
      <c r="A9227" t="s">
        <v>1641</v>
      </c>
      <c r="B9227" s="2">
        <v>67</v>
      </c>
      <c r="C9227" s="2">
        <f t="shared" si="288"/>
        <v>61.436</v>
      </c>
      <c r="D9227" s="2">
        <f t="shared" si="289"/>
        <v>65.337400000000002</v>
      </c>
    </row>
    <row r="9228" spans="1:4" x14ac:dyDescent="0.3">
      <c r="A9228" t="s">
        <v>1641</v>
      </c>
      <c r="B9228" s="2">
        <v>67</v>
      </c>
      <c r="C9228" s="2">
        <f t="shared" si="288"/>
        <v>61.465000000000003</v>
      </c>
      <c r="D9228" s="2">
        <f t="shared" si="289"/>
        <v>65.329400000000007</v>
      </c>
    </row>
    <row r="9229" spans="1:4" x14ac:dyDescent="0.3">
      <c r="A9229" t="s">
        <v>1641</v>
      </c>
      <c r="B9229" s="2">
        <v>66</v>
      </c>
      <c r="C9229" s="2">
        <f t="shared" si="288"/>
        <v>61.494</v>
      </c>
      <c r="D9229" s="2">
        <f t="shared" si="289"/>
        <v>65.321399999999997</v>
      </c>
    </row>
    <row r="9230" spans="1:4" x14ac:dyDescent="0.3">
      <c r="A9230" t="s">
        <v>1640</v>
      </c>
      <c r="B9230" s="2">
        <v>66</v>
      </c>
      <c r="C9230" s="2">
        <f t="shared" si="288"/>
        <v>61.524000000000001</v>
      </c>
      <c r="D9230" s="2">
        <f t="shared" si="289"/>
        <v>65.313599999999994</v>
      </c>
    </row>
    <row r="9231" spans="1:4" x14ac:dyDescent="0.3">
      <c r="A9231" t="s">
        <v>1640</v>
      </c>
      <c r="B9231" s="2">
        <v>66</v>
      </c>
      <c r="C9231" s="2">
        <f t="shared" si="288"/>
        <v>61.554000000000002</v>
      </c>
      <c r="D9231" s="2">
        <f t="shared" si="289"/>
        <v>65.305800000000005</v>
      </c>
    </row>
    <row r="9232" spans="1:4" x14ac:dyDescent="0.3">
      <c r="A9232" t="s">
        <v>1640</v>
      </c>
      <c r="B9232" s="2">
        <v>66</v>
      </c>
      <c r="C9232" s="2">
        <f t="shared" si="288"/>
        <v>61.584000000000003</v>
      </c>
      <c r="D9232" s="2">
        <f t="shared" si="289"/>
        <v>65.298000000000002</v>
      </c>
    </row>
    <row r="9233" spans="1:4" x14ac:dyDescent="0.3">
      <c r="A9233" t="s">
        <v>1640</v>
      </c>
      <c r="B9233" s="2">
        <v>66</v>
      </c>
      <c r="C9233" s="2">
        <f t="shared" si="288"/>
        <v>61.613999999999997</v>
      </c>
      <c r="D9233" s="2">
        <f t="shared" si="289"/>
        <v>65.290199999999999</v>
      </c>
    </row>
    <row r="9234" spans="1:4" x14ac:dyDescent="0.3">
      <c r="A9234" t="s">
        <v>1639</v>
      </c>
      <c r="B9234" s="2">
        <v>66</v>
      </c>
      <c r="C9234" s="2">
        <f t="shared" si="288"/>
        <v>61.643000000000001</v>
      </c>
      <c r="D9234" s="2">
        <f t="shared" si="289"/>
        <v>65.282399999999996</v>
      </c>
    </row>
    <row r="9235" spans="1:4" x14ac:dyDescent="0.3">
      <c r="A9235" t="s">
        <v>1639</v>
      </c>
      <c r="B9235" s="2">
        <v>66</v>
      </c>
      <c r="C9235" s="2">
        <f t="shared" si="288"/>
        <v>61.671999999999997</v>
      </c>
      <c r="D9235" s="2">
        <f t="shared" si="289"/>
        <v>65.274600000000007</v>
      </c>
    </row>
    <row r="9236" spans="1:4" x14ac:dyDescent="0.3">
      <c r="A9236" t="s">
        <v>1639</v>
      </c>
      <c r="B9236" s="2">
        <v>66</v>
      </c>
      <c r="C9236" s="2">
        <f t="shared" si="288"/>
        <v>61.701000000000001</v>
      </c>
      <c r="D9236" s="2">
        <f t="shared" si="289"/>
        <v>65.266800000000003</v>
      </c>
    </row>
    <row r="9237" spans="1:4" x14ac:dyDescent="0.3">
      <c r="A9237" t="s">
        <v>1638</v>
      </c>
      <c r="B9237" s="2">
        <v>63</v>
      </c>
      <c r="C9237" s="2">
        <f t="shared" si="288"/>
        <v>61.73</v>
      </c>
      <c r="D9237" s="2">
        <f t="shared" si="289"/>
        <v>65.259</v>
      </c>
    </row>
    <row r="9238" spans="1:4" x14ac:dyDescent="0.3">
      <c r="A9238" t="s">
        <v>1638</v>
      </c>
      <c r="B9238" s="2">
        <v>63</v>
      </c>
      <c r="C9238" s="2">
        <f t="shared" si="288"/>
        <v>61.762</v>
      </c>
      <c r="D9238" s="2">
        <f t="shared" si="289"/>
        <v>65.251800000000003</v>
      </c>
    </row>
    <row r="9239" spans="1:4" x14ac:dyDescent="0.3">
      <c r="A9239" t="s">
        <v>1638</v>
      </c>
      <c r="B9239" s="2">
        <v>63</v>
      </c>
      <c r="C9239" s="2">
        <f t="shared" si="288"/>
        <v>61.793999999999997</v>
      </c>
      <c r="D9239" s="2">
        <f t="shared" si="289"/>
        <v>65.244600000000005</v>
      </c>
    </row>
    <row r="9240" spans="1:4" x14ac:dyDescent="0.3">
      <c r="A9240" t="s">
        <v>1637</v>
      </c>
      <c r="B9240" s="2">
        <v>63</v>
      </c>
      <c r="C9240" s="2">
        <f t="shared" si="288"/>
        <v>61.826000000000001</v>
      </c>
      <c r="D9240" s="2">
        <f t="shared" si="289"/>
        <v>65.237399999999994</v>
      </c>
    </row>
    <row r="9241" spans="1:4" x14ac:dyDescent="0.3">
      <c r="A9241" t="s">
        <v>1637</v>
      </c>
      <c r="B9241" s="2">
        <v>63</v>
      </c>
      <c r="C9241" s="2">
        <f t="shared" si="288"/>
        <v>61.857999999999997</v>
      </c>
      <c r="D9241" s="2">
        <f t="shared" si="289"/>
        <v>65.230199999999996</v>
      </c>
    </row>
    <row r="9242" spans="1:4" x14ac:dyDescent="0.3">
      <c r="A9242" t="s">
        <v>1637</v>
      </c>
      <c r="B9242" s="2">
        <v>63</v>
      </c>
      <c r="C9242" s="2">
        <f t="shared" si="288"/>
        <v>61.89</v>
      </c>
      <c r="D9242" s="2">
        <f t="shared" si="289"/>
        <v>65.222999999999999</v>
      </c>
    </row>
    <row r="9243" spans="1:4" x14ac:dyDescent="0.3">
      <c r="A9243" t="s">
        <v>1636</v>
      </c>
      <c r="B9243" s="2">
        <v>63</v>
      </c>
      <c r="C9243" s="2">
        <f t="shared" si="288"/>
        <v>61.921999999999997</v>
      </c>
      <c r="D9243" s="2">
        <f t="shared" si="289"/>
        <v>65.215800000000002</v>
      </c>
    </row>
    <row r="9244" spans="1:4" x14ac:dyDescent="0.3">
      <c r="A9244" t="s">
        <v>1635</v>
      </c>
      <c r="B9244" s="2">
        <v>62</v>
      </c>
      <c r="C9244" s="2">
        <f t="shared" si="288"/>
        <v>61.954000000000001</v>
      </c>
      <c r="D9244" s="2">
        <f t="shared" si="289"/>
        <v>65.208600000000004</v>
      </c>
    </row>
    <row r="9245" spans="1:4" x14ac:dyDescent="0.3">
      <c r="A9245" t="s">
        <v>1634</v>
      </c>
      <c r="B9245" s="2">
        <v>62</v>
      </c>
      <c r="C9245" s="2">
        <f t="shared" si="288"/>
        <v>61.987000000000002</v>
      </c>
      <c r="D9245" s="2">
        <f t="shared" si="289"/>
        <v>65.201599999999999</v>
      </c>
    </row>
    <row r="9246" spans="1:4" x14ac:dyDescent="0.3">
      <c r="A9246" t="s">
        <v>1634</v>
      </c>
      <c r="B9246" s="2">
        <v>62</v>
      </c>
      <c r="C9246" s="2">
        <f t="shared" si="288"/>
        <v>62.02</v>
      </c>
      <c r="D9246" s="2">
        <f t="shared" si="289"/>
        <v>65.194599999999994</v>
      </c>
    </row>
    <row r="9247" spans="1:4" x14ac:dyDescent="0.3">
      <c r="A9247" t="s">
        <v>1633</v>
      </c>
      <c r="B9247" s="2">
        <v>62</v>
      </c>
      <c r="C9247" s="2">
        <f t="shared" si="288"/>
        <v>62.052999999999997</v>
      </c>
      <c r="D9247" s="2">
        <f t="shared" si="289"/>
        <v>65.187600000000003</v>
      </c>
    </row>
    <row r="9248" spans="1:4" x14ac:dyDescent="0.3">
      <c r="A9248" t="s">
        <v>1633</v>
      </c>
      <c r="B9248" s="2">
        <v>62</v>
      </c>
      <c r="C9248" s="2">
        <f t="shared" si="288"/>
        <v>62.085999999999999</v>
      </c>
      <c r="D9248" s="2">
        <f t="shared" si="289"/>
        <v>65.180599999999998</v>
      </c>
    </row>
    <row r="9249" spans="1:4" x14ac:dyDescent="0.3">
      <c r="A9249" t="s">
        <v>1633</v>
      </c>
      <c r="B9249" s="2">
        <v>61</v>
      </c>
      <c r="C9249" s="2">
        <f t="shared" si="288"/>
        <v>62.118000000000002</v>
      </c>
      <c r="D9249" s="2">
        <f t="shared" si="289"/>
        <v>65.173599999999993</v>
      </c>
    </row>
    <row r="9250" spans="1:4" x14ac:dyDescent="0.3">
      <c r="A9250" t="s">
        <v>1633</v>
      </c>
      <c r="B9250" s="2">
        <v>61</v>
      </c>
      <c r="C9250" s="2">
        <f t="shared" si="288"/>
        <v>62.151000000000003</v>
      </c>
      <c r="D9250" s="2">
        <f t="shared" si="289"/>
        <v>65.166799999999995</v>
      </c>
    </row>
    <row r="9251" spans="1:4" x14ac:dyDescent="0.3">
      <c r="A9251" t="s">
        <v>1633</v>
      </c>
      <c r="B9251" s="2">
        <v>61</v>
      </c>
      <c r="C9251" s="2">
        <f t="shared" si="288"/>
        <v>62.183999999999997</v>
      </c>
      <c r="D9251" s="2">
        <f t="shared" si="289"/>
        <v>65.159800000000004</v>
      </c>
    </row>
    <row r="9252" spans="1:4" x14ac:dyDescent="0.3">
      <c r="A9252" t="s">
        <v>1632</v>
      </c>
      <c r="B9252" s="2">
        <v>61</v>
      </c>
      <c r="C9252" s="2">
        <f t="shared" si="288"/>
        <v>62.216999999999999</v>
      </c>
      <c r="D9252" s="2">
        <f t="shared" si="289"/>
        <v>65.152799999999999</v>
      </c>
    </row>
    <row r="9253" spans="1:4" x14ac:dyDescent="0.3">
      <c r="A9253" t="s">
        <v>1632</v>
      </c>
      <c r="B9253" s="2">
        <v>61</v>
      </c>
      <c r="C9253" s="2">
        <f t="shared" si="288"/>
        <v>62.25</v>
      </c>
      <c r="D9253" s="2">
        <f t="shared" si="289"/>
        <v>65.145799999999994</v>
      </c>
    </row>
    <row r="9254" spans="1:4" x14ac:dyDescent="0.3">
      <c r="A9254" t="s">
        <v>1632</v>
      </c>
      <c r="B9254" s="2">
        <v>61</v>
      </c>
      <c r="C9254" s="2">
        <f t="shared" si="288"/>
        <v>62.283000000000001</v>
      </c>
      <c r="D9254" s="2">
        <f t="shared" si="289"/>
        <v>65.138800000000003</v>
      </c>
    </row>
    <row r="9255" spans="1:4" x14ac:dyDescent="0.3">
      <c r="A9255" t="s">
        <v>1631</v>
      </c>
      <c r="B9255" s="2">
        <v>61</v>
      </c>
      <c r="C9255" s="2">
        <f t="shared" si="288"/>
        <v>62.316000000000003</v>
      </c>
      <c r="D9255" s="2">
        <f t="shared" si="289"/>
        <v>65.131799999999998</v>
      </c>
    </row>
    <row r="9256" spans="1:4" x14ac:dyDescent="0.3">
      <c r="A9256" t="s">
        <v>1631</v>
      </c>
      <c r="B9256" s="2">
        <v>61</v>
      </c>
      <c r="C9256" s="2">
        <f t="shared" si="288"/>
        <v>62.348999999999997</v>
      </c>
      <c r="D9256" s="2">
        <f t="shared" si="289"/>
        <v>65.124799999999993</v>
      </c>
    </row>
    <row r="9257" spans="1:4" x14ac:dyDescent="0.3">
      <c r="A9257" t="s">
        <v>1631</v>
      </c>
      <c r="B9257" s="2">
        <v>61</v>
      </c>
      <c r="C9257" s="2">
        <f t="shared" si="288"/>
        <v>62.381999999999998</v>
      </c>
      <c r="D9257" s="2">
        <f t="shared" si="289"/>
        <v>65.117800000000003</v>
      </c>
    </row>
    <row r="9258" spans="1:4" x14ac:dyDescent="0.3">
      <c r="A9258" t="s">
        <v>1631</v>
      </c>
      <c r="B9258" s="2">
        <v>61</v>
      </c>
      <c r="C9258" s="2">
        <f t="shared" si="288"/>
        <v>62.414999999999999</v>
      </c>
      <c r="D9258" s="2">
        <f t="shared" si="289"/>
        <v>65.110799999999998</v>
      </c>
    </row>
    <row r="9259" spans="1:4" x14ac:dyDescent="0.3">
      <c r="A9259" t="s">
        <v>1630</v>
      </c>
      <c r="B9259" s="2">
        <v>61</v>
      </c>
      <c r="C9259" s="2">
        <f t="shared" si="288"/>
        <v>62.448</v>
      </c>
      <c r="D9259" s="2">
        <f t="shared" si="289"/>
        <v>65.103800000000007</v>
      </c>
    </row>
    <row r="9260" spans="1:4" x14ac:dyDescent="0.3">
      <c r="A9260" t="s">
        <v>1630</v>
      </c>
      <c r="B9260" s="2">
        <v>60</v>
      </c>
      <c r="C9260" s="2">
        <f t="shared" si="288"/>
        <v>62.481000000000002</v>
      </c>
      <c r="D9260" s="2">
        <f t="shared" si="289"/>
        <v>65.096800000000002</v>
      </c>
    </row>
    <row r="9261" spans="1:4" x14ac:dyDescent="0.3">
      <c r="A9261" t="s">
        <v>1630</v>
      </c>
      <c r="B9261" s="2">
        <v>60</v>
      </c>
      <c r="C9261" s="2">
        <f t="shared" si="288"/>
        <v>62.515000000000001</v>
      </c>
      <c r="D9261" s="2">
        <f t="shared" si="289"/>
        <v>65.09</v>
      </c>
    </row>
    <row r="9262" spans="1:4" x14ac:dyDescent="0.3">
      <c r="A9262" t="s">
        <v>1630</v>
      </c>
      <c r="B9262" s="2">
        <v>60</v>
      </c>
      <c r="C9262" s="2">
        <f t="shared" si="288"/>
        <v>62.548999999999999</v>
      </c>
      <c r="D9262" s="2">
        <f t="shared" si="289"/>
        <v>65.083200000000005</v>
      </c>
    </row>
    <row r="9263" spans="1:4" x14ac:dyDescent="0.3">
      <c r="A9263" t="s">
        <v>1630</v>
      </c>
      <c r="B9263" s="2">
        <v>60</v>
      </c>
      <c r="C9263" s="2">
        <f t="shared" si="288"/>
        <v>62.582999999999998</v>
      </c>
      <c r="D9263" s="2">
        <f t="shared" si="289"/>
        <v>65.076400000000007</v>
      </c>
    </row>
    <row r="9264" spans="1:4" x14ac:dyDescent="0.3">
      <c r="A9264" t="s">
        <v>1629</v>
      </c>
      <c r="B9264" s="2">
        <v>60</v>
      </c>
      <c r="C9264" s="2">
        <f t="shared" si="288"/>
        <v>62.616999999999997</v>
      </c>
      <c r="D9264" s="2">
        <f t="shared" si="289"/>
        <v>65.069599999999994</v>
      </c>
    </row>
    <row r="9265" spans="1:4" x14ac:dyDescent="0.3">
      <c r="A9265" t="s">
        <v>1628</v>
      </c>
      <c r="B9265" s="2">
        <v>60</v>
      </c>
      <c r="C9265" s="2">
        <f t="shared" si="288"/>
        <v>62.651000000000003</v>
      </c>
      <c r="D9265" s="2">
        <f t="shared" si="289"/>
        <v>65.062799999999996</v>
      </c>
    </row>
    <row r="9266" spans="1:4" x14ac:dyDescent="0.3">
      <c r="A9266" t="s">
        <v>1628</v>
      </c>
      <c r="B9266" s="2">
        <v>60</v>
      </c>
      <c r="C9266" s="2">
        <f t="shared" si="288"/>
        <v>62.685000000000002</v>
      </c>
      <c r="D9266" s="2">
        <f t="shared" si="289"/>
        <v>65.055999999999997</v>
      </c>
    </row>
    <row r="9267" spans="1:4" x14ac:dyDescent="0.3">
      <c r="A9267" t="s">
        <v>1628</v>
      </c>
      <c r="B9267" s="2">
        <v>60</v>
      </c>
      <c r="C9267" s="2">
        <f t="shared" si="288"/>
        <v>62.719000000000001</v>
      </c>
      <c r="D9267" s="2">
        <f t="shared" si="289"/>
        <v>65.049199999999999</v>
      </c>
    </row>
    <row r="9268" spans="1:4" x14ac:dyDescent="0.3">
      <c r="A9268" t="s">
        <v>1628</v>
      </c>
      <c r="B9268" s="2">
        <v>60</v>
      </c>
      <c r="C9268" s="2">
        <f t="shared" si="288"/>
        <v>62.753</v>
      </c>
      <c r="D9268" s="2">
        <f t="shared" si="289"/>
        <v>65.042400000000001</v>
      </c>
    </row>
    <row r="9269" spans="1:4" x14ac:dyDescent="0.3">
      <c r="A9269" t="s">
        <v>1628</v>
      </c>
      <c r="B9269" s="2">
        <v>60</v>
      </c>
      <c r="C9269" s="2">
        <f t="shared" si="288"/>
        <v>62.786999999999999</v>
      </c>
      <c r="D9269" s="2">
        <f t="shared" si="289"/>
        <v>65.035600000000002</v>
      </c>
    </row>
    <row r="9270" spans="1:4" x14ac:dyDescent="0.3">
      <c r="A9270" t="s">
        <v>1627</v>
      </c>
      <c r="B9270" s="2">
        <v>59</v>
      </c>
      <c r="C9270" s="2">
        <f t="shared" si="288"/>
        <v>62.820999999999998</v>
      </c>
      <c r="D9270" s="2">
        <f t="shared" si="289"/>
        <v>65.028800000000004</v>
      </c>
    </row>
    <row r="9271" spans="1:4" x14ac:dyDescent="0.3">
      <c r="A9271" t="s">
        <v>1627</v>
      </c>
      <c r="B9271" s="2">
        <v>59</v>
      </c>
      <c r="C9271" s="2">
        <f t="shared" si="288"/>
        <v>62.856000000000002</v>
      </c>
      <c r="D9271" s="2">
        <f t="shared" si="289"/>
        <v>65.022199999999998</v>
      </c>
    </row>
    <row r="9272" spans="1:4" x14ac:dyDescent="0.3">
      <c r="A9272" t="s">
        <v>1627</v>
      </c>
      <c r="B9272" s="2">
        <v>59</v>
      </c>
      <c r="C9272" s="2">
        <f t="shared" si="288"/>
        <v>62.890999999999998</v>
      </c>
      <c r="D9272" s="2">
        <f t="shared" si="289"/>
        <v>65.015600000000006</v>
      </c>
    </row>
    <row r="9273" spans="1:4" x14ac:dyDescent="0.3">
      <c r="A9273" t="s">
        <v>1626</v>
      </c>
      <c r="B9273" s="2">
        <v>59</v>
      </c>
      <c r="C9273" s="2">
        <f t="shared" si="288"/>
        <v>62.926000000000002</v>
      </c>
      <c r="D9273" s="2">
        <f t="shared" si="289"/>
        <v>65.009</v>
      </c>
    </row>
    <row r="9274" spans="1:4" x14ac:dyDescent="0.3">
      <c r="A9274" t="s">
        <v>1626</v>
      </c>
      <c r="B9274" s="2">
        <v>59</v>
      </c>
      <c r="C9274" s="2">
        <f t="shared" si="288"/>
        <v>62.960999999999999</v>
      </c>
      <c r="D9274" s="2">
        <f t="shared" si="289"/>
        <v>65.002399999999994</v>
      </c>
    </row>
    <row r="9275" spans="1:4" x14ac:dyDescent="0.3">
      <c r="A9275" t="s">
        <v>1626</v>
      </c>
      <c r="B9275" s="2">
        <v>59</v>
      </c>
      <c r="C9275" s="2">
        <f t="shared" si="288"/>
        <v>62.996000000000002</v>
      </c>
      <c r="D9275" s="2">
        <f t="shared" si="289"/>
        <v>64.995800000000003</v>
      </c>
    </row>
    <row r="9276" spans="1:4" x14ac:dyDescent="0.3">
      <c r="A9276" t="s">
        <v>1626</v>
      </c>
      <c r="B9276" s="2">
        <v>58</v>
      </c>
      <c r="C9276" s="2">
        <f t="shared" si="288"/>
        <v>63.030999999999999</v>
      </c>
      <c r="D9276" s="2">
        <f t="shared" si="289"/>
        <v>64.989199999999997</v>
      </c>
    </row>
    <row r="9277" spans="1:4" x14ac:dyDescent="0.3">
      <c r="A9277" t="s">
        <v>1625</v>
      </c>
      <c r="B9277" s="2">
        <v>58</v>
      </c>
      <c r="C9277" s="2">
        <f t="shared" si="288"/>
        <v>63.067</v>
      </c>
      <c r="D9277" s="2">
        <f t="shared" si="289"/>
        <v>64.982799999999997</v>
      </c>
    </row>
    <row r="9278" spans="1:4" x14ac:dyDescent="0.3">
      <c r="A9278" t="s">
        <v>1625</v>
      </c>
      <c r="B9278" s="2">
        <v>58</v>
      </c>
      <c r="C9278" s="2">
        <f t="shared" si="288"/>
        <v>63.103000000000002</v>
      </c>
      <c r="D9278" s="2">
        <f t="shared" si="289"/>
        <v>64.976399999999998</v>
      </c>
    </row>
    <row r="9279" spans="1:4" x14ac:dyDescent="0.3">
      <c r="A9279" t="s">
        <v>1624</v>
      </c>
      <c r="B9279" s="2">
        <v>57</v>
      </c>
      <c r="C9279" s="2">
        <f t="shared" si="288"/>
        <v>63.139000000000003</v>
      </c>
      <c r="D9279" s="2">
        <f t="shared" si="289"/>
        <v>64.97</v>
      </c>
    </row>
    <row r="9280" spans="1:4" x14ac:dyDescent="0.3">
      <c r="A9280" t="s">
        <v>1624</v>
      </c>
      <c r="B9280" s="2">
        <v>57</v>
      </c>
      <c r="C9280" s="2">
        <f t="shared" si="288"/>
        <v>63.176000000000002</v>
      </c>
      <c r="D9280" s="2">
        <f t="shared" si="289"/>
        <v>64.963800000000006</v>
      </c>
    </row>
    <row r="9281" spans="1:4" x14ac:dyDescent="0.3">
      <c r="A9281" t="s">
        <v>1624</v>
      </c>
      <c r="B9281" s="2">
        <v>57</v>
      </c>
      <c r="C9281" s="2">
        <f t="shared" si="288"/>
        <v>63.213000000000001</v>
      </c>
      <c r="D9281" s="2">
        <f t="shared" si="289"/>
        <v>64.957599999999999</v>
      </c>
    </row>
    <row r="9282" spans="1:4" x14ac:dyDescent="0.3">
      <c r="A9282" t="s">
        <v>1624</v>
      </c>
      <c r="B9282" s="2">
        <v>57</v>
      </c>
      <c r="C9282" s="2">
        <f t="shared" si="288"/>
        <v>63.25</v>
      </c>
      <c r="D9282" s="2">
        <f t="shared" si="289"/>
        <v>64.951400000000007</v>
      </c>
    </row>
    <row r="9283" spans="1:4" x14ac:dyDescent="0.3">
      <c r="A9283" t="s">
        <v>1623</v>
      </c>
      <c r="B9283" s="2">
        <v>56</v>
      </c>
      <c r="C9283" s="2">
        <f t="shared" ref="C9283:C9346" si="290">AVERAGE(B9283:B10282)</f>
        <v>63.286999999999999</v>
      </c>
      <c r="D9283" s="2">
        <f t="shared" ref="D9283:D9346" si="291">AVERAGE(B9283:B14282)</f>
        <v>64.9452</v>
      </c>
    </row>
    <row r="9284" spans="1:4" x14ac:dyDescent="0.3">
      <c r="A9284" t="s">
        <v>1623</v>
      </c>
      <c r="B9284" s="2">
        <v>56</v>
      </c>
      <c r="C9284" s="2">
        <f t="shared" si="290"/>
        <v>63.325000000000003</v>
      </c>
      <c r="D9284" s="2">
        <f t="shared" si="291"/>
        <v>64.9392</v>
      </c>
    </row>
    <row r="9285" spans="1:4" x14ac:dyDescent="0.3">
      <c r="A9285" t="s">
        <v>1623</v>
      </c>
      <c r="B9285" s="2">
        <v>56</v>
      </c>
      <c r="C9285" s="2">
        <f t="shared" si="290"/>
        <v>63.363</v>
      </c>
      <c r="D9285" s="2">
        <f t="shared" si="291"/>
        <v>64.933199999999999</v>
      </c>
    </row>
    <row r="9286" spans="1:4" x14ac:dyDescent="0.3">
      <c r="A9286" t="s">
        <v>1622</v>
      </c>
      <c r="B9286" s="2">
        <v>57</v>
      </c>
      <c r="C9286" s="2">
        <f t="shared" si="290"/>
        <v>63.401000000000003</v>
      </c>
      <c r="D9286" s="2">
        <f t="shared" si="291"/>
        <v>64.927199999999999</v>
      </c>
    </row>
    <row r="9287" spans="1:4" x14ac:dyDescent="0.3">
      <c r="A9287" t="s">
        <v>1622</v>
      </c>
      <c r="B9287" s="2">
        <v>56</v>
      </c>
      <c r="C9287" s="2">
        <f t="shared" si="290"/>
        <v>63.438000000000002</v>
      </c>
      <c r="D9287" s="2">
        <f t="shared" si="291"/>
        <v>64.921000000000006</v>
      </c>
    </row>
    <row r="9288" spans="1:4" x14ac:dyDescent="0.3">
      <c r="A9288" t="s">
        <v>1622</v>
      </c>
      <c r="B9288" s="2">
        <v>56</v>
      </c>
      <c r="C9288" s="2">
        <f t="shared" si="290"/>
        <v>63.475999999999999</v>
      </c>
      <c r="D9288" s="2">
        <f t="shared" si="291"/>
        <v>64.915000000000006</v>
      </c>
    </row>
    <row r="9289" spans="1:4" x14ac:dyDescent="0.3">
      <c r="A9289" t="s">
        <v>1621</v>
      </c>
      <c r="B9289" s="2">
        <v>56</v>
      </c>
      <c r="C9289" s="2">
        <f t="shared" si="290"/>
        <v>63.514000000000003</v>
      </c>
      <c r="D9289" s="2">
        <f t="shared" si="291"/>
        <v>64.909000000000006</v>
      </c>
    </row>
    <row r="9290" spans="1:4" x14ac:dyDescent="0.3">
      <c r="A9290" t="s">
        <v>1621</v>
      </c>
      <c r="B9290" s="2">
        <v>56</v>
      </c>
      <c r="C9290" s="2">
        <f t="shared" si="290"/>
        <v>63.552</v>
      </c>
      <c r="D9290" s="2">
        <f t="shared" si="291"/>
        <v>64.903000000000006</v>
      </c>
    </row>
    <row r="9291" spans="1:4" x14ac:dyDescent="0.3">
      <c r="A9291" t="s">
        <v>1621</v>
      </c>
      <c r="B9291" s="2">
        <v>56</v>
      </c>
      <c r="C9291" s="2">
        <f t="shared" si="290"/>
        <v>63.59</v>
      </c>
      <c r="D9291" s="2">
        <f t="shared" si="291"/>
        <v>64.897000000000006</v>
      </c>
    </row>
    <row r="9292" spans="1:4" x14ac:dyDescent="0.3">
      <c r="A9292" t="s">
        <v>1620</v>
      </c>
      <c r="B9292" s="2">
        <v>56</v>
      </c>
      <c r="C9292" s="2">
        <f t="shared" si="290"/>
        <v>63.628</v>
      </c>
      <c r="D9292" s="2">
        <f t="shared" si="291"/>
        <v>64.891000000000005</v>
      </c>
    </row>
    <row r="9293" spans="1:4" x14ac:dyDescent="0.3">
      <c r="A9293" t="s">
        <v>1620</v>
      </c>
      <c r="B9293" s="2">
        <v>56</v>
      </c>
      <c r="C9293" s="2">
        <f t="shared" si="290"/>
        <v>63.665999999999997</v>
      </c>
      <c r="D9293" s="2">
        <f t="shared" si="291"/>
        <v>64.885000000000005</v>
      </c>
    </row>
    <row r="9294" spans="1:4" x14ac:dyDescent="0.3">
      <c r="A9294" t="s">
        <v>1620</v>
      </c>
      <c r="B9294" s="2">
        <v>56</v>
      </c>
      <c r="C9294" s="2">
        <f t="shared" si="290"/>
        <v>63.704000000000001</v>
      </c>
      <c r="D9294" s="2">
        <f t="shared" si="291"/>
        <v>64.879000000000005</v>
      </c>
    </row>
    <row r="9295" spans="1:4" x14ac:dyDescent="0.3">
      <c r="A9295" t="s">
        <v>1619</v>
      </c>
      <c r="B9295" s="2">
        <v>56</v>
      </c>
      <c r="C9295" s="2">
        <f t="shared" si="290"/>
        <v>63.741999999999997</v>
      </c>
      <c r="D9295" s="2">
        <f t="shared" si="291"/>
        <v>64.873000000000005</v>
      </c>
    </row>
    <row r="9296" spans="1:4" x14ac:dyDescent="0.3">
      <c r="A9296" t="s">
        <v>1619</v>
      </c>
      <c r="B9296" s="2">
        <v>56</v>
      </c>
      <c r="C9296" s="2">
        <f t="shared" si="290"/>
        <v>63.78</v>
      </c>
      <c r="D9296" s="2">
        <f t="shared" si="291"/>
        <v>64.867000000000004</v>
      </c>
    </row>
    <row r="9297" spans="1:4" x14ac:dyDescent="0.3">
      <c r="A9297" t="s">
        <v>1618</v>
      </c>
      <c r="B9297" s="2">
        <v>54</v>
      </c>
      <c r="C9297" s="2">
        <f t="shared" si="290"/>
        <v>63.817999999999998</v>
      </c>
      <c r="D9297" s="2">
        <f t="shared" si="291"/>
        <v>64.861000000000004</v>
      </c>
    </row>
    <row r="9298" spans="1:4" x14ac:dyDescent="0.3">
      <c r="A9298" t="s">
        <v>1618</v>
      </c>
      <c r="B9298" s="2">
        <v>54</v>
      </c>
      <c r="C9298" s="2">
        <f t="shared" si="290"/>
        <v>63.857999999999997</v>
      </c>
      <c r="D9298" s="2">
        <f t="shared" si="291"/>
        <v>64.855400000000003</v>
      </c>
    </row>
    <row r="9299" spans="1:4" x14ac:dyDescent="0.3">
      <c r="A9299" t="s">
        <v>1617</v>
      </c>
      <c r="B9299" s="2">
        <v>54</v>
      </c>
      <c r="C9299" s="2">
        <f t="shared" si="290"/>
        <v>63.898000000000003</v>
      </c>
      <c r="D9299" s="2">
        <f t="shared" si="291"/>
        <v>64.849800000000002</v>
      </c>
    </row>
    <row r="9300" spans="1:4" x14ac:dyDescent="0.3">
      <c r="A9300" t="s">
        <v>1617</v>
      </c>
      <c r="B9300" s="2">
        <v>54</v>
      </c>
      <c r="C9300" s="2">
        <f t="shared" si="290"/>
        <v>63.938000000000002</v>
      </c>
      <c r="D9300" s="2">
        <f t="shared" si="291"/>
        <v>64.844200000000001</v>
      </c>
    </row>
    <row r="9301" spans="1:4" x14ac:dyDescent="0.3">
      <c r="A9301" t="s">
        <v>1616</v>
      </c>
      <c r="B9301" s="2">
        <v>53</v>
      </c>
      <c r="C9301" s="2">
        <f t="shared" si="290"/>
        <v>63.978000000000002</v>
      </c>
      <c r="D9301" s="2">
        <f t="shared" si="291"/>
        <v>64.8386</v>
      </c>
    </row>
    <row r="9302" spans="1:4" x14ac:dyDescent="0.3">
      <c r="A9302" t="s">
        <v>1616</v>
      </c>
      <c r="B9302" s="2">
        <v>53</v>
      </c>
      <c r="C9302" s="2">
        <f t="shared" si="290"/>
        <v>64.019000000000005</v>
      </c>
      <c r="D9302" s="2">
        <f t="shared" si="291"/>
        <v>64.833200000000005</v>
      </c>
    </row>
    <row r="9303" spans="1:4" x14ac:dyDescent="0.3">
      <c r="A9303" t="s">
        <v>1616</v>
      </c>
      <c r="B9303" s="2">
        <v>53</v>
      </c>
      <c r="C9303" s="2">
        <f t="shared" si="290"/>
        <v>64.06</v>
      </c>
      <c r="D9303" s="2">
        <f t="shared" si="291"/>
        <v>64.827799999999996</v>
      </c>
    </row>
    <row r="9304" spans="1:4" x14ac:dyDescent="0.3">
      <c r="A9304" t="s">
        <v>1616</v>
      </c>
      <c r="B9304" s="2">
        <v>53</v>
      </c>
      <c r="C9304" s="2">
        <f t="shared" si="290"/>
        <v>64.100999999999999</v>
      </c>
      <c r="D9304" s="2">
        <f t="shared" si="291"/>
        <v>64.822400000000002</v>
      </c>
    </row>
    <row r="9305" spans="1:4" x14ac:dyDescent="0.3">
      <c r="A9305" t="s">
        <v>1615</v>
      </c>
      <c r="B9305" s="2">
        <v>53</v>
      </c>
      <c r="C9305" s="2">
        <f t="shared" si="290"/>
        <v>64.141999999999996</v>
      </c>
      <c r="D9305" s="2">
        <f t="shared" si="291"/>
        <v>64.816999999999993</v>
      </c>
    </row>
    <row r="9306" spans="1:4" x14ac:dyDescent="0.3">
      <c r="A9306" t="s">
        <v>1615</v>
      </c>
      <c r="B9306" s="2">
        <v>53</v>
      </c>
      <c r="C9306" s="2">
        <f t="shared" si="290"/>
        <v>64.183000000000007</v>
      </c>
      <c r="D9306" s="2">
        <f t="shared" si="291"/>
        <v>64.811599999999999</v>
      </c>
    </row>
    <row r="9307" spans="1:4" x14ac:dyDescent="0.3">
      <c r="A9307" t="s">
        <v>1615</v>
      </c>
      <c r="B9307" s="2">
        <v>53</v>
      </c>
      <c r="C9307" s="2">
        <f t="shared" si="290"/>
        <v>64.224000000000004</v>
      </c>
      <c r="D9307" s="2">
        <f t="shared" si="291"/>
        <v>64.806200000000004</v>
      </c>
    </row>
    <row r="9308" spans="1:4" x14ac:dyDescent="0.3">
      <c r="A9308" t="s">
        <v>1615</v>
      </c>
      <c r="B9308" s="2">
        <v>53</v>
      </c>
      <c r="C9308" s="2">
        <f t="shared" si="290"/>
        <v>64.265000000000001</v>
      </c>
      <c r="D9308" s="2">
        <f t="shared" si="291"/>
        <v>64.800799999999995</v>
      </c>
    </row>
    <row r="9309" spans="1:4" x14ac:dyDescent="0.3">
      <c r="A9309" t="s">
        <v>1614</v>
      </c>
      <c r="B9309" s="2">
        <v>53</v>
      </c>
      <c r="C9309" s="2">
        <f t="shared" si="290"/>
        <v>64.305999999999997</v>
      </c>
      <c r="D9309" s="2">
        <f t="shared" si="291"/>
        <v>64.795400000000001</v>
      </c>
    </row>
    <row r="9310" spans="1:4" x14ac:dyDescent="0.3">
      <c r="A9310" t="s">
        <v>1614</v>
      </c>
      <c r="B9310" s="2">
        <v>53</v>
      </c>
      <c r="C9310" s="2">
        <f t="shared" si="290"/>
        <v>64.346999999999994</v>
      </c>
      <c r="D9310" s="2">
        <f t="shared" si="291"/>
        <v>64.790000000000006</v>
      </c>
    </row>
    <row r="9311" spans="1:4" x14ac:dyDescent="0.3">
      <c r="A9311" t="s">
        <v>1614</v>
      </c>
      <c r="B9311" s="2">
        <v>53</v>
      </c>
      <c r="C9311" s="2">
        <f t="shared" si="290"/>
        <v>64.388000000000005</v>
      </c>
      <c r="D9311" s="2">
        <f t="shared" si="291"/>
        <v>64.784599999999998</v>
      </c>
    </row>
    <row r="9312" spans="1:4" x14ac:dyDescent="0.3">
      <c r="A9312" t="s">
        <v>1614</v>
      </c>
      <c r="B9312" s="2">
        <v>53</v>
      </c>
      <c r="C9312" s="2">
        <f t="shared" si="290"/>
        <v>64.429000000000002</v>
      </c>
      <c r="D9312" s="2">
        <f t="shared" si="291"/>
        <v>64.779200000000003</v>
      </c>
    </row>
    <row r="9313" spans="1:4" x14ac:dyDescent="0.3">
      <c r="A9313" t="s">
        <v>1613</v>
      </c>
      <c r="B9313" s="2">
        <v>52</v>
      </c>
      <c r="C9313" s="2">
        <f t="shared" si="290"/>
        <v>64.47</v>
      </c>
      <c r="D9313" s="2">
        <f t="shared" si="291"/>
        <v>64.773799999999994</v>
      </c>
    </row>
    <row r="9314" spans="1:4" x14ac:dyDescent="0.3">
      <c r="A9314" t="s">
        <v>1613</v>
      </c>
      <c r="B9314" s="2">
        <v>52</v>
      </c>
      <c r="C9314" s="2">
        <f t="shared" si="290"/>
        <v>64.512</v>
      </c>
      <c r="D9314" s="2">
        <f t="shared" si="291"/>
        <v>64.768600000000006</v>
      </c>
    </row>
    <row r="9315" spans="1:4" x14ac:dyDescent="0.3">
      <c r="A9315" t="s">
        <v>1613</v>
      </c>
      <c r="B9315" s="2">
        <v>52</v>
      </c>
      <c r="C9315" s="2">
        <f t="shared" si="290"/>
        <v>64.554000000000002</v>
      </c>
      <c r="D9315" s="2">
        <f t="shared" si="291"/>
        <v>64.763400000000004</v>
      </c>
    </row>
    <row r="9316" spans="1:4" x14ac:dyDescent="0.3">
      <c r="A9316" t="s">
        <v>1612</v>
      </c>
      <c r="B9316" s="2">
        <v>52</v>
      </c>
      <c r="C9316" s="2">
        <f t="shared" si="290"/>
        <v>64.596000000000004</v>
      </c>
      <c r="D9316" s="2">
        <f t="shared" si="291"/>
        <v>64.757999999999996</v>
      </c>
    </row>
    <row r="9317" spans="1:4" x14ac:dyDescent="0.3">
      <c r="A9317" t="s">
        <v>1612</v>
      </c>
      <c r="B9317" s="2">
        <v>52</v>
      </c>
      <c r="C9317" s="2">
        <f t="shared" si="290"/>
        <v>64.638000000000005</v>
      </c>
      <c r="D9317" s="2">
        <f t="shared" si="291"/>
        <v>64.752799999999993</v>
      </c>
    </row>
    <row r="9318" spans="1:4" x14ac:dyDescent="0.3">
      <c r="A9318" t="s">
        <v>1612</v>
      </c>
      <c r="B9318" s="2">
        <v>52</v>
      </c>
      <c r="C9318" s="2">
        <f t="shared" si="290"/>
        <v>64.680000000000007</v>
      </c>
      <c r="D9318" s="2">
        <f t="shared" si="291"/>
        <v>64.747600000000006</v>
      </c>
    </row>
    <row r="9319" spans="1:4" x14ac:dyDescent="0.3">
      <c r="A9319" t="s">
        <v>1612</v>
      </c>
      <c r="B9319" s="2">
        <v>52</v>
      </c>
      <c r="C9319" s="2">
        <f t="shared" si="290"/>
        <v>64.721999999999994</v>
      </c>
      <c r="D9319" s="2">
        <f t="shared" si="291"/>
        <v>64.742400000000004</v>
      </c>
    </row>
    <row r="9320" spans="1:4" x14ac:dyDescent="0.3">
      <c r="A9320" t="s">
        <v>1611</v>
      </c>
      <c r="B9320" s="2">
        <v>52</v>
      </c>
      <c r="C9320" s="2">
        <f t="shared" si="290"/>
        <v>64.763999999999996</v>
      </c>
      <c r="D9320" s="2">
        <f t="shared" si="291"/>
        <v>64.736999999999995</v>
      </c>
    </row>
    <row r="9321" spans="1:4" x14ac:dyDescent="0.3">
      <c r="A9321" t="s">
        <v>1610</v>
      </c>
      <c r="B9321" s="2">
        <v>51</v>
      </c>
      <c r="C9321" s="2">
        <f t="shared" si="290"/>
        <v>64.805999999999997</v>
      </c>
      <c r="D9321" s="2">
        <f t="shared" si="291"/>
        <v>64.7316</v>
      </c>
    </row>
    <row r="9322" spans="1:4" x14ac:dyDescent="0.3">
      <c r="A9322" t="s">
        <v>1610</v>
      </c>
      <c r="B9322" s="2">
        <v>51</v>
      </c>
      <c r="C9322" s="2">
        <f t="shared" si="290"/>
        <v>64.849000000000004</v>
      </c>
      <c r="D9322" s="2">
        <f t="shared" si="291"/>
        <v>64.726399999999998</v>
      </c>
    </row>
    <row r="9323" spans="1:4" x14ac:dyDescent="0.3">
      <c r="A9323" t="s">
        <v>1609</v>
      </c>
      <c r="B9323" s="2">
        <v>51</v>
      </c>
      <c r="C9323" s="2">
        <f t="shared" si="290"/>
        <v>64.891999999999996</v>
      </c>
      <c r="D9323" s="2">
        <f t="shared" si="291"/>
        <v>64.721199999999996</v>
      </c>
    </row>
    <row r="9324" spans="1:4" x14ac:dyDescent="0.3">
      <c r="A9324" t="s">
        <v>1609</v>
      </c>
      <c r="B9324" s="2">
        <v>51</v>
      </c>
      <c r="C9324" s="2">
        <f t="shared" si="290"/>
        <v>64.935000000000002</v>
      </c>
      <c r="D9324" s="2">
        <f t="shared" si="291"/>
        <v>64.715999999999994</v>
      </c>
    </row>
    <row r="9325" spans="1:4" x14ac:dyDescent="0.3">
      <c r="A9325" t="s">
        <v>1609</v>
      </c>
      <c r="B9325" s="2">
        <v>51</v>
      </c>
      <c r="C9325" s="2">
        <f t="shared" si="290"/>
        <v>64.977999999999994</v>
      </c>
      <c r="D9325" s="2">
        <f t="shared" si="291"/>
        <v>64.710800000000006</v>
      </c>
    </row>
    <row r="9326" spans="1:4" x14ac:dyDescent="0.3">
      <c r="A9326" t="s">
        <v>1609</v>
      </c>
      <c r="B9326" s="2">
        <v>51</v>
      </c>
      <c r="C9326" s="2">
        <f t="shared" si="290"/>
        <v>65.02</v>
      </c>
      <c r="D9326" s="2">
        <f t="shared" si="291"/>
        <v>64.705600000000004</v>
      </c>
    </row>
    <row r="9327" spans="1:4" x14ac:dyDescent="0.3">
      <c r="A9327" t="s">
        <v>1608</v>
      </c>
      <c r="B9327" s="2">
        <v>50</v>
      </c>
      <c r="C9327" s="2">
        <f t="shared" si="290"/>
        <v>65.061999999999998</v>
      </c>
      <c r="D9327" s="2">
        <f t="shared" si="291"/>
        <v>64.700400000000002</v>
      </c>
    </row>
    <row r="9328" spans="1:4" x14ac:dyDescent="0.3">
      <c r="A9328" t="s">
        <v>1607</v>
      </c>
      <c r="B9328" s="2">
        <v>50</v>
      </c>
      <c r="C9328" s="2">
        <f t="shared" si="290"/>
        <v>65.105000000000004</v>
      </c>
      <c r="D9328" s="2">
        <f t="shared" si="291"/>
        <v>64.695400000000006</v>
      </c>
    </row>
    <row r="9329" spans="1:4" x14ac:dyDescent="0.3">
      <c r="A9329" t="s">
        <v>1607</v>
      </c>
      <c r="B9329" s="2">
        <v>50</v>
      </c>
      <c r="C9329" s="2">
        <f t="shared" si="290"/>
        <v>65.147999999999996</v>
      </c>
      <c r="D9329" s="2">
        <f t="shared" si="291"/>
        <v>64.690399999999997</v>
      </c>
    </row>
    <row r="9330" spans="1:4" x14ac:dyDescent="0.3">
      <c r="A9330" t="s">
        <v>1606</v>
      </c>
      <c r="B9330" s="2">
        <v>50</v>
      </c>
      <c r="C9330" s="2">
        <f t="shared" si="290"/>
        <v>65.191000000000003</v>
      </c>
      <c r="D9330" s="2">
        <f t="shared" si="291"/>
        <v>64.685400000000001</v>
      </c>
    </row>
    <row r="9331" spans="1:4" x14ac:dyDescent="0.3">
      <c r="A9331" t="s">
        <v>1606</v>
      </c>
      <c r="B9331" s="2">
        <v>50</v>
      </c>
      <c r="C9331" s="2">
        <f t="shared" si="290"/>
        <v>65.233999999999995</v>
      </c>
      <c r="D9331" s="2">
        <f t="shared" si="291"/>
        <v>64.680400000000006</v>
      </c>
    </row>
    <row r="9332" spans="1:4" x14ac:dyDescent="0.3">
      <c r="A9332" t="s">
        <v>1606</v>
      </c>
      <c r="B9332" s="2">
        <v>50</v>
      </c>
      <c r="C9332" s="2">
        <f t="shared" si="290"/>
        <v>65.277000000000001</v>
      </c>
      <c r="D9332" s="2">
        <f t="shared" si="291"/>
        <v>64.675399999999996</v>
      </c>
    </row>
    <row r="9333" spans="1:4" x14ac:dyDescent="0.3">
      <c r="A9333" t="s">
        <v>1606</v>
      </c>
      <c r="B9333" s="2">
        <v>50</v>
      </c>
      <c r="C9333" s="2">
        <f t="shared" si="290"/>
        <v>65.319999999999993</v>
      </c>
      <c r="D9333" s="2">
        <f t="shared" si="291"/>
        <v>64.670400000000001</v>
      </c>
    </row>
    <row r="9334" spans="1:4" x14ac:dyDescent="0.3">
      <c r="A9334" t="s">
        <v>1606</v>
      </c>
      <c r="B9334" s="2">
        <v>50</v>
      </c>
      <c r="C9334" s="2">
        <f t="shared" si="290"/>
        <v>65.363</v>
      </c>
      <c r="D9334" s="2">
        <f t="shared" si="291"/>
        <v>64.665400000000005</v>
      </c>
    </row>
    <row r="9335" spans="1:4" x14ac:dyDescent="0.3">
      <c r="A9335" t="s">
        <v>1605</v>
      </c>
      <c r="B9335" s="2">
        <v>50</v>
      </c>
      <c r="C9335" s="2">
        <f t="shared" si="290"/>
        <v>65.406000000000006</v>
      </c>
      <c r="D9335" s="2">
        <f t="shared" si="291"/>
        <v>64.660399999999996</v>
      </c>
    </row>
    <row r="9336" spans="1:4" x14ac:dyDescent="0.3">
      <c r="A9336" t="s">
        <v>1605</v>
      </c>
      <c r="B9336" s="2">
        <v>50</v>
      </c>
      <c r="C9336" s="2">
        <f t="shared" si="290"/>
        <v>65.448999999999998</v>
      </c>
      <c r="D9336" s="2">
        <f t="shared" si="291"/>
        <v>64.6554</v>
      </c>
    </row>
    <row r="9337" spans="1:4" x14ac:dyDescent="0.3">
      <c r="A9337" t="s">
        <v>1605</v>
      </c>
      <c r="B9337" s="2">
        <v>49</v>
      </c>
      <c r="C9337" s="2">
        <f t="shared" si="290"/>
        <v>65.492000000000004</v>
      </c>
      <c r="D9337" s="2">
        <f t="shared" si="291"/>
        <v>64.650400000000005</v>
      </c>
    </row>
    <row r="9338" spans="1:4" x14ac:dyDescent="0.3">
      <c r="A9338" t="s">
        <v>1604</v>
      </c>
      <c r="B9338" s="2">
        <v>49</v>
      </c>
      <c r="C9338" s="2">
        <f t="shared" si="290"/>
        <v>65.536000000000001</v>
      </c>
      <c r="D9338" s="2">
        <f t="shared" si="291"/>
        <v>64.645600000000002</v>
      </c>
    </row>
    <row r="9339" spans="1:4" x14ac:dyDescent="0.3">
      <c r="A9339" t="s">
        <v>1604</v>
      </c>
      <c r="B9339" s="2">
        <v>49</v>
      </c>
      <c r="C9339" s="2">
        <f t="shared" si="290"/>
        <v>65.58</v>
      </c>
      <c r="D9339" s="2">
        <f t="shared" si="291"/>
        <v>64.640799999999999</v>
      </c>
    </row>
    <row r="9340" spans="1:4" x14ac:dyDescent="0.3">
      <c r="A9340" t="s">
        <v>1604</v>
      </c>
      <c r="B9340" s="2">
        <v>49</v>
      </c>
      <c r="C9340" s="2">
        <f t="shared" si="290"/>
        <v>65.623999999999995</v>
      </c>
      <c r="D9340" s="2">
        <f t="shared" si="291"/>
        <v>64.635999999999996</v>
      </c>
    </row>
    <row r="9341" spans="1:4" x14ac:dyDescent="0.3">
      <c r="A9341" t="s">
        <v>1604</v>
      </c>
      <c r="B9341" s="2">
        <v>49</v>
      </c>
      <c r="C9341" s="2">
        <f t="shared" si="290"/>
        <v>65.668000000000006</v>
      </c>
      <c r="D9341" s="2">
        <f t="shared" si="291"/>
        <v>64.631200000000007</v>
      </c>
    </row>
    <row r="9342" spans="1:4" x14ac:dyDescent="0.3">
      <c r="A9342" t="s">
        <v>1603</v>
      </c>
      <c r="B9342" s="2">
        <v>49</v>
      </c>
      <c r="C9342" s="2">
        <f t="shared" si="290"/>
        <v>65.712000000000003</v>
      </c>
      <c r="D9342" s="2">
        <f t="shared" si="291"/>
        <v>64.626400000000004</v>
      </c>
    </row>
    <row r="9343" spans="1:4" x14ac:dyDescent="0.3">
      <c r="A9343" t="s">
        <v>1603</v>
      </c>
      <c r="B9343" s="2">
        <v>49</v>
      </c>
      <c r="C9343" s="2">
        <f t="shared" si="290"/>
        <v>65.756</v>
      </c>
      <c r="D9343" s="2">
        <f t="shared" si="291"/>
        <v>64.621600000000001</v>
      </c>
    </row>
    <row r="9344" spans="1:4" x14ac:dyDescent="0.3">
      <c r="A9344" t="s">
        <v>1603</v>
      </c>
      <c r="B9344" s="2">
        <v>49</v>
      </c>
      <c r="C9344" s="2">
        <f t="shared" si="290"/>
        <v>65.8</v>
      </c>
      <c r="D9344" s="2">
        <f t="shared" si="291"/>
        <v>64.616799999999998</v>
      </c>
    </row>
    <row r="9345" spans="1:4" x14ac:dyDescent="0.3">
      <c r="A9345" t="s">
        <v>1603</v>
      </c>
      <c r="B9345" s="2">
        <v>49</v>
      </c>
      <c r="C9345" s="2">
        <f t="shared" si="290"/>
        <v>65.843999999999994</v>
      </c>
      <c r="D9345" s="2">
        <f t="shared" si="291"/>
        <v>64.626999999999995</v>
      </c>
    </row>
    <row r="9346" spans="1:4" x14ac:dyDescent="0.3">
      <c r="A9346" t="s">
        <v>1603</v>
      </c>
      <c r="B9346" s="2">
        <v>49</v>
      </c>
      <c r="C9346" s="2">
        <f t="shared" si="290"/>
        <v>65.888000000000005</v>
      </c>
      <c r="D9346" s="2">
        <f t="shared" si="291"/>
        <v>64.637200000000007</v>
      </c>
    </row>
    <row r="9347" spans="1:4" x14ac:dyDescent="0.3">
      <c r="A9347" t="s">
        <v>1602</v>
      </c>
      <c r="B9347" s="2">
        <v>49</v>
      </c>
      <c r="C9347" s="2">
        <f t="shared" ref="C9347:C9410" si="292">AVERAGE(B9347:B10346)</f>
        <v>65.932000000000002</v>
      </c>
      <c r="D9347" s="2">
        <f t="shared" ref="D9347:D9410" si="293">AVERAGE(B9347:B14346)</f>
        <v>64.647400000000005</v>
      </c>
    </row>
    <row r="9348" spans="1:4" x14ac:dyDescent="0.3">
      <c r="A9348" t="s">
        <v>1602</v>
      </c>
      <c r="B9348" s="2">
        <v>49</v>
      </c>
      <c r="C9348" s="2">
        <f t="shared" si="292"/>
        <v>65.975999999999999</v>
      </c>
      <c r="D9348" s="2">
        <f t="shared" si="293"/>
        <v>64.657600000000002</v>
      </c>
    </row>
    <row r="9349" spans="1:4" x14ac:dyDescent="0.3">
      <c r="A9349" t="s">
        <v>1602</v>
      </c>
      <c r="B9349" s="2">
        <v>49</v>
      </c>
      <c r="C9349" s="2">
        <f t="shared" si="292"/>
        <v>66.019000000000005</v>
      </c>
      <c r="D9349" s="2">
        <f t="shared" si="293"/>
        <v>64.6678</v>
      </c>
    </row>
    <row r="9350" spans="1:4" x14ac:dyDescent="0.3">
      <c r="A9350" t="s">
        <v>1601</v>
      </c>
      <c r="B9350" s="2">
        <v>49</v>
      </c>
      <c r="C9350" s="2">
        <f t="shared" si="292"/>
        <v>66.061999999999998</v>
      </c>
      <c r="D9350" s="2">
        <f t="shared" si="293"/>
        <v>64.677999999999997</v>
      </c>
    </row>
    <row r="9351" spans="1:4" x14ac:dyDescent="0.3">
      <c r="A9351" t="s">
        <v>1601</v>
      </c>
      <c r="B9351" s="2">
        <v>49</v>
      </c>
      <c r="C9351" s="2">
        <f t="shared" si="292"/>
        <v>66.105000000000004</v>
      </c>
      <c r="D9351" s="2">
        <f t="shared" si="293"/>
        <v>64.688199999999995</v>
      </c>
    </row>
    <row r="9352" spans="1:4" x14ac:dyDescent="0.3">
      <c r="A9352" t="s">
        <v>1601</v>
      </c>
      <c r="B9352" s="2">
        <v>49</v>
      </c>
      <c r="C9352" s="2">
        <f t="shared" si="292"/>
        <v>66.147999999999996</v>
      </c>
      <c r="D9352" s="2">
        <f t="shared" si="293"/>
        <v>64.698400000000007</v>
      </c>
    </row>
    <row r="9353" spans="1:4" x14ac:dyDescent="0.3">
      <c r="A9353" t="s">
        <v>1601</v>
      </c>
      <c r="B9353" s="2">
        <v>49</v>
      </c>
      <c r="C9353" s="2">
        <f t="shared" si="292"/>
        <v>66.191000000000003</v>
      </c>
      <c r="D9353" s="2">
        <f t="shared" si="293"/>
        <v>64.708600000000004</v>
      </c>
    </row>
    <row r="9354" spans="1:4" x14ac:dyDescent="0.3">
      <c r="A9354" t="s">
        <v>1600</v>
      </c>
      <c r="B9354" s="2">
        <v>49</v>
      </c>
      <c r="C9354" s="2">
        <f t="shared" si="292"/>
        <v>66.233999999999995</v>
      </c>
      <c r="D9354" s="2">
        <f t="shared" si="293"/>
        <v>64.718800000000002</v>
      </c>
    </row>
    <row r="9355" spans="1:4" x14ac:dyDescent="0.3">
      <c r="A9355" t="s">
        <v>1600</v>
      </c>
      <c r="B9355" s="2">
        <v>49</v>
      </c>
      <c r="C9355" s="2">
        <f t="shared" si="292"/>
        <v>66.277000000000001</v>
      </c>
      <c r="D9355" s="2">
        <f t="shared" si="293"/>
        <v>64.728999999999999</v>
      </c>
    </row>
    <row r="9356" spans="1:4" x14ac:dyDescent="0.3">
      <c r="A9356" t="s">
        <v>1600</v>
      </c>
      <c r="B9356" s="2">
        <v>49</v>
      </c>
      <c r="C9356" s="2">
        <f t="shared" si="292"/>
        <v>66.319999999999993</v>
      </c>
      <c r="D9356" s="2">
        <f t="shared" si="293"/>
        <v>64.739199999999997</v>
      </c>
    </row>
    <row r="9357" spans="1:4" x14ac:dyDescent="0.3">
      <c r="A9357" t="s">
        <v>1599</v>
      </c>
      <c r="B9357" s="2">
        <v>49</v>
      </c>
      <c r="C9357" s="2">
        <f t="shared" si="292"/>
        <v>66.363</v>
      </c>
      <c r="D9357" s="2">
        <f t="shared" si="293"/>
        <v>64.749399999999994</v>
      </c>
    </row>
    <row r="9358" spans="1:4" x14ac:dyDescent="0.3">
      <c r="A9358" t="s">
        <v>1599</v>
      </c>
      <c r="B9358" s="2">
        <v>49</v>
      </c>
      <c r="C9358" s="2">
        <f t="shared" si="292"/>
        <v>66.406000000000006</v>
      </c>
      <c r="D9358" s="2">
        <f t="shared" si="293"/>
        <v>64.759600000000006</v>
      </c>
    </row>
    <row r="9359" spans="1:4" x14ac:dyDescent="0.3">
      <c r="A9359" t="s">
        <v>1599</v>
      </c>
      <c r="B9359" s="2">
        <v>49</v>
      </c>
      <c r="C9359" s="2">
        <f t="shared" si="292"/>
        <v>66.448999999999998</v>
      </c>
      <c r="D9359" s="2">
        <f t="shared" si="293"/>
        <v>64.769800000000004</v>
      </c>
    </row>
    <row r="9360" spans="1:4" x14ac:dyDescent="0.3">
      <c r="A9360" t="s">
        <v>1599</v>
      </c>
      <c r="B9360" s="2">
        <v>49</v>
      </c>
      <c r="C9360" s="2">
        <f t="shared" si="292"/>
        <v>66.492000000000004</v>
      </c>
      <c r="D9360" s="2">
        <f t="shared" si="293"/>
        <v>64.78</v>
      </c>
    </row>
    <row r="9361" spans="1:4" x14ac:dyDescent="0.3">
      <c r="A9361" t="s">
        <v>1598</v>
      </c>
      <c r="B9361" s="2">
        <v>48</v>
      </c>
      <c r="C9361" s="2">
        <f t="shared" si="292"/>
        <v>66.534999999999997</v>
      </c>
      <c r="D9361" s="2">
        <f t="shared" si="293"/>
        <v>64.790199999999999</v>
      </c>
    </row>
    <row r="9362" spans="1:4" x14ac:dyDescent="0.3">
      <c r="A9362" t="s">
        <v>1598</v>
      </c>
      <c r="B9362" s="2">
        <v>48</v>
      </c>
      <c r="C9362" s="2">
        <f t="shared" si="292"/>
        <v>66.578999999999994</v>
      </c>
      <c r="D9362" s="2">
        <f t="shared" si="293"/>
        <v>64.800600000000003</v>
      </c>
    </row>
    <row r="9363" spans="1:4" x14ac:dyDescent="0.3">
      <c r="A9363" t="s">
        <v>1598</v>
      </c>
      <c r="B9363" s="2">
        <v>48</v>
      </c>
      <c r="C9363" s="2">
        <f t="shared" si="292"/>
        <v>66.623000000000005</v>
      </c>
      <c r="D9363" s="2">
        <f t="shared" si="293"/>
        <v>64.811000000000007</v>
      </c>
    </row>
    <row r="9364" spans="1:4" x14ac:dyDescent="0.3">
      <c r="A9364" t="s">
        <v>1598</v>
      </c>
      <c r="B9364" s="2">
        <v>48</v>
      </c>
      <c r="C9364" s="2">
        <f t="shared" si="292"/>
        <v>66.667000000000002</v>
      </c>
      <c r="D9364" s="2">
        <f t="shared" si="293"/>
        <v>64.821399999999997</v>
      </c>
    </row>
    <row r="9365" spans="1:4" x14ac:dyDescent="0.3">
      <c r="A9365" t="s">
        <v>1597</v>
      </c>
      <c r="B9365" s="2">
        <v>48</v>
      </c>
      <c r="C9365" s="2">
        <f t="shared" si="292"/>
        <v>66.710999999999999</v>
      </c>
      <c r="D9365" s="2">
        <f t="shared" si="293"/>
        <v>64.831800000000001</v>
      </c>
    </row>
    <row r="9366" spans="1:4" x14ac:dyDescent="0.3">
      <c r="A9366" t="s">
        <v>1597</v>
      </c>
      <c r="B9366" s="2">
        <v>48</v>
      </c>
      <c r="C9366" s="2">
        <f t="shared" si="292"/>
        <v>66.754999999999995</v>
      </c>
      <c r="D9366" s="2">
        <f t="shared" si="293"/>
        <v>64.842200000000005</v>
      </c>
    </row>
    <row r="9367" spans="1:4" x14ac:dyDescent="0.3">
      <c r="A9367" t="s">
        <v>1597</v>
      </c>
      <c r="B9367" s="2">
        <v>48</v>
      </c>
      <c r="C9367" s="2">
        <f t="shared" si="292"/>
        <v>66.799000000000007</v>
      </c>
      <c r="D9367" s="2">
        <f t="shared" si="293"/>
        <v>64.852599999999995</v>
      </c>
    </row>
    <row r="9368" spans="1:4" x14ac:dyDescent="0.3">
      <c r="A9368" t="s">
        <v>1597</v>
      </c>
      <c r="B9368" s="2">
        <v>48</v>
      </c>
      <c r="C9368" s="2">
        <f t="shared" si="292"/>
        <v>66.843000000000004</v>
      </c>
      <c r="D9368" s="2">
        <f t="shared" si="293"/>
        <v>64.863</v>
      </c>
    </row>
    <row r="9369" spans="1:4" x14ac:dyDescent="0.3">
      <c r="A9369" t="s">
        <v>1596</v>
      </c>
      <c r="B9369" s="2">
        <v>47</v>
      </c>
      <c r="C9369" s="2">
        <f t="shared" si="292"/>
        <v>66.887</v>
      </c>
      <c r="D9369" s="2">
        <f t="shared" si="293"/>
        <v>64.873400000000004</v>
      </c>
    </row>
    <row r="9370" spans="1:4" x14ac:dyDescent="0.3">
      <c r="A9370" t="s">
        <v>1596</v>
      </c>
      <c r="B9370" s="2">
        <v>47</v>
      </c>
      <c r="C9370" s="2">
        <f t="shared" si="292"/>
        <v>66.932000000000002</v>
      </c>
      <c r="D9370" s="2">
        <f t="shared" si="293"/>
        <v>64.884</v>
      </c>
    </row>
    <row r="9371" spans="1:4" x14ac:dyDescent="0.3">
      <c r="A9371" t="s">
        <v>1596</v>
      </c>
      <c r="B9371" s="2">
        <v>47</v>
      </c>
      <c r="C9371" s="2">
        <f t="shared" si="292"/>
        <v>66.977000000000004</v>
      </c>
      <c r="D9371" s="2">
        <f t="shared" si="293"/>
        <v>64.894599999999997</v>
      </c>
    </row>
    <row r="9372" spans="1:4" x14ac:dyDescent="0.3">
      <c r="A9372" t="s">
        <v>1595</v>
      </c>
      <c r="B9372" s="2">
        <v>47</v>
      </c>
      <c r="C9372" s="2">
        <f t="shared" si="292"/>
        <v>67.022000000000006</v>
      </c>
      <c r="D9372" s="2">
        <f t="shared" si="293"/>
        <v>64.905199999999994</v>
      </c>
    </row>
    <row r="9373" spans="1:4" x14ac:dyDescent="0.3">
      <c r="A9373" t="s">
        <v>1595</v>
      </c>
      <c r="B9373" s="2">
        <v>47</v>
      </c>
      <c r="C9373" s="2">
        <f t="shared" si="292"/>
        <v>67.066999999999993</v>
      </c>
      <c r="D9373" s="2">
        <f t="shared" si="293"/>
        <v>64.915800000000004</v>
      </c>
    </row>
    <row r="9374" spans="1:4" x14ac:dyDescent="0.3">
      <c r="A9374" t="s">
        <v>1595</v>
      </c>
      <c r="B9374" s="2">
        <v>47</v>
      </c>
      <c r="C9374" s="2">
        <f t="shared" si="292"/>
        <v>67.111999999999995</v>
      </c>
      <c r="D9374" s="2">
        <f t="shared" si="293"/>
        <v>64.926199999999994</v>
      </c>
    </row>
    <row r="9375" spans="1:4" x14ac:dyDescent="0.3">
      <c r="A9375" t="s">
        <v>1595</v>
      </c>
      <c r="B9375" s="2">
        <v>47</v>
      </c>
      <c r="C9375" s="2">
        <f t="shared" si="292"/>
        <v>67.156999999999996</v>
      </c>
      <c r="D9375" s="2">
        <f t="shared" si="293"/>
        <v>64.936599999999999</v>
      </c>
    </row>
    <row r="9376" spans="1:4" x14ac:dyDescent="0.3">
      <c r="A9376" t="s">
        <v>1594</v>
      </c>
      <c r="B9376" s="2">
        <v>46</v>
      </c>
      <c r="C9376" s="2">
        <f t="shared" si="292"/>
        <v>67.201999999999998</v>
      </c>
      <c r="D9376" s="2">
        <f t="shared" si="293"/>
        <v>64.947000000000003</v>
      </c>
    </row>
    <row r="9377" spans="1:4" x14ac:dyDescent="0.3">
      <c r="A9377" t="s">
        <v>1594</v>
      </c>
      <c r="B9377" s="2">
        <v>46</v>
      </c>
      <c r="C9377" s="2">
        <f t="shared" si="292"/>
        <v>67.248000000000005</v>
      </c>
      <c r="D9377" s="2">
        <f t="shared" si="293"/>
        <v>64.957599999999999</v>
      </c>
    </row>
    <row r="9378" spans="1:4" x14ac:dyDescent="0.3">
      <c r="A9378" t="s">
        <v>1594</v>
      </c>
      <c r="B9378" s="2">
        <v>46</v>
      </c>
      <c r="C9378" s="2">
        <f t="shared" si="292"/>
        <v>67.293999999999997</v>
      </c>
      <c r="D9378" s="2">
        <f t="shared" si="293"/>
        <v>64.968199999999996</v>
      </c>
    </row>
    <row r="9379" spans="1:4" x14ac:dyDescent="0.3">
      <c r="A9379" t="s">
        <v>1594</v>
      </c>
      <c r="B9379" s="2">
        <v>46</v>
      </c>
      <c r="C9379" s="2">
        <f t="shared" si="292"/>
        <v>67.34</v>
      </c>
      <c r="D9379" s="2">
        <f t="shared" si="293"/>
        <v>64.978800000000007</v>
      </c>
    </row>
    <row r="9380" spans="1:4" x14ac:dyDescent="0.3">
      <c r="A9380" t="s">
        <v>1594</v>
      </c>
      <c r="B9380" s="2">
        <v>46</v>
      </c>
      <c r="C9380" s="2">
        <f t="shared" si="292"/>
        <v>67.385999999999996</v>
      </c>
      <c r="D9380" s="2">
        <f t="shared" si="293"/>
        <v>64.989400000000003</v>
      </c>
    </row>
    <row r="9381" spans="1:4" x14ac:dyDescent="0.3">
      <c r="A9381" t="s">
        <v>1593</v>
      </c>
      <c r="B9381" s="2">
        <v>46</v>
      </c>
      <c r="C9381" s="2">
        <f t="shared" si="292"/>
        <v>67.432000000000002</v>
      </c>
      <c r="D9381" s="2">
        <f t="shared" si="293"/>
        <v>65</v>
      </c>
    </row>
    <row r="9382" spans="1:4" x14ac:dyDescent="0.3">
      <c r="A9382" t="s">
        <v>1593</v>
      </c>
      <c r="B9382" s="2">
        <v>46</v>
      </c>
      <c r="C9382" s="2">
        <f t="shared" si="292"/>
        <v>67.477999999999994</v>
      </c>
      <c r="D9382" s="2">
        <f t="shared" si="293"/>
        <v>65.010599999999997</v>
      </c>
    </row>
    <row r="9383" spans="1:4" x14ac:dyDescent="0.3">
      <c r="A9383" t="s">
        <v>1593</v>
      </c>
      <c r="B9383" s="2">
        <v>46</v>
      </c>
      <c r="C9383" s="2">
        <f t="shared" si="292"/>
        <v>67.524000000000001</v>
      </c>
      <c r="D9383" s="2">
        <f t="shared" si="293"/>
        <v>65.021199999999993</v>
      </c>
    </row>
    <row r="9384" spans="1:4" x14ac:dyDescent="0.3">
      <c r="A9384" t="s">
        <v>1592</v>
      </c>
      <c r="B9384" s="2">
        <v>46</v>
      </c>
      <c r="C9384" s="2">
        <f t="shared" si="292"/>
        <v>67.569999999999993</v>
      </c>
      <c r="D9384" s="2">
        <f t="shared" si="293"/>
        <v>65.031800000000004</v>
      </c>
    </row>
    <row r="9385" spans="1:4" x14ac:dyDescent="0.3">
      <c r="A9385" t="s">
        <v>1592</v>
      </c>
      <c r="B9385" s="2">
        <v>46</v>
      </c>
      <c r="C9385" s="2">
        <f t="shared" si="292"/>
        <v>67.614999999999995</v>
      </c>
      <c r="D9385" s="2">
        <f t="shared" si="293"/>
        <v>65.042400000000001</v>
      </c>
    </row>
    <row r="9386" spans="1:4" x14ac:dyDescent="0.3">
      <c r="A9386" t="s">
        <v>1592</v>
      </c>
      <c r="B9386" s="2">
        <v>46</v>
      </c>
      <c r="C9386" s="2">
        <f t="shared" si="292"/>
        <v>67.66</v>
      </c>
      <c r="D9386" s="2">
        <f t="shared" si="293"/>
        <v>65.052999999999997</v>
      </c>
    </row>
    <row r="9387" spans="1:4" x14ac:dyDescent="0.3">
      <c r="A9387" t="s">
        <v>1592</v>
      </c>
      <c r="B9387" s="2">
        <v>46</v>
      </c>
      <c r="C9387" s="2">
        <f t="shared" si="292"/>
        <v>67.704999999999998</v>
      </c>
      <c r="D9387" s="2">
        <f t="shared" si="293"/>
        <v>65.063599999999994</v>
      </c>
    </row>
    <row r="9388" spans="1:4" x14ac:dyDescent="0.3">
      <c r="A9388" t="s">
        <v>1591</v>
      </c>
      <c r="B9388" s="2">
        <v>46</v>
      </c>
      <c r="C9388" s="2">
        <f t="shared" si="292"/>
        <v>67.751000000000005</v>
      </c>
      <c r="D9388" s="2">
        <f t="shared" si="293"/>
        <v>65.074200000000005</v>
      </c>
    </row>
    <row r="9389" spans="1:4" x14ac:dyDescent="0.3">
      <c r="A9389" t="s">
        <v>1591</v>
      </c>
      <c r="B9389" s="2">
        <v>46</v>
      </c>
      <c r="C9389" s="2">
        <f t="shared" si="292"/>
        <v>67.796999999999997</v>
      </c>
      <c r="D9389" s="2">
        <f t="shared" si="293"/>
        <v>65.084800000000001</v>
      </c>
    </row>
    <row r="9390" spans="1:4" x14ac:dyDescent="0.3">
      <c r="A9390" t="s">
        <v>1591</v>
      </c>
      <c r="B9390" s="2">
        <v>46</v>
      </c>
      <c r="C9390" s="2">
        <f t="shared" si="292"/>
        <v>67.843000000000004</v>
      </c>
      <c r="D9390" s="2">
        <f t="shared" si="293"/>
        <v>65.095399999999998</v>
      </c>
    </row>
    <row r="9391" spans="1:4" x14ac:dyDescent="0.3">
      <c r="A9391" t="s">
        <v>1590</v>
      </c>
      <c r="B9391" s="2">
        <v>46</v>
      </c>
      <c r="C9391" s="2">
        <f t="shared" si="292"/>
        <v>67.888999999999996</v>
      </c>
      <c r="D9391" s="2">
        <f t="shared" si="293"/>
        <v>65.105999999999995</v>
      </c>
    </row>
    <row r="9392" spans="1:4" x14ac:dyDescent="0.3">
      <c r="A9392" t="s">
        <v>1590</v>
      </c>
      <c r="B9392" s="2">
        <v>46</v>
      </c>
      <c r="C9392" s="2">
        <f t="shared" si="292"/>
        <v>67.933999999999997</v>
      </c>
      <c r="D9392" s="2">
        <f t="shared" si="293"/>
        <v>65.116600000000005</v>
      </c>
    </row>
    <row r="9393" spans="1:4" x14ac:dyDescent="0.3">
      <c r="A9393" t="s">
        <v>1590</v>
      </c>
      <c r="B9393" s="2">
        <v>46</v>
      </c>
      <c r="C9393" s="2">
        <f t="shared" si="292"/>
        <v>67.978999999999999</v>
      </c>
      <c r="D9393" s="2">
        <f t="shared" si="293"/>
        <v>65.127200000000002</v>
      </c>
    </row>
    <row r="9394" spans="1:4" x14ac:dyDescent="0.3">
      <c r="A9394" t="s">
        <v>1590</v>
      </c>
      <c r="B9394" s="2">
        <v>46</v>
      </c>
      <c r="C9394" s="2">
        <f t="shared" si="292"/>
        <v>68.025000000000006</v>
      </c>
      <c r="D9394" s="2">
        <f t="shared" si="293"/>
        <v>65.137799999999999</v>
      </c>
    </row>
    <row r="9395" spans="1:4" x14ac:dyDescent="0.3">
      <c r="A9395" t="s">
        <v>1589</v>
      </c>
      <c r="B9395" s="2">
        <v>46</v>
      </c>
      <c r="C9395" s="2">
        <f t="shared" si="292"/>
        <v>68.070999999999998</v>
      </c>
      <c r="D9395" s="2">
        <f t="shared" si="293"/>
        <v>65.148399999999995</v>
      </c>
    </row>
    <row r="9396" spans="1:4" x14ac:dyDescent="0.3">
      <c r="A9396" t="s">
        <v>1589</v>
      </c>
      <c r="B9396" s="2">
        <v>46</v>
      </c>
      <c r="C9396" s="2">
        <f t="shared" si="292"/>
        <v>68.116</v>
      </c>
      <c r="D9396" s="2">
        <f t="shared" si="293"/>
        <v>65.159000000000006</v>
      </c>
    </row>
    <row r="9397" spans="1:4" x14ac:dyDescent="0.3">
      <c r="A9397" t="s">
        <v>1589</v>
      </c>
      <c r="B9397" s="2">
        <v>46</v>
      </c>
      <c r="C9397" s="2">
        <f t="shared" si="292"/>
        <v>68.161000000000001</v>
      </c>
      <c r="D9397" s="2">
        <f t="shared" si="293"/>
        <v>65.169600000000003</v>
      </c>
    </row>
    <row r="9398" spans="1:4" x14ac:dyDescent="0.3">
      <c r="A9398" t="s">
        <v>1588</v>
      </c>
      <c r="B9398" s="2">
        <v>46</v>
      </c>
      <c r="C9398" s="2">
        <f t="shared" si="292"/>
        <v>68.206000000000003</v>
      </c>
      <c r="D9398" s="2">
        <f t="shared" si="293"/>
        <v>65.180199999999999</v>
      </c>
    </row>
    <row r="9399" spans="1:4" x14ac:dyDescent="0.3">
      <c r="A9399" t="s">
        <v>1588</v>
      </c>
      <c r="B9399" s="2">
        <v>46</v>
      </c>
      <c r="C9399" s="2">
        <f t="shared" si="292"/>
        <v>68.251000000000005</v>
      </c>
      <c r="D9399" s="2">
        <f t="shared" si="293"/>
        <v>65.190799999999996</v>
      </c>
    </row>
    <row r="9400" spans="1:4" x14ac:dyDescent="0.3">
      <c r="A9400" t="s">
        <v>1588</v>
      </c>
      <c r="B9400" s="2">
        <v>46</v>
      </c>
      <c r="C9400" s="2">
        <f t="shared" si="292"/>
        <v>68.296000000000006</v>
      </c>
      <c r="D9400" s="2">
        <f t="shared" si="293"/>
        <v>65.201400000000007</v>
      </c>
    </row>
    <row r="9401" spans="1:4" x14ac:dyDescent="0.3">
      <c r="A9401" t="s">
        <v>1588</v>
      </c>
      <c r="B9401" s="2">
        <v>46</v>
      </c>
      <c r="C9401" s="2">
        <f t="shared" si="292"/>
        <v>68.340999999999994</v>
      </c>
      <c r="D9401" s="2">
        <f t="shared" si="293"/>
        <v>65.212000000000003</v>
      </c>
    </row>
    <row r="9402" spans="1:4" x14ac:dyDescent="0.3">
      <c r="A9402" t="s">
        <v>1587</v>
      </c>
      <c r="B9402" s="2">
        <v>46</v>
      </c>
      <c r="C9402" s="2">
        <f t="shared" si="292"/>
        <v>68.385999999999996</v>
      </c>
      <c r="D9402" s="2">
        <f t="shared" si="293"/>
        <v>65.2226</v>
      </c>
    </row>
    <row r="9403" spans="1:4" x14ac:dyDescent="0.3">
      <c r="A9403" t="s">
        <v>1587</v>
      </c>
      <c r="B9403" s="2">
        <v>46</v>
      </c>
      <c r="C9403" s="2">
        <f t="shared" si="292"/>
        <v>68.430999999999997</v>
      </c>
      <c r="D9403" s="2">
        <f t="shared" si="293"/>
        <v>65.233199999999997</v>
      </c>
    </row>
    <row r="9404" spans="1:4" x14ac:dyDescent="0.3">
      <c r="A9404" t="s">
        <v>1587</v>
      </c>
      <c r="B9404" s="2">
        <v>45</v>
      </c>
      <c r="C9404" s="2">
        <f t="shared" si="292"/>
        <v>68.475999999999999</v>
      </c>
      <c r="D9404" s="2">
        <f t="shared" si="293"/>
        <v>65.243799999999993</v>
      </c>
    </row>
    <row r="9405" spans="1:4" x14ac:dyDescent="0.3">
      <c r="A9405" t="s">
        <v>1586</v>
      </c>
      <c r="B9405" s="2">
        <v>45</v>
      </c>
      <c r="C9405" s="2">
        <f t="shared" si="292"/>
        <v>68.522000000000006</v>
      </c>
      <c r="D9405" s="2">
        <f t="shared" si="293"/>
        <v>65.254599999999996</v>
      </c>
    </row>
    <row r="9406" spans="1:4" x14ac:dyDescent="0.3">
      <c r="A9406" t="s">
        <v>1586</v>
      </c>
      <c r="B9406" s="2">
        <v>45</v>
      </c>
      <c r="C9406" s="2">
        <f t="shared" si="292"/>
        <v>68.567999999999998</v>
      </c>
      <c r="D9406" s="2">
        <f t="shared" si="293"/>
        <v>65.2654</v>
      </c>
    </row>
    <row r="9407" spans="1:4" x14ac:dyDescent="0.3">
      <c r="A9407" t="s">
        <v>1585</v>
      </c>
      <c r="B9407" s="2">
        <v>45</v>
      </c>
      <c r="C9407" s="2">
        <f t="shared" si="292"/>
        <v>68.614000000000004</v>
      </c>
      <c r="D9407" s="2">
        <f t="shared" si="293"/>
        <v>65.276200000000003</v>
      </c>
    </row>
    <row r="9408" spans="1:4" x14ac:dyDescent="0.3">
      <c r="A9408" t="s">
        <v>1585</v>
      </c>
      <c r="B9408" s="2">
        <v>45</v>
      </c>
      <c r="C9408" s="2">
        <f t="shared" si="292"/>
        <v>68.66</v>
      </c>
      <c r="D9408" s="2">
        <f t="shared" si="293"/>
        <v>65.287000000000006</v>
      </c>
    </row>
    <row r="9409" spans="1:4" x14ac:dyDescent="0.3">
      <c r="A9409" t="s">
        <v>1585</v>
      </c>
      <c r="B9409" s="2">
        <v>45</v>
      </c>
      <c r="C9409" s="2">
        <f t="shared" si="292"/>
        <v>68.706000000000003</v>
      </c>
      <c r="D9409" s="2">
        <f t="shared" si="293"/>
        <v>65.297799999999995</v>
      </c>
    </row>
    <row r="9410" spans="1:4" x14ac:dyDescent="0.3">
      <c r="A9410" t="s">
        <v>1585</v>
      </c>
      <c r="B9410" s="2">
        <v>45</v>
      </c>
      <c r="C9410" s="2">
        <f t="shared" si="292"/>
        <v>68.751999999999995</v>
      </c>
      <c r="D9410" s="2">
        <f t="shared" si="293"/>
        <v>65.308599999999998</v>
      </c>
    </row>
    <row r="9411" spans="1:4" x14ac:dyDescent="0.3">
      <c r="A9411" t="s">
        <v>1584</v>
      </c>
      <c r="B9411" s="2">
        <v>45</v>
      </c>
      <c r="C9411" s="2">
        <f t="shared" ref="C9411:C9474" si="294">AVERAGE(B9411:B10410)</f>
        <v>68.798000000000002</v>
      </c>
      <c r="D9411" s="2">
        <f t="shared" ref="D9411:D9474" si="295">AVERAGE(B9411:B14410)</f>
        <v>65.319400000000002</v>
      </c>
    </row>
    <row r="9412" spans="1:4" x14ac:dyDescent="0.3">
      <c r="A9412" t="s">
        <v>1584</v>
      </c>
      <c r="B9412" s="2">
        <v>45</v>
      </c>
      <c r="C9412" s="2">
        <f t="shared" si="294"/>
        <v>68.843999999999994</v>
      </c>
      <c r="D9412" s="2">
        <f t="shared" si="295"/>
        <v>65.330200000000005</v>
      </c>
    </row>
    <row r="9413" spans="1:4" x14ac:dyDescent="0.3">
      <c r="A9413" t="s">
        <v>1584</v>
      </c>
      <c r="B9413" s="2">
        <v>45</v>
      </c>
      <c r="C9413" s="2">
        <f t="shared" si="294"/>
        <v>68.89</v>
      </c>
      <c r="D9413" s="2">
        <f t="shared" si="295"/>
        <v>65.340999999999994</v>
      </c>
    </row>
    <row r="9414" spans="1:4" x14ac:dyDescent="0.3">
      <c r="A9414" t="s">
        <v>1584</v>
      </c>
      <c r="B9414" s="2">
        <v>45</v>
      </c>
      <c r="C9414" s="2">
        <f t="shared" si="294"/>
        <v>68.936000000000007</v>
      </c>
      <c r="D9414" s="2">
        <f t="shared" si="295"/>
        <v>65.351799999999997</v>
      </c>
    </row>
    <row r="9415" spans="1:4" x14ac:dyDescent="0.3">
      <c r="A9415" t="s">
        <v>1584</v>
      </c>
      <c r="B9415" s="2">
        <v>45</v>
      </c>
      <c r="C9415" s="2">
        <f t="shared" si="294"/>
        <v>68.981999999999999</v>
      </c>
      <c r="D9415" s="2">
        <f t="shared" si="295"/>
        <v>65.3626</v>
      </c>
    </row>
    <row r="9416" spans="1:4" x14ac:dyDescent="0.3">
      <c r="A9416" t="s">
        <v>1583</v>
      </c>
      <c r="B9416" s="2">
        <v>45</v>
      </c>
      <c r="C9416" s="2">
        <f t="shared" si="294"/>
        <v>69.028000000000006</v>
      </c>
      <c r="D9416" s="2">
        <f t="shared" si="295"/>
        <v>65.373400000000004</v>
      </c>
    </row>
    <row r="9417" spans="1:4" x14ac:dyDescent="0.3">
      <c r="A9417" t="s">
        <v>1583</v>
      </c>
      <c r="B9417" s="2">
        <v>45</v>
      </c>
      <c r="C9417" s="2">
        <f t="shared" si="294"/>
        <v>69.073999999999998</v>
      </c>
      <c r="D9417" s="2">
        <f t="shared" si="295"/>
        <v>65.384200000000007</v>
      </c>
    </row>
    <row r="9418" spans="1:4" x14ac:dyDescent="0.3">
      <c r="A9418" t="s">
        <v>1582</v>
      </c>
      <c r="B9418" s="2">
        <v>45</v>
      </c>
      <c r="C9418" s="2">
        <f t="shared" si="294"/>
        <v>69.12</v>
      </c>
      <c r="D9418" s="2">
        <f t="shared" si="295"/>
        <v>65.394999999999996</v>
      </c>
    </row>
    <row r="9419" spans="1:4" x14ac:dyDescent="0.3">
      <c r="A9419" t="s">
        <v>1582</v>
      </c>
      <c r="B9419" s="2">
        <v>45</v>
      </c>
      <c r="C9419" s="2">
        <f t="shared" si="294"/>
        <v>69.165999999999997</v>
      </c>
      <c r="D9419" s="2">
        <f t="shared" si="295"/>
        <v>65.405799999999999</v>
      </c>
    </row>
    <row r="9420" spans="1:4" x14ac:dyDescent="0.3">
      <c r="A9420" t="s">
        <v>1582</v>
      </c>
      <c r="B9420" s="2">
        <v>45</v>
      </c>
      <c r="C9420" s="2">
        <f t="shared" si="294"/>
        <v>69.212000000000003</v>
      </c>
      <c r="D9420" s="2">
        <f t="shared" si="295"/>
        <v>65.416600000000003</v>
      </c>
    </row>
    <row r="9421" spans="1:4" x14ac:dyDescent="0.3">
      <c r="A9421" t="s">
        <v>1582</v>
      </c>
      <c r="B9421" s="2">
        <v>45</v>
      </c>
      <c r="C9421" s="2">
        <f t="shared" si="294"/>
        <v>69.257999999999996</v>
      </c>
      <c r="D9421" s="2">
        <f t="shared" si="295"/>
        <v>65.427400000000006</v>
      </c>
    </row>
    <row r="9422" spans="1:4" x14ac:dyDescent="0.3">
      <c r="A9422" t="s">
        <v>1581</v>
      </c>
      <c r="B9422" s="2">
        <v>45</v>
      </c>
      <c r="C9422" s="2">
        <f t="shared" si="294"/>
        <v>69.304000000000002</v>
      </c>
      <c r="D9422" s="2">
        <f t="shared" si="295"/>
        <v>65.438199999999995</v>
      </c>
    </row>
    <row r="9423" spans="1:4" x14ac:dyDescent="0.3">
      <c r="A9423" t="s">
        <v>1581</v>
      </c>
      <c r="B9423" s="2">
        <v>45</v>
      </c>
      <c r="C9423" s="2">
        <f t="shared" si="294"/>
        <v>69.349999999999994</v>
      </c>
      <c r="D9423" s="2">
        <f t="shared" si="295"/>
        <v>65.448999999999998</v>
      </c>
    </row>
    <row r="9424" spans="1:4" x14ac:dyDescent="0.3">
      <c r="A9424" t="s">
        <v>1581</v>
      </c>
      <c r="B9424" s="2">
        <v>45</v>
      </c>
      <c r="C9424" s="2">
        <f t="shared" si="294"/>
        <v>69.396000000000001</v>
      </c>
      <c r="D9424" s="2">
        <f t="shared" si="295"/>
        <v>65.459800000000001</v>
      </c>
    </row>
    <row r="9425" spans="1:4" x14ac:dyDescent="0.3">
      <c r="A9425" t="s">
        <v>1581</v>
      </c>
      <c r="B9425" s="2">
        <v>45</v>
      </c>
      <c r="C9425" s="2">
        <f t="shared" si="294"/>
        <v>69.441999999999993</v>
      </c>
      <c r="D9425" s="2">
        <f t="shared" si="295"/>
        <v>65.470600000000005</v>
      </c>
    </row>
    <row r="9426" spans="1:4" x14ac:dyDescent="0.3">
      <c r="A9426" t="s">
        <v>1580</v>
      </c>
      <c r="B9426" s="2">
        <v>45</v>
      </c>
      <c r="C9426" s="2">
        <f t="shared" si="294"/>
        <v>69.488</v>
      </c>
      <c r="D9426" s="2">
        <f t="shared" si="295"/>
        <v>65.481399999999994</v>
      </c>
    </row>
    <row r="9427" spans="1:4" x14ac:dyDescent="0.3">
      <c r="A9427" t="s">
        <v>1580</v>
      </c>
      <c r="B9427" s="2">
        <v>45</v>
      </c>
      <c r="C9427" s="2">
        <f t="shared" si="294"/>
        <v>69.534000000000006</v>
      </c>
      <c r="D9427" s="2">
        <f t="shared" si="295"/>
        <v>65.492199999999997</v>
      </c>
    </row>
    <row r="9428" spans="1:4" x14ac:dyDescent="0.3">
      <c r="A9428" t="s">
        <v>1580</v>
      </c>
      <c r="B9428" s="2">
        <v>45</v>
      </c>
      <c r="C9428" s="2">
        <f t="shared" si="294"/>
        <v>69.58</v>
      </c>
      <c r="D9428" s="2">
        <f t="shared" si="295"/>
        <v>65.503</v>
      </c>
    </row>
    <row r="9429" spans="1:4" x14ac:dyDescent="0.3">
      <c r="A9429" t="s">
        <v>1580</v>
      </c>
      <c r="B9429" s="2">
        <v>45</v>
      </c>
      <c r="C9429" s="2">
        <f t="shared" si="294"/>
        <v>69.626000000000005</v>
      </c>
      <c r="D9429" s="2">
        <f t="shared" si="295"/>
        <v>65.513800000000003</v>
      </c>
    </row>
    <row r="9430" spans="1:4" x14ac:dyDescent="0.3">
      <c r="A9430" t="s">
        <v>1579</v>
      </c>
      <c r="B9430" s="2">
        <v>45</v>
      </c>
      <c r="C9430" s="2">
        <f t="shared" si="294"/>
        <v>69.671999999999997</v>
      </c>
      <c r="D9430" s="2">
        <f t="shared" si="295"/>
        <v>65.524600000000007</v>
      </c>
    </row>
    <row r="9431" spans="1:4" x14ac:dyDescent="0.3">
      <c r="A9431" t="s">
        <v>1579</v>
      </c>
      <c r="B9431" s="2">
        <v>45</v>
      </c>
      <c r="C9431" s="2">
        <f t="shared" si="294"/>
        <v>69.718000000000004</v>
      </c>
      <c r="D9431" s="2">
        <f t="shared" si="295"/>
        <v>65.535399999999996</v>
      </c>
    </row>
    <row r="9432" spans="1:4" x14ac:dyDescent="0.3">
      <c r="A9432" t="s">
        <v>1579</v>
      </c>
      <c r="B9432" s="2">
        <v>45</v>
      </c>
      <c r="C9432" s="2">
        <f t="shared" si="294"/>
        <v>69.763999999999996</v>
      </c>
      <c r="D9432" s="2">
        <f t="shared" si="295"/>
        <v>65.546199999999999</v>
      </c>
    </row>
    <row r="9433" spans="1:4" x14ac:dyDescent="0.3">
      <c r="A9433" t="s">
        <v>1579</v>
      </c>
      <c r="B9433" s="2">
        <v>45</v>
      </c>
      <c r="C9433" s="2">
        <f t="shared" si="294"/>
        <v>69.81</v>
      </c>
      <c r="D9433" s="2">
        <f t="shared" si="295"/>
        <v>65.557000000000002</v>
      </c>
    </row>
    <row r="9434" spans="1:4" x14ac:dyDescent="0.3">
      <c r="A9434" t="s">
        <v>1578</v>
      </c>
      <c r="B9434" s="2">
        <v>45</v>
      </c>
      <c r="C9434" s="2">
        <f t="shared" si="294"/>
        <v>69.855999999999995</v>
      </c>
      <c r="D9434" s="2">
        <f t="shared" si="295"/>
        <v>65.567800000000005</v>
      </c>
    </row>
    <row r="9435" spans="1:4" x14ac:dyDescent="0.3">
      <c r="A9435" t="s">
        <v>1578</v>
      </c>
      <c r="B9435" s="2">
        <v>45</v>
      </c>
      <c r="C9435" s="2">
        <f t="shared" si="294"/>
        <v>69.902000000000001</v>
      </c>
      <c r="D9435" s="2">
        <f t="shared" si="295"/>
        <v>65.578599999999994</v>
      </c>
    </row>
    <row r="9436" spans="1:4" x14ac:dyDescent="0.3">
      <c r="A9436" t="s">
        <v>1578</v>
      </c>
      <c r="B9436" s="2">
        <v>45</v>
      </c>
      <c r="C9436" s="2">
        <f t="shared" si="294"/>
        <v>69.947999999999993</v>
      </c>
      <c r="D9436" s="2">
        <f t="shared" si="295"/>
        <v>65.589399999999998</v>
      </c>
    </row>
    <row r="9437" spans="1:4" x14ac:dyDescent="0.3">
      <c r="A9437" t="s">
        <v>1578</v>
      </c>
      <c r="B9437" s="2">
        <v>45</v>
      </c>
      <c r="C9437" s="2">
        <f t="shared" si="294"/>
        <v>69.994</v>
      </c>
      <c r="D9437" s="2">
        <f t="shared" si="295"/>
        <v>65.600200000000001</v>
      </c>
    </row>
    <row r="9438" spans="1:4" x14ac:dyDescent="0.3">
      <c r="A9438" t="s">
        <v>1577</v>
      </c>
      <c r="B9438" s="2">
        <v>45</v>
      </c>
      <c r="C9438" s="2">
        <f t="shared" si="294"/>
        <v>70.040000000000006</v>
      </c>
      <c r="D9438" s="2">
        <f t="shared" si="295"/>
        <v>65.611000000000004</v>
      </c>
    </row>
    <row r="9439" spans="1:4" x14ac:dyDescent="0.3">
      <c r="A9439" t="s">
        <v>1577</v>
      </c>
      <c r="B9439" s="2">
        <v>45</v>
      </c>
      <c r="C9439" s="2">
        <f t="shared" si="294"/>
        <v>70.085999999999999</v>
      </c>
      <c r="D9439" s="2">
        <f t="shared" si="295"/>
        <v>65.621799999999993</v>
      </c>
    </row>
    <row r="9440" spans="1:4" x14ac:dyDescent="0.3">
      <c r="A9440" t="s">
        <v>1577</v>
      </c>
      <c r="B9440" s="2">
        <v>45</v>
      </c>
      <c r="C9440" s="2">
        <f t="shared" si="294"/>
        <v>70.132000000000005</v>
      </c>
      <c r="D9440" s="2">
        <f t="shared" si="295"/>
        <v>65.632599999999996</v>
      </c>
    </row>
    <row r="9441" spans="1:4" x14ac:dyDescent="0.3">
      <c r="A9441" t="s">
        <v>1577</v>
      </c>
      <c r="B9441" s="2">
        <v>45</v>
      </c>
      <c r="C9441" s="2">
        <f t="shared" si="294"/>
        <v>70.177999999999997</v>
      </c>
      <c r="D9441" s="2">
        <f t="shared" si="295"/>
        <v>65.6434</v>
      </c>
    </row>
    <row r="9442" spans="1:4" x14ac:dyDescent="0.3">
      <c r="A9442" t="s">
        <v>1576</v>
      </c>
      <c r="B9442" s="2">
        <v>45</v>
      </c>
      <c r="C9442" s="2">
        <f t="shared" si="294"/>
        <v>70.224000000000004</v>
      </c>
      <c r="D9442" s="2">
        <f t="shared" si="295"/>
        <v>65.654200000000003</v>
      </c>
    </row>
    <row r="9443" spans="1:4" x14ac:dyDescent="0.3">
      <c r="A9443" t="s">
        <v>1576</v>
      </c>
      <c r="B9443" s="2">
        <v>45</v>
      </c>
      <c r="C9443" s="2">
        <f t="shared" si="294"/>
        <v>70.27</v>
      </c>
      <c r="D9443" s="2">
        <f t="shared" si="295"/>
        <v>65.665000000000006</v>
      </c>
    </row>
    <row r="9444" spans="1:4" x14ac:dyDescent="0.3">
      <c r="A9444" t="s">
        <v>1576</v>
      </c>
      <c r="B9444" s="2">
        <v>45</v>
      </c>
      <c r="C9444" s="2">
        <f t="shared" si="294"/>
        <v>70.316000000000003</v>
      </c>
      <c r="D9444" s="2">
        <f t="shared" si="295"/>
        <v>65.675799999999995</v>
      </c>
    </row>
    <row r="9445" spans="1:4" x14ac:dyDescent="0.3">
      <c r="A9445" t="s">
        <v>1576</v>
      </c>
      <c r="B9445" s="2">
        <v>45</v>
      </c>
      <c r="C9445" s="2">
        <f t="shared" si="294"/>
        <v>70.361999999999995</v>
      </c>
      <c r="D9445" s="2">
        <f t="shared" si="295"/>
        <v>65.686599999999999</v>
      </c>
    </row>
    <row r="9446" spans="1:4" x14ac:dyDescent="0.3">
      <c r="A9446" t="s">
        <v>1575</v>
      </c>
      <c r="B9446" s="2">
        <v>45</v>
      </c>
      <c r="C9446" s="2">
        <f t="shared" si="294"/>
        <v>70.408000000000001</v>
      </c>
      <c r="D9446" s="2">
        <f t="shared" si="295"/>
        <v>65.697400000000002</v>
      </c>
    </row>
    <row r="9447" spans="1:4" x14ac:dyDescent="0.3">
      <c r="A9447" t="s">
        <v>1575</v>
      </c>
      <c r="B9447" s="2">
        <v>45</v>
      </c>
      <c r="C9447" s="2">
        <f t="shared" si="294"/>
        <v>70.453999999999994</v>
      </c>
      <c r="D9447" s="2">
        <f t="shared" si="295"/>
        <v>65.708200000000005</v>
      </c>
    </row>
    <row r="9448" spans="1:4" x14ac:dyDescent="0.3">
      <c r="A9448" t="s">
        <v>1575</v>
      </c>
      <c r="B9448" s="2">
        <v>45</v>
      </c>
      <c r="C9448" s="2">
        <f t="shared" si="294"/>
        <v>70.5</v>
      </c>
      <c r="D9448" s="2">
        <f t="shared" si="295"/>
        <v>65.718999999999994</v>
      </c>
    </row>
    <row r="9449" spans="1:4" x14ac:dyDescent="0.3">
      <c r="A9449" t="s">
        <v>1575</v>
      </c>
      <c r="B9449" s="2">
        <v>45</v>
      </c>
      <c r="C9449" s="2">
        <f t="shared" si="294"/>
        <v>70.546000000000006</v>
      </c>
      <c r="D9449" s="2">
        <f t="shared" si="295"/>
        <v>65.729799999999997</v>
      </c>
    </row>
    <row r="9450" spans="1:4" x14ac:dyDescent="0.3">
      <c r="A9450" t="s">
        <v>1574</v>
      </c>
      <c r="B9450" s="2">
        <v>45</v>
      </c>
      <c r="C9450" s="2">
        <f t="shared" si="294"/>
        <v>70.591999999999999</v>
      </c>
      <c r="D9450" s="2">
        <f t="shared" si="295"/>
        <v>65.740600000000001</v>
      </c>
    </row>
    <row r="9451" spans="1:4" x14ac:dyDescent="0.3">
      <c r="A9451" t="s">
        <v>1574</v>
      </c>
      <c r="B9451" s="2">
        <v>44</v>
      </c>
      <c r="C9451" s="2">
        <f t="shared" si="294"/>
        <v>70.638000000000005</v>
      </c>
      <c r="D9451" s="2">
        <f t="shared" si="295"/>
        <v>65.751400000000004</v>
      </c>
    </row>
    <row r="9452" spans="1:4" x14ac:dyDescent="0.3">
      <c r="A9452" t="s">
        <v>1574</v>
      </c>
      <c r="B9452" s="2">
        <v>44</v>
      </c>
      <c r="C9452" s="2">
        <f t="shared" si="294"/>
        <v>70.685000000000002</v>
      </c>
      <c r="D9452" s="2">
        <f t="shared" si="295"/>
        <v>65.7624</v>
      </c>
    </row>
    <row r="9453" spans="1:4" x14ac:dyDescent="0.3">
      <c r="A9453" t="s">
        <v>1574</v>
      </c>
      <c r="B9453" s="2">
        <v>44</v>
      </c>
      <c r="C9453" s="2">
        <f t="shared" si="294"/>
        <v>70.731999999999999</v>
      </c>
      <c r="D9453" s="2">
        <f t="shared" si="295"/>
        <v>65.773399999999995</v>
      </c>
    </row>
    <row r="9454" spans="1:4" x14ac:dyDescent="0.3">
      <c r="A9454" t="s">
        <v>1573</v>
      </c>
      <c r="B9454" s="2">
        <v>44</v>
      </c>
      <c r="C9454" s="2">
        <f t="shared" si="294"/>
        <v>70.778000000000006</v>
      </c>
      <c r="D9454" s="2">
        <f t="shared" si="295"/>
        <v>65.784199999999998</v>
      </c>
    </row>
    <row r="9455" spans="1:4" x14ac:dyDescent="0.3">
      <c r="A9455" t="s">
        <v>1573</v>
      </c>
      <c r="B9455" s="2">
        <v>44</v>
      </c>
      <c r="C9455" s="2">
        <f t="shared" si="294"/>
        <v>70.823999999999998</v>
      </c>
      <c r="D9455" s="2">
        <f t="shared" si="295"/>
        <v>65.795000000000002</v>
      </c>
    </row>
    <row r="9456" spans="1:4" x14ac:dyDescent="0.3">
      <c r="A9456" t="s">
        <v>1573</v>
      </c>
      <c r="B9456" s="2">
        <v>44</v>
      </c>
      <c r="C9456" s="2">
        <f t="shared" si="294"/>
        <v>70.87</v>
      </c>
      <c r="D9456" s="2">
        <f t="shared" si="295"/>
        <v>65.805800000000005</v>
      </c>
    </row>
    <row r="9457" spans="1:4" x14ac:dyDescent="0.3">
      <c r="A9457" t="s">
        <v>1573</v>
      </c>
      <c r="B9457" s="2">
        <v>44</v>
      </c>
      <c r="C9457" s="2">
        <f t="shared" si="294"/>
        <v>70.915999999999997</v>
      </c>
      <c r="D9457" s="2">
        <f t="shared" si="295"/>
        <v>65.816599999999994</v>
      </c>
    </row>
    <row r="9458" spans="1:4" x14ac:dyDescent="0.3">
      <c r="A9458" t="s">
        <v>1573</v>
      </c>
      <c r="B9458" s="2">
        <v>44</v>
      </c>
      <c r="C9458" s="2">
        <f t="shared" si="294"/>
        <v>70.962000000000003</v>
      </c>
      <c r="D9458" s="2">
        <f t="shared" si="295"/>
        <v>65.827399999999997</v>
      </c>
    </row>
    <row r="9459" spans="1:4" x14ac:dyDescent="0.3">
      <c r="A9459" t="s">
        <v>1572</v>
      </c>
      <c r="B9459" s="2">
        <v>44</v>
      </c>
      <c r="C9459" s="2">
        <f t="shared" si="294"/>
        <v>71.007999999999996</v>
      </c>
      <c r="D9459" s="2">
        <f t="shared" si="295"/>
        <v>65.838200000000001</v>
      </c>
    </row>
    <row r="9460" spans="1:4" x14ac:dyDescent="0.3">
      <c r="A9460" t="s">
        <v>1572</v>
      </c>
      <c r="B9460" s="2">
        <v>44</v>
      </c>
      <c r="C9460" s="2">
        <f t="shared" si="294"/>
        <v>71.054000000000002</v>
      </c>
      <c r="D9460" s="2">
        <f t="shared" si="295"/>
        <v>65.849000000000004</v>
      </c>
    </row>
    <row r="9461" spans="1:4" x14ac:dyDescent="0.3">
      <c r="A9461" t="s">
        <v>1572</v>
      </c>
      <c r="B9461" s="2">
        <v>44</v>
      </c>
      <c r="C9461" s="2">
        <f t="shared" si="294"/>
        <v>71.099999999999994</v>
      </c>
      <c r="D9461" s="2">
        <f t="shared" si="295"/>
        <v>65.859800000000007</v>
      </c>
    </row>
    <row r="9462" spans="1:4" x14ac:dyDescent="0.3">
      <c r="A9462" t="s">
        <v>1571</v>
      </c>
      <c r="B9462" s="2">
        <v>44</v>
      </c>
      <c r="C9462" s="2">
        <f t="shared" si="294"/>
        <v>71.146000000000001</v>
      </c>
      <c r="D9462" s="2">
        <f t="shared" si="295"/>
        <v>65.870599999999996</v>
      </c>
    </row>
    <row r="9463" spans="1:4" x14ac:dyDescent="0.3">
      <c r="A9463" t="s">
        <v>1571</v>
      </c>
      <c r="B9463" s="2">
        <v>44</v>
      </c>
      <c r="C9463" s="2">
        <f t="shared" si="294"/>
        <v>71.191999999999993</v>
      </c>
      <c r="D9463" s="2">
        <f t="shared" si="295"/>
        <v>65.881399999999999</v>
      </c>
    </row>
    <row r="9464" spans="1:4" x14ac:dyDescent="0.3">
      <c r="A9464" t="s">
        <v>1571</v>
      </c>
      <c r="B9464" s="2">
        <v>44</v>
      </c>
      <c r="C9464" s="2">
        <f t="shared" si="294"/>
        <v>71.238</v>
      </c>
      <c r="D9464" s="2">
        <f t="shared" si="295"/>
        <v>65.892200000000003</v>
      </c>
    </row>
    <row r="9465" spans="1:4" x14ac:dyDescent="0.3">
      <c r="A9465" t="s">
        <v>1571</v>
      </c>
      <c r="B9465" s="2">
        <v>44</v>
      </c>
      <c r="C9465" s="2">
        <f t="shared" si="294"/>
        <v>71.284000000000006</v>
      </c>
      <c r="D9465" s="2">
        <f t="shared" si="295"/>
        <v>65.903000000000006</v>
      </c>
    </row>
    <row r="9466" spans="1:4" x14ac:dyDescent="0.3">
      <c r="A9466" t="s">
        <v>1570</v>
      </c>
      <c r="B9466" s="2">
        <v>44</v>
      </c>
      <c r="C9466" s="2">
        <f t="shared" si="294"/>
        <v>71.33</v>
      </c>
      <c r="D9466" s="2">
        <f t="shared" si="295"/>
        <v>65.913799999999995</v>
      </c>
    </row>
    <row r="9467" spans="1:4" x14ac:dyDescent="0.3">
      <c r="A9467" t="s">
        <v>1570</v>
      </c>
      <c r="B9467" s="2">
        <v>44</v>
      </c>
      <c r="C9467" s="2">
        <f t="shared" si="294"/>
        <v>71.376000000000005</v>
      </c>
      <c r="D9467" s="2">
        <f t="shared" si="295"/>
        <v>65.924599999999998</v>
      </c>
    </row>
    <row r="9468" spans="1:4" x14ac:dyDescent="0.3">
      <c r="A9468" t="s">
        <v>1569</v>
      </c>
      <c r="B9468" s="2">
        <v>44</v>
      </c>
      <c r="C9468" s="2">
        <f t="shared" si="294"/>
        <v>71.421999999999997</v>
      </c>
      <c r="D9468" s="2">
        <f t="shared" si="295"/>
        <v>65.935400000000001</v>
      </c>
    </row>
    <row r="9469" spans="1:4" x14ac:dyDescent="0.3">
      <c r="A9469" t="s">
        <v>1568</v>
      </c>
      <c r="B9469" s="2">
        <v>44</v>
      </c>
      <c r="C9469" s="2">
        <f t="shared" si="294"/>
        <v>71.468000000000004</v>
      </c>
      <c r="D9469" s="2">
        <f t="shared" si="295"/>
        <v>65.946200000000005</v>
      </c>
    </row>
    <row r="9470" spans="1:4" x14ac:dyDescent="0.3">
      <c r="A9470" t="s">
        <v>1568</v>
      </c>
      <c r="B9470" s="2">
        <v>44</v>
      </c>
      <c r="C9470" s="2">
        <f t="shared" si="294"/>
        <v>71.513999999999996</v>
      </c>
      <c r="D9470" s="2">
        <f t="shared" si="295"/>
        <v>65.956999999999994</v>
      </c>
    </row>
    <row r="9471" spans="1:4" x14ac:dyDescent="0.3">
      <c r="A9471" t="s">
        <v>1567</v>
      </c>
      <c r="B9471" s="2">
        <v>44</v>
      </c>
      <c r="C9471" s="2">
        <f t="shared" si="294"/>
        <v>71.56</v>
      </c>
      <c r="D9471" s="2">
        <f t="shared" si="295"/>
        <v>65.967799999999997</v>
      </c>
    </row>
    <row r="9472" spans="1:4" x14ac:dyDescent="0.3">
      <c r="A9472" t="s">
        <v>1567</v>
      </c>
      <c r="B9472" s="2">
        <v>44</v>
      </c>
      <c r="C9472" s="2">
        <f t="shared" si="294"/>
        <v>71.605999999999995</v>
      </c>
      <c r="D9472" s="2">
        <f t="shared" si="295"/>
        <v>65.9786</v>
      </c>
    </row>
    <row r="9473" spans="1:4" x14ac:dyDescent="0.3">
      <c r="A9473" t="s">
        <v>1567</v>
      </c>
      <c r="B9473" s="2">
        <v>44</v>
      </c>
      <c r="C9473" s="2">
        <f t="shared" si="294"/>
        <v>71.652000000000001</v>
      </c>
      <c r="D9473" s="2">
        <f t="shared" si="295"/>
        <v>65.989400000000003</v>
      </c>
    </row>
    <row r="9474" spans="1:4" x14ac:dyDescent="0.3">
      <c r="A9474" t="s">
        <v>1567</v>
      </c>
      <c r="B9474" s="2">
        <v>44</v>
      </c>
      <c r="C9474" s="2">
        <f t="shared" si="294"/>
        <v>71.697999999999993</v>
      </c>
      <c r="D9474" s="2">
        <f t="shared" si="295"/>
        <v>66.000200000000007</v>
      </c>
    </row>
    <row r="9475" spans="1:4" x14ac:dyDescent="0.3">
      <c r="A9475" t="s">
        <v>1566</v>
      </c>
      <c r="B9475" s="2">
        <v>44</v>
      </c>
      <c r="C9475" s="2">
        <f t="shared" ref="C9475:C9538" si="296">AVERAGE(B9475:B10474)</f>
        <v>71.744</v>
      </c>
      <c r="D9475" s="2">
        <f t="shared" ref="D9475:D9538" si="297">AVERAGE(B9475:B14474)</f>
        <v>66.010800000000003</v>
      </c>
    </row>
    <row r="9476" spans="1:4" x14ac:dyDescent="0.3">
      <c r="A9476" t="s">
        <v>1566</v>
      </c>
      <c r="B9476" s="2">
        <v>44</v>
      </c>
      <c r="C9476" s="2">
        <f t="shared" si="296"/>
        <v>71.790000000000006</v>
      </c>
      <c r="D9476" s="2">
        <f t="shared" si="297"/>
        <v>66.0214</v>
      </c>
    </row>
    <row r="9477" spans="1:4" x14ac:dyDescent="0.3">
      <c r="A9477" t="s">
        <v>1566</v>
      </c>
      <c r="B9477" s="2">
        <v>44</v>
      </c>
      <c r="C9477" s="2">
        <f t="shared" si="296"/>
        <v>71.835999999999999</v>
      </c>
      <c r="D9477" s="2">
        <f t="shared" si="297"/>
        <v>66.031999999999996</v>
      </c>
    </row>
    <row r="9478" spans="1:4" x14ac:dyDescent="0.3">
      <c r="A9478" t="s">
        <v>1566</v>
      </c>
      <c r="B9478" s="2">
        <v>44</v>
      </c>
      <c r="C9478" s="2">
        <f t="shared" si="296"/>
        <v>71.882000000000005</v>
      </c>
      <c r="D9478" s="2">
        <f t="shared" si="297"/>
        <v>66.042599999999993</v>
      </c>
    </row>
    <row r="9479" spans="1:4" x14ac:dyDescent="0.3">
      <c r="A9479" t="s">
        <v>1565</v>
      </c>
      <c r="B9479" s="2">
        <v>44</v>
      </c>
      <c r="C9479" s="2">
        <f t="shared" si="296"/>
        <v>71.927999999999997</v>
      </c>
      <c r="D9479" s="2">
        <f t="shared" si="297"/>
        <v>66.053200000000004</v>
      </c>
    </row>
    <row r="9480" spans="1:4" x14ac:dyDescent="0.3">
      <c r="A9480" t="s">
        <v>1565</v>
      </c>
      <c r="B9480" s="2">
        <v>44</v>
      </c>
      <c r="C9480" s="2">
        <f t="shared" si="296"/>
        <v>71.974000000000004</v>
      </c>
      <c r="D9480" s="2">
        <f t="shared" si="297"/>
        <v>66.063800000000001</v>
      </c>
    </row>
    <row r="9481" spans="1:4" x14ac:dyDescent="0.3">
      <c r="A9481" t="s">
        <v>1565</v>
      </c>
      <c r="B9481" s="2">
        <v>44</v>
      </c>
      <c r="C9481" s="2">
        <f t="shared" si="296"/>
        <v>72.02</v>
      </c>
      <c r="D9481" s="2">
        <f t="shared" si="297"/>
        <v>66.074399999999997</v>
      </c>
    </row>
    <row r="9482" spans="1:4" x14ac:dyDescent="0.3">
      <c r="A9482" t="s">
        <v>1564</v>
      </c>
      <c r="B9482" s="2">
        <v>44</v>
      </c>
      <c r="C9482" s="2">
        <f t="shared" si="296"/>
        <v>72.066000000000003</v>
      </c>
      <c r="D9482" s="2">
        <f t="shared" si="297"/>
        <v>66.084999999999994</v>
      </c>
    </row>
    <row r="9483" spans="1:4" x14ac:dyDescent="0.3">
      <c r="A9483" t="s">
        <v>1564</v>
      </c>
      <c r="B9483" s="2">
        <v>44</v>
      </c>
      <c r="C9483" s="2">
        <f t="shared" si="296"/>
        <v>72.111999999999995</v>
      </c>
      <c r="D9483" s="2">
        <f t="shared" si="297"/>
        <v>66.095600000000005</v>
      </c>
    </row>
    <row r="9484" spans="1:4" x14ac:dyDescent="0.3">
      <c r="A9484" t="s">
        <v>1564</v>
      </c>
      <c r="B9484" s="2">
        <v>44</v>
      </c>
      <c r="C9484" s="2">
        <f t="shared" si="296"/>
        <v>72.158000000000001</v>
      </c>
      <c r="D9484" s="2">
        <f t="shared" si="297"/>
        <v>66.106200000000001</v>
      </c>
    </row>
    <row r="9485" spans="1:4" x14ac:dyDescent="0.3">
      <c r="A9485" t="s">
        <v>1564</v>
      </c>
      <c r="B9485" s="2">
        <v>44</v>
      </c>
      <c r="C9485" s="2">
        <f t="shared" si="296"/>
        <v>72.203999999999994</v>
      </c>
      <c r="D9485" s="2">
        <f t="shared" si="297"/>
        <v>66.116799999999998</v>
      </c>
    </row>
    <row r="9486" spans="1:4" x14ac:dyDescent="0.3">
      <c r="A9486" t="s">
        <v>1563</v>
      </c>
      <c r="B9486" s="2">
        <v>44</v>
      </c>
      <c r="C9486" s="2">
        <f t="shared" si="296"/>
        <v>72.25</v>
      </c>
      <c r="D9486" s="2">
        <f t="shared" si="297"/>
        <v>66.127399999999994</v>
      </c>
    </row>
    <row r="9487" spans="1:4" x14ac:dyDescent="0.3">
      <c r="A9487" t="s">
        <v>1563</v>
      </c>
      <c r="B9487" s="2">
        <v>44</v>
      </c>
      <c r="C9487" s="2">
        <f t="shared" si="296"/>
        <v>72.296000000000006</v>
      </c>
      <c r="D9487" s="2">
        <f t="shared" si="297"/>
        <v>66.138000000000005</v>
      </c>
    </row>
    <row r="9488" spans="1:4" x14ac:dyDescent="0.3">
      <c r="A9488" t="s">
        <v>1563</v>
      </c>
      <c r="B9488" s="2">
        <v>44</v>
      </c>
      <c r="C9488" s="2">
        <f t="shared" si="296"/>
        <v>72.341999999999999</v>
      </c>
      <c r="D9488" s="2">
        <f t="shared" si="297"/>
        <v>66.148600000000002</v>
      </c>
    </row>
    <row r="9489" spans="1:4" x14ac:dyDescent="0.3">
      <c r="A9489" t="s">
        <v>1563</v>
      </c>
      <c r="B9489" s="2">
        <v>44</v>
      </c>
      <c r="C9489" s="2">
        <f t="shared" si="296"/>
        <v>72.388000000000005</v>
      </c>
      <c r="D9489" s="2">
        <f t="shared" si="297"/>
        <v>66.159199999999998</v>
      </c>
    </row>
    <row r="9490" spans="1:4" x14ac:dyDescent="0.3">
      <c r="A9490" t="s">
        <v>1562</v>
      </c>
      <c r="B9490" s="2">
        <v>43</v>
      </c>
      <c r="C9490" s="2">
        <f t="shared" si="296"/>
        <v>72.433999999999997</v>
      </c>
      <c r="D9490" s="2">
        <f t="shared" si="297"/>
        <v>66.169799999999995</v>
      </c>
    </row>
    <row r="9491" spans="1:4" x14ac:dyDescent="0.3">
      <c r="A9491" t="s">
        <v>1562</v>
      </c>
      <c r="B9491" s="2">
        <v>43</v>
      </c>
      <c r="C9491" s="2">
        <f t="shared" si="296"/>
        <v>72.480999999999995</v>
      </c>
      <c r="D9491" s="2">
        <f t="shared" si="297"/>
        <v>66.180599999999998</v>
      </c>
    </row>
    <row r="9492" spans="1:4" x14ac:dyDescent="0.3">
      <c r="A9492" t="s">
        <v>1562</v>
      </c>
      <c r="B9492" s="2">
        <v>43</v>
      </c>
      <c r="C9492" s="2">
        <f t="shared" si="296"/>
        <v>72.528000000000006</v>
      </c>
      <c r="D9492" s="2">
        <f t="shared" si="297"/>
        <v>66.191400000000002</v>
      </c>
    </row>
    <row r="9493" spans="1:4" x14ac:dyDescent="0.3">
      <c r="A9493" t="s">
        <v>1562</v>
      </c>
      <c r="B9493" s="2">
        <v>43</v>
      </c>
      <c r="C9493" s="2">
        <f t="shared" si="296"/>
        <v>72.575000000000003</v>
      </c>
      <c r="D9493" s="2">
        <f t="shared" si="297"/>
        <v>66.202200000000005</v>
      </c>
    </row>
    <row r="9494" spans="1:4" x14ac:dyDescent="0.3">
      <c r="A9494" t="s">
        <v>1561</v>
      </c>
      <c r="B9494" s="2">
        <v>43</v>
      </c>
      <c r="C9494" s="2">
        <f t="shared" si="296"/>
        <v>72.622</v>
      </c>
      <c r="D9494" s="2">
        <f t="shared" si="297"/>
        <v>66.212999999999994</v>
      </c>
    </row>
    <row r="9495" spans="1:4" x14ac:dyDescent="0.3">
      <c r="A9495" t="s">
        <v>1561</v>
      </c>
      <c r="B9495" s="2">
        <v>43</v>
      </c>
      <c r="C9495" s="2">
        <f t="shared" si="296"/>
        <v>72.668999999999997</v>
      </c>
      <c r="D9495" s="2">
        <f t="shared" si="297"/>
        <v>66.223799999999997</v>
      </c>
    </row>
    <row r="9496" spans="1:4" x14ac:dyDescent="0.3">
      <c r="A9496" t="s">
        <v>1561</v>
      </c>
      <c r="B9496" s="2">
        <v>43</v>
      </c>
      <c r="C9496" s="2">
        <f t="shared" si="296"/>
        <v>72.715999999999994</v>
      </c>
      <c r="D9496" s="2">
        <f t="shared" si="297"/>
        <v>66.2346</v>
      </c>
    </row>
    <row r="9497" spans="1:4" x14ac:dyDescent="0.3">
      <c r="A9497" t="s">
        <v>1561</v>
      </c>
      <c r="B9497" s="2">
        <v>43</v>
      </c>
      <c r="C9497" s="2">
        <f t="shared" si="296"/>
        <v>72.762</v>
      </c>
      <c r="D9497" s="2">
        <f t="shared" si="297"/>
        <v>66.245400000000004</v>
      </c>
    </row>
    <row r="9498" spans="1:4" x14ac:dyDescent="0.3">
      <c r="A9498" t="s">
        <v>1560</v>
      </c>
      <c r="B9498" s="2">
        <v>43</v>
      </c>
      <c r="C9498" s="2">
        <f t="shared" si="296"/>
        <v>72.808000000000007</v>
      </c>
      <c r="D9498" s="2">
        <f t="shared" si="297"/>
        <v>66.256200000000007</v>
      </c>
    </row>
    <row r="9499" spans="1:4" x14ac:dyDescent="0.3">
      <c r="A9499" t="s">
        <v>1560</v>
      </c>
      <c r="B9499" s="2">
        <v>43</v>
      </c>
      <c r="C9499" s="2">
        <f t="shared" si="296"/>
        <v>72.853999999999999</v>
      </c>
      <c r="D9499" s="2">
        <f t="shared" si="297"/>
        <v>66.266999999999996</v>
      </c>
    </row>
    <row r="9500" spans="1:4" x14ac:dyDescent="0.3">
      <c r="A9500" t="s">
        <v>1560</v>
      </c>
      <c r="B9500" s="2">
        <v>43</v>
      </c>
      <c r="C9500" s="2">
        <f t="shared" si="296"/>
        <v>72.900000000000006</v>
      </c>
      <c r="D9500" s="2">
        <f t="shared" si="297"/>
        <v>66.277799999999999</v>
      </c>
    </row>
    <row r="9501" spans="1:4" x14ac:dyDescent="0.3">
      <c r="A9501" t="s">
        <v>1560</v>
      </c>
      <c r="B9501" s="2">
        <v>43</v>
      </c>
      <c r="C9501" s="2">
        <f t="shared" si="296"/>
        <v>72.945999999999998</v>
      </c>
      <c r="D9501" s="2">
        <f t="shared" si="297"/>
        <v>66.288600000000002</v>
      </c>
    </row>
    <row r="9502" spans="1:4" x14ac:dyDescent="0.3">
      <c r="A9502" t="s">
        <v>1559</v>
      </c>
      <c r="B9502" s="2">
        <v>43</v>
      </c>
      <c r="C9502" s="2">
        <f t="shared" si="296"/>
        <v>72.992000000000004</v>
      </c>
      <c r="D9502" s="2">
        <f t="shared" si="297"/>
        <v>66.299400000000006</v>
      </c>
    </row>
    <row r="9503" spans="1:4" x14ac:dyDescent="0.3">
      <c r="A9503" t="s">
        <v>1559</v>
      </c>
      <c r="B9503" s="2">
        <v>43</v>
      </c>
      <c r="C9503" s="2">
        <f t="shared" si="296"/>
        <v>73.037999999999997</v>
      </c>
      <c r="D9503" s="2">
        <f t="shared" si="297"/>
        <v>66.310199999999995</v>
      </c>
    </row>
    <row r="9504" spans="1:4" x14ac:dyDescent="0.3">
      <c r="A9504" t="s">
        <v>1559</v>
      </c>
      <c r="B9504" s="2">
        <v>43</v>
      </c>
      <c r="C9504" s="2">
        <f t="shared" si="296"/>
        <v>73.084000000000003</v>
      </c>
      <c r="D9504" s="2">
        <f t="shared" si="297"/>
        <v>66.320999999999998</v>
      </c>
    </row>
    <row r="9505" spans="1:4" x14ac:dyDescent="0.3">
      <c r="A9505" t="s">
        <v>1559</v>
      </c>
      <c r="B9505" s="2">
        <v>43</v>
      </c>
      <c r="C9505" s="2">
        <f t="shared" si="296"/>
        <v>73.13</v>
      </c>
      <c r="D9505" s="2">
        <f t="shared" si="297"/>
        <v>66.331800000000001</v>
      </c>
    </row>
    <row r="9506" spans="1:4" x14ac:dyDescent="0.3">
      <c r="A9506" t="s">
        <v>1558</v>
      </c>
      <c r="B9506" s="2">
        <v>43</v>
      </c>
      <c r="C9506" s="2">
        <f t="shared" si="296"/>
        <v>73.176000000000002</v>
      </c>
      <c r="D9506" s="2">
        <f t="shared" si="297"/>
        <v>66.342600000000004</v>
      </c>
    </row>
    <row r="9507" spans="1:4" x14ac:dyDescent="0.3">
      <c r="A9507" t="s">
        <v>1558</v>
      </c>
      <c r="B9507" s="2">
        <v>43</v>
      </c>
      <c r="C9507" s="2">
        <f t="shared" si="296"/>
        <v>73.221999999999994</v>
      </c>
      <c r="D9507" s="2">
        <f t="shared" si="297"/>
        <v>66.353399999999993</v>
      </c>
    </row>
    <row r="9508" spans="1:4" x14ac:dyDescent="0.3">
      <c r="A9508" t="s">
        <v>1557</v>
      </c>
      <c r="B9508" s="2">
        <v>43</v>
      </c>
      <c r="C9508" s="2">
        <f t="shared" si="296"/>
        <v>73.268000000000001</v>
      </c>
      <c r="D9508" s="2">
        <f t="shared" si="297"/>
        <v>66.364199999999997</v>
      </c>
    </row>
    <row r="9509" spans="1:4" x14ac:dyDescent="0.3">
      <c r="A9509" t="s">
        <v>1557</v>
      </c>
      <c r="B9509" s="2">
        <v>43</v>
      </c>
      <c r="C9509" s="2">
        <f t="shared" si="296"/>
        <v>73.313999999999993</v>
      </c>
      <c r="D9509" s="2">
        <f t="shared" si="297"/>
        <v>66.375</v>
      </c>
    </row>
    <row r="9510" spans="1:4" x14ac:dyDescent="0.3">
      <c r="A9510" t="s">
        <v>1557</v>
      </c>
      <c r="B9510" s="2">
        <v>43</v>
      </c>
      <c r="C9510" s="2">
        <f t="shared" si="296"/>
        <v>73.36</v>
      </c>
      <c r="D9510" s="2">
        <f t="shared" si="297"/>
        <v>66.385800000000003</v>
      </c>
    </row>
    <row r="9511" spans="1:4" x14ac:dyDescent="0.3">
      <c r="A9511" t="s">
        <v>1557</v>
      </c>
      <c r="B9511" s="2">
        <v>43</v>
      </c>
      <c r="C9511" s="2">
        <f t="shared" si="296"/>
        <v>73.406000000000006</v>
      </c>
      <c r="D9511" s="2">
        <f t="shared" si="297"/>
        <v>66.396600000000007</v>
      </c>
    </row>
    <row r="9512" spans="1:4" x14ac:dyDescent="0.3">
      <c r="A9512" t="s">
        <v>1556</v>
      </c>
      <c r="B9512" s="2">
        <v>43</v>
      </c>
      <c r="C9512" s="2">
        <f t="shared" si="296"/>
        <v>73.451999999999998</v>
      </c>
      <c r="D9512" s="2">
        <f t="shared" si="297"/>
        <v>66.407399999999996</v>
      </c>
    </row>
    <row r="9513" spans="1:4" x14ac:dyDescent="0.3">
      <c r="A9513" t="s">
        <v>1556</v>
      </c>
      <c r="B9513" s="2">
        <v>43</v>
      </c>
      <c r="C9513" s="2">
        <f t="shared" si="296"/>
        <v>73.498000000000005</v>
      </c>
      <c r="D9513" s="2">
        <f t="shared" si="297"/>
        <v>66.418199999999999</v>
      </c>
    </row>
    <row r="9514" spans="1:4" x14ac:dyDescent="0.3">
      <c r="A9514" t="s">
        <v>1556</v>
      </c>
      <c r="B9514" s="2">
        <v>43</v>
      </c>
      <c r="C9514" s="2">
        <f t="shared" si="296"/>
        <v>73.543999999999997</v>
      </c>
      <c r="D9514" s="2">
        <f t="shared" si="297"/>
        <v>66.429000000000002</v>
      </c>
    </row>
    <row r="9515" spans="1:4" x14ac:dyDescent="0.3">
      <c r="A9515" t="s">
        <v>1556</v>
      </c>
      <c r="B9515" s="2">
        <v>43</v>
      </c>
      <c r="C9515" s="2">
        <f t="shared" si="296"/>
        <v>73.59</v>
      </c>
      <c r="D9515" s="2">
        <f t="shared" si="297"/>
        <v>66.439800000000005</v>
      </c>
    </row>
    <row r="9516" spans="1:4" x14ac:dyDescent="0.3">
      <c r="A9516" t="s">
        <v>1555</v>
      </c>
      <c r="B9516" s="2">
        <v>43</v>
      </c>
      <c r="C9516" s="2">
        <f t="shared" si="296"/>
        <v>73.635999999999996</v>
      </c>
      <c r="D9516" s="2">
        <f t="shared" si="297"/>
        <v>66.450599999999994</v>
      </c>
    </row>
    <row r="9517" spans="1:4" x14ac:dyDescent="0.3">
      <c r="A9517" t="s">
        <v>1555</v>
      </c>
      <c r="B9517" s="2">
        <v>43</v>
      </c>
      <c r="C9517" s="2">
        <f t="shared" si="296"/>
        <v>73.682000000000002</v>
      </c>
      <c r="D9517" s="2">
        <f t="shared" si="297"/>
        <v>66.461399999999998</v>
      </c>
    </row>
    <row r="9518" spans="1:4" x14ac:dyDescent="0.3">
      <c r="A9518" t="s">
        <v>1555</v>
      </c>
      <c r="B9518" s="2">
        <v>42</v>
      </c>
      <c r="C9518" s="2">
        <f t="shared" si="296"/>
        <v>73.727999999999994</v>
      </c>
      <c r="D9518" s="2">
        <f t="shared" si="297"/>
        <v>66.472200000000001</v>
      </c>
    </row>
    <row r="9519" spans="1:4" x14ac:dyDescent="0.3">
      <c r="A9519" t="s">
        <v>1555</v>
      </c>
      <c r="B9519" s="2">
        <v>42</v>
      </c>
      <c r="C9519" s="2">
        <f t="shared" si="296"/>
        <v>73.775000000000006</v>
      </c>
      <c r="D9519" s="2">
        <f t="shared" si="297"/>
        <v>66.483199999999997</v>
      </c>
    </row>
    <row r="9520" spans="1:4" x14ac:dyDescent="0.3">
      <c r="A9520" t="s">
        <v>1554</v>
      </c>
      <c r="B9520" s="2">
        <v>42</v>
      </c>
      <c r="C9520" s="2">
        <f t="shared" si="296"/>
        <v>73.822000000000003</v>
      </c>
      <c r="D9520" s="2">
        <f t="shared" si="297"/>
        <v>66.494200000000006</v>
      </c>
    </row>
    <row r="9521" spans="1:4" x14ac:dyDescent="0.3">
      <c r="A9521" t="s">
        <v>1554</v>
      </c>
      <c r="B9521" s="2">
        <v>42</v>
      </c>
      <c r="C9521" s="2">
        <f t="shared" si="296"/>
        <v>73.869</v>
      </c>
      <c r="D9521" s="2">
        <f t="shared" si="297"/>
        <v>66.505200000000002</v>
      </c>
    </row>
    <row r="9522" spans="1:4" x14ac:dyDescent="0.3">
      <c r="A9522" t="s">
        <v>1554</v>
      </c>
      <c r="B9522" s="2">
        <v>42</v>
      </c>
      <c r="C9522" s="2">
        <f t="shared" si="296"/>
        <v>73.915999999999997</v>
      </c>
      <c r="D9522" s="2">
        <f t="shared" si="297"/>
        <v>66.516199999999998</v>
      </c>
    </row>
    <row r="9523" spans="1:4" x14ac:dyDescent="0.3">
      <c r="A9523" t="s">
        <v>1554</v>
      </c>
      <c r="B9523" s="2">
        <v>42</v>
      </c>
      <c r="C9523" s="2">
        <f t="shared" si="296"/>
        <v>73.962999999999994</v>
      </c>
      <c r="D9523" s="2">
        <f t="shared" si="297"/>
        <v>66.527199999999993</v>
      </c>
    </row>
    <row r="9524" spans="1:4" x14ac:dyDescent="0.3">
      <c r="A9524" t="s">
        <v>1553</v>
      </c>
      <c r="B9524" s="2">
        <v>42</v>
      </c>
      <c r="C9524" s="2">
        <f t="shared" si="296"/>
        <v>74.010000000000005</v>
      </c>
      <c r="D9524" s="2">
        <f t="shared" si="297"/>
        <v>66.538200000000003</v>
      </c>
    </row>
    <row r="9525" spans="1:4" x14ac:dyDescent="0.3">
      <c r="A9525" t="s">
        <v>1553</v>
      </c>
      <c r="B9525" s="2">
        <v>42</v>
      </c>
      <c r="C9525" s="2">
        <f t="shared" si="296"/>
        <v>74.057000000000002</v>
      </c>
      <c r="D9525" s="2">
        <f t="shared" si="297"/>
        <v>66.549199999999999</v>
      </c>
    </row>
    <row r="9526" spans="1:4" x14ac:dyDescent="0.3">
      <c r="A9526" t="s">
        <v>1553</v>
      </c>
      <c r="B9526" s="2">
        <v>42</v>
      </c>
      <c r="C9526" s="2">
        <f t="shared" si="296"/>
        <v>74.103999999999999</v>
      </c>
      <c r="D9526" s="2">
        <f t="shared" si="297"/>
        <v>66.560199999999995</v>
      </c>
    </row>
    <row r="9527" spans="1:4" x14ac:dyDescent="0.3">
      <c r="A9527" t="s">
        <v>1553</v>
      </c>
      <c r="B9527" s="2">
        <v>42</v>
      </c>
      <c r="C9527" s="2">
        <f t="shared" si="296"/>
        <v>74.150999999999996</v>
      </c>
      <c r="D9527" s="2">
        <f t="shared" si="297"/>
        <v>66.571200000000005</v>
      </c>
    </row>
    <row r="9528" spans="1:4" x14ac:dyDescent="0.3">
      <c r="A9528" t="s">
        <v>1552</v>
      </c>
      <c r="B9528" s="2">
        <v>42</v>
      </c>
      <c r="C9528" s="2">
        <f t="shared" si="296"/>
        <v>74.197999999999993</v>
      </c>
      <c r="D9528" s="2">
        <f t="shared" si="297"/>
        <v>66.5822</v>
      </c>
    </row>
    <row r="9529" spans="1:4" x14ac:dyDescent="0.3">
      <c r="A9529" t="s">
        <v>1552</v>
      </c>
      <c r="B9529" s="2">
        <v>42</v>
      </c>
      <c r="C9529" s="2">
        <f t="shared" si="296"/>
        <v>74.244</v>
      </c>
      <c r="D9529" s="2">
        <f t="shared" si="297"/>
        <v>66.593199999999996</v>
      </c>
    </row>
    <row r="9530" spans="1:4" x14ac:dyDescent="0.3">
      <c r="A9530" t="s">
        <v>1552</v>
      </c>
      <c r="B9530" s="2">
        <v>42</v>
      </c>
      <c r="C9530" s="2">
        <f t="shared" si="296"/>
        <v>74.290000000000006</v>
      </c>
      <c r="D9530" s="2">
        <f t="shared" si="297"/>
        <v>66.604200000000006</v>
      </c>
    </row>
    <row r="9531" spans="1:4" x14ac:dyDescent="0.3">
      <c r="A9531" t="s">
        <v>1552</v>
      </c>
      <c r="B9531" s="2">
        <v>42</v>
      </c>
      <c r="C9531" s="2">
        <f t="shared" si="296"/>
        <v>74.335999999999999</v>
      </c>
      <c r="D9531" s="2">
        <f t="shared" si="297"/>
        <v>66.615200000000002</v>
      </c>
    </row>
    <row r="9532" spans="1:4" x14ac:dyDescent="0.3">
      <c r="A9532" t="s">
        <v>1551</v>
      </c>
      <c r="B9532" s="2">
        <v>42</v>
      </c>
      <c r="C9532" s="2">
        <f t="shared" si="296"/>
        <v>74.382000000000005</v>
      </c>
      <c r="D9532" s="2">
        <f t="shared" si="297"/>
        <v>66.626199999999997</v>
      </c>
    </row>
    <row r="9533" spans="1:4" x14ac:dyDescent="0.3">
      <c r="A9533" t="s">
        <v>1551</v>
      </c>
      <c r="B9533" s="2">
        <v>42</v>
      </c>
      <c r="C9533" s="2">
        <f t="shared" si="296"/>
        <v>74.427999999999997</v>
      </c>
      <c r="D9533" s="2">
        <f t="shared" si="297"/>
        <v>66.637200000000007</v>
      </c>
    </row>
    <row r="9534" spans="1:4" x14ac:dyDescent="0.3">
      <c r="A9534" t="s">
        <v>1551</v>
      </c>
      <c r="B9534" s="2">
        <v>42</v>
      </c>
      <c r="C9534" s="2">
        <f t="shared" si="296"/>
        <v>74.474000000000004</v>
      </c>
      <c r="D9534" s="2">
        <f t="shared" si="297"/>
        <v>66.648200000000003</v>
      </c>
    </row>
    <row r="9535" spans="1:4" x14ac:dyDescent="0.3">
      <c r="A9535" t="s">
        <v>1551</v>
      </c>
      <c r="B9535" s="2">
        <v>42</v>
      </c>
      <c r="C9535" s="2">
        <f t="shared" si="296"/>
        <v>74.52</v>
      </c>
      <c r="D9535" s="2">
        <f t="shared" si="297"/>
        <v>66.659199999999998</v>
      </c>
    </row>
    <row r="9536" spans="1:4" x14ac:dyDescent="0.3">
      <c r="A9536" t="s">
        <v>1550</v>
      </c>
      <c r="B9536" s="2">
        <v>42</v>
      </c>
      <c r="C9536" s="2">
        <f t="shared" si="296"/>
        <v>74.566000000000003</v>
      </c>
      <c r="D9536" s="2">
        <f t="shared" si="297"/>
        <v>66.670199999999994</v>
      </c>
    </row>
    <row r="9537" spans="1:4" x14ac:dyDescent="0.3">
      <c r="A9537" t="s">
        <v>1550</v>
      </c>
      <c r="B9537" s="2">
        <v>42</v>
      </c>
      <c r="C9537" s="2">
        <f t="shared" si="296"/>
        <v>74.611999999999995</v>
      </c>
      <c r="D9537" s="2">
        <f t="shared" si="297"/>
        <v>66.681200000000004</v>
      </c>
    </row>
    <row r="9538" spans="1:4" x14ac:dyDescent="0.3">
      <c r="A9538" t="s">
        <v>1550</v>
      </c>
      <c r="B9538" s="2">
        <v>42</v>
      </c>
      <c r="C9538" s="2">
        <f t="shared" si="296"/>
        <v>74.658000000000001</v>
      </c>
      <c r="D9538" s="2">
        <f t="shared" si="297"/>
        <v>66.6922</v>
      </c>
    </row>
    <row r="9539" spans="1:4" x14ac:dyDescent="0.3">
      <c r="A9539" t="s">
        <v>1549</v>
      </c>
      <c r="B9539" s="2">
        <v>42</v>
      </c>
      <c r="C9539" s="2">
        <f t="shared" ref="C9539:C9602" si="298">AVERAGE(B9539:B10538)</f>
        <v>74.703999999999994</v>
      </c>
      <c r="D9539" s="2">
        <f t="shared" ref="D9539:D9602" si="299">AVERAGE(B9539:B14538)</f>
        <v>66.703199999999995</v>
      </c>
    </row>
    <row r="9540" spans="1:4" x14ac:dyDescent="0.3">
      <c r="A9540" t="s">
        <v>1549</v>
      </c>
      <c r="B9540" s="2">
        <v>42</v>
      </c>
      <c r="C9540" s="2">
        <f t="shared" si="298"/>
        <v>74.75</v>
      </c>
      <c r="D9540" s="2">
        <f t="shared" si="299"/>
        <v>66.714200000000005</v>
      </c>
    </row>
    <row r="9541" spans="1:4" x14ac:dyDescent="0.3">
      <c r="A9541" t="s">
        <v>1549</v>
      </c>
      <c r="B9541" s="2">
        <v>42</v>
      </c>
      <c r="C9541" s="2">
        <f t="shared" si="298"/>
        <v>74.796000000000006</v>
      </c>
      <c r="D9541" s="2">
        <f t="shared" si="299"/>
        <v>66.725200000000001</v>
      </c>
    </row>
    <row r="9542" spans="1:4" x14ac:dyDescent="0.3">
      <c r="A9542" t="s">
        <v>1549</v>
      </c>
      <c r="B9542" s="2">
        <v>42</v>
      </c>
      <c r="C9542" s="2">
        <f t="shared" si="298"/>
        <v>74.841999999999999</v>
      </c>
      <c r="D9542" s="2">
        <f t="shared" si="299"/>
        <v>66.736199999999997</v>
      </c>
    </row>
    <row r="9543" spans="1:4" x14ac:dyDescent="0.3">
      <c r="A9543" t="s">
        <v>1549</v>
      </c>
      <c r="B9543" s="2">
        <v>42</v>
      </c>
      <c r="C9543" s="2">
        <f t="shared" si="298"/>
        <v>74.888000000000005</v>
      </c>
      <c r="D9543" s="2">
        <f t="shared" si="299"/>
        <v>66.747200000000007</v>
      </c>
    </row>
    <row r="9544" spans="1:4" x14ac:dyDescent="0.3">
      <c r="A9544" t="s">
        <v>1548</v>
      </c>
      <c r="B9544" s="2">
        <v>42</v>
      </c>
      <c r="C9544" s="2">
        <f t="shared" si="298"/>
        <v>74.933999999999997</v>
      </c>
      <c r="D9544" s="2">
        <f t="shared" si="299"/>
        <v>66.758200000000002</v>
      </c>
    </row>
    <row r="9545" spans="1:4" x14ac:dyDescent="0.3">
      <c r="A9545" t="s">
        <v>1548</v>
      </c>
      <c r="B9545" s="2">
        <v>42</v>
      </c>
      <c r="C9545" s="2">
        <f t="shared" si="298"/>
        <v>74.98</v>
      </c>
      <c r="D9545" s="2">
        <f t="shared" si="299"/>
        <v>66.769199999999998</v>
      </c>
    </row>
    <row r="9546" spans="1:4" x14ac:dyDescent="0.3">
      <c r="A9546" t="s">
        <v>1548</v>
      </c>
      <c r="B9546" s="2">
        <v>42</v>
      </c>
      <c r="C9546" s="2">
        <f t="shared" si="298"/>
        <v>75.025999999999996</v>
      </c>
      <c r="D9546" s="2">
        <f t="shared" si="299"/>
        <v>66.780199999999994</v>
      </c>
    </row>
    <row r="9547" spans="1:4" x14ac:dyDescent="0.3">
      <c r="A9547" t="s">
        <v>1548</v>
      </c>
      <c r="B9547" s="2">
        <v>42</v>
      </c>
      <c r="C9547" s="2">
        <f t="shared" si="298"/>
        <v>75.072000000000003</v>
      </c>
      <c r="D9547" s="2">
        <f t="shared" si="299"/>
        <v>66.791200000000003</v>
      </c>
    </row>
    <row r="9548" spans="1:4" x14ac:dyDescent="0.3">
      <c r="A9548" t="s">
        <v>1547</v>
      </c>
      <c r="B9548" s="2">
        <v>42</v>
      </c>
      <c r="C9548" s="2">
        <f t="shared" si="298"/>
        <v>75.117999999999995</v>
      </c>
      <c r="D9548" s="2">
        <f t="shared" si="299"/>
        <v>66.802199999999999</v>
      </c>
    </row>
    <row r="9549" spans="1:4" x14ac:dyDescent="0.3">
      <c r="A9549" t="s">
        <v>1547</v>
      </c>
      <c r="B9549" s="2">
        <v>42</v>
      </c>
      <c r="C9549" s="2">
        <f t="shared" si="298"/>
        <v>75.164000000000001</v>
      </c>
      <c r="D9549" s="2">
        <f t="shared" si="299"/>
        <v>66.813199999999995</v>
      </c>
    </row>
    <row r="9550" spans="1:4" x14ac:dyDescent="0.3">
      <c r="A9550" t="s">
        <v>1547</v>
      </c>
      <c r="B9550" s="2">
        <v>42</v>
      </c>
      <c r="C9550" s="2">
        <f t="shared" si="298"/>
        <v>75.209999999999994</v>
      </c>
      <c r="D9550" s="2">
        <f t="shared" si="299"/>
        <v>66.824200000000005</v>
      </c>
    </row>
    <row r="9551" spans="1:4" x14ac:dyDescent="0.3">
      <c r="A9551" t="s">
        <v>1547</v>
      </c>
      <c r="B9551" s="2">
        <v>42</v>
      </c>
      <c r="C9551" s="2">
        <f t="shared" si="298"/>
        <v>75.256</v>
      </c>
      <c r="D9551" s="2">
        <f t="shared" si="299"/>
        <v>66.8352</v>
      </c>
    </row>
    <row r="9552" spans="1:4" x14ac:dyDescent="0.3">
      <c r="A9552" t="s">
        <v>1546</v>
      </c>
      <c r="B9552" s="2">
        <v>42</v>
      </c>
      <c r="C9552" s="2">
        <f t="shared" si="298"/>
        <v>75.302000000000007</v>
      </c>
      <c r="D9552" s="2">
        <f t="shared" si="299"/>
        <v>66.846199999999996</v>
      </c>
    </row>
    <row r="9553" spans="1:4" x14ac:dyDescent="0.3">
      <c r="A9553" t="s">
        <v>1546</v>
      </c>
      <c r="B9553" s="2">
        <v>42</v>
      </c>
      <c r="C9553" s="2">
        <f t="shared" si="298"/>
        <v>75.347999999999999</v>
      </c>
      <c r="D9553" s="2">
        <f t="shared" si="299"/>
        <v>66.857200000000006</v>
      </c>
    </row>
    <row r="9554" spans="1:4" x14ac:dyDescent="0.3">
      <c r="A9554" t="s">
        <v>1546</v>
      </c>
      <c r="B9554" s="2">
        <v>41</v>
      </c>
      <c r="C9554" s="2">
        <f t="shared" si="298"/>
        <v>75.394000000000005</v>
      </c>
      <c r="D9554" s="2">
        <f t="shared" si="299"/>
        <v>66.868200000000002</v>
      </c>
    </row>
    <row r="9555" spans="1:4" x14ac:dyDescent="0.3">
      <c r="A9555" t="s">
        <v>1546</v>
      </c>
      <c r="B9555" s="2">
        <v>42</v>
      </c>
      <c r="C9555" s="2">
        <f t="shared" si="298"/>
        <v>75.441000000000003</v>
      </c>
      <c r="D9555" s="2">
        <f t="shared" si="299"/>
        <v>66.879400000000004</v>
      </c>
    </row>
    <row r="9556" spans="1:4" x14ac:dyDescent="0.3">
      <c r="A9556" t="s">
        <v>1545</v>
      </c>
      <c r="B9556" s="2">
        <v>42</v>
      </c>
      <c r="C9556" s="2">
        <f t="shared" si="298"/>
        <v>75.486999999999995</v>
      </c>
      <c r="D9556" s="2">
        <f t="shared" si="299"/>
        <v>66.8904</v>
      </c>
    </row>
    <row r="9557" spans="1:4" x14ac:dyDescent="0.3">
      <c r="A9557" t="s">
        <v>1545</v>
      </c>
      <c r="B9557" s="2">
        <v>42</v>
      </c>
      <c r="C9557" s="2">
        <f t="shared" si="298"/>
        <v>75.533000000000001</v>
      </c>
      <c r="D9557" s="2">
        <f t="shared" si="299"/>
        <v>66.901399999999995</v>
      </c>
    </row>
    <row r="9558" spans="1:4" x14ac:dyDescent="0.3">
      <c r="A9558" t="s">
        <v>1545</v>
      </c>
      <c r="B9558" s="2">
        <v>42</v>
      </c>
      <c r="C9558" s="2">
        <f t="shared" si="298"/>
        <v>75.578999999999994</v>
      </c>
      <c r="D9558" s="2">
        <f t="shared" si="299"/>
        <v>66.912400000000005</v>
      </c>
    </row>
    <row r="9559" spans="1:4" x14ac:dyDescent="0.3">
      <c r="A9559" t="s">
        <v>1545</v>
      </c>
      <c r="B9559" s="2">
        <v>42</v>
      </c>
      <c r="C9559" s="2">
        <f t="shared" si="298"/>
        <v>75.625</v>
      </c>
      <c r="D9559" s="2">
        <f t="shared" si="299"/>
        <v>66.923400000000001</v>
      </c>
    </row>
    <row r="9560" spans="1:4" x14ac:dyDescent="0.3">
      <c r="A9560" t="s">
        <v>1544</v>
      </c>
      <c r="B9560" s="2">
        <v>42</v>
      </c>
      <c r="C9560" s="2">
        <f t="shared" si="298"/>
        <v>75.671000000000006</v>
      </c>
      <c r="D9560" s="2">
        <f t="shared" si="299"/>
        <v>66.934399999999997</v>
      </c>
    </row>
    <row r="9561" spans="1:4" x14ac:dyDescent="0.3">
      <c r="A9561" t="s">
        <v>1544</v>
      </c>
      <c r="B9561" s="2">
        <v>42</v>
      </c>
      <c r="C9561" s="2">
        <f t="shared" si="298"/>
        <v>75.716999999999999</v>
      </c>
      <c r="D9561" s="2">
        <f t="shared" si="299"/>
        <v>66.945400000000006</v>
      </c>
    </row>
    <row r="9562" spans="1:4" x14ac:dyDescent="0.3">
      <c r="A9562" t="s">
        <v>1544</v>
      </c>
      <c r="B9562" s="2">
        <v>42</v>
      </c>
      <c r="C9562" s="2">
        <f t="shared" si="298"/>
        <v>75.763000000000005</v>
      </c>
      <c r="D9562" s="2">
        <f t="shared" si="299"/>
        <v>66.956400000000002</v>
      </c>
    </row>
    <row r="9563" spans="1:4" x14ac:dyDescent="0.3">
      <c r="A9563" t="s">
        <v>1544</v>
      </c>
      <c r="B9563" s="2">
        <v>42</v>
      </c>
      <c r="C9563" s="2">
        <f t="shared" si="298"/>
        <v>75.808999999999997</v>
      </c>
      <c r="D9563" s="2">
        <f t="shared" si="299"/>
        <v>66.967399999999998</v>
      </c>
    </row>
    <row r="9564" spans="1:4" x14ac:dyDescent="0.3">
      <c r="A9564" t="s">
        <v>1543</v>
      </c>
      <c r="B9564" s="2">
        <v>42</v>
      </c>
      <c r="C9564" s="2">
        <f t="shared" si="298"/>
        <v>75.855000000000004</v>
      </c>
      <c r="D9564" s="2">
        <f t="shared" si="299"/>
        <v>66.978399999999993</v>
      </c>
    </row>
    <row r="9565" spans="1:4" x14ac:dyDescent="0.3">
      <c r="A9565" t="s">
        <v>1543</v>
      </c>
      <c r="B9565" s="2">
        <v>42</v>
      </c>
      <c r="C9565" s="2">
        <f t="shared" si="298"/>
        <v>75.900999999999996</v>
      </c>
      <c r="D9565" s="2">
        <f t="shared" si="299"/>
        <v>66.989400000000003</v>
      </c>
    </row>
    <row r="9566" spans="1:4" x14ac:dyDescent="0.3">
      <c r="A9566" t="s">
        <v>1543</v>
      </c>
      <c r="B9566" s="2">
        <v>42</v>
      </c>
      <c r="C9566" s="2">
        <f t="shared" si="298"/>
        <v>75.947000000000003</v>
      </c>
      <c r="D9566" s="2">
        <f t="shared" si="299"/>
        <v>67.000399999999999</v>
      </c>
    </row>
    <row r="9567" spans="1:4" x14ac:dyDescent="0.3">
      <c r="A9567" t="s">
        <v>1543</v>
      </c>
      <c r="B9567" s="2">
        <v>42</v>
      </c>
      <c r="C9567" s="2">
        <f t="shared" si="298"/>
        <v>75.992999999999995</v>
      </c>
      <c r="D9567" s="2">
        <f t="shared" si="299"/>
        <v>67.011399999999995</v>
      </c>
    </row>
    <row r="9568" spans="1:4" x14ac:dyDescent="0.3">
      <c r="A9568" t="s">
        <v>1542</v>
      </c>
      <c r="B9568" s="2">
        <v>42</v>
      </c>
      <c r="C9568" s="2">
        <f t="shared" si="298"/>
        <v>76.039000000000001</v>
      </c>
      <c r="D9568" s="2">
        <f t="shared" si="299"/>
        <v>67.022400000000005</v>
      </c>
    </row>
    <row r="9569" spans="1:4" x14ac:dyDescent="0.3">
      <c r="A9569" t="s">
        <v>1542</v>
      </c>
      <c r="B9569" s="2">
        <v>42</v>
      </c>
      <c r="C9569" s="2">
        <f t="shared" si="298"/>
        <v>76.084999999999994</v>
      </c>
      <c r="D9569" s="2">
        <f t="shared" si="299"/>
        <v>67.0334</v>
      </c>
    </row>
    <row r="9570" spans="1:4" x14ac:dyDescent="0.3">
      <c r="A9570" t="s">
        <v>1542</v>
      </c>
      <c r="B9570" s="2">
        <v>42</v>
      </c>
      <c r="C9570" s="2">
        <f t="shared" si="298"/>
        <v>76.131</v>
      </c>
      <c r="D9570" s="2">
        <f t="shared" si="299"/>
        <v>67.044399999999996</v>
      </c>
    </row>
    <row r="9571" spans="1:4" x14ac:dyDescent="0.3">
      <c r="A9571" t="s">
        <v>1542</v>
      </c>
      <c r="B9571" s="2">
        <v>42</v>
      </c>
      <c r="C9571" s="2">
        <f t="shared" si="298"/>
        <v>76.177000000000007</v>
      </c>
      <c r="D9571" s="2">
        <f t="shared" si="299"/>
        <v>67.055400000000006</v>
      </c>
    </row>
    <row r="9572" spans="1:4" x14ac:dyDescent="0.3">
      <c r="A9572" t="s">
        <v>1541</v>
      </c>
      <c r="B9572" s="2">
        <v>42</v>
      </c>
      <c r="C9572" s="2">
        <f t="shared" si="298"/>
        <v>76.222999999999999</v>
      </c>
      <c r="D9572" s="2">
        <f t="shared" si="299"/>
        <v>67.066400000000002</v>
      </c>
    </row>
    <row r="9573" spans="1:4" x14ac:dyDescent="0.3">
      <c r="A9573" t="s">
        <v>1541</v>
      </c>
      <c r="B9573" s="2">
        <v>41</v>
      </c>
      <c r="C9573" s="2">
        <f t="shared" si="298"/>
        <v>76.269000000000005</v>
      </c>
      <c r="D9573" s="2">
        <f t="shared" si="299"/>
        <v>67.077399999999997</v>
      </c>
    </row>
    <row r="9574" spans="1:4" x14ac:dyDescent="0.3">
      <c r="A9574" t="s">
        <v>1541</v>
      </c>
      <c r="B9574" s="2">
        <v>41</v>
      </c>
      <c r="C9574" s="2">
        <f t="shared" si="298"/>
        <v>76.316000000000003</v>
      </c>
      <c r="D9574" s="2">
        <f t="shared" si="299"/>
        <v>67.0886</v>
      </c>
    </row>
    <row r="9575" spans="1:4" x14ac:dyDescent="0.3">
      <c r="A9575" t="s">
        <v>1541</v>
      </c>
      <c r="B9575" s="2">
        <v>42</v>
      </c>
      <c r="C9575" s="2">
        <f t="shared" si="298"/>
        <v>76.363</v>
      </c>
      <c r="D9575" s="2">
        <f t="shared" si="299"/>
        <v>67.099800000000002</v>
      </c>
    </row>
    <row r="9576" spans="1:4" x14ac:dyDescent="0.3">
      <c r="A9576" t="s">
        <v>1540</v>
      </c>
      <c r="B9576" s="2">
        <v>42</v>
      </c>
      <c r="C9576" s="2">
        <f t="shared" si="298"/>
        <v>76.409000000000006</v>
      </c>
      <c r="D9576" s="2">
        <f t="shared" si="299"/>
        <v>67.110799999999998</v>
      </c>
    </row>
    <row r="9577" spans="1:4" x14ac:dyDescent="0.3">
      <c r="A9577" t="s">
        <v>1540</v>
      </c>
      <c r="B9577" s="2">
        <v>42</v>
      </c>
      <c r="C9577" s="2">
        <f t="shared" si="298"/>
        <v>76.454999999999998</v>
      </c>
      <c r="D9577" s="2">
        <f t="shared" si="299"/>
        <v>67.121799999999993</v>
      </c>
    </row>
    <row r="9578" spans="1:4" x14ac:dyDescent="0.3">
      <c r="A9578" t="s">
        <v>1540</v>
      </c>
      <c r="B9578" s="2">
        <v>42</v>
      </c>
      <c r="C9578" s="2">
        <f t="shared" si="298"/>
        <v>76.501000000000005</v>
      </c>
      <c r="D9578" s="2">
        <f t="shared" si="299"/>
        <v>67.132800000000003</v>
      </c>
    </row>
    <row r="9579" spans="1:4" x14ac:dyDescent="0.3">
      <c r="A9579" t="s">
        <v>1540</v>
      </c>
      <c r="B9579" s="2">
        <v>42</v>
      </c>
      <c r="C9579" s="2">
        <f t="shared" si="298"/>
        <v>76.546999999999997</v>
      </c>
      <c r="D9579" s="2">
        <f t="shared" si="299"/>
        <v>67.143799999999999</v>
      </c>
    </row>
    <row r="9580" spans="1:4" x14ac:dyDescent="0.3">
      <c r="A9580" t="s">
        <v>1539</v>
      </c>
      <c r="B9580" s="2">
        <v>42</v>
      </c>
      <c r="C9580" s="2">
        <f t="shared" si="298"/>
        <v>76.593000000000004</v>
      </c>
      <c r="D9580" s="2">
        <f t="shared" si="299"/>
        <v>67.154799999999994</v>
      </c>
    </row>
    <row r="9581" spans="1:4" x14ac:dyDescent="0.3">
      <c r="A9581" t="s">
        <v>1539</v>
      </c>
      <c r="B9581" s="2">
        <v>42</v>
      </c>
      <c r="C9581" s="2">
        <f t="shared" si="298"/>
        <v>76.638999999999996</v>
      </c>
      <c r="D9581" s="2">
        <f t="shared" si="299"/>
        <v>67.165800000000004</v>
      </c>
    </row>
    <row r="9582" spans="1:4" x14ac:dyDescent="0.3">
      <c r="A9582" t="s">
        <v>1539</v>
      </c>
      <c r="B9582" s="2">
        <v>42</v>
      </c>
      <c r="C9582" s="2">
        <f t="shared" si="298"/>
        <v>76.685000000000002</v>
      </c>
      <c r="D9582" s="2">
        <f t="shared" si="299"/>
        <v>67.1768</v>
      </c>
    </row>
    <row r="9583" spans="1:4" x14ac:dyDescent="0.3">
      <c r="A9583" t="s">
        <v>1538</v>
      </c>
      <c r="B9583" s="2">
        <v>42</v>
      </c>
      <c r="C9583" s="2">
        <f t="shared" si="298"/>
        <v>76.730999999999995</v>
      </c>
      <c r="D9583" s="2">
        <f t="shared" si="299"/>
        <v>67.187799999999996</v>
      </c>
    </row>
    <row r="9584" spans="1:4" x14ac:dyDescent="0.3">
      <c r="A9584" t="s">
        <v>1538</v>
      </c>
      <c r="B9584" s="2">
        <v>42</v>
      </c>
      <c r="C9584" s="2">
        <f t="shared" si="298"/>
        <v>76.777000000000001</v>
      </c>
      <c r="D9584" s="2">
        <f t="shared" si="299"/>
        <v>67.198800000000006</v>
      </c>
    </row>
    <row r="9585" spans="1:4" x14ac:dyDescent="0.3">
      <c r="A9585" t="s">
        <v>1538</v>
      </c>
      <c r="B9585" s="2">
        <v>42</v>
      </c>
      <c r="C9585" s="2">
        <f t="shared" si="298"/>
        <v>76.822999999999993</v>
      </c>
      <c r="D9585" s="2">
        <f t="shared" si="299"/>
        <v>67.209800000000001</v>
      </c>
    </row>
    <row r="9586" spans="1:4" x14ac:dyDescent="0.3">
      <c r="A9586" t="s">
        <v>1538</v>
      </c>
      <c r="B9586" s="2">
        <v>42</v>
      </c>
      <c r="C9586" s="2">
        <f t="shared" si="298"/>
        <v>76.869</v>
      </c>
      <c r="D9586" s="2">
        <f t="shared" si="299"/>
        <v>67.220799999999997</v>
      </c>
    </row>
    <row r="9587" spans="1:4" x14ac:dyDescent="0.3">
      <c r="A9587" t="s">
        <v>1538</v>
      </c>
      <c r="B9587" s="2">
        <v>42</v>
      </c>
      <c r="C9587" s="2">
        <f t="shared" si="298"/>
        <v>76.915000000000006</v>
      </c>
      <c r="D9587" s="2">
        <f t="shared" si="299"/>
        <v>67.231800000000007</v>
      </c>
    </row>
    <row r="9588" spans="1:4" x14ac:dyDescent="0.3">
      <c r="A9588" t="s">
        <v>1537</v>
      </c>
      <c r="B9588" s="2">
        <v>42</v>
      </c>
      <c r="C9588" s="2">
        <f t="shared" si="298"/>
        <v>76.960999999999999</v>
      </c>
      <c r="D9588" s="2">
        <f t="shared" si="299"/>
        <v>67.242800000000003</v>
      </c>
    </row>
    <row r="9589" spans="1:4" x14ac:dyDescent="0.3">
      <c r="A9589" t="s">
        <v>1537</v>
      </c>
      <c r="B9589" s="2">
        <v>42</v>
      </c>
      <c r="C9589" s="2">
        <f t="shared" si="298"/>
        <v>77.007000000000005</v>
      </c>
      <c r="D9589" s="2">
        <f t="shared" si="299"/>
        <v>67.253799999999998</v>
      </c>
    </row>
    <row r="9590" spans="1:4" x14ac:dyDescent="0.3">
      <c r="A9590" t="s">
        <v>1537</v>
      </c>
      <c r="B9590" s="2">
        <v>41</v>
      </c>
      <c r="C9590" s="2">
        <f t="shared" si="298"/>
        <v>77.052999999999997</v>
      </c>
      <c r="D9590" s="2">
        <f t="shared" si="299"/>
        <v>67.264799999999994</v>
      </c>
    </row>
    <row r="9591" spans="1:4" x14ac:dyDescent="0.3">
      <c r="A9591" t="s">
        <v>1537</v>
      </c>
      <c r="B9591" s="2">
        <v>41</v>
      </c>
      <c r="C9591" s="2">
        <f t="shared" si="298"/>
        <v>77.099999999999994</v>
      </c>
      <c r="D9591" s="2">
        <f t="shared" si="299"/>
        <v>67.275999999999996</v>
      </c>
    </row>
    <row r="9592" spans="1:4" x14ac:dyDescent="0.3">
      <c r="A9592" t="s">
        <v>1536</v>
      </c>
      <c r="B9592" s="2">
        <v>41</v>
      </c>
      <c r="C9592" s="2">
        <f t="shared" si="298"/>
        <v>77.147000000000006</v>
      </c>
      <c r="D9592" s="2">
        <f t="shared" si="299"/>
        <v>67.287199999999999</v>
      </c>
    </row>
    <row r="9593" spans="1:4" x14ac:dyDescent="0.3">
      <c r="A9593" t="s">
        <v>1536</v>
      </c>
      <c r="B9593" s="2">
        <v>41</v>
      </c>
      <c r="C9593" s="2">
        <f t="shared" si="298"/>
        <v>77.194000000000003</v>
      </c>
      <c r="D9593" s="2">
        <f t="shared" si="299"/>
        <v>67.298400000000001</v>
      </c>
    </row>
    <row r="9594" spans="1:4" x14ac:dyDescent="0.3">
      <c r="A9594" t="s">
        <v>1536</v>
      </c>
      <c r="B9594" s="2">
        <v>41</v>
      </c>
      <c r="C9594" s="2">
        <f t="shared" si="298"/>
        <v>77.241</v>
      </c>
      <c r="D9594" s="2">
        <f t="shared" si="299"/>
        <v>67.309600000000003</v>
      </c>
    </row>
    <row r="9595" spans="1:4" x14ac:dyDescent="0.3">
      <c r="A9595" t="s">
        <v>1536</v>
      </c>
      <c r="B9595" s="2">
        <v>41</v>
      </c>
      <c r="C9595" s="2">
        <f t="shared" si="298"/>
        <v>77.287999999999997</v>
      </c>
      <c r="D9595" s="2">
        <f t="shared" si="299"/>
        <v>67.320800000000006</v>
      </c>
    </row>
    <row r="9596" spans="1:4" x14ac:dyDescent="0.3">
      <c r="A9596" t="s">
        <v>1535</v>
      </c>
      <c r="B9596" s="2">
        <v>41</v>
      </c>
      <c r="C9596" s="2">
        <f t="shared" si="298"/>
        <v>77.334999999999994</v>
      </c>
      <c r="D9596" s="2">
        <f t="shared" si="299"/>
        <v>67.331999999999994</v>
      </c>
    </row>
    <row r="9597" spans="1:4" x14ac:dyDescent="0.3">
      <c r="A9597" t="s">
        <v>1535</v>
      </c>
      <c r="B9597" s="2">
        <v>41</v>
      </c>
      <c r="C9597" s="2">
        <f t="shared" si="298"/>
        <v>77.382000000000005</v>
      </c>
      <c r="D9597" s="2">
        <f t="shared" si="299"/>
        <v>67.343199999999996</v>
      </c>
    </row>
    <row r="9598" spans="1:4" x14ac:dyDescent="0.3">
      <c r="A9598" t="s">
        <v>1535</v>
      </c>
      <c r="B9598" s="2">
        <v>41</v>
      </c>
      <c r="C9598" s="2">
        <f t="shared" si="298"/>
        <v>77.429000000000002</v>
      </c>
      <c r="D9598" s="2">
        <f t="shared" si="299"/>
        <v>67.354399999999998</v>
      </c>
    </row>
    <row r="9599" spans="1:4" x14ac:dyDescent="0.3">
      <c r="A9599" t="s">
        <v>1535</v>
      </c>
      <c r="B9599" s="2">
        <v>41</v>
      </c>
      <c r="C9599" s="2">
        <f t="shared" si="298"/>
        <v>77.475999999999999</v>
      </c>
      <c r="D9599" s="2">
        <f t="shared" si="299"/>
        <v>67.365600000000001</v>
      </c>
    </row>
    <row r="9600" spans="1:4" x14ac:dyDescent="0.3">
      <c r="A9600" t="s">
        <v>1534</v>
      </c>
      <c r="B9600" s="2">
        <v>41</v>
      </c>
      <c r="C9600" s="2">
        <f t="shared" si="298"/>
        <v>77.522999999999996</v>
      </c>
      <c r="D9600" s="2">
        <f t="shared" si="299"/>
        <v>67.376800000000003</v>
      </c>
    </row>
    <row r="9601" spans="1:4" x14ac:dyDescent="0.3">
      <c r="A9601" t="s">
        <v>1534</v>
      </c>
      <c r="B9601" s="2">
        <v>41</v>
      </c>
      <c r="C9601" s="2">
        <f t="shared" si="298"/>
        <v>77.569999999999993</v>
      </c>
      <c r="D9601" s="2">
        <f t="shared" si="299"/>
        <v>67.388000000000005</v>
      </c>
    </row>
    <row r="9602" spans="1:4" x14ac:dyDescent="0.3">
      <c r="A9602" t="s">
        <v>1534</v>
      </c>
      <c r="B9602" s="2">
        <v>41</v>
      </c>
      <c r="C9602" s="2">
        <f t="shared" si="298"/>
        <v>77.617000000000004</v>
      </c>
      <c r="D9602" s="2">
        <f t="shared" si="299"/>
        <v>67.399199999999993</v>
      </c>
    </row>
    <row r="9603" spans="1:4" x14ac:dyDescent="0.3">
      <c r="A9603" t="s">
        <v>1534</v>
      </c>
      <c r="B9603" s="2">
        <v>41</v>
      </c>
      <c r="C9603" s="2">
        <f t="shared" ref="C9603:C9666" si="300">AVERAGE(B9603:B10602)</f>
        <v>77.664000000000001</v>
      </c>
      <c r="D9603" s="2">
        <f t="shared" ref="D9603:D9666" si="301">AVERAGE(B9603:B14602)</f>
        <v>67.410399999999996</v>
      </c>
    </row>
    <row r="9604" spans="1:4" x14ac:dyDescent="0.3">
      <c r="A9604" t="s">
        <v>1533</v>
      </c>
      <c r="B9604" s="2">
        <v>41</v>
      </c>
      <c r="C9604" s="2">
        <f t="shared" si="300"/>
        <v>77.709999999999994</v>
      </c>
      <c r="D9604" s="2">
        <f t="shared" si="301"/>
        <v>67.421599999999998</v>
      </c>
    </row>
    <row r="9605" spans="1:4" x14ac:dyDescent="0.3">
      <c r="A9605" t="s">
        <v>1533</v>
      </c>
      <c r="B9605" s="2">
        <v>41</v>
      </c>
      <c r="C9605" s="2">
        <f t="shared" si="300"/>
        <v>77.756</v>
      </c>
      <c r="D9605" s="2">
        <f t="shared" si="301"/>
        <v>67.432599999999994</v>
      </c>
    </row>
    <row r="9606" spans="1:4" x14ac:dyDescent="0.3">
      <c r="A9606" t="s">
        <v>1533</v>
      </c>
      <c r="B9606" s="2">
        <v>41</v>
      </c>
      <c r="C9606" s="2">
        <f t="shared" si="300"/>
        <v>77.802000000000007</v>
      </c>
      <c r="D9606" s="2">
        <f t="shared" si="301"/>
        <v>67.443600000000004</v>
      </c>
    </row>
    <row r="9607" spans="1:4" x14ac:dyDescent="0.3">
      <c r="A9607" t="s">
        <v>1533</v>
      </c>
      <c r="B9607" s="2">
        <v>41</v>
      </c>
      <c r="C9607" s="2">
        <f t="shared" si="300"/>
        <v>77.847999999999999</v>
      </c>
      <c r="D9607" s="2">
        <f t="shared" si="301"/>
        <v>67.454599999999999</v>
      </c>
    </row>
    <row r="9608" spans="1:4" x14ac:dyDescent="0.3">
      <c r="A9608" t="s">
        <v>1532</v>
      </c>
      <c r="B9608" s="2">
        <v>41</v>
      </c>
      <c r="C9608" s="2">
        <f t="shared" si="300"/>
        <v>77.894000000000005</v>
      </c>
      <c r="D9608" s="2">
        <f t="shared" si="301"/>
        <v>67.465599999999995</v>
      </c>
    </row>
    <row r="9609" spans="1:4" x14ac:dyDescent="0.3">
      <c r="A9609" t="s">
        <v>1532</v>
      </c>
      <c r="B9609" s="2">
        <v>41</v>
      </c>
      <c r="C9609" s="2">
        <f t="shared" si="300"/>
        <v>77.94</v>
      </c>
      <c r="D9609" s="2">
        <f t="shared" si="301"/>
        <v>67.476600000000005</v>
      </c>
    </row>
    <row r="9610" spans="1:4" x14ac:dyDescent="0.3">
      <c r="A9610" t="s">
        <v>1532</v>
      </c>
      <c r="B9610" s="2">
        <v>41</v>
      </c>
      <c r="C9610" s="2">
        <f t="shared" si="300"/>
        <v>77.986000000000004</v>
      </c>
      <c r="D9610" s="2">
        <f t="shared" si="301"/>
        <v>67.4876</v>
      </c>
    </row>
    <row r="9611" spans="1:4" x14ac:dyDescent="0.3">
      <c r="A9611" t="s">
        <v>1532</v>
      </c>
      <c r="B9611" s="2">
        <v>41</v>
      </c>
      <c r="C9611" s="2">
        <f t="shared" si="300"/>
        <v>78.031999999999996</v>
      </c>
      <c r="D9611" s="2">
        <f t="shared" si="301"/>
        <v>67.498599999999996</v>
      </c>
    </row>
    <row r="9612" spans="1:4" x14ac:dyDescent="0.3">
      <c r="A9612" t="s">
        <v>1531</v>
      </c>
      <c r="B9612" s="2">
        <v>41</v>
      </c>
      <c r="C9612" s="2">
        <f t="shared" si="300"/>
        <v>78.078000000000003</v>
      </c>
      <c r="D9612" s="2">
        <f t="shared" si="301"/>
        <v>67.509600000000006</v>
      </c>
    </row>
    <row r="9613" spans="1:4" x14ac:dyDescent="0.3">
      <c r="A9613" t="s">
        <v>1531</v>
      </c>
      <c r="B9613" s="2">
        <v>41</v>
      </c>
      <c r="C9613" s="2">
        <f t="shared" si="300"/>
        <v>78.123999999999995</v>
      </c>
      <c r="D9613" s="2">
        <f t="shared" si="301"/>
        <v>67.520600000000002</v>
      </c>
    </row>
    <row r="9614" spans="1:4" x14ac:dyDescent="0.3">
      <c r="A9614" t="s">
        <v>1531</v>
      </c>
      <c r="B9614" s="2">
        <v>41</v>
      </c>
      <c r="C9614" s="2">
        <f t="shared" si="300"/>
        <v>78.17</v>
      </c>
      <c r="D9614" s="2">
        <f t="shared" si="301"/>
        <v>67.531599999999997</v>
      </c>
    </row>
    <row r="9615" spans="1:4" x14ac:dyDescent="0.3">
      <c r="A9615" t="s">
        <v>1531</v>
      </c>
      <c r="B9615" s="2">
        <v>41</v>
      </c>
      <c r="C9615" s="2">
        <f t="shared" si="300"/>
        <v>78.215999999999994</v>
      </c>
      <c r="D9615" s="2">
        <f t="shared" si="301"/>
        <v>67.542599999999993</v>
      </c>
    </row>
    <row r="9616" spans="1:4" x14ac:dyDescent="0.3">
      <c r="A9616" t="s">
        <v>1530</v>
      </c>
      <c r="B9616" s="2">
        <v>40</v>
      </c>
      <c r="C9616" s="2">
        <f t="shared" si="300"/>
        <v>78.262</v>
      </c>
      <c r="D9616" s="2">
        <f t="shared" si="301"/>
        <v>67.553600000000003</v>
      </c>
    </row>
    <row r="9617" spans="1:4" x14ac:dyDescent="0.3">
      <c r="A9617" t="s">
        <v>1530</v>
      </c>
      <c r="B9617" s="2">
        <v>40</v>
      </c>
      <c r="C9617" s="2">
        <f t="shared" si="300"/>
        <v>78.308999999999997</v>
      </c>
      <c r="D9617" s="2">
        <f t="shared" si="301"/>
        <v>67.564800000000005</v>
      </c>
    </row>
    <row r="9618" spans="1:4" x14ac:dyDescent="0.3">
      <c r="A9618" t="s">
        <v>1530</v>
      </c>
      <c r="B9618" s="2">
        <v>40</v>
      </c>
      <c r="C9618" s="2">
        <f t="shared" si="300"/>
        <v>78.355999999999995</v>
      </c>
      <c r="D9618" s="2">
        <f t="shared" si="301"/>
        <v>67.575999999999993</v>
      </c>
    </row>
    <row r="9619" spans="1:4" x14ac:dyDescent="0.3">
      <c r="A9619" t="s">
        <v>1529</v>
      </c>
      <c r="B9619" s="2">
        <v>40</v>
      </c>
      <c r="C9619" s="2">
        <f t="shared" si="300"/>
        <v>78.403000000000006</v>
      </c>
      <c r="D9619" s="2">
        <f t="shared" si="301"/>
        <v>67.587199999999996</v>
      </c>
    </row>
    <row r="9620" spans="1:4" x14ac:dyDescent="0.3">
      <c r="A9620" t="s">
        <v>1529</v>
      </c>
      <c r="B9620" s="2">
        <v>40</v>
      </c>
      <c r="C9620" s="2">
        <f t="shared" si="300"/>
        <v>78.448999999999998</v>
      </c>
      <c r="D9620" s="2">
        <f t="shared" si="301"/>
        <v>67.598399999999998</v>
      </c>
    </row>
    <row r="9621" spans="1:4" x14ac:dyDescent="0.3">
      <c r="A9621" t="s">
        <v>1529</v>
      </c>
      <c r="B9621" s="2">
        <v>40</v>
      </c>
      <c r="C9621" s="2">
        <f t="shared" si="300"/>
        <v>78.495000000000005</v>
      </c>
      <c r="D9621" s="2">
        <f t="shared" si="301"/>
        <v>67.6096</v>
      </c>
    </row>
    <row r="9622" spans="1:4" x14ac:dyDescent="0.3">
      <c r="A9622" t="s">
        <v>1529</v>
      </c>
      <c r="B9622" s="2">
        <v>40</v>
      </c>
      <c r="C9622" s="2">
        <f t="shared" si="300"/>
        <v>78.540999999999997</v>
      </c>
      <c r="D9622" s="2">
        <f t="shared" si="301"/>
        <v>67.620800000000003</v>
      </c>
    </row>
    <row r="9623" spans="1:4" x14ac:dyDescent="0.3">
      <c r="A9623" t="s">
        <v>1528</v>
      </c>
      <c r="B9623" s="2">
        <v>40</v>
      </c>
      <c r="C9623" s="2">
        <f t="shared" si="300"/>
        <v>78.587000000000003</v>
      </c>
      <c r="D9623" s="2">
        <f t="shared" si="301"/>
        <v>67.632000000000005</v>
      </c>
    </row>
    <row r="9624" spans="1:4" x14ac:dyDescent="0.3">
      <c r="A9624" t="s">
        <v>1528</v>
      </c>
      <c r="B9624" s="2">
        <v>40</v>
      </c>
      <c r="C9624" s="2">
        <f t="shared" si="300"/>
        <v>78.632999999999996</v>
      </c>
      <c r="D9624" s="2">
        <f t="shared" si="301"/>
        <v>67.643199999999993</v>
      </c>
    </row>
    <row r="9625" spans="1:4" x14ac:dyDescent="0.3">
      <c r="A9625" t="s">
        <v>1527</v>
      </c>
      <c r="B9625" s="2">
        <v>40</v>
      </c>
      <c r="C9625" s="2">
        <f t="shared" si="300"/>
        <v>78.679000000000002</v>
      </c>
      <c r="D9625" s="2">
        <f t="shared" si="301"/>
        <v>67.654399999999995</v>
      </c>
    </row>
    <row r="9626" spans="1:4" x14ac:dyDescent="0.3">
      <c r="A9626" t="s">
        <v>1527</v>
      </c>
      <c r="B9626" s="2">
        <v>40</v>
      </c>
      <c r="C9626" s="2">
        <f t="shared" si="300"/>
        <v>78.724999999999994</v>
      </c>
      <c r="D9626" s="2">
        <f t="shared" si="301"/>
        <v>67.665599999999998</v>
      </c>
    </row>
    <row r="9627" spans="1:4" x14ac:dyDescent="0.3">
      <c r="A9627" t="s">
        <v>1527</v>
      </c>
      <c r="B9627" s="2">
        <v>40</v>
      </c>
      <c r="C9627" s="2">
        <f t="shared" si="300"/>
        <v>78.771000000000001</v>
      </c>
      <c r="D9627" s="2">
        <f t="shared" si="301"/>
        <v>67.6768</v>
      </c>
    </row>
    <row r="9628" spans="1:4" x14ac:dyDescent="0.3">
      <c r="A9628" t="s">
        <v>1527</v>
      </c>
      <c r="B9628" s="2">
        <v>40</v>
      </c>
      <c r="C9628" s="2">
        <f t="shared" si="300"/>
        <v>78.816999999999993</v>
      </c>
      <c r="D9628" s="2">
        <f t="shared" si="301"/>
        <v>67.688000000000002</v>
      </c>
    </row>
    <row r="9629" spans="1:4" x14ac:dyDescent="0.3">
      <c r="A9629" t="s">
        <v>1527</v>
      </c>
      <c r="B9629" s="2">
        <v>40</v>
      </c>
      <c r="C9629" s="2">
        <f t="shared" si="300"/>
        <v>78.863</v>
      </c>
      <c r="D9629" s="2">
        <f t="shared" si="301"/>
        <v>67.699200000000005</v>
      </c>
    </row>
    <row r="9630" spans="1:4" x14ac:dyDescent="0.3">
      <c r="A9630" t="s">
        <v>1526</v>
      </c>
      <c r="B9630" s="2">
        <v>40</v>
      </c>
      <c r="C9630" s="2">
        <f t="shared" si="300"/>
        <v>78.909000000000006</v>
      </c>
      <c r="D9630" s="2">
        <f t="shared" si="301"/>
        <v>67.710400000000007</v>
      </c>
    </row>
    <row r="9631" spans="1:4" x14ac:dyDescent="0.3">
      <c r="A9631" t="s">
        <v>1526</v>
      </c>
      <c r="B9631" s="2">
        <v>40</v>
      </c>
      <c r="C9631" s="2">
        <f t="shared" si="300"/>
        <v>78.954999999999998</v>
      </c>
      <c r="D9631" s="2">
        <f t="shared" si="301"/>
        <v>67.721599999999995</v>
      </c>
    </row>
    <row r="9632" spans="1:4" x14ac:dyDescent="0.3">
      <c r="A9632" t="s">
        <v>1526</v>
      </c>
      <c r="B9632" s="2">
        <v>40</v>
      </c>
      <c r="C9632" s="2">
        <f t="shared" si="300"/>
        <v>79.001000000000005</v>
      </c>
      <c r="D9632" s="2">
        <f t="shared" si="301"/>
        <v>67.732799999999997</v>
      </c>
    </row>
    <row r="9633" spans="1:4" x14ac:dyDescent="0.3">
      <c r="A9633" t="s">
        <v>1526</v>
      </c>
      <c r="B9633" s="2">
        <v>40</v>
      </c>
      <c r="C9633" s="2">
        <f t="shared" si="300"/>
        <v>79.046999999999997</v>
      </c>
      <c r="D9633" s="2">
        <f t="shared" si="301"/>
        <v>67.744</v>
      </c>
    </row>
    <row r="9634" spans="1:4" x14ac:dyDescent="0.3">
      <c r="A9634" t="s">
        <v>1525</v>
      </c>
      <c r="B9634" s="2">
        <v>40</v>
      </c>
      <c r="C9634" s="2">
        <f t="shared" si="300"/>
        <v>79.093000000000004</v>
      </c>
      <c r="D9634" s="2">
        <f t="shared" si="301"/>
        <v>67.755200000000002</v>
      </c>
    </row>
    <row r="9635" spans="1:4" x14ac:dyDescent="0.3">
      <c r="A9635" t="s">
        <v>1525</v>
      </c>
      <c r="B9635" s="2">
        <v>40</v>
      </c>
      <c r="C9635" s="2">
        <f t="shared" si="300"/>
        <v>79.138999999999996</v>
      </c>
      <c r="D9635" s="2">
        <f t="shared" si="301"/>
        <v>67.766400000000004</v>
      </c>
    </row>
    <row r="9636" spans="1:4" x14ac:dyDescent="0.3">
      <c r="A9636" t="s">
        <v>1525</v>
      </c>
      <c r="B9636" s="2">
        <v>40</v>
      </c>
      <c r="C9636" s="2">
        <f t="shared" si="300"/>
        <v>79.185000000000002</v>
      </c>
      <c r="D9636" s="2">
        <f t="shared" si="301"/>
        <v>67.777600000000007</v>
      </c>
    </row>
    <row r="9637" spans="1:4" x14ac:dyDescent="0.3">
      <c r="A9637" t="s">
        <v>1524</v>
      </c>
      <c r="B9637" s="2">
        <v>40</v>
      </c>
      <c r="C9637" s="2">
        <f t="shared" si="300"/>
        <v>79.230999999999995</v>
      </c>
      <c r="D9637" s="2">
        <f t="shared" si="301"/>
        <v>67.788799999999995</v>
      </c>
    </row>
    <row r="9638" spans="1:4" x14ac:dyDescent="0.3">
      <c r="A9638" t="s">
        <v>1524</v>
      </c>
      <c r="B9638" s="2">
        <v>40</v>
      </c>
      <c r="C9638" s="2">
        <f t="shared" si="300"/>
        <v>79.277000000000001</v>
      </c>
      <c r="D9638" s="2">
        <f t="shared" si="301"/>
        <v>67.8</v>
      </c>
    </row>
    <row r="9639" spans="1:4" x14ac:dyDescent="0.3">
      <c r="A9639" t="s">
        <v>1524</v>
      </c>
      <c r="B9639" s="2">
        <v>40</v>
      </c>
      <c r="C9639" s="2">
        <f t="shared" si="300"/>
        <v>79.322999999999993</v>
      </c>
      <c r="D9639" s="2">
        <f t="shared" si="301"/>
        <v>67.811199999999999</v>
      </c>
    </row>
    <row r="9640" spans="1:4" x14ac:dyDescent="0.3">
      <c r="A9640" t="s">
        <v>1523</v>
      </c>
      <c r="B9640" s="2">
        <v>40</v>
      </c>
      <c r="C9640" s="2">
        <f t="shared" si="300"/>
        <v>79.369</v>
      </c>
      <c r="D9640" s="2">
        <f t="shared" si="301"/>
        <v>67.822400000000002</v>
      </c>
    </row>
    <row r="9641" spans="1:4" x14ac:dyDescent="0.3">
      <c r="A9641" t="s">
        <v>1523</v>
      </c>
      <c r="B9641" s="2">
        <v>40</v>
      </c>
      <c r="C9641" s="2">
        <f t="shared" si="300"/>
        <v>79.415000000000006</v>
      </c>
      <c r="D9641" s="2">
        <f t="shared" si="301"/>
        <v>67.833600000000004</v>
      </c>
    </row>
    <row r="9642" spans="1:4" x14ac:dyDescent="0.3">
      <c r="A9642" t="s">
        <v>1523</v>
      </c>
      <c r="B9642" s="2">
        <v>40</v>
      </c>
      <c r="C9642" s="2">
        <f t="shared" si="300"/>
        <v>79.460999999999999</v>
      </c>
      <c r="D9642" s="2">
        <f t="shared" si="301"/>
        <v>67.844800000000006</v>
      </c>
    </row>
    <row r="9643" spans="1:4" x14ac:dyDescent="0.3">
      <c r="A9643" t="s">
        <v>1523</v>
      </c>
      <c r="B9643" s="2">
        <v>40</v>
      </c>
      <c r="C9643" s="2">
        <f t="shared" si="300"/>
        <v>79.507000000000005</v>
      </c>
      <c r="D9643" s="2">
        <f t="shared" si="301"/>
        <v>67.855999999999995</v>
      </c>
    </row>
    <row r="9644" spans="1:4" x14ac:dyDescent="0.3">
      <c r="A9644" t="s">
        <v>1522</v>
      </c>
      <c r="B9644" s="2">
        <v>39</v>
      </c>
      <c r="C9644" s="2">
        <f t="shared" si="300"/>
        <v>79.552999999999997</v>
      </c>
      <c r="D9644" s="2">
        <f t="shared" si="301"/>
        <v>67.867199999999997</v>
      </c>
    </row>
    <row r="9645" spans="1:4" x14ac:dyDescent="0.3">
      <c r="A9645" t="s">
        <v>1521</v>
      </c>
      <c r="B9645" s="2">
        <v>39</v>
      </c>
      <c r="C9645" s="2">
        <f t="shared" si="300"/>
        <v>79.599999999999994</v>
      </c>
      <c r="D9645" s="2">
        <f t="shared" si="301"/>
        <v>67.878600000000006</v>
      </c>
    </row>
    <row r="9646" spans="1:4" x14ac:dyDescent="0.3">
      <c r="A9646" t="s">
        <v>1521</v>
      </c>
      <c r="B9646" s="2">
        <v>39</v>
      </c>
      <c r="C9646" s="2">
        <f t="shared" si="300"/>
        <v>79.647000000000006</v>
      </c>
      <c r="D9646" s="2">
        <f t="shared" si="301"/>
        <v>67.89</v>
      </c>
    </row>
    <row r="9647" spans="1:4" x14ac:dyDescent="0.3">
      <c r="A9647" t="s">
        <v>1521</v>
      </c>
      <c r="B9647" s="2">
        <v>39</v>
      </c>
      <c r="C9647" s="2">
        <f t="shared" si="300"/>
        <v>79.694000000000003</v>
      </c>
      <c r="D9647" s="2">
        <f t="shared" si="301"/>
        <v>67.901399999999995</v>
      </c>
    </row>
    <row r="9648" spans="1:4" x14ac:dyDescent="0.3">
      <c r="A9648" t="s">
        <v>1521</v>
      </c>
      <c r="B9648" s="2">
        <v>39</v>
      </c>
      <c r="C9648" s="2">
        <f t="shared" si="300"/>
        <v>79.741</v>
      </c>
      <c r="D9648" s="2">
        <f t="shared" si="301"/>
        <v>67.912800000000004</v>
      </c>
    </row>
    <row r="9649" spans="1:4" x14ac:dyDescent="0.3">
      <c r="A9649" t="s">
        <v>1520</v>
      </c>
      <c r="B9649" s="2">
        <v>39</v>
      </c>
      <c r="C9649" s="2">
        <f t="shared" si="300"/>
        <v>79.787999999999997</v>
      </c>
      <c r="D9649" s="2">
        <f t="shared" si="301"/>
        <v>67.924199999999999</v>
      </c>
    </row>
    <row r="9650" spans="1:4" x14ac:dyDescent="0.3">
      <c r="A9650" t="s">
        <v>1520</v>
      </c>
      <c r="B9650" s="2">
        <v>39</v>
      </c>
      <c r="C9650" s="2">
        <f t="shared" si="300"/>
        <v>79.834999999999994</v>
      </c>
      <c r="D9650" s="2">
        <f t="shared" si="301"/>
        <v>67.935599999999994</v>
      </c>
    </row>
    <row r="9651" spans="1:4" x14ac:dyDescent="0.3">
      <c r="A9651" t="s">
        <v>1520</v>
      </c>
      <c r="B9651" s="2">
        <v>39</v>
      </c>
      <c r="C9651" s="2">
        <f t="shared" si="300"/>
        <v>79.882000000000005</v>
      </c>
      <c r="D9651" s="2">
        <f t="shared" si="301"/>
        <v>67.947000000000003</v>
      </c>
    </row>
    <row r="9652" spans="1:4" x14ac:dyDescent="0.3">
      <c r="A9652" t="s">
        <v>1520</v>
      </c>
      <c r="B9652" s="2">
        <v>39</v>
      </c>
      <c r="C9652" s="2">
        <f t="shared" si="300"/>
        <v>79.929000000000002</v>
      </c>
      <c r="D9652" s="2">
        <f t="shared" si="301"/>
        <v>67.958399999999997</v>
      </c>
    </row>
    <row r="9653" spans="1:4" x14ac:dyDescent="0.3">
      <c r="A9653" t="s">
        <v>1519</v>
      </c>
      <c r="B9653" s="2">
        <v>39</v>
      </c>
      <c r="C9653" s="2">
        <f t="shared" si="300"/>
        <v>79.975999999999999</v>
      </c>
      <c r="D9653" s="2">
        <f t="shared" si="301"/>
        <v>67.969800000000006</v>
      </c>
    </row>
    <row r="9654" spans="1:4" x14ac:dyDescent="0.3">
      <c r="A9654" t="s">
        <v>1519</v>
      </c>
      <c r="B9654" s="2">
        <v>39</v>
      </c>
      <c r="C9654" s="2">
        <f t="shared" si="300"/>
        <v>80.022999999999996</v>
      </c>
      <c r="D9654" s="2">
        <f t="shared" si="301"/>
        <v>67.981200000000001</v>
      </c>
    </row>
    <row r="9655" spans="1:4" x14ac:dyDescent="0.3">
      <c r="A9655" t="s">
        <v>1519</v>
      </c>
      <c r="B9655" s="2">
        <v>39</v>
      </c>
      <c r="C9655" s="2">
        <f t="shared" si="300"/>
        <v>80.069999999999993</v>
      </c>
      <c r="D9655" s="2">
        <f t="shared" si="301"/>
        <v>67.992599999999996</v>
      </c>
    </row>
    <row r="9656" spans="1:4" x14ac:dyDescent="0.3">
      <c r="A9656" t="s">
        <v>1518</v>
      </c>
      <c r="B9656" s="2">
        <v>39</v>
      </c>
      <c r="C9656" s="2">
        <f t="shared" si="300"/>
        <v>80.117000000000004</v>
      </c>
      <c r="D9656" s="2">
        <f t="shared" si="301"/>
        <v>68.004000000000005</v>
      </c>
    </row>
    <row r="9657" spans="1:4" x14ac:dyDescent="0.3">
      <c r="A9657" t="s">
        <v>1518</v>
      </c>
      <c r="B9657" s="2">
        <v>39</v>
      </c>
      <c r="C9657" s="2">
        <f t="shared" si="300"/>
        <v>80.164000000000001</v>
      </c>
      <c r="D9657" s="2">
        <f t="shared" si="301"/>
        <v>68.0154</v>
      </c>
    </row>
    <row r="9658" spans="1:4" x14ac:dyDescent="0.3">
      <c r="A9658" t="s">
        <v>1518</v>
      </c>
      <c r="B9658" s="2">
        <v>39</v>
      </c>
      <c r="C9658" s="2">
        <f t="shared" si="300"/>
        <v>80.210999999999999</v>
      </c>
      <c r="D9658" s="2">
        <f t="shared" si="301"/>
        <v>68.026799999999994</v>
      </c>
    </row>
    <row r="9659" spans="1:4" x14ac:dyDescent="0.3">
      <c r="A9659" t="s">
        <v>1518</v>
      </c>
      <c r="B9659" s="2">
        <v>39</v>
      </c>
      <c r="C9659" s="2">
        <f t="shared" si="300"/>
        <v>80.257999999999996</v>
      </c>
      <c r="D9659" s="2">
        <f t="shared" si="301"/>
        <v>68.038200000000003</v>
      </c>
    </row>
    <row r="9660" spans="1:4" x14ac:dyDescent="0.3">
      <c r="A9660" t="s">
        <v>1518</v>
      </c>
      <c r="B9660" s="2">
        <v>39</v>
      </c>
      <c r="C9660" s="2">
        <f t="shared" si="300"/>
        <v>80.305000000000007</v>
      </c>
      <c r="D9660" s="2">
        <f t="shared" si="301"/>
        <v>68.049599999999998</v>
      </c>
    </row>
    <row r="9661" spans="1:4" x14ac:dyDescent="0.3">
      <c r="A9661" t="s">
        <v>1517</v>
      </c>
      <c r="B9661" s="2">
        <v>39</v>
      </c>
      <c r="C9661" s="2">
        <f t="shared" si="300"/>
        <v>80.352000000000004</v>
      </c>
      <c r="D9661" s="2">
        <f t="shared" si="301"/>
        <v>68.061000000000007</v>
      </c>
    </row>
    <row r="9662" spans="1:4" x14ac:dyDescent="0.3">
      <c r="A9662" t="s">
        <v>1517</v>
      </c>
      <c r="B9662" s="2">
        <v>39</v>
      </c>
      <c r="C9662" s="2">
        <f t="shared" si="300"/>
        <v>80.399000000000001</v>
      </c>
      <c r="D9662" s="2">
        <f t="shared" si="301"/>
        <v>68.072400000000002</v>
      </c>
    </row>
    <row r="9663" spans="1:4" x14ac:dyDescent="0.3">
      <c r="A9663" t="s">
        <v>1517</v>
      </c>
      <c r="B9663" s="2">
        <v>39</v>
      </c>
      <c r="C9663" s="2">
        <f t="shared" si="300"/>
        <v>80.445999999999998</v>
      </c>
      <c r="D9663" s="2">
        <f t="shared" si="301"/>
        <v>68.083799999999997</v>
      </c>
    </row>
    <row r="9664" spans="1:4" x14ac:dyDescent="0.3">
      <c r="A9664" t="s">
        <v>1517</v>
      </c>
      <c r="B9664" s="2">
        <v>39</v>
      </c>
      <c r="C9664" s="2">
        <f t="shared" si="300"/>
        <v>80.492999999999995</v>
      </c>
      <c r="D9664" s="2">
        <f t="shared" si="301"/>
        <v>68.095200000000006</v>
      </c>
    </row>
    <row r="9665" spans="1:4" x14ac:dyDescent="0.3">
      <c r="A9665" t="s">
        <v>1516</v>
      </c>
      <c r="B9665" s="2">
        <v>39</v>
      </c>
      <c r="C9665" s="2">
        <f t="shared" si="300"/>
        <v>80.540000000000006</v>
      </c>
      <c r="D9665" s="2">
        <f t="shared" si="301"/>
        <v>68.1066</v>
      </c>
    </row>
    <row r="9666" spans="1:4" x14ac:dyDescent="0.3">
      <c r="A9666" t="s">
        <v>1516</v>
      </c>
      <c r="B9666" s="2">
        <v>39</v>
      </c>
      <c r="C9666" s="2">
        <f t="shared" si="300"/>
        <v>80.587000000000003</v>
      </c>
      <c r="D9666" s="2">
        <f t="shared" si="301"/>
        <v>68.117999999999995</v>
      </c>
    </row>
    <row r="9667" spans="1:4" x14ac:dyDescent="0.3">
      <c r="A9667" t="s">
        <v>1516</v>
      </c>
      <c r="B9667" s="2">
        <v>39</v>
      </c>
      <c r="C9667" s="2">
        <f t="shared" ref="C9667:C9730" si="302">AVERAGE(B9667:B10666)</f>
        <v>80.634</v>
      </c>
      <c r="D9667" s="2">
        <f t="shared" ref="D9667:D9730" si="303">AVERAGE(B9667:B14666)</f>
        <v>68.129400000000004</v>
      </c>
    </row>
    <row r="9668" spans="1:4" x14ac:dyDescent="0.3">
      <c r="A9668" t="s">
        <v>1515</v>
      </c>
      <c r="B9668" s="2">
        <v>39</v>
      </c>
      <c r="C9668" s="2">
        <f t="shared" si="302"/>
        <v>80.680999999999997</v>
      </c>
      <c r="D9668" s="2">
        <f t="shared" si="303"/>
        <v>68.140799999999999</v>
      </c>
    </row>
    <row r="9669" spans="1:4" x14ac:dyDescent="0.3">
      <c r="A9669" t="s">
        <v>1515</v>
      </c>
      <c r="B9669" s="2">
        <v>39</v>
      </c>
      <c r="C9669" s="2">
        <f t="shared" si="302"/>
        <v>80.727000000000004</v>
      </c>
      <c r="D9669" s="2">
        <f t="shared" si="303"/>
        <v>68.152199999999993</v>
      </c>
    </row>
    <row r="9670" spans="1:4" x14ac:dyDescent="0.3">
      <c r="A9670" t="s">
        <v>1515</v>
      </c>
      <c r="B9670" s="2">
        <v>39</v>
      </c>
      <c r="C9670" s="2">
        <f t="shared" si="302"/>
        <v>80.772999999999996</v>
      </c>
      <c r="D9670" s="2">
        <f t="shared" si="303"/>
        <v>68.163600000000002</v>
      </c>
    </row>
    <row r="9671" spans="1:4" x14ac:dyDescent="0.3">
      <c r="A9671" t="s">
        <v>1515</v>
      </c>
      <c r="B9671" s="2">
        <v>39</v>
      </c>
      <c r="C9671" s="2">
        <f t="shared" si="302"/>
        <v>80.819000000000003</v>
      </c>
      <c r="D9671" s="2">
        <f t="shared" si="303"/>
        <v>68.174999999999997</v>
      </c>
    </row>
    <row r="9672" spans="1:4" x14ac:dyDescent="0.3">
      <c r="A9672" t="s">
        <v>1515</v>
      </c>
      <c r="B9672" s="2">
        <v>39</v>
      </c>
      <c r="C9672" s="2">
        <f t="shared" si="302"/>
        <v>80.864999999999995</v>
      </c>
      <c r="D9672" s="2">
        <f t="shared" si="303"/>
        <v>68.186400000000006</v>
      </c>
    </row>
    <row r="9673" spans="1:4" x14ac:dyDescent="0.3">
      <c r="A9673" t="s">
        <v>1514</v>
      </c>
      <c r="B9673" s="2">
        <v>39</v>
      </c>
      <c r="C9673" s="2">
        <f t="shared" si="302"/>
        <v>80.911000000000001</v>
      </c>
      <c r="D9673" s="2">
        <f t="shared" si="303"/>
        <v>68.197800000000001</v>
      </c>
    </row>
    <row r="9674" spans="1:4" x14ac:dyDescent="0.3">
      <c r="A9674" t="s">
        <v>1514</v>
      </c>
      <c r="B9674" s="2">
        <v>39</v>
      </c>
      <c r="C9674" s="2">
        <f t="shared" si="302"/>
        <v>80.956999999999994</v>
      </c>
      <c r="D9674" s="2">
        <f t="shared" si="303"/>
        <v>68.209199999999996</v>
      </c>
    </row>
    <row r="9675" spans="1:4" x14ac:dyDescent="0.3">
      <c r="A9675" t="s">
        <v>1514</v>
      </c>
      <c r="B9675" s="2">
        <v>39</v>
      </c>
      <c r="C9675" s="2">
        <f t="shared" si="302"/>
        <v>81.003</v>
      </c>
      <c r="D9675" s="2">
        <f t="shared" si="303"/>
        <v>68.220600000000005</v>
      </c>
    </row>
    <row r="9676" spans="1:4" x14ac:dyDescent="0.3">
      <c r="A9676" t="s">
        <v>1513</v>
      </c>
      <c r="B9676" s="2">
        <v>39</v>
      </c>
      <c r="C9676" s="2">
        <f t="shared" si="302"/>
        <v>81.049000000000007</v>
      </c>
      <c r="D9676" s="2">
        <f t="shared" si="303"/>
        <v>68.231999999999999</v>
      </c>
    </row>
    <row r="9677" spans="1:4" x14ac:dyDescent="0.3">
      <c r="A9677" t="s">
        <v>1513</v>
      </c>
      <c r="B9677" s="2">
        <v>39</v>
      </c>
      <c r="C9677" s="2">
        <f t="shared" si="302"/>
        <v>81.094999999999999</v>
      </c>
      <c r="D9677" s="2">
        <f t="shared" si="303"/>
        <v>68.243399999999994</v>
      </c>
    </row>
    <row r="9678" spans="1:4" x14ac:dyDescent="0.3">
      <c r="A9678" t="s">
        <v>1513</v>
      </c>
      <c r="B9678" s="2">
        <v>39</v>
      </c>
      <c r="C9678" s="2">
        <f t="shared" si="302"/>
        <v>81.141000000000005</v>
      </c>
      <c r="D9678" s="2">
        <f t="shared" si="303"/>
        <v>68.254800000000003</v>
      </c>
    </row>
    <row r="9679" spans="1:4" x14ac:dyDescent="0.3">
      <c r="A9679" t="s">
        <v>1513</v>
      </c>
      <c r="B9679" s="2">
        <v>39</v>
      </c>
      <c r="C9679" s="2">
        <f t="shared" si="302"/>
        <v>81.186999999999998</v>
      </c>
      <c r="D9679" s="2">
        <f t="shared" si="303"/>
        <v>68.266000000000005</v>
      </c>
    </row>
    <row r="9680" spans="1:4" x14ac:dyDescent="0.3">
      <c r="A9680" t="s">
        <v>1513</v>
      </c>
      <c r="B9680" s="2">
        <v>39</v>
      </c>
      <c r="C9680" s="2">
        <f t="shared" si="302"/>
        <v>81.233000000000004</v>
      </c>
      <c r="D9680" s="2">
        <f t="shared" si="303"/>
        <v>68.277199999999993</v>
      </c>
    </row>
    <row r="9681" spans="1:4" x14ac:dyDescent="0.3">
      <c r="A9681" t="s">
        <v>1512</v>
      </c>
      <c r="B9681" s="2">
        <v>39</v>
      </c>
      <c r="C9681" s="2">
        <f t="shared" si="302"/>
        <v>81.278999999999996</v>
      </c>
      <c r="D9681" s="2">
        <f t="shared" si="303"/>
        <v>68.288399999999996</v>
      </c>
    </row>
    <row r="9682" spans="1:4" x14ac:dyDescent="0.3">
      <c r="A9682" t="s">
        <v>1512</v>
      </c>
      <c r="B9682" s="2">
        <v>39</v>
      </c>
      <c r="C9682" s="2">
        <f t="shared" si="302"/>
        <v>81.325000000000003</v>
      </c>
      <c r="D9682" s="2">
        <f t="shared" si="303"/>
        <v>68.299599999999998</v>
      </c>
    </row>
    <row r="9683" spans="1:4" x14ac:dyDescent="0.3">
      <c r="A9683" t="s">
        <v>1512</v>
      </c>
      <c r="B9683" s="2">
        <v>39</v>
      </c>
      <c r="C9683" s="2">
        <f t="shared" si="302"/>
        <v>81.370999999999995</v>
      </c>
      <c r="D9683" s="2">
        <f t="shared" si="303"/>
        <v>68.3108</v>
      </c>
    </row>
    <row r="9684" spans="1:4" x14ac:dyDescent="0.3">
      <c r="A9684" t="s">
        <v>1512</v>
      </c>
      <c r="B9684" s="2">
        <v>39</v>
      </c>
      <c r="C9684" s="2">
        <f t="shared" si="302"/>
        <v>81.417000000000002</v>
      </c>
      <c r="D9684" s="2">
        <f t="shared" si="303"/>
        <v>68.322000000000003</v>
      </c>
    </row>
    <row r="9685" spans="1:4" x14ac:dyDescent="0.3">
      <c r="A9685" t="s">
        <v>1511</v>
      </c>
      <c r="B9685" s="2">
        <v>39</v>
      </c>
      <c r="C9685" s="2">
        <f t="shared" si="302"/>
        <v>81.462999999999994</v>
      </c>
      <c r="D9685" s="2">
        <f t="shared" si="303"/>
        <v>68.333200000000005</v>
      </c>
    </row>
    <row r="9686" spans="1:4" x14ac:dyDescent="0.3">
      <c r="A9686" t="s">
        <v>1511</v>
      </c>
      <c r="B9686" s="2">
        <v>39</v>
      </c>
      <c r="C9686" s="2">
        <f t="shared" si="302"/>
        <v>81.509</v>
      </c>
      <c r="D9686" s="2">
        <f t="shared" si="303"/>
        <v>68.344399999999993</v>
      </c>
    </row>
    <row r="9687" spans="1:4" x14ac:dyDescent="0.3">
      <c r="A9687" t="s">
        <v>1511</v>
      </c>
      <c r="B9687" s="2">
        <v>39</v>
      </c>
      <c r="C9687" s="2">
        <f t="shared" si="302"/>
        <v>81.555000000000007</v>
      </c>
      <c r="D9687" s="2">
        <f t="shared" si="303"/>
        <v>68.355599999999995</v>
      </c>
    </row>
    <row r="9688" spans="1:4" x14ac:dyDescent="0.3">
      <c r="A9688" t="s">
        <v>1510</v>
      </c>
      <c r="B9688" s="2">
        <v>39</v>
      </c>
      <c r="C9688" s="2">
        <f t="shared" si="302"/>
        <v>81.600999999999999</v>
      </c>
      <c r="D9688" s="2">
        <f t="shared" si="303"/>
        <v>68.366799999999998</v>
      </c>
    </row>
    <row r="9689" spans="1:4" x14ac:dyDescent="0.3">
      <c r="A9689" t="s">
        <v>1510</v>
      </c>
      <c r="B9689" s="2">
        <v>39</v>
      </c>
      <c r="C9689" s="2">
        <f t="shared" si="302"/>
        <v>81.647000000000006</v>
      </c>
      <c r="D9689" s="2">
        <f t="shared" si="303"/>
        <v>68.378</v>
      </c>
    </row>
    <row r="9690" spans="1:4" x14ac:dyDescent="0.3">
      <c r="A9690" t="s">
        <v>1510</v>
      </c>
      <c r="B9690" s="2">
        <v>39</v>
      </c>
      <c r="C9690" s="2">
        <f t="shared" si="302"/>
        <v>81.692999999999998</v>
      </c>
      <c r="D9690" s="2">
        <f t="shared" si="303"/>
        <v>68.389200000000002</v>
      </c>
    </row>
    <row r="9691" spans="1:4" x14ac:dyDescent="0.3">
      <c r="A9691" t="s">
        <v>1510</v>
      </c>
      <c r="B9691" s="2">
        <v>39</v>
      </c>
      <c r="C9691" s="2">
        <f t="shared" si="302"/>
        <v>81.739000000000004</v>
      </c>
      <c r="D9691" s="2">
        <f t="shared" si="303"/>
        <v>68.400400000000005</v>
      </c>
    </row>
    <row r="9692" spans="1:4" x14ac:dyDescent="0.3">
      <c r="A9692" t="s">
        <v>1510</v>
      </c>
      <c r="B9692" s="2">
        <v>39</v>
      </c>
      <c r="C9692" s="2">
        <f t="shared" si="302"/>
        <v>81.784999999999997</v>
      </c>
      <c r="D9692" s="2">
        <f t="shared" si="303"/>
        <v>68.411600000000007</v>
      </c>
    </row>
    <row r="9693" spans="1:4" x14ac:dyDescent="0.3">
      <c r="A9693" t="s">
        <v>1509</v>
      </c>
      <c r="B9693" s="2">
        <v>39</v>
      </c>
      <c r="C9693" s="2">
        <f t="shared" si="302"/>
        <v>81.831000000000003</v>
      </c>
      <c r="D9693" s="2">
        <f t="shared" si="303"/>
        <v>68.422799999999995</v>
      </c>
    </row>
    <row r="9694" spans="1:4" x14ac:dyDescent="0.3">
      <c r="A9694" t="s">
        <v>1509</v>
      </c>
      <c r="B9694" s="2">
        <v>39</v>
      </c>
      <c r="C9694" s="2">
        <f t="shared" si="302"/>
        <v>81.876999999999995</v>
      </c>
      <c r="D9694" s="2">
        <f t="shared" si="303"/>
        <v>68.433999999999997</v>
      </c>
    </row>
    <row r="9695" spans="1:4" x14ac:dyDescent="0.3">
      <c r="A9695" t="s">
        <v>1509</v>
      </c>
      <c r="B9695" s="2">
        <v>39</v>
      </c>
      <c r="C9695" s="2">
        <f t="shared" si="302"/>
        <v>81.923000000000002</v>
      </c>
      <c r="D9695" s="2">
        <f t="shared" si="303"/>
        <v>68.444999999999993</v>
      </c>
    </row>
    <row r="9696" spans="1:4" x14ac:dyDescent="0.3">
      <c r="A9696" t="s">
        <v>1509</v>
      </c>
      <c r="B9696" s="2">
        <v>39</v>
      </c>
      <c r="C9696" s="2">
        <f t="shared" si="302"/>
        <v>81.968999999999994</v>
      </c>
      <c r="D9696" s="2">
        <f t="shared" si="303"/>
        <v>68.456000000000003</v>
      </c>
    </row>
    <row r="9697" spans="1:4" x14ac:dyDescent="0.3">
      <c r="A9697" t="s">
        <v>1508</v>
      </c>
      <c r="B9697" s="2">
        <v>39</v>
      </c>
      <c r="C9697" s="2">
        <f t="shared" si="302"/>
        <v>82.015000000000001</v>
      </c>
      <c r="D9697" s="2">
        <f t="shared" si="303"/>
        <v>68.466999999999999</v>
      </c>
    </row>
    <row r="9698" spans="1:4" x14ac:dyDescent="0.3">
      <c r="A9698" t="s">
        <v>1508</v>
      </c>
      <c r="B9698" s="2">
        <v>39</v>
      </c>
      <c r="C9698" s="2">
        <f t="shared" si="302"/>
        <v>82.061000000000007</v>
      </c>
      <c r="D9698" s="2">
        <f t="shared" si="303"/>
        <v>68.477999999999994</v>
      </c>
    </row>
    <row r="9699" spans="1:4" x14ac:dyDescent="0.3">
      <c r="A9699" t="s">
        <v>1508</v>
      </c>
      <c r="B9699" s="2">
        <v>39</v>
      </c>
      <c r="C9699" s="2">
        <f t="shared" si="302"/>
        <v>82.106999999999999</v>
      </c>
      <c r="D9699" s="2">
        <f t="shared" si="303"/>
        <v>68.489000000000004</v>
      </c>
    </row>
    <row r="9700" spans="1:4" x14ac:dyDescent="0.3">
      <c r="A9700" t="s">
        <v>1507</v>
      </c>
      <c r="B9700" s="2">
        <v>39</v>
      </c>
      <c r="C9700" s="2">
        <f t="shared" si="302"/>
        <v>82.153000000000006</v>
      </c>
      <c r="D9700" s="2">
        <f t="shared" si="303"/>
        <v>68.5</v>
      </c>
    </row>
    <row r="9701" spans="1:4" x14ac:dyDescent="0.3">
      <c r="A9701" t="s">
        <v>1507</v>
      </c>
      <c r="B9701" s="2">
        <v>39</v>
      </c>
      <c r="C9701" s="2">
        <f t="shared" si="302"/>
        <v>82.198999999999998</v>
      </c>
      <c r="D9701" s="2">
        <f t="shared" si="303"/>
        <v>68.510999999999996</v>
      </c>
    </row>
    <row r="9702" spans="1:4" x14ac:dyDescent="0.3">
      <c r="A9702" t="s">
        <v>1507</v>
      </c>
      <c r="B9702" s="2">
        <v>38</v>
      </c>
      <c r="C9702" s="2">
        <f t="shared" si="302"/>
        <v>82.245000000000005</v>
      </c>
      <c r="D9702" s="2">
        <f t="shared" si="303"/>
        <v>68.522000000000006</v>
      </c>
    </row>
    <row r="9703" spans="1:4" x14ac:dyDescent="0.3">
      <c r="A9703" t="s">
        <v>1507</v>
      </c>
      <c r="B9703" s="2">
        <v>38</v>
      </c>
      <c r="C9703" s="2">
        <f t="shared" si="302"/>
        <v>82.292000000000002</v>
      </c>
      <c r="D9703" s="2">
        <f t="shared" si="303"/>
        <v>68.533199999999994</v>
      </c>
    </row>
    <row r="9704" spans="1:4" x14ac:dyDescent="0.3">
      <c r="A9704" t="s">
        <v>1507</v>
      </c>
      <c r="B9704" s="2">
        <v>39</v>
      </c>
      <c r="C9704" s="2">
        <f t="shared" si="302"/>
        <v>82.338999999999999</v>
      </c>
      <c r="D9704" s="2">
        <f t="shared" si="303"/>
        <v>68.544399999999996</v>
      </c>
    </row>
    <row r="9705" spans="1:4" x14ac:dyDescent="0.3">
      <c r="A9705" t="s">
        <v>1506</v>
      </c>
      <c r="B9705" s="2">
        <v>39</v>
      </c>
      <c r="C9705" s="2">
        <f t="shared" si="302"/>
        <v>82.385000000000005</v>
      </c>
      <c r="D9705" s="2">
        <f t="shared" si="303"/>
        <v>68.555400000000006</v>
      </c>
    </row>
    <row r="9706" spans="1:4" x14ac:dyDescent="0.3">
      <c r="A9706" t="s">
        <v>1506</v>
      </c>
      <c r="B9706" s="2">
        <v>39</v>
      </c>
      <c r="C9706" s="2">
        <f t="shared" si="302"/>
        <v>82.430999999999997</v>
      </c>
      <c r="D9706" s="2">
        <f t="shared" si="303"/>
        <v>68.566400000000002</v>
      </c>
    </row>
    <row r="9707" spans="1:4" x14ac:dyDescent="0.3">
      <c r="A9707" t="s">
        <v>1506</v>
      </c>
      <c r="B9707" s="2">
        <v>39</v>
      </c>
      <c r="C9707" s="2">
        <f t="shared" si="302"/>
        <v>82.477000000000004</v>
      </c>
      <c r="D9707" s="2">
        <f t="shared" si="303"/>
        <v>68.577399999999997</v>
      </c>
    </row>
    <row r="9708" spans="1:4" x14ac:dyDescent="0.3">
      <c r="A9708" t="s">
        <v>1506</v>
      </c>
      <c r="B9708" s="2">
        <v>39</v>
      </c>
      <c r="C9708" s="2">
        <f t="shared" si="302"/>
        <v>82.522999999999996</v>
      </c>
      <c r="D9708" s="2">
        <f t="shared" si="303"/>
        <v>68.588399999999993</v>
      </c>
    </row>
    <row r="9709" spans="1:4" x14ac:dyDescent="0.3">
      <c r="A9709" t="s">
        <v>1505</v>
      </c>
      <c r="B9709" s="2">
        <v>39</v>
      </c>
      <c r="C9709" s="2">
        <f t="shared" si="302"/>
        <v>82.569000000000003</v>
      </c>
      <c r="D9709" s="2">
        <f t="shared" si="303"/>
        <v>68.599400000000003</v>
      </c>
    </row>
    <row r="9710" spans="1:4" x14ac:dyDescent="0.3">
      <c r="A9710" t="s">
        <v>1505</v>
      </c>
      <c r="B9710" s="2">
        <v>39</v>
      </c>
      <c r="C9710" s="2">
        <f t="shared" si="302"/>
        <v>82.614999999999995</v>
      </c>
      <c r="D9710" s="2">
        <f t="shared" si="303"/>
        <v>68.610399999999998</v>
      </c>
    </row>
    <row r="9711" spans="1:4" x14ac:dyDescent="0.3">
      <c r="A9711" t="s">
        <v>1505</v>
      </c>
      <c r="B9711" s="2">
        <v>39</v>
      </c>
      <c r="C9711" s="2">
        <f t="shared" si="302"/>
        <v>82.661000000000001</v>
      </c>
      <c r="D9711" s="2">
        <f t="shared" si="303"/>
        <v>68.621399999999994</v>
      </c>
    </row>
    <row r="9712" spans="1:4" x14ac:dyDescent="0.3">
      <c r="A9712" t="s">
        <v>1504</v>
      </c>
      <c r="B9712" s="2">
        <v>39</v>
      </c>
      <c r="C9712" s="2">
        <f t="shared" si="302"/>
        <v>82.706999999999994</v>
      </c>
      <c r="D9712" s="2">
        <f t="shared" si="303"/>
        <v>68.632400000000004</v>
      </c>
    </row>
    <row r="9713" spans="1:4" x14ac:dyDescent="0.3">
      <c r="A9713" t="s">
        <v>1504</v>
      </c>
      <c r="B9713" s="2">
        <v>39</v>
      </c>
      <c r="C9713" s="2">
        <f t="shared" si="302"/>
        <v>82.753</v>
      </c>
      <c r="D9713" s="2">
        <f t="shared" si="303"/>
        <v>68.6434</v>
      </c>
    </row>
    <row r="9714" spans="1:4" x14ac:dyDescent="0.3">
      <c r="A9714" t="s">
        <v>1504</v>
      </c>
      <c r="B9714" s="2">
        <v>39</v>
      </c>
      <c r="C9714" s="2">
        <f t="shared" si="302"/>
        <v>82.799000000000007</v>
      </c>
      <c r="D9714" s="2">
        <f t="shared" si="303"/>
        <v>68.654399999999995</v>
      </c>
    </row>
    <row r="9715" spans="1:4" x14ac:dyDescent="0.3">
      <c r="A9715" t="s">
        <v>1504</v>
      </c>
      <c r="B9715" s="2">
        <v>38</v>
      </c>
      <c r="C9715" s="2">
        <f t="shared" si="302"/>
        <v>82.844999999999999</v>
      </c>
      <c r="D9715" s="2">
        <f t="shared" si="303"/>
        <v>68.665400000000005</v>
      </c>
    </row>
    <row r="9716" spans="1:4" x14ac:dyDescent="0.3">
      <c r="A9716" t="s">
        <v>1504</v>
      </c>
      <c r="B9716" s="2">
        <v>38</v>
      </c>
      <c r="C9716" s="2">
        <f t="shared" si="302"/>
        <v>82.891999999999996</v>
      </c>
      <c r="D9716" s="2">
        <f t="shared" si="303"/>
        <v>68.676599999999993</v>
      </c>
    </row>
    <row r="9717" spans="1:4" x14ac:dyDescent="0.3">
      <c r="A9717" t="s">
        <v>1503</v>
      </c>
      <c r="B9717" s="2">
        <v>38</v>
      </c>
      <c r="C9717" s="2">
        <f t="shared" si="302"/>
        <v>82.938999999999993</v>
      </c>
      <c r="D9717" s="2">
        <f t="shared" si="303"/>
        <v>68.687799999999996</v>
      </c>
    </row>
    <row r="9718" spans="1:4" x14ac:dyDescent="0.3">
      <c r="A9718" t="s">
        <v>1503</v>
      </c>
      <c r="B9718" s="2">
        <v>38</v>
      </c>
      <c r="C9718" s="2">
        <f t="shared" si="302"/>
        <v>82.986000000000004</v>
      </c>
      <c r="D9718" s="2">
        <f t="shared" si="303"/>
        <v>68.698999999999998</v>
      </c>
    </row>
    <row r="9719" spans="1:4" x14ac:dyDescent="0.3">
      <c r="A9719" t="s">
        <v>1503</v>
      </c>
      <c r="B9719" s="2">
        <v>38</v>
      </c>
      <c r="C9719" s="2">
        <f t="shared" si="302"/>
        <v>83.033000000000001</v>
      </c>
      <c r="D9719" s="2">
        <f t="shared" si="303"/>
        <v>68.7102</v>
      </c>
    </row>
    <row r="9720" spans="1:4" x14ac:dyDescent="0.3">
      <c r="A9720" t="s">
        <v>1502</v>
      </c>
      <c r="B9720" s="2">
        <v>38</v>
      </c>
      <c r="C9720" s="2">
        <f t="shared" si="302"/>
        <v>83.08</v>
      </c>
      <c r="D9720" s="2">
        <f t="shared" si="303"/>
        <v>68.721400000000003</v>
      </c>
    </row>
    <row r="9721" spans="1:4" x14ac:dyDescent="0.3">
      <c r="A9721" t="s">
        <v>1502</v>
      </c>
      <c r="B9721" s="2">
        <v>38</v>
      </c>
      <c r="C9721" s="2">
        <f t="shared" si="302"/>
        <v>83.126999999999995</v>
      </c>
      <c r="D9721" s="2">
        <f t="shared" si="303"/>
        <v>68.732600000000005</v>
      </c>
    </row>
    <row r="9722" spans="1:4" x14ac:dyDescent="0.3">
      <c r="A9722" t="s">
        <v>1502</v>
      </c>
      <c r="B9722" s="2">
        <v>38</v>
      </c>
      <c r="C9722" s="2">
        <f t="shared" si="302"/>
        <v>83.174000000000007</v>
      </c>
      <c r="D9722" s="2">
        <f t="shared" si="303"/>
        <v>68.743799999999993</v>
      </c>
    </row>
    <row r="9723" spans="1:4" x14ac:dyDescent="0.3">
      <c r="A9723" t="s">
        <v>1502</v>
      </c>
      <c r="B9723" s="2">
        <v>38</v>
      </c>
      <c r="C9723" s="2">
        <f t="shared" si="302"/>
        <v>83.221000000000004</v>
      </c>
      <c r="D9723" s="2">
        <f t="shared" si="303"/>
        <v>68.754999999999995</v>
      </c>
    </row>
    <row r="9724" spans="1:4" x14ac:dyDescent="0.3">
      <c r="A9724" t="s">
        <v>1501</v>
      </c>
      <c r="B9724" s="2">
        <v>38</v>
      </c>
      <c r="C9724" s="2">
        <f t="shared" si="302"/>
        <v>83.268000000000001</v>
      </c>
      <c r="D9724" s="2">
        <f t="shared" si="303"/>
        <v>68.766199999999998</v>
      </c>
    </row>
    <row r="9725" spans="1:4" x14ac:dyDescent="0.3">
      <c r="A9725" t="s">
        <v>1501</v>
      </c>
      <c r="B9725" s="2">
        <v>38</v>
      </c>
      <c r="C9725" s="2">
        <f t="shared" si="302"/>
        <v>83.314999999999998</v>
      </c>
      <c r="D9725" s="2">
        <f t="shared" si="303"/>
        <v>68.7774</v>
      </c>
    </row>
    <row r="9726" spans="1:4" x14ac:dyDescent="0.3">
      <c r="A9726" t="s">
        <v>1501</v>
      </c>
      <c r="B9726" s="2">
        <v>38</v>
      </c>
      <c r="C9726" s="2">
        <f t="shared" si="302"/>
        <v>83.361999999999995</v>
      </c>
      <c r="D9726" s="2">
        <f t="shared" si="303"/>
        <v>68.788600000000002</v>
      </c>
    </row>
    <row r="9727" spans="1:4" x14ac:dyDescent="0.3">
      <c r="A9727" t="s">
        <v>1501</v>
      </c>
      <c r="B9727" s="2">
        <v>38</v>
      </c>
      <c r="C9727" s="2">
        <f t="shared" si="302"/>
        <v>83.409000000000006</v>
      </c>
      <c r="D9727" s="2">
        <f t="shared" si="303"/>
        <v>68.799800000000005</v>
      </c>
    </row>
    <row r="9728" spans="1:4" x14ac:dyDescent="0.3">
      <c r="A9728" t="s">
        <v>1501</v>
      </c>
      <c r="B9728" s="2">
        <v>38</v>
      </c>
      <c r="C9728" s="2">
        <f t="shared" si="302"/>
        <v>83.456000000000003</v>
      </c>
      <c r="D9728" s="2">
        <f t="shared" si="303"/>
        <v>68.811000000000007</v>
      </c>
    </row>
    <row r="9729" spans="1:4" x14ac:dyDescent="0.3">
      <c r="A9729" t="s">
        <v>1500</v>
      </c>
      <c r="B9729" s="2">
        <v>38</v>
      </c>
      <c r="C9729" s="2">
        <f t="shared" si="302"/>
        <v>83.503</v>
      </c>
      <c r="D9729" s="2">
        <f t="shared" si="303"/>
        <v>68.822199999999995</v>
      </c>
    </row>
    <row r="9730" spans="1:4" x14ac:dyDescent="0.3">
      <c r="A9730" t="s">
        <v>1500</v>
      </c>
      <c r="B9730" s="2">
        <v>38</v>
      </c>
      <c r="C9730" s="2">
        <f t="shared" si="302"/>
        <v>83.55</v>
      </c>
      <c r="D9730" s="2">
        <f t="shared" si="303"/>
        <v>68.833399999999997</v>
      </c>
    </row>
    <row r="9731" spans="1:4" x14ac:dyDescent="0.3">
      <c r="A9731" t="s">
        <v>1500</v>
      </c>
      <c r="B9731" s="2">
        <v>38</v>
      </c>
      <c r="C9731" s="2">
        <f t="shared" ref="C9731:C9794" si="304">AVERAGE(B9731:B10730)</f>
        <v>83.596999999999994</v>
      </c>
      <c r="D9731" s="2">
        <f t="shared" ref="D9731:D9794" si="305">AVERAGE(B9731:B14730)</f>
        <v>68.8446</v>
      </c>
    </row>
    <row r="9732" spans="1:4" x14ac:dyDescent="0.3">
      <c r="A9732" t="s">
        <v>1499</v>
      </c>
      <c r="B9732" s="2">
        <v>38</v>
      </c>
      <c r="C9732" s="2">
        <f t="shared" si="304"/>
        <v>83.644000000000005</v>
      </c>
      <c r="D9732" s="2">
        <f t="shared" si="305"/>
        <v>68.855800000000002</v>
      </c>
    </row>
    <row r="9733" spans="1:4" x14ac:dyDescent="0.3">
      <c r="A9733" t="s">
        <v>1499</v>
      </c>
      <c r="B9733" s="2">
        <v>38</v>
      </c>
      <c r="C9733" s="2">
        <f t="shared" si="304"/>
        <v>83.691000000000003</v>
      </c>
      <c r="D9733" s="2">
        <f t="shared" si="305"/>
        <v>68.867000000000004</v>
      </c>
    </row>
    <row r="9734" spans="1:4" x14ac:dyDescent="0.3">
      <c r="A9734" t="s">
        <v>1499</v>
      </c>
      <c r="B9734" s="2">
        <v>38</v>
      </c>
      <c r="C9734" s="2">
        <f t="shared" si="304"/>
        <v>83.738</v>
      </c>
      <c r="D9734" s="2">
        <f t="shared" si="305"/>
        <v>68.878200000000007</v>
      </c>
    </row>
    <row r="9735" spans="1:4" x14ac:dyDescent="0.3">
      <c r="A9735" t="s">
        <v>1499</v>
      </c>
      <c r="B9735" s="2">
        <v>38</v>
      </c>
      <c r="C9735" s="2">
        <f t="shared" si="304"/>
        <v>83.784999999999997</v>
      </c>
      <c r="D9735" s="2">
        <f t="shared" si="305"/>
        <v>68.889399999999995</v>
      </c>
    </row>
    <row r="9736" spans="1:4" x14ac:dyDescent="0.3">
      <c r="A9736" t="s">
        <v>1499</v>
      </c>
      <c r="B9736" s="2">
        <v>38</v>
      </c>
      <c r="C9736" s="2">
        <f t="shared" si="304"/>
        <v>83.831999999999994</v>
      </c>
      <c r="D9736" s="2">
        <f t="shared" si="305"/>
        <v>68.900599999999997</v>
      </c>
    </row>
    <row r="9737" spans="1:4" x14ac:dyDescent="0.3">
      <c r="A9737" t="s">
        <v>1498</v>
      </c>
      <c r="B9737" s="2">
        <v>38</v>
      </c>
      <c r="C9737" s="2">
        <f t="shared" si="304"/>
        <v>83.879000000000005</v>
      </c>
      <c r="D9737" s="2">
        <f t="shared" si="305"/>
        <v>68.911799999999999</v>
      </c>
    </row>
    <row r="9738" spans="1:4" x14ac:dyDescent="0.3">
      <c r="A9738" t="s">
        <v>1498</v>
      </c>
      <c r="B9738" s="2">
        <v>38</v>
      </c>
      <c r="C9738" s="2">
        <f t="shared" si="304"/>
        <v>83.926000000000002</v>
      </c>
      <c r="D9738" s="2">
        <f t="shared" si="305"/>
        <v>68.923000000000002</v>
      </c>
    </row>
    <row r="9739" spans="1:4" x14ac:dyDescent="0.3">
      <c r="A9739" t="s">
        <v>1498</v>
      </c>
      <c r="B9739" s="2">
        <v>38</v>
      </c>
      <c r="C9739" s="2">
        <f t="shared" si="304"/>
        <v>83.972999999999999</v>
      </c>
      <c r="D9739" s="2">
        <f t="shared" si="305"/>
        <v>68.934200000000004</v>
      </c>
    </row>
    <row r="9740" spans="1:4" x14ac:dyDescent="0.3">
      <c r="A9740" t="s">
        <v>1498</v>
      </c>
      <c r="B9740" s="2">
        <v>38</v>
      </c>
      <c r="C9740" s="2">
        <f t="shared" si="304"/>
        <v>84.02</v>
      </c>
      <c r="D9740" s="2">
        <f t="shared" si="305"/>
        <v>68.9452</v>
      </c>
    </row>
    <row r="9741" spans="1:4" x14ac:dyDescent="0.3">
      <c r="A9741" t="s">
        <v>1497</v>
      </c>
      <c r="B9741" s="2">
        <v>38</v>
      </c>
      <c r="C9741" s="2">
        <f t="shared" si="304"/>
        <v>84.066999999999993</v>
      </c>
      <c r="D9741" s="2">
        <f t="shared" si="305"/>
        <v>68.956199999999995</v>
      </c>
    </row>
    <row r="9742" spans="1:4" x14ac:dyDescent="0.3">
      <c r="A9742" t="s">
        <v>1497</v>
      </c>
      <c r="B9742" s="2">
        <v>38</v>
      </c>
      <c r="C9742" s="2">
        <f t="shared" si="304"/>
        <v>84.114000000000004</v>
      </c>
      <c r="D9742" s="2">
        <f t="shared" si="305"/>
        <v>68.967200000000005</v>
      </c>
    </row>
    <row r="9743" spans="1:4" x14ac:dyDescent="0.3">
      <c r="A9743" t="s">
        <v>1497</v>
      </c>
      <c r="B9743" s="2">
        <v>38</v>
      </c>
      <c r="C9743" s="2">
        <f t="shared" si="304"/>
        <v>84.161000000000001</v>
      </c>
      <c r="D9743" s="2">
        <f t="shared" si="305"/>
        <v>68.978200000000001</v>
      </c>
    </row>
    <row r="9744" spans="1:4" x14ac:dyDescent="0.3">
      <c r="A9744" t="s">
        <v>1496</v>
      </c>
      <c r="B9744" s="2">
        <v>38</v>
      </c>
      <c r="C9744" s="2">
        <f t="shared" si="304"/>
        <v>84.207999999999998</v>
      </c>
      <c r="D9744" s="2">
        <f t="shared" si="305"/>
        <v>68.989199999999997</v>
      </c>
    </row>
    <row r="9745" spans="1:4" x14ac:dyDescent="0.3">
      <c r="A9745" t="s">
        <v>1496</v>
      </c>
      <c r="B9745" s="2">
        <v>38</v>
      </c>
      <c r="C9745" s="2">
        <f t="shared" si="304"/>
        <v>84.254000000000005</v>
      </c>
      <c r="D9745" s="2">
        <f t="shared" si="305"/>
        <v>69.000200000000007</v>
      </c>
    </row>
    <row r="9746" spans="1:4" x14ac:dyDescent="0.3">
      <c r="A9746" t="s">
        <v>1496</v>
      </c>
      <c r="B9746" s="2">
        <v>38</v>
      </c>
      <c r="C9746" s="2">
        <f t="shared" si="304"/>
        <v>84.3</v>
      </c>
      <c r="D9746" s="2">
        <f t="shared" si="305"/>
        <v>69.011200000000002</v>
      </c>
    </row>
    <row r="9747" spans="1:4" x14ac:dyDescent="0.3">
      <c r="A9747" t="s">
        <v>1496</v>
      </c>
      <c r="B9747" s="2">
        <v>38</v>
      </c>
      <c r="C9747" s="2">
        <f t="shared" si="304"/>
        <v>84.346000000000004</v>
      </c>
      <c r="D9747" s="2">
        <f t="shared" si="305"/>
        <v>69.022199999999998</v>
      </c>
    </row>
    <row r="9748" spans="1:4" x14ac:dyDescent="0.3">
      <c r="A9748" t="s">
        <v>1496</v>
      </c>
      <c r="B9748" s="2">
        <v>38</v>
      </c>
      <c r="C9748" s="2">
        <f t="shared" si="304"/>
        <v>84.391999999999996</v>
      </c>
      <c r="D9748" s="2">
        <f t="shared" si="305"/>
        <v>69.033199999999994</v>
      </c>
    </row>
    <row r="9749" spans="1:4" x14ac:dyDescent="0.3">
      <c r="A9749" t="s">
        <v>1495</v>
      </c>
      <c r="B9749" s="2">
        <v>38</v>
      </c>
      <c r="C9749" s="2">
        <f t="shared" si="304"/>
        <v>84.438000000000002</v>
      </c>
      <c r="D9749" s="2">
        <f t="shared" si="305"/>
        <v>69.044200000000004</v>
      </c>
    </row>
    <row r="9750" spans="1:4" x14ac:dyDescent="0.3">
      <c r="A9750" t="s">
        <v>1495</v>
      </c>
      <c r="B9750" s="2">
        <v>38</v>
      </c>
      <c r="C9750" s="2">
        <f t="shared" si="304"/>
        <v>84.483999999999995</v>
      </c>
      <c r="D9750" s="2">
        <f t="shared" si="305"/>
        <v>69.055199999999999</v>
      </c>
    </row>
    <row r="9751" spans="1:4" x14ac:dyDescent="0.3">
      <c r="A9751" t="s">
        <v>1495</v>
      </c>
      <c r="B9751" s="2">
        <v>38</v>
      </c>
      <c r="C9751" s="2">
        <f t="shared" si="304"/>
        <v>84.53</v>
      </c>
      <c r="D9751" s="2">
        <f t="shared" si="305"/>
        <v>69.066199999999995</v>
      </c>
    </row>
    <row r="9752" spans="1:4" x14ac:dyDescent="0.3">
      <c r="A9752" t="s">
        <v>1495</v>
      </c>
      <c r="B9752" s="2">
        <v>38</v>
      </c>
      <c r="C9752" s="2">
        <f t="shared" si="304"/>
        <v>84.575999999999993</v>
      </c>
      <c r="D9752" s="2">
        <f t="shared" si="305"/>
        <v>69.077200000000005</v>
      </c>
    </row>
    <row r="9753" spans="1:4" x14ac:dyDescent="0.3">
      <c r="A9753" t="s">
        <v>1494</v>
      </c>
      <c r="B9753" s="2">
        <v>38</v>
      </c>
      <c r="C9753" s="2">
        <f t="shared" si="304"/>
        <v>84.622</v>
      </c>
      <c r="D9753" s="2">
        <f t="shared" si="305"/>
        <v>69.088200000000001</v>
      </c>
    </row>
    <row r="9754" spans="1:4" x14ac:dyDescent="0.3">
      <c r="A9754" t="s">
        <v>1494</v>
      </c>
      <c r="B9754" s="2">
        <v>38</v>
      </c>
      <c r="C9754" s="2">
        <f t="shared" si="304"/>
        <v>84.668000000000006</v>
      </c>
      <c r="D9754" s="2">
        <f t="shared" si="305"/>
        <v>69.099199999999996</v>
      </c>
    </row>
    <row r="9755" spans="1:4" x14ac:dyDescent="0.3">
      <c r="A9755" t="s">
        <v>1494</v>
      </c>
      <c r="B9755" s="2">
        <v>38</v>
      </c>
      <c r="C9755" s="2">
        <f t="shared" si="304"/>
        <v>84.713999999999999</v>
      </c>
      <c r="D9755" s="2">
        <f t="shared" si="305"/>
        <v>69.110200000000006</v>
      </c>
    </row>
    <row r="9756" spans="1:4" x14ac:dyDescent="0.3">
      <c r="A9756" t="s">
        <v>1493</v>
      </c>
      <c r="B9756" s="2">
        <v>38</v>
      </c>
      <c r="C9756" s="2">
        <f t="shared" si="304"/>
        <v>84.76</v>
      </c>
      <c r="D9756" s="2">
        <f t="shared" si="305"/>
        <v>69.121200000000002</v>
      </c>
    </row>
    <row r="9757" spans="1:4" x14ac:dyDescent="0.3">
      <c r="A9757" t="s">
        <v>1493</v>
      </c>
      <c r="B9757" s="2">
        <v>38</v>
      </c>
      <c r="C9757" s="2">
        <f t="shared" si="304"/>
        <v>84.805999999999997</v>
      </c>
      <c r="D9757" s="2">
        <f t="shared" si="305"/>
        <v>69.132199999999997</v>
      </c>
    </row>
    <row r="9758" spans="1:4" x14ac:dyDescent="0.3">
      <c r="A9758" t="s">
        <v>1493</v>
      </c>
      <c r="B9758" s="2">
        <v>38</v>
      </c>
      <c r="C9758" s="2">
        <f t="shared" si="304"/>
        <v>84.852000000000004</v>
      </c>
      <c r="D9758" s="2">
        <f t="shared" si="305"/>
        <v>69.143199999999993</v>
      </c>
    </row>
    <row r="9759" spans="1:4" x14ac:dyDescent="0.3">
      <c r="A9759" t="s">
        <v>1493</v>
      </c>
      <c r="B9759" s="2">
        <v>38</v>
      </c>
      <c r="C9759" s="2">
        <f t="shared" si="304"/>
        <v>84.897999999999996</v>
      </c>
      <c r="D9759" s="2">
        <f t="shared" si="305"/>
        <v>69.154200000000003</v>
      </c>
    </row>
    <row r="9760" spans="1:4" x14ac:dyDescent="0.3">
      <c r="A9760" t="s">
        <v>1493</v>
      </c>
      <c r="B9760" s="2">
        <v>38</v>
      </c>
      <c r="C9760" s="2">
        <f t="shared" si="304"/>
        <v>84.944000000000003</v>
      </c>
      <c r="D9760" s="2">
        <f t="shared" si="305"/>
        <v>69.165199999999999</v>
      </c>
    </row>
    <row r="9761" spans="1:4" x14ac:dyDescent="0.3">
      <c r="A9761" t="s">
        <v>1492</v>
      </c>
      <c r="B9761" s="2">
        <v>38</v>
      </c>
      <c r="C9761" s="2">
        <f t="shared" si="304"/>
        <v>84.99</v>
      </c>
      <c r="D9761" s="2">
        <f t="shared" si="305"/>
        <v>69.176199999999994</v>
      </c>
    </row>
    <row r="9762" spans="1:4" x14ac:dyDescent="0.3">
      <c r="A9762" t="s">
        <v>1492</v>
      </c>
      <c r="B9762" s="2">
        <v>38</v>
      </c>
      <c r="C9762" s="2">
        <f t="shared" si="304"/>
        <v>85.036000000000001</v>
      </c>
      <c r="D9762" s="2">
        <f t="shared" si="305"/>
        <v>69.187200000000004</v>
      </c>
    </row>
    <row r="9763" spans="1:4" x14ac:dyDescent="0.3">
      <c r="A9763" t="s">
        <v>1492</v>
      </c>
      <c r="B9763" s="2">
        <v>38</v>
      </c>
      <c r="C9763" s="2">
        <f t="shared" si="304"/>
        <v>85.081999999999994</v>
      </c>
      <c r="D9763" s="2">
        <f t="shared" si="305"/>
        <v>69.1982</v>
      </c>
    </row>
    <row r="9764" spans="1:4" x14ac:dyDescent="0.3">
      <c r="A9764" t="s">
        <v>1492</v>
      </c>
      <c r="B9764" s="2">
        <v>38</v>
      </c>
      <c r="C9764" s="2">
        <f t="shared" si="304"/>
        <v>85.128</v>
      </c>
      <c r="D9764" s="2">
        <f t="shared" si="305"/>
        <v>69.209199999999996</v>
      </c>
    </row>
    <row r="9765" spans="1:4" x14ac:dyDescent="0.3">
      <c r="A9765" t="s">
        <v>1491</v>
      </c>
      <c r="B9765" s="2">
        <v>38</v>
      </c>
      <c r="C9765" s="2">
        <f t="shared" si="304"/>
        <v>85.174000000000007</v>
      </c>
      <c r="D9765" s="2">
        <f t="shared" si="305"/>
        <v>69.220200000000006</v>
      </c>
    </row>
    <row r="9766" spans="1:4" x14ac:dyDescent="0.3">
      <c r="A9766" t="s">
        <v>1491</v>
      </c>
      <c r="B9766" s="2">
        <v>38</v>
      </c>
      <c r="C9766" s="2">
        <f t="shared" si="304"/>
        <v>85.22</v>
      </c>
      <c r="D9766" s="2">
        <f t="shared" si="305"/>
        <v>69.231200000000001</v>
      </c>
    </row>
    <row r="9767" spans="1:4" x14ac:dyDescent="0.3">
      <c r="A9767" t="s">
        <v>1491</v>
      </c>
      <c r="B9767" s="2">
        <v>38</v>
      </c>
      <c r="C9767" s="2">
        <f t="shared" si="304"/>
        <v>85.266000000000005</v>
      </c>
      <c r="D9767" s="2">
        <f t="shared" si="305"/>
        <v>69.242199999999997</v>
      </c>
    </row>
    <row r="9768" spans="1:4" x14ac:dyDescent="0.3">
      <c r="A9768" t="s">
        <v>1490</v>
      </c>
      <c r="B9768" s="2">
        <v>38</v>
      </c>
      <c r="C9768" s="2">
        <f t="shared" si="304"/>
        <v>85.311999999999998</v>
      </c>
      <c r="D9768" s="2">
        <f t="shared" si="305"/>
        <v>69.253200000000007</v>
      </c>
    </row>
    <row r="9769" spans="1:4" x14ac:dyDescent="0.3">
      <c r="A9769" t="s">
        <v>1490</v>
      </c>
      <c r="B9769" s="2">
        <v>38</v>
      </c>
      <c r="C9769" s="2">
        <f t="shared" si="304"/>
        <v>85.358000000000004</v>
      </c>
      <c r="D9769" s="2">
        <f t="shared" si="305"/>
        <v>69.264200000000002</v>
      </c>
    </row>
    <row r="9770" spans="1:4" x14ac:dyDescent="0.3">
      <c r="A9770" t="s">
        <v>1490</v>
      </c>
      <c r="B9770" s="2">
        <v>38</v>
      </c>
      <c r="C9770" s="2">
        <f t="shared" si="304"/>
        <v>85.403999999999996</v>
      </c>
      <c r="D9770" s="2">
        <f t="shared" si="305"/>
        <v>69.275199999999998</v>
      </c>
    </row>
    <row r="9771" spans="1:4" x14ac:dyDescent="0.3">
      <c r="A9771" t="s">
        <v>1490</v>
      </c>
      <c r="B9771" s="2">
        <v>38</v>
      </c>
      <c r="C9771" s="2">
        <f t="shared" si="304"/>
        <v>85.45</v>
      </c>
      <c r="D9771" s="2">
        <f t="shared" si="305"/>
        <v>69.286199999999994</v>
      </c>
    </row>
    <row r="9772" spans="1:4" x14ac:dyDescent="0.3">
      <c r="A9772" t="s">
        <v>1490</v>
      </c>
      <c r="B9772" s="2">
        <v>38</v>
      </c>
      <c r="C9772" s="2">
        <f t="shared" si="304"/>
        <v>85.495999999999995</v>
      </c>
      <c r="D9772" s="2">
        <f t="shared" si="305"/>
        <v>69.297200000000004</v>
      </c>
    </row>
    <row r="9773" spans="1:4" x14ac:dyDescent="0.3">
      <c r="A9773" t="s">
        <v>1489</v>
      </c>
      <c r="B9773" s="2">
        <v>38</v>
      </c>
      <c r="C9773" s="2">
        <f t="shared" si="304"/>
        <v>85.542000000000002</v>
      </c>
      <c r="D9773" s="2">
        <f t="shared" si="305"/>
        <v>69.308199999999999</v>
      </c>
    </row>
    <row r="9774" spans="1:4" x14ac:dyDescent="0.3">
      <c r="A9774" t="s">
        <v>1489</v>
      </c>
      <c r="B9774" s="2">
        <v>38</v>
      </c>
      <c r="C9774" s="2">
        <f t="shared" si="304"/>
        <v>85.587999999999994</v>
      </c>
      <c r="D9774" s="2">
        <f t="shared" si="305"/>
        <v>69.319199999999995</v>
      </c>
    </row>
    <row r="9775" spans="1:4" x14ac:dyDescent="0.3">
      <c r="A9775" t="s">
        <v>1489</v>
      </c>
      <c r="B9775" s="2">
        <v>38</v>
      </c>
      <c r="C9775" s="2">
        <f t="shared" si="304"/>
        <v>85.634</v>
      </c>
      <c r="D9775" s="2">
        <f t="shared" si="305"/>
        <v>69.330200000000005</v>
      </c>
    </row>
    <row r="9776" spans="1:4" x14ac:dyDescent="0.3">
      <c r="A9776" t="s">
        <v>1488</v>
      </c>
      <c r="B9776" s="2">
        <v>38</v>
      </c>
      <c r="C9776" s="2">
        <f t="shared" si="304"/>
        <v>85.68</v>
      </c>
      <c r="D9776" s="2">
        <f t="shared" si="305"/>
        <v>69.341200000000001</v>
      </c>
    </row>
    <row r="9777" spans="1:4" x14ac:dyDescent="0.3">
      <c r="A9777" t="s">
        <v>1488</v>
      </c>
      <c r="B9777" s="2">
        <v>38</v>
      </c>
      <c r="C9777" s="2">
        <f t="shared" si="304"/>
        <v>85.725999999999999</v>
      </c>
      <c r="D9777" s="2">
        <f t="shared" si="305"/>
        <v>69.352199999999996</v>
      </c>
    </row>
    <row r="9778" spans="1:4" x14ac:dyDescent="0.3">
      <c r="A9778" t="s">
        <v>1487</v>
      </c>
      <c r="B9778" s="2">
        <v>38</v>
      </c>
      <c r="C9778" s="2">
        <f t="shared" si="304"/>
        <v>85.772000000000006</v>
      </c>
      <c r="D9778" s="2">
        <f t="shared" si="305"/>
        <v>69.363200000000006</v>
      </c>
    </row>
    <row r="9779" spans="1:4" x14ac:dyDescent="0.3">
      <c r="A9779" t="s">
        <v>1487</v>
      </c>
      <c r="B9779" s="2">
        <v>38</v>
      </c>
      <c r="C9779" s="2">
        <f t="shared" si="304"/>
        <v>85.817999999999998</v>
      </c>
      <c r="D9779" s="2">
        <f t="shared" si="305"/>
        <v>69.374200000000002</v>
      </c>
    </row>
    <row r="9780" spans="1:4" x14ac:dyDescent="0.3">
      <c r="A9780" t="s">
        <v>1487</v>
      </c>
      <c r="B9780" s="2">
        <v>38</v>
      </c>
      <c r="C9780" s="2">
        <f t="shared" si="304"/>
        <v>85.864000000000004</v>
      </c>
      <c r="D9780" s="2">
        <f t="shared" si="305"/>
        <v>69.385199999999998</v>
      </c>
    </row>
    <row r="9781" spans="1:4" x14ac:dyDescent="0.3">
      <c r="A9781" t="s">
        <v>1487</v>
      </c>
      <c r="B9781" s="2">
        <v>38</v>
      </c>
      <c r="C9781" s="2">
        <f t="shared" si="304"/>
        <v>85.91</v>
      </c>
      <c r="D9781" s="2">
        <f t="shared" si="305"/>
        <v>69.396199999999993</v>
      </c>
    </row>
    <row r="9782" spans="1:4" x14ac:dyDescent="0.3">
      <c r="A9782" t="s">
        <v>1486</v>
      </c>
      <c r="B9782" s="2">
        <v>38</v>
      </c>
      <c r="C9782" s="2">
        <f t="shared" si="304"/>
        <v>85.956000000000003</v>
      </c>
      <c r="D9782" s="2">
        <f t="shared" si="305"/>
        <v>69.407200000000003</v>
      </c>
    </row>
    <row r="9783" spans="1:4" x14ac:dyDescent="0.3">
      <c r="A9783" t="s">
        <v>1486</v>
      </c>
      <c r="B9783" s="2">
        <v>39</v>
      </c>
      <c r="C9783" s="2">
        <f t="shared" si="304"/>
        <v>86.001999999999995</v>
      </c>
      <c r="D9783" s="2">
        <f t="shared" si="305"/>
        <v>69.418199999999999</v>
      </c>
    </row>
    <row r="9784" spans="1:4" x14ac:dyDescent="0.3">
      <c r="A9784" t="s">
        <v>1486</v>
      </c>
      <c r="B9784" s="2">
        <v>39</v>
      </c>
      <c r="C9784" s="2">
        <f t="shared" si="304"/>
        <v>86.046999999999997</v>
      </c>
      <c r="D9784" s="2">
        <f t="shared" si="305"/>
        <v>69.429000000000002</v>
      </c>
    </row>
    <row r="9785" spans="1:4" x14ac:dyDescent="0.3">
      <c r="A9785" t="s">
        <v>1485</v>
      </c>
      <c r="B9785" s="2">
        <v>39</v>
      </c>
      <c r="C9785" s="2">
        <f t="shared" si="304"/>
        <v>86.091999999999999</v>
      </c>
      <c r="D9785" s="2">
        <f t="shared" si="305"/>
        <v>69.439800000000005</v>
      </c>
    </row>
    <row r="9786" spans="1:4" x14ac:dyDescent="0.3">
      <c r="A9786" t="s">
        <v>1485</v>
      </c>
      <c r="B9786" s="2">
        <v>40</v>
      </c>
      <c r="C9786" s="2">
        <f t="shared" si="304"/>
        <v>86.137</v>
      </c>
      <c r="D9786" s="2">
        <f t="shared" si="305"/>
        <v>69.450599999999994</v>
      </c>
    </row>
    <row r="9787" spans="1:4" x14ac:dyDescent="0.3">
      <c r="A9787" t="s">
        <v>1485</v>
      </c>
      <c r="B9787" s="2">
        <v>40</v>
      </c>
      <c r="C9787" s="2">
        <f t="shared" si="304"/>
        <v>86.180999999999997</v>
      </c>
      <c r="D9787" s="2">
        <f t="shared" si="305"/>
        <v>69.461200000000005</v>
      </c>
    </row>
    <row r="9788" spans="1:4" x14ac:dyDescent="0.3">
      <c r="A9788" t="s">
        <v>1484</v>
      </c>
      <c r="B9788" s="2">
        <v>40</v>
      </c>
      <c r="C9788" s="2">
        <f t="shared" si="304"/>
        <v>86.224999999999994</v>
      </c>
      <c r="D9788" s="2">
        <f t="shared" si="305"/>
        <v>69.471800000000002</v>
      </c>
    </row>
    <row r="9789" spans="1:4" x14ac:dyDescent="0.3">
      <c r="A9789" t="s">
        <v>1484</v>
      </c>
      <c r="B9789" s="2">
        <v>40</v>
      </c>
      <c r="C9789" s="2">
        <f t="shared" si="304"/>
        <v>86.269000000000005</v>
      </c>
      <c r="D9789" s="2">
        <f t="shared" si="305"/>
        <v>69.482399999999998</v>
      </c>
    </row>
    <row r="9790" spans="1:4" x14ac:dyDescent="0.3">
      <c r="A9790" t="s">
        <v>1484</v>
      </c>
      <c r="B9790" s="2">
        <v>40</v>
      </c>
      <c r="C9790" s="2">
        <f t="shared" si="304"/>
        <v>86.313000000000002</v>
      </c>
      <c r="D9790" s="2">
        <f t="shared" si="305"/>
        <v>69.492800000000003</v>
      </c>
    </row>
    <row r="9791" spans="1:4" x14ac:dyDescent="0.3">
      <c r="A9791" t="s">
        <v>1484</v>
      </c>
      <c r="B9791" s="2">
        <v>41</v>
      </c>
      <c r="C9791" s="2">
        <f t="shared" si="304"/>
        <v>86.356999999999999</v>
      </c>
      <c r="D9791" s="2">
        <f t="shared" si="305"/>
        <v>69.503200000000007</v>
      </c>
    </row>
    <row r="9792" spans="1:4" x14ac:dyDescent="0.3">
      <c r="A9792" t="s">
        <v>1483</v>
      </c>
      <c r="B9792" s="2">
        <v>41</v>
      </c>
      <c r="C9792" s="2">
        <f t="shared" si="304"/>
        <v>86.399000000000001</v>
      </c>
      <c r="D9792" s="2">
        <f t="shared" si="305"/>
        <v>69.513400000000004</v>
      </c>
    </row>
    <row r="9793" spans="1:4" x14ac:dyDescent="0.3">
      <c r="A9793" t="s">
        <v>1483</v>
      </c>
      <c r="B9793" s="2">
        <v>41</v>
      </c>
      <c r="C9793" s="2">
        <f t="shared" si="304"/>
        <v>86.441000000000003</v>
      </c>
      <c r="D9793" s="2">
        <f t="shared" si="305"/>
        <v>69.523600000000002</v>
      </c>
    </row>
    <row r="9794" spans="1:4" x14ac:dyDescent="0.3">
      <c r="A9794" t="s">
        <v>1483</v>
      </c>
      <c r="B9794" s="2">
        <v>42</v>
      </c>
      <c r="C9794" s="2">
        <f t="shared" si="304"/>
        <v>86.483000000000004</v>
      </c>
      <c r="D9794" s="2">
        <f t="shared" si="305"/>
        <v>69.533799999999999</v>
      </c>
    </row>
    <row r="9795" spans="1:4" x14ac:dyDescent="0.3">
      <c r="A9795" t="s">
        <v>1483</v>
      </c>
      <c r="B9795" s="2">
        <v>42</v>
      </c>
      <c r="C9795" s="2">
        <f t="shared" ref="C9795:C9858" si="306">AVERAGE(B9795:B10794)</f>
        <v>86.524000000000001</v>
      </c>
      <c r="D9795" s="2">
        <f t="shared" ref="D9795:D9858" si="307">AVERAGE(B9795:B14794)</f>
        <v>69.543800000000005</v>
      </c>
    </row>
    <row r="9796" spans="1:4" x14ac:dyDescent="0.3">
      <c r="A9796" t="s">
        <v>1483</v>
      </c>
      <c r="B9796" s="2">
        <v>42</v>
      </c>
      <c r="C9796" s="2">
        <f t="shared" si="306"/>
        <v>86.564999999999998</v>
      </c>
      <c r="D9796" s="2">
        <f t="shared" si="307"/>
        <v>69.553799999999995</v>
      </c>
    </row>
    <row r="9797" spans="1:4" x14ac:dyDescent="0.3">
      <c r="A9797" t="s">
        <v>1482</v>
      </c>
      <c r="B9797" s="2">
        <v>42</v>
      </c>
      <c r="C9797" s="2">
        <f t="shared" si="306"/>
        <v>86.605999999999995</v>
      </c>
      <c r="D9797" s="2">
        <f t="shared" si="307"/>
        <v>69.563800000000001</v>
      </c>
    </row>
    <row r="9798" spans="1:4" x14ac:dyDescent="0.3">
      <c r="A9798" t="s">
        <v>1482</v>
      </c>
      <c r="B9798" s="2">
        <v>42</v>
      </c>
      <c r="C9798" s="2">
        <f t="shared" si="306"/>
        <v>86.647000000000006</v>
      </c>
      <c r="D9798" s="2">
        <f t="shared" si="307"/>
        <v>69.573800000000006</v>
      </c>
    </row>
    <row r="9799" spans="1:4" x14ac:dyDescent="0.3">
      <c r="A9799" t="s">
        <v>1482</v>
      </c>
      <c r="B9799" s="2">
        <v>43</v>
      </c>
      <c r="C9799" s="2">
        <f t="shared" si="306"/>
        <v>86.686999999999998</v>
      </c>
      <c r="D9799" s="2">
        <f t="shared" si="307"/>
        <v>69.583799999999997</v>
      </c>
    </row>
    <row r="9800" spans="1:4" x14ac:dyDescent="0.3">
      <c r="A9800" t="s">
        <v>1482</v>
      </c>
      <c r="B9800" s="2">
        <v>43</v>
      </c>
      <c r="C9800" s="2">
        <f t="shared" si="306"/>
        <v>86.725999999999999</v>
      </c>
      <c r="D9800" s="2">
        <f t="shared" si="307"/>
        <v>69.593599999999995</v>
      </c>
    </row>
    <row r="9801" spans="1:4" x14ac:dyDescent="0.3">
      <c r="A9801" t="s">
        <v>1481</v>
      </c>
      <c r="B9801" s="2">
        <v>43</v>
      </c>
      <c r="C9801" s="2">
        <f t="shared" si="306"/>
        <v>86.765000000000001</v>
      </c>
      <c r="D9801" s="2">
        <f t="shared" si="307"/>
        <v>69.603399999999993</v>
      </c>
    </row>
    <row r="9802" spans="1:4" x14ac:dyDescent="0.3">
      <c r="A9802" t="s">
        <v>1481</v>
      </c>
      <c r="B9802" s="2">
        <v>44</v>
      </c>
      <c r="C9802" s="2">
        <f t="shared" si="306"/>
        <v>86.804000000000002</v>
      </c>
      <c r="D9802" s="2">
        <f t="shared" si="307"/>
        <v>69.613200000000006</v>
      </c>
    </row>
    <row r="9803" spans="1:4" x14ac:dyDescent="0.3">
      <c r="A9803" t="s">
        <v>1481</v>
      </c>
      <c r="B9803" s="2">
        <v>44</v>
      </c>
      <c r="C9803" s="2">
        <f t="shared" si="306"/>
        <v>86.841999999999999</v>
      </c>
      <c r="D9803" s="2">
        <f t="shared" si="307"/>
        <v>69.622799999999998</v>
      </c>
    </row>
    <row r="9804" spans="1:4" x14ac:dyDescent="0.3">
      <c r="A9804" t="s">
        <v>1480</v>
      </c>
      <c r="B9804" s="2">
        <v>44</v>
      </c>
      <c r="C9804" s="2">
        <f t="shared" si="306"/>
        <v>86.88</v>
      </c>
      <c r="D9804" s="2">
        <f t="shared" si="307"/>
        <v>69.632400000000004</v>
      </c>
    </row>
    <row r="9805" spans="1:4" x14ac:dyDescent="0.3">
      <c r="A9805" t="s">
        <v>1480</v>
      </c>
      <c r="B9805" s="2">
        <v>44</v>
      </c>
      <c r="C9805" s="2">
        <f t="shared" si="306"/>
        <v>86.918000000000006</v>
      </c>
      <c r="D9805" s="2">
        <f t="shared" si="307"/>
        <v>69.641999999999996</v>
      </c>
    </row>
    <row r="9806" spans="1:4" x14ac:dyDescent="0.3">
      <c r="A9806" t="s">
        <v>1480</v>
      </c>
      <c r="B9806" s="2">
        <v>44</v>
      </c>
      <c r="C9806" s="2">
        <f t="shared" si="306"/>
        <v>86.956000000000003</v>
      </c>
      <c r="D9806" s="2">
        <f t="shared" si="307"/>
        <v>69.651600000000002</v>
      </c>
    </row>
    <row r="9807" spans="1:4" x14ac:dyDescent="0.3">
      <c r="A9807" t="s">
        <v>1480</v>
      </c>
      <c r="B9807" s="2">
        <v>45</v>
      </c>
      <c r="C9807" s="2">
        <f t="shared" si="306"/>
        <v>86.994</v>
      </c>
      <c r="D9807" s="2">
        <f t="shared" si="307"/>
        <v>69.661199999999994</v>
      </c>
    </row>
    <row r="9808" spans="1:4" x14ac:dyDescent="0.3">
      <c r="A9808" t="s">
        <v>1480</v>
      </c>
      <c r="B9808" s="2">
        <v>45</v>
      </c>
      <c r="C9808" s="2">
        <f t="shared" si="306"/>
        <v>87.031000000000006</v>
      </c>
      <c r="D9808" s="2">
        <f t="shared" si="307"/>
        <v>69.670599999999993</v>
      </c>
    </row>
    <row r="9809" spans="1:4" x14ac:dyDescent="0.3">
      <c r="A9809" t="s">
        <v>1479</v>
      </c>
      <c r="B9809" s="2">
        <v>45</v>
      </c>
      <c r="C9809" s="2">
        <f t="shared" si="306"/>
        <v>87.067999999999998</v>
      </c>
      <c r="D9809" s="2">
        <f t="shared" si="307"/>
        <v>69.680000000000007</v>
      </c>
    </row>
    <row r="9810" spans="1:4" x14ac:dyDescent="0.3">
      <c r="A9810" t="s">
        <v>1479</v>
      </c>
      <c r="B9810" s="2">
        <v>46</v>
      </c>
      <c r="C9810" s="2">
        <f t="shared" si="306"/>
        <v>87.105000000000004</v>
      </c>
      <c r="D9810" s="2">
        <f t="shared" si="307"/>
        <v>69.689400000000006</v>
      </c>
    </row>
    <row r="9811" spans="1:4" x14ac:dyDescent="0.3">
      <c r="A9811" t="s">
        <v>1479</v>
      </c>
      <c r="B9811" s="2">
        <v>46</v>
      </c>
      <c r="C9811" s="2">
        <f t="shared" si="306"/>
        <v>87.141000000000005</v>
      </c>
      <c r="D9811" s="2">
        <f t="shared" si="307"/>
        <v>69.698599999999999</v>
      </c>
    </row>
    <row r="9812" spans="1:4" x14ac:dyDescent="0.3">
      <c r="A9812" t="s">
        <v>1479</v>
      </c>
      <c r="B9812" s="2">
        <v>46</v>
      </c>
      <c r="C9812" s="2">
        <f t="shared" si="306"/>
        <v>87.177000000000007</v>
      </c>
      <c r="D9812" s="2">
        <f t="shared" si="307"/>
        <v>69.707800000000006</v>
      </c>
    </row>
    <row r="9813" spans="1:4" x14ac:dyDescent="0.3">
      <c r="A9813" t="s">
        <v>1478</v>
      </c>
      <c r="B9813" s="2">
        <v>46</v>
      </c>
      <c r="C9813" s="2">
        <f t="shared" si="306"/>
        <v>87.212999999999994</v>
      </c>
      <c r="D9813" s="2">
        <f t="shared" si="307"/>
        <v>69.716999999999999</v>
      </c>
    </row>
    <row r="9814" spans="1:4" x14ac:dyDescent="0.3">
      <c r="A9814" t="s">
        <v>1478</v>
      </c>
      <c r="B9814" s="2">
        <v>46</v>
      </c>
      <c r="C9814" s="2">
        <f t="shared" si="306"/>
        <v>87.248000000000005</v>
      </c>
      <c r="D9814" s="2">
        <f t="shared" si="307"/>
        <v>69.726200000000006</v>
      </c>
    </row>
    <row r="9815" spans="1:4" x14ac:dyDescent="0.3">
      <c r="A9815" t="s">
        <v>1478</v>
      </c>
      <c r="B9815" s="2">
        <v>47</v>
      </c>
      <c r="C9815" s="2">
        <f t="shared" si="306"/>
        <v>87.283000000000001</v>
      </c>
      <c r="D9815" s="2">
        <f t="shared" si="307"/>
        <v>69.735399999999998</v>
      </c>
    </row>
    <row r="9816" spans="1:4" x14ac:dyDescent="0.3">
      <c r="A9816" t="s">
        <v>1477</v>
      </c>
      <c r="B9816" s="2">
        <v>47</v>
      </c>
      <c r="C9816" s="2">
        <f t="shared" si="306"/>
        <v>87.316999999999993</v>
      </c>
      <c r="D9816" s="2">
        <f t="shared" si="307"/>
        <v>69.744399999999999</v>
      </c>
    </row>
    <row r="9817" spans="1:4" x14ac:dyDescent="0.3">
      <c r="A9817" t="s">
        <v>1477</v>
      </c>
      <c r="B9817" s="2">
        <v>47</v>
      </c>
      <c r="C9817" s="2">
        <f t="shared" si="306"/>
        <v>87.350999999999999</v>
      </c>
      <c r="D9817" s="2">
        <f t="shared" si="307"/>
        <v>69.753399999999999</v>
      </c>
    </row>
    <row r="9818" spans="1:4" x14ac:dyDescent="0.3">
      <c r="A9818" t="s">
        <v>1477</v>
      </c>
      <c r="B9818" s="2">
        <v>48</v>
      </c>
      <c r="C9818" s="2">
        <f t="shared" si="306"/>
        <v>87.385000000000005</v>
      </c>
      <c r="D9818" s="2">
        <f t="shared" si="307"/>
        <v>69.7624</v>
      </c>
    </row>
    <row r="9819" spans="1:4" x14ac:dyDescent="0.3">
      <c r="A9819" t="s">
        <v>1477</v>
      </c>
      <c r="B9819" s="2">
        <v>48</v>
      </c>
      <c r="C9819" s="2">
        <f t="shared" si="306"/>
        <v>87.418000000000006</v>
      </c>
      <c r="D9819" s="2">
        <f t="shared" si="307"/>
        <v>69.771199999999993</v>
      </c>
    </row>
    <row r="9820" spans="1:4" x14ac:dyDescent="0.3">
      <c r="A9820" t="s">
        <v>1476</v>
      </c>
      <c r="B9820" s="2">
        <v>48</v>
      </c>
      <c r="C9820" s="2">
        <f t="shared" si="306"/>
        <v>87.450999999999993</v>
      </c>
      <c r="D9820" s="2">
        <f t="shared" si="307"/>
        <v>69.78</v>
      </c>
    </row>
    <row r="9821" spans="1:4" x14ac:dyDescent="0.3">
      <c r="A9821" t="s">
        <v>1476</v>
      </c>
      <c r="B9821" s="2">
        <v>48</v>
      </c>
      <c r="C9821" s="2">
        <f t="shared" si="306"/>
        <v>87.483999999999995</v>
      </c>
      <c r="D9821" s="2">
        <f t="shared" si="307"/>
        <v>69.788799999999995</v>
      </c>
    </row>
    <row r="9822" spans="1:4" x14ac:dyDescent="0.3">
      <c r="A9822" t="s">
        <v>1476</v>
      </c>
      <c r="B9822" s="2">
        <v>48</v>
      </c>
      <c r="C9822" s="2">
        <f t="shared" si="306"/>
        <v>87.516999999999996</v>
      </c>
      <c r="D9822" s="2">
        <f t="shared" si="307"/>
        <v>69.797600000000003</v>
      </c>
    </row>
    <row r="9823" spans="1:4" x14ac:dyDescent="0.3">
      <c r="A9823" t="s">
        <v>1476</v>
      </c>
      <c r="B9823" s="2">
        <v>49</v>
      </c>
      <c r="C9823" s="2">
        <f t="shared" si="306"/>
        <v>87.55</v>
      </c>
      <c r="D9823" s="2">
        <f t="shared" si="307"/>
        <v>69.806399999999996</v>
      </c>
    </row>
    <row r="9824" spans="1:4" x14ac:dyDescent="0.3">
      <c r="A9824" t="s">
        <v>1476</v>
      </c>
      <c r="B9824" s="2">
        <v>49</v>
      </c>
      <c r="C9824" s="2">
        <f t="shared" si="306"/>
        <v>87.581999999999994</v>
      </c>
      <c r="D9824" s="2">
        <f t="shared" si="307"/>
        <v>69.814999999999998</v>
      </c>
    </row>
    <row r="9825" spans="1:4" x14ac:dyDescent="0.3">
      <c r="A9825" t="s">
        <v>1475</v>
      </c>
      <c r="B9825" s="2">
        <v>49</v>
      </c>
      <c r="C9825" s="2">
        <f t="shared" si="306"/>
        <v>87.614000000000004</v>
      </c>
      <c r="D9825" s="2">
        <f t="shared" si="307"/>
        <v>69.823599999999999</v>
      </c>
    </row>
    <row r="9826" spans="1:4" x14ac:dyDescent="0.3">
      <c r="A9826" t="s">
        <v>1475</v>
      </c>
      <c r="B9826" s="2">
        <v>50</v>
      </c>
      <c r="C9826" s="2">
        <f t="shared" si="306"/>
        <v>87.646000000000001</v>
      </c>
      <c r="D9826" s="2">
        <f t="shared" si="307"/>
        <v>69.8322</v>
      </c>
    </row>
    <row r="9827" spans="1:4" x14ac:dyDescent="0.3">
      <c r="A9827" t="s">
        <v>1475</v>
      </c>
      <c r="B9827" s="2">
        <v>50</v>
      </c>
      <c r="C9827" s="2">
        <f t="shared" si="306"/>
        <v>87.677000000000007</v>
      </c>
      <c r="D9827" s="2">
        <f t="shared" si="307"/>
        <v>69.840599999999995</v>
      </c>
    </row>
    <row r="9828" spans="1:4" x14ac:dyDescent="0.3">
      <c r="A9828" t="s">
        <v>1475</v>
      </c>
      <c r="B9828" s="2">
        <v>50</v>
      </c>
      <c r="C9828" s="2">
        <f t="shared" si="306"/>
        <v>87.707999999999998</v>
      </c>
      <c r="D9828" s="2">
        <f t="shared" si="307"/>
        <v>69.849000000000004</v>
      </c>
    </row>
    <row r="9829" spans="1:4" x14ac:dyDescent="0.3">
      <c r="A9829" t="s">
        <v>1474</v>
      </c>
      <c r="B9829" s="2">
        <v>50</v>
      </c>
      <c r="C9829" s="2">
        <f t="shared" si="306"/>
        <v>87.739000000000004</v>
      </c>
      <c r="D9829" s="2">
        <f t="shared" si="307"/>
        <v>69.857399999999998</v>
      </c>
    </row>
    <row r="9830" spans="1:4" x14ac:dyDescent="0.3">
      <c r="A9830" t="s">
        <v>1474</v>
      </c>
      <c r="B9830" s="2">
        <v>50</v>
      </c>
      <c r="C9830" s="2">
        <f t="shared" si="306"/>
        <v>87.77</v>
      </c>
      <c r="D9830" s="2">
        <f t="shared" si="307"/>
        <v>69.865799999999993</v>
      </c>
    </row>
    <row r="9831" spans="1:4" x14ac:dyDescent="0.3">
      <c r="A9831" t="s">
        <v>1474</v>
      </c>
      <c r="B9831" s="2">
        <v>51</v>
      </c>
      <c r="C9831" s="2">
        <f t="shared" si="306"/>
        <v>87.801000000000002</v>
      </c>
      <c r="D9831" s="2">
        <f t="shared" si="307"/>
        <v>69.874200000000002</v>
      </c>
    </row>
    <row r="9832" spans="1:4" x14ac:dyDescent="0.3">
      <c r="A9832" t="s">
        <v>1473</v>
      </c>
      <c r="B9832" s="2">
        <v>51</v>
      </c>
      <c r="C9832" s="2">
        <f t="shared" si="306"/>
        <v>87.831000000000003</v>
      </c>
      <c r="D9832" s="2">
        <f t="shared" si="307"/>
        <v>69.882400000000004</v>
      </c>
    </row>
    <row r="9833" spans="1:4" x14ac:dyDescent="0.3">
      <c r="A9833" t="s">
        <v>1473</v>
      </c>
      <c r="B9833" s="2">
        <v>51</v>
      </c>
      <c r="C9833" s="2">
        <f t="shared" si="306"/>
        <v>87.861000000000004</v>
      </c>
      <c r="D9833" s="2">
        <f t="shared" si="307"/>
        <v>69.890600000000006</v>
      </c>
    </row>
    <row r="9834" spans="1:4" x14ac:dyDescent="0.3">
      <c r="A9834" t="s">
        <v>1473</v>
      </c>
      <c r="B9834" s="2">
        <v>52</v>
      </c>
      <c r="C9834" s="2">
        <f t="shared" si="306"/>
        <v>87.891000000000005</v>
      </c>
      <c r="D9834" s="2">
        <f t="shared" si="307"/>
        <v>69.898799999999994</v>
      </c>
    </row>
    <row r="9835" spans="1:4" x14ac:dyDescent="0.3">
      <c r="A9835" t="s">
        <v>1473</v>
      </c>
      <c r="B9835" s="2">
        <v>52</v>
      </c>
      <c r="C9835" s="2">
        <f t="shared" si="306"/>
        <v>87.92</v>
      </c>
      <c r="D9835" s="2">
        <f t="shared" si="307"/>
        <v>69.906800000000004</v>
      </c>
    </row>
    <row r="9836" spans="1:4" x14ac:dyDescent="0.3">
      <c r="A9836" t="s">
        <v>1472</v>
      </c>
      <c r="B9836" s="2">
        <v>52</v>
      </c>
      <c r="C9836" s="2">
        <f t="shared" si="306"/>
        <v>87.948999999999998</v>
      </c>
      <c r="D9836" s="2">
        <f t="shared" si="307"/>
        <v>69.9148</v>
      </c>
    </row>
    <row r="9837" spans="1:4" x14ac:dyDescent="0.3">
      <c r="A9837" t="s">
        <v>1472</v>
      </c>
      <c r="B9837" s="2">
        <v>52</v>
      </c>
      <c r="C9837" s="2">
        <f t="shared" si="306"/>
        <v>87.977999999999994</v>
      </c>
      <c r="D9837" s="2">
        <f t="shared" si="307"/>
        <v>69.922799999999995</v>
      </c>
    </row>
    <row r="9838" spans="1:4" x14ac:dyDescent="0.3">
      <c r="A9838" t="s">
        <v>1472</v>
      </c>
      <c r="B9838" s="2">
        <v>52</v>
      </c>
      <c r="C9838" s="2">
        <f t="shared" si="306"/>
        <v>88.007000000000005</v>
      </c>
      <c r="D9838" s="2">
        <f t="shared" si="307"/>
        <v>69.930800000000005</v>
      </c>
    </row>
    <row r="9839" spans="1:4" x14ac:dyDescent="0.3">
      <c r="A9839" t="s">
        <v>1472</v>
      </c>
      <c r="B9839" s="2">
        <v>53</v>
      </c>
      <c r="C9839" s="2">
        <f t="shared" si="306"/>
        <v>88.036000000000001</v>
      </c>
      <c r="D9839" s="2">
        <f t="shared" si="307"/>
        <v>69.938599999999994</v>
      </c>
    </row>
    <row r="9840" spans="1:4" x14ac:dyDescent="0.3">
      <c r="A9840" t="s">
        <v>1472</v>
      </c>
      <c r="B9840" s="2">
        <v>53</v>
      </c>
      <c r="C9840" s="2">
        <f t="shared" si="306"/>
        <v>88.063999999999993</v>
      </c>
      <c r="D9840" s="2">
        <f t="shared" si="307"/>
        <v>69.946200000000005</v>
      </c>
    </row>
    <row r="9841" spans="1:4" x14ac:dyDescent="0.3">
      <c r="A9841" t="s">
        <v>1471</v>
      </c>
      <c r="B9841" s="2">
        <v>53</v>
      </c>
      <c r="C9841" s="2">
        <f t="shared" si="306"/>
        <v>88.091999999999999</v>
      </c>
      <c r="D9841" s="2">
        <f t="shared" si="307"/>
        <v>69.953800000000001</v>
      </c>
    </row>
    <row r="9842" spans="1:4" x14ac:dyDescent="0.3">
      <c r="A9842" t="s">
        <v>1471</v>
      </c>
      <c r="B9842" s="2">
        <v>54</v>
      </c>
      <c r="C9842" s="2">
        <f t="shared" si="306"/>
        <v>88.12</v>
      </c>
      <c r="D9842" s="2">
        <f t="shared" si="307"/>
        <v>69.961399999999998</v>
      </c>
    </row>
    <row r="9843" spans="1:4" x14ac:dyDescent="0.3">
      <c r="A9843" t="s">
        <v>1471</v>
      </c>
      <c r="B9843" s="2">
        <v>54</v>
      </c>
      <c r="C9843" s="2">
        <f t="shared" si="306"/>
        <v>88.147000000000006</v>
      </c>
      <c r="D9843" s="2">
        <f t="shared" si="307"/>
        <v>69.968800000000002</v>
      </c>
    </row>
    <row r="9844" spans="1:4" x14ac:dyDescent="0.3">
      <c r="A9844" t="s">
        <v>1470</v>
      </c>
      <c r="B9844" s="2">
        <v>54</v>
      </c>
      <c r="C9844" s="2">
        <f t="shared" si="306"/>
        <v>88.174000000000007</v>
      </c>
      <c r="D9844" s="2">
        <f t="shared" si="307"/>
        <v>69.976200000000006</v>
      </c>
    </row>
    <row r="9845" spans="1:4" x14ac:dyDescent="0.3">
      <c r="A9845" t="s">
        <v>1470</v>
      </c>
      <c r="B9845" s="2">
        <v>54</v>
      </c>
      <c r="C9845" s="2">
        <f t="shared" si="306"/>
        <v>88.200999999999993</v>
      </c>
      <c r="D9845" s="2">
        <f t="shared" si="307"/>
        <v>69.983599999999996</v>
      </c>
    </row>
    <row r="9846" spans="1:4" x14ac:dyDescent="0.3">
      <c r="A9846" t="s">
        <v>1470</v>
      </c>
      <c r="B9846" s="2">
        <v>54</v>
      </c>
      <c r="C9846" s="2">
        <f t="shared" si="306"/>
        <v>88.227000000000004</v>
      </c>
      <c r="D9846" s="2">
        <f t="shared" si="307"/>
        <v>69.991</v>
      </c>
    </row>
    <row r="9847" spans="1:4" x14ac:dyDescent="0.3">
      <c r="A9847" t="s">
        <v>1470</v>
      </c>
      <c r="B9847" s="2">
        <v>55</v>
      </c>
      <c r="C9847" s="2">
        <f t="shared" si="306"/>
        <v>88.253</v>
      </c>
      <c r="D9847" s="2">
        <f t="shared" si="307"/>
        <v>69.998400000000004</v>
      </c>
    </row>
    <row r="9848" spans="1:4" x14ac:dyDescent="0.3">
      <c r="A9848" t="s">
        <v>1469</v>
      </c>
      <c r="B9848" s="2">
        <v>55</v>
      </c>
      <c r="C9848" s="2">
        <f t="shared" si="306"/>
        <v>88.278000000000006</v>
      </c>
      <c r="D9848" s="2">
        <f t="shared" si="307"/>
        <v>70.005600000000001</v>
      </c>
    </row>
    <row r="9849" spans="1:4" x14ac:dyDescent="0.3">
      <c r="A9849" t="s">
        <v>1469</v>
      </c>
      <c r="B9849" s="2">
        <v>55</v>
      </c>
      <c r="C9849" s="2">
        <f t="shared" si="306"/>
        <v>88.302999999999997</v>
      </c>
      <c r="D9849" s="2">
        <f t="shared" si="307"/>
        <v>70.012799999999999</v>
      </c>
    </row>
    <row r="9850" spans="1:4" x14ac:dyDescent="0.3">
      <c r="A9850" t="s">
        <v>1469</v>
      </c>
      <c r="B9850" s="2">
        <v>56</v>
      </c>
      <c r="C9850" s="2">
        <f t="shared" si="306"/>
        <v>88.328000000000003</v>
      </c>
      <c r="D9850" s="2">
        <f t="shared" si="307"/>
        <v>70.02</v>
      </c>
    </row>
    <row r="9851" spans="1:4" x14ac:dyDescent="0.3">
      <c r="A9851" t="s">
        <v>1469</v>
      </c>
      <c r="B9851" s="2">
        <v>56</v>
      </c>
      <c r="C9851" s="2">
        <f t="shared" si="306"/>
        <v>88.352000000000004</v>
      </c>
      <c r="D9851" s="2">
        <f t="shared" si="307"/>
        <v>70.027000000000001</v>
      </c>
    </row>
    <row r="9852" spans="1:4" x14ac:dyDescent="0.3">
      <c r="A9852" t="s">
        <v>1469</v>
      </c>
      <c r="B9852" s="2">
        <v>56</v>
      </c>
      <c r="C9852" s="2">
        <f t="shared" si="306"/>
        <v>88.376000000000005</v>
      </c>
      <c r="D9852" s="2">
        <f t="shared" si="307"/>
        <v>70.034000000000006</v>
      </c>
    </row>
    <row r="9853" spans="1:4" x14ac:dyDescent="0.3">
      <c r="A9853" t="s">
        <v>1468</v>
      </c>
      <c r="B9853" s="2">
        <v>56</v>
      </c>
      <c r="C9853" s="2">
        <f t="shared" si="306"/>
        <v>88.4</v>
      </c>
      <c r="D9853" s="2">
        <f t="shared" si="307"/>
        <v>70.040999999999997</v>
      </c>
    </row>
    <row r="9854" spans="1:4" x14ac:dyDescent="0.3">
      <c r="A9854" t="s">
        <v>1468</v>
      </c>
      <c r="B9854" s="2">
        <v>56</v>
      </c>
      <c r="C9854" s="2">
        <f t="shared" si="306"/>
        <v>88.424000000000007</v>
      </c>
      <c r="D9854" s="2">
        <f t="shared" si="307"/>
        <v>70.048000000000002</v>
      </c>
    </row>
    <row r="9855" spans="1:4" x14ac:dyDescent="0.3">
      <c r="A9855" t="s">
        <v>1468</v>
      </c>
      <c r="B9855" s="2">
        <v>57</v>
      </c>
      <c r="C9855" s="2">
        <f t="shared" si="306"/>
        <v>88.447999999999993</v>
      </c>
      <c r="D9855" s="2">
        <f t="shared" si="307"/>
        <v>70.055000000000007</v>
      </c>
    </row>
    <row r="9856" spans="1:4" x14ac:dyDescent="0.3">
      <c r="A9856" t="s">
        <v>1468</v>
      </c>
      <c r="B9856" s="2">
        <v>57</v>
      </c>
      <c r="C9856" s="2">
        <f t="shared" si="306"/>
        <v>88.471000000000004</v>
      </c>
      <c r="D9856" s="2">
        <f t="shared" si="307"/>
        <v>70.061800000000005</v>
      </c>
    </row>
    <row r="9857" spans="1:4" x14ac:dyDescent="0.3">
      <c r="A9857" t="s">
        <v>1467</v>
      </c>
      <c r="B9857" s="2">
        <v>57</v>
      </c>
      <c r="C9857" s="2">
        <f t="shared" si="306"/>
        <v>88.494</v>
      </c>
      <c r="D9857" s="2">
        <f t="shared" si="307"/>
        <v>70.068600000000004</v>
      </c>
    </row>
    <row r="9858" spans="1:4" x14ac:dyDescent="0.3">
      <c r="A9858" t="s">
        <v>1467</v>
      </c>
      <c r="B9858" s="2">
        <v>58</v>
      </c>
      <c r="C9858" s="2">
        <f t="shared" si="306"/>
        <v>88.516999999999996</v>
      </c>
      <c r="D9858" s="2">
        <f t="shared" si="307"/>
        <v>70.075199999999995</v>
      </c>
    </row>
    <row r="9859" spans="1:4" x14ac:dyDescent="0.3">
      <c r="A9859" t="s">
        <v>1467</v>
      </c>
      <c r="B9859" s="2">
        <v>58</v>
      </c>
      <c r="C9859" s="2">
        <f t="shared" ref="C9859:C9922" si="308">AVERAGE(B9859:B10858)</f>
        <v>88.539000000000001</v>
      </c>
      <c r="D9859" s="2">
        <f t="shared" ref="D9859:D9922" si="309">AVERAGE(B9859:B14858)</f>
        <v>70.081800000000001</v>
      </c>
    </row>
    <row r="9860" spans="1:4" x14ac:dyDescent="0.3">
      <c r="A9860" t="s">
        <v>1466</v>
      </c>
      <c r="B9860" s="2">
        <v>58</v>
      </c>
      <c r="C9860" s="2">
        <f t="shared" si="308"/>
        <v>88.561000000000007</v>
      </c>
      <c r="D9860" s="2">
        <f t="shared" si="309"/>
        <v>70.088399999999993</v>
      </c>
    </row>
    <row r="9861" spans="1:4" x14ac:dyDescent="0.3">
      <c r="A9861" t="s">
        <v>1466</v>
      </c>
      <c r="B9861" s="2">
        <v>58</v>
      </c>
      <c r="C9861" s="2">
        <f t="shared" si="308"/>
        <v>88.582999999999998</v>
      </c>
      <c r="D9861" s="2">
        <f t="shared" si="309"/>
        <v>70.094800000000006</v>
      </c>
    </row>
    <row r="9862" spans="1:4" x14ac:dyDescent="0.3">
      <c r="A9862" t="s">
        <v>1466</v>
      </c>
      <c r="B9862" s="2">
        <v>58</v>
      </c>
      <c r="C9862" s="2">
        <f t="shared" si="308"/>
        <v>88.605000000000004</v>
      </c>
      <c r="D9862" s="2">
        <f t="shared" si="309"/>
        <v>70.101200000000006</v>
      </c>
    </row>
    <row r="9863" spans="1:4" x14ac:dyDescent="0.3">
      <c r="A9863" t="s">
        <v>1466</v>
      </c>
      <c r="B9863" s="2">
        <v>59</v>
      </c>
      <c r="C9863" s="2">
        <f t="shared" si="308"/>
        <v>88.626999999999995</v>
      </c>
      <c r="D9863" s="2">
        <f t="shared" si="309"/>
        <v>70.107600000000005</v>
      </c>
    </row>
    <row r="9864" spans="1:4" x14ac:dyDescent="0.3">
      <c r="A9864" t="s">
        <v>1465</v>
      </c>
      <c r="B9864" s="2">
        <v>59</v>
      </c>
      <c r="C9864" s="2">
        <f t="shared" si="308"/>
        <v>88.647999999999996</v>
      </c>
      <c r="D9864" s="2">
        <f t="shared" si="309"/>
        <v>70.113799999999998</v>
      </c>
    </row>
    <row r="9865" spans="1:4" x14ac:dyDescent="0.3">
      <c r="A9865" t="s">
        <v>1465</v>
      </c>
      <c r="B9865" s="2">
        <v>59</v>
      </c>
      <c r="C9865" s="2">
        <f t="shared" si="308"/>
        <v>88.668999999999997</v>
      </c>
      <c r="D9865" s="2">
        <f t="shared" si="309"/>
        <v>70.12</v>
      </c>
    </row>
    <row r="9866" spans="1:4" x14ac:dyDescent="0.3">
      <c r="A9866" t="s">
        <v>1465</v>
      </c>
      <c r="B9866" s="2">
        <v>60</v>
      </c>
      <c r="C9866" s="2">
        <f t="shared" si="308"/>
        <v>88.688999999999993</v>
      </c>
      <c r="D9866" s="2">
        <f t="shared" si="309"/>
        <v>70.126199999999997</v>
      </c>
    </row>
    <row r="9867" spans="1:4" x14ac:dyDescent="0.3">
      <c r="A9867" t="s">
        <v>1465</v>
      </c>
      <c r="B9867" s="2">
        <v>60</v>
      </c>
      <c r="C9867" s="2">
        <f t="shared" si="308"/>
        <v>88.707999999999998</v>
      </c>
      <c r="D9867" s="2">
        <f t="shared" si="309"/>
        <v>70.132199999999997</v>
      </c>
    </row>
    <row r="9868" spans="1:4" x14ac:dyDescent="0.3">
      <c r="A9868" t="s">
        <v>1465</v>
      </c>
      <c r="B9868" s="2">
        <v>60</v>
      </c>
      <c r="C9868" s="2">
        <f t="shared" si="308"/>
        <v>88.727000000000004</v>
      </c>
      <c r="D9868" s="2">
        <f t="shared" si="309"/>
        <v>70.138199999999998</v>
      </c>
    </row>
    <row r="9869" spans="1:4" x14ac:dyDescent="0.3">
      <c r="A9869" t="s">
        <v>1464</v>
      </c>
      <c r="B9869" s="2">
        <v>60</v>
      </c>
      <c r="C9869" s="2">
        <f t="shared" si="308"/>
        <v>88.745999999999995</v>
      </c>
      <c r="D9869" s="2">
        <f t="shared" si="309"/>
        <v>70.144199999999998</v>
      </c>
    </row>
    <row r="9870" spans="1:4" x14ac:dyDescent="0.3">
      <c r="A9870" t="s">
        <v>1464</v>
      </c>
      <c r="B9870" s="2">
        <v>60</v>
      </c>
      <c r="C9870" s="2">
        <f t="shared" si="308"/>
        <v>88.765000000000001</v>
      </c>
      <c r="D9870" s="2">
        <f t="shared" si="309"/>
        <v>70.150199999999998</v>
      </c>
    </row>
    <row r="9871" spans="1:4" x14ac:dyDescent="0.3">
      <c r="A9871" t="s">
        <v>1464</v>
      </c>
      <c r="B9871" s="2">
        <v>61</v>
      </c>
      <c r="C9871" s="2">
        <f t="shared" si="308"/>
        <v>88.784000000000006</v>
      </c>
      <c r="D9871" s="2">
        <f t="shared" si="309"/>
        <v>70.156199999999998</v>
      </c>
    </row>
    <row r="9872" spans="1:4" x14ac:dyDescent="0.3">
      <c r="A9872" t="s">
        <v>1464</v>
      </c>
      <c r="B9872" s="2">
        <v>61</v>
      </c>
      <c r="C9872" s="2">
        <f t="shared" si="308"/>
        <v>88.802000000000007</v>
      </c>
      <c r="D9872" s="2">
        <f t="shared" si="309"/>
        <v>70.162000000000006</v>
      </c>
    </row>
    <row r="9873" spans="1:4" x14ac:dyDescent="0.3">
      <c r="A9873" t="s">
        <v>1463</v>
      </c>
      <c r="B9873" s="2">
        <v>61</v>
      </c>
      <c r="C9873" s="2">
        <f t="shared" si="308"/>
        <v>88.82</v>
      </c>
      <c r="D9873" s="2">
        <f t="shared" si="309"/>
        <v>70.1678</v>
      </c>
    </row>
    <row r="9874" spans="1:4" x14ac:dyDescent="0.3">
      <c r="A9874" t="s">
        <v>1463</v>
      </c>
      <c r="B9874" s="2">
        <v>62</v>
      </c>
      <c r="C9874" s="2">
        <f t="shared" si="308"/>
        <v>88.837999999999994</v>
      </c>
      <c r="D9874" s="2">
        <f t="shared" si="309"/>
        <v>70.173599999999993</v>
      </c>
    </row>
    <row r="9875" spans="1:4" x14ac:dyDescent="0.3">
      <c r="A9875" t="s">
        <v>1463</v>
      </c>
      <c r="B9875" s="2">
        <v>62</v>
      </c>
      <c r="C9875" s="2">
        <f t="shared" si="308"/>
        <v>88.855000000000004</v>
      </c>
      <c r="D9875" s="2">
        <f t="shared" si="309"/>
        <v>70.179199999999994</v>
      </c>
    </row>
    <row r="9876" spans="1:4" x14ac:dyDescent="0.3">
      <c r="A9876" t="s">
        <v>1462</v>
      </c>
      <c r="B9876" s="2">
        <v>62</v>
      </c>
      <c r="C9876" s="2">
        <f t="shared" si="308"/>
        <v>88.872</v>
      </c>
      <c r="D9876" s="2">
        <f t="shared" si="309"/>
        <v>70.184799999999996</v>
      </c>
    </row>
    <row r="9877" spans="1:4" x14ac:dyDescent="0.3">
      <c r="A9877" t="s">
        <v>1462</v>
      </c>
      <c r="B9877" s="2">
        <v>62</v>
      </c>
      <c r="C9877" s="2">
        <f t="shared" si="308"/>
        <v>88.888999999999996</v>
      </c>
      <c r="D9877" s="2">
        <f t="shared" si="309"/>
        <v>70.190399999999997</v>
      </c>
    </row>
    <row r="9878" spans="1:4" x14ac:dyDescent="0.3">
      <c r="A9878" t="s">
        <v>1462</v>
      </c>
      <c r="B9878" s="2">
        <v>62</v>
      </c>
      <c r="C9878" s="2">
        <f t="shared" si="308"/>
        <v>88.905000000000001</v>
      </c>
      <c r="D9878" s="2">
        <f t="shared" si="309"/>
        <v>70.195999999999998</v>
      </c>
    </row>
    <row r="9879" spans="1:4" x14ac:dyDescent="0.3">
      <c r="A9879" t="s">
        <v>1462</v>
      </c>
      <c r="B9879" s="2">
        <v>63</v>
      </c>
      <c r="C9879" s="2">
        <f t="shared" si="308"/>
        <v>88.921000000000006</v>
      </c>
      <c r="D9879" s="2">
        <f t="shared" si="309"/>
        <v>70.201599999999999</v>
      </c>
    </row>
    <row r="9880" spans="1:4" x14ac:dyDescent="0.3">
      <c r="A9880" t="s">
        <v>1461</v>
      </c>
      <c r="B9880" s="2">
        <v>63</v>
      </c>
      <c r="C9880" s="2">
        <f t="shared" si="308"/>
        <v>88.936000000000007</v>
      </c>
      <c r="D9880" s="2">
        <f t="shared" si="309"/>
        <v>70.206999999999994</v>
      </c>
    </row>
    <row r="9881" spans="1:4" x14ac:dyDescent="0.3">
      <c r="A9881" t="s">
        <v>1461</v>
      </c>
      <c r="B9881" s="2">
        <v>63</v>
      </c>
      <c r="C9881" s="2">
        <f t="shared" si="308"/>
        <v>88.950999999999993</v>
      </c>
      <c r="D9881" s="2">
        <f t="shared" si="309"/>
        <v>70.212400000000002</v>
      </c>
    </row>
    <row r="9882" spans="1:4" x14ac:dyDescent="0.3">
      <c r="A9882" t="s">
        <v>1461</v>
      </c>
      <c r="B9882" s="2">
        <v>64</v>
      </c>
      <c r="C9882" s="2">
        <f t="shared" si="308"/>
        <v>88.965999999999994</v>
      </c>
      <c r="D9882" s="2">
        <f t="shared" si="309"/>
        <v>70.217799999999997</v>
      </c>
    </row>
    <row r="9883" spans="1:4" x14ac:dyDescent="0.3">
      <c r="A9883" t="s">
        <v>1461</v>
      </c>
      <c r="B9883" s="2">
        <v>64</v>
      </c>
      <c r="C9883" s="2">
        <f t="shared" si="308"/>
        <v>88.98</v>
      </c>
      <c r="D9883" s="2">
        <f t="shared" si="309"/>
        <v>70.222999999999999</v>
      </c>
    </row>
    <row r="9884" spans="1:4" x14ac:dyDescent="0.3">
      <c r="A9884" t="s">
        <v>1461</v>
      </c>
      <c r="B9884" s="2">
        <v>64</v>
      </c>
      <c r="C9884" s="2">
        <f t="shared" si="308"/>
        <v>88.994</v>
      </c>
      <c r="D9884" s="2">
        <f t="shared" si="309"/>
        <v>70.228200000000001</v>
      </c>
    </row>
    <row r="9885" spans="1:4" x14ac:dyDescent="0.3">
      <c r="A9885" t="s">
        <v>1460</v>
      </c>
      <c r="B9885" s="2">
        <v>64</v>
      </c>
      <c r="C9885" s="2">
        <f t="shared" si="308"/>
        <v>89.007999999999996</v>
      </c>
      <c r="D9885" s="2">
        <f t="shared" si="309"/>
        <v>70.233400000000003</v>
      </c>
    </row>
    <row r="9886" spans="1:4" x14ac:dyDescent="0.3">
      <c r="A9886" t="s">
        <v>1460</v>
      </c>
      <c r="B9886" s="2">
        <v>64</v>
      </c>
      <c r="C9886" s="2">
        <f t="shared" si="308"/>
        <v>89.022000000000006</v>
      </c>
      <c r="D9886" s="2">
        <f t="shared" si="309"/>
        <v>70.238600000000005</v>
      </c>
    </row>
    <row r="9887" spans="1:4" x14ac:dyDescent="0.3">
      <c r="A9887" t="s">
        <v>1460</v>
      </c>
      <c r="B9887" s="2">
        <v>65</v>
      </c>
      <c r="C9887" s="2">
        <f t="shared" si="308"/>
        <v>89.036000000000001</v>
      </c>
      <c r="D9887" s="2">
        <f t="shared" si="309"/>
        <v>70.243799999999993</v>
      </c>
    </row>
    <row r="9888" spans="1:4" x14ac:dyDescent="0.3">
      <c r="A9888" t="s">
        <v>1459</v>
      </c>
      <c r="B9888" s="2">
        <v>65</v>
      </c>
      <c r="C9888" s="2">
        <f t="shared" si="308"/>
        <v>89.049000000000007</v>
      </c>
      <c r="D9888" s="2">
        <f t="shared" si="309"/>
        <v>70.248800000000003</v>
      </c>
    </row>
    <row r="9889" spans="1:4" x14ac:dyDescent="0.3">
      <c r="A9889" t="s">
        <v>1459</v>
      </c>
      <c r="B9889" s="2">
        <v>65</v>
      </c>
      <c r="C9889" s="2">
        <f t="shared" si="308"/>
        <v>89.061999999999998</v>
      </c>
      <c r="D9889" s="2">
        <f t="shared" si="309"/>
        <v>70.253799999999998</v>
      </c>
    </row>
    <row r="9890" spans="1:4" x14ac:dyDescent="0.3">
      <c r="A9890" t="s">
        <v>1459</v>
      </c>
      <c r="B9890" s="2">
        <v>66</v>
      </c>
      <c r="C9890" s="2">
        <f t="shared" si="308"/>
        <v>89.075000000000003</v>
      </c>
      <c r="D9890" s="2">
        <f t="shared" si="309"/>
        <v>70.258799999999994</v>
      </c>
    </row>
    <row r="9891" spans="1:4" x14ac:dyDescent="0.3">
      <c r="A9891" t="s">
        <v>1459</v>
      </c>
      <c r="B9891" s="2">
        <v>66</v>
      </c>
      <c r="C9891" s="2">
        <f t="shared" si="308"/>
        <v>89.087000000000003</v>
      </c>
      <c r="D9891" s="2">
        <f t="shared" si="309"/>
        <v>70.263599999999997</v>
      </c>
    </row>
    <row r="9892" spans="1:4" x14ac:dyDescent="0.3">
      <c r="A9892" t="s">
        <v>1458</v>
      </c>
      <c r="B9892" s="2">
        <v>66</v>
      </c>
      <c r="C9892" s="2">
        <f t="shared" si="308"/>
        <v>89.099000000000004</v>
      </c>
      <c r="D9892" s="2">
        <f t="shared" si="309"/>
        <v>70.2684</v>
      </c>
    </row>
    <row r="9893" spans="1:4" x14ac:dyDescent="0.3">
      <c r="A9893" t="s">
        <v>1458</v>
      </c>
      <c r="B9893" s="2">
        <v>66</v>
      </c>
      <c r="C9893" s="2">
        <f t="shared" si="308"/>
        <v>89.111000000000004</v>
      </c>
      <c r="D9893" s="2">
        <f t="shared" si="309"/>
        <v>70.273200000000003</v>
      </c>
    </row>
    <row r="9894" spans="1:4" x14ac:dyDescent="0.3">
      <c r="A9894" t="s">
        <v>1458</v>
      </c>
      <c r="B9894" s="2">
        <v>66</v>
      </c>
      <c r="C9894" s="2">
        <f t="shared" si="308"/>
        <v>89.123000000000005</v>
      </c>
      <c r="D9894" s="2">
        <f t="shared" si="309"/>
        <v>70.278000000000006</v>
      </c>
    </row>
    <row r="9895" spans="1:4" x14ac:dyDescent="0.3">
      <c r="A9895" t="s">
        <v>1458</v>
      </c>
      <c r="B9895" s="2">
        <v>67</v>
      </c>
      <c r="C9895" s="2">
        <f t="shared" si="308"/>
        <v>89.135000000000005</v>
      </c>
      <c r="D9895" s="2">
        <f t="shared" si="309"/>
        <v>70.282799999999995</v>
      </c>
    </row>
    <row r="9896" spans="1:4" x14ac:dyDescent="0.3">
      <c r="A9896" t="s">
        <v>1458</v>
      </c>
      <c r="B9896" s="2">
        <v>67</v>
      </c>
      <c r="C9896" s="2">
        <f t="shared" si="308"/>
        <v>89.146000000000001</v>
      </c>
      <c r="D9896" s="2">
        <f t="shared" si="309"/>
        <v>70.287400000000005</v>
      </c>
    </row>
    <row r="9897" spans="1:4" x14ac:dyDescent="0.3">
      <c r="A9897" t="s">
        <v>1457</v>
      </c>
      <c r="B9897" s="2">
        <v>67</v>
      </c>
      <c r="C9897" s="2">
        <f t="shared" si="308"/>
        <v>89.156999999999996</v>
      </c>
      <c r="D9897" s="2">
        <f t="shared" si="309"/>
        <v>70.292000000000002</v>
      </c>
    </row>
    <row r="9898" spans="1:4" x14ac:dyDescent="0.3">
      <c r="A9898" t="s">
        <v>1457</v>
      </c>
      <c r="B9898" s="2">
        <v>68</v>
      </c>
      <c r="C9898" s="2">
        <f t="shared" si="308"/>
        <v>89.168000000000006</v>
      </c>
      <c r="D9898" s="2">
        <f t="shared" si="309"/>
        <v>70.296599999999998</v>
      </c>
    </row>
    <row r="9899" spans="1:4" x14ac:dyDescent="0.3">
      <c r="A9899" t="s">
        <v>1457</v>
      </c>
      <c r="B9899" s="2">
        <v>68</v>
      </c>
      <c r="C9899" s="2">
        <f t="shared" si="308"/>
        <v>89.177999999999997</v>
      </c>
      <c r="D9899" s="2">
        <f t="shared" si="309"/>
        <v>70.301000000000002</v>
      </c>
    </row>
    <row r="9900" spans="1:4" x14ac:dyDescent="0.3">
      <c r="A9900" t="s">
        <v>1457</v>
      </c>
      <c r="B9900" s="2">
        <v>68</v>
      </c>
      <c r="C9900" s="2">
        <f t="shared" si="308"/>
        <v>89.188000000000002</v>
      </c>
      <c r="D9900" s="2">
        <f t="shared" si="309"/>
        <v>70.305400000000006</v>
      </c>
    </row>
    <row r="9901" spans="1:4" x14ac:dyDescent="0.3">
      <c r="A9901" t="s">
        <v>1456</v>
      </c>
      <c r="B9901" s="2">
        <v>68</v>
      </c>
      <c r="C9901" s="2">
        <f t="shared" si="308"/>
        <v>89.197999999999993</v>
      </c>
      <c r="D9901" s="2">
        <f t="shared" si="309"/>
        <v>70.309799999999996</v>
      </c>
    </row>
    <row r="9902" spans="1:4" x14ac:dyDescent="0.3">
      <c r="A9902" t="s">
        <v>1456</v>
      </c>
      <c r="B9902" s="2">
        <v>68</v>
      </c>
      <c r="C9902" s="2">
        <f t="shared" si="308"/>
        <v>89.207999999999998</v>
      </c>
      <c r="D9902" s="2">
        <f t="shared" si="309"/>
        <v>70.3142</v>
      </c>
    </row>
    <row r="9903" spans="1:4" x14ac:dyDescent="0.3">
      <c r="A9903" t="s">
        <v>1456</v>
      </c>
      <c r="B9903" s="2">
        <v>69</v>
      </c>
      <c r="C9903" s="2">
        <f t="shared" si="308"/>
        <v>89.218000000000004</v>
      </c>
      <c r="D9903" s="2">
        <f t="shared" si="309"/>
        <v>70.318600000000004</v>
      </c>
    </row>
    <row r="9904" spans="1:4" x14ac:dyDescent="0.3">
      <c r="A9904" t="s">
        <v>1455</v>
      </c>
      <c r="B9904" s="2">
        <v>69</v>
      </c>
      <c r="C9904" s="2">
        <f t="shared" si="308"/>
        <v>89.227000000000004</v>
      </c>
      <c r="D9904" s="2">
        <f t="shared" si="309"/>
        <v>70.322800000000001</v>
      </c>
    </row>
    <row r="9905" spans="1:4" x14ac:dyDescent="0.3">
      <c r="A9905" t="s">
        <v>1455</v>
      </c>
      <c r="B9905" s="2">
        <v>69</v>
      </c>
      <c r="C9905" s="2">
        <f t="shared" si="308"/>
        <v>89.236000000000004</v>
      </c>
      <c r="D9905" s="2">
        <f t="shared" si="309"/>
        <v>70.326999999999998</v>
      </c>
    </row>
    <row r="9906" spans="1:4" x14ac:dyDescent="0.3">
      <c r="A9906" t="s">
        <v>1455</v>
      </c>
      <c r="B9906" s="2">
        <v>70</v>
      </c>
      <c r="C9906" s="2">
        <f t="shared" si="308"/>
        <v>89.245000000000005</v>
      </c>
      <c r="D9906" s="2">
        <f t="shared" si="309"/>
        <v>70.331000000000003</v>
      </c>
    </row>
    <row r="9907" spans="1:4" x14ac:dyDescent="0.3">
      <c r="A9907" t="s">
        <v>1455</v>
      </c>
      <c r="B9907" s="2">
        <v>70</v>
      </c>
      <c r="C9907" s="2">
        <f t="shared" si="308"/>
        <v>89.253</v>
      </c>
      <c r="D9907" s="2">
        <f t="shared" si="309"/>
        <v>70.334800000000001</v>
      </c>
    </row>
    <row r="9908" spans="1:4" x14ac:dyDescent="0.3">
      <c r="A9908" t="s">
        <v>1454</v>
      </c>
      <c r="B9908" s="2">
        <v>70</v>
      </c>
      <c r="C9908" s="2">
        <f t="shared" si="308"/>
        <v>89.260999999999996</v>
      </c>
      <c r="D9908" s="2">
        <f t="shared" si="309"/>
        <v>70.3386</v>
      </c>
    </row>
    <row r="9909" spans="1:4" x14ac:dyDescent="0.3">
      <c r="A9909" t="s">
        <v>1454</v>
      </c>
      <c r="B9909" s="2">
        <v>70</v>
      </c>
      <c r="C9909" s="2">
        <f t="shared" si="308"/>
        <v>89.269000000000005</v>
      </c>
      <c r="D9909" s="2">
        <f t="shared" si="309"/>
        <v>70.342399999999998</v>
      </c>
    </row>
    <row r="9910" spans="1:4" x14ac:dyDescent="0.3">
      <c r="A9910" t="s">
        <v>1454</v>
      </c>
      <c r="B9910" s="2">
        <v>70</v>
      </c>
      <c r="C9910" s="2">
        <f t="shared" si="308"/>
        <v>89.277000000000001</v>
      </c>
      <c r="D9910" s="2">
        <f t="shared" si="309"/>
        <v>70.346199999999996</v>
      </c>
    </row>
    <row r="9911" spans="1:4" x14ac:dyDescent="0.3">
      <c r="A9911" t="s">
        <v>1454</v>
      </c>
      <c r="B9911" s="2">
        <v>71</v>
      </c>
      <c r="C9911" s="2">
        <f t="shared" si="308"/>
        <v>89.284999999999997</v>
      </c>
      <c r="D9911" s="2">
        <f t="shared" si="309"/>
        <v>70.349999999999994</v>
      </c>
    </row>
    <row r="9912" spans="1:4" x14ac:dyDescent="0.3">
      <c r="A9912" t="s">
        <v>1454</v>
      </c>
      <c r="B9912" s="2">
        <v>71</v>
      </c>
      <c r="C9912" s="2">
        <f t="shared" si="308"/>
        <v>89.292000000000002</v>
      </c>
      <c r="D9912" s="2">
        <f t="shared" si="309"/>
        <v>70.3536</v>
      </c>
    </row>
    <row r="9913" spans="1:4" x14ac:dyDescent="0.3">
      <c r="A9913" t="s">
        <v>1453</v>
      </c>
      <c r="B9913" s="2">
        <v>71</v>
      </c>
      <c r="C9913" s="2">
        <f t="shared" si="308"/>
        <v>89.299000000000007</v>
      </c>
      <c r="D9913" s="2">
        <f t="shared" si="309"/>
        <v>70.357200000000006</v>
      </c>
    </row>
    <row r="9914" spans="1:4" x14ac:dyDescent="0.3">
      <c r="A9914" t="s">
        <v>1453</v>
      </c>
      <c r="B9914" s="2">
        <v>72</v>
      </c>
      <c r="C9914" s="2">
        <f t="shared" si="308"/>
        <v>89.305999999999997</v>
      </c>
      <c r="D9914" s="2">
        <f t="shared" si="309"/>
        <v>70.360799999999998</v>
      </c>
    </row>
    <row r="9915" spans="1:4" x14ac:dyDescent="0.3">
      <c r="A9915" t="s">
        <v>1453</v>
      </c>
      <c r="B9915" s="2">
        <v>72</v>
      </c>
      <c r="C9915" s="2">
        <f t="shared" si="308"/>
        <v>89.311999999999998</v>
      </c>
      <c r="D9915" s="2">
        <f t="shared" si="309"/>
        <v>70.364199999999997</v>
      </c>
    </row>
    <row r="9916" spans="1:4" x14ac:dyDescent="0.3">
      <c r="A9916" t="s">
        <v>1452</v>
      </c>
      <c r="B9916" s="2">
        <v>72</v>
      </c>
      <c r="C9916" s="2">
        <f t="shared" si="308"/>
        <v>89.317999999999998</v>
      </c>
      <c r="D9916" s="2">
        <f t="shared" si="309"/>
        <v>70.367599999999996</v>
      </c>
    </row>
    <row r="9917" spans="1:4" x14ac:dyDescent="0.3">
      <c r="A9917" t="s">
        <v>1452</v>
      </c>
      <c r="B9917" s="2">
        <v>72</v>
      </c>
      <c r="C9917" s="2">
        <f t="shared" si="308"/>
        <v>89.323999999999998</v>
      </c>
      <c r="D9917" s="2">
        <f t="shared" si="309"/>
        <v>70.370999999999995</v>
      </c>
    </row>
    <row r="9918" spans="1:4" x14ac:dyDescent="0.3">
      <c r="A9918" t="s">
        <v>1452</v>
      </c>
      <c r="B9918" s="2">
        <v>72</v>
      </c>
      <c r="C9918" s="2">
        <f t="shared" si="308"/>
        <v>89.328999999999994</v>
      </c>
      <c r="D9918" s="2">
        <f t="shared" si="309"/>
        <v>70.374399999999994</v>
      </c>
    </row>
    <row r="9919" spans="1:4" x14ac:dyDescent="0.3">
      <c r="A9919" t="s">
        <v>1452</v>
      </c>
      <c r="B9919" s="2">
        <v>73</v>
      </c>
      <c r="C9919" s="2">
        <f t="shared" si="308"/>
        <v>89.334000000000003</v>
      </c>
      <c r="D9919" s="2">
        <f t="shared" si="309"/>
        <v>70.377799999999993</v>
      </c>
    </row>
    <row r="9920" spans="1:4" x14ac:dyDescent="0.3">
      <c r="A9920" t="s">
        <v>1451</v>
      </c>
      <c r="B9920" s="2">
        <v>73</v>
      </c>
      <c r="C9920" s="2">
        <f t="shared" si="308"/>
        <v>89.337999999999994</v>
      </c>
      <c r="D9920" s="2">
        <f t="shared" si="309"/>
        <v>70.381</v>
      </c>
    </row>
    <row r="9921" spans="1:4" x14ac:dyDescent="0.3">
      <c r="A9921" t="s">
        <v>1451</v>
      </c>
      <c r="B9921" s="2">
        <v>73</v>
      </c>
      <c r="C9921" s="2">
        <f t="shared" si="308"/>
        <v>89.341999999999999</v>
      </c>
      <c r="D9921" s="2">
        <f t="shared" si="309"/>
        <v>70.384200000000007</v>
      </c>
    </row>
    <row r="9922" spans="1:4" x14ac:dyDescent="0.3">
      <c r="A9922" t="s">
        <v>1451</v>
      </c>
      <c r="B9922" s="2">
        <v>73</v>
      </c>
      <c r="C9922" s="2">
        <f t="shared" si="308"/>
        <v>89.346000000000004</v>
      </c>
      <c r="D9922" s="2">
        <f t="shared" si="309"/>
        <v>70.3874</v>
      </c>
    </row>
    <row r="9923" spans="1:4" x14ac:dyDescent="0.3">
      <c r="A9923" t="s">
        <v>1451</v>
      </c>
      <c r="B9923" s="2">
        <v>74</v>
      </c>
      <c r="C9923" s="2">
        <f t="shared" ref="C9923:C9986" si="310">AVERAGE(B9923:B10922)</f>
        <v>89.35</v>
      </c>
      <c r="D9923" s="2">
        <f t="shared" ref="D9923:D9986" si="311">AVERAGE(B9923:B14922)</f>
        <v>70.390600000000006</v>
      </c>
    </row>
    <row r="9924" spans="1:4" x14ac:dyDescent="0.3">
      <c r="A9924" t="s">
        <v>1450</v>
      </c>
      <c r="B9924" s="2">
        <v>74</v>
      </c>
      <c r="C9924" s="2">
        <f t="shared" si="310"/>
        <v>89.352999999999994</v>
      </c>
      <c r="D9924" s="2">
        <f t="shared" si="311"/>
        <v>70.393600000000006</v>
      </c>
    </row>
    <row r="9925" spans="1:4" x14ac:dyDescent="0.3">
      <c r="A9925" t="s">
        <v>1450</v>
      </c>
      <c r="B9925" s="2">
        <v>74</v>
      </c>
      <c r="C9925" s="2">
        <f t="shared" si="310"/>
        <v>89.355999999999995</v>
      </c>
      <c r="D9925" s="2">
        <f t="shared" si="311"/>
        <v>70.396600000000007</v>
      </c>
    </row>
    <row r="9926" spans="1:4" x14ac:dyDescent="0.3">
      <c r="A9926" t="s">
        <v>1450</v>
      </c>
      <c r="B9926" s="2">
        <v>74</v>
      </c>
      <c r="C9926" s="2">
        <f t="shared" si="310"/>
        <v>89.358999999999995</v>
      </c>
      <c r="D9926" s="2">
        <f t="shared" si="311"/>
        <v>70.399600000000007</v>
      </c>
    </row>
    <row r="9927" spans="1:4" x14ac:dyDescent="0.3">
      <c r="A9927" t="s">
        <v>1450</v>
      </c>
      <c r="B9927" s="2">
        <v>74</v>
      </c>
      <c r="C9927" s="2">
        <f t="shared" si="310"/>
        <v>89.361999999999995</v>
      </c>
      <c r="D9927" s="2">
        <f t="shared" si="311"/>
        <v>70.402600000000007</v>
      </c>
    </row>
    <row r="9928" spans="1:4" x14ac:dyDescent="0.3">
      <c r="A9928" t="s">
        <v>1450</v>
      </c>
      <c r="B9928" s="2">
        <v>75</v>
      </c>
      <c r="C9928" s="2">
        <f t="shared" si="310"/>
        <v>89.364999999999995</v>
      </c>
      <c r="D9928" s="2">
        <f t="shared" si="311"/>
        <v>70.405600000000007</v>
      </c>
    </row>
    <row r="9929" spans="1:4" x14ac:dyDescent="0.3">
      <c r="A9929" t="s">
        <v>1449</v>
      </c>
      <c r="B9929" s="2">
        <v>75</v>
      </c>
      <c r="C9929" s="2">
        <f t="shared" si="310"/>
        <v>89.367000000000004</v>
      </c>
      <c r="D9929" s="2">
        <f t="shared" si="311"/>
        <v>70.4084</v>
      </c>
    </row>
    <row r="9930" spans="1:4" x14ac:dyDescent="0.3">
      <c r="A9930" t="s">
        <v>1449</v>
      </c>
      <c r="B9930" s="2">
        <v>75</v>
      </c>
      <c r="C9930" s="2">
        <f t="shared" si="310"/>
        <v>89.369</v>
      </c>
      <c r="D9930" s="2">
        <f t="shared" si="311"/>
        <v>70.411199999999994</v>
      </c>
    </row>
    <row r="9931" spans="1:4" x14ac:dyDescent="0.3">
      <c r="A9931" t="s">
        <v>1449</v>
      </c>
      <c r="B9931" s="2">
        <v>76</v>
      </c>
      <c r="C9931" s="2">
        <f t="shared" si="310"/>
        <v>89.370999999999995</v>
      </c>
      <c r="D9931" s="2">
        <f t="shared" si="311"/>
        <v>70.414000000000001</v>
      </c>
    </row>
    <row r="9932" spans="1:4" x14ac:dyDescent="0.3">
      <c r="A9932" t="s">
        <v>1448</v>
      </c>
      <c r="B9932" s="2">
        <v>76</v>
      </c>
      <c r="C9932" s="2">
        <f t="shared" si="310"/>
        <v>89.372</v>
      </c>
      <c r="D9932" s="2">
        <f t="shared" si="311"/>
        <v>70.416600000000003</v>
      </c>
    </row>
    <row r="9933" spans="1:4" x14ac:dyDescent="0.3">
      <c r="A9933" t="s">
        <v>1448</v>
      </c>
      <c r="B9933" s="2">
        <v>76</v>
      </c>
      <c r="C9933" s="2">
        <f t="shared" si="310"/>
        <v>89.372</v>
      </c>
      <c r="D9933" s="2">
        <f t="shared" si="311"/>
        <v>70.419200000000004</v>
      </c>
    </row>
    <row r="9934" spans="1:4" x14ac:dyDescent="0.3">
      <c r="A9934" t="s">
        <v>1448</v>
      </c>
      <c r="B9934" s="2">
        <v>76</v>
      </c>
      <c r="C9934" s="2">
        <f t="shared" si="310"/>
        <v>89.372</v>
      </c>
      <c r="D9934" s="2">
        <f t="shared" si="311"/>
        <v>70.421800000000005</v>
      </c>
    </row>
    <row r="9935" spans="1:4" x14ac:dyDescent="0.3">
      <c r="A9935" t="s">
        <v>1448</v>
      </c>
      <c r="B9935" s="2">
        <v>76</v>
      </c>
      <c r="C9935" s="2">
        <f t="shared" si="310"/>
        <v>89.372</v>
      </c>
      <c r="D9935" s="2">
        <f t="shared" si="311"/>
        <v>70.424400000000006</v>
      </c>
    </row>
    <row r="9936" spans="1:4" x14ac:dyDescent="0.3">
      <c r="A9936" t="s">
        <v>1447</v>
      </c>
      <c r="B9936" s="2">
        <v>77</v>
      </c>
      <c r="C9936" s="2">
        <f t="shared" si="310"/>
        <v>89.372</v>
      </c>
      <c r="D9936" s="2">
        <f t="shared" si="311"/>
        <v>70.427000000000007</v>
      </c>
    </row>
    <row r="9937" spans="1:4" x14ac:dyDescent="0.3">
      <c r="A9937" t="s">
        <v>1447</v>
      </c>
      <c r="B9937" s="2">
        <v>77</v>
      </c>
      <c r="C9937" s="2">
        <f t="shared" si="310"/>
        <v>89.370999999999995</v>
      </c>
      <c r="D9937" s="2">
        <f t="shared" si="311"/>
        <v>70.429400000000001</v>
      </c>
    </row>
    <row r="9938" spans="1:4" x14ac:dyDescent="0.3">
      <c r="A9938" t="s">
        <v>1447</v>
      </c>
      <c r="B9938" s="2">
        <v>77</v>
      </c>
      <c r="C9938" s="2">
        <f t="shared" si="310"/>
        <v>89.37</v>
      </c>
      <c r="D9938" s="2">
        <f t="shared" si="311"/>
        <v>70.431799999999996</v>
      </c>
    </row>
    <row r="9939" spans="1:4" x14ac:dyDescent="0.3">
      <c r="A9939" t="s">
        <v>1447</v>
      </c>
      <c r="B9939" s="2">
        <v>78</v>
      </c>
      <c r="C9939" s="2">
        <f t="shared" si="310"/>
        <v>89.369</v>
      </c>
      <c r="D9939" s="2">
        <f t="shared" si="311"/>
        <v>70.434200000000004</v>
      </c>
    </row>
    <row r="9940" spans="1:4" x14ac:dyDescent="0.3">
      <c r="A9940" t="s">
        <v>1447</v>
      </c>
      <c r="B9940" s="2">
        <v>78</v>
      </c>
      <c r="C9940" s="2">
        <f t="shared" si="310"/>
        <v>89.367000000000004</v>
      </c>
      <c r="D9940" s="2">
        <f t="shared" si="311"/>
        <v>70.436400000000006</v>
      </c>
    </row>
    <row r="9941" spans="1:4" x14ac:dyDescent="0.3">
      <c r="A9941" t="s">
        <v>1446</v>
      </c>
      <c r="B9941" s="2">
        <v>78</v>
      </c>
      <c r="C9941" s="2">
        <f t="shared" si="310"/>
        <v>89.364999999999995</v>
      </c>
      <c r="D9941" s="2">
        <f t="shared" si="311"/>
        <v>70.438599999999994</v>
      </c>
    </row>
    <row r="9942" spans="1:4" x14ac:dyDescent="0.3">
      <c r="A9942" t="s">
        <v>1446</v>
      </c>
      <c r="B9942" s="2">
        <v>78</v>
      </c>
      <c r="C9942" s="2">
        <f t="shared" si="310"/>
        <v>89.363</v>
      </c>
      <c r="D9942" s="2">
        <f t="shared" si="311"/>
        <v>70.440799999999996</v>
      </c>
    </row>
    <row r="9943" spans="1:4" x14ac:dyDescent="0.3">
      <c r="A9943" t="s">
        <v>1446</v>
      </c>
      <c r="B9943" s="2">
        <v>78</v>
      </c>
      <c r="C9943" s="2">
        <f t="shared" si="310"/>
        <v>89.361000000000004</v>
      </c>
      <c r="D9943" s="2">
        <f t="shared" si="311"/>
        <v>70.442999999999998</v>
      </c>
    </row>
    <row r="9944" spans="1:4" x14ac:dyDescent="0.3">
      <c r="A9944" t="s">
        <v>1446</v>
      </c>
      <c r="B9944" s="2">
        <v>79</v>
      </c>
      <c r="C9944" s="2">
        <f t="shared" si="310"/>
        <v>89.358999999999995</v>
      </c>
      <c r="D9944" s="2">
        <f t="shared" si="311"/>
        <v>70.4452</v>
      </c>
    </row>
    <row r="9945" spans="1:4" x14ac:dyDescent="0.3">
      <c r="A9945" t="s">
        <v>1445</v>
      </c>
      <c r="B9945" s="2">
        <v>79</v>
      </c>
      <c r="C9945" s="2">
        <f t="shared" si="310"/>
        <v>89.355999999999995</v>
      </c>
      <c r="D9945" s="2">
        <f t="shared" si="311"/>
        <v>70.447199999999995</v>
      </c>
    </row>
    <row r="9946" spans="1:4" x14ac:dyDescent="0.3">
      <c r="A9946" t="s">
        <v>1445</v>
      </c>
      <c r="B9946" s="2">
        <v>79</v>
      </c>
      <c r="C9946" s="2">
        <f t="shared" si="310"/>
        <v>89.352999999999994</v>
      </c>
      <c r="D9946" s="2">
        <f t="shared" si="311"/>
        <v>70.449200000000005</v>
      </c>
    </row>
    <row r="9947" spans="1:4" x14ac:dyDescent="0.3">
      <c r="A9947" t="s">
        <v>1445</v>
      </c>
      <c r="B9947" s="2">
        <v>80</v>
      </c>
      <c r="C9947" s="2">
        <f t="shared" si="310"/>
        <v>89.35</v>
      </c>
      <c r="D9947" s="2">
        <f t="shared" si="311"/>
        <v>70.4512</v>
      </c>
    </row>
    <row r="9948" spans="1:4" x14ac:dyDescent="0.3">
      <c r="A9948" t="s">
        <v>1444</v>
      </c>
      <c r="B9948" s="2">
        <v>80</v>
      </c>
      <c r="C9948" s="2">
        <f t="shared" si="310"/>
        <v>89.346000000000004</v>
      </c>
      <c r="D9948" s="2">
        <f t="shared" si="311"/>
        <v>70.453000000000003</v>
      </c>
    </row>
    <row r="9949" spans="1:4" x14ac:dyDescent="0.3">
      <c r="A9949" t="s">
        <v>1444</v>
      </c>
      <c r="B9949" s="2">
        <v>80</v>
      </c>
      <c r="C9949" s="2">
        <f t="shared" si="310"/>
        <v>89.341999999999999</v>
      </c>
      <c r="D9949" s="2">
        <f t="shared" si="311"/>
        <v>70.454599999999999</v>
      </c>
    </row>
    <row r="9950" spans="1:4" x14ac:dyDescent="0.3">
      <c r="A9950" t="s">
        <v>1444</v>
      </c>
      <c r="B9950" s="2">
        <v>80</v>
      </c>
      <c r="C9950" s="2">
        <f t="shared" si="310"/>
        <v>89.337999999999994</v>
      </c>
      <c r="D9950" s="2">
        <f t="shared" si="311"/>
        <v>70.456199999999995</v>
      </c>
    </row>
    <row r="9951" spans="1:4" x14ac:dyDescent="0.3">
      <c r="A9951" t="s">
        <v>1444</v>
      </c>
      <c r="B9951" s="2">
        <v>80</v>
      </c>
      <c r="C9951" s="2">
        <f t="shared" si="310"/>
        <v>89.334000000000003</v>
      </c>
      <c r="D9951" s="2">
        <f t="shared" si="311"/>
        <v>70.457800000000006</v>
      </c>
    </row>
    <row r="9952" spans="1:4" x14ac:dyDescent="0.3">
      <c r="A9952" t="s">
        <v>1443</v>
      </c>
      <c r="B9952" s="2">
        <v>80</v>
      </c>
      <c r="C9952" s="2">
        <f t="shared" si="310"/>
        <v>89.33</v>
      </c>
      <c r="D9952" s="2">
        <f t="shared" si="311"/>
        <v>70.459400000000002</v>
      </c>
    </row>
    <row r="9953" spans="1:4" x14ac:dyDescent="0.3">
      <c r="A9953" t="s">
        <v>1443</v>
      </c>
      <c r="B9953" s="2">
        <v>80</v>
      </c>
      <c r="C9953" s="2">
        <f t="shared" si="310"/>
        <v>89.325999999999993</v>
      </c>
      <c r="D9953" s="2">
        <f t="shared" si="311"/>
        <v>70.460999999999999</v>
      </c>
    </row>
    <row r="9954" spans="1:4" x14ac:dyDescent="0.3">
      <c r="A9954" t="s">
        <v>1443</v>
      </c>
      <c r="B9954" s="2">
        <v>80</v>
      </c>
      <c r="C9954" s="2">
        <f t="shared" si="310"/>
        <v>89.322000000000003</v>
      </c>
      <c r="D9954" s="2">
        <f t="shared" si="311"/>
        <v>70.462599999999995</v>
      </c>
    </row>
    <row r="9955" spans="1:4" x14ac:dyDescent="0.3">
      <c r="A9955" t="s">
        <v>1443</v>
      </c>
      <c r="B9955" s="2">
        <v>80</v>
      </c>
      <c r="C9955" s="2">
        <f t="shared" si="310"/>
        <v>89.317999999999998</v>
      </c>
      <c r="D9955" s="2">
        <f t="shared" si="311"/>
        <v>70.464200000000005</v>
      </c>
    </row>
    <row r="9956" spans="1:4" x14ac:dyDescent="0.3">
      <c r="A9956" t="s">
        <v>1443</v>
      </c>
      <c r="B9956" s="2">
        <v>80</v>
      </c>
      <c r="C9956" s="2">
        <f t="shared" si="310"/>
        <v>89.313999999999993</v>
      </c>
      <c r="D9956" s="2">
        <f t="shared" si="311"/>
        <v>70.465800000000002</v>
      </c>
    </row>
    <row r="9957" spans="1:4" x14ac:dyDescent="0.3">
      <c r="A9957" t="s">
        <v>1442</v>
      </c>
      <c r="B9957" s="2">
        <v>80</v>
      </c>
      <c r="C9957" s="2">
        <f t="shared" si="310"/>
        <v>89.31</v>
      </c>
      <c r="D9957" s="2">
        <f t="shared" si="311"/>
        <v>70.467399999999998</v>
      </c>
    </row>
    <row r="9958" spans="1:4" x14ac:dyDescent="0.3">
      <c r="A9958" t="s">
        <v>1442</v>
      </c>
      <c r="B9958" s="2">
        <v>80</v>
      </c>
      <c r="C9958" s="2">
        <f t="shared" si="310"/>
        <v>89.305999999999997</v>
      </c>
      <c r="D9958" s="2">
        <f t="shared" si="311"/>
        <v>70.468999999999994</v>
      </c>
    </row>
    <row r="9959" spans="1:4" x14ac:dyDescent="0.3">
      <c r="A9959" t="s">
        <v>1442</v>
      </c>
      <c r="B9959" s="2">
        <v>80</v>
      </c>
      <c r="C9959" s="2">
        <f t="shared" si="310"/>
        <v>89.302000000000007</v>
      </c>
      <c r="D9959" s="2">
        <f t="shared" si="311"/>
        <v>70.470600000000005</v>
      </c>
    </row>
    <row r="9960" spans="1:4" x14ac:dyDescent="0.3">
      <c r="A9960" t="s">
        <v>1441</v>
      </c>
      <c r="B9960" s="2">
        <v>80</v>
      </c>
      <c r="C9960" s="2">
        <f t="shared" si="310"/>
        <v>89.298000000000002</v>
      </c>
      <c r="D9960" s="2">
        <f t="shared" si="311"/>
        <v>70.472200000000001</v>
      </c>
    </row>
    <row r="9961" spans="1:4" x14ac:dyDescent="0.3">
      <c r="A9961" t="s">
        <v>1441</v>
      </c>
      <c r="B9961" s="2">
        <v>80</v>
      </c>
      <c r="C9961" s="2">
        <f t="shared" si="310"/>
        <v>89.293999999999997</v>
      </c>
      <c r="D9961" s="2">
        <f t="shared" si="311"/>
        <v>70.473799999999997</v>
      </c>
    </row>
    <row r="9962" spans="1:4" x14ac:dyDescent="0.3">
      <c r="A9962" t="s">
        <v>1441</v>
      </c>
      <c r="B9962" s="2">
        <v>80</v>
      </c>
      <c r="C9962" s="2">
        <f t="shared" si="310"/>
        <v>89.29</v>
      </c>
      <c r="D9962" s="2">
        <f t="shared" si="311"/>
        <v>70.475399999999993</v>
      </c>
    </row>
    <row r="9963" spans="1:4" x14ac:dyDescent="0.3">
      <c r="A9963" t="s">
        <v>1441</v>
      </c>
      <c r="B9963" s="2">
        <v>80</v>
      </c>
      <c r="C9963" s="2">
        <f t="shared" si="310"/>
        <v>89.286000000000001</v>
      </c>
      <c r="D9963" s="2">
        <f t="shared" si="311"/>
        <v>70.477000000000004</v>
      </c>
    </row>
    <row r="9964" spans="1:4" x14ac:dyDescent="0.3">
      <c r="A9964" t="s">
        <v>1440</v>
      </c>
      <c r="B9964" s="2">
        <v>80</v>
      </c>
      <c r="C9964" s="2">
        <f t="shared" si="310"/>
        <v>89.281999999999996</v>
      </c>
      <c r="D9964" s="2">
        <f t="shared" si="311"/>
        <v>70.4786</v>
      </c>
    </row>
    <row r="9965" spans="1:4" x14ac:dyDescent="0.3">
      <c r="A9965" t="s">
        <v>1440</v>
      </c>
      <c r="B9965" s="2">
        <v>80</v>
      </c>
      <c r="C9965" s="2">
        <f t="shared" si="310"/>
        <v>89.278000000000006</v>
      </c>
      <c r="D9965" s="2">
        <f t="shared" si="311"/>
        <v>70.480199999999996</v>
      </c>
    </row>
    <row r="9966" spans="1:4" x14ac:dyDescent="0.3">
      <c r="A9966" t="s">
        <v>1440</v>
      </c>
      <c r="B9966" s="2">
        <v>80</v>
      </c>
      <c r="C9966" s="2">
        <f t="shared" si="310"/>
        <v>89.274000000000001</v>
      </c>
      <c r="D9966" s="2">
        <f t="shared" si="311"/>
        <v>70.481800000000007</v>
      </c>
    </row>
    <row r="9967" spans="1:4" x14ac:dyDescent="0.3">
      <c r="A9967" t="s">
        <v>1440</v>
      </c>
      <c r="B9967" s="2">
        <v>80</v>
      </c>
      <c r="C9967" s="2">
        <f t="shared" si="310"/>
        <v>89.27</v>
      </c>
      <c r="D9967" s="2">
        <f t="shared" si="311"/>
        <v>70.483400000000003</v>
      </c>
    </row>
    <row r="9968" spans="1:4" x14ac:dyDescent="0.3">
      <c r="A9968" t="s">
        <v>1439</v>
      </c>
      <c r="B9968" s="2">
        <v>81</v>
      </c>
      <c r="C9968" s="2">
        <f t="shared" si="310"/>
        <v>89.266000000000005</v>
      </c>
      <c r="D9968" s="2">
        <f t="shared" si="311"/>
        <v>70.484999999999999</v>
      </c>
    </row>
    <row r="9969" spans="1:4" x14ac:dyDescent="0.3">
      <c r="A9969" t="s">
        <v>1439</v>
      </c>
      <c r="B9969" s="2">
        <v>81</v>
      </c>
      <c r="C9969" s="2">
        <f t="shared" si="310"/>
        <v>89.260999999999996</v>
      </c>
      <c r="D9969" s="2">
        <f t="shared" si="311"/>
        <v>70.486400000000003</v>
      </c>
    </row>
    <row r="9970" spans="1:4" x14ac:dyDescent="0.3">
      <c r="A9970" t="s">
        <v>1439</v>
      </c>
      <c r="B9970" s="2">
        <v>81</v>
      </c>
      <c r="C9970" s="2">
        <f t="shared" si="310"/>
        <v>89.256</v>
      </c>
      <c r="D9970" s="2">
        <f t="shared" si="311"/>
        <v>70.487799999999993</v>
      </c>
    </row>
    <row r="9971" spans="1:4" x14ac:dyDescent="0.3">
      <c r="A9971" t="s">
        <v>1439</v>
      </c>
      <c r="B9971" s="2">
        <v>82</v>
      </c>
      <c r="C9971" s="2">
        <f t="shared" si="310"/>
        <v>89.251000000000005</v>
      </c>
      <c r="D9971" s="2">
        <f t="shared" si="311"/>
        <v>70.489199999999997</v>
      </c>
    </row>
    <row r="9972" spans="1:4" x14ac:dyDescent="0.3">
      <c r="A9972" t="s">
        <v>1438</v>
      </c>
      <c r="B9972" s="2">
        <v>82</v>
      </c>
      <c r="C9972" s="2">
        <f t="shared" si="310"/>
        <v>89.245000000000005</v>
      </c>
      <c r="D9972" s="2">
        <f t="shared" si="311"/>
        <v>70.490399999999994</v>
      </c>
    </row>
    <row r="9973" spans="1:4" x14ac:dyDescent="0.3">
      <c r="A9973" t="s">
        <v>1438</v>
      </c>
      <c r="B9973" s="2">
        <v>82</v>
      </c>
      <c r="C9973" s="2">
        <f t="shared" si="310"/>
        <v>89.239000000000004</v>
      </c>
      <c r="D9973" s="2">
        <f t="shared" si="311"/>
        <v>70.491600000000005</v>
      </c>
    </row>
    <row r="9974" spans="1:4" x14ac:dyDescent="0.3">
      <c r="A9974" t="s">
        <v>1438</v>
      </c>
      <c r="B9974" s="2">
        <v>82</v>
      </c>
      <c r="C9974" s="2">
        <f t="shared" si="310"/>
        <v>89.233000000000004</v>
      </c>
      <c r="D9974" s="2">
        <f t="shared" si="311"/>
        <v>70.492800000000003</v>
      </c>
    </row>
    <row r="9975" spans="1:4" x14ac:dyDescent="0.3">
      <c r="A9975" t="s">
        <v>1437</v>
      </c>
      <c r="B9975" s="2">
        <v>82</v>
      </c>
      <c r="C9975" s="2">
        <f t="shared" si="310"/>
        <v>89.227000000000004</v>
      </c>
      <c r="D9975" s="2">
        <f t="shared" si="311"/>
        <v>70.494</v>
      </c>
    </row>
    <row r="9976" spans="1:4" x14ac:dyDescent="0.3">
      <c r="A9976" t="s">
        <v>1437</v>
      </c>
      <c r="B9976" s="2">
        <v>83</v>
      </c>
      <c r="C9976" s="2">
        <f t="shared" si="310"/>
        <v>89.221000000000004</v>
      </c>
      <c r="D9976" s="2">
        <f t="shared" si="311"/>
        <v>70.495000000000005</v>
      </c>
    </row>
    <row r="9977" spans="1:4" x14ac:dyDescent="0.3">
      <c r="A9977" t="s">
        <v>1437</v>
      </c>
      <c r="B9977" s="2">
        <v>83</v>
      </c>
      <c r="C9977" s="2">
        <f t="shared" si="310"/>
        <v>89.213999999999999</v>
      </c>
      <c r="D9977" s="2">
        <f t="shared" si="311"/>
        <v>70.495800000000003</v>
      </c>
    </row>
    <row r="9978" spans="1:4" x14ac:dyDescent="0.3">
      <c r="A9978" t="s">
        <v>1437</v>
      </c>
      <c r="B9978" s="2">
        <v>83</v>
      </c>
      <c r="C9978" s="2">
        <f t="shared" si="310"/>
        <v>89.206999999999994</v>
      </c>
      <c r="D9978" s="2">
        <f t="shared" si="311"/>
        <v>70.496600000000001</v>
      </c>
    </row>
    <row r="9979" spans="1:4" x14ac:dyDescent="0.3">
      <c r="A9979" t="s">
        <v>1436</v>
      </c>
      <c r="B9979" s="2">
        <v>84</v>
      </c>
      <c r="C9979" s="2">
        <f t="shared" si="310"/>
        <v>89.2</v>
      </c>
      <c r="D9979" s="2">
        <f t="shared" si="311"/>
        <v>70.497399999999999</v>
      </c>
    </row>
    <row r="9980" spans="1:4" x14ac:dyDescent="0.3">
      <c r="A9980" t="s">
        <v>1436</v>
      </c>
      <c r="B9980" s="2">
        <v>84</v>
      </c>
      <c r="C9980" s="2">
        <f t="shared" si="310"/>
        <v>89.191000000000003</v>
      </c>
      <c r="D9980" s="2">
        <f t="shared" si="311"/>
        <v>70.498000000000005</v>
      </c>
    </row>
    <row r="9981" spans="1:4" x14ac:dyDescent="0.3">
      <c r="A9981" t="s">
        <v>1436</v>
      </c>
      <c r="B9981" s="2">
        <v>84</v>
      </c>
      <c r="C9981" s="2">
        <f t="shared" si="310"/>
        <v>89.182000000000002</v>
      </c>
      <c r="D9981" s="2">
        <f t="shared" si="311"/>
        <v>70.498599999999996</v>
      </c>
    </row>
    <row r="9982" spans="1:4" x14ac:dyDescent="0.3">
      <c r="A9982" t="s">
        <v>1436</v>
      </c>
      <c r="B9982" s="2">
        <v>84</v>
      </c>
      <c r="C9982" s="2">
        <f t="shared" si="310"/>
        <v>89.173000000000002</v>
      </c>
      <c r="D9982" s="2">
        <f t="shared" si="311"/>
        <v>70.499200000000002</v>
      </c>
    </row>
    <row r="9983" spans="1:4" x14ac:dyDescent="0.3">
      <c r="A9983" t="s">
        <v>1436</v>
      </c>
      <c r="B9983" s="2">
        <v>84</v>
      </c>
      <c r="C9983" s="2">
        <f t="shared" si="310"/>
        <v>89.164000000000001</v>
      </c>
      <c r="D9983" s="2">
        <f t="shared" si="311"/>
        <v>70.499799999999993</v>
      </c>
    </row>
    <row r="9984" spans="1:4" x14ac:dyDescent="0.3">
      <c r="A9984" t="s">
        <v>1435</v>
      </c>
      <c r="B9984" s="2">
        <v>85</v>
      </c>
      <c r="C9984" s="2">
        <f t="shared" si="310"/>
        <v>89.155000000000001</v>
      </c>
      <c r="D9984" s="2">
        <f t="shared" si="311"/>
        <v>70.500399999999999</v>
      </c>
    </row>
    <row r="9985" spans="1:4" x14ac:dyDescent="0.3">
      <c r="A9985" t="s">
        <v>1435</v>
      </c>
      <c r="B9985" s="2">
        <v>85</v>
      </c>
      <c r="C9985" s="2">
        <f t="shared" si="310"/>
        <v>89.144999999999996</v>
      </c>
      <c r="D9985" s="2">
        <f t="shared" si="311"/>
        <v>70.500799999999998</v>
      </c>
    </row>
    <row r="9986" spans="1:4" x14ac:dyDescent="0.3">
      <c r="A9986" t="s">
        <v>1435</v>
      </c>
      <c r="B9986" s="2">
        <v>85</v>
      </c>
      <c r="C9986" s="2">
        <f t="shared" si="310"/>
        <v>89.134</v>
      </c>
      <c r="D9986" s="2">
        <f t="shared" si="311"/>
        <v>70.501199999999997</v>
      </c>
    </row>
    <row r="9987" spans="1:4" x14ac:dyDescent="0.3">
      <c r="A9987" t="s">
        <v>1434</v>
      </c>
      <c r="B9987" s="2">
        <v>86</v>
      </c>
      <c r="C9987" s="2">
        <f t="shared" ref="C9987:C10050" si="312">AVERAGE(B9987:B10986)</f>
        <v>89.123000000000005</v>
      </c>
      <c r="D9987" s="2">
        <f t="shared" ref="D9987:D10050" si="313">AVERAGE(B9987:B14986)</f>
        <v>70.501599999999996</v>
      </c>
    </row>
    <row r="9988" spans="1:4" x14ac:dyDescent="0.3">
      <c r="A9988" t="s">
        <v>1433</v>
      </c>
      <c r="B9988" s="2">
        <v>89</v>
      </c>
      <c r="C9988" s="2">
        <f t="shared" si="312"/>
        <v>89.11</v>
      </c>
      <c r="D9988" s="2">
        <f t="shared" si="313"/>
        <v>70.501800000000003</v>
      </c>
    </row>
    <row r="9989" spans="1:4" x14ac:dyDescent="0.3">
      <c r="A9989" t="s">
        <v>1432</v>
      </c>
      <c r="B9989" s="2">
        <v>90</v>
      </c>
      <c r="C9989" s="2">
        <f t="shared" si="312"/>
        <v>89.093999999999994</v>
      </c>
      <c r="D9989" s="2">
        <f t="shared" si="313"/>
        <v>70.501400000000004</v>
      </c>
    </row>
    <row r="9990" spans="1:4" x14ac:dyDescent="0.3">
      <c r="A9990" t="s">
        <v>1431</v>
      </c>
      <c r="B9990" s="2">
        <v>90</v>
      </c>
      <c r="C9990" s="2">
        <f t="shared" si="312"/>
        <v>89.076999999999998</v>
      </c>
      <c r="D9990" s="2">
        <f t="shared" si="313"/>
        <v>70.500799999999998</v>
      </c>
    </row>
    <row r="9991" spans="1:4" x14ac:dyDescent="0.3">
      <c r="A9991" t="s">
        <v>1430</v>
      </c>
      <c r="B9991" s="2">
        <v>91</v>
      </c>
      <c r="C9991" s="2">
        <f t="shared" si="312"/>
        <v>89.06</v>
      </c>
      <c r="D9991" s="2">
        <f t="shared" si="313"/>
        <v>70.500200000000007</v>
      </c>
    </row>
    <row r="9992" spans="1:4" x14ac:dyDescent="0.3">
      <c r="A9992" t="s">
        <v>1430</v>
      </c>
      <c r="B9992" s="2">
        <v>91</v>
      </c>
      <c r="C9992" s="2">
        <f t="shared" si="312"/>
        <v>89.042000000000002</v>
      </c>
      <c r="D9992" s="2">
        <f t="shared" si="313"/>
        <v>70.499399999999994</v>
      </c>
    </row>
    <row r="9993" spans="1:4" x14ac:dyDescent="0.3">
      <c r="A9993" t="s">
        <v>1429</v>
      </c>
      <c r="B9993" s="2">
        <v>91</v>
      </c>
      <c r="C9993" s="2">
        <f t="shared" si="312"/>
        <v>89.024000000000001</v>
      </c>
      <c r="D9993" s="2">
        <f t="shared" si="313"/>
        <v>70.498599999999996</v>
      </c>
    </row>
    <row r="9994" spans="1:4" x14ac:dyDescent="0.3">
      <c r="A9994" t="s">
        <v>1429</v>
      </c>
      <c r="B9994" s="2">
        <v>91</v>
      </c>
      <c r="C9994" s="2">
        <f t="shared" si="312"/>
        <v>89.006</v>
      </c>
      <c r="D9994" s="2">
        <f t="shared" si="313"/>
        <v>70.497799999999998</v>
      </c>
    </row>
    <row r="9995" spans="1:4" x14ac:dyDescent="0.3">
      <c r="A9995" t="s">
        <v>1429</v>
      </c>
      <c r="B9995" s="2">
        <v>92</v>
      </c>
      <c r="C9995" s="2">
        <f t="shared" si="312"/>
        <v>88.988</v>
      </c>
      <c r="D9995" s="2">
        <f t="shared" si="313"/>
        <v>70.497</v>
      </c>
    </row>
    <row r="9996" spans="1:4" x14ac:dyDescent="0.3">
      <c r="A9996" t="s">
        <v>1428</v>
      </c>
      <c r="B9996" s="2">
        <v>92</v>
      </c>
      <c r="C9996" s="2">
        <f t="shared" si="312"/>
        <v>88.968999999999994</v>
      </c>
      <c r="D9996" s="2">
        <f t="shared" si="313"/>
        <v>70.495999999999995</v>
      </c>
    </row>
    <row r="9997" spans="1:4" x14ac:dyDescent="0.3">
      <c r="A9997" t="s">
        <v>1428</v>
      </c>
      <c r="B9997" s="2">
        <v>92</v>
      </c>
      <c r="C9997" s="2">
        <f t="shared" si="312"/>
        <v>88.95</v>
      </c>
      <c r="D9997" s="2">
        <f t="shared" si="313"/>
        <v>70.495000000000005</v>
      </c>
    </row>
    <row r="9998" spans="1:4" x14ac:dyDescent="0.3">
      <c r="A9998" t="s">
        <v>1427</v>
      </c>
      <c r="B9998" s="2">
        <v>92</v>
      </c>
      <c r="C9998" s="2">
        <f t="shared" si="312"/>
        <v>88.930999999999997</v>
      </c>
      <c r="D9998" s="2">
        <f t="shared" si="313"/>
        <v>70.494</v>
      </c>
    </row>
    <row r="9999" spans="1:4" x14ac:dyDescent="0.3">
      <c r="A9999" t="s">
        <v>1427</v>
      </c>
      <c r="B9999" s="2">
        <v>92</v>
      </c>
      <c r="C9999" s="2">
        <f t="shared" si="312"/>
        <v>88.912000000000006</v>
      </c>
      <c r="D9999" s="2">
        <f t="shared" si="313"/>
        <v>70.492999999999995</v>
      </c>
    </row>
    <row r="10000" spans="1:4" x14ac:dyDescent="0.3">
      <c r="A10000" t="s">
        <v>1426</v>
      </c>
      <c r="B10000" s="2">
        <v>92</v>
      </c>
      <c r="C10000" s="2">
        <f t="shared" si="312"/>
        <v>88.893000000000001</v>
      </c>
      <c r="D10000" s="2">
        <f t="shared" si="313"/>
        <v>70.492000000000004</v>
      </c>
    </row>
    <row r="10001" spans="1:4" x14ac:dyDescent="0.3">
      <c r="A10001" t="s">
        <v>1425</v>
      </c>
      <c r="B10001" s="2">
        <v>92</v>
      </c>
      <c r="C10001" s="2">
        <f t="shared" si="312"/>
        <v>88.873999999999995</v>
      </c>
      <c r="D10001" s="2">
        <f t="shared" si="313"/>
        <v>70.491</v>
      </c>
    </row>
    <row r="10002" spans="1:4" x14ac:dyDescent="0.3">
      <c r="A10002" t="s">
        <v>1425</v>
      </c>
      <c r="B10002" s="2">
        <v>92</v>
      </c>
      <c r="C10002" s="2">
        <f t="shared" si="312"/>
        <v>88.855000000000004</v>
      </c>
      <c r="D10002" s="2">
        <f t="shared" si="313"/>
        <v>70.489999999999995</v>
      </c>
    </row>
    <row r="10003" spans="1:4" x14ac:dyDescent="0.3">
      <c r="A10003" t="s">
        <v>1425</v>
      </c>
      <c r="B10003" s="2">
        <v>92</v>
      </c>
      <c r="C10003" s="2">
        <f t="shared" si="312"/>
        <v>88.835999999999999</v>
      </c>
      <c r="D10003" s="2">
        <f t="shared" si="313"/>
        <v>70.489000000000004</v>
      </c>
    </row>
    <row r="10004" spans="1:4" x14ac:dyDescent="0.3">
      <c r="A10004" t="s">
        <v>1424</v>
      </c>
      <c r="B10004" s="2">
        <v>92</v>
      </c>
      <c r="C10004" s="2">
        <f t="shared" si="312"/>
        <v>88.816999999999993</v>
      </c>
      <c r="D10004" s="2">
        <f t="shared" si="313"/>
        <v>70.488</v>
      </c>
    </row>
    <row r="10005" spans="1:4" x14ac:dyDescent="0.3">
      <c r="A10005" t="s">
        <v>1424</v>
      </c>
      <c r="B10005" s="2">
        <v>92</v>
      </c>
      <c r="C10005" s="2">
        <f t="shared" si="312"/>
        <v>88.798000000000002</v>
      </c>
      <c r="D10005" s="2">
        <f t="shared" si="313"/>
        <v>70.486999999999995</v>
      </c>
    </row>
    <row r="10006" spans="1:4" x14ac:dyDescent="0.3">
      <c r="A10006" t="s">
        <v>1423</v>
      </c>
      <c r="B10006" s="2">
        <v>100</v>
      </c>
      <c r="C10006" s="2">
        <f t="shared" si="312"/>
        <v>88.778999999999996</v>
      </c>
      <c r="D10006" s="2">
        <f t="shared" si="313"/>
        <v>70.486000000000004</v>
      </c>
    </row>
    <row r="10007" spans="1:4" x14ac:dyDescent="0.3">
      <c r="A10007" t="s">
        <v>1423</v>
      </c>
      <c r="B10007" s="2">
        <v>100</v>
      </c>
      <c r="C10007" s="2">
        <f t="shared" si="312"/>
        <v>88.751999999999995</v>
      </c>
      <c r="D10007" s="2">
        <f t="shared" si="313"/>
        <v>70.483400000000003</v>
      </c>
    </row>
    <row r="10008" spans="1:4" x14ac:dyDescent="0.3">
      <c r="A10008" t="s">
        <v>1423</v>
      </c>
      <c r="B10008" s="2">
        <v>100</v>
      </c>
      <c r="C10008" s="2">
        <f t="shared" si="312"/>
        <v>88.724999999999994</v>
      </c>
      <c r="D10008" s="2">
        <f t="shared" si="313"/>
        <v>70.480800000000002</v>
      </c>
    </row>
    <row r="10009" spans="1:4" x14ac:dyDescent="0.3">
      <c r="A10009" t="s">
        <v>1423</v>
      </c>
      <c r="B10009" s="2">
        <v>100</v>
      </c>
      <c r="C10009" s="2">
        <f t="shared" si="312"/>
        <v>88.697999999999993</v>
      </c>
      <c r="D10009" s="2">
        <f t="shared" si="313"/>
        <v>70.478200000000001</v>
      </c>
    </row>
    <row r="10010" spans="1:4" x14ac:dyDescent="0.3">
      <c r="A10010" t="s">
        <v>1423</v>
      </c>
      <c r="B10010" s="2">
        <v>100</v>
      </c>
      <c r="C10010" s="2">
        <f t="shared" si="312"/>
        <v>88.671000000000006</v>
      </c>
      <c r="D10010" s="2">
        <f t="shared" si="313"/>
        <v>70.4756</v>
      </c>
    </row>
    <row r="10011" spans="1:4" x14ac:dyDescent="0.3">
      <c r="A10011" t="s">
        <v>1422</v>
      </c>
      <c r="B10011" s="2">
        <v>100</v>
      </c>
      <c r="C10011" s="2">
        <f t="shared" si="312"/>
        <v>88.644000000000005</v>
      </c>
      <c r="D10011" s="2">
        <f t="shared" si="313"/>
        <v>70.472999999999999</v>
      </c>
    </row>
    <row r="10012" spans="1:4" x14ac:dyDescent="0.3">
      <c r="A10012" t="s">
        <v>1422</v>
      </c>
      <c r="B10012" s="2">
        <v>100</v>
      </c>
      <c r="C10012" s="2">
        <f t="shared" si="312"/>
        <v>88.617000000000004</v>
      </c>
      <c r="D10012" s="2">
        <f t="shared" si="313"/>
        <v>70.470399999999998</v>
      </c>
    </row>
    <row r="10013" spans="1:4" x14ac:dyDescent="0.3">
      <c r="A10013" t="s">
        <v>1421</v>
      </c>
      <c r="B10013" s="2">
        <v>100</v>
      </c>
      <c r="C10013" s="2">
        <f t="shared" si="312"/>
        <v>88.59</v>
      </c>
      <c r="D10013" s="2">
        <f t="shared" si="313"/>
        <v>70.467799999999997</v>
      </c>
    </row>
    <row r="10014" spans="1:4" x14ac:dyDescent="0.3">
      <c r="A10014" t="s">
        <v>1421</v>
      </c>
      <c r="B10014" s="2">
        <v>100</v>
      </c>
      <c r="C10014" s="2">
        <f t="shared" si="312"/>
        <v>88.563000000000002</v>
      </c>
      <c r="D10014" s="2">
        <f t="shared" si="313"/>
        <v>70.465199999999996</v>
      </c>
    </row>
    <row r="10015" spans="1:4" x14ac:dyDescent="0.3">
      <c r="A10015" t="s">
        <v>1421</v>
      </c>
      <c r="B10015" s="2">
        <v>100</v>
      </c>
      <c r="C10015" s="2">
        <f t="shared" si="312"/>
        <v>88.536000000000001</v>
      </c>
      <c r="D10015" s="2">
        <f t="shared" si="313"/>
        <v>70.462599999999995</v>
      </c>
    </row>
    <row r="10016" spans="1:4" x14ac:dyDescent="0.3">
      <c r="A10016" t="s">
        <v>1420</v>
      </c>
      <c r="B10016" s="2">
        <v>100</v>
      </c>
      <c r="C10016" s="2">
        <f t="shared" si="312"/>
        <v>88.509</v>
      </c>
      <c r="D10016" s="2">
        <f t="shared" si="313"/>
        <v>70.459999999999994</v>
      </c>
    </row>
    <row r="10017" spans="1:4" x14ac:dyDescent="0.3">
      <c r="A10017" t="s">
        <v>1420</v>
      </c>
      <c r="B10017" s="2">
        <v>100</v>
      </c>
      <c r="C10017" s="2">
        <f t="shared" si="312"/>
        <v>88.481999999999999</v>
      </c>
      <c r="D10017" s="2">
        <f t="shared" si="313"/>
        <v>70.457400000000007</v>
      </c>
    </row>
    <row r="10018" spans="1:4" x14ac:dyDescent="0.3">
      <c r="A10018" t="s">
        <v>1420</v>
      </c>
      <c r="B10018" s="2">
        <v>100</v>
      </c>
      <c r="C10018" s="2">
        <f t="shared" si="312"/>
        <v>88.454999999999998</v>
      </c>
      <c r="D10018" s="2">
        <f t="shared" si="313"/>
        <v>70.454800000000006</v>
      </c>
    </row>
    <row r="10019" spans="1:4" x14ac:dyDescent="0.3">
      <c r="A10019" t="s">
        <v>1419</v>
      </c>
      <c r="B10019" s="2">
        <v>100</v>
      </c>
      <c r="C10019" s="2">
        <f t="shared" si="312"/>
        <v>88.427999999999997</v>
      </c>
      <c r="D10019" s="2">
        <f t="shared" si="313"/>
        <v>70.452200000000005</v>
      </c>
    </row>
    <row r="10020" spans="1:4" x14ac:dyDescent="0.3">
      <c r="A10020" t="s">
        <v>1419</v>
      </c>
      <c r="B10020" s="2">
        <v>100</v>
      </c>
      <c r="C10020" s="2">
        <f t="shared" si="312"/>
        <v>88.400999999999996</v>
      </c>
      <c r="D10020" s="2">
        <f t="shared" si="313"/>
        <v>70.449600000000004</v>
      </c>
    </row>
    <row r="10021" spans="1:4" x14ac:dyDescent="0.3">
      <c r="A10021" t="s">
        <v>1419</v>
      </c>
      <c r="B10021" s="2">
        <v>100</v>
      </c>
      <c r="C10021" s="2">
        <f t="shared" si="312"/>
        <v>88.373999999999995</v>
      </c>
      <c r="D10021" s="2">
        <f t="shared" si="313"/>
        <v>70.447000000000003</v>
      </c>
    </row>
    <row r="10022" spans="1:4" x14ac:dyDescent="0.3">
      <c r="A10022" t="s">
        <v>1418</v>
      </c>
      <c r="B10022" s="2">
        <v>100</v>
      </c>
      <c r="C10022" s="2">
        <f t="shared" si="312"/>
        <v>88.346999999999994</v>
      </c>
      <c r="D10022" s="2">
        <f t="shared" si="313"/>
        <v>70.444400000000002</v>
      </c>
    </row>
    <row r="10023" spans="1:4" x14ac:dyDescent="0.3">
      <c r="A10023" t="s">
        <v>1418</v>
      </c>
      <c r="B10023" s="2">
        <v>100</v>
      </c>
      <c r="C10023" s="2">
        <f t="shared" si="312"/>
        <v>88.319000000000003</v>
      </c>
      <c r="D10023" s="2">
        <f t="shared" si="313"/>
        <v>70.441800000000001</v>
      </c>
    </row>
    <row r="10024" spans="1:4" x14ac:dyDescent="0.3">
      <c r="A10024" t="s">
        <v>1418</v>
      </c>
      <c r="B10024" s="2">
        <v>100</v>
      </c>
      <c r="C10024" s="2">
        <f t="shared" si="312"/>
        <v>88.290999999999997</v>
      </c>
      <c r="D10024" s="2">
        <f t="shared" si="313"/>
        <v>70.4392</v>
      </c>
    </row>
    <row r="10025" spans="1:4" x14ac:dyDescent="0.3">
      <c r="A10025" t="s">
        <v>1418</v>
      </c>
      <c r="B10025" s="2">
        <v>100</v>
      </c>
      <c r="C10025" s="2">
        <f t="shared" si="312"/>
        <v>88.263000000000005</v>
      </c>
      <c r="D10025" s="2">
        <f t="shared" si="313"/>
        <v>70.436599999999999</v>
      </c>
    </row>
    <row r="10026" spans="1:4" x14ac:dyDescent="0.3">
      <c r="A10026" t="s">
        <v>1417</v>
      </c>
      <c r="B10026" s="2">
        <v>100</v>
      </c>
      <c r="C10026" s="2">
        <f t="shared" si="312"/>
        <v>88.234999999999999</v>
      </c>
      <c r="D10026" s="2">
        <f t="shared" si="313"/>
        <v>70.433999999999997</v>
      </c>
    </row>
    <row r="10027" spans="1:4" x14ac:dyDescent="0.3">
      <c r="A10027" t="s">
        <v>1417</v>
      </c>
      <c r="B10027" s="2">
        <v>100</v>
      </c>
      <c r="C10027" s="2">
        <f t="shared" si="312"/>
        <v>88.206999999999994</v>
      </c>
      <c r="D10027" s="2">
        <f t="shared" si="313"/>
        <v>70.431399999999996</v>
      </c>
    </row>
    <row r="10028" spans="1:4" x14ac:dyDescent="0.3">
      <c r="A10028" t="s">
        <v>1417</v>
      </c>
      <c r="B10028" s="2">
        <v>100</v>
      </c>
      <c r="C10028" s="2">
        <f t="shared" si="312"/>
        <v>88.179000000000002</v>
      </c>
      <c r="D10028" s="2">
        <f t="shared" si="313"/>
        <v>70.428799999999995</v>
      </c>
    </row>
    <row r="10029" spans="1:4" x14ac:dyDescent="0.3">
      <c r="A10029" t="s">
        <v>1416</v>
      </c>
      <c r="B10029" s="2">
        <v>100</v>
      </c>
      <c r="C10029" s="2">
        <f t="shared" si="312"/>
        <v>88.150999999999996</v>
      </c>
      <c r="D10029" s="2">
        <f t="shared" si="313"/>
        <v>70.426199999999994</v>
      </c>
    </row>
    <row r="10030" spans="1:4" x14ac:dyDescent="0.3">
      <c r="A10030" t="s">
        <v>1416</v>
      </c>
      <c r="B10030" s="2">
        <v>100</v>
      </c>
      <c r="C10030" s="2">
        <f t="shared" si="312"/>
        <v>88.123000000000005</v>
      </c>
      <c r="D10030" s="2">
        <f t="shared" si="313"/>
        <v>70.423400000000001</v>
      </c>
    </row>
    <row r="10031" spans="1:4" x14ac:dyDescent="0.3">
      <c r="A10031" t="s">
        <v>1416</v>
      </c>
      <c r="B10031" s="2">
        <v>100</v>
      </c>
      <c r="C10031" s="2">
        <f t="shared" si="312"/>
        <v>88.094999999999999</v>
      </c>
      <c r="D10031" s="2">
        <f t="shared" si="313"/>
        <v>70.420599999999993</v>
      </c>
    </row>
    <row r="10032" spans="1:4" x14ac:dyDescent="0.3">
      <c r="A10032" t="s">
        <v>1416</v>
      </c>
      <c r="B10032" s="2">
        <v>100</v>
      </c>
      <c r="C10032" s="2">
        <f t="shared" si="312"/>
        <v>88.066999999999993</v>
      </c>
      <c r="D10032" s="2">
        <f t="shared" si="313"/>
        <v>70.4178</v>
      </c>
    </row>
    <row r="10033" spans="1:4" x14ac:dyDescent="0.3">
      <c r="A10033" t="s">
        <v>1416</v>
      </c>
      <c r="B10033" s="2">
        <v>100</v>
      </c>
      <c r="C10033" s="2">
        <f t="shared" si="312"/>
        <v>88.039000000000001</v>
      </c>
      <c r="D10033" s="2">
        <f t="shared" si="313"/>
        <v>70.415000000000006</v>
      </c>
    </row>
    <row r="10034" spans="1:4" x14ac:dyDescent="0.3">
      <c r="A10034" t="s">
        <v>1415</v>
      </c>
      <c r="B10034" s="2">
        <v>100</v>
      </c>
      <c r="C10034" s="2">
        <f t="shared" si="312"/>
        <v>88.010999999999996</v>
      </c>
      <c r="D10034" s="2">
        <f t="shared" si="313"/>
        <v>70.412199999999999</v>
      </c>
    </row>
    <row r="10035" spans="1:4" x14ac:dyDescent="0.3">
      <c r="A10035" t="s">
        <v>1415</v>
      </c>
      <c r="B10035" s="2">
        <v>100</v>
      </c>
      <c r="C10035" s="2">
        <f t="shared" si="312"/>
        <v>87.983000000000004</v>
      </c>
      <c r="D10035" s="2">
        <f t="shared" si="313"/>
        <v>70.409400000000005</v>
      </c>
    </row>
    <row r="10036" spans="1:4" x14ac:dyDescent="0.3">
      <c r="A10036" t="s">
        <v>1415</v>
      </c>
      <c r="B10036" s="2">
        <v>100</v>
      </c>
      <c r="C10036" s="2">
        <f t="shared" si="312"/>
        <v>87.954999999999998</v>
      </c>
      <c r="D10036" s="2">
        <f t="shared" si="313"/>
        <v>70.406599999999997</v>
      </c>
    </row>
    <row r="10037" spans="1:4" x14ac:dyDescent="0.3">
      <c r="A10037" t="s">
        <v>1415</v>
      </c>
      <c r="B10037" s="2">
        <v>100</v>
      </c>
      <c r="C10037" s="2">
        <f t="shared" si="312"/>
        <v>87.927000000000007</v>
      </c>
      <c r="D10037" s="2">
        <f t="shared" si="313"/>
        <v>70.403800000000004</v>
      </c>
    </row>
    <row r="10038" spans="1:4" x14ac:dyDescent="0.3">
      <c r="A10038" t="s">
        <v>1414</v>
      </c>
      <c r="B10038" s="2">
        <v>100</v>
      </c>
      <c r="C10038" s="2">
        <f t="shared" si="312"/>
        <v>87.899000000000001</v>
      </c>
      <c r="D10038" s="2">
        <f t="shared" si="313"/>
        <v>70.400999999999996</v>
      </c>
    </row>
    <row r="10039" spans="1:4" x14ac:dyDescent="0.3">
      <c r="A10039" t="s">
        <v>1414</v>
      </c>
      <c r="B10039" s="2">
        <v>100</v>
      </c>
      <c r="C10039" s="2">
        <f t="shared" si="312"/>
        <v>87.870999999999995</v>
      </c>
      <c r="D10039" s="2">
        <f t="shared" si="313"/>
        <v>70.398200000000003</v>
      </c>
    </row>
    <row r="10040" spans="1:4" x14ac:dyDescent="0.3">
      <c r="A10040" t="s">
        <v>1414</v>
      </c>
      <c r="B10040" s="2">
        <v>100</v>
      </c>
      <c r="C10040" s="2">
        <f t="shared" si="312"/>
        <v>87.843000000000004</v>
      </c>
      <c r="D10040" s="2">
        <f t="shared" si="313"/>
        <v>70.395399999999995</v>
      </c>
    </row>
    <row r="10041" spans="1:4" x14ac:dyDescent="0.3">
      <c r="A10041" t="s">
        <v>1413</v>
      </c>
      <c r="B10041" s="2">
        <v>100</v>
      </c>
      <c r="C10041" s="2">
        <f t="shared" si="312"/>
        <v>87.813999999999993</v>
      </c>
      <c r="D10041" s="2">
        <f t="shared" si="313"/>
        <v>70.392600000000002</v>
      </c>
    </row>
    <row r="10042" spans="1:4" x14ac:dyDescent="0.3">
      <c r="A10042" t="s">
        <v>1413</v>
      </c>
      <c r="B10042" s="2">
        <v>100</v>
      </c>
      <c r="C10042" s="2">
        <f t="shared" si="312"/>
        <v>87.784999999999997</v>
      </c>
      <c r="D10042" s="2">
        <f t="shared" si="313"/>
        <v>70.389799999999994</v>
      </c>
    </row>
    <row r="10043" spans="1:4" x14ac:dyDescent="0.3">
      <c r="A10043" t="s">
        <v>1413</v>
      </c>
      <c r="B10043" s="2">
        <v>100</v>
      </c>
      <c r="C10043" s="2">
        <f t="shared" si="312"/>
        <v>87.756</v>
      </c>
      <c r="D10043" s="2">
        <f t="shared" si="313"/>
        <v>70.387</v>
      </c>
    </row>
    <row r="10044" spans="1:4" x14ac:dyDescent="0.3">
      <c r="A10044" t="s">
        <v>1413</v>
      </c>
      <c r="B10044" s="2">
        <v>100</v>
      </c>
      <c r="C10044" s="2">
        <f t="shared" si="312"/>
        <v>87.727000000000004</v>
      </c>
      <c r="D10044" s="2">
        <f t="shared" si="313"/>
        <v>70.384200000000007</v>
      </c>
    </row>
    <row r="10045" spans="1:4" x14ac:dyDescent="0.3">
      <c r="A10045" t="s">
        <v>1413</v>
      </c>
      <c r="B10045" s="2">
        <v>100</v>
      </c>
      <c r="C10045" s="2">
        <f t="shared" si="312"/>
        <v>87.697999999999993</v>
      </c>
      <c r="D10045" s="2">
        <f t="shared" si="313"/>
        <v>70.381200000000007</v>
      </c>
    </row>
    <row r="10046" spans="1:4" x14ac:dyDescent="0.3">
      <c r="A10046" t="s">
        <v>1412</v>
      </c>
      <c r="B10046" s="2">
        <v>100</v>
      </c>
      <c r="C10046" s="2">
        <f t="shared" si="312"/>
        <v>87.668999999999997</v>
      </c>
      <c r="D10046" s="2">
        <f t="shared" si="313"/>
        <v>70.378200000000007</v>
      </c>
    </row>
    <row r="10047" spans="1:4" x14ac:dyDescent="0.3">
      <c r="A10047" t="s">
        <v>1412</v>
      </c>
      <c r="B10047" s="2">
        <v>100</v>
      </c>
      <c r="C10047" s="2">
        <f t="shared" si="312"/>
        <v>87.64</v>
      </c>
      <c r="D10047" s="2">
        <f t="shared" si="313"/>
        <v>70.375200000000007</v>
      </c>
    </row>
    <row r="10048" spans="1:4" x14ac:dyDescent="0.3">
      <c r="A10048" t="s">
        <v>1412</v>
      </c>
      <c r="B10048" s="2">
        <v>100</v>
      </c>
      <c r="C10048" s="2">
        <f t="shared" si="312"/>
        <v>87.611000000000004</v>
      </c>
      <c r="D10048" s="2">
        <f t="shared" si="313"/>
        <v>70.372200000000007</v>
      </c>
    </row>
    <row r="10049" spans="1:4" x14ac:dyDescent="0.3">
      <c r="A10049" t="s">
        <v>1411</v>
      </c>
      <c r="B10049" s="2">
        <v>100</v>
      </c>
      <c r="C10049" s="2">
        <f t="shared" si="312"/>
        <v>87.581999999999994</v>
      </c>
      <c r="D10049" s="2">
        <f t="shared" si="313"/>
        <v>70.369200000000006</v>
      </c>
    </row>
    <row r="10050" spans="1:4" x14ac:dyDescent="0.3">
      <c r="A10050" t="s">
        <v>1411</v>
      </c>
      <c r="B10050" s="2">
        <v>100</v>
      </c>
      <c r="C10050" s="2">
        <f t="shared" si="312"/>
        <v>87.552999999999997</v>
      </c>
      <c r="D10050" s="2">
        <f t="shared" si="313"/>
        <v>70.366200000000006</v>
      </c>
    </row>
    <row r="10051" spans="1:4" x14ac:dyDescent="0.3">
      <c r="A10051" t="s">
        <v>1411</v>
      </c>
      <c r="B10051" s="2">
        <v>100</v>
      </c>
      <c r="C10051" s="2">
        <f t="shared" ref="C10051:C10114" si="314">AVERAGE(B10051:B11050)</f>
        <v>87.524000000000001</v>
      </c>
      <c r="D10051" s="2">
        <f t="shared" ref="D10051:D10114" si="315">AVERAGE(B10051:B15050)</f>
        <v>70.363200000000006</v>
      </c>
    </row>
    <row r="10052" spans="1:4" x14ac:dyDescent="0.3">
      <c r="A10052" t="s">
        <v>1411</v>
      </c>
      <c r="B10052" s="2">
        <v>100</v>
      </c>
      <c r="C10052" s="2">
        <f t="shared" si="314"/>
        <v>87.495000000000005</v>
      </c>
      <c r="D10052" s="2">
        <f t="shared" si="315"/>
        <v>70.360200000000006</v>
      </c>
    </row>
    <row r="10053" spans="1:4" x14ac:dyDescent="0.3">
      <c r="A10053" t="s">
        <v>1410</v>
      </c>
      <c r="B10053" s="2">
        <v>100</v>
      </c>
      <c r="C10053" s="2">
        <f t="shared" si="314"/>
        <v>87.465999999999994</v>
      </c>
      <c r="D10053" s="2">
        <f t="shared" si="315"/>
        <v>70.357200000000006</v>
      </c>
    </row>
    <row r="10054" spans="1:4" x14ac:dyDescent="0.3">
      <c r="A10054" t="s">
        <v>1410</v>
      </c>
      <c r="B10054" s="2">
        <v>100</v>
      </c>
      <c r="C10054" s="2">
        <f t="shared" si="314"/>
        <v>87.436000000000007</v>
      </c>
      <c r="D10054" s="2">
        <f t="shared" si="315"/>
        <v>70.354200000000006</v>
      </c>
    </row>
    <row r="10055" spans="1:4" x14ac:dyDescent="0.3">
      <c r="A10055" t="s">
        <v>1410</v>
      </c>
      <c r="B10055" s="2">
        <v>100</v>
      </c>
      <c r="C10055" s="2">
        <f t="shared" si="314"/>
        <v>87.406000000000006</v>
      </c>
      <c r="D10055" s="2">
        <f t="shared" si="315"/>
        <v>70.351200000000006</v>
      </c>
    </row>
    <row r="10056" spans="1:4" x14ac:dyDescent="0.3">
      <c r="A10056" t="s">
        <v>1409</v>
      </c>
      <c r="B10056" s="2">
        <v>100</v>
      </c>
      <c r="C10056" s="2">
        <f t="shared" si="314"/>
        <v>87.376000000000005</v>
      </c>
      <c r="D10056" s="2">
        <f t="shared" si="315"/>
        <v>70.348200000000006</v>
      </c>
    </row>
    <row r="10057" spans="1:4" x14ac:dyDescent="0.3">
      <c r="A10057" t="s">
        <v>1409</v>
      </c>
      <c r="B10057" s="2">
        <v>100</v>
      </c>
      <c r="C10057" s="2">
        <f t="shared" si="314"/>
        <v>87.346000000000004</v>
      </c>
      <c r="D10057" s="2">
        <f t="shared" si="315"/>
        <v>70.345200000000006</v>
      </c>
    </row>
    <row r="10058" spans="1:4" x14ac:dyDescent="0.3">
      <c r="A10058" t="s">
        <v>1408</v>
      </c>
      <c r="B10058" s="2">
        <v>100</v>
      </c>
      <c r="C10058" s="2">
        <f t="shared" si="314"/>
        <v>87.316000000000003</v>
      </c>
      <c r="D10058" s="2">
        <f t="shared" si="315"/>
        <v>70.342200000000005</v>
      </c>
    </row>
    <row r="10059" spans="1:4" x14ac:dyDescent="0.3">
      <c r="A10059" t="s">
        <v>1407</v>
      </c>
      <c r="B10059" s="2">
        <v>99</v>
      </c>
      <c r="C10059" s="2">
        <f t="shared" si="314"/>
        <v>87.286000000000001</v>
      </c>
      <c r="D10059" s="2">
        <f t="shared" si="315"/>
        <v>70.339200000000005</v>
      </c>
    </row>
    <row r="10060" spans="1:4" x14ac:dyDescent="0.3">
      <c r="A10060" t="s">
        <v>1407</v>
      </c>
      <c r="B10060" s="2">
        <v>99</v>
      </c>
      <c r="C10060" s="2">
        <f t="shared" si="314"/>
        <v>87.257000000000005</v>
      </c>
      <c r="D10060" s="2">
        <f t="shared" si="315"/>
        <v>70.336399999999998</v>
      </c>
    </row>
    <row r="10061" spans="1:4" x14ac:dyDescent="0.3">
      <c r="A10061" t="s">
        <v>1406</v>
      </c>
      <c r="B10061" s="2">
        <v>99</v>
      </c>
      <c r="C10061" s="2">
        <f t="shared" si="314"/>
        <v>87.227999999999994</v>
      </c>
      <c r="D10061" s="2">
        <f t="shared" si="315"/>
        <v>70.333600000000004</v>
      </c>
    </row>
    <row r="10062" spans="1:4" x14ac:dyDescent="0.3">
      <c r="A10062" t="s">
        <v>1406</v>
      </c>
      <c r="B10062" s="2">
        <v>99</v>
      </c>
      <c r="C10062" s="2">
        <f t="shared" si="314"/>
        <v>87.198999999999998</v>
      </c>
      <c r="D10062" s="2">
        <f t="shared" si="315"/>
        <v>70.330799999999996</v>
      </c>
    </row>
    <row r="10063" spans="1:4" x14ac:dyDescent="0.3">
      <c r="A10063" t="s">
        <v>1406</v>
      </c>
      <c r="B10063" s="2">
        <v>99</v>
      </c>
      <c r="C10063" s="2">
        <f t="shared" si="314"/>
        <v>87.17</v>
      </c>
      <c r="D10063" s="2">
        <f t="shared" si="315"/>
        <v>70.328000000000003</v>
      </c>
    </row>
    <row r="10064" spans="1:4" x14ac:dyDescent="0.3">
      <c r="A10064" t="s">
        <v>1406</v>
      </c>
      <c r="B10064" s="2">
        <v>99</v>
      </c>
      <c r="C10064" s="2">
        <f t="shared" si="314"/>
        <v>87.141000000000005</v>
      </c>
      <c r="D10064" s="2">
        <f t="shared" si="315"/>
        <v>70.325199999999995</v>
      </c>
    </row>
    <row r="10065" spans="1:4" x14ac:dyDescent="0.3">
      <c r="A10065" t="s">
        <v>1406</v>
      </c>
      <c r="B10065" s="2">
        <v>99</v>
      </c>
      <c r="C10065" s="2">
        <f t="shared" si="314"/>
        <v>87.111999999999995</v>
      </c>
      <c r="D10065" s="2">
        <f t="shared" si="315"/>
        <v>70.322400000000002</v>
      </c>
    </row>
    <row r="10066" spans="1:4" x14ac:dyDescent="0.3">
      <c r="A10066" t="s">
        <v>1405</v>
      </c>
      <c r="B10066" s="2">
        <v>99</v>
      </c>
      <c r="C10066" s="2">
        <f t="shared" si="314"/>
        <v>87.082999999999998</v>
      </c>
      <c r="D10066" s="2">
        <f t="shared" si="315"/>
        <v>70.319599999999994</v>
      </c>
    </row>
    <row r="10067" spans="1:4" x14ac:dyDescent="0.3">
      <c r="A10067" t="s">
        <v>1405</v>
      </c>
      <c r="B10067" s="2">
        <v>99</v>
      </c>
      <c r="C10067" s="2">
        <f t="shared" si="314"/>
        <v>87.054000000000002</v>
      </c>
      <c r="D10067" s="2">
        <f t="shared" si="315"/>
        <v>70.316800000000001</v>
      </c>
    </row>
    <row r="10068" spans="1:4" x14ac:dyDescent="0.3">
      <c r="A10068" t="s">
        <v>1405</v>
      </c>
      <c r="B10068" s="2">
        <v>99</v>
      </c>
      <c r="C10068" s="2">
        <f t="shared" si="314"/>
        <v>87.025000000000006</v>
      </c>
      <c r="D10068" s="2">
        <f t="shared" si="315"/>
        <v>70.313999999999993</v>
      </c>
    </row>
    <row r="10069" spans="1:4" x14ac:dyDescent="0.3">
      <c r="A10069" t="s">
        <v>1404</v>
      </c>
      <c r="B10069" s="2">
        <v>99</v>
      </c>
      <c r="C10069" s="2">
        <f t="shared" si="314"/>
        <v>86.995999999999995</v>
      </c>
      <c r="D10069" s="2">
        <f t="shared" si="315"/>
        <v>70.311199999999999</v>
      </c>
    </row>
    <row r="10070" spans="1:4" x14ac:dyDescent="0.3">
      <c r="A10070" t="s">
        <v>1404</v>
      </c>
      <c r="B10070" s="2">
        <v>99</v>
      </c>
      <c r="C10070" s="2">
        <f t="shared" si="314"/>
        <v>86.966999999999999</v>
      </c>
      <c r="D10070" s="2">
        <f t="shared" si="315"/>
        <v>70.308400000000006</v>
      </c>
    </row>
    <row r="10071" spans="1:4" x14ac:dyDescent="0.3">
      <c r="A10071" t="s">
        <v>1403</v>
      </c>
      <c r="B10071" s="2">
        <v>98</v>
      </c>
      <c r="C10071" s="2">
        <f t="shared" si="314"/>
        <v>86.938000000000002</v>
      </c>
      <c r="D10071" s="2">
        <f t="shared" si="315"/>
        <v>70.305599999999998</v>
      </c>
    </row>
    <row r="10072" spans="1:4" x14ac:dyDescent="0.3">
      <c r="A10072" t="s">
        <v>1403</v>
      </c>
      <c r="B10072" s="2">
        <v>98</v>
      </c>
      <c r="C10072" s="2">
        <f t="shared" si="314"/>
        <v>86.91</v>
      </c>
      <c r="D10072" s="2">
        <f t="shared" si="315"/>
        <v>70.302999999999997</v>
      </c>
    </row>
    <row r="10073" spans="1:4" x14ac:dyDescent="0.3">
      <c r="A10073" t="s">
        <v>1403</v>
      </c>
      <c r="B10073" s="2">
        <v>98</v>
      </c>
      <c r="C10073" s="2">
        <f t="shared" si="314"/>
        <v>86.881</v>
      </c>
      <c r="D10073" s="2">
        <f t="shared" si="315"/>
        <v>70.300399999999996</v>
      </c>
    </row>
    <row r="10074" spans="1:4" x14ac:dyDescent="0.3">
      <c r="A10074" t="s">
        <v>1403</v>
      </c>
      <c r="B10074" s="2">
        <v>98</v>
      </c>
      <c r="C10074" s="2">
        <f t="shared" si="314"/>
        <v>86.852000000000004</v>
      </c>
      <c r="D10074" s="2">
        <f t="shared" si="315"/>
        <v>70.297799999999995</v>
      </c>
    </row>
    <row r="10075" spans="1:4" x14ac:dyDescent="0.3">
      <c r="A10075" t="s">
        <v>1402</v>
      </c>
      <c r="B10075" s="2">
        <v>98</v>
      </c>
      <c r="C10075" s="2">
        <f t="shared" si="314"/>
        <v>86.822999999999993</v>
      </c>
      <c r="D10075" s="2">
        <f t="shared" si="315"/>
        <v>70.295000000000002</v>
      </c>
    </row>
    <row r="10076" spans="1:4" x14ac:dyDescent="0.3">
      <c r="A10076" t="s">
        <v>1402</v>
      </c>
      <c r="B10076" s="2">
        <v>98</v>
      </c>
      <c r="C10076" s="2">
        <f t="shared" si="314"/>
        <v>86.793999999999997</v>
      </c>
      <c r="D10076" s="2">
        <f t="shared" si="315"/>
        <v>70.292199999999994</v>
      </c>
    </row>
    <row r="10077" spans="1:4" x14ac:dyDescent="0.3">
      <c r="A10077" t="s">
        <v>1402</v>
      </c>
      <c r="B10077" s="2">
        <v>98</v>
      </c>
      <c r="C10077" s="2">
        <f t="shared" si="314"/>
        <v>86.765000000000001</v>
      </c>
      <c r="D10077" s="2">
        <f t="shared" si="315"/>
        <v>70.289400000000001</v>
      </c>
    </row>
    <row r="10078" spans="1:4" x14ac:dyDescent="0.3">
      <c r="A10078" t="s">
        <v>1401</v>
      </c>
      <c r="B10078" s="2">
        <v>98</v>
      </c>
      <c r="C10078" s="2">
        <f t="shared" si="314"/>
        <v>86.736000000000004</v>
      </c>
      <c r="D10078" s="2">
        <f t="shared" si="315"/>
        <v>70.286600000000007</v>
      </c>
    </row>
    <row r="10079" spans="1:4" x14ac:dyDescent="0.3">
      <c r="A10079" t="s">
        <v>1401</v>
      </c>
      <c r="B10079" s="2">
        <v>98</v>
      </c>
      <c r="C10079" s="2">
        <f t="shared" si="314"/>
        <v>86.706999999999994</v>
      </c>
      <c r="D10079" s="2">
        <f t="shared" si="315"/>
        <v>70.283799999999999</v>
      </c>
    </row>
    <row r="10080" spans="1:4" x14ac:dyDescent="0.3">
      <c r="A10080" t="s">
        <v>1401</v>
      </c>
      <c r="B10080" s="2">
        <v>98</v>
      </c>
      <c r="C10080" s="2">
        <f t="shared" si="314"/>
        <v>86.677999999999997</v>
      </c>
      <c r="D10080" s="2">
        <f t="shared" si="315"/>
        <v>70.281000000000006</v>
      </c>
    </row>
    <row r="10081" spans="1:4" x14ac:dyDescent="0.3">
      <c r="A10081" t="s">
        <v>1401</v>
      </c>
      <c r="B10081" s="2">
        <v>98</v>
      </c>
      <c r="C10081" s="2">
        <f t="shared" si="314"/>
        <v>86.647999999999996</v>
      </c>
      <c r="D10081" s="2">
        <f t="shared" si="315"/>
        <v>70.278199999999998</v>
      </c>
    </row>
    <row r="10082" spans="1:4" x14ac:dyDescent="0.3">
      <c r="A10082" t="s">
        <v>1400</v>
      </c>
      <c r="B10082" s="2">
        <v>98</v>
      </c>
      <c r="C10082" s="2">
        <f t="shared" si="314"/>
        <v>86.617999999999995</v>
      </c>
      <c r="D10082" s="2">
        <f t="shared" si="315"/>
        <v>70.275400000000005</v>
      </c>
    </row>
    <row r="10083" spans="1:4" x14ac:dyDescent="0.3">
      <c r="A10083" t="s">
        <v>1400</v>
      </c>
      <c r="B10083" s="2">
        <v>98</v>
      </c>
      <c r="C10083" s="2">
        <f t="shared" si="314"/>
        <v>86.587999999999994</v>
      </c>
      <c r="D10083" s="2">
        <f t="shared" si="315"/>
        <v>70.272599999999997</v>
      </c>
    </row>
    <row r="10084" spans="1:4" x14ac:dyDescent="0.3">
      <c r="A10084" t="s">
        <v>1400</v>
      </c>
      <c r="B10084" s="2">
        <v>98</v>
      </c>
      <c r="C10084" s="2">
        <f t="shared" si="314"/>
        <v>86.558000000000007</v>
      </c>
      <c r="D10084" s="2">
        <f t="shared" si="315"/>
        <v>70.269800000000004</v>
      </c>
    </row>
    <row r="10085" spans="1:4" x14ac:dyDescent="0.3">
      <c r="A10085" t="s">
        <v>1400</v>
      </c>
      <c r="B10085" s="2">
        <v>98</v>
      </c>
      <c r="C10085" s="2">
        <f t="shared" si="314"/>
        <v>86.528000000000006</v>
      </c>
      <c r="D10085" s="2">
        <f t="shared" si="315"/>
        <v>70.266999999999996</v>
      </c>
    </row>
    <row r="10086" spans="1:4" x14ac:dyDescent="0.3">
      <c r="A10086" t="s">
        <v>1399</v>
      </c>
      <c r="B10086" s="2">
        <v>98</v>
      </c>
      <c r="C10086" s="2">
        <f t="shared" si="314"/>
        <v>86.498000000000005</v>
      </c>
      <c r="D10086" s="2">
        <f t="shared" si="315"/>
        <v>70.264200000000002</v>
      </c>
    </row>
    <row r="10087" spans="1:4" x14ac:dyDescent="0.3">
      <c r="A10087" t="s">
        <v>1398</v>
      </c>
      <c r="B10087" s="2">
        <v>98</v>
      </c>
      <c r="C10087" s="2">
        <f t="shared" si="314"/>
        <v>86.468000000000004</v>
      </c>
      <c r="D10087" s="2">
        <f t="shared" si="315"/>
        <v>70.261399999999995</v>
      </c>
    </row>
    <row r="10088" spans="1:4" x14ac:dyDescent="0.3">
      <c r="A10088" t="s">
        <v>1397</v>
      </c>
      <c r="B10088" s="2">
        <v>98</v>
      </c>
      <c r="C10088" s="2">
        <f t="shared" si="314"/>
        <v>86.438000000000002</v>
      </c>
      <c r="D10088" s="2">
        <f t="shared" si="315"/>
        <v>70.258600000000001</v>
      </c>
    </row>
    <row r="10089" spans="1:4" x14ac:dyDescent="0.3">
      <c r="A10089" t="s">
        <v>1396</v>
      </c>
      <c r="B10089" s="2">
        <v>98</v>
      </c>
      <c r="C10089" s="2">
        <f t="shared" si="314"/>
        <v>86.408000000000001</v>
      </c>
      <c r="D10089" s="2">
        <f t="shared" si="315"/>
        <v>70.255799999999994</v>
      </c>
    </row>
    <row r="10090" spans="1:4" x14ac:dyDescent="0.3">
      <c r="A10090" t="s">
        <v>1396</v>
      </c>
      <c r="B10090" s="2">
        <v>98</v>
      </c>
      <c r="C10090" s="2">
        <f t="shared" si="314"/>
        <v>86.376999999999995</v>
      </c>
      <c r="D10090" s="2">
        <f t="shared" si="315"/>
        <v>70.253</v>
      </c>
    </row>
    <row r="10091" spans="1:4" x14ac:dyDescent="0.3">
      <c r="A10091" t="s">
        <v>1396</v>
      </c>
      <c r="B10091" s="2">
        <v>98</v>
      </c>
      <c r="C10091" s="2">
        <f t="shared" si="314"/>
        <v>86.346000000000004</v>
      </c>
      <c r="D10091" s="2">
        <f t="shared" si="315"/>
        <v>70.250200000000007</v>
      </c>
    </row>
    <row r="10092" spans="1:4" x14ac:dyDescent="0.3">
      <c r="A10092" t="s">
        <v>1395</v>
      </c>
      <c r="B10092" s="2">
        <v>98</v>
      </c>
      <c r="C10092" s="2">
        <f t="shared" si="314"/>
        <v>86.314999999999998</v>
      </c>
      <c r="D10092" s="2">
        <f t="shared" si="315"/>
        <v>70.247399999999999</v>
      </c>
    </row>
    <row r="10093" spans="1:4" x14ac:dyDescent="0.3">
      <c r="A10093" t="s">
        <v>1394</v>
      </c>
      <c r="B10093" s="2">
        <v>98</v>
      </c>
      <c r="C10093" s="2">
        <f t="shared" si="314"/>
        <v>86.284000000000006</v>
      </c>
      <c r="D10093" s="2">
        <f t="shared" si="315"/>
        <v>70.244600000000005</v>
      </c>
    </row>
    <row r="10094" spans="1:4" x14ac:dyDescent="0.3">
      <c r="A10094" t="s">
        <v>1393</v>
      </c>
      <c r="B10094" s="2">
        <v>98</v>
      </c>
      <c r="C10094" s="2">
        <f t="shared" si="314"/>
        <v>86.253</v>
      </c>
      <c r="D10094" s="2">
        <f t="shared" si="315"/>
        <v>70.241799999999998</v>
      </c>
    </row>
    <row r="10095" spans="1:4" x14ac:dyDescent="0.3">
      <c r="A10095" t="s">
        <v>1393</v>
      </c>
      <c r="B10095" s="2">
        <v>98</v>
      </c>
      <c r="C10095" s="2">
        <f t="shared" si="314"/>
        <v>86.221999999999994</v>
      </c>
      <c r="D10095" s="2">
        <f t="shared" si="315"/>
        <v>70.239000000000004</v>
      </c>
    </row>
    <row r="10096" spans="1:4" x14ac:dyDescent="0.3">
      <c r="A10096" t="s">
        <v>1393</v>
      </c>
      <c r="B10096" s="2">
        <v>98</v>
      </c>
      <c r="C10096" s="2">
        <f t="shared" si="314"/>
        <v>86.191000000000003</v>
      </c>
      <c r="D10096" s="2">
        <f t="shared" si="315"/>
        <v>70.236000000000004</v>
      </c>
    </row>
    <row r="10097" spans="1:4" x14ac:dyDescent="0.3">
      <c r="A10097" t="s">
        <v>1393</v>
      </c>
      <c r="B10097" s="2">
        <v>98</v>
      </c>
      <c r="C10097" s="2">
        <f t="shared" si="314"/>
        <v>86.16</v>
      </c>
      <c r="D10097" s="2">
        <f t="shared" si="315"/>
        <v>70.233000000000004</v>
      </c>
    </row>
    <row r="10098" spans="1:4" x14ac:dyDescent="0.3">
      <c r="A10098" t="s">
        <v>1392</v>
      </c>
      <c r="B10098" s="2">
        <v>98</v>
      </c>
      <c r="C10098" s="2">
        <f t="shared" si="314"/>
        <v>86.128</v>
      </c>
      <c r="D10098" s="2">
        <f t="shared" si="315"/>
        <v>70.23</v>
      </c>
    </row>
    <row r="10099" spans="1:4" x14ac:dyDescent="0.3">
      <c r="A10099" t="s">
        <v>1392</v>
      </c>
      <c r="B10099" s="2">
        <v>98</v>
      </c>
      <c r="C10099" s="2">
        <f t="shared" si="314"/>
        <v>86.096000000000004</v>
      </c>
      <c r="D10099" s="2">
        <f t="shared" si="315"/>
        <v>70.227000000000004</v>
      </c>
    </row>
    <row r="10100" spans="1:4" x14ac:dyDescent="0.3">
      <c r="A10100" t="s">
        <v>1392</v>
      </c>
      <c r="B10100" s="2">
        <v>98</v>
      </c>
      <c r="C10100" s="2">
        <f t="shared" si="314"/>
        <v>86.064999999999998</v>
      </c>
      <c r="D10100" s="2">
        <f t="shared" si="315"/>
        <v>70.224000000000004</v>
      </c>
    </row>
    <row r="10101" spans="1:4" x14ac:dyDescent="0.3">
      <c r="A10101" t="s">
        <v>1392</v>
      </c>
      <c r="B10101" s="2">
        <v>98</v>
      </c>
      <c r="C10101" s="2">
        <f t="shared" si="314"/>
        <v>86.033000000000001</v>
      </c>
      <c r="D10101" s="2">
        <f t="shared" si="315"/>
        <v>70.221000000000004</v>
      </c>
    </row>
    <row r="10102" spans="1:4" x14ac:dyDescent="0.3">
      <c r="A10102" t="s">
        <v>1391</v>
      </c>
      <c r="B10102" s="2">
        <v>98</v>
      </c>
      <c r="C10102" s="2">
        <f t="shared" si="314"/>
        <v>86.001000000000005</v>
      </c>
      <c r="D10102" s="2">
        <f t="shared" si="315"/>
        <v>70.218000000000004</v>
      </c>
    </row>
    <row r="10103" spans="1:4" x14ac:dyDescent="0.3">
      <c r="A10103" t="s">
        <v>1391</v>
      </c>
      <c r="B10103" s="2">
        <v>98</v>
      </c>
      <c r="C10103" s="2">
        <f t="shared" si="314"/>
        <v>85.968999999999994</v>
      </c>
      <c r="D10103" s="2">
        <f t="shared" si="315"/>
        <v>70.215000000000003</v>
      </c>
    </row>
    <row r="10104" spans="1:4" x14ac:dyDescent="0.3">
      <c r="A10104" t="s">
        <v>1391</v>
      </c>
      <c r="B10104" s="2">
        <v>98</v>
      </c>
      <c r="C10104" s="2">
        <f t="shared" si="314"/>
        <v>85.936999999999998</v>
      </c>
      <c r="D10104" s="2">
        <f t="shared" si="315"/>
        <v>70.212000000000003</v>
      </c>
    </row>
    <row r="10105" spans="1:4" x14ac:dyDescent="0.3">
      <c r="A10105" t="s">
        <v>1391</v>
      </c>
      <c r="B10105" s="2">
        <v>98</v>
      </c>
      <c r="C10105" s="2">
        <f t="shared" si="314"/>
        <v>85.905000000000001</v>
      </c>
      <c r="D10105" s="2">
        <f t="shared" si="315"/>
        <v>70.209000000000003</v>
      </c>
    </row>
    <row r="10106" spans="1:4" x14ac:dyDescent="0.3">
      <c r="A10106" t="s">
        <v>1391</v>
      </c>
      <c r="B10106" s="2">
        <v>98</v>
      </c>
      <c r="C10106" s="2">
        <f t="shared" si="314"/>
        <v>85.873000000000005</v>
      </c>
      <c r="D10106" s="2">
        <f t="shared" si="315"/>
        <v>70.206000000000003</v>
      </c>
    </row>
    <row r="10107" spans="1:4" x14ac:dyDescent="0.3">
      <c r="A10107" t="s">
        <v>1390</v>
      </c>
      <c r="B10107" s="2">
        <v>98</v>
      </c>
      <c r="C10107" s="2">
        <f t="shared" si="314"/>
        <v>85.840999999999994</v>
      </c>
      <c r="D10107" s="2">
        <f t="shared" si="315"/>
        <v>70.203000000000003</v>
      </c>
    </row>
    <row r="10108" spans="1:4" x14ac:dyDescent="0.3">
      <c r="A10108" t="s">
        <v>1390</v>
      </c>
      <c r="B10108" s="2">
        <v>98</v>
      </c>
      <c r="C10108" s="2">
        <f t="shared" si="314"/>
        <v>85.808999999999997</v>
      </c>
      <c r="D10108" s="2">
        <f t="shared" si="315"/>
        <v>70.2</v>
      </c>
    </row>
    <row r="10109" spans="1:4" x14ac:dyDescent="0.3">
      <c r="A10109" t="s">
        <v>1390</v>
      </c>
      <c r="B10109" s="2">
        <v>98</v>
      </c>
      <c r="C10109" s="2">
        <f t="shared" si="314"/>
        <v>85.777000000000001</v>
      </c>
      <c r="D10109" s="2">
        <f t="shared" si="315"/>
        <v>70.197000000000003</v>
      </c>
    </row>
    <row r="10110" spans="1:4" x14ac:dyDescent="0.3">
      <c r="A10110" t="s">
        <v>1389</v>
      </c>
      <c r="B10110" s="2">
        <v>98</v>
      </c>
      <c r="C10110" s="2">
        <f t="shared" si="314"/>
        <v>85.745000000000005</v>
      </c>
      <c r="D10110" s="2">
        <f t="shared" si="315"/>
        <v>70.194000000000003</v>
      </c>
    </row>
    <row r="10111" spans="1:4" x14ac:dyDescent="0.3">
      <c r="A10111" t="s">
        <v>1389</v>
      </c>
      <c r="B10111" s="2">
        <v>98</v>
      </c>
      <c r="C10111" s="2">
        <f t="shared" si="314"/>
        <v>85.712999999999994</v>
      </c>
      <c r="D10111" s="2">
        <f t="shared" si="315"/>
        <v>70.191000000000003</v>
      </c>
    </row>
    <row r="10112" spans="1:4" x14ac:dyDescent="0.3">
      <c r="A10112" t="s">
        <v>1389</v>
      </c>
      <c r="B10112" s="2">
        <v>98</v>
      </c>
      <c r="C10112" s="2">
        <f t="shared" si="314"/>
        <v>85.680999999999997</v>
      </c>
      <c r="D10112" s="2">
        <f t="shared" si="315"/>
        <v>70.188000000000002</v>
      </c>
    </row>
    <row r="10113" spans="1:4" x14ac:dyDescent="0.3">
      <c r="A10113" t="s">
        <v>1389</v>
      </c>
      <c r="B10113" s="2">
        <v>98</v>
      </c>
      <c r="C10113" s="2">
        <f t="shared" si="314"/>
        <v>85.649000000000001</v>
      </c>
      <c r="D10113" s="2">
        <f t="shared" si="315"/>
        <v>70.185000000000002</v>
      </c>
    </row>
    <row r="10114" spans="1:4" x14ac:dyDescent="0.3">
      <c r="A10114" t="s">
        <v>1388</v>
      </c>
      <c r="B10114" s="2">
        <v>98</v>
      </c>
      <c r="C10114" s="2">
        <f t="shared" si="314"/>
        <v>85.617000000000004</v>
      </c>
      <c r="D10114" s="2">
        <f t="shared" si="315"/>
        <v>70.182000000000002</v>
      </c>
    </row>
    <row r="10115" spans="1:4" x14ac:dyDescent="0.3">
      <c r="A10115" t="s">
        <v>1388</v>
      </c>
      <c r="B10115" s="2">
        <v>98</v>
      </c>
      <c r="C10115" s="2">
        <f t="shared" ref="C10115:C10178" si="316">AVERAGE(B10115:B11114)</f>
        <v>85.584999999999994</v>
      </c>
      <c r="D10115" s="2">
        <f t="shared" ref="D10115:D10178" si="317">AVERAGE(B10115:B15114)</f>
        <v>70.179000000000002</v>
      </c>
    </row>
    <row r="10116" spans="1:4" x14ac:dyDescent="0.3">
      <c r="A10116" t="s">
        <v>1388</v>
      </c>
      <c r="B10116" s="2">
        <v>98</v>
      </c>
      <c r="C10116" s="2">
        <f t="shared" si="316"/>
        <v>85.552999999999997</v>
      </c>
      <c r="D10116" s="2">
        <f t="shared" si="317"/>
        <v>70.176000000000002</v>
      </c>
    </row>
    <row r="10117" spans="1:4" x14ac:dyDescent="0.3">
      <c r="A10117" t="s">
        <v>1388</v>
      </c>
      <c r="B10117" s="2">
        <v>98</v>
      </c>
      <c r="C10117" s="2">
        <f t="shared" si="316"/>
        <v>85.521000000000001</v>
      </c>
      <c r="D10117" s="2">
        <f t="shared" si="317"/>
        <v>70.172799999999995</v>
      </c>
    </row>
    <row r="10118" spans="1:4" x14ac:dyDescent="0.3">
      <c r="A10118" t="s">
        <v>1388</v>
      </c>
      <c r="B10118" s="2">
        <v>98</v>
      </c>
      <c r="C10118" s="2">
        <f t="shared" si="316"/>
        <v>85.489000000000004</v>
      </c>
      <c r="D10118" s="2">
        <f t="shared" si="317"/>
        <v>70.169799999999995</v>
      </c>
    </row>
    <row r="10119" spans="1:4" x14ac:dyDescent="0.3">
      <c r="A10119" t="s">
        <v>1387</v>
      </c>
      <c r="B10119" s="2">
        <v>98</v>
      </c>
      <c r="C10119" s="2">
        <f t="shared" si="316"/>
        <v>85.456000000000003</v>
      </c>
      <c r="D10119" s="2">
        <f t="shared" si="317"/>
        <v>70.166600000000003</v>
      </c>
    </row>
    <row r="10120" spans="1:4" x14ac:dyDescent="0.3">
      <c r="A10120" t="s">
        <v>1387</v>
      </c>
      <c r="B10120" s="2">
        <v>98</v>
      </c>
      <c r="C10120" s="2">
        <f t="shared" si="316"/>
        <v>85.423000000000002</v>
      </c>
      <c r="D10120" s="2">
        <f t="shared" si="317"/>
        <v>70.163399999999996</v>
      </c>
    </row>
    <row r="10121" spans="1:4" x14ac:dyDescent="0.3">
      <c r="A10121" t="s">
        <v>1387</v>
      </c>
      <c r="B10121" s="2">
        <v>98</v>
      </c>
      <c r="C10121" s="2">
        <f t="shared" si="316"/>
        <v>85.39</v>
      </c>
      <c r="D10121" s="2">
        <f t="shared" si="317"/>
        <v>70.160200000000003</v>
      </c>
    </row>
    <row r="10122" spans="1:4" x14ac:dyDescent="0.3">
      <c r="A10122" t="s">
        <v>1386</v>
      </c>
      <c r="B10122" s="2">
        <v>98</v>
      </c>
      <c r="C10122" s="2">
        <f t="shared" si="316"/>
        <v>85.356999999999999</v>
      </c>
      <c r="D10122" s="2">
        <f t="shared" si="317"/>
        <v>70.156999999999996</v>
      </c>
    </row>
    <row r="10123" spans="1:4" x14ac:dyDescent="0.3">
      <c r="A10123" t="s">
        <v>1386</v>
      </c>
      <c r="B10123" s="2">
        <v>98</v>
      </c>
      <c r="C10123" s="2">
        <f t="shared" si="316"/>
        <v>85.323999999999998</v>
      </c>
      <c r="D10123" s="2">
        <f t="shared" si="317"/>
        <v>70.153800000000004</v>
      </c>
    </row>
    <row r="10124" spans="1:4" x14ac:dyDescent="0.3">
      <c r="A10124" t="s">
        <v>1386</v>
      </c>
      <c r="B10124" s="2">
        <v>98</v>
      </c>
      <c r="C10124" s="2">
        <f t="shared" si="316"/>
        <v>85.290999999999997</v>
      </c>
      <c r="D10124" s="2">
        <f t="shared" si="317"/>
        <v>70.150599999999997</v>
      </c>
    </row>
    <row r="10125" spans="1:4" x14ac:dyDescent="0.3">
      <c r="A10125" t="s">
        <v>1386</v>
      </c>
      <c r="B10125" s="2">
        <v>98</v>
      </c>
      <c r="C10125" s="2">
        <f t="shared" si="316"/>
        <v>85.257999999999996</v>
      </c>
      <c r="D10125" s="2">
        <f t="shared" si="317"/>
        <v>70.147400000000005</v>
      </c>
    </row>
    <row r="10126" spans="1:4" x14ac:dyDescent="0.3">
      <c r="A10126" t="s">
        <v>1385</v>
      </c>
      <c r="B10126" s="2">
        <v>98</v>
      </c>
      <c r="C10126" s="2">
        <f t="shared" si="316"/>
        <v>85.224999999999994</v>
      </c>
      <c r="D10126" s="2">
        <f t="shared" si="317"/>
        <v>70.144199999999998</v>
      </c>
    </row>
    <row r="10127" spans="1:4" x14ac:dyDescent="0.3">
      <c r="A10127" t="s">
        <v>1385</v>
      </c>
      <c r="B10127" s="2">
        <v>98</v>
      </c>
      <c r="C10127" s="2">
        <f t="shared" si="316"/>
        <v>85.191999999999993</v>
      </c>
      <c r="D10127" s="2">
        <f t="shared" si="317"/>
        <v>70.141000000000005</v>
      </c>
    </row>
    <row r="10128" spans="1:4" x14ac:dyDescent="0.3">
      <c r="A10128" t="s">
        <v>1385</v>
      </c>
      <c r="B10128" s="2">
        <v>98</v>
      </c>
      <c r="C10128" s="2">
        <f t="shared" si="316"/>
        <v>85.158000000000001</v>
      </c>
      <c r="D10128" s="2">
        <f t="shared" si="317"/>
        <v>70.137799999999999</v>
      </c>
    </row>
    <row r="10129" spans="1:4" x14ac:dyDescent="0.3">
      <c r="A10129" t="s">
        <v>1385</v>
      </c>
      <c r="B10129" s="2">
        <v>98</v>
      </c>
      <c r="C10129" s="2">
        <f t="shared" si="316"/>
        <v>85.125</v>
      </c>
      <c r="D10129" s="2">
        <f t="shared" si="317"/>
        <v>70.134600000000006</v>
      </c>
    </row>
    <row r="10130" spans="1:4" x14ac:dyDescent="0.3">
      <c r="A10130" t="s">
        <v>1385</v>
      </c>
      <c r="B10130" s="2">
        <v>98</v>
      </c>
      <c r="C10130" s="2">
        <f t="shared" si="316"/>
        <v>85.091999999999999</v>
      </c>
      <c r="D10130" s="2">
        <f t="shared" si="317"/>
        <v>70.131399999999999</v>
      </c>
    </row>
    <row r="10131" spans="1:4" x14ac:dyDescent="0.3">
      <c r="A10131" t="s">
        <v>1384</v>
      </c>
      <c r="B10131" s="2">
        <v>98</v>
      </c>
      <c r="C10131" s="2">
        <f t="shared" si="316"/>
        <v>85.058999999999997</v>
      </c>
      <c r="D10131" s="2">
        <f t="shared" si="317"/>
        <v>70.128200000000007</v>
      </c>
    </row>
    <row r="10132" spans="1:4" x14ac:dyDescent="0.3">
      <c r="A10132" t="s">
        <v>1384</v>
      </c>
      <c r="B10132" s="2">
        <v>98</v>
      </c>
      <c r="C10132" s="2">
        <f t="shared" si="316"/>
        <v>85.025999999999996</v>
      </c>
      <c r="D10132" s="2">
        <f t="shared" si="317"/>
        <v>70.124799999999993</v>
      </c>
    </row>
    <row r="10133" spans="1:4" x14ac:dyDescent="0.3">
      <c r="A10133" t="s">
        <v>1384</v>
      </c>
      <c r="B10133" s="2">
        <v>98</v>
      </c>
      <c r="C10133" s="2">
        <f t="shared" si="316"/>
        <v>84.992000000000004</v>
      </c>
      <c r="D10133" s="2">
        <f t="shared" si="317"/>
        <v>70.121399999999994</v>
      </c>
    </row>
    <row r="10134" spans="1:4" x14ac:dyDescent="0.3">
      <c r="A10134" t="s">
        <v>1383</v>
      </c>
      <c r="B10134" s="2">
        <v>98</v>
      </c>
      <c r="C10134" s="2">
        <f t="shared" si="316"/>
        <v>84.957999999999998</v>
      </c>
      <c r="D10134" s="2">
        <f t="shared" si="317"/>
        <v>70.117999999999995</v>
      </c>
    </row>
    <row r="10135" spans="1:4" x14ac:dyDescent="0.3">
      <c r="A10135" t="s">
        <v>1383</v>
      </c>
      <c r="B10135" s="2">
        <v>98</v>
      </c>
      <c r="C10135" s="2">
        <f t="shared" si="316"/>
        <v>84.924000000000007</v>
      </c>
      <c r="D10135" s="2">
        <f t="shared" si="317"/>
        <v>70.114599999999996</v>
      </c>
    </row>
    <row r="10136" spans="1:4" x14ac:dyDescent="0.3">
      <c r="A10136" t="s">
        <v>1383</v>
      </c>
      <c r="B10136" s="2">
        <v>98</v>
      </c>
      <c r="C10136" s="2">
        <f t="shared" si="316"/>
        <v>84.89</v>
      </c>
      <c r="D10136" s="2">
        <f t="shared" si="317"/>
        <v>70.111199999999997</v>
      </c>
    </row>
    <row r="10137" spans="1:4" x14ac:dyDescent="0.3">
      <c r="A10137" t="s">
        <v>1383</v>
      </c>
      <c r="B10137" s="2">
        <v>98</v>
      </c>
      <c r="C10137" s="2">
        <f t="shared" si="316"/>
        <v>84.855999999999995</v>
      </c>
      <c r="D10137" s="2">
        <f t="shared" si="317"/>
        <v>70.107799999999997</v>
      </c>
    </row>
    <row r="10138" spans="1:4" x14ac:dyDescent="0.3">
      <c r="A10138" t="s">
        <v>1382</v>
      </c>
      <c r="B10138" s="2">
        <v>98</v>
      </c>
      <c r="C10138" s="2">
        <f t="shared" si="316"/>
        <v>84.822000000000003</v>
      </c>
      <c r="D10138" s="2">
        <f t="shared" si="317"/>
        <v>70.104200000000006</v>
      </c>
    </row>
    <row r="10139" spans="1:4" x14ac:dyDescent="0.3">
      <c r="A10139" t="s">
        <v>1382</v>
      </c>
      <c r="B10139" s="2">
        <v>98</v>
      </c>
      <c r="C10139" s="2">
        <f t="shared" si="316"/>
        <v>84.787999999999997</v>
      </c>
      <c r="D10139" s="2">
        <f t="shared" si="317"/>
        <v>70.1006</v>
      </c>
    </row>
    <row r="10140" spans="1:4" x14ac:dyDescent="0.3">
      <c r="A10140" t="s">
        <v>1382</v>
      </c>
      <c r="B10140" s="2">
        <v>98</v>
      </c>
      <c r="C10140" s="2">
        <f t="shared" si="316"/>
        <v>84.754000000000005</v>
      </c>
      <c r="D10140" s="2">
        <f t="shared" si="317"/>
        <v>70.096999999999994</v>
      </c>
    </row>
    <row r="10141" spans="1:4" x14ac:dyDescent="0.3">
      <c r="A10141" t="s">
        <v>1382</v>
      </c>
      <c r="B10141" s="2">
        <v>98</v>
      </c>
      <c r="C10141" s="2">
        <f t="shared" si="316"/>
        <v>84.72</v>
      </c>
      <c r="D10141" s="2">
        <f t="shared" si="317"/>
        <v>70.093400000000003</v>
      </c>
    </row>
    <row r="10142" spans="1:4" x14ac:dyDescent="0.3">
      <c r="A10142" t="s">
        <v>1382</v>
      </c>
      <c r="B10142" s="2">
        <v>98</v>
      </c>
      <c r="C10142" s="2">
        <f t="shared" si="316"/>
        <v>84.686000000000007</v>
      </c>
      <c r="D10142" s="2">
        <f t="shared" si="317"/>
        <v>70.089799999999997</v>
      </c>
    </row>
    <row r="10143" spans="1:4" x14ac:dyDescent="0.3">
      <c r="A10143" t="s">
        <v>1381</v>
      </c>
      <c r="B10143" s="2">
        <v>98</v>
      </c>
      <c r="C10143" s="2">
        <f t="shared" si="316"/>
        <v>84.652000000000001</v>
      </c>
      <c r="D10143" s="2">
        <f t="shared" si="317"/>
        <v>70.086200000000005</v>
      </c>
    </row>
    <row r="10144" spans="1:4" x14ac:dyDescent="0.3">
      <c r="A10144" t="s">
        <v>1381</v>
      </c>
      <c r="B10144" s="2">
        <v>98</v>
      </c>
      <c r="C10144" s="2">
        <f t="shared" si="316"/>
        <v>84.617999999999995</v>
      </c>
      <c r="D10144" s="2">
        <f t="shared" si="317"/>
        <v>70.082599999999999</v>
      </c>
    </row>
    <row r="10145" spans="1:4" x14ac:dyDescent="0.3">
      <c r="A10145" t="s">
        <v>1381</v>
      </c>
      <c r="B10145" s="2">
        <v>98</v>
      </c>
      <c r="C10145" s="2">
        <f t="shared" si="316"/>
        <v>84.584000000000003</v>
      </c>
      <c r="D10145" s="2">
        <f t="shared" si="317"/>
        <v>70.078999999999994</v>
      </c>
    </row>
    <row r="10146" spans="1:4" x14ac:dyDescent="0.3">
      <c r="A10146" t="s">
        <v>1380</v>
      </c>
      <c r="B10146" s="2">
        <v>98</v>
      </c>
      <c r="C10146" s="2">
        <f t="shared" si="316"/>
        <v>84.55</v>
      </c>
      <c r="D10146" s="2">
        <f t="shared" si="317"/>
        <v>70.075400000000002</v>
      </c>
    </row>
    <row r="10147" spans="1:4" x14ac:dyDescent="0.3">
      <c r="A10147" t="s">
        <v>1380</v>
      </c>
      <c r="B10147" s="2">
        <v>98</v>
      </c>
      <c r="C10147" s="2">
        <f t="shared" si="316"/>
        <v>84.516000000000005</v>
      </c>
      <c r="D10147" s="2">
        <f t="shared" si="317"/>
        <v>70.071799999999996</v>
      </c>
    </row>
    <row r="10148" spans="1:4" x14ac:dyDescent="0.3">
      <c r="A10148" t="s">
        <v>1380</v>
      </c>
      <c r="B10148" s="2">
        <v>98</v>
      </c>
      <c r="C10148" s="2">
        <f t="shared" si="316"/>
        <v>84.481999999999999</v>
      </c>
      <c r="D10148" s="2">
        <f t="shared" si="317"/>
        <v>70.068200000000004</v>
      </c>
    </row>
    <row r="10149" spans="1:4" x14ac:dyDescent="0.3">
      <c r="A10149" t="s">
        <v>1380</v>
      </c>
      <c r="B10149" s="2">
        <v>98</v>
      </c>
      <c r="C10149" s="2">
        <f t="shared" si="316"/>
        <v>84.447999999999993</v>
      </c>
      <c r="D10149" s="2">
        <f t="shared" si="317"/>
        <v>70.064599999999999</v>
      </c>
    </row>
    <row r="10150" spans="1:4" x14ac:dyDescent="0.3">
      <c r="A10150" t="s">
        <v>1379</v>
      </c>
      <c r="B10150" s="2">
        <v>98</v>
      </c>
      <c r="C10150" s="2">
        <f t="shared" si="316"/>
        <v>84.414000000000001</v>
      </c>
      <c r="D10150" s="2">
        <f t="shared" si="317"/>
        <v>70.061000000000007</v>
      </c>
    </row>
    <row r="10151" spans="1:4" x14ac:dyDescent="0.3">
      <c r="A10151" t="s">
        <v>1379</v>
      </c>
      <c r="B10151" s="2">
        <v>98</v>
      </c>
      <c r="C10151" s="2">
        <f t="shared" si="316"/>
        <v>84.38</v>
      </c>
      <c r="D10151" s="2">
        <f t="shared" si="317"/>
        <v>70.057400000000001</v>
      </c>
    </row>
    <row r="10152" spans="1:4" x14ac:dyDescent="0.3">
      <c r="A10152" t="s">
        <v>1379</v>
      </c>
      <c r="B10152" s="2">
        <v>98</v>
      </c>
      <c r="C10152" s="2">
        <f t="shared" si="316"/>
        <v>84.346000000000004</v>
      </c>
      <c r="D10152" s="2">
        <f t="shared" si="317"/>
        <v>70.053799999999995</v>
      </c>
    </row>
    <row r="10153" spans="1:4" x14ac:dyDescent="0.3">
      <c r="A10153" t="s">
        <v>1379</v>
      </c>
      <c r="B10153" s="2">
        <v>98</v>
      </c>
      <c r="C10153" s="2">
        <f t="shared" si="316"/>
        <v>84.311999999999998</v>
      </c>
      <c r="D10153" s="2">
        <f t="shared" si="317"/>
        <v>70.050200000000004</v>
      </c>
    </row>
    <row r="10154" spans="1:4" x14ac:dyDescent="0.3">
      <c r="A10154" t="s">
        <v>1378</v>
      </c>
      <c r="B10154" s="2">
        <v>98</v>
      </c>
      <c r="C10154" s="2">
        <f t="shared" si="316"/>
        <v>84.278000000000006</v>
      </c>
      <c r="D10154" s="2">
        <f t="shared" si="317"/>
        <v>70.046599999999998</v>
      </c>
    </row>
    <row r="10155" spans="1:4" x14ac:dyDescent="0.3">
      <c r="A10155" t="s">
        <v>1378</v>
      </c>
      <c r="B10155" s="2">
        <v>98</v>
      </c>
      <c r="C10155" s="2">
        <f t="shared" si="316"/>
        <v>84.242999999999995</v>
      </c>
      <c r="D10155" s="2">
        <f t="shared" si="317"/>
        <v>70.043000000000006</v>
      </c>
    </row>
    <row r="10156" spans="1:4" x14ac:dyDescent="0.3">
      <c r="A10156" t="s">
        <v>1378</v>
      </c>
      <c r="B10156" s="2">
        <v>98</v>
      </c>
      <c r="C10156" s="2">
        <f t="shared" si="316"/>
        <v>84.207999999999998</v>
      </c>
      <c r="D10156" s="2">
        <f t="shared" si="317"/>
        <v>70.039400000000001</v>
      </c>
    </row>
    <row r="10157" spans="1:4" x14ac:dyDescent="0.3">
      <c r="A10157" t="s">
        <v>1378</v>
      </c>
      <c r="B10157" s="2">
        <v>98</v>
      </c>
      <c r="C10157" s="2">
        <f t="shared" si="316"/>
        <v>84.173000000000002</v>
      </c>
      <c r="D10157" s="2">
        <f t="shared" si="317"/>
        <v>70.035600000000002</v>
      </c>
    </row>
    <row r="10158" spans="1:4" x14ac:dyDescent="0.3">
      <c r="A10158" t="s">
        <v>1377</v>
      </c>
      <c r="B10158" s="2">
        <v>97</v>
      </c>
      <c r="C10158" s="2">
        <f t="shared" si="316"/>
        <v>84.138000000000005</v>
      </c>
      <c r="D10158" s="2">
        <f t="shared" si="317"/>
        <v>70.031800000000004</v>
      </c>
    </row>
    <row r="10159" spans="1:4" x14ac:dyDescent="0.3">
      <c r="A10159" t="s">
        <v>1377</v>
      </c>
      <c r="B10159" s="2">
        <v>97</v>
      </c>
      <c r="C10159" s="2">
        <f t="shared" si="316"/>
        <v>84.103999999999999</v>
      </c>
      <c r="D10159" s="2">
        <f t="shared" si="317"/>
        <v>70.028000000000006</v>
      </c>
    </row>
    <row r="10160" spans="1:4" x14ac:dyDescent="0.3">
      <c r="A10160" t="s">
        <v>1377</v>
      </c>
      <c r="B10160" s="2">
        <v>97</v>
      </c>
      <c r="C10160" s="2">
        <f t="shared" si="316"/>
        <v>84.07</v>
      </c>
      <c r="D10160" s="2">
        <f t="shared" si="317"/>
        <v>70.024199999999993</v>
      </c>
    </row>
    <row r="10161" spans="1:4" x14ac:dyDescent="0.3">
      <c r="A10161" t="s">
        <v>1377</v>
      </c>
      <c r="B10161" s="2">
        <v>97</v>
      </c>
      <c r="C10161" s="2">
        <f t="shared" si="316"/>
        <v>84.036000000000001</v>
      </c>
      <c r="D10161" s="2">
        <f t="shared" si="317"/>
        <v>70.020399999999995</v>
      </c>
    </row>
    <row r="10162" spans="1:4" x14ac:dyDescent="0.3">
      <c r="A10162" t="s">
        <v>1377</v>
      </c>
      <c r="B10162" s="2">
        <v>97</v>
      </c>
      <c r="C10162" s="2">
        <f t="shared" si="316"/>
        <v>84.001999999999995</v>
      </c>
      <c r="D10162" s="2">
        <f t="shared" si="317"/>
        <v>70.016599999999997</v>
      </c>
    </row>
    <row r="10163" spans="1:4" x14ac:dyDescent="0.3">
      <c r="A10163" t="s">
        <v>1376</v>
      </c>
      <c r="B10163" s="2">
        <v>97</v>
      </c>
      <c r="C10163" s="2">
        <f t="shared" si="316"/>
        <v>83.968000000000004</v>
      </c>
      <c r="D10163" s="2">
        <f t="shared" si="317"/>
        <v>70.012799999999999</v>
      </c>
    </row>
    <row r="10164" spans="1:4" x14ac:dyDescent="0.3">
      <c r="A10164" t="s">
        <v>1376</v>
      </c>
      <c r="B10164" s="2">
        <v>97</v>
      </c>
      <c r="C10164" s="2">
        <f t="shared" si="316"/>
        <v>83.933999999999997</v>
      </c>
      <c r="D10164" s="2">
        <f t="shared" si="317"/>
        <v>70.009</v>
      </c>
    </row>
    <row r="10165" spans="1:4" x14ac:dyDescent="0.3">
      <c r="A10165" t="s">
        <v>1376</v>
      </c>
      <c r="B10165" s="2">
        <v>97</v>
      </c>
      <c r="C10165" s="2">
        <f t="shared" si="316"/>
        <v>83.899000000000001</v>
      </c>
      <c r="D10165" s="2">
        <f t="shared" si="317"/>
        <v>70.005200000000002</v>
      </c>
    </row>
    <row r="10166" spans="1:4" x14ac:dyDescent="0.3">
      <c r="A10166" t="s">
        <v>1375</v>
      </c>
      <c r="B10166" s="2">
        <v>97</v>
      </c>
      <c r="C10166" s="2">
        <f t="shared" si="316"/>
        <v>83.864000000000004</v>
      </c>
      <c r="D10166" s="2">
        <f t="shared" si="317"/>
        <v>70.001400000000004</v>
      </c>
    </row>
    <row r="10167" spans="1:4" x14ac:dyDescent="0.3">
      <c r="A10167" t="s">
        <v>1374</v>
      </c>
      <c r="B10167" s="2">
        <v>97</v>
      </c>
      <c r="C10167" s="2">
        <f t="shared" si="316"/>
        <v>83.828999999999994</v>
      </c>
      <c r="D10167" s="2">
        <f t="shared" si="317"/>
        <v>69.997600000000006</v>
      </c>
    </row>
    <row r="10168" spans="1:4" x14ac:dyDescent="0.3">
      <c r="A10168" t="s">
        <v>1374</v>
      </c>
      <c r="B10168" s="2">
        <v>97</v>
      </c>
      <c r="C10168" s="2">
        <f t="shared" si="316"/>
        <v>83.793999999999997</v>
      </c>
      <c r="D10168" s="2">
        <f t="shared" si="317"/>
        <v>69.993799999999993</v>
      </c>
    </row>
    <row r="10169" spans="1:4" x14ac:dyDescent="0.3">
      <c r="A10169" t="s">
        <v>1373</v>
      </c>
      <c r="B10169" s="2">
        <v>97</v>
      </c>
      <c r="C10169" s="2">
        <f t="shared" si="316"/>
        <v>83.759</v>
      </c>
      <c r="D10169" s="2">
        <f t="shared" si="317"/>
        <v>69.989999999999995</v>
      </c>
    </row>
    <row r="10170" spans="1:4" x14ac:dyDescent="0.3">
      <c r="A10170" t="s">
        <v>1373</v>
      </c>
      <c r="B10170" s="2">
        <v>97</v>
      </c>
      <c r="C10170" s="2">
        <f t="shared" si="316"/>
        <v>83.724000000000004</v>
      </c>
      <c r="D10170" s="2">
        <f t="shared" si="317"/>
        <v>69.986199999999997</v>
      </c>
    </row>
    <row r="10171" spans="1:4" x14ac:dyDescent="0.3">
      <c r="A10171" t="s">
        <v>1373</v>
      </c>
      <c r="B10171" s="2">
        <v>97</v>
      </c>
      <c r="C10171" s="2">
        <f t="shared" si="316"/>
        <v>83.688999999999993</v>
      </c>
      <c r="D10171" s="2">
        <f t="shared" si="317"/>
        <v>69.982399999999998</v>
      </c>
    </row>
    <row r="10172" spans="1:4" x14ac:dyDescent="0.3">
      <c r="A10172" t="s">
        <v>1373</v>
      </c>
      <c r="B10172" s="2">
        <v>97</v>
      </c>
      <c r="C10172" s="2">
        <f t="shared" si="316"/>
        <v>83.653999999999996</v>
      </c>
      <c r="D10172" s="2">
        <f t="shared" si="317"/>
        <v>69.9786</v>
      </c>
    </row>
    <row r="10173" spans="1:4" x14ac:dyDescent="0.3">
      <c r="A10173" t="s">
        <v>1372</v>
      </c>
      <c r="B10173" s="2">
        <v>97</v>
      </c>
      <c r="C10173" s="2">
        <f t="shared" si="316"/>
        <v>83.619</v>
      </c>
      <c r="D10173" s="2">
        <f t="shared" si="317"/>
        <v>69.974599999999995</v>
      </c>
    </row>
    <row r="10174" spans="1:4" x14ac:dyDescent="0.3">
      <c r="A10174" t="s">
        <v>1372</v>
      </c>
      <c r="B10174" s="2">
        <v>97</v>
      </c>
      <c r="C10174" s="2">
        <f t="shared" si="316"/>
        <v>83.584000000000003</v>
      </c>
      <c r="D10174" s="2">
        <f t="shared" si="317"/>
        <v>69.970600000000005</v>
      </c>
    </row>
    <row r="10175" spans="1:4" x14ac:dyDescent="0.3">
      <c r="A10175" t="s">
        <v>1372</v>
      </c>
      <c r="B10175" s="2">
        <v>97</v>
      </c>
      <c r="C10175" s="2">
        <f t="shared" si="316"/>
        <v>83.549000000000007</v>
      </c>
      <c r="D10175" s="2">
        <f t="shared" si="317"/>
        <v>69.9666</v>
      </c>
    </row>
    <row r="10176" spans="1:4" x14ac:dyDescent="0.3">
      <c r="A10176" t="s">
        <v>1372</v>
      </c>
      <c r="B10176" s="2">
        <v>97</v>
      </c>
      <c r="C10176" s="2">
        <f t="shared" si="316"/>
        <v>83.513999999999996</v>
      </c>
      <c r="D10176" s="2">
        <f t="shared" si="317"/>
        <v>69.962599999999995</v>
      </c>
    </row>
    <row r="10177" spans="1:4" x14ac:dyDescent="0.3">
      <c r="A10177" t="s">
        <v>1371</v>
      </c>
      <c r="B10177" s="2">
        <v>97</v>
      </c>
      <c r="C10177" s="2">
        <f t="shared" si="316"/>
        <v>83.478999999999999</v>
      </c>
      <c r="D10177" s="2">
        <f t="shared" si="317"/>
        <v>69.958600000000004</v>
      </c>
    </row>
    <row r="10178" spans="1:4" x14ac:dyDescent="0.3">
      <c r="A10178" t="s">
        <v>1371</v>
      </c>
      <c r="B10178" s="2">
        <v>97</v>
      </c>
      <c r="C10178" s="2">
        <f t="shared" si="316"/>
        <v>83.444000000000003</v>
      </c>
      <c r="D10178" s="2">
        <f t="shared" si="317"/>
        <v>69.954599999999999</v>
      </c>
    </row>
    <row r="10179" spans="1:4" x14ac:dyDescent="0.3">
      <c r="A10179" t="s">
        <v>1371</v>
      </c>
      <c r="B10179" s="2">
        <v>97</v>
      </c>
      <c r="C10179" s="2">
        <f t="shared" ref="C10179:C10242" si="318">AVERAGE(B10179:B11178)</f>
        <v>83.409000000000006</v>
      </c>
      <c r="D10179" s="2">
        <f t="shared" ref="D10179:D10242" si="319">AVERAGE(B10179:B15178)</f>
        <v>69.950599999999994</v>
      </c>
    </row>
    <row r="10180" spans="1:4" x14ac:dyDescent="0.3">
      <c r="A10180" t="s">
        <v>1371</v>
      </c>
      <c r="B10180" s="2">
        <v>97</v>
      </c>
      <c r="C10180" s="2">
        <f t="shared" si="318"/>
        <v>83.373999999999995</v>
      </c>
      <c r="D10180" s="2">
        <f t="shared" si="319"/>
        <v>69.946600000000004</v>
      </c>
    </row>
    <row r="10181" spans="1:4" x14ac:dyDescent="0.3">
      <c r="A10181" t="s">
        <v>1370</v>
      </c>
      <c r="B10181" s="2">
        <v>97</v>
      </c>
      <c r="C10181" s="2">
        <f t="shared" si="318"/>
        <v>83.338999999999999</v>
      </c>
      <c r="D10181" s="2">
        <f t="shared" si="319"/>
        <v>69.942599999999999</v>
      </c>
    </row>
    <row r="10182" spans="1:4" x14ac:dyDescent="0.3">
      <c r="A10182" t="s">
        <v>1370</v>
      </c>
      <c r="B10182" s="2">
        <v>97</v>
      </c>
      <c r="C10182" s="2">
        <f t="shared" si="318"/>
        <v>83.304000000000002</v>
      </c>
      <c r="D10182" s="2">
        <f t="shared" si="319"/>
        <v>69.938599999999994</v>
      </c>
    </row>
    <row r="10183" spans="1:4" x14ac:dyDescent="0.3">
      <c r="A10183" t="s">
        <v>1370</v>
      </c>
      <c r="B10183" s="2">
        <v>97</v>
      </c>
      <c r="C10183" s="2">
        <f t="shared" si="318"/>
        <v>83.269000000000005</v>
      </c>
      <c r="D10183" s="2">
        <f t="shared" si="319"/>
        <v>69.934399999999997</v>
      </c>
    </row>
    <row r="10184" spans="1:4" x14ac:dyDescent="0.3">
      <c r="A10184" t="s">
        <v>1370</v>
      </c>
      <c r="B10184" s="2">
        <v>97</v>
      </c>
      <c r="C10184" s="2">
        <f t="shared" si="318"/>
        <v>83.233999999999995</v>
      </c>
      <c r="D10184" s="2">
        <f t="shared" si="319"/>
        <v>69.930199999999999</v>
      </c>
    </row>
    <row r="10185" spans="1:4" x14ac:dyDescent="0.3">
      <c r="A10185" t="s">
        <v>1369</v>
      </c>
      <c r="B10185" s="2">
        <v>97</v>
      </c>
      <c r="C10185" s="2">
        <f t="shared" si="318"/>
        <v>83.198999999999998</v>
      </c>
      <c r="D10185" s="2">
        <f t="shared" si="319"/>
        <v>69.926000000000002</v>
      </c>
    </row>
    <row r="10186" spans="1:4" x14ac:dyDescent="0.3">
      <c r="A10186" t="s">
        <v>1369</v>
      </c>
      <c r="B10186" s="2">
        <v>97</v>
      </c>
      <c r="C10186" s="2">
        <f t="shared" si="318"/>
        <v>83.162999999999997</v>
      </c>
      <c r="D10186" s="2">
        <f t="shared" si="319"/>
        <v>69.921800000000005</v>
      </c>
    </row>
    <row r="10187" spans="1:4" x14ac:dyDescent="0.3">
      <c r="A10187" t="s">
        <v>1369</v>
      </c>
      <c r="B10187" s="2">
        <v>97</v>
      </c>
      <c r="C10187" s="2">
        <f t="shared" si="318"/>
        <v>83.126999999999995</v>
      </c>
      <c r="D10187" s="2">
        <f t="shared" si="319"/>
        <v>69.917599999999993</v>
      </c>
    </row>
    <row r="10188" spans="1:4" x14ac:dyDescent="0.3">
      <c r="A10188" t="s">
        <v>1368</v>
      </c>
      <c r="B10188" s="2">
        <v>97</v>
      </c>
      <c r="C10188" s="2">
        <f t="shared" si="318"/>
        <v>83.090999999999994</v>
      </c>
      <c r="D10188" s="2">
        <f t="shared" si="319"/>
        <v>69.913399999999996</v>
      </c>
    </row>
    <row r="10189" spans="1:4" x14ac:dyDescent="0.3">
      <c r="A10189" t="s">
        <v>1368</v>
      </c>
      <c r="B10189" s="2">
        <v>97</v>
      </c>
      <c r="C10189" s="2">
        <f t="shared" si="318"/>
        <v>83.055000000000007</v>
      </c>
      <c r="D10189" s="2">
        <f t="shared" si="319"/>
        <v>69.909199999999998</v>
      </c>
    </row>
    <row r="10190" spans="1:4" x14ac:dyDescent="0.3">
      <c r="A10190" t="s">
        <v>1368</v>
      </c>
      <c r="B10190" s="2">
        <v>97</v>
      </c>
      <c r="C10190" s="2">
        <f t="shared" si="318"/>
        <v>83.019000000000005</v>
      </c>
      <c r="D10190" s="2">
        <f t="shared" si="319"/>
        <v>69.905000000000001</v>
      </c>
    </row>
    <row r="10191" spans="1:4" x14ac:dyDescent="0.3">
      <c r="A10191" t="s">
        <v>1368</v>
      </c>
      <c r="B10191" s="2">
        <v>97</v>
      </c>
      <c r="C10191" s="2">
        <f t="shared" si="318"/>
        <v>82.983000000000004</v>
      </c>
      <c r="D10191" s="2">
        <f t="shared" si="319"/>
        <v>69.900800000000004</v>
      </c>
    </row>
    <row r="10192" spans="1:4" x14ac:dyDescent="0.3">
      <c r="A10192" t="s">
        <v>1367</v>
      </c>
      <c r="B10192" s="2">
        <v>97</v>
      </c>
      <c r="C10192" s="2">
        <f t="shared" si="318"/>
        <v>82.947000000000003</v>
      </c>
      <c r="D10192" s="2">
        <f t="shared" si="319"/>
        <v>69.896600000000007</v>
      </c>
    </row>
    <row r="10193" spans="1:4" x14ac:dyDescent="0.3">
      <c r="A10193" t="s">
        <v>1367</v>
      </c>
      <c r="B10193" s="2">
        <v>97</v>
      </c>
      <c r="C10193" s="2">
        <f t="shared" si="318"/>
        <v>82.911000000000001</v>
      </c>
      <c r="D10193" s="2">
        <f t="shared" si="319"/>
        <v>69.892399999999995</v>
      </c>
    </row>
    <row r="10194" spans="1:4" x14ac:dyDescent="0.3">
      <c r="A10194" t="s">
        <v>1367</v>
      </c>
      <c r="B10194" s="2">
        <v>97</v>
      </c>
      <c r="C10194" s="2">
        <f t="shared" si="318"/>
        <v>82.875</v>
      </c>
      <c r="D10194" s="2">
        <f t="shared" si="319"/>
        <v>69.888199999999998</v>
      </c>
    </row>
    <row r="10195" spans="1:4" x14ac:dyDescent="0.3">
      <c r="A10195" t="s">
        <v>1367</v>
      </c>
      <c r="B10195" s="2">
        <v>97</v>
      </c>
      <c r="C10195" s="2">
        <f t="shared" si="318"/>
        <v>82.838999999999999</v>
      </c>
      <c r="D10195" s="2">
        <f t="shared" si="319"/>
        <v>69.884</v>
      </c>
    </row>
    <row r="10196" spans="1:4" x14ac:dyDescent="0.3">
      <c r="A10196" t="s">
        <v>1366</v>
      </c>
      <c r="B10196" s="2">
        <v>97</v>
      </c>
      <c r="C10196" s="2">
        <f t="shared" si="318"/>
        <v>82.802999999999997</v>
      </c>
      <c r="D10196" s="2">
        <f t="shared" si="319"/>
        <v>69.879800000000003</v>
      </c>
    </row>
    <row r="10197" spans="1:4" x14ac:dyDescent="0.3">
      <c r="A10197" t="s">
        <v>1366</v>
      </c>
      <c r="B10197" s="2">
        <v>97</v>
      </c>
      <c r="C10197" s="2">
        <f t="shared" si="318"/>
        <v>82.766000000000005</v>
      </c>
      <c r="D10197" s="2">
        <f t="shared" si="319"/>
        <v>69.875600000000006</v>
      </c>
    </row>
    <row r="10198" spans="1:4" x14ac:dyDescent="0.3">
      <c r="A10198" t="s">
        <v>1366</v>
      </c>
      <c r="B10198" s="2">
        <v>97</v>
      </c>
      <c r="C10198" s="2">
        <f t="shared" si="318"/>
        <v>82.728999999999999</v>
      </c>
      <c r="D10198" s="2">
        <f t="shared" si="319"/>
        <v>69.871200000000002</v>
      </c>
    </row>
    <row r="10199" spans="1:4" x14ac:dyDescent="0.3">
      <c r="A10199" t="s">
        <v>1366</v>
      </c>
      <c r="B10199" s="2">
        <v>97</v>
      </c>
      <c r="C10199" s="2">
        <f t="shared" si="318"/>
        <v>82.691999999999993</v>
      </c>
      <c r="D10199" s="2">
        <f t="shared" si="319"/>
        <v>69.866799999999998</v>
      </c>
    </row>
    <row r="10200" spans="1:4" x14ac:dyDescent="0.3">
      <c r="A10200" t="s">
        <v>1365</v>
      </c>
      <c r="B10200" s="2">
        <v>97</v>
      </c>
      <c r="C10200" s="2">
        <f t="shared" si="318"/>
        <v>82.655000000000001</v>
      </c>
      <c r="D10200" s="2">
        <f t="shared" si="319"/>
        <v>69.862399999999994</v>
      </c>
    </row>
    <row r="10201" spans="1:4" x14ac:dyDescent="0.3">
      <c r="A10201" t="s">
        <v>1365</v>
      </c>
      <c r="B10201" s="2">
        <v>97</v>
      </c>
      <c r="C10201" s="2">
        <f t="shared" si="318"/>
        <v>82.617999999999995</v>
      </c>
      <c r="D10201" s="2">
        <f t="shared" si="319"/>
        <v>69.858000000000004</v>
      </c>
    </row>
    <row r="10202" spans="1:4" x14ac:dyDescent="0.3">
      <c r="A10202" t="s">
        <v>1364</v>
      </c>
      <c r="B10202" s="2">
        <v>97</v>
      </c>
      <c r="C10202" s="2">
        <f t="shared" si="318"/>
        <v>82.581000000000003</v>
      </c>
      <c r="D10202" s="2">
        <f t="shared" si="319"/>
        <v>69.8536</v>
      </c>
    </row>
    <row r="10203" spans="1:4" x14ac:dyDescent="0.3">
      <c r="A10203" t="s">
        <v>1364</v>
      </c>
      <c r="B10203" s="2">
        <v>97</v>
      </c>
      <c r="C10203" s="2">
        <f t="shared" si="318"/>
        <v>82.543999999999997</v>
      </c>
      <c r="D10203" s="2">
        <f t="shared" si="319"/>
        <v>69.849199999999996</v>
      </c>
    </row>
    <row r="10204" spans="1:4" x14ac:dyDescent="0.3">
      <c r="A10204" t="s">
        <v>1363</v>
      </c>
      <c r="B10204" s="2">
        <v>97</v>
      </c>
      <c r="C10204" s="2">
        <f t="shared" si="318"/>
        <v>82.507000000000005</v>
      </c>
      <c r="D10204" s="2">
        <f t="shared" si="319"/>
        <v>69.844800000000006</v>
      </c>
    </row>
    <row r="10205" spans="1:4" x14ac:dyDescent="0.3">
      <c r="A10205" t="s">
        <v>1363</v>
      </c>
      <c r="B10205" s="2">
        <v>97</v>
      </c>
      <c r="C10205" s="2">
        <f t="shared" si="318"/>
        <v>82.47</v>
      </c>
      <c r="D10205" s="2">
        <f t="shared" si="319"/>
        <v>69.840400000000002</v>
      </c>
    </row>
    <row r="10206" spans="1:4" x14ac:dyDescent="0.3">
      <c r="A10206" t="s">
        <v>1363</v>
      </c>
      <c r="B10206" s="2">
        <v>97</v>
      </c>
      <c r="C10206" s="2">
        <f t="shared" si="318"/>
        <v>82.433000000000007</v>
      </c>
      <c r="D10206" s="2">
        <f t="shared" si="319"/>
        <v>69.835999999999999</v>
      </c>
    </row>
    <row r="10207" spans="1:4" x14ac:dyDescent="0.3">
      <c r="A10207" t="s">
        <v>1363</v>
      </c>
      <c r="B10207" s="2">
        <v>97</v>
      </c>
      <c r="C10207" s="2">
        <f t="shared" si="318"/>
        <v>82.396000000000001</v>
      </c>
      <c r="D10207" s="2">
        <f t="shared" si="319"/>
        <v>69.831599999999995</v>
      </c>
    </row>
    <row r="10208" spans="1:4" x14ac:dyDescent="0.3">
      <c r="A10208" t="s">
        <v>1362</v>
      </c>
      <c r="B10208" s="2">
        <v>97</v>
      </c>
      <c r="C10208" s="2">
        <f t="shared" si="318"/>
        <v>82.358999999999995</v>
      </c>
      <c r="D10208" s="2">
        <f t="shared" si="319"/>
        <v>69.827200000000005</v>
      </c>
    </row>
    <row r="10209" spans="1:4" x14ac:dyDescent="0.3">
      <c r="A10209" t="s">
        <v>1362</v>
      </c>
      <c r="B10209" s="2">
        <v>96</v>
      </c>
      <c r="C10209" s="2">
        <f t="shared" si="318"/>
        <v>82.322000000000003</v>
      </c>
      <c r="D10209" s="2">
        <f t="shared" si="319"/>
        <v>69.822800000000001</v>
      </c>
    </row>
    <row r="10210" spans="1:4" x14ac:dyDescent="0.3">
      <c r="A10210" t="s">
        <v>1362</v>
      </c>
      <c r="B10210" s="2">
        <v>96</v>
      </c>
      <c r="C10210" s="2">
        <f t="shared" si="318"/>
        <v>82.286000000000001</v>
      </c>
      <c r="D10210" s="2">
        <f t="shared" si="319"/>
        <v>69.818600000000004</v>
      </c>
    </row>
    <row r="10211" spans="1:4" x14ac:dyDescent="0.3">
      <c r="A10211" t="s">
        <v>1362</v>
      </c>
      <c r="B10211" s="2">
        <v>96</v>
      </c>
      <c r="C10211" s="2">
        <f t="shared" si="318"/>
        <v>82.248999999999995</v>
      </c>
      <c r="D10211" s="2">
        <f t="shared" si="319"/>
        <v>69.814400000000006</v>
      </c>
    </row>
    <row r="10212" spans="1:4" x14ac:dyDescent="0.3">
      <c r="A10212" t="s">
        <v>1361</v>
      </c>
      <c r="B10212" s="2">
        <v>96</v>
      </c>
      <c r="C10212" s="2">
        <f t="shared" si="318"/>
        <v>82.212000000000003</v>
      </c>
      <c r="D10212" s="2">
        <f t="shared" si="319"/>
        <v>69.81</v>
      </c>
    </row>
    <row r="10213" spans="1:4" x14ac:dyDescent="0.3">
      <c r="A10213" t="s">
        <v>1361</v>
      </c>
      <c r="B10213" s="2">
        <v>96</v>
      </c>
      <c r="C10213" s="2">
        <f t="shared" si="318"/>
        <v>82.174999999999997</v>
      </c>
      <c r="D10213" s="2">
        <f t="shared" si="319"/>
        <v>69.805599999999998</v>
      </c>
    </row>
    <row r="10214" spans="1:4" x14ac:dyDescent="0.3">
      <c r="A10214" t="s">
        <v>1361</v>
      </c>
      <c r="B10214" s="2">
        <v>96</v>
      </c>
      <c r="C10214" s="2">
        <f t="shared" si="318"/>
        <v>82.138000000000005</v>
      </c>
      <c r="D10214" s="2">
        <f t="shared" si="319"/>
        <v>69.801199999999994</v>
      </c>
    </row>
    <row r="10215" spans="1:4" x14ac:dyDescent="0.3">
      <c r="A10215" t="s">
        <v>1361</v>
      </c>
      <c r="B10215" s="2">
        <v>96</v>
      </c>
      <c r="C10215" s="2">
        <f t="shared" si="318"/>
        <v>82.100999999999999</v>
      </c>
      <c r="D10215" s="2">
        <f t="shared" si="319"/>
        <v>69.796800000000005</v>
      </c>
    </row>
    <row r="10216" spans="1:4" x14ac:dyDescent="0.3">
      <c r="A10216" t="s">
        <v>1360</v>
      </c>
      <c r="B10216" s="2">
        <v>96</v>
      </c>
      <c r="C10216" s="2">
        <f t="shared" si="318"/>
        <v>82.063999999999993</v>
      </c>
      <c r="D10216" s="2">
        <f t="shared" si="319"/>
        <v>69.792400000000001</v>
      </c>
    </row>
    <row r="10217" spans="1:4" x14ac:dyDescent="0.3">
      <c r="A10217" t="s">
        <v>1360</v>
      </c>
      <c r="B10217" s="2">
        <v>96</v>
      </c>
      <c r="C10217" s="2">
        <f t="shared" si="318"/>
        <v>82.025999999999996</v>
      </c>
      <c r="D10217" s="2">
        <f t="shared" si="319"/>
        <v>69.787999999999997</v>
      </c>
    </row>
    <row r="10218" spans="1:4" x14ac:dyDescent="0.3">
      <c r="A10218" t="s">
        <v>1360</v>
      </c>
      <c r="B10218" s="2">
        <v>96</v>
      </c>
      <c r="C10218" s="2">
        <f t="shared" si="318"/>
        <v>81.988</v>
      </c>
      <c r="D10218" s="2">
        <f t="shared" si="319"/>
        <v>69.783600000000007</v>
      </c>
    </row>
    <row r="10219" spans="1:4" x14ac:dyDescent="0.3">
      <c r="A10219" t="s">
        <v>1360</v>
      </c>
      <c r="B10219" s="2">
        <v>96</v>
      </c>
      <c r="C10219" s="2">
        <f t="shared" si="318"/>
        <v>81.95</v>
      </c>
      <c r="D10219" s="2">
        <f t="shared" si="319"/>
        <v>69.779200000000003</v>
      </c>
    </row>
    <row r="10220" spans="1:4" x14ac:dyDescent="0.3">
      <c r="A10220" t="s">
        <v>1359</v>
      </c>
      <c r="B10220" s="2">
        <v>96</v>
      </c>
      <c r="C10220" s="2">
        <f t="shared" si="318"/>
        <v>81.912000000000006</v>
      </c>
      <c r="D10220" s="2">
        <f t="shared" si="319"/>
        <v>69.774799999999999</v>
      </c>
    </row>
    <row r="10221" spans="1:4" x14ac:dyDescent="0.3">
      <c r="A10221" t="s">
        <v>1359</v>
      </c>
      <c r="B10221" s="2">
        <v>96</v>
      </c>
      <c r="C10221" s="2">
        <f t="shared" si="318"/>
        <v>81.873999999999995</v>
      </c>
      <c r="D10221" s="2">
        <f t="shared" si="319"/>
        <v>69.770399999999995</v>
      </c>
    </row>
    <row r="10222" spans="1:4" x14ac:dyDescent="0.3">
      <c r="A10222" t="s">
        <v>1358</v>
      </c>
      <c r="B10222" s="2">
        <v>96</v>
      </c>
      <c r="C10222" s="2">
        <f t="shared" si="318"/>
        <v>81.835999999999999</v>
      </c>
      <c r="D10222" s="2">
        <f t="shared" si="319"/>
        <v>69.766000000000005</v>
      </c>
    </row>
    <row r="10223" spans="1:4" x14ac:dyDescent="0.3">
      <c r="A10223" t="s">
        <v>1358</v>
      </c>
      <c r="B10223" s="2">
        <v>96</v>
      </c>
      <c r="C10223" s="2">
        <f t="shared" si="318"/>
        <v>81.798000000000002</v>
      </c>
      <c r="D10223" s="2">
        <f t="shared" si="319"/>
        <v>69.761600000000001</v>
      </c>
    </row>
    <row r="10224" spans="1:4" x14ac:dyDescent="0.3">
      <c r="A10224" t="s">
        <v>1358</v>
      </c>
      <c r="B10224" s="2">
        <v>96</v>
      </c>
      <c r="C10224" s="2">
        <f t="shared" si="318"/>
        <v>81.760000000000005</v>
      </c>
      <c r="D10224" s="2">
        <f t="shared" si="319"/>
        <v>69.757199999999997</v>
      </c>
    </row>
    <row r="10225" spans="1:4" x14ac:dyDescent="0.3">
      <c r="A10225" t="s">
        <v>1357</v>
      </c>
      <c r="B10225" s="2">
        <v>96</v>
      </c>
      <c r="C10225" s="2">
        <f t="shared" si="318"/>
        <v>81.721999999999994</v>
      </c>
      <c r="D10225" s="2">
        <f t="shared" si="319"/>
        <v>69.752799999999993</v>
      </c>
    </row>
    <row r="10226" spans="1:4" x14ac:dyDescent="0.3">
      <c r="A10226" t="s">
        <v>1357</v>
      </c>
      <c r="B10226" s="2">
        <v>96</v>
      </c>
      <c r="C10226" s="2">
        <f t="shared" si="318"/>
        <v>81.683999999999997</v>
      </c>
      <c r="D10226" s="2">
        <f t="shared" si="319"/>
        <v>69.748199999999997</v>
      </c>
    </row>
    <row r="10227" spans="1:4" x14ac:dyDescent="0.3">
      <c r="A10227" t="s">
        <v>1357</v>
      </c>
      <c r="B10227" s="2">
        <v>96</v>
      </c>
      <c r="C10227" s="2">
        <f t="shared" si="318"/>
        <v>81.646000000000001</v>
      </c>
      <c r="D10227" s="2">
        <f t="shared" si="319"/>
        <v>69.743600000000001</v>
      </c>
    </row>
    <row r="10228" spans="1:4" x14ac:dyDescent="0.3">
      <c r="A10228" t="s">
        <v>1357</v>
      </c>
      <c r="B10228" s="2">
        <v>96</v>
      </c>
      <c r="C10228" s="2">
        <f t="shared" si="318"/>
        <v>81.608000000000004</v>
      </c>
      <c r="D10228" s="2">
        <f t="shared" si="319"/>
        <v>69.739000000000004</v>
      </c>
    </row>
    <row r="10229" spans="1:4" x14ac:dyDescent="0.3">
      <c r="A10229" t="s">
        <v>1356</v>
      </c>
      <c r="B10229" s="2">
        <v>96</v>
      </c>
      <c r="C10229" s="2">
        <f t="shared" si="318"/>
        <v>81.569999999999993</v>
      </c>
      <c r="D10229" s="2">
        <f t="shared" si="319"/>
        <v>69.734399999999994</v>
      </c>
    </row>
    <row r="10230" spans="1:4" x14ac:dyDescent="0.3">
      <c r="A10230" t="s">
        <v>1356</v>
      </c>
      <c r="B10230" s="2">
        <v>96</v>
      </c>
      <c r="C10230" s="2">
        <f t="shared" si="318"/>
        <v>81.531999999999996</v>
      </c>
      <c r="D10230" s="2">
        <f t="shared" si="319"/>
        <v>69.729799999999997</v>
      </c>
    </row>
    <row r="10231" spans="1:4" x14ac:dyDescent="0.3">
      <c r="A10231" t="s">
        <v>1356</v>
      </c>
      <c r="B10231" s="2">
        <v>96</v>
      </c>
      <c r="C10231" s="2">
        <f t="shared" si="318"/>
        <v>81.494</v>
      </c>
      <c r="D10231" s="2">
        <f t="shared" si="319"/>
        <v>69.725200000000001</v>
      </c>
    </row>
    <row r="10232" spans="1:4" x14ac:dyDescent="0.3">
      <c r="A10232" t="s">
        <v>1355</v>
      </c>
      <c r="B10232" s="2">
        <v>96</v>
      </c>
      <c r="C10232" s="2">
        <f t="shared" si="318"/>
        <v>81.456000000000003</v>
      </c>
      <c r="D10232" s="2">
        <f t="shared" si="319"/>
        <v>69.720600000000005</v>
      </c>
    </row>
    <row r="10233" spans="1:4" x14ac:dyDescent="0.3">
      <c r="A10233" t="s">
        <v>1355</v>
      </c>
      <c r="B10233" s="2">
        <v>95</v>
      </c>
      <c r="C10233" s="2">
        <f t="shared" si="318"/>
        <v>81.417000000000002</v>
      </c>
      <c r="D10233" s="2">
        <f t="shared" si="319"/>
        <v>69.715999999999994</v>
      </c>
    </row>
    <row r="10234" spans="1:4" x14ac:dyDescent="0.3">
      <c r="A10234" t="s">
        <v>1355</v>
      </c>
      <c r="B10234" s="2">
        <v>95</v>
      </c>
      <c r="C10234" s="2">
        <f t="shared" si="318"/>
        <v>81.379000000000005</v>
      </c>
      <c r="D10234" s="2">
        <f t="shared" si="319"/>
        <v>69.711600000000004</v>
      </c>
    </row>
    <row r="10235" spans="1:4" x14ac:dyDescent="0.3">
      <c r="A10235" t="s">
        <v>1355</v>
      </c>
      <c r="B10235" s="2">
        <v>95</v>
      </c>
      <c r="C10235" s="2">
        <f t="shared" si="318"/>
        <v>81.340999999999994</v>
      </c>
      <c r="D10235" s="2">
        <f t="shared" si="319"/>
        <v>69.7072</v>
      </c>
    </row>
    <row r="10236" spans="1:4" x14ac:dyDescent="0.3">
      <c r="A10236" t="s">
        <v>1355</v>
      </c>
      <c r="B10236" s="2">
        <v>95</v>
      </c>
      <c r="C10236" s="2">
        <f t="shared" si="318"/>
        <v>81.302999999999997</v>
      </c>
      <c r="D10236" s="2">
        <f t="shared" si="319"/>
        <v>69.702600000000004</v>
      </c>
    </row>
    <row r="10237" spans="1:4" x14ac:dyDescent="0.3">
      <c r="A10237" t="s">
        <v>1354</v>
      </c>
      <c r="B10237" s="2">
        <v>95</v>
      </c>
      <c r="C10237" s="2">
        <f t="shared" si="318"/>
        <v>81.265000000000001</v>
      </c>
      <c r="D10237" s="2">
        <f t="shared" si="319"/>
        <v>69.697999999999993</v>
      </c>
    </row>
    <row r="10238" spans="1:4" x14ac:dyDescent="0.3">
      <c r="A10238" t="s">
        <v>1354</v>
      </c>
      <c r="B10238" s="2">
        <v>95</v>
      </c>
      <c r="C10238" s="2">
        <f t="shared" si="318"/>
        <v>81.227000000000004</v>
      </c>
      <c r="D10238" s="2">
        <f t="shared" si="319"/>
        <v>69.692999999999998</v>
      </c>
    </row>
    <row r="10239" spans="1:4" x14ac:dyDescent="0.3">
      <c r="A10239" t="s">
        <v>1354</v>
      </c>
      <c r="B10239" s="2">
        <v>95</v>
      </c>
      <c r="C10239" s="2">
        <f t="shared" si="318"/>
        <v>81.188999999999993</v>
      </c>
      <c r="D10239" s="2">
        <f t="shared" si="319"/>
        <v>69.688000000000002</v>
      </c>
    </row>
    <row r="10240" spans="1:4" x14ac:dyDescent="0.3">
      <c r="A10240" t="s">
        <v>1354</v>
      </c>
      <c r="B10240" s="2">
        <v>95</v>
      </c>
      <c r="C10240" s="2">
        <f t="shared" si="318"/>
        <v>81.150999999999996</v>
      </c>
      <c r="D10240" s="2">
        <f t="shared" si="319"/>
        <v>69.6828</v>
      </c>
    </row>
    <row r="10241" spans="1:4" x14ac:dyDescent="0.3">
      <c r="A10241" t="s">
        <v>1353</v>
      </c>
      <c r="B10241" s="2">
        <v>95</v>
      </c>
      <c r="C10241" s="2">
        <f t="shared" si="318"/>
        <v>81.113</v>
      </c>
      <c r="D10241" s="2">
        <f t="shared" si="319"/>
        <v>69.677599999999998</v>
      </c>
    </row>
    <row r="10242" spans="1:4" x14ac:dyDescent="0.3">
      <c r="A10242" t="s">
        <v>1353</v>
      </c>
      <c r="B10242" s="2">
        <v>95</v>
      </c>
      <c r="C10242" s="2">
        <f t="shared" si="318"/>
        <v>81.073999999999998</v>
      </c>
      <c r="D10242" s="2">
        <f t="shared" si="319"/>
        <v>69.672399999999996</v>
      </c>
    </row>
    <row r="10243" spans="1:4" x14ac:dyDescent="0.3">
      <c r="A10243" t="s">
        <v>1352</v>
      </c>
      <c r="B10243" s="2">
        <v>95</v>
      </c>
      <c r="C10243" s="2">
        <f t="shared" ref="C10243:C10306" si="320">AVERAGE(B10243:B11242)</f>
        <v>81.034999999999997</v>
      </c>
      <c r="D10243" s="2">
        <f t="shared" ref="D10243:D10306" si="321">AVERAGE(B10243:B15242)</f>
        <v>69.667199999999994</v>
      </c>
    </row>
    <row r="10244" spans="1:4" x14ac:dyDescent="0.3">
      <c r="A10244" t="s">
        <v>1352</v>
      </c>
      <c r="B10244" s="2">
        <v>95</v>
      </c>
      <c r="C10244" s="2">
        <f t="shared" si="320"/>
        <v>80.995999999999995</v>
      </c>
      <c r="D10244" s="2">
        <f t="shared" si="321"/>
        <v>69.662000000000006</v>
      </c>
    </row>
    <row r="10245" spans="1:4" x14ac:dyDescent="0.3">
      <c r="A10245" t="s">
        <v>1352</v>
      </c>
      <c r="B10245" s="2">
        <v>95</v>
      </c>
      <c r="C10245" s="2">
        <f t="shared" si="320"/>
        <v>80.956999999999994</v>
      </c>
      <c r="D10245" s="2">
        <f t="shared" si="321"/>
        <v>69.656599999999997</v>
      </c>
    </row>
    <row r="10246" spans="1:4" x14ac:dyDescent="0.3">
      <c r="A10246" t="s">
        <v>1352</v>
      </c>
      <c r="B10246" s="2">
        <v>95</v>
      </c>
      <c r="C10246" s="2">
        <f t="shared" si="320"/>
        <v>80.918000000000006</v>
      </c>
      <c r="D10246" s="2">
        <f t="shared" si="321"/>
        <v>69.651200000000003</v>
      </c>
    </row>
    <row r="10247" spans="1:4" x14ac:dyDescent="0.3">
      <c r="A10247" t="s">
        <v>1352</v>
      </c>
      <c r="B10247" s="2">
        <v>95</v>
      </c>
      <c r="C10247" s="2">
        <f t="shared" si="320"/>
        <v>80.878</v>
      </c>
      <c r="D10247" s="2">
        <f t="shared" si="321"/>
        <v>69.645799999999994</v>
      </c>
    </row>
    <row r="10248" spans="1:4" x14ac:dyDescent="0.3">
      <c r="A10248" t="s">
        <v>1351</v>
      </c>
      <c r="B10248" s="2">
        <v>94</v>
      </c>
      <c r="C10248" s="2">
        <f t="shared" si="320"/>
        <v>80.837999999999994</v>
      </c>
      <c r="D10248" s="2">
        <f t="shared" si="321"/>
        <v>69.6404</v>
      </c>
    </row>
    <row r="10249" spans="1:4" x14ac:dyDescent="0.3">
      <c r="A10249" t="s">
        <v>1351</v>
      </c>
      <c r="B10249" s="2">
        <v>94</v>
      </c>
      <c r="C10249" s="2">
        <f t="shared" si="320"/>
        <v>80.799000000000007</v>
      </c>
      <c r="D10249" s="2">
        <f t="shared" si="321"/>
        <v>69.635199999999998</v>
      </c>
    </row>
    <row r="10250" spans="1:4" x14ac:dyDescent="0.3">
      <c r="A10250" t="s">
        <v>1351</v>
      </c>
      <c r="B10250" s="2">
        <v>94</v>
      </c>
      <c r="C10250" s="2">
        <f t="shared" si="320"/>
        <v>80.760000000000005</v>
      </c>
      <c r="D10250" s="2">
        <f t="shared" si="321"/>
        <v>69.63</v>
      </c>
    </row>
    <row r="10251" spans="1:4" x14ac:dyDescent="0.3">
      <c r="A10251" t="s">
        <v>1351</v>
      </c>
      <c r="B10251" s="2">
        <v>94</v>
      </c>
      <c r="C10251" s="2">
        <f t="shared" si="320"/>
        <v>80.721000000000004</v>
      </c>
      <c r="D10251" s="2">
        <f t="shared" si="321"/>
        <v>69.624799999999993</v>
      </c>
    </row>
    <row r="10252" spans="1:4" x14ac:dyDescent="0.3">
      <c r="A10252" t="s">
        <v>1350</v>
      </c>
      <c r="B10252" s="2">
        <v>94</v>
      </c>
      <c r="C10252" s="2">
        <f t="shared" si="320"/>
        <v>80.682000000000002</v>
      </c>
      <c r="D10252" s="2">
        <f t="shared" si="321"/>
        <v>69.619600000000005</v>
      </c>
    </row>
    <row r="10253" spans="1:4" x14ac:dyDescent="0.3">
      <c r="A10253" t="s">
        <v>1350</v>
      </c>
      <c r="B10253" s="2">
        <v>94</v>
      </c>
      <c r="C10253" s="2">
        <f t="shared" si="320"/>
        <v>80.643000000000001</v>
      </c>
      <c r="D10253" s="2">
        <f t="shared" si="321"/>
        <v>69.614400000000003</v>
      </c>
    </row>
    <row r="10254" spans="1:4" x14ac:dyDescent="0.3">
      <c r="A10254" t="s">
        <v>1350</v>
      </c>
      <c r="B10254" s="2">
        <v>94</v>
      </c>
      <c r="C10254" s="2">
        <f t="shared" si="320"/>
        <v>80.600999999999999</v>
      </c>
      <c r="D10254" s="2">
        <f t="shared" si="321"/>
        <v>69.609200000000001</v>
      </c>
    </row>
    <row r="10255" spans="1:4" x14ac:dyDescent="0.3">
      <c r="A10255" t="s">
        <v>1350</v>
      </c>
      <c r="B10255" s="2">
        <v>94</v>
      </c>
      <c r="C10255" s="2">
        <f t="shared" si="320"/>
        <v>80.558999999999997</v>
      </c>
      <c r="D10255" s="2">
        <f t="shared" si="321"/>
        <v>69.603999999999999</v>
      </c>
    </row>
    <row r="10256" spans="1:4" x14ac:dyDescent="0.3">
      <c r="A10256" t="s">
        <v>1349</v>
      </c>
      <c r="B10256" s="2">
        <v>94</v>
      </c>
      <c r="C10256" s="2">
        <f t="shared" si="320"/>
        <v>80.516999999999996</v>
      </c>
      <c r="D10256" s="2">
        <f t="shared" si="321"/>
        <v>69.598799999999997</v>
      </c>
    </row>
    <row r="10257" spans="1:4" x14ac:dyDescent="0.3">
      <c r="A10257" t="s">
        <v>1349</v>
      </c>
      <c r="B10257" s="2">
        <v>94</v>
      </c>
      <c r="C10257" s="2">
        <f t="shared" si="320"/>
        <v>80.474999999999994</v>
      </c>
      <c r="D10257" s="2">
        <f t="shared" si="321"/>
        <v>69.593599999999995</v>
      </c>
    </row>
    <row r="10258" spans="1:4" x14ac:dyDescent="0.3">
      <c r="A10258" t="s">
        <v>1349</v>
      </c>
      <c r="B10258" s="2">
        <v>94</v>
      </c>
      <c r="C10258" s="2">
        <f t="shared" si="320"/>
        <v>80.433000000000007</v>
      </c>
      <c r="D10258" s="2">
        <f t="shared" si="321"/>
        <v>69.588399999999993</v>
      </c>
    </row>
    <row r="10259" spans="1:4" x14ac:dyDescent="0.3">
      <c r="A10259" t="s">
        <v>1348</v>
      </c>
      <c r="B10259" s="2">
        <v>94</v>
      </c>
      <c r="C10259" s="2">
        <f t="shared" si="320"/>
        <v>80.391000000000005</v>
      </c>
      <c r="D10259" s="2">
        <f t="shared" si="321"/>
        <v>69.583200000000005</v>
      </c>
    </row>
    <row r="10260" spans="1:4" x14ac:dyDescent="0.3">
      <c r="A10260" t="s">
        <v>1348</v>
      </c>
      <c r="B10260" s="2">
        <v>94</v>
      </c>
      <c r="C10260" s="2">
        <f t="shared" si="320"/>
        <v>80.349000000000004</v>
      </c>
      <c r="D10260" s="2">
        <f t="shared" si="321"/>
        <v>69.578000000000003</v>
      </c>
    </row>
    <row r="10261" spans="1:4" x14ac:dyDescent="0.3">
      <c r="A10261" t="s">
        <v>1348</v>
      </c>
      <c r="B10261" s="2">
        <v>94</v>
      </c>
      <c r="C10261" s="2">
        <f t="shared" si="320"/>
        <v>80.307000000000002</v>
      </c>
      <c r="D10261" s="2">
        <f t="shared" si="321"/>
        <v>69.572599999999994</v>
      </c>
    </row>
    <row r="10262" spans="1:4" x14ac:dyDescent="0.3">
      <c r="A10262" t="s">
        <v>1348</v>
      </c>
      <c r="B10262" s="2">
        <v>94</v>
      </c>
      <c r="C10262" s="2">
        <f t="shared" si="320"/>
        <v>80.263999999999996</v>
      </c>
      <c r="D10262" s="2">
        <f t="shared" si="321"/>
        <v>69.567400000000006</v>
      </c>
    </row>
    <row r="10263" spans="1:4" x14ac:dyDescent="0.3">
      <c r="A10263" t="s">
        <v>1347</v>
      </c>
      <c r="B10263" s="2">
        <v>94</v>
      </c>
      <c r="C10263" s="2">
        <f t="shared" si="320"/>
        <v>80.221000000000004</v>
      </c>
      <c r="D10263" s="2">
        <f t="shared" si="321"/>
        <v>69.562200000000004</v>
      </c>
    </row>
    <row r="10264" spans="1:4" x14ac:dyDescent="0.3">
      <c r="A10264" t="s">
        <v>1347</v>
      </c>
      <c r="B10264" s="2">
        <v>94</v>
      </c>
      <c r="C10264" s="2">
        <f t="shared" si="320"/>
        <v>80.177999999999997</v>
      </c>
      <c r="D10264" s="2">
        <f t="shared" si="321"/>
        <v>69.556799999999996</v>
      </c>
    </row>
    <row r="10265" spans="1:4" x14ac:dyDescent="0.3">
      <c r="A10265" t="s">
        <v>1347</v>
      </c>
      <c r="B10265" s="2">
        <v>94</v>
      </c>
      <c r="C10265" s="2">
        <f t="shared" si="320"/>
        <v>80.135000000000005</v>
      </c>
      <c r="D10265" s="2">
        <f t="shared" si="321"/>
        <v>69.551599999999993</v>
      </c>
    </row>
    <row r="10266" spans="1:4" x14ac:dyDescent="0.3">
      <c r="A10266" t="s">
        <v>1347</v>
      </c>
      <c r="B10266" s="2">
        <v>94</v>
      </c>
      <c r="C10266" s="2">
        <f t="shared" si="320"/>
        <v>80.091999999999999</v>
      </c>
      <c r="D10266" s="2">
        <f t="shared" si="321"/>
        <v>69.546400000000006</v>
      </c>
    </row>
    <row r="10267" spans="1:4" x14ac:dyDescent="0.3">
      <c r="A10267" t="s">
        <v>1346</v>
      </c>
      <c r="B10267" s="2">
        <v>94</v>
      </c>
      <c r="C10267" s="2">
        <f t="shared" si="320"/>
        <v>80.049000000000007</v>
      </c>
      <c r="D10267" s="2">
        <f t="shared" si="321"/>
        <v>69.540999999999997</v>
      </c>
    </row>
    <row r="10268" spans="1:4" x14ac:dyDescent="0.3">
      <c r="A10268" t="s">
        <v>1346</v>
      </c>
      <c r="B10268" s="2">
        <v>94</v>
      </c>
      <c r="C10268" s="2">
        <f t="shared" si="320"/>
        <v>80.006</v>
      </c>
      <c r="D10268" s="2">
        <f t="shared" si="321"/>
        <v>69.535799999999995</v>
      </c>
    </row>
    <row r="10269" spans="1:4" x14ac:dyDescent="0.3">
      <c r="A10269" t="s">
        <v>1346</v>
      </c>
      <c r="B10269" s="2">
        <v>94</v>
      </c>
      <c r="C10269" s="2">
        <f t="shared" si="320"/>
        <v>79.962999999999994</v>
      </c>
      <c r="D10269" s="2">
        <f t="shared" si="321"/>
        <v>69.5304</v>
      </c>
    </row>
    <row r="10270" spans="1:4" x14ac:dyDescent="0.3">
      <c r="A10270" t="s">
        <v>1346</v>
      </c>
      <c r="B10270" s="2">
        <v>94</v>
      </c>
      <c r="C10270" s="2">
        <f t="shared" si="320"/>
        <v>79.92</v>
      </c>
      <c r="D10270" s="2">
        <f t="shared" si="321"/>
        <v>69.525000000000006</v>
      </c>
    </row>
    <row r="10271" spans="1:4" x14ac:dyDescent="0.3">
      <c r="A10271" t="s">
        <v>1345</v>
      </c>
      <c r="B10271" s="2">
        <v>94</v>
      </c>
      <c r="C10271" s="2">
        <f t="shared" si="320"/>
        <v>79.876999999999995</v>
      </c>
      <c r="D10271" s="2">
        <f t="shared" si="321"/>
        <v>69.519599999999997</v>
      </c>
    </row>
    <row r="10272" spans="1:4" x14ac:dyDescent="0.3">
      <c r="A10272" t="s">
        <v>1345</v>
      </c>
      <c r="B10272" s="2">
        <v>94</v>
      </c>
      <c r="C10272" s="2">
        <f t="shared" si="320"/>
        <v>79.834000000000003</v>
      </c>
      <c r="D10272" s="2">
        <f t="shared" si="321"/>
        <v>69.514200000000002</v>
      </c>
    </row>
    <row r="10273" spans="1:4" x14ac:dyDescent="0.3">
      <c r="A10273" t="s">
        <v>1345</v>
      </c>
      <c r="B10273" s="2">
        <v>94</v>
      </c>
      <c r="C10273" s="2">
        <f t="shared" si="320"/>
        <v>79.790999999999997</v>
      </c>
      <c r="D10273" s="2">
        <f t="shared" si="321"/>
        <v>69.508799999999994</v>
      </c>
    </row>
    <row r="10274" spans="1:4" x14ac:dyDescent="0.3">
      <c r="A10274" t="s">
        <v>1344</v>
      </c>
      <c r="B10274" s="2">
        <v>94</v>
      </c>
      <c r="C10274" s="2">
        <f t="shared" si="320"/>
        <v>79.748000000000005</v>
      </c>
      <c r="D10274" s="2">
        <f t="shared" si="321"/>
        <v>69.503399999999999</v>
      </c>
    </row>
    <row r="10275" spans="1:4" x14ac:dyDescent="0.3">
      <c r="A10275" t="s">
        <v>1344</v>
      </c>
      <c r="B10275" s="2">
        <v>94</v>
      </c>
      <c r="C10275" s="2">
        <f t="shared" si="320"/>
        <v>79.704999999999998</v>
      </c>
      <c r="D10275" s="2">
        <f t="shared" si="321"/>
        <v>69.498000000000005</v>
      </c>
    </row>
    <row r="10276" spans="1:4" x14ac:dyDescent="0.3">
      <c r="A10276" t="s">
        <v>1344</v>
      </c>
      <c r="B10276" s="2">
        <v>94</v>
      </c>
      <c r="C10276" s="2">
        <f t="shared" si="320"/>
        <v>79.662000000000006</v>
      </c>
      <c r="D10276" s="2">
        <f t="shared" si="321"/>
        <v>69.492400000000004</v>
      </c>
    </row>
    <row r="10277" spans="1:4" x14ac:dyDescent="0.3">
      <c r="A10277" t="s">
        <v>1344</v>
      </c>
      <c r="B10277" s="2">
        <v>94</v>
      </c>
      <c r="C10277" s="2">
        <f t="shared" si="320"/>
        <v>79.619</v>
      </c>
      <c r="D10277" s="2">
        <f t="shared" si="321"/>
        <v>69.486800000000002</v>
      </c>
    </row>
    <row r="10278" spans="1:4" x14ac:dyDescent="0.3">
      <c r="A10278" t="s">
        <v>1344</v>
      </c>
      <c r="B10278" s="2">
        <v>94</v>
      </c>
      <c r="C10278" s="2">
        <f t="shared" si="320"/>
        <v>79.575999999999993</v>
      </c>
      <c r="D10278" s="2">
        <f t="shared" si="321"/>
        <v>69.481200000000001</v>
      </c>
    </row>
    <row r="10279" spans="1:4" x14ac:dyDescent="0.3">
      <c r="A10279" t="s">
        <v>1343</v>
      </c>
      <c r="B10279" s="2">
        <v>94</v>
      </c>
      <c r="C10279" s="2">
        <f t="shared" si="320"/>
        <v>79.531999999999996</v>
      </c>
      <c r="D10279" s="2">
        <f t="shared" si="321"/>
        <v>69.4756</v>
      </c>
    </row>
    <row r="10280" spans="1:4" x14ac:dyDescent="0.3">
      <c r="A10280" t="s">
        <v>1343</v>
      </c>
      <c r="B10280" s="2">
        <v>94</v>
      </c>
      <c r="C10280" s="2">
        <f t="shared" si="320"/>
        <v>79.488</v>
      </c>
      <c r="D10280" s="2">
        <f t="shared" si="321"/>
        <v>69.47</v>
      </c>
    </row>
    <row r="10281" spans="1:4" x14ac:dyDescent="0.3">
      <c r="A10281" t="s">
        <v>1343</v>
      </c>
      <c r="B10281" s="2">
        <v>94</v>
      </c>
      <c r="C10281" s="2">
        <f t="shared" si="320"/>
        <v>79.444000000000003</v>
      </c>
      <c r="D10281" s="2">
        <f t="shared" si="321"/>
        <v>69.464399999999998</v>
      </c>
    </row>
    <row r="10282" spans="1:4" x14ac:dyDescent="0.3">
      <c r="A10282" t="s">
        <v>1343</v>
      </c>
      <c r="B10282" s="2">
        <v>94</v>
      </c>
      <c r="C10282" s="2">
        <f t="shared" si="320"/>
        <v>79.400000000000006</v>
      </c>
      <c r="D10282" s="2">
        <f t="shared" si="321"/>
        <v>69.458799999999997</v>
      </c>
    </row>
    <row r="10283" spans="1:4" x14ac:dyDescent="0.3">
      <c r="A10283" t="s">
        <v>1342</v>
      </c>
      <c r="B10283" s="2">
        <v>94</v>
      </c>
      <c r="C10283" s="2">
        <f t="shared" si="320"/>
        <v>79.355999999999995</v>
      </c>
      <c r="D10283" s="2">
        <f t="shared" si="321"/>
        <v>69.453199999999995</v>
      </c>
    </row>
    <row r="10284" spans="1:4" x14ac:dyDescent="0.3">
      <c r="A10284" t="s">
        <v>1342</v>
      </c>
      <c r="B10284" s="2">
        <v>94</v>
      </c>
      <c r="C10284" s="2">
        <f t="shared" si="320"/>
        <v>79.311999999999998</v>
      </c>
      <c r="D10284" s="2">
        <f t="shared" si="321"/>
        <v>69.447599999999994</v>
      </c>
    </row>
    <row r="10285" spans="1:4" x14ac:dyDescent="0.3">
      <c r="A10285" t="s">
        <v>1342</v>
      </c>
      <c r="B10285" s="2">
        <v>94</v>
      </c>
      <c r="C10285" s="2">
        <f t="shared" si="320"/>
        <v>79.268000000000001</v>
      </c>
      <c r="D10285" s="2">
        <f t="shared" si="321"/>
        <v>69.441999999999993</v>
      </c>
    </row>
    <row r="10286" spans="1:4" x14ac:dyDescent="0.3">
      <c r="A10286" t="s">
        <v>1341</v>
      </c>
      <c r="B10286" s="2">
        <v>94</v>
      </c>
      <c r="C10286" s="2">
        <f t="shared" si="320"/>
        <v>79.224000000000004</v>
      </c>
      <c r="D10286" s="2">
        <f t="shared" si="321"/>
        <v>69.436400000000006</v>
      </c>
    </row>
    <row r="10287" spans="1:4" x14ac:dyDescent="0.3">
      <c r="A10287" t="s">
        <v>1341</v>
      </c>
      <c r="B10287" s="2">
        <v>94</v>
      </c>
      <c r="C10287" s="2">
        <f t="shared" si="320"/>
        <v>79.180000000000007</v>
      </c>
      <c r="D10287" s="2">
        <f t="shared" si="321"/>
        <v>69.430800000000005</v>
      </c>
    </row>
    <row r="10288" spans="1:4" x14ac:dyDescent="0.3">
      <c r="A10288" t="s">
        <v>1341</v>
      </c>
      <c r="B10288" s="2">
        <v>94</v>
      </c>
      <c r="C10288" s="2">
        <f t="shared" si="320"/>
        <v>79.135999999999996</v>
      </c>
      <c r="D10288" s="2">
        <f t="shared" si="321"/>
        <v>69.425200000000004</v>
      </c>
    </row>
    <row r="10289" spans="1:4" x14ac:dyDescent="0.3">
      <c r="A10289" t="s">
        <v>1341</v>
      </c>
      <c r="B10289" s="2">
        <v>94</v>
      </c>
      <c r="C10289" s="2">
        <f t="shared" si="320"/>
        <v>79.091999999999999</v>
      </c>
      <c r="D10289" s="2">
        <f t="shared" si="321"/>
        <v>69.419600000000003</v>
      </c>
    </row>
    <row r="10290" spans="1:4" x14ac:dyDescent="0.3">
      <c r="A10290" t="s">
        <v>1341</v>
      </c>
      <c r="B10290" s="2">
        <v>94</v>
      </c>
      <c r="C10290" s="2">
        <f t="shared" si="320"/>
        <v>79.048000000000002</v>
      </c>
      <c r="D10290" s="2">
        <f t="shared" si="321"/>
        <v>69.414000000000001</v>
      </c>
    </row>
    <row r="10291" spans="1:4" x14ac:dyDescent="0.3">
      <c r="A10291" t="s">
        <v>1340</v>
      </c>
      <c r="B10291" s="2">
        <v>94</v>
      </c>
      <c r="C10291" s="2">
        <f t="shared" si="320"/>
        <v>79.004000000000005</v>
      </c>
      <c r="D10291" s="2">
        <f t="shared" si="321"/>
        <v>69.4084</v>
      </c>
    </row>
    <row r="10292" spans="1:4" x14ac:dyDescent="0.3">
      <c r="A10292" t="s">
        <v>1340</v>
      </c>
      <c r="B10292" s="2">
        <v>94</v>
      </c>
      <c r="C10292" s="2">
        <f t="shared" si="320"/>
        <v>78.959999999999994</v>
      </c>
      <c r="D10292" s="2">
        <f t="shared" si="321"/>
        <v>69.402799999999999</v>
      </c>
    </row>
    <row r="10293" spans="1:4" x14ac:dyDescent="0.3">
      <c r="A10293" t="s">
        <v>1340</v>
      </c>
      <c r="B10293" s="2">
        <v>94</v>
      </c>
      <c r="C10293" s="2">
        <f t="shared" si="320"/>
        <v>78.915999999999997</v>
      </c>
      <c r="D10293" s="2">
        <f t="shared" si="321"/>
        <v>69.397199999999998</v>
      </c>
    </row>
    <row r="10294" spans="1:4" x14ac:dyDescent="0.3">
      <c r="A10294" t="s">
        <v>1339</v>
      </c>
      <c r="B10294" s="2">
        <v>94</v>
      </c>
      <c r="C10294" s="2">
        <f t="shared" si="320"/>
        <v>78.872</v>
      </c>
      <c r="D10294" s="2">
        <f t="shared" si="321"/>
        <v>69.391599999999997</v>
      </c>
    </row>
    <row r="10295" spans="1:4" x14ac:dyDescent="0.3">
      <c r="A10295" t="s">
        <v>1339</v>
      </c>
      <c r="B10295" s="2">
        <v>94</v>
      </c>
      <c r="C10295" s="2">
        <f t="shared" si="320"/>
        <v>78.828000000000003</v>
      </c>
      <c r="D10295" s="2">
        <f t="shared" si="321"/>
        <v>69.385999999999996</v>
      </c>
    </row>
    <row r="10296" spans="1:4" x14ac:dyDescent="0.3">
      <c r="A10296" t="s">
        <v>1339</v>
      </c>
      <c r="B10296" s="2">
        <v>94</v>
      </c>
      <c r="C10296" s="2">
        <f t="shared" si="320"/>
        <v>78.784000000000006</v>
      </c>
      <c r="D10296" s="2">
        <f t="shared" si="321"/>
        <v>69.380399999999995</v>
      </c>
    </row>
    <row r="10297" spans="1:4" x14ac:dyDescent="0.3">
      <c r="A10297" t="s">
        <v>1338</v>
      </c>
      <c r="B10297" s="2">
        <v>94</v>
      </c>
      <c r="C10297" s="2">
        <f t="shared" si="320"/>
        <v>78.739999999999995</v>
      </c>
      <c r="D10297" s="2">
        <f t="shared" si="321"/>
        <v>69.374799999999993</v>
      </c>
    </row>
    <row r="10298" spans="1:4" x14ac:dyDescent="0.3">
      <c r="A10298" t="s">
        <v>1338</v>
      </c>
      <c r="B10298" s="2">
        <v>94</v>
      </c>
      <c r="C10298" s="2">
        <f t="shared" si="320"/>
        <v>78.695999999999998</v>
      </c>
      <c r="D10298" s="2">
        <f t="shared" si="321"/>
        <v>69.369200000000006</v>
      </c>
    </row>
    <row r="10299" spans="1:4" x14ac:dyDescent="0.3">
      <c r="A10299" t="s">
        <v>1338</v>
      </c>
      <c r="B10299" s="2">
        <v>94</v>
      </c>
      <c r="C10299" s="2">
        <f t="shared" si="320"/>
        <v>78.652000000000001</v>
      </c>
      <c r="D10299" s="2">
        <f t="shared" si="321"/>
        <v>69.363600000000005</v>
      </c>
    </row>
    <row r="10300" spans="1:4" x14ac:dyDescent="0.3">
      <c r="A10300" t="s">
        <v>1338</v>
      </c>
      <c r="B10300" s="2">
        <v>94</v>
      </c>
      <c r="C10300" s="2">
        <f t="shared" si="320"/>
        <v>78.608000000000004</v>
      </c>
      <c r="D10300" s="2">
        <f t="shared" si="321"/>
        <v>69.357799999999997</v>
      </c>
    </row>
    <row r="10301" spans="1:4" x14ac:dyDescent="0.3">
      <c r="A10301" t="s">
        <v>1338</v>
      </c>
      <c r="B10301" s="2">
        <v>94</v>
      </c>
      <c r="C10301" s="2">
        <f t="shared" si="320"/>
        <v>78.563999999999993</v>
      </c>
      <c r="D10301" s="2">
        <f t="shared" si="321"/>
        <v>69.352000000000004</v>
      </c>
    </row>
    <row r="10302" spans="1:4" x14ac:dyDescent="0.3">
      <c r="A10302" t="s">
        <v>1337</v>
      </c>
      <c r="B10302" s="2">
        <v>94</v>
      </c>
      <c r="C10302" s="2">
        <f t="shared" si="320"/>
        <v>78.52</v>
      </c>
      <c r="D10302" s="2">
        <f t="shared" si="321"/>
        <v>69.346000000000004</v>
      </c>
    </row>
    <row r="10303" spans="1:4" x14ac:dyDescent="0.3">
      <c r="A10303" t="s">
        <v>1337</v>
      </c>
      <c r="B10303" s="2">
        <v>94</v>
      </c>
      <c r="C10303" s="2">
        <f t="shared" si="320"/>
        <v>78.475999999999999</v>
      </c>
      <c r="D10303" s="2">
        <f t="shared" si="321"/>
        <v>69.34</v>
      </c>
    </row>
    <row r="10304" spans="1:4" x14ac:dyDescent="0.3">
      <c r="A10304" t="s">
        <v>1337</v>
      </c>
      <c r="B10304" s="2">
        <v>94</v>
      </c>
      <c r="C10304" s="2">
        <f t="shared" si="320"/>
        <v>78.430999999999997</v>
      </c>
      <c r="D10304" s="2">
        <f t="shared" si="321"/>
        <v>69.334000000000003</v>
      </c>
    </row>
    <row r="10305" spans="1:4" x14ac:dyDescent="0.3">
      <c r="A10305" t="s">
        <v>1336</v>
      </c>
      <c r="B10305" s="2">
        <v>94</v>
      </c>
      <c r="C10305" s="2">
        <f t="shared" si="320"/>
        <v>78.385999999999996</v>
      </c>
      <c r="D10305" s="2">
        <f t="shared" si="321"/>
        <v>69.328000000000003</v>
      </c>
    </row>
    <row r="10306" spans="1:4" x14ac:dyDescent="0.3">
      <c r="A10306" t="s">
        <v>1336</v>
      </c>
      <c r="B10306" s="2">
        <v>94</v>
      </c>
      <c r="C10306" s="2">
        <f t="shared" si="320"/>
        <v>78.340999999999994</v>
      </c>
      <c r="D10306" s="2">
        <f t="shared" si="321"/>
        <v>69.322000000000003</v>
      </c>
    </row>
    <row r="10307" spans="1:4" x14ac:dyDescent="0.3">
      <c r="A10307" t="s">
        <v>1336</v>
      </c>
      <c r="B10307" s="2">
        <v>94</v>
      </c>
      <c r="C10307" s="2">
        <f t="shared" ref="C10307:C10370" si="322">AVERAGE(B10307:B11306)</f>
        <v>78.296000000000006</v>
      </c>
      <c r="D10307" s="2">
        <f t="shared" ref="D10307:D10370" si="323">AVERAGE(B10307:B15306)</f>
        <v>69.316000000000003</v>
      </c>
    </row>
    <row r="10308" spans="1:4" x14ac:dyDescent="0.3">
      <c r="A10308" t="s">
        <v>1335</v>
      </c>
      <c r="B10308" s="2">
        <v>94</v>
      </c>
      <c r="C10308" s="2">
        <f t="shared" si="322"/>
        <v>78.251000000000005</v>
      </c>
      <c r="D10308" s="2">
        <f t="shared" si="323"/>
        <v>69.31</v>
      </c>
    </row>
    <row r="10309" spans="1:4" x14ac:dyDescent="0.3">
      <c r="A10309" t="s">
        <v>1335</v>
      </c>
      <c r="B10309" s="2">
        <v>94</v>
      </c>
      <c r="C10309" s="2">
        <f t="shared" si="322"/>
        <v>78.206000000000003</v>
      </c>
      <c r="D10309" s="2">
        <f t="shared" si="323"/>
        <v>69.304000000000002</v>
      </c>
    </row>
    <row r="10310" spans="1:4" x14ac:dyDescent="0.3">
      <c r="A10310" t="s">
        <v>1335</v>
      </c>
      <c r="B10310" s="2">
        <v>94</v>
      </c>
      <c r="C10310" s="2">
        <f t="shared" si="322"/>
        <v>78.161000000000001</v>
      </c>
      <c r="D10310" s="2">
        <f t="shared" si="323"/>
        <v>69.298000000000002</v>
      </c>
    </row>
    <row r="10311" spans="1:4" x14ac:dyDescent="0.3">
      <c r="A10311" t="s">
        <v>1335</v>
      </c>
      <c r="B10311" s="2">
        <v>94</v>
      </c>
      <c r="C10311" s="2">
        <f t="shared" si="322"/>
        <v>78.116</v>
      </c>
      <c r="D10311" s="2">
        <f t="shared" si="323"/>
        <v>69.292000000000002</v>
      </c>
    </row>
    <row r="10312" spans="1:4" x14ac:dyDescent="0.3">
      <c r="A10312" t="s">
        <v>1335</v>
      </c>
      <c r="B10312" s="2">
        <v>94</v>
      </c>
      <c r="C10312" s="2">
        <f t="shared" si="322"/>
        <v>78.070999999999998</v>
      </c>
      <c r="D10312" s="2">
        <f t="shared" si="323"/>
        <v>69.286000000000001</v>
      </c>
    </row>
    <row r="10313" spans="1:4" x14ac:dyDescent="0.3">
      <c r="A10313" t="s">
        <v>1334</v>
      </c>
      <c r="B10313" s="2">
        <v>94</v>
      </c>
      <c r="C10313" s="2">
        <f t="shared" si="322"/>
        <v>78.025999999999996</v>
      </c>
      <c r="D10313" s="2">
        <f t="shared" si="323"/>
        <v>69.279799999999994</v>
      </c>
    </row>
    <row r="10314" spans="1:4" x14ac:dyDescent="0.3">
      <c r="A10314" t="s">
        <v>1334</v>
      </c>
      <c r="B10314" s="2">
        <v>94</v>
      </c>
      <c r="C10314" s="2">
        <f t="shared" si="322"/>
        <v>77.980999999999995</v>
      </c>
      <c r="D10314" s="2">
        <f t="shared" si="323"/>
        <v>69.273600000000002</v>
      </c>
    </row>
    <row r="10315" spans="1:4" x14ac:dyDescent="0.3">
      <c r="A10315" t="s">
        <v>1334</v>
      </c>
      <c r="B10315" s="2">
        <v>94</v>
      </c>
      <c r="C10315" s="2">
        <f t="shared" si="322"/>
        <v>77.936000000000007</v>
      </c>
      <c r="D10315" s="2">
        <f t="shared" si="323"/>
        <v>69.267399999999995</v>
      </c>
    </row>
    <row r="10316" spans="1:4" x14ac:dyDescent="0.3">
      <c r="A10316" t="s">
        <v>1333</v>
      </c>
      <c r="B10316" s="2">
        <v>94</v>
      </c>
      <c r="C10316" s="2">
        <f t="shared" si="322"/>
        <v>77.891000000000005</v>
      </c>
      <c r="D10316" s="2">
        <f t="shared" si="323"/>
        <v>69.261200000000002</v>
      </c>
    </row>
    <row r="10317" spans="1:4" x14ac:dyDescent="0.3">
      <c r="A10317" t="s">
        <v>1333</v>
      </c>
      <c r="B10317" s="2">
        <v>94</v>
      </c>
      <c r="C10317" s="2">
        <f t="shared" si="322"/>
        <v>77.846000000000004</v>
      </c>
      <c r="D10317" s="2">
        <f t="shared" si="323"/>
        <v>69.254999999999995</v>
      </c>
    </row>
    <row r="10318" spans="1:4" x14ac:dyDescent="0.3">
      <c r="A10318" t="s">
        <v>1333</v>
      </c>
      <c r="B10318" s="2">
        <v>94</v>
      </c>
      <c r="C10318" s="2">
        <f t="shared" si="322"/>
        <v>77.801000000000002</v>
      </c>
      <c r="D10318" s="2">
        <f t="shared" si="323"/>
        <v>69.248599999999996</v>
      </c>
    </row>
    <row r="10319" spans="1:4" x14ac:dyDescent="0.3">
      <c r="A10319" t="s">
        <v>1333</v>
      </c>
      <c r="B10319" s="2">
        <v>94</v>
      </c>
      <c r="C10319" s="2">
        <f t="shared" si="322"/>
        <v>77.756</v>
      </c>
      <c r="D10319" s="2">
        <f t="shared" si="323"/>
        <v>69.242199999999997</v>
      </c>
    </row>
    <row r="10320" spans="1:4" x14ac:dyDescent="0.3">
      <c r="A10320" t="s">
        <v>1333</v>
      </c>
      <c r="B10320" s="2">
        <v>94</v>
      </c>
      <c r="C10320" s="2">
        <f t="shared" si="322"/>
        <v>77.709999999999994</v>
      </c>
      <c r="D10320" s="2">
        <f t="shared" si="323"/>
        <v>69.235799999999998</v>
      </c>
    </row>
    <row r="10321" spans="1:4" x14ac:dyDescent="0.3">
      <c r="A10321" t="s">
        <v>1332</v>
      </c>
      <c r="B10321" s="2">
        <v>94</v>
      </c>
      <c r="C10321" s="2">
        <f t="shared" si="322"/>
        <v>77.664000000000001</v>
      </c>
      <c r="D10321" s="2">
        <f t="shared" si="323"/>
        <v>69.229399999999998</v>
      </c>
    </row>
    <row r="10322" spans="1:4" x14ac:dyDescent="0.3">
      <c r="A10322" t="s">
        <v>1332</v>
      </c>
      <c r="B10322" s="2">
        <v>94</v>
      </c>
      <c r="C10322" s="2">
        <f t="shared" si="322"/>
        <v>77.617999999999995</v>
      </c>
      <c r="D10322" s="2">
        <f t="shared" si="323"/>
        <v>69.222999999999999</v>
      </c>
    </row>
    <row r="10323" spans="1:4" x14ac:dyDescent="0.3">
      <c r="A10323" t="s">
        <v>1332</v>
      </c>
      <c r="B10323" s="2">
        <v>94</v>
      </c>
      <c r="C10323" s="2">
        <f t="shared" si="322"/>
        <v>77.572000000000003</v>
      </c>
      <c r="D10323" s="2">
        <f t="shared" si="323"/>
        <v>69.2166</v>
      </c>
    </row>
    <row r="10324" spans="1:4" x14ac:dyDescent="0.3">
      <c r="A10324" t="s">
        <v>1332</v>
      </c>
      <c r="B10324" s="2">
        <v>94</v>
      </c>
      <c r="C10324" s="2">
        <f t="shared" si="322"/>
        <v>77.525999999999996</v>
      </c>
      <c r="D10324" s="2">
        <f t="shared" si="323"/>
        <v>69.2102</v>
      </c>
    </row>
    <row r="10325" spans="1:4" x14ac:dyDescent="0.3">
      <c r="A10325" t="s">
        <v>1331</v>
      </c>
      <c r="B10325" s="2">
        <v>93</v>
      </c>
      <c r="C10325" s="2">
        <f t="shared" si="322"/>
        <v>77.48</v>
      </c>
      <c r="D10325" s="2">
        <f t="shared" si="323"/>
        <v>69.203800000000001</v>
      </c>
    </row>
    <row r="10326" spans="1:4" x14ac:dyDescent="0.3">
      <c r="A10326" t="s">
        <v>1331</v>
      </c>
      <c r="B10326" s="2">
        <v>93</v>
      </c>
      <c r="C10326" s="2">
        <f t="shared" si="322"/>
        <v>77.435000000000002</v>
      </c>
      <c r="D10326" s="2">
        <f t="shared" si="323"/>
        <v>69.197599999999994</v>
      </c>
    </row>
    <row r="10327" spans="1:4" x14ac:dyDescent="0.3">
      <c r="A10327" t="s">
        <v>1331</v>
      </c>
      <c r="B10327" s="2">
        <v>93</v>
      </c>
      <c r="C10327" s="2">
        <f t="shared" si="322"/>
        <v>77.39</v>
      </c>
      <c r="D10327" s="2">
        <f t="shared" si="323"/>
        <v>69.191400000000002</v>
      </c>
    </row>
    <row r="10328" spans="1:4" x14ac:dyDescent="0.3">
      <c r="A10328" t="s">
        <v>1330</v>
      </c>
      <c r="B10328" s="2">
        <v>93</v>
      </c>
      <c r="C10328" s="2">
        <f t="shared" si="322"/>
        <v>77.343999999999994</v>
      </c>
      <c r="D10328" s="2">
        <f t="shared" si="323"/>
        <v>69.185199999999995</v>
      </c>
    </row>
    <row r="10329" spans="1:4" x14ac:dyDescent="0.3">
      <c r="A10329" t="s">
        <v>1330</v>
      </c>
      <c r="B10329" s="2">
        <v>93</v>
      </c>
      <c r="C10329" s="2">
        <f t="shared" si="322"/>
        <v>77.298000000000002</v>
      </c>
      <c r="D10329" s="2">
        <f t="shared" si="323"/>
        <v>69.179000000000002</v>
      </c>
    </row>
    <row r="10330" spans="1:4" x14ac:dyDescent="0.3">
      <c r="A10330" t="s">
        <v>1330</v>
      </c>
      <c r="B10330" s="2">
        <v>93</v>
      </c>
      <c r="C10330" s="2">
        <f t="shared" si="322"/>
        <v>77.251999999999995</v>
      </c>
      <c r="D10330" s="2">
        <f t="shared" si="323"/>
        <v>69.172799999999995</v>
      </c>
    </row>
    <row r="10331" spans="1:4" x14ac:dyDescent="0.3">
      <c r="A10331" t="s">
        <v>1330</v>
      </c>
      <c r="B10331" s="2">
        <v>93</v>
      </c>
      <c r="C10331" s="2">
        <f t="shared" si="322"/>
        <v>77.206000000000003</v>
      </c>
      <c r="D10331" s="2">
        <f t="shared" si="323"/>
        <v>69.166600000000003</v>
      </c>
    </row>
    <row r="10332" spans="1:4" x14ac:dyDescent="0.3">
      <c r="A10332" t="s">
        <v>1330</v>
      </c>
      <c r="B10332" s="2">
        <v>93</v>
      </c>
      <c r="C10332" s="2">
        <f t="shared" si="322"/>
        <v>77.16</v>
      </c>
      <c r="D10332" s="2">
        <f t="shared" si="323"/>
        <v>69.160399999999996</v>
      </c>
    </row>
    <row r="10333" spans="1:4" x14ac:dyDescent="0.3">
      <c r="A10333" t="s">
        <v>1329</v>
      </c>
      <c r="B10333" s="2">
        <v>93</v>
      </c>
      <c r="C10333" s="2">
        <f t="shared" si="322"/>
        <v>77.114000000000004</v>
      </c>
      <c r="D10333" s="2">
        <f t="shared" si="323"/>
        <v>69.154200000000003</v>
      </c>
    </row>
    <row r="10334" spans="1:4" x14ac:dyDescent="0.3">
      <c r="A10334" t="s">
        <v>1329</v>
      </c>
      <c r="B10334" s="2">
        <v>93</v>
      </c>
      <c r="C10334" s="2">
        <f t="shared" si="322"/>
        <v>77.067999999999998</v>
      </c>
      <c r="D10334" s="2">
        <f t="shared" si="323"/>
        <v>69.147999999999996</v>
      </c>
    </row>
    <row r="10335" spans="1:4" x14ac:dyDescent="0.3">
      <c r="A10335" t="s">
        <v>1329</v>
      </c>
      <c r="B10335" s="2">
        <v>93</v>
      </c>
      <c r="C10335" s="2">
        <f t="shared" si="322"/>
        <v>77.022000000000006</v>
      </c>
      <c r="D10335" s="2">
        <f t="shared" si="323"/>
        <v>69.141800000000003</v>
      </c>
    </row>
    <row r="10336" spans="1:4" x14ac:dyDescent="0.3">
      <c r="A10336" t="s">
        <v>1329</v>
      </c>
      <c r="B10336" s="2">
        <v>93</v>
      </c>
      <c r="C10336" s="2">
        <f t="shared" si="322"/>
        <v>76.975999999999999</v>
      </c>
      <c r="D10336" s="2">
        <f t="shared" si="323"/>
        <v>69.135599999999997</v>
      </c>
    </row>
    <row r="10337" spans="1:4" x14ac:dyDescent="0.3">
      <c r="A10337" t="s">
        <v>1328</v>
      </c>
      <c r="B10337" s="2">
        <v>93</v>
      </c>
      <c r="C10337" s="2">
        <f t="shared" si="322"/>
        <v>76.930000000000007</v>
      </c>
      <c r="D10337" s="2">
        <f t="shared" si="323"/>
        <v>69.129400000000004</v>
      </c>
    </row>
    <row r="10338" spans="1:4" x14ac:dyDescent="0.3">
      <c r="A10338" t="s">
        <v>1328</v>
      </c>
      <c r="B10338" s="2">
        <v>93</v>
      </c>
      <c r="C10338" s="2">
        <f t="shared" si="322"/>
        <v>76.884</v>
      </c>
      <c r="D10338" s="2">
        <f t="shared" si="323"/>
        <v>69.123199999999997</v>
      </c>
    </row>
    <row r="10339" spans="1:4" x14ac:dyDescent="0.3">
      <c r="A10339" t="s">
        <v>1328</v>
      </c>
      <c r="B10339" s="2">
        <v>93</v>
      </c>
      <c r="C10339" s="2">
        <f t="shared" si="322"/>
        <v>76.837000000000003</v>
      </c>
      <c r="D10339" s="2">
        <f t="shared" si="323"/>
        <v>69.117000000000004</v>
      </c>
    </row>
    <row r="10340" spans="1:4" x14ac:dyDescent="0.3">
      <c r="A10340" t="s">
        <v>1327</v>
      </c>
      <c r="B10340" s="2">
        <v>93</v>
      </c>
      <c r="C10340" s="2">
        <f t="shared" si="322"/>
        <v>76.790000000000006</v>
      </c>
      <c r="D10340" s="2">
        <f t="shared" si="323"/>
        <v>69.110799999999998</v>
      </c>
    </row>
    <row r="10341" spans="1:4" x14ac:dyDescent="0.3">
      <c r="A10341" t="s">
        <v>1327</v>
      </c>
      <c r="B10341" s="2">
        <v>93</v>
      </c>
      <c r="C10341" s="2">
        <f t="shared" si="322"/>
        <v>76.742999999999995</v>
      </c>
      <c r="D10341" s="2">
        <f t="shared" si="323"/>
        <v>69.104399999999998</v>
      </c>
    </row>
    <row r="10342" spans="1:4" x14ac:dyDescent="0.3">
      <c r="A10342" t="s">
        <v>1327</v>
      </c>
      <c r="B10342" s="2">
        <v>93</v>
      </c>
      <c r="C10342" s="2">
        <f t="shared" si="322"/>
        <v>76.695999999999998</v>
      </c>
      <c r="D10342" s="2">
        <f t="shared" si="323"/>
        <v>69.097999999999999</v>
      </c>
    </row>
    <row r="10343" spans="1:4" x14ac:dyDescent="0.3">
      <c r="A10343" t="s">
        <v>1327</v>
      </c>
      <c r="B10343" s="2">
        <v>93</v>
      </c>
      <c r="C10343" s="2">
        <f t="shared" si="322"/>
        <v>76.649000000000001</v>
      </c>
      <c r="D10343" s="2">
        <f t="shared" si="323"/>
        <v>69.0916</v>
      </c>
    </row>
    <row r="10344" spans="1:4" x14ac:dyDescent="0.3">
      <c r="A10344" t="s">
        <v>1327</v>
      </c>
      <c r="B10344" s="2">
        <v>93</v>
      </c>
      <c r="C10344" s="2">
        <f t="shared" si="322"/>
        <v>76.602000000000004</v>
      </c>
      <c r="D10344" s="2">
        <f t="shared" si="323"/>
        <v>69.0852</v>
      </c>
    </row>
    <row r="10345" spans="1:4" x14ac:dyDescent="0.3">
      <c r="A10345" t="s">
        <v>1326</v>
      </c>
      <c r="B10345" s="2">
        <v>93</v>
      </c>
      <c r="C10345" s="2">
        <f t="shared" si="322"/>
        <v>76.555000000000007</v>
      </c>
      <c r="D10345" s="2">
        <f t="shared" si="323"/>
        <v>69.078800000000001</v>
      </c>
    </row>
    <row r="10346" spans="1:4" x14ac:dyDescent="0.3">
      <c r="A10346" t="s">
        <v>1326</v>
      </c>
      <c r="B10346" s="2">
        <v>93</v>
      </c>
      <c r="C10346" s="2">
        <f t="shared" si="322"/>
        <v>76.507999999999996</v>
      </c>
      <c r="D10346" s="2">
        <f t="shared" si="323"/>
        <v>69.072400000000002</v>
      </c>
    </row>
    <row r="10347" spans="1:4" x14ac:dyDescent="0.3">
      <c r="A10347" t="s">
        <v>1326</v>
      </c>
      <c r="B10347" s="2">
        <v>93</v>
      </c>
      <c r="C10347" s="2">
        <f t="shared" si="322"/>
        <v>76.460999999999999</v>
      </c>
      <c r="D10347" s="2">
        <f t="shared" si="323"/>
        <v>69.066000000000003</v>
      </c>
    </row>
    <row r="10348" spans="1:4" x14ac:dyDescent="0.3">
      <c r="A10348" t="s">
        <v>1326</v>
      </c>
      <c r="B10348" s="2">
        <v>92</v>
      </c>
      <c r="C10348" s="2">
        <f t="shared" si="322"/>
        <v>76.414000000000001</v>
      </c>
      <c r="D10348" s="2">
        <f t="shared" si="323"/>
        <v>69.059600000000003</v>
      </c>
    </row>
    <row r="10349" spans="1:4" x14ac:dyDescent="0.3">
      <c r="A10349" t="s">
        <v>1325</v>
      </c>
      <c r="B10349" s="2">
        <v>92</v>
      </c>
      <c r="C10349" s="2">
        <f t="shared" si="322"/>
        <v>76.367999999999995</v>
      </c>
      <c r="D10349" s="2">
        <f t="shared" si="323"/>
        <v>69.053399999999996</v>
      </c>
    </row>
    <row r="10350" spans="1:4" x14ac:dyDescent="0.3">
      <c r="A10350" t="s">
        <v>1325</v>
      </c>
      <c r="B10350" s="2">
        <v>92</v>
      </c>
      <c r="C10350" s="2">
        <f t="shared" si="322"/>
        <v>76.322000000000003</v>
      </c>
      <c r="D10350" s="2">
        <f t="shared" si="323"/>
        <v>69.047200000000004</v>
      </c>
    </row>
    <row r="10351" spans="1:4" x14ac:dyDescent="0.3">
      <c r="A10351" t="s">
        <v>1325</v>
      </c>
      <c r="B10351" s="2">
        <v>92</v>
      </c>
      <c r="C10351" s="2">
        <f t="shared" si="322"/>
        <v>76.275999999999996</v>
      </c>
      <c r="D10351" s="2">
        <f t="shared" si="323"/>
        <v>69.040999999999997</v>
      </c>
    </row>
    <row r="10352" spans="1:4" x14ac:dyDescent="0.3">
      <c r="A10352" t="s">
        <v>1324</v>
      </c>
      <c r="B10352" s="2">
        <v>92</v>
      </c>
      <c r="C10352" s="2">
        <f t="shared" si="322"/>
        <v>76.23</v>
      </c>
      <c r="D10352" s="2">
        <f t="shared" si="323"/>
        <v>69.034599999999998</v>
      </c>
    </row>
    <row r="10353" spans="1:4" x14ac:dyDescent="0.3">
      <c r="A10353" t="s">
        <v>1324</v>
      </c>
      <c r="B10353" s="2">
        <v>92</v>
      </c>
      <c r="C10353" s="2">
        <f t="shared" si="322"/>
        <v>76.183999999999997</v>
      </c>
      <c r="D10353" s="2">
        <f t="shared" si="323"/>
        <v>69.028199999999998</v>
      </c>
    </row>
    <row r="10354" spans="1:4" x14ac:dyDescent="0.3">
      <c r="A10354" t="s">
        <v>1324</v>
      </c>
      <c r="B10354" s="2">
        <v>92</v>
      </c>
      <c r="C10354" s="2">
        <f t="shared" si="322"/>
        <v>76.138000000000005</v>
      </c>
      <c r="D10354" s="2">
        <f t="shared" si="323"/>
        <v>69.021799999999999</v>
      </c>
    </row>
    <row r="10355" spans="1:4" x14ac:dyDescent="0.3">
      <c r="A10355" t="s">
        <v>1323</v>
      </c>
      <c r="B10355" s="2">
        <v>92</v>
      </c>
      <c r="C10355" s="2">
        <f t="shared" si="322"/>
        <v>76.091999999999999</v>
      </c>
      <c r="D10355" s="2">
        <f t="shared" si="323"/>
        <v>69.0154</v>
      </c>
    </row>
    <row r="10356" spans="1:4" x14ac:dyDescent="0.3">
      <c r="A10356" t="s">
        <v>1323</v>
      </c>
      <c r="B10356" s="2">
        <v>92</v>
      </c>
      <c r="C10356" s="2">
        <f t="shared" si="322"/>
        <v>76.046000000000006</v>
      </c>
      <c r="D10356" s="2">
        <f t="shared" si="323"/>
        <v>69.009</v>
      </c>
    </row>
    <row r="10357" spans="1:4" x14ac:dyDescent="0.3">
      <c r="A10357" t="s">
        <v>1323</v>
      </c>
      <c r="B10357" s="2">
        <v>92</v>
      </c>
      <c r="C10357" s="2">
        <f t="shared" si="322"/>
        <v>76</v>
      </c>
      <c r="D10357" s="2">
        <f t="shared" si="323"/>
        <v>69.002600000000001</v>
      </c>
    </row>
    <row r="10358" spans="1:4" x14ac:dyDescent="0.3">
      <c r="A10358" t="s">
        <v>1322</v>
      </c>
      <c r="B10358" s="2">
        <v>92</v>
      </c>
      <c r="C10358" s="2">
        <f t="shared" si="322"/>
        <v>75.953999999999994</v>
      </c>
      <c r="D10358" s="2">
        <f t="shared" si="323"/>
        <v>68.996200000000002</v>
      </c>
    </row>
    <row r="10359" spans="1:4" x14ac:dyDescent="0.3">
      <c r="A10359" t="s">
        <v>1322</v>
      </c>
      <c r="B10359" s="2">
        <v>92</v>
      </c>
      <c r="C10359" s="2">
        <f t="shared" si="322"/>
        <v>75.908000000000001</v>
      </c>
      <c r="D10359" s="2">
        <f t="shared" si="323"/>
        <v>68.989800000000002</v>
      </c>
    </row>
    <row r="10360" spans="1:4" x14ac:dyDescent="0.3">
      <c r="A10360" t="s">
        <v>1322</v>
      </c>
      <c r="B10360" s="2">
        <v>92</v>
      </c>
      <c r="C10360" s="2">
        <f t="shared" si="322"/>
        <v>75.861999999999995</v>
      </c>
      <c r="D10360" s="2">
        <f t="shared" si="323"/>
        <v>68.983400000000003</v>
      </c>
    </row>
    <row r="10361" spans="1:4" x14ac:dyDescent="0.3">
      <c r="A10361" t="s">
        <v>1322</v>
      </c>
      <c r="B10361" s="2">
        <v>92</v>
      </c>
      <c r="C10361" s="2">
        <f t="shared" si="322"/>
        <v>75.816000000000003</v>
      </c>
      <c r="D10361" s="2">
        <f t="shared" si="323"/>
        <v>68.977199999999996</v>
      </c>
    </row>
    <row r="10362" spans="1:4" x14ac:dyDescent="0.3">
      <c r="A10362" t="s">
        <v>1321</v>
      </c>
      <c r="B10362" s="2">
        <v>92</v>
      </c>
      <c r="C10362" s="2">
        <f t="shared" si="322"/>
        <v>75.77</v>
      </c>
      <c r="D10362" s="2">
        <f t="shared" si="323"/>
        <v>68.971000000000004</v>
      </c>
    </row>
    <row r="10363" spans="1:4" x14ac:dyDescent="0.3">
      <c r="A10363" t="s">
        <v>1321</v>
      </c>
      <c r="B10363" s="2">
        <v>92</v>
      </c>
      <c r="C10363" s="2">
        <f t="shared" si="322"/>
        <v>75.724000000000004</v>
      </c>
      <c r="D10363" s="2">
        <f t="shared" si="323"/>
        <v>68.964799999999997</v>
      </c>
    </row>
    <row r="10364" spans="1:4" x14ac:dyDescent="0.3">
      <c r="A10364" t="s">
        <v>1321</v>
      </c>
      <c r="B10364" s="2">
        <v>92</v>
      </c>
      <c r="C10364" s="2">
        <f t="shared" si="322"/>
        <v>75.677999999999997</v>
      </c>
      <c r="D10364" s="2">
        <f t="shared" si="323"/>
        <v>68.958600000000004</v>
      </c>
    </row>
    <row r="10365" spans="1:4" x14ac:dyDescent="0.3">
      <c r="A10365" t="s">
        <v>1321</v>
      </c>
      <c r="B10365" s="2">
        <v>92</v>
      </c>
      <c r="C10365" s="2">
        <f t="shared" si="322"/>
        <v>75.632000000000005</v>
      </c>
      <c r="D10365" s="2">
        <f t="shared" si="323"/>
        <v>68.952399999999997</v>
      </c>
    </row>
    <row r="10366" spans="1:4" x14ac:dyDescent="0.3">
      <c r="A10366" t="s">
        <v>1321</v>
      </c>
      <c r="B10366" s="2">
        <v>92</v>
      </c>
      <c r="C10366" s="2">
        <f t="shared" si="322"/>
        <v>75.585999999999999</v>
      </c>
      <c r="D10366" s="2">
        <f t="shared" si="323"/>
        <v>68.946200000000005</v>
      </c>
    </row>
    <row r="10367" spans="1:4" x14ac:dyDescent="0.3">
      <c r="A10367" t="s">
        <v>1320</v>
      </c>
      <c r="B10367" s="2">
        <v>92</v>
      </c>
      <c r="C10367" s="2">
        <f t="shared" si="322"/>
        <v>75.540000000000006</v>
      </c>
      <c r="D10367" s="2">
        <f t="shared" si="323"/>
        <v>68.94</v>
      </c>
    </row>
    <row r="10368" spans="1:4" x14ac:dyDescent="0.3">
      <c r="A10368" t="s">
        <v>1320</v>
      </c>
      <c r="B10368" s="2">
        <v>92</v>
      </c>
      <c r="C10368" s="2">
        <f t="shared" si="322"/>
        <v>75.494</v>
      </c>
      <c r="D10368" s="2">
        <f t="shared" si="323"/>
        <v>68.933800000000005</v>
      </c>
    </row>
    <row r="10369" spans="1:4" x14ac:dyDescent="0.3">
      <c r="A10369" t="s">
        <v>1319</v>
      </c>
      <c r="B10369" s="2">
        <v>92</v>
      </c>
      <c r="C10369" s="2">
        <f t="shared" si="322"/>
        <v>75.447999999999993</v>
      </c>
      <c r="D10369" s="2">
        <f t="shared" si="323"/>
        <v>68.927599999999998</v>
      </c>
    </row>
    <row r="10370" spans="1:4" x14ac:dyDescent="0.3">
      <c r="A10370" t="s">
        <v>1319</v>
      </c>
      <c r="B10370" s="2">
        <v>92</v>
      </c>
      <c r="C10370" s="2">
        <f t="shared" si="322"/>
        <v>75.402000000000001</v>
      </c>
      <c r="D10370" s="2">
        <f t="shared" si="323"/>
        <v>68.921400000000006</v>
      </c>
    </row>
    <row r="10371" spans="1:4" x14ac:dyDescent="0.3">
      <c r="A10371" t="s">
        <v>1319</v>
      </c>
      <c r="B10371" s="2">
        <v>92</v>
      </c>
      <c r="C10371" s="2">
        <f t="shared" ref="C10371:C10434" si="324">AVERAGE(B10371:B11370)</f>
        <v>75.355999999999995</v>
      </c>
      <c r="D10371" s="2">
        <f t="shared" ref="D10371:D10434" si="325">AVERAGE(B10371:B15370)</f>
        <v>68.915199999999999</v>
      </c>
    </row>
    <row r="10372" spans="1:4" x14ac:dyDescent="0.3">
      <c r="A10372" t="s">
        <v>1318</v>
      </c>
      <c r="B10372" s="2">
        <v>92</v>
      </c>
      <c r="C10372" s="2">
        <f t="shared" si="324"/>
        <v>75.31</v>
      </c>
      <c r="D10372" s="2">
        <f t="shared" si="325"/>
        <v>68.913399999999996</v>
      </c>
    </row>
    <row r="10373" spans="1:4" x14ac:dyDescent="0.3">
      <c r="A10373" t="s">
        <v>1318</v>
      </c>
      <c r="B10373" s="2">
        <v>92</v>
      </c>
      <c r="C10373" s="2">
        <f t="shared" si="324"/>
        <v>75.263000000000005</v>
      </c>
      <c r="D10373" s="2">
        <f t="shared" si="325"/>
        <v>68.911600000000007</v>
      </c>
    </row>
    <row r="10374" spans="1:4" x14ac:dyDescent="0.3">
      <c r="A10374" t="s">
        <v>1318</v>
      </c>
      <c r="B10374" s="2">
        <v>92</v>
      </c>
      <c r="C10374" s="2">
        <f t="shared" si="324"/>
        <v>75.215999999999994</v>
      </c>
      <c r="D10374" s="2">
        <f t="shared" si="325"/>
        <v>68.909800000000004</v>
      </c>
    </row>
    <row r="10375" spans="1:4" x14ac:dyDescent="0.3">
      <c r="A10375" t="s">
        <v>1318</v>
      </c>
      <c r="B10375" s="2">
        <v>92</v>
      </c>
      <c r="C10375" s="2">
        <f t="shared" si="324"/>
        <v>75.168999999999997</v>
      </c>
      <c r="D10375" s="2">
        <f t="shared" si="325"/>
        <v>68.908000000000001</v>
      </c>
    </row>
    <row r="10376" spans="1:4" x14ac:dyDescent="0.3">
      <c r="A10376" t="s">
        <v>1318</v>
      </c>
      <c r="B10376" s="2">
        <v>92</v>
      </c>
      <c r="C10376" s="2">
        <f t="shared" si="324"/>
        <v>75.122</v>
      </c>
      <c r="D10376" s="2">
        <f t="shared" si="325"/>
        <v>68.906199999999998</v>
      </c>
    </row>
    <row r="10377" spans="1:4" x14ac:dyDescent="0.3">
      <c r="A10377" t="s">
        <v>1317</v>
      </c>
      <c r="B10377" s="2">
        <v>92</v>
      </c>
      <c r="C10377" s="2">
        <f t="shared" si="324"/>
        <v>75.075000000000003</v>
      </c>
      <c r="D10377" s="2">
        <f t="shared" si="325"/>
        <v>68.904399999999995</v>
      </c>
    </row>
    <row r="10378" spans="1:4" x14ac:dyDescent="0.3">
      <c r="A10378" t="s">
        <v>1317</v>
      </c>
      <c r="B10378" s="2">
        <v>92</v>
      </c>
      <c r="C10378" s="2">
        <f t="shared" si="324"/>
        <v>75.028000000000006</v>
      </c>
      <c r="D10378" s="2">
        <f t="shared" si="325"/>
        <v>68.902600000000007</v>
      </c>
    </row>
    <row r="10379" spans="1:4" x14ac:dyDescent="0.3">
      <c r="A10379" t="s">
        <v>1316</v>
      </c>
      <c r="B10379" s="2">
        <v>92</v>
      </c>
      <c r="C10379" s="2">
        <f t="shared" si="324"/>
        <v>74.980999999999995</v>
      </c>
      <c r="D10379" s="2">
        <f t="shared" si="325"/>
        <v>68.900800000000004</v>
      </c>
    </row>
    <row r="10380" spans="1:4" x14ac:dyDescent="0.3">
      <c r="A10380" t="s">
        <v>1316</v>
      </c>
      <c r="B10380" s="2">
        <v>92</v>
      </c>
      <c r="C10380" s="2">
        <f t="shared" si="324"/>
        <v>74.933999999999997</v>
      </c>
      <c r="D10380" s="2">
        <f t="shared" si="325"/>
        <v>68.899000000000001</v>
      </c>
    </row>
    <row r="10381" spans="1:4" x14ac:dyDescent="0.3">
      <c r="A10381" t="s">
        <v>1316</v>
      </c>
      <c r="B10381" s="2">
        <v>92</v>
      </c>
      <c r="C10381" s="2">
        <f t="shared" si="324"/>
        <v>74.887</v>
      </c>
      <c r="D10381" s="2">
        <f t="shared" si="325"/>
        <v>68.897199999999998</v>
      </c>
    </row>
    <row r="10382" spans="1:4" x14ac:dyDescent="0.3">
      <c r="A10382" t="s">
        <v>1316</v>
      </c>
      <c r="B10382" s="2">
        <v>92</v>
      </c>
      <c r="C10382" s="2">
        <f t="shared" si="324"/>
        <v>74.838999999999999</v>
      </c>
      <c r="D10382" s="2">
        <f t="shared" si="325"/>
        <v>68.895399999999995</v>
      </c>
    </row>
    <row r="10383" spans="1:4" x14ac:dyDescent="0.3">
      <c r="A10383" t="s">
        <v>1315</v>
      </c>
      <c r="B10383" s="2">
        <v>92</v>
      </c>
      <c r="C10383" s="2">
        <f t="shared" si="324"/>
        <v>74.790999999999997</v>
      </c>
      <c r="D10383" s="2">
        <f t="shared" si="325"/>
        <v>68.893600000000006</v>
      </c>
    </row>
    <row r="10384" spans="1:4" x14ac:dyDescent="0.3">
      <c r="A10384" t="s">
        <v>1315</v>
      </c>
      <c r="B10384" s="2">
        <v>91</v>
      </c>
      <c r="C10384" s="2">
        <f t="shared" si="324"/>
        <v>74.742999999999995</v>
      </c>
      <c r="D10384" s="2">
        <f t="shared" si="325"/>
        <v>68.891800000000003</v>
      </c>
    </row>
    <row r="10385" spans="1:4" x14ac:dyDescent="0.3">
      <c r="A10385" t="s">
        <v>1315</v>
      </c>
      <c r="B10385" s="2">
        <v>91</v>
      </c>
      <c r="C10385" s="2">
        <f t="shared" si="324"/>
        <v>74.695999999999998</v>
      </c>
      <c r="D10385" s="2">
        <f t="shared" si="325"/>
        <v>68.890199999999993</v>
      </c>
    </row>
    <row r="10386" spans="1:4" x14ac:dyDescent="0.3">
      <c r="A10386" t="s">
        <v>1315</v>
      </c>
      <c r="B10386" s="2">
        <v>91</v>
      </c>
      <c r="C10386" s="2">
        <f t="shared" si="324"/>
        <v>74.649000000000001</v>
      </c>
      <c r="D10386" s="2">
        <f t="shared" si="325"/>
        <v>68.888599999999997</v>
      </c>
    </row>
    <row r="10387" spans="1:4" x14ac:dyDescent="0.3">
      <c r="A10387" t="s">
        <v>1315</v>
      </c>
      <c r="B10387" s="2">
        <v>92</v>
      </c>
      <c r="C10387" s="2">
        <f t="shared" si="324"/>
        <v>74.602000000000004</v>
      </c>
      <c r="D10387" s="2">
        <f t="shared" si="325"/>
        <v>68.887</v>
      </c>
    </row>
    <row r="10388" spans="1:4" x14ac:dyDescent="0.3">
      <c r="A10388" t="s">
        <v>1314</v>
      </c>
      <c r="B10388" s="2">
        <v>92</v>
      </c>
      <c r="C10388" s="2">
        <f t="shared" si="324"/>
        <v>74.554000000000002</v>
      </c>
      <c r="D10388" s="2">
        <f t="shared" si="325"/>
        <v>68.885199999999998</v>
      </c>
    </row>
    <row r="10389" spans="1:4" x14ac:dyDescent="0.3">
      <c r="A10389" t="s">
        <v>1314</v>
      </c>
      <c r="B10389" s="2">
        <v>92</v>
      </c>
      <c r="C10389" s="2">
        <f t="shared" si="324"/>
        <v>74.506</v>
      </c>
      <c r="D10389" s="2">
        <f t="shared" si="325"/>
        <v>68.883399999999995</v>
      </c>
    </row>
    <row r="10390" spans="1:4" x14ac:dyDescent="0.3">
      <c r="A10390" t="s">
        <v>1314</v>
      </c>
      <c r="B10390" s="2">
        <v>92</v>
      </c>
      <c r="C10390" s="2">
        <f t="shared" si="324"/>
        <v>74.457999999999998</v>
      </c>
      <c r="D10390" s="2">
        <f t="shared" si="325"/>
        <v>68.881600000000006</v>
      </c>
    </row>
    <row r="10391" spans="1:4" x14ac:dyDescent="0.3">
      <c r="A10391" t="s">
        <v>1313</v>
      </c>
      <c r="B10391" s="2">
        <v>91</v>
      </c>
      <c r="C10391" s="2">
        <f t="shared" si="324"/>
        <v>74.41</v>
      </c>
      <c r="D10391" s="2">
        <f t="shared" si="325"/>
        <v>68.879800000000003</v>
      </c>
    </row>
    <row r="10392" spans="1:4" x14ac:dyDescent="0.3">
      <c r="A10392" t="s">
        <v>1313</v>
      </c>
      <c r="B10392" s="2">
        <v>91</v>
      </c>
      <c r="C10392" s="2">
        <f t="shared" si="324"/>
        <v>74.363</v>
      </c>
      <c r="D10392" s="2">
        <f t="shared" si="325"/>
        <v>68.878200000000007</v>
      </c>
    </row>
    <row r="10393" spans="1:4" x14ac:dyDescent="0.3">
      <c r="A10393" t="s">
        <v>1313</v>
      </c>
      <c r="B10393" s="2">
        <v>92</v>
      </c>
      <c r="C10393" s="2">
        <f t="shared" si="324"/>
        <v>74.316000000000003</v>
      </c>
      <c r="D10393" s="2">
        <f t="shared" si="325"/>
        <v>68.876400000000004</v>
      </c>
    </row>
    <row r="10394" spans="1:4" x14ac:dyDescent="0.3">
      <c r="A10394" t="s">
        <v>1313</v>
      </c>
      <c r="B10394" s="2">
        <v>92</v>
      </c>
      <c r="C10394" s="2">
        <f t="shared" si="324"/>
        <v>74.268000000000001</v>
      </c>
      <c r="D10394" s="2">
        <f t="shared" si="325"/>
        <v>68.874399999999994</v>
      </c>
    </row>
    <row r="10395" spans="1:4" x14ac:dyDescent="0.3">
      <c r="A10395" t="s">
        <v>1313</v>
      </c>
      <c r="B10395" s="2">
        <v>91</v>
      </c>
      <c r="C10395" s="2">
        <f t="shared" si="324"/>
        <v>74.22</v>
      </c>
      <c r="D10395" s="2">
        <f t="shared" si="325"/>
        <v>68.872399999999999</v>
      </c>
    </row>
    <row r="10396" spans="1:4" x14ac:dyDescent="0.3">
      <c r="A10396" t="s">
        <v>1312</v>
      </c>
      <c r="B10396" s="2">
        <v>91</v>
      </c>
      <c r="C10396" s="2">
        <f t="shared" si="324"/>
        <v>74.173000000000002</v>
      </c>
      <c r="D10396" s="2">
        <f t="shared" si="325"/>
        <v>68.870599999999996</v>
      </c>
    </row>
    <row r="10397" spans="1:4" x14ac:dyDescent="0.3">
      <c r="A10397" t="s">
        <v>1312</v>
      </c>
      <c r="B10397" s="2">
        <v>91</v>
      </c>
      <c r="C10397" s="2">
        <f t="shared" si="324"/>
        <v>74.126000000000005</v>
      </c>
      <c r="D10397" s="2">
        <f t="shared" si="325"/>
        <v>68.868399999999994</v>
      </c>
    </row>
    <row r="10398" spans="1:4" x14ac:dyDescent="0.3">
      <c r="A10398" t="s">
        <v>1312</v>
      </c>
      <c r="B10398" s="2">
        <v>91</v>
      </c>
      <c r="C10398" s="2">
        <f t="shared" si="324"/>
        <v>74.078999999999994</v>
      </c>
      <c r="D10398" s="2">
        <f t="shared" si="325"/>
        <v>68.866200000000006</v>
      </c>
    </row>
    <row r="10399" spans="1:4" x14ac:dyDescent="0.3">
      <c r="A10399" t="s">
        <v>1312</v>
      </c>
      <c r="B10399" s="2">
        <v>91</v>
      </c>
      <c r="C10399" s="2">
        <f t="shared" si="324"/>
        <v>74.031999999999996</v>
      </c>
      <c r="D10399" s="2">
        <f t="shared" si="325"/>
        <v>68.864000000000004</v>
      </c>
    </row>
    <row r="10400" spans="1:4" x14ac:dyDescent="0.3">
      <c r="A10400" t="s">
        <v>1311</v>
      </c>
      <c r="B10400" s="2">
        <v>91</v>
      </c>
      <c r="C10400" s="2">
        <f t="shared" si="324"/>
        <v>73.984999999999999</v>
      </c>
      <c r="D10400" s="2">
        <f t="shared" si="325"/>
        <v>68.861800000000002</v>
      </c>
    </row>
    <row r="10401" spans="1:4" x14ac:dyDescent="0.3">
      <c r="A10401" t="s">
        <v>1311</v>
      </c>
      <c r="B10401" s="2">
        <v>91</v>
      </c>
      <c r="C10401" s="2">
        <f t="shared" si="324"/>
        <v>73.938000000000002</v>
      </c>
      <c r="D10401" s="2">
        <f t="shared" si="325"/>
        <v>68.8596</v>
      </c>
    </row>
    <row r="10402" spans="1:4" x14ac:dyDescent="0.3">
      <c r="A10402" t="s">
        <v>1311</v>
      </c>
      <c r="B10402" s="2">
        <v>91</v>
      </c>
      <c r="C10402" s="2">
        <f t="shared" si="324"/>
        <v>73.891000000000005</v>
      </c>
      <c r="D10402" s="2">
        <f t="shared" si="325"/>
        <v>68.857399999999998</v>
      </c>
    </row>
    <row r="10403" spans="1:4" x14ac:dyDescent="0.3">
      <c r="A10403" t="s">
        <v>1310</v>
      </c>
      <c r="B10403" s="2">
        <v>91</v>
      </c>
      <c r="C10403" s="2">
        <f t="shared" si="324"/>
        <v>73.843999999999994</v>
      </c>
      <c r="D10403" s="2">
        <f t="shared" si="325"/>
        <v>68.855199999999996</v>
      </c>
    </row>
    <row r="10404" spans="1:4" x14ac:dyDescent="0.3">
      <c r="A10404" t="s">
        <v>1310</v>
      </c>
      <c r="B10404" s="2">
        <v>91</v>
      </c>
      <c r="C10404" s="2">
        <f t="shared" si="324"/>
        <v>73.796999999999997</v>
      </c>
      <c r="D10404" s="2">
        <f t="shared" si="325"/>
        <v>68.852999999999994</v>
      </c>
    </row>
    <row r="10405" spans="1:4" x14ac:dyDescent="0.3">
      <c r="A10405" t="s">
        <v>1310</v>
      </c>
      <c r="B10405" s="2">
        <v>91</v>
      </c>
      <c r="C10405" s="2">
        <f t="shared" si="324"/>
        <v>73.75</v>
      </c>
      <c r="D10405" s="2">
        <f t="shared" si="325"/>
        <v>68.850800000000007</v>
      </c>
    </row>
    <row r="10406" spans="1:4" x14ac:dyDescent="0.3">
      <c r="A10406" t="s">
        <v>1310</v>
      </c>
      <c r="B10406" s="2">
        <v>91</v>
      </c>
      <c r="C10406" s="2">
        <f t="shared" si="324"/>
        <v>73.703000000000003</v>
      </c>
      <c r="D10406" s="2">
        <f t="shared" si="325"/>
        <v>68.848600000000005</v>
      </c>
    </row>
    <row r="10407" spans="1:4" x14ac:dyDescent="0.3">
      <c r="A10407" t="s">
        <v>1310</v>
      </c>
      <c r="B10407" s="2">
        <v>91</v>
      </c>
      <c r="C10407" s="2">
        <f t="shared" si="324"/>
        <v>73.656000000000006</v>
      </c>
      <c r="D10407" s="2">
        <f t="shared" si="325"/>
        <v>68.846400000000003</v>
      </c>
    </row>
    <row r="10408" spans="1:4" x14ac:dyDescent="0.3">
      <c r="A10408" t="s">
        <v>1309</v>
      </c>
      <c r="B10408" s="2">
        <v>91</v>
      </c>
      <c r="C10408" s="2">
        <f t="shared" si="324"/>
        <v>73.608999999999995</v>
      </c>
      <c r="D10408" s="2">
        <f t="shared" si="325"/>
        <v>68.844200000000001</v>
      </c>
    </row>
    <row r="10409" spans="1:4" x14ac:dyDescent="0.3">
      <c r="A10409" t="s">
        <v>1309</v>
      </c>
      <c r="B10409" s="2">
        <v>91</v>
      </c>
      <c r="C10409" s="2">
        <f t="shared" si="324"/>
        <v>73.561999999999998</v>
      </c>
      <c r="D10409" s="2">
        <f t="shared" si="325"/>
        <v>68.841999999999999</v>
      </c>
    </row>
    <row r="10410" spans="1:4" x14ac:dyDescent="0.3">
      <c r="A10410" t="s">
        <v>1309</v>
      </c>
      <c r="B10410" s="2">
        <v>91</v>
      </c>
      <c r="C10410" s="2">
        <f t="shared" si="324"/>
        <v>73.513999999999996</v>
      </c>
      <c r="D10410" s="2">
        <f t="shared" si="325"/>
        <v>68.839799999999997</v>
      </c>
    </row>
    <row r="10411" spans="1:4" x14ac:dyDescent="0.3">
      <c r="A10411" t="s">
        <v>1308</v>
      </c>
      <c r="B10411" s="2">
        <v>91</v>
      </c>
      <c r="C10411" s="2">
        <f t="shared" si="324"/>
        <v>73.465999999999994</v>
      </c>
      <c r="D10411" s="2">
        <f t="shared" si="325"/>
        <v>68.837599999999995</v>
      </c>
    </row>
    <row r="10412" spans="1:4" x14ac:dyDescent="0.3">
      <c r="A10412" t="s">
        <v>1308</v>
      </c>
      <c r="B10412" s="2">
        <v>91</v>
      </c>
      <c r="C10412" s="2">
        <f t="shared" si="324"/>
        <v>73.418000000000006</v>
      </c>
      <c r="D10412" s="2">
        <f t="shared" si="325"/>
        <v>68.835400000000007</v>
      </c>
    </row>
    <row r="10413" spans="1:4" x14ac:dyDescent="0.3">
      <c r="A10413" t="s">
        <v>1308</v>
      </c>
      <c r="B10413" s="2">
        <v>91</v>
      </c>
      <c r="C10413" s="2">
        <f t="shared" si="324"/>
        <v>73.37</v>
      </c>
      <c r="D10413" s="2">
        <f t="shared" si="325"/>
        <v>68.833200000000005</v>
      </c>
    </row>
    <row r="10414" spans="1:4" x14ac:dyDescent="0.3">
      <c r="A10414" t="s">
        <v>1308</v>
      </c>
      <c r="B10414" s="2">
        <v>91</v>
      </c>
      <c r="C10414" s="2">
        <f t="shared" si="324"/>
        <v>73.322000000000003</v>
      </c>
      <c r="D10414" s="2">
        <f t="shared" si="325"/>
        <v>68.831000000000003</v>
      </c>
    </row>
    <row r="10415" spans="1:4" x14ac:dyDescent="0.3">
      <c r="A10415" t="s">
        <v>1307</v>
      </c>
      <c r="B10415" s="2">
        <v>91</v>
      </c>
      <c r="C10415" s="2">
        <f t="shared" si="324"/>
        <v>73.274000000000001</v>
      </c>
      <c r="D10415" s="2">
        <f t="shared" si="325"/>
        <v>68.828800000000001</v>
      </c>
    </row>
    <row r="10416" spans="1:4" x14ac:dyDescent="0.3">
      <c r="A10416" t="s">
        <v>1307</v>
      </c>
      <c r="B10416" s="2">
        <v>91</v>
      </c>
      <c r="C10416" s="2">
        <f t="shared" si="324"/>
        <v>73.225999999999999</v>
      </c>
      <c r="D10416" s="2">
        <f t="shared" si="325"/>
        <v>68.826599999999999</v>
      </c>
    </row>
    <row r="10417" spans="1:4" x14ac:dyDescent="0.3">
      <c r="A10417" t="s">
        <v>1307</v>
      </c>
      <c r="B10417" s="2">
        <v>91</v>
      </c>
      <c r="C10417" s="2">
        <f t="shared" si="324"/>
        <v>73.177999999999997</v>
      </c>
      <c r="D10417" s="2">
        <f t="shared" si="325"/>
        <v>68.824399999999997</v>
      </c>
    </row>
    <row r="10418" spans="1:4" x14ac:dyDescent="0.3">
      <c r="A10418" t="s">
        <v>1307</v>
      </c>
      <c r="B10418" s="2">
        <v>91</v>
      </c>
      <c r="C10418" s="2">
        <f t="shared" si="324"/>
        <v>73.13</v>
      </c>
      <c r="D10418" s="2">
        <f t="shared" si="325"/>
        <v>68.822199999999995</v>
      </c>
    </row>
    <row r="10419" spans="1:4" x14ac:dyDescent="0.3">
      <c r="A10419" t="s">
        <v>1307</v>
      </c>
      <c r="B10419" s="2">
        <v>91</v>
      </c>
      <c r="C10419" s="2">
        <f t="shared" si="324"/>
        <v>73.081999999999994</v>
      </c>
      <c r="D10419" s="2">
        <f t="shared" si="325"/>
        <v>68.819999999999993</v>
      </c>
    </row>
    <row r="10420" spans="1:4" x14ac:dyDescent="0.3">
      <c r="A10420" t="s">
        <v>1306</v>
      </c>
      <c r="B10420" s="2">
        <v>91</v>
      </c>
      <c r="C10420" s="2">
        <f t="shared" si="324"/>
        <v>73.034000000000006</v>
      </c>
      <c r="D10420" s="2">
        <f t="shared" si="325"/>
        <v>68.817800000000005</v>
      </c>
    </row>
    <row r="10421" spans="1:4" x14ac:dyDescent="0.3">
      <c r="A10421" t="s">
        <v>1306</v>
      </c>
      <c r="B10421" s="2">
        <v>91</v>
      </c>
      <c r="C10421" s="2">
        <f t="shared" si="324"/>
        <v>72.986000000000004</v>
      </c>
      <c r="D10421" s="2">
        <f t="shared" si="325"/>
        <v>68.815600000000003</v>
      </c>
    </row>
    <row r="10422" spans="1:4" x14ac:dyDescent="0.3">
      <c r="A10422" t="s">
        <v>1306</v>
      </c>
      <c r="B10422" s="2">
        <v>91</v>
      </c>
      <c r="C10422" s="2">
        <f t="shared" si="324"/>
        <v>72.938000000000002</v>
      </c>
      <c r="D10422" s="2">
        <f t="shared" si="325"/>
        <v>68.813400000000001</v>
      </c>
    </row>
    <row r="10423" spans="1:4" x14ac:dyDescent="0.3">
      <c r="A10423" t="s">
        <v>1305</v>
      </c>
      <c r="B10423" s="2">
        <v>91</v>
      </c>
      <c r="C10423" s="2">
        <f t="shared" si="324"/>
        <v>72.89</v>
      </c>
      <c r="D10423" s="2">
        <f t="shared" si="325"/>
        <v>68.811199999999999</v>
      </c>
    </row>
    <row r="10424" spans="1:4" x14ac:dyDescent="0.3">
      <c r="A10424" t="s">
        <v>1305</v>
      </c>
      <c r="B10424" s="2">
        <v>91</v>
      </c>
      <c r="C10424" s="2">
        <f t="shared" si="324"/>
        <v>72.841999999999999</v>
      </c>
      <c r="D10424" s="2">
        <f t="shared" si="325"/>
        <v>68.808800000000005</v>
      </c>
    </row>
    <row r="10425" spans="1:4" x14ac:dyDescent="0.3">
      <c r="A10425" t="s">
        <v>1305</v>
      </c>
      <c r="B10425" s="2">
        <v>91</v>
      </c>
      <c r="C10425" s="2">
        <f t="shared" si="324"/>
        <v>72.793999999999997</v>
      </c>
      <c r="D10425" s="2">
        <f t="shared" si="325"/>
        <v>68.806399999999996</v>
      </c>
    </row>
    <row r="10426" spans="1:4" x14ac:dyDescent="0.3">
      <c r="A10426" t="s">
        <v>1305</v>
      </c>
      <c r="B10426" s="2">
        <v>91</v>
      </c>
      <c r="C10426" s="2">
        <f t="shared" si="324"/>
        <v>72.745999999999995</v>
      </c>
      <c r="D10426" s="2">
        <f t="shared" si="325"/>
        <v>68.804000000000002</v>
      </c>
    </row>
    <row r="10427" spans="1:4" x14ac:dyDescent="0.3">
      <c r="A10427" t="s">
        <v>1305</v>
      </c>
      <c r="B10427" s="2">
        <v>91</v>
      </c>
      <c r="C10427" s="2">
        <f t="shared" si="324"/>
        <v>72.697999999999993</v>
      </c>
      <c r="D10427" s="2">
        <f t="shared" si="325"/>
        <v>68.801599999999993</v>
      </c>
    </row>
    <row r="10428" spans="1:4" x14ac:dyDescent="0.3">
      <c r="A10428" t="s">
        <v>1304</v>
      </c>
      <c r="B10428" s="2">
        <v>91</v>
      </c>
      <c r="C10428" s="2">
        <f t="shared" si="324"/>
        <v>72.650000000000006</v>
      </c>
      <c r="D10428" s="2">
        <f t="shared" si="325"/>
        <v>68.799400000000006</v>
      </c>
    </row>
    <row r="10429" spans="1:4" x14ac:dyDescent="0.3">
      <c r="A10429" t="s">
        <v>1304</v>
      </c>
      <c r="B10429" s="2">
        <v>91</v>
      </c>
      <c r="C10429" s="2">
        <f t="shared" si="324"/>
        <v>72.602000000000004</v>
      </c>
      <c r="D10429" s="2">
        <f t="shared" si="325"/>
        <v>68.796999999999997</v>
      </c>
    </row>
    <row r="10430" spans="1:4" x14ac:dyDescent="0.3">
      <c r="A10430" t="s">
        <v>1304</v>
      </c>
      <c r="B10430" s="2">
        <v>91</v>
      </c>
      <c r="C10430" s="2">
        <f t="shared" si="324"/>
        <v>72.554000000000002</v>
      </c>
      <c r="D10430" s="2">
        <f t="shared" si="325"/>
        <v>68.794600000000003</v>
      </c>
    </row>
    <row r="10431" spans="1:4" x14ac:dyDescent="0.3">
      <c r="A10431" t="s">
        <v>1304</v>
      </c>
      <c r="B10431" s="2">
        <v>91</v>
      </c>
      <c r="C10431" s="2">
        <f t="shared" si="324"/>
        <v>72.506</v>
      </c>
      <c r="D10431" s="2">
        <f t="shared" si="325"/>
        <v>68.792199999999994</v>
      </c>
    </row>
    <row r="10432" spans="1:4" x14ac:dyDescent="0.3">
      <c r="A10432" t="s">
        <v>1303</v>
      </c>
      <c r="B10432" s="2">
        <v>91</v>
      </c>
      <c r="C10432" s="2">
        <f t="shared" si="324"/>
        <v>72.457999999999998</v>
      </c>
      <c r="D10432" s="2">
        <f t="shared" si="325"/>
        <v>68.7898</v>
      </c>
    </row>
    <row r="10433" spans="1:4" x14ac:dyDescent="0.3">
      <c r="A10433" t="s">
        <v>1303</v>
      </c>
      <c r="B10433" s="2">
        <v>91</v>
      </c>
      <c r="C10433" s="2">
        <f t="shared" si="324"/>
        <v>72.41</v>
      </c>
      <c r="D10433" s="2">
        <f t="shared" si="325"/>
        <v>68.787400000000005</v>
      </c>
    </row>
    <row r="10434" spans="1:4" x14ac:dyDescent="0.3">
      <c r="A10434" t="s">
        <v>1303</v>
      </c>
      <c r="B10434" s="2">
        <v>91</v>
      </c>
      <c r="C10434" s="2">
        <f t="shared" si="324"/>
        <v>72.361999999999995</v>
      </c>
      <c r="D10434" s="2">
        <f t="shared" si="325"/>
        <v>68.784999999999997</v>
      </c>
    </row>
    <row r="10435" spans="1:4" x14ac:dyDescent="0.3">
      <c r="A10435" t="s">
        <v>1302</v>
      </c>
      <c r="B10435" s="2">
        <v>91</v>
      </c>
      <c r="C10435" s="2">
        <f t="shared" ref="C10435:C10498" si="326">AVERAGE(B10435:B11434)</f>
        <v>72.313999999999993</v>
      </c>
      <c r="D10435" s="2">
        <f t="shared" ref="D10435:D10498" si="327">AVERAGE(B10435:B15434)</f>
        <v>68.782600000000002</v>
      </c>
    </row>
    <row r="10436" spans="1:4" x14ac:dyDescent="0.3">
      <c r="A10436" t="s">
        <v>1302</v>
      </c>
      <c r="B10436" s="2">
        <v>91</v>
      </c>
      <c r="C10436" s="2">
        <f t="shared" si="326"/>
        <v>72.266000000000005</v>
      </c>
      <c r="D10436" s="2">
        <f t="shared" si="327"/>
        <v>68.780199999999994</v>
      </c>
    </row>
    <row r="10437" spans="1:4" x14ac:dyDescent="0.3">
      <c r="A10437" t="s">
        <v>1302</v>
      </c>
      <c r="B10437" s="2">
        <v>91</v>
      </c>
      <c r="C10437" s="2">
        <f t="shared" si="326"/>
        <v>72.218000000000004</v>
      </c>
      <c r="D10437" s="2">
        <f t="shared" si="327"/>
        <v>68.777600000000007</v>
      </c>
    </row>
    <row r="10438" spans="1:4" x14ac:dyDescent="0.3">
      <c r="A10438" t="s">
        <v>1302</v>
      </c>
      <c r="B10438" s="2">
        <v>91</v>
      </c>
      <c r="C10438" s="2">
        <f t="shared" si="326"/>
        <v>72.17</v>
      </c>
      <c r="D10438" s="2">
        <f t="shared" si="327"/>
        <v>68.775000000000006</v>
      </c>
    </row>
    <row r="10439" spans="1:4" x14ac:dyDescent="0.3">
      <c r="A10439" t="s">
        <v>1302</v>
      </c>
      <c r="B10439" s="2">
        <v>91</v>
      </c>
      <c r="C10439" s="2">
        <f t="shared" si="326"/>
        <v>72.122</v>
      </c>
      <c r="D10439" s="2">
        <f t="shared" si="327"/>
        <v>68.772400000000005</v>
      </c>
    </row>
    <row r="10440" spans="1:4" x14ac:dyDescent="0.3">
      <c r="A10440" t="s">
        <v>1301</v>
      </c>
      <c r="B10440" s="2">
        <v>91</v>
      </c>
      <c r="C10440" s="2">
        <f t="shared" si="326"/>
        <v>72.072999999999993</v>
      </c>
      <c r="D10440" s="2">
        <f t="shared" si="327"/>
        <v>68.769800000000004</v>
      </c>
    </row>
    <row r="10441" spans="1:4" x14ac:dyDescent="0.3">
      <c r="A10441" t="s">
        <v>1301</v>
      </c>
      <c r="B10441" s="2">
        <v>91</v>
      </c>
      <c r="C10441" s="2">
        <f t="shared" si="326"/>
        <v>72.024000000000001</v>
      </c>
      <c r="D10441" s="2">
        <f t="shared" si="327"/>
        <v>68.767200000000003</v>
      </c>
    </row>
    <row r="10442" spans="1:4" x14ac:dyDescent="0.3">
      <c r="A10442" t="s">
        <v>1301</v>
      </c>
      <c r="B10442" s="2">
        <v>91</v>
      </c>
      <c r="C10442" s="2">
        <f t="shared" si="326"/>
        <v>71.974999999999994</v>
      </c>
      <c r="D10442" s="2">
        <f t="shared" si="327"/>
        <v>68.764600000000002</v>
      </c>
    </row>
    <row r="10443" spans="1:4" x14ac:dyDescent="0.3">
      <c r="A10443" t="s">
        <v>1300</v>
      </c>
      <c r="B10443" s="2">
        <v>91</v>
      </c>
      <c r="C10443" s="2">
        <f t="shared" si="326"/>
        <v>71.926000000000002</v>
      </c>
      <c r="D10443" s="2">
        <f t="shared" si="327"/>
        <v>68.762</v>
      </c>
    </row>
    <row r="10444" spans="1:4" x14ac:dyDescent="0.3">
      <c r="A10444" t="s">
        <v>1300</v>
      </c>
      <c r="B10444" s="2">
        <v>91</v>
      </c>
      <c r="C10444" s="2">
        <f t="shared" si="326"/>
        <v>71.876999999999995</v>
      </c>
      <c r="D10444" s="2">
        <f t="shared" si="327"/>
        <v>68.759399999999999</v>
      </c>
    </row>
    <row r="10445" spans="1:4" x14ac:dyDescent="0.3">
      <c r="A10445" t="s">
        <v>1300</v>
      </c>
      <c r="B10445" s="2">
        <v>91</v>
      </c>
      <c r="C10445" s="2">
        <f t="shared" si="326"/>
        <v>71.828000000000003</v>
      </c>
      <c r="D10445" s="2">
        <f t="shared" si="327"/>
        <v>68.756799999999998</v>
      </c>
    </row>
    <row r="10446" spans="1:4" x14ac:dyDescent="0.3">
      <c r="A10446" t="s">
        <v>1300</v>
      </c>
      <c r="B10446" s="2">
        <v>91</v>
      </c>
      <c r="C10446" s="2">
        <f t="shared" si="326"/>
        <v>71.778999999999996</v>
      </c>
      <c r="D10446" s="2">
        <f t="shared" si="327"/>
        <v>68.754199999999997</v>
      </c>
    </row>
    <row r="10447" spans="1:4" x14ac:dyDescent="0.3">
      <c r="A10447" t="s">
        <v>1299</v>
      </c>
      <c r="B10447" s="2">
        <v>91</v>
      </c>
      <c r="C10447" s="2">
        <f t="shared" si="326"/>
        <v>71.73</v>
      </c>
      <c r="D10447" s="2">
        <f t="shared" si="327"/>
        <v>68.751599999999996</v>
      </c>
    </row>
    <row r="10448" spans="1:4" x14ac:dyDescent="0.3">
      <c r="A10448" t="s">
        <v>1299</v>
      </c>
      <c r="B10448" s="2">
        <v>91</v>
      </c>
      <c r="C10448" s="2">
        <f t="shared" si="326"/>
        <v>71.680999999999997</v>
      </c>
      <c r="D10448" s="2">
        <f t="shared" si="327"/>
        <v>68.748999999999995</v>
      </c>
    </row>
    <row r="10449" spans="1:4" x14ac:dyDescent="0.3">
      <c r="A10449" t="s">
        <v>1299</v>
      </c>
      <c r="B10449" s="2">
        <v>91</v>
      </c>
      <c r="C10449" s="2">
        <f t="shared" si="326"/>
        <v>71.632000000000005</v>
      </c>
      <c r="D10449" s="2">
        <f t="shared" si="327"/>
        <v>68.746399999999994</v>
      </c>
    </row>
    <row r="10450" spans="1:4" x14ac:dyDescent="0.3">
      <c r="A10450" t="s">
        <v>1299</v>
      </c>
      <c r="B10450" s="2">
        <v>91</v>
      </c>
      <c r="C10450" s="2">
        <f t="shared" si="326"/>
        <v>71.582999999999998</v>
      </c>
      <c r="D10450" s="2">
        <f t="shared" si="327"/>
        <v>68.743799999999993</v>
      </c>
    </row>
    <row r="10451" spans="1:4" x14ac:dyDescent="0.3">
      <c r="A10451" t="s">
        <v>1299</v>
      </c>
      <c r="B10451" s="2">
        <v>91</v>
      </c>
      <c r="C10451" s="2">
        <f t="shared" si="326"/>
        <v>71.534000000000006</v>
      </c>
      <c r="D10451" s="2">
        <f t="shared" si="327"/>
        <v>68.741200000000006</v>
      </c>
    </row>
    <row r="10452" spans="1:4" x14ac:dyDescent="0.3">
      <c r="A10452" t="s">
        <v>1298</v>
      </c>
      <c r="B10452" s="2">
        <v>91</v>
      </c>
      <c r="C10452" s="2">
        <f t="shared" si="326"/>
        <v>71.484999999999999</v>
      </c>
      <c r="D10452" s="2">
        <f t="shared" si="327"/>
        <v>68.738600000000005</v>
      </c>
    </row>
    <row r="10453" spans="1:4" x14ac:dyDescent="0.3">
      <c r="A10453" t="s">
        <v>1298</v>
      </c>
      <c r="B10453" s="2">
        <v>90</v>
      </c>
      <c r="C10453" s="2">
        <f t="shared" si="326"/>
        <v>71.436000000000007</v>
      </c>
      <c r="D10453" s="2">
        <f t="shared" si="327"/>
        <v>68.736000000000004</v>
      </c>
    </row>
    <row r="10454" spans="1:4" x14ac:dyDescent="0.3">
      <c r="A10454" t="s">
        <v>1298</v>
      </c>
      <c r="B10454" s="2">
        <v>90</v>
      </c>
      <c r="C10454" s="2">
        <f t="shared" si="326"/>
        <v>71.388000000000005</v>
      </c>
      <c r="D10454" s="2">
        <f t="shared" si="327"/>
        <v>68.733599999999996</v>
      </c>
    </row>
    <row r="10455" spans="1:4" x14ac:dyDescent="0.3">
      <c r="A10455" t="s">
        <v>1298</v>
      </c>
      <c r="B10455" s="2">
        <v>90</v>
      </c>
      <c r="C10455" s="2">
        <f t="shared" si="326"/>
        <v>71.34</v>
      </c>
      <c r="D10455" s="2">
        <f t="shared" si="327"/>
        <v>68.730999999999995</v>
      </c>
    </row>
    <row r="10456" spans="1:4" x14ac:dyDescent="0.3">
      <c r="A10456" t="s">
        <v>1297</v>
      </c>
      <c r="B10456" s="2">
        <v>90</v>
      </c>
      <c r="C10456" s="2">
        <f t="shared" si="326"/>
        <v>71.292000000000002</v>
      </c>
      <c r="D10456" s="2">
        <f t="shared" si="327"/>
        <v>68.728399999999993</v>
      </c>
    </row>
    <row r="10457" spans="1:4" x14ac:dyDescent="0.3">
      <c r="A10457" t="s">
        <v>1297</v>
      </c>
      <c r="B10457" s="2">
        <v>90</v>
      </c>
      <c r="C10457" s="2">
        <f t="shared" si="326"/>
        <v>71.242999999999995</v>
      </c>
      <c r="D10457" s="2">
        <f t="shared" si="327"/>
        <v>68.725800000000007</v>
      </c>
    </row>
    <row r="10458" spans="1:4" x14ac:dyDescent="0.3">
      <c r="A10458" t="s">
        <v>1297</v>
      </c>
      <c r="B10458" s="2">
        <v>90</v>
      </c>
      <c r="C10458" s="2">
        <f t="shared" si="326"/>
        <v>71.194000000000003</v>
      </c>
      <c r="D10458" s="2">
        <f t="shared" si="327"/>
        <v>68.723200000000006</v>
      </c>
    </row>
    <row r="10459" spans="1:4" x14ac:dyDescent="0.3">
      <c r="A10459" t="s">
        <v>1296</v>
      </c>
      <c r="B10459" s="2">
        <v>90</v>
      </c>
      <c r="C10459" s="2">
        <f t="shared" si="326"/>
        <v>71.144999999999996</v>
      </c>
      <c r="D10459" s="2">
        <f t="shared" si="327"/>
        <v>68.720600000000005</v>
      </c>
    </row>
    <row r="10460" spans="1:4" x14ac:dyDescent="0.3">
      <c r="A10460" t="s">
        <v>1296</v>
      </c>
      <c r="B10460" s="2">
        <v>90</v>
      </c>
      <c r="C10460" s="2">
        <f t="shared" si="326"/>
        <v>71.096000000000004</v>
      </c>
      <c r="D10460" s="2">
        <f t="shared" si="327"/>
        <v>68.718000000000004</v>
      </c>
    </row>
    <row r="10461" spans="1:4" x14ac:dyDescent="0.3">
      <c r="A10461" t="s">
        <v>1296</v>
      </c>
      <c r="B10461" s="2">
        <v>90</v>
      </c>
      <c r="C10461" s="2">
        <f t="shared" si="326"/>
        <v>71.046999999999997</v>
      </c>
      <c r="D10461" s="2">
        <f t="shared" si="327"/>
        <v>68.715400000000002</v>
      </c>
    </row>
    <row r="10462" spans="1:4" x14ac:dyDescent="0.3">
      <c r="A10462" t="s">
        <v>1296</v>
      </c>
      <c r="B10462" s="2">
        <v>90</v>
      </c>
      <c r="C10462" s="2">
        <f t="shared" si="326"/>
        <v>70.998000000000005</v>
      </c>
      <c r="D10462" s="2">
        <f t="shared" si="327"/>
        <v>68.712800000000001</v>
      </c>
    </row>
    <row r="10463" spans="1:4" x14ac:dyDescent="0.3">
      <c r="A10463" t="s">
        <v>1296</v>
      </c>
      <c r="B10463" s="2">
        <v>90</v>
      </c>
      <c r="C10463" s="2">
        <f t="shared" si="326"/>
        <v>70.948999999999998</v>
      </c>
      <c r="D10463" s="2">
        <f t="shared" si="327"/>
        <v>68.7102</v>
      </c>
    </row>
    <row r="10464" spans="1:4" x14ac:dyDescent="0.3">
      <c r="A10464" t="s">
        <v>1295</v>
      </c>
      <c r="B10464" s="2">
        <v>90</v>
      </c>
      <c r="C10464" s="2">
        <f t="shared" si="326"/>
        <v>70.900000000000006</v>
      </c>
      <c r="D10464" s="2">
        <f t="shared" si="327"/>
        <v>68.707599999999999</v>
      </c>
    </row>
    <row r="10465" spans="1:4" x14ac:dyDescent="0.3">
      <c r="A10465" t="s">
        <v>1295</v>
      </c>
      <c r="B10465" s="2">
        <v>90</v>
      </c>
      <c r="C10465" s="2">
        <f t="shared" si="326"/>
        <v>70.850999999999999</v>
      </c>
      <c r="D10465" s="2">
        <f t="shared" si="327"/>
        <v>68.704999999999998</v>
      </c>
    </row>
    <row r="10466" spans="1:4" x14ac:dyDescent="0.3">
      <c r="A10466" t="s">
        <v>1295</v>
      </c>
      <c r="B10466" s="2">
        <v>90</v>
      </c>
      <c r="C10466" s="2">
        <f t="shared" si="326"/>
        <v>70.802000000000007</v>
      </c>
      <c r="D10466" s="2">
        <f t="shared" si="327"/>
        <v>68.702399999999997</v>
      </c>
    </row>
    <row r="10467" spans="1:4" x14ac:dyDescent="0.3">
      <c r="A10467" t="s">
        <v>1294</v>
      </c>
      <c r="B10467" s="2">
        <v>90</v>
      </c>
      <c r="C10467" s="2">
        <f t="shared" si="326"/>
        <v>70.751999999999995</v>
      </c>
      <c r="D10467" s="2">
        <f t="shared" si="327"/>
        <v>68.699799999999996</v>
      </c>
    </row>
    <row r="10468" spans="1:4" x14ac:dyDescent="0.3">
      <c r="A10468" t="s">
        <v>1294</v>
      </c>
      <c r="B10468" s="2">
        <v>90</v>
      </c>
      <c r="C10468" s="2">
        <f t="shared" si="326"/>
        <v>70.701999999999998</v>
      </c>
      <c r="D10468" s="2">
        <f t="shared" si="327"/>
        <v>68.697199999999995</v>
      </c>
    </row>
    <row r="10469" spans="1:4" x14ac:dyDescent="0.3">
      <c r="A10469" t="s">
        <v>1294</v>
      </c>
      <c r="B10469" s="2">
        <v>90</v>
      </c>
      <c r="C10469" s="2">
        <f t="shared" si="326"/>
        <v>70.650999999999996</v>
      </c>
      <c r="D10469" s="2">
        <f t="shared" si="327"/>
        <v>68.694599999999994</v>
      </c>
    </row>
    <row r="10470" spans="1:4" x14ac:dyDescent="0.3">
      <c r="A10470" t="s">
        <v>1294</v>
      </c>
      <c r="B10470" s="2">
        <v>90</v>
      </c>
      <c r="C10470" s="2">
        <f t="shared" si="326"/>
        <v>70.599000000000004</v>
      </c>
      <c r="D10470" s="2">
        <f t="shared" si="327"/>
        <v>68.691999999999993</v>
      </c>
    </row>
    <row r="10471" spans="1:4" x14ac:dyDescent="0.3">
      <c r="A10471" t="s">
        <v>1293</v>
      </c>
      <c r="B10471" s="2">
        <v>90</v>
      </c>
      <c r="C10471" s="2">
        <f t="shared" si="326"/>
        <v>70.546999999999997</v>
      </c>
      <c r="D10471" s="2">
        <f t="shared" si="327"/>
        <v>68.689400000000006</v>
      </c>
    </row>
    <row r="10472" spans="1:4" x14ac:dyDescent="0.3">
      <c r="A10472" t="s">
        <v>1293</v>
      </c>
      <c r="B10472" s="2">
        <v>90</v>
      </c>
      <c r="C10472" s="2">
        <f t="shared" si="326"/>
        <v>70.495000000000005</v>
      </c>
      <c r="D10472" s="2">
        <f t="shared" si="327"/>
        <v>68.686800000000005</v>
      </c>
    </row>
    <row r="10473" spans="1:4" x14ac:dyDescent="0.3">
      <c r="A10473" t="s">
        <v>1293</v>
      </c>
      <c r="B10473" s="2">
        <v>90</v>
      </c>
      <c r="C10473" s="2">
        <f t="shared" si="326"/>
        <v>70.442999999999998</v>
      </c>
      <c r="D10473" s="2">
        <f t="shared" si="327"/>
        <v>68.684200000000004</v>
      </c>
    </row>
    <row r="10474" spans="1:4" x14ac:dyDescent="0.3">
      <c r="A10474" t="s">
        <v>1293</v>
      </c>
      <c r="B10474" s="2">
        <v>90</v>
      </c>
      <c r="C10474" s="2">
        <f t="shared" si="326"/>
        <v>70.391000000000005</v>
      </c>
      <c r="D10474" s="2">
        <f t="shared" si="327"/>
        <v>68.681600000000003</v>
      </c>
    </row>
    <row r="10475" spans="1:4" x14ac:dyDescent="0.3">
      <c r="A10475" t="s">
        <v>1293</v>
      </c>
      <c r="B10475" s="2">
        <v>90</v>
      </c>
      <c r="C10475" s="2">
        <f t="shared" si="326"/>
        <v>70.338999999999999</v>
      </c>
      <c r="D10475" s="2">
        <f t="shared" si="327"/>
        <v>68.679000000000002</v>
      </c>
    </row>
    <row r="10476" spans="1:4" x14ac:dyDescent="0.3">
      <c r="A10476" t="s">
        <v>1292</v>
      </c>
      <c r="B10476" s="2">
        <v>90</v>
      </c>
      <c r="C10476" s="2">
        <f t="shared" si="326"/>
        <v>70.287000000000006</v>
      </c>
      <c r="D10476" s="2">
        <f t="shared" si="327"/>
        <v>68.676199999999994</v>
      </c>
    </row>
    <row r="10477" spans="1:4" x14ac:dyDescent="0.3">
      <c r="A10477" t="s">
        <v>1292</v>
      </c>
      <c r="B10477" s="2">
        <v>90</v>
      </c>
      <c r="C10477" s="2">
        <f t="shared" si="326"/>
        <v>70.234999999999999</v>
      </c>
      <c r="D10477" s="2">
        <f t="shared" si="327"/>
        <v>68.673400000000001</v>
      </c>
    </row>
    <row r="10478" spans="1:4" x14ac:dyDescent="0.3">
      <c r="A10478" t="s">
        <v>1292</v>
      </c>
      <c r="B10478" s="2">
        <v>90</v>
      </c>
      <c r="C10478" s="2">
        <f t="shared" si="326"/>
        <v>70.222999999999999</v>
      </c>
      <c r="D10478" s="2">
        <f t="shared" si="327"/>
        <v>68.670599999999993</v>
      </c>
    </row>
    <row r="10479" spans="1:4" x14ac:dyDescent="0.3">
      <c r="A10479" t="s">
        <v>1291</v>
      </c>
      <c r="B10479" s="2">
        <v>90</v>
      </c>
      <c r="C10479" s="2">
        <f t="shared" si="326"/>
        <v>70.210999999999999</v>
      </c>
      <c r="D10479" s="2">
        <f t="shared" si="327"/>
        <v>68.6678</v>
      </c>
    </row>
    <row r="10480" spans="1:4" x14ac:dyDescent="0.3">
      <c r="A10480" t="s">
        <v>1291</v>
      </c>
      <c r="B10480" s="2">
        <v>90</v>
      </c>
      <c r="C10480" s="2">
        <f t="shared" si="326"/>
        <v>70.198999999999998</v>
      </c>
      <c r="D10480" s="2">
        <f t="shared" si="327"/>
        <v>68.665000000000006</v>
      </c>
    </row>
    <row r="10481" spans="1:4" x14ac:dyDescent="0.3">
      <c r="A10481" t="s">
        <v>1291</v>
      </c>
      <c r="B10481" s="2">
        <v>90</v>
      </c>
      <c r="C10481" s="2">
        <f t="shared" si="326"/>
        <v>70.186999999999998</v>
      </c>
      <c r="D10481" s="2">
        <f t="shared" si="327"/>
        <v>68.662199999999999</v>
      </c>
    </row>
    <row r="10482" spans="1:4" x14ac:dyDescent="0.3">
      <c r="A10482" t="s">
        <v>1291</v>
      </c>
      <c r="B10482" s="2">
        <v>90</v>
      </c>
      <c r="C10482" s="2">
        <f t="shared" si="326"/>
        <v>70.174999999999997</v>
      </c>
      <c r="D10482" s="2">
        <f t="shared" si="327"/>
        <v>68.659400000000005</v>
      </c>
    </row>
    <row r="10483" spans="1:4" x14ac:dyDescent="0.3">
      <c r="A10483" t="s">
        <v>1291</v>
      </c>
      <c r="B10483" s="2">
        <v>90</v>
      </c>
      <c r="C10483" s="2">
        <f t="shared" si="326"/>
        <v>70.162999999999997</v>
      </c>
      <c r="D10483" s="2">
        <f t="shared" si="327"/>
        <v>68.656599999999997</v>
      </c>
    </row>
    <row r="10484" spans="1:4" x14ac:dyDescent="0.3">
      <c r="A10484" t="s">
        <v>1290</v>
      </c>
      <c r="B10484" s="2">
        <v>90</v>
      </c>
      <c r="C10484" s="2">
        <f t="shared" si="326"/>
        <v>70.150999999999996</v>
      </c>
      <c r="D10484" s="2">
        <f t="shared" si="327"/>
        <v>68.653800000000004</v>
      </c>
    </row>
    <row r="10485" spans="1:4" x14ac:dyDescent="0.3">
      <c r="A10485" t="s">
        <v>1290</v>
      </c>
      <c r="B10485" s="2">
        <v>90</v>
      </c>
      <c r="C10485" s="2">
        <f t="shared" si="326"/>
        <v>70.138999999999996</v>
      </c>
      <c r="D10485" s="2">
        <f t="shared" si="327"/>
        <v>68.650999999999996</v>
      </c>
    </row>
    <row r="10486" spans="1:4" x14ac:dyDescent="0.3">
      <c r="A10486" t="s">
        <v>1290</v>
      </c>
      <c r="B10486" s="2">
        <v>90</v>
      </c>
      <c r="C10486" s="2">
        <f t="shared" si="326"/>
        <v>70.126999999999995</v>
      </c>
      <c r="D10486" s="2">
        <f t="shared" si="327"/>
        <v>68.648200000000003</v>
      </c>
    </row>
    <row r="10487" spans="1:4" x14ac:dyDescent="0.3">
      <c r="A10487" t="s">
        <v>1290</v>
      </c>
      <c r="B10487" s="2">
        <v>90</v>
      </c>
      <c r="C10487" s="2">
        <f t="shared" si="326"/>
        <v>70.114999999999995</v>
      </c>
      <c r="D10487" s="2">
        <f t="shared" si="327"/>
        <v>68.644999999999996</v>
      </c>
    </row>
    <row r="10488" spans="1:4" x14ac:dyDescent="0.3">
      <c r="A10488" t="s">
        <v>1289</v>
      </c>
      <c r="B10488" s="2">
        <v>90</v>
      </c>
      <c r="C10488" s="2">
        <f t="shared" si="326"/>
        <v>70.102999999999994</v>
      </c>
      <c r="D10488" s="2">
        <f t="shared" si="327"/>
        <v>68.641800000000003</v>
      </c>
    </row>
    <row r="10489" spans="1:4" x14ac:dyDescent="0.3">
      <c r="A10489" t="s">
        <v>1289</v>
      </c>
      <c r="B10489" s="2">
        <v>90</v>
      </c>
      <c r="C10489" s="2">
        <f t="shared" si="326"/>
        <v>70.09</v>
      </c>
      <c r="D10489" s="2">
        <f t="shared" si="327"/>
        <v>68.638599999999997</v>
      </c>
    </row>
    <row r="10490" spans="1:4" x14ac:dyDescent="0.3">
      <c r="A10490" t="s">
        <v>1289</v>
      </c>
      <c r="B10490" s="2">
        <v>90</v>
      </c>
      <c r="C10490" s="2">
        <f t="shared" si="326"/>
        <v>70.076999999999998</v>
      </c>
      <c r="D10490" s="2">
        <f t="shared" si="327"/>
        <v>68.635400000000004</v>
      </c>
    </row>
    <row r="10491" spans="1:4" x14ac:dyDescent="0.3">
      <c r="A10491" t="s">
        <v>1288</v>
      </c>
      <c r="B10491" s="2">
        <v>90</v>
      </c>
      <c r="C10491" s="2">
        <f t="shared" si="326"/>
        <v>70.063999999999993</v>
      </c>
      <c r="D10491" s="2">
        <f t="shared" si="327"/>
        <v>68.632199999999997</v>
      </c>
    </row>
    <row r="10492" spans="1:4" x14ac:dyDescent="0.3">
      <c r="A10492" t="s">
        <v>1288</v>
      </c>
      <c r="B10492" s="2">
        <v>90</v>
      </c>
      <c r="C10492" s="2">
        <f t="shared" si="326"/>
        <v>70.051000000000002</v>
      </c>
      <c r="D10492" s="2">
        <f t="shared" si="327"/>
        <v>68.629000000000005</v>
      </c>
    </row>
    <row r="10493" spans="1:4" x14ac:dyDescent="0.3">
      <c r="A10493" t="s">
        <v>1288</v>
      </c>
      <c r="B10493" s="2">
        <v>90</v>
      </c>
      <c r="C10493" s="2">
        <f t="shared" si="326"/>
        <v>70.037999999999997</v>
      </c>
      <c r="D10493" s="2">
        <f t="shared" si="327"/>
        <v>68.625799999999998</v>
      </c>
    </row>
    <row r="10494" spans="1:4" x14ac:dyDescent="0.3">
      <c r="A10494" t="s">
        <v>1288</v>
      </c>
      <c r="B10494" s="2">
        <v>90</v>
      </c>
      <c r="C10494" s="2">
        <f t="shared" si="326"/>
        <v>70.025000000000006</v>
      </c>
      <c r="D10494" s="2">
        <f t="shared" si="327"/>
        <v>68.622600000000006</v>
      </c>
    </row>
    <row r="10495" spans="1:4" x14ac:dyDescent="0.3">
      <c r="A10495" t="s">
        <v>1288</v>
      </c>
      <c r="B10495" s="2">
        <v>90</v>
      </c>
      <c r="C10495" s="2">
        <f t="shared" si="326"/>
        <v>70.012</v>
      </c>
      <c r="D10495" s="2">
        <f t="shared" si="327"/>
        <v>68.619399999999999</v>
      </c>
    </row>
    <row r="10496" spans="1:4" x14ac:dyDescent="0.3">
      <c r="A10496" t="s">
        <v>1287</v>
      </c>
      <c r="B10496" s="2">
        <v>89</v>
      </c>
      <c r="C10496" s="2">
        <f t="shared" si="326"/>
        <v>69.998999999999995</v>
      </c>
      <c r="D10496" s="2">
        <f t="shared" si="327"/>
        <v>68.616200000000006</v>
      </c>
    </row>
    <row r="10497" spans="1:4" x14ac:dyDescent="0.3">
      <c r="A10497" t="s">
        <v>1287</v>
      </c>
      <c r="B10497" s="2">
        <v>89</v>
      </c>
      <c r="C10497" s="2">
        <f t="shared" si="326"/>
        <v>69.986999999999995</v>
      </c>
      <c r="D10497" s="2">
        <f t="shared" si="327"/>
        <v>68.613200000000006</v>
      </c>
    </row>
    <row r="10498" spans="1:4" x14ac:dyDescent="0.3">
      <c r="A10498" t="s">
        <v>1287</v>
      </c>
      <c r="B10498" s="2">
        <v>89</v>
      </c>
      <c r="C10498" s="2">
        <f t="shared" si="326"/>
        <v>69.974000000000004</v>
      </c>
      <c r="D10498" s="2">
        <f t="shared" si="327"/>
        <v>68.610200000000006</v>
      </c>
    </row>
    <row r="10499" spans="1:4" x14ac:dyDescent="0.3">
      <c r="A10499" t="s">
        <v>1286</v>
      </c>
      <c r="B10499" s="2">
        <v>89</v>
      </c>
      <c r="C10499" s="2">
        <f t="shared" ref="C10499:C10562" si="328">AVERAGE(B10499:B11498)</f>
        <v>69.960999999999999</v>
      </c>
      <c r="D10499" s="2">
        <f t="shared" ref="D10499:D10562" si="329">AVERAGE(B10499:B15498)</f>
        <v>68.607200000000006</v>
      </c>
    </row>
    <row r="10500" spans="1:4" x14ac:dyDescent="0.3">
      <c r="A10500" t="s">
        <v>1286</v>
      </c>
      <c r="B10500" s="2">
        <v>89</v>
      </c>
      <c r="C10500" s="2">
        <f t="shared" si="328"/>
        <v>69.947999999999993</v>
      </c>
      <c r="D10500" s="2">
        <f t="shared" si="329"/>
        <v>68.604200000000006</v>
      </c>
    </row>
    <row r="10501" spans="1:4" x14ac:dyDescent="0.3">
      <c r="A10501" t="s">
        <v>1286</v>
      </c>
      <c r="B10501" s="2">
        <v>89</v>
      </c>
      <c r="C10501" s="2">
        <f t="shared" si="328"/>
        <v>69.935000000000002</v>
      </c>
      <c r="D10501" s="2">
        <f t="shared" si="329"/>
        <v>68.601200000000006</v>
      </c>
    </row>
    <row r="10502" spans="1:4" x14ac:dyDescent="0.3">
      <c r="A10502" t="s">
        <v>1286</v>
      </c>
      <c r="B10502" s="2">
        <v>89</v>
      </c>
      <c r="C10502" s="2">
        <f t="shared" si="328"/>
        <v>69.921999999999997</v>
      </c>
      <c r="D10502" s="2">
        <f t="shared" si="329"/>
        <v>68.598200000000006</v>
      </c>
    </row>
    <row r="10503" spans="1:4" x14ac:dyDescent="0.3">
      <c r="A10503" t="s">
        <v>1285</v>
      </c>
      <c r="B10503" s="2">
        <v>89</v>
      </c>
      <c r="C10503" s="2">
        <f t="shared" si="328"/>
        <v>69.909000000000006</v>
      </c>
      <c r="D10503" s="2">
        <f t="shared" si="329"/>
        <v>68.595200000000006</v>
      </c>
    </row>
    <row r="10504" spans="1:4" x14ac:dyDescent="0.3">
      <c r="A10504" t="s">
        <v>1285</v>
      </c>
      <c r="B10504" s="2">
        <v>89</v>
      </c>
      <c r="C10504" s="2">
        <f t="shared" si="328"/>
        <v>69.896000000000001</v>
      </c>
      <c r="D10504" s="2">
        <f t="shared" si="329"/>
        <v>68.592200000000005</v>
      </c>
    </row>
    <row r="10505" spans="1:4" x14ac:dyDescent="0.3">
      <c r="A10505" t="s">
        <v>1284</v>
      </c>
      <c r="B10505" s="2">
        <v>89</v>
      </c>
      <c r="C10505" s="2">
        <f t="shared" si="328"/>
        <v>69.882999999999996</v>
      </c>
      <c r="D10505" s="2">
        <f t="shared" si="329"/>
        <v>68.589200000000005</v>
      </c>
    </row>
    <row r="10506" spans="1:4" x14ac:dyDescent="0.3">
      <c r="A10506" t="s">
        <v>1284</v>
      </c>
      <c r="B10506" s="2">
        <v>89</v>
      </c>
      <c r="C10506" s="2">
        <f t="shared" si="328"/>
        <v>69.87</v>
      </c>
      <c r="D10506" s="2">
        <f t="shared" si="329"/>
        <v>68.586200000000005</v>
      </c>
    </row>
    <row r="10507" spans="1:4" x14ac:dyDescent="0.3">
      <c r="A10507" t="s">
        <v>1284</v>
      </c>
      <c r="B10507" s="2">
        <v>89</v>
      </c>
      <c r="C10507" s="2">
        <f t="shared" si="328"/>
        <v>69.856999999999999</v>
      </c>
      <c r="D10507" s="2">
        <f t="shared" si="329"/>
        <v>68.583200000000005</v>
      </c>
    </row>
    <row r="10508" spans="1:4" x14ac:dyDescent="0.3">
      <c r="A10508" t="s">
        <v>1284</v>
      </c>
      <c r="B10508" s="2">
        <v>89</v>
      </c>
      <c r="C10508" s="2">
        <f t="shared" si="328"/>
        <v>69.843999999999994</v>
      </c>
      <c r="D10508" s="2">
        <f t="shared" si="329"/>
        <v>68.580200000000005</v>
      </c>
    </row>
    <row r="10509" spans="1:4" x14ac:dyDescent="0.3">
      <c r="A10509" t="s">
        <v>1283</v>
      </c>
      <c r="B10509" s="2">
        <v>89</v>
      </c>
      <c r="C10509" s="2">
        <f t="shared" si="328"/>
        <v>69.831000000000003</v>
      </c>
      <c r="D10509" s="2">
        <f t="shared" si="329"/>
        <v>68.577200000000005</v>
      </c>
    </row>
    <row r="10510" spans="1:4" x14ac:dyDescent="0.3">
      <c r="A10510" t="s">
        <v>1283</v>
      </c>
      <c r="B10510" s="2">
        <v>89</v>
      </c>
      <c r="C10510" s="2">
        <f t="shared" si="328"/>
        <v>69.817999999999998</v>
      </c>
      <c r="D10510" s="2">
        <f t="shared" si="329"/>
        <v>68.574200000000005</v>
      </c>
    </row>
    <row r="10511" spans="1:4" x14ac:dyDescent="0.3">
      <c r="A10511" t="s">
        <v>1283</v>
      </c>
      <c r="B10511" s="2">
        <v>89</v>
      </c>
      <c r="C10511" s="2">
        <f t="shared" si="328"/>
        <v>69.805000000000007</v>
      </c>
      <c r="D10511" s="2">
        <f t="shared" si="329"/>
        <v>68.571200000000005</v>
      </c>
    </row>
    <row r="10512" spans="1:4" x14ac:dyDescent="0.3">
      <c r="A10512" t="s">
        <v>1283</v>
      </c>
      <c r="B10512" s="2">
        <v>89</v>
      </c>
      <c r="C10512" s="2">
        <f t="shared" si="328"/>
        <v>69.792000000000002</v>
      </c>
      <c r="D10512" s="2">
        <f t="shared" si="329"/>
        <v>68.568200000000004</v>
      </c>
    </row>
    <row r="10513" spans="1:4" x14ac:dyDescent="0.3">
      <c r="A10513" t="s">
        <v>1283</v>
      </c>
      <c r="B10513" s="2">
        <v>89</v>
      </c>
      <c r="C10513" s="2">
        <f t="shared" si="328"/>
        <v>69.778999999999996</v>
      </c>
      <c r="D10513" s="2">
        <f t="shared" si="329"/>
        <v>68.565200000000004</v>
      </c>
    </row>
    <row r="10514" spans="1:4" x14ac:dyDescent="0.3">
      <c r="A10514" t="s">
        <v>1282</v>
      </c>
      <c r="B10514" s="2">
        <v>89</v>
      </c>
      <c r="C10514" s="2">
        <f t="shared" si="328"/>
        <v>69.765000000000001</v>
      </c>
      <c r="D10514" s="2">
        <f t="shared" si="329"/>
        <v>68.562200000000004</v>
      </c>
    </row>
    <row r="10515" spans="1:4" x14ac:dyDescent="0.3">
      <c r="A10515" t="s">
        <v>1282</v>
      </c>
      <c r="B10515" s="2">
        <v>89</v>
      </c>
      <c r="C10515" s="2">
        <f t="shared" si="328"/>
        <v>69.751999999999995</v>
      </c>
      <c r="D10515" s="2">
        <f t="shared" si="329"/>
        <v>68.559200000000004</v>
      </c>
    </row>
    <row r="10516" spans="1:4" x14ac:dyDescent="0.3">
      <c r="A10516" t="s">
        <v>1282</v>
      </c>
      <c r="B10516" s="2">
        <v>89</v>
      </c>
      <c r="C10516" s="2">
        <f t="shared" si="328"/>
        <v>69.739000000000004</v>
      </c>
      <c r="D10516" s="2">
        <f t="shared" si="329"/>
        <v>68.556200000000004</v>
      </c>
    </row>
    <row r="10517" spans="1:4" x14ac:dyDescent="0.3">
      <c r="A10517" t="s">
        <v>1281</v>
      </c>
      <c r="B10517" s="2">
        <v>89</v>
      </c>
      <c r="C10517" s="2">
        <f t="shared" si="328"/>
        <v>69.724999999999994</v>
      </c>
      <c r="D10517" s="2">
        <f t="shared" si="329"/>
        <v>68.553200000000004</v>
      </c>
    </row>
    <row r="10518" spans="1:4" x14ac:dyDescent="0.3">
      <c r="A10518" t="s">
        <v>1281</v>
      </c>
      <c r="B10518" s="2">
        <v>89</v>
      </c>
      <c r="C10518" s="2">
        <f t="shared" si="328"/>
        <v>69.710999999999999</v>
      </c>
      <c r="D10518" s="2">
        <f t="shared" si="329"/>
        <v>68.550200000000004</v>
      </c>
    </row>
    <row r="10519" spans="1:4" x14ac:dyDescent="0.3">
      <c r="A10519" t="s">
        <v>1281</v>
      </c>
      <c r="B10519" s="2">
        <v>89</v>
      </c>
      <c r="C10519" s="2">
        <f t="shared" si="328"/>
        <v>69.697000000000003</v>
      </c>
      <c r="D10519" s="2">
        <f t="shared" si="329"/>
        <v>68.547200000000004</v>
      </c>
    </row>
    <row r="10520" spans="1:4" x14ac:dyDescent="0.3">
      <c r="A10520" t="s">
        <v>1281</v>
      </c>
      <c r="B10520" s="2">
        <v>89</v>
      </c>
      <c r="C10520" s="2">
        <f t="shared" si="328"/>
        <v>69.683000000000007</v>
      </c>
      <c r="D10520" s="2">
        <f t="shared" si="329"/>
        <v>68.544200000000004</v>
      </c>
    </row>
    <row r="10521" spans="1:4" x14ac:dyDescent="0.3">
      <c r="A10521" t="s">
        <v>1281</v>
      </c>
      <c r="B10521" s="2">
        <v>89</v>
      </c>
      <c r="C10521" s="2">
        <f t="shared" si="328"/>
        <v>69.668999999999997</v>
      </c>
      <c r="D10521" s="2">
        <f t="shared" si="329"/>
        <v>68.541200000000003</v>
      </c>
    </row>
    <row r="10522" spans="1:4" x14ac:dyDescent="0.3">
      <c r="A10522" t="s">
        <v>1280</v>
      </c>
      <c r="B10522" s="2">
        <v>89</v>
      </c>
      <c r="C10522" s="2">
        <f t="shared" si="328"/>
        <v>69.655000000000001</v>
      </c>
      <c r="D10522" s="2">
        <f t="shared" si="329"/>
        <v>68.537999999999997</v>
      </c>
    </row>
    <row r="10523" spans="1:4" x14ac:dyDescent="0.3">
      <c r="A10523" t="s">
        <v>1280</v>
      </c>
      <c r="B10523" s="2">
        <v>89</v>
      </c>
      <c r="C10523" s="2">
        <f t="shared" si="328"/>
        <v>69.641000000000005</v>
      </c>
      <c r="D10523" s="2">
        <f t="shared" si="329"/>
        <v>68.534800000000004</v>
      </c>
    </row>
    <row r="10524" spans="1:4" x14ac:dyDescent="0.3">
      <c r="A10524" t="s">
        <v>1280</v>
      </c>
      <c r="B10524" s="2">
        <v>89</v>
      </c>
      <c r="C10524" s="2">
        <f t="shared" si="328"/>
        <v>69.626000000000005</v>
      </c>
      <c r="D10524" s="2">
        <f t="shared" si="329"/>
        <v>68.531599999999997</v>
      </c>
    </row>
    <row r="10525" spans="1:4" x14ac:dyDescent="0.3">
      <c r="A10525" t="s">
        <v>1280</v>
      </c>
      <c r="B10525" s="2">
        <v>89</v>
      </c>
      <c r="C10525" s="2">
        <f t="shared" si="328"/>
        <v>69.611000000000004</v>
      </c>
      <c r="D10525" s="2">
        <f t="shared" si="329"/>
        <v>68.528400000000005</v>
      </c>
    </row>
    <row r="10526" spans="1:4" x14ac:dyDescent="0.3">
      <c r="A10526" t="s">
        <v>1279</v>
      </c>
      <c r="B10526" s="2">
        <v>89</v>
      </c>
      <c r="C10526" s="2">
        <f t="shared" si="328"/>
        <v>69.596000000000004</v>
      </c>
      <c r="D10526" s="2">
        <f t="shared" si="329"/>
        <v>68.525199999999998</v>
      </c>
    </row>
    <row r="10527" spans="1:4" x14ac:dyDescent="0.3">
      <c r="A10527" t="s">
        <v>1279</v>
      </c>
      <c r="B10527" s="2">
        <v>89</v>
      </c>
      <c r="C10527" s="2">
        <f t="shared" si="328"/>
        <v>69.581000000000003</v>
      </c>
      <c r="D10527" s="2">
        <f t="shared" si="329"/>
        <v>68.522000000000006</v>
      </c>
    </row>
    <row r="10528" spans="1:4" x14ac:dyDescent="0.3">
      <c r="A10528" t="s">
        <v>1278</v>
      </c>
      <c r="B10528" s="2">
        <v>88</v>
      </c>
      <c r="C10528" s="2">
        <f t="shared" si="328"/>
        <v>69.566000000000003</v>
      </c>
      <c r="D10528" s="2">
        <f t="shared" si="329"/>
        <v>68.518799999999999</v>
      </c>
    </row>
    <row r="10529" spans="1:4" x14ac:dyDescent="0.3">
      <c r="A10529" t="s">
        <v>1278</v>
      </c>
      <c r="B10529" s="2">
        <v>88</v>
      </c>
      <c r="C10529" s="2">
        <f t="shared" si="328"/>
        <v>69.552000000000007</v>
      </c>
      <c r="D10529" s="2">
        <f t="shared" si="329"/>
        <v>68.515799999999999</v>
      </c>
    </row>
    <row r="10530" spans="1:4" x14ac:dyDescent="0.3">
      <c r="A10530" t="s">
        <v>1277</v>
      </c>
      <c r="B10530" s="2">
        <v>88</v>
      </c>
      <c r="C10530" s="2">
        <f t="shared" si="328"/>
        <v>69.537999999999997</v>
      </c>
      <c r="D10530" s="2">
        <f t="shared" si="329"/>
        <v>68.512799999999999</v>
      </c>
    </row>
    <row r="10531" spans="1:4" x14ac:dyDescent="0.3">
      <c r="A10531" t="s">
        <v>1277</v>
      </c>
      <c r="B10531" s="2">
        <v>88</v>
      </c>
      <c r="C10531" s="2">
        <f t="shared" si="328"/>
        <v>69.524000000000001</v>
      </c>
      <c r="D10531" s="2">
        <f t="shared" si="329"/>
        <v>68.509799999999998</v>
      </c>
    </row>
    <row r="10532" spans="1:4" x14ac:dyDescent="0.3">
      <c r="A10532" t="s">
        <v>1277</v>
      </c>
      <c r="B10532" s="2">
        <v>88</v>
      </c>
      <c r="C10532" s="2">
        <f t="shared" si="328"/>
        <v>69.510000000000005</v>
      </c>
      <c r="D10532" s="2">
        <f t="shared" si="329"/>
        <v>68.506799999999998</v>
      </c>
    </row>
    <row r="10533" spans="1:4" x14ac:dyDescent="0.3">
      <c r="A10533" t="s">
        <v>1276</v>
      </c>
      <c r="B10533" s="2">
        <v>88</v>
      </c>
      <c r="C10533" s="2">
        <f t="shared" si="328"/>
        <v>69.495999999999995</v>
      </c>
      <c r="D10533" s="2">
        <f t="shared" si="329"/>
        <v>68.503799999999998</v>
      </c>
    </row>
    <row r="10534" spans="1:4" x14ac:dyDescent="0.3">
      <c r="A10534" t="s">
        <v>1276</v>
      </c>
      <c r="B10534" s="2">
        <v>88</v>
      </c>
      <c r="C10534" s="2">
        <f t="shared" si="328"/>
        <v>69.481999999999999</v>
      </c>
      <c r="D10534" s="2">
        <f t="shared" si="329"/>
        <v>68.500799999999998</v>
      </c>
    </row>
    <row r="10535" spans="1:4" x14ac:dyDescent="0.3">
      <c r="A10535" t="s">
        <v>1276</v>
      </c>
      <c r="B10535" s="2">
        <v>88</v>
      </c>
      <c r="C10535" s="2">
        <f t="shared" si="328"/>
        <v>69.468000000000004</v>
      </c>
      <c r="D10535" s="2">
        <f t="shared" si="329"/>
        <v>68.497799999999998</v>
      </c>
    </row>
    <row r="10536" spans="1:4" x14ac:dyDescent="0.3">
      <c r="A10536" t="s">
        <v>1276</v>
      </c>
      <c r="B10536" s="2">
        <v>88</v>
      </c>
      <c r="C10536" s="2">
        <f t="shared" si="328"/>
        <v>69.453999999999994</v>
      </c>
      <c r="D10536" s="2">
        <f t="shared" si="329"/>
        <v>68.494799999999998</v>
      </c>
    </row>
    <row r="10537" spans="1:4" x14ac:dyDescent="0.3">
      <c r="A10537" t="s">
        <v>1276</v>
      </c>
      <c r="B10537" s="2">
        <v>88</v>
      </c>
      <c r="C10537" s="2">
        <f t="shared" si="328"/>
        <v>69.44</v>
      </c>
      <c r="D10537" s="2">
        <f t="shared" si="329"/>
        <v>68.491799999999998</v>
      </c>
    </row>
    <row r="10538" spans="1:4" x14ac:dyDescent="0.3">
      <c r="A10538" t="s">
        <v>1275</v>
      </c>
      <c r="B10538" s="2">
        <v>88</v>
      </c>
      <c r="C10538" s="2">
        <f t="shared" si="328"/>
        <v>69.426000000000002</v>
      </c>
      <c r="D10538" s="2">
        <f t="shared" si="329"/>
        <v>68.488799999999998</v>
      </c>
    </row>
    <row r="10539" spans="1:4" x14ac:dyDescent="0.3">
      <c r="A10539" t="s">
        <v>1275</v>
      </c>
      <c r="B10539" s="2">
        <v>88</v>
      </c>
      <c r="C10539" s="2">
        <f t="shared" si="328"/>
        <v>69.412000000000006</v>
      </c>
      <c r="D10539" s="2">
        <f t="shared" si="329"/>
        <v>68.485799999999998</v>
      </c>
    </row>
    <row r="10540" spans="1:4" x14ac:dyDescent="0.3">
      <c r="A10540" t="s">
        <v>1275</v>
      </c>
      <c r="B10540" s="2">
        <v>88</v>
      </c>
      <c r="C10540" s="2">
        <f t="shared" si="328"/>
        <v>69.397000000000006</v>
      </c>
      <c r="D10540" s="2">
        <f t="shared" si="329"/>
        <v>68.482799999999997</v>
      </c>
    </row>
    <row r="10541" spans="1:4" x14ac:dyDescent="0.3">
      <c r="A10541" t="s">
        <v>1274</v>
      </c>
      <c r="B10541" s="2">
        <v>88</v>
      </c>
      <c r="C10541" s="2">
        <f t="shared" si="328"/>
        <v>69.382000000000005</v>
      </c>
      <c r="D10541" s="2">
        <f t="shared" si="329"/>
        <v>68.479600000000005</v>
      </c>
    </row>
    <row r="10542" spans="1:4" x14ac:dyDescent="0.3">
      <c r="A10542" t="s">
        <v>1274</v>
      </c>
      <c r="B10542" s="2">
        <v>88</v>
      </c>
      <c r="C10542" s="2">
        <f t="shared" si="328"/>
        <v>69.367000000000004</v>
      </c>
      <c r="D10542" s="2">
        <f t="shared" si="329"/>
        <v>68.476399999999998</v>
      </c>
    </row>
    <row r="10543" spans="1:4" x14ac:dyDescent="0.3">
      <c r="A10543" t="s">
        <v>1274</v>
      </c>
      <c r="B10543" s="2">
        <v>88</v>
      </c>
      <c r="C10543" s="2">
        <f t="shared" si="328"/>
        <v>69.352000000000004</v>
      </c>
      <c r="D10543" s="2">
        <f t="shared" si="329"/>
        <v>68.473200000000006</v>
      </c>
    </row>
    <row r="10544" spans="1:4" x14ac:dyDescent="0.3">
      <c r="A10544" t="s">
        <v>1274</v>
      </c>
      <c r="B10544" s="2">
        <v>88</v>
      </c>
      <c r="C10544" s="2">
        <f t="shared" si="328"/>
        <v>69.337000000000003</v>
      </c>
      <c r="D10544" s="2">
        <f t="shared" si="329"/>
        <v>68.47</v>
      </c>
    </row>
    <row r="10545" spans="1:4" x14ac:dyDescent="0.3">
      <c r="A10545" t="s">
        <v>1273</v>
      </c>
      <c r="B10545" s="2">
        <v>88</v>
      </c>
      <c r="C10545" s="2">
        <f t="shared" si="328"/>
        <v>69.322000000000003</v>
      </c>
      <c r="D10545" s="2">
        <f t="shared" si="329"/>
        <v>68.466800000000006</v>
      </c>
    </row>
    <row r="10546" spans="1:4" x14ac:dyDescent="0.3">
      <c r="A10546" t="s">
        <v>1273</v>
      </c>
      <c r="B10546" s="2">
        <v>88</v>
      </c>
      <c r="C10546" s="2">
        <f t="shared" si="328"/>
        <v>69.307000000000002</v>
      </c>
      <c r="D10546" s="2">
        <f t="shared" si="329"/>
        <v>68.4636</v>
      </c>
    </row>
    <row r="10547" spans="1:4" x14ac:dyDescent="0.3">
      <c r="A10547" t="s">
        <v>1273</v>
      </c>
      <c r="B10547" s="2">
        <v>88</v>
      </c>
      <c r="C10547" s="2">
        <f t="shared" si="328"/>
        <v>69.292000000000002</v>
      </c>
      <c r="D10547" s="2">
        <f t="shared" si="329"/>
        <v>68.460400000000007</v>
      </c>
    </row>
    <row r="10548" spans="1:4" x14ac:dyDescent="0.3">
      <c r="A10548" t="s">
        <v>1273</v>
      </c>
      <c r="B10548" s="2">
        <v>88</v>
      </c>
      <c r="C10548" s="2">
        <f t="shared" si="328"/>
        <v>69.277000000000001</v>
      </c>
      <c r="D10548" s="2">
        <f t="shared" si="329"/>
        <v>68.4572</v>
      </c>
    </row>
    <row r="10549" spans="1:4" x14ac:dyDescent="0.3">
      <c r="A10549" t="s">
        <v>1273</v>
      </c>
      <c r="B10549" s="2">
        <v>88</v>
      </c>
      <c r="C10549" s="2">
        <f t="shared" si="328"/>
        <v>69.262</v>
      </c>
      <c r="D10549" s="2">
        <f t="shared" si="329"/>
        <v>68.453999999999994</v>
      </c>
    </row>
    <row r="10550" spans="1:4" x14ac:dyDescent="0.3">
      <c r="A10550" t="s">
        <v>1272</v>
      </c>
      <c r="B10550" s="2">
        <v>88</v>
      </c>
      <c r="C10550" s="2">
        <f t="shared" si="328"/>
        <v>69.247</v>
      </c>
      <c r="D10550" s="2">
        <f t="shared" si="329"/>
        <v>68.450800000000001</v>
      </c>
    </row>
    <row r="10551" spans="1:4" x14ac:dyDescent="0.3">
      <c r="A10551" t="s">
        <v>1272</v>
      </c>
      <c r="B10551" s="2">
        <v>88</v>
      </c>
      <c r="C10551" s="2">
        <f t="shared" si="328"/>
        <v>69.230999999999995</v>
      </c>
      <c r="D10551" s="2">
        <f t="shared" si="329"/>
        <v>68.447599999999994</v>
      </c>
    </row>
    <row r="10552" spans="1:4" x14ac:dyDescent="0.3">
      <c r="A10552" t="s">
        <v>1272</v>
      </c>
      <c r="B10552" s="2">
        <v>88</v>
      </c>
      <c r="C10552" s="2">
        <f t="shared" si="328"/>
        <v>69.215000000000003</v>
      </c>
      <c r="D10552" s="2">
        <f t="shared" si="329"/>
        <v>68.444400000000002</v>
      </c>
    </row>
    <row r="10553" spans="1:4" x14ac:dyDescent="0.3">
      <c r="A10553" t="s">
        <v>1271</v>
      </c>
      <c r="B10553" s="2">
        <v>88</v>
      </c>
      <c r="C10553" s="2">
        <f t="shared" si="328"/>
        <v>69.198999999999998</v>
      </c>
      <c r="D10553" s="2">
        <f t="shared" si="329"/>
        <v>68.441199999999995</v>
      </c>
    </row>
    <row r="10554" spans="1:4" x14ac:dyDescent="0.3">
      <c r="A10554" t="s">
        <v>1271</v>
      </c>
      <c r="B10554" s="2">
        <v>88</v>
      </c>
      <c r="C10554" s="2">
        <f t="shared" si="328"/>
        <v>69.183000000000007</v>
      </c>
      <c r="D10554" s="2">
        <f t="shared" si="329"/>
        <v>68.438000000000002</v>
      </c>
    </row>
    <row r="10555" spans="1:4" x14ac:dyDescent="0.3">
      <c r="A10555" t="s">
        <v>1271</v>
      </c>
      <c r="B10555" s="2">
        <v>88</v>
      </c>
      <c r="C10555" s="2">
        <f t="shared" si="328"/>
        <v>69.167000000000002</v>
      </c>
      <c r="D10555" s="2">
        <f t="shared" si="329"/>
        <v>68.434799999999996</v>
      </c>
    </row>
    <row r="10556" spans="1:4" x14ac:dyDescent="0.3">
      <c r="A10556" t="s">
        <v>1271</v>
      </c>
      <c r="B10556" s="2">
        <v>88</v>
      </c>
      <c r="C10556" s="2">
        <f t="shared" si="328"/>
        <v>69.150999999999996</v>
      </c>
      <c r="D10556" s="2">
        <f t="shared" si="329"/>
        <v>68.431600000000003</v>
      </c>
    </row>
    <row r="10557" spans="1:4" x14ac:dyDescent="0.3">
      <c r="A10557" t="s">
        <v>1271</v>
      </c>
      <c r="B10557" s="2">
        <v>88</v>
      </c>
      <c r="C10557" s="2">
        <f t="shared" si="328"/>
        <v>69.135000000000005</v>
      </c>
      <c r="D10557" s="2">
        <f t="shared" si="329"/>
        <v>68.428399999999996</v>
      </c>
    </row>
    <row r="10558" spans="1:4" x14ac:dyDescent="0.3">
      <c r="A10558" t="s">
        <v>1270</v>
      </c>
      <c r="B10558" s="2">
        <v>88</v>
      </c>
      <c r="C10558" s="2">
        <f t="shared" si="328"/>
        <v>69.119</v>
      </c>
      <c r="D10558" s="2">
        <f t="shared" si="329"/>
        <v>68.425200000000004</v>
      </c>
    </row>
    <row r="10559" spans="1:4" x14ac:dyDescent="0.3">
      <c r="A10559" t="s">
        <v>1270</v>
      </c>
      <c r="B10559" s="2">
        <v>88</v>
      </c>
      <c r="C10559" s="2">
        <f t="shared" si="328"/>
        <v>69.102999999999994</v>
      </c>
      <c r="D10559" s="2">
        <f t="shared" si="329"/>
        <v>68.421999999999997</v>
      </c>
    </row>
    <row r="10560" spans="1:4" x14ac:dyDescent="0.3">
      <c r="A10560" t="s">
        <v>1270</v>
      </c>
      <c r="B10560" s="2">
        <v>88</v>
      </c>
      <c r="C10560" s="2">
        <f t="shared" si="328"/>
        <v>69.087000000000003</v>
      </c>
      <c r="D10560" s="2">
        <f t="shared" si="329"/>
        <v>68.418800000000005</v>
      </c>
    </row>
    <row r="10561" spans="1:4" x14ac:dyDescent="0.3">
      <c r="A10561" t="s">
        <v>1269</v>
      </c>
      <c r="B10561" s="2">
        <v>88</v>
      </c>
      <c r="C10561" s="2">
        <f t="shared" si="328"/>
        <v>69.070999999999998</v>
      </c>
      <c r="D10561" s="2">
        <f t="shared" si="329"/>
        <v>68.415599999999998</v>
      </c>
    </row>
    <row r="10562" spans="1:4" x14ac:dyDescent="0.3">
      <c r="A10562" t="s">
        <v>1269</v>
      </c>
      <c r="B10562" s="2">
        <v>88</v>
      </c>
      <c r="C10562" s="2">
        <f t="shared" si="328"/>
        <v>69.054000000000002</v>
      </c>
      <c r="D10562" s="2">
        <f t="shared" si="329"/>
        <v>68.412400000000005</v>
      </c>
    </row>
    <row r="10563" spans="1:4" x14ac:dyDescent="0.3">
      <c r="A10563" t="s">
        <v>1269</v>
      </c>
      <c r="B10563" s="2">
        <v>88</v>
      </c>
      <c r="C10563" s="2">
        <f t="shared" ref="C10563:C10626" si="330">AVERAGE(B10563:B11562)</f>
        <v>69.037000000000006</v>
      </c>
      <c r="D10563" s="2">
        <f t="shared" ref="D10563:D10626" si="331">AVERAGE(B10563:B15562)</f>
        <v>68.409199999999998</v>
      </c>
    </row>
    <row r="10564" spans="1:4" x14ac:dyDescent="0.3">
      <c r="A10564" t="s">
        <v>1269</v>
      </c>
      <c r="B10564" s="2">
        <v>88</v>
      </c>
      <c r="C10564" s="2">
        <f t="shared" si="330"/>
        <v>69.02</v>
      </c>
      <c r="D10564" s="2">
        <f t="shared" si="331"/>
        <v>68.406000000000006</v>
      </c>
    </row>
    <row r="10565" spans="1:4" x14ac:dyDescent="0.3">
      <c r="A10565" t="s">
        <v>1268</v>
      </c>
      <c r="B10565" s="2">
        <v>88</v>
      </c>
      <c r="C10565" s="2">
        <f t="shared" si="330"/>
        <v>69.003</v>
      </c>
      <c r="D10565" s="2">
        <f t="shared" si="331"/>
        <v>68.402799999999999</v>
      </c>
    </row>
    <row r="10566" spans="1:4" x14ac:dyDescent="0.3">
      <c r="A10566" t="s">
        <v>1268</v>
      </c>
      <c r="B10566" s="2">
        <v>88</v>
      </c>
      <c r="C10566" s="2">
        <f t="shared" si="330"/>
        <v>68.986000000000004</v>
      </c>
      <c r="D10566" s="2">
        <f t="shared" si="331"/>
        <v>68.399600000000007</v>
      </c>
    </row>
    <row r="10567" spans="1:4" x14ac:dyDescent="0.3">
      <c r="A10567" t="s">
        <v>1268</v>
      </c>
      <c r="B10567" s="2">
        <v>88</v>
      </c>
      <c r="C10567" s="2">
        <f t="shared" si="330"/>
        <v>68.968999999999994</v>
      </c>
      <c r="D10567" s="2">
        <f t="shared" si="331"/>
        <v>68.3964</v>
      </c>
    </row>
    <row r="10568" spans="1:4" x14ac:dyDescent="0.3">
      <c r="A10568" t="s">
        <v>1268</v>
      </c>
      <c r="B10568" s="2">
        <v>88</v>
      </c>
      <c r="C10568" s="2">
        <f t="shared" si="330"/>
        <v>68.951999999999998</v>
      </c>
      <c r="D10568" s="2">
        <f t="shared" si="331"/>
        <v>68.393000000000001</v>
      </c>
    </row>
    <row r="10569" spans="1:4" x14ac:dyDescent="0.3">
      <c r="A10569" t="s">
        <v>1268</v>
      </c>
      <c r="B10569" s="2">
        <v>88</v>
      </c>
      <c r="C10569" s="2">
        <f t="shared" si="330"/>
        <v>68.935000000000002</v>
      </c>
      <c r="D10569" s="2">
        <f t="shared" si="331"/>
        <v>68.389600000000002</v>
      </c>
    </row>
    <row r="10570" spans="1:4" x14ac:dyDescent="0.3">
      <c r="A10570" t="s">
        <v>1267</v>
      </c>
      <c r="B10570" s="2">
        <v>88</v>
      </c>
      <c r="C10570" s="2">
        <f t="shared" si="330"/>
        <v>68.918000000000006</v>
      </c>
      <c r="D10570" s="2">
        <f t="shared" si="331"/>
        <v>68.386200000000002</v>
      </c>
    </row>
    <row r="10571" spans="1:4" x14ac:dyDescent="0.3">
      <c r="A10571" t="s">
        <v>1267</v>
      </c>
      <c r="B10571" s="2">
        <v>88</v>
      </c>
      <c r="C10571" s="2">
        <f t="shared" si="330"/>
        <v>68.900999999999996</v>
      </c>
      <c r="D10571" s="2">
        <f t="shared" si="331"/>
        <v>68.382800000000003</v>
      </c>
    </row>
    <row r="10572" spans="1:4" x14ac:dyDescent="0.3">
      <c r="A10572" t="s">
        <v>1267</v>
      </c>
      <c r="B10572" s="2">
        <v>88</v>
      </c>
      <c r="C10572" s="2">
        <f t="shared" si="330"/>
        <v>68.884</v>
      </c>
      <c r="D10572" s="2">
        <f t="shared" si="331"/>
        <v>68.379400000000004</v>
      </c>
    </row>
    <row r="10573" spans="1:4" x14ac:dyDescent="0.3">
      <c r="A10573" t="s">
        <v>1266</v>
      </c>
      <c r="B10573" s="2">
        <v>88</v>
      </c>
      <c r="C10573" s="2">
        <f t="shared" si="330"/>
        <v>68.867000000000004</v>
      </c>
      <c r="D10573" s="2">
        <f t="shared" si="331"/>
        <v>68.376000000000005</v>
      </c>
    </row>
    <row r="10574" spans="1:4" x14ac:dyDescent="0.3">
      <c r="A10574" t="s">
        <v>1266</v>
      </c>
      <c r="B10574" s="2">
        <v>88</v>
      </c>
      <c r="C10574" s="2">
        <f t="shared" si="330"/>
        <v>68.849999999999994</v>
      </c>
      <c r="D10574" s="2">
        <f t="shared" si="331"/>
        <v>68.372600000000006</v>
      </c>
    </row>
    <row r="10575" spans="1:4" x14ac:dyDescent="0.3">
      <c r="A10575" t="s">
        <v>1266</v>
      </c>
      <c r="B10575" s="2">
        <v>88</v>
      </c>
      <c r="C10575" s="2">
        <f t="shared" si="330"/>
        <v>68.832999999999998</v>
      </c>
      <c r="D10575" s="2">
        <f t="shared" si="331"/>
        <v>68.369200000000006</v>
      </c>
    </row>
    <row r="10576" spans="1:4" x14ac:dyDescent="0.3">
      <c r="A10576" t="s">
        <v>1266</v>
      </c>
      <c r="B10576" s="2">
        <v>88</v>
      </c>
      <c r="C10576" s="2">
        <f t="shared" si="330"/>
        <v>68.814999999999998</v>
      </c>
      <c r="D10576" s="2">
        <f t="shared" si="331"/>
        <v>68.365799999999993</v>
      </c>
    </row>
    <row r="10577" spans="1:4" x14ac:dyDescent="0.3">
      <c r="A10577" t="s">
        <v>1265</v>
      </c>
      <c r="B10577" s="2">
        <v>88</v>
      </c>
      <c r="C10577" s="2">
        <f t="shared" si="330"/>
        <v>68.796999999999997</v>
      </c>
      <c r="D10577" s="2">
        <f t="shared" si="331"/>
        <v>68.362399999999994</v>
      </c>
    </row>
    <row r="10578" spans="1:4" x14ac:dyDescent="0.3">
      <c r="A10578" t="s">
        <v>1265</v>
      </c>
      <c r="B10578" s="2">
        <v>88</v>
      </c>
      <c r="C10578" s="2">
        <f t="shared" si="330"/>
        <v>68.778999999999996</v>
      </c>
      <c r="D10578" s="2">
        <f t="shared" si="331"/>
        <v>68.358999999999995</v>
      </c>
    </row>
    <row r="10579" spans="1:4" x14ac:dyDescent="0.3">
      <c r="A10579" t="s">
        <v>1265</v>
      </c>
      <c r="B10579" s="2">
        <v>88</v>
      </c>
      <c r="C10579" s="2">
        <f t="shared" si="330"/>
        <v>68.760999999999996</v>
      </c>
      <c r="D10579" s="2">
        <f t="shared" si="331"/>
        <v>68.355599999999995</v>
      </c>
    </row>
    <row r="10580" spans="1:4" x14ac:dyDescent="0.3">
      <c r="A10580" t="s">
        <v>1265</v>
      </c>
      <c r="B10580" s="2">
        <v>88</v>
      </c>
      <c r="C10580" s="2">
        <f t="shared" si="330"/>
        <v>68.742999999999995</v>
      </c>
      <c r="D10580" s="2">
        <f t="shared" si="331"/>
        <v>68.352199999999996</v>
      </c>
    </row>
    <row r="10581" spans="1:4" x14ac:dyDescent="0.3">
      <c r="A10581" t="s">
        <v>1265</v>
      </c>
      <c r="B10581" s="2">
        <v>88</v>
      </c>
      <c r="C10581" s="2">
        <f t="shared" si="330"/>
        <v>68.724999999999994</v>
      </c>
      <c r="D10581" s="2">
        <f t="shared" si="331"/>
        <v>68.348799999999997</v>
      </c>
    </row>
    <row r="10582" spans="1:4" x14ac:dyDescent="0.3">
      <c r="A10582" t="s">
        <v>1264</v>
      </c>
      <c r="B10582" s="2">
        <v>88</v>
      </c>
      <c r="C10582" s="2">
        <f t="shared" si="330"/>
        <v>68.706999999999994</v>
      </c>
      <c r="D10582" s="2">
        <f t="shared" si="331"/>
        <v>68.345399999999998</v>
      </c>
    </row>
    <row r="10583" spans="1:4" x14ac:dyDescent="0.3">
      <c r="A10583" t="s">
        <v>1264</v>
      </c>
      <c r="B10583" s="2">
        <v>88</v>
      </c>
      <c r="C10583" s="2">
        <f t="shared" si="330"/>
        <v>68.688999999999993</v>
      </c>
      <c r="D10583" s="2">
        <f t="shared" si="331"/>
        <v>68.341800000000006</v>
      </c>
    </row>
    <row r="10584" spans="1:4" x14ac:dyDescent="0.3">
      <c r="A10584" t="s">
        <v>1264</v>
      </c>
      <c r="B10584" s="2">
        <v>88</v>
      </c>
      <c r="C10584" s="2">
        <f t="shared" si="330"/>
        <v>68.671000000000006</v>
      </c>
      <c r="D10584" s="2">
        <f t="shared" si="331"/>
        <v>68.338200000000001</v>
      </c>
    </row>
    <row r="10585" spans="1:4" x14ac:dyDescent="0.3">
      <c r="A10585" t="s">
        <v>1263</v>
      </c>
      <c r="B10585" s="2">
        <v>88</v>
      </c>
      <c r="C10585" s="2">
        <f t="shared" si="330"/>
        <v>68.653000000000006</v>
      </c>
      <c r="D10585" s="2">
        <f t="shared" si="331"/>
        <v>68.334599999999995</v>
      </c>
    </row>
    <row r="10586" spans="1:4" x14ac:dyDescent="0.3">
      <c r="A10586" t="s">
        <v>1263</v>
      </c>
      <c r="B10586" s="2">
        <v>88</v>
      </c>
      <c r="C10586" s="2">
        <f t="shared" si="330"/>
        <v>68.635000000000005</v>
      </c>
      <c r="D10586" s="2">
        <f t="shared" si="331"/>
        <v>68.331000000000003</v>
      </c>
    </row>
    <row r="10587" spans="1:4" x14ac:dyDescent="0.3">
      <c r="A10587" t="s">
        <v>1263</v>
      </c>
      <c r="B10587" s="2">
        <v>88</v>
      </c>
      <c r="C10587" s="2">
        <f t="shared" si="330"/>
        <v>68.617000000000004</v>
      </c>
      <c r="D10587" s="2">
        <f t="shared" si="331"/>
        <v>68.327399999999997</v>
      </c>
    </row>
    <row r="10588" spans="1:4" x14ac:dyDescent="0.3">
      <c r="A10588" t="s">
        <v>1263</v>
      </c>
      <c r="B10588" s="2">
        <v>88</v>
      </c>
      <c r="C10588" s="2">
        <f t="shared" si="330"/>
        <v>68.597999999999999</v>
      </c>
      <c r="D10588" s="2">
        <f t="shared" si="331"/>
        <v>68.323800000000006</v>
      </c>
    </row>
    <row r="10589" spans="1:4" x14ac:dyDescent="0.3">
      <c r="A10589" t="s">
        <v>1262</v>
      </c>
      <c r="B10589" s="2">
        <v>88</v>
      </c>
      <c r="C10589" s="2">
        <f t="shared" si="330"/>
        <v>68.578999999999994</v>
      </c>
      <c r="D10589" s="2">
        <f t="shared" si="331"/>
        <v>68.3202</v>
      </c>
    </row>
    <row r="10590" spans="1:4" x14ac:dyDescent="0.3">
      <c r="A10590" t="s">
        <v>1262</v>
      </c>
      <c r="B10590" s="2">
        <v>88</v>
      </c>
      <c r="C10590" s="2">
        <f t="shared" si="330"/>
        <v>68.56</v>
      </c>
      <c r="D10590" s="2">
        <f t="shared" si="331"/>
        <v>68.316599999999994</v>
      </c>
    </row>
    <row r="10591" spans="1:4" x14ac:dyDescent="0.3">
      <c r="A10591" t="s">
        <v>1262</v>
      </c>
      <c r="B10591" s="2">
        <v>88</v>
      </c>
      <c r="C10591" s="2">
        <f t="shared" si="330"/>
        <v>68.540999999999997</v>
      </c>
      <c r="D10591" s="2">
        <f t="shared" si="331"/>
        <v>68.313000000000002</v>
      </c>
    </row>
    <row r="10592" spans="1:4" x14ac:dyDescent="0.3">
      <c r="A10592" t="s">
        <v>1262</v>
      </c>
      <c r="B10592" s="2">
        <v>88</v>
      </c>
      <c r="C10592" s="2">
        <f t="shared" si="330"/>
        <v>68.522000000000006</v>
      </c>
      <c r="D10592" s="2">
        <f t="shared" si="331"/>
        <v>68.309399999999997</v>
      </c>
    </row>
    <row r="10593" spans="1:4" x14ac:dyDescent="0.3">
      <c r="A10593" t="s">
        <v>1262</v>
      </c>
      <c r="B10593" s="2">
        <v>88</v>
      </c>
      <c r="C10593" s="2">
        <f t="shared" si="330"/>
        <v>68.503</v>
      </c>
      <c r="D10593" s="2">
        <f t="shared" si="331"/>
        <v>68.305800000000005</v>
      </c>
    </row>
    <row r="10594" spans="1:4" x14ac:dyDescent="0.3">
      <c r="A10594" t="s">
        <v>1261</v>
      </c>
      <c r="B10594" s="2">
        <v>88</v>
      </c>
      <c r="C10594" s="2">
        <f t="shared" si="330"/>
        <v>68.483999999999995</v>
      </c>
      <c r="D10594" s="2">
        <f t="shared" si="331"/>
        <v>68.302199999999999</v>
      </c>
    </row>
    <row r="10595" spans="1:4" x14ac:dyDescent="0.3">
      <c r="A10595" t="s">
        <v>1261</v>
      </c>
      <c r="B10595" s="2">
        <v>88</v>
      </c>
      <c r="C10595" s="2">
        <f t="shared" si="330"/>
        <v>68.465000000000003</v>
      </c>
      <c r="D10595" s="2">
        <f t="shared" si="331"/>
        <v>68.298599999999993</v>
      </c>
    </row>
    <row r="10596" spans="1:4" x14ac:dyDescent="0.3">
      <c r="A10596" t="s">
        <v>1261</v>
      </c>
      <c r="B10596" s="2">
        <v>88</v>
      </c>
      <c r="C10596" s="2">
        <f t="shared" si="330"/>
        <v>68.445999999999998</v>
      </c>
      <c r="D10596" s="2">
        <f t="shared" si="331"/>
        <v>68.295000000000002</v>
      </c>
    </row>
    <row r="10597" spans="1:4" x14ac:dyDescent="0.3">
      <c r="A10597" t="s">
        <v>1260</v>
      </c>
      <c r="B10597" s="2">
        <v>88</v>
      </c>
      <c r="C10597" s="2">
        <f t="shared" si="330"/>
        <v>68.427000000000007</v>
      </c>
      <c r="D10597" s="2">
        <f t="shared" si="331"/>
        <v>68.291399999999996</v>
      </c>
    </row>
    <row r="10598" spans="1:4" x14ac:dyDescent="0.3">
      <c r="A10598" t="s">
        <v>1260</v>
      </c>
      <c r="B10598" s="2">
        <v>88</v>
      </c>
      <c r="C10598" s="2">
        <f t="shared" si="330"/>
        <v>68.408000000000001</v>
      </c>
      <c r="D10598" s="2">
        <f t="shared" si="331"/>
        <v>68.287800000000004</v>
      </c>
    </row>
    <row r="10599" spans="1:4" x14ac:dyDescent="0.3">
      <c r="A10599" t="s">
        <v>1260</v>
      </c>
      <c r="B10599" s="2">
        <v>88</v>
      </c>
      <c r="C10599" s="2">
        <f t="shared" si="330"/>
        <v>68.388999999999996</v>
      </c>
      <c r="D10599" s="2">
        <f t="shared" si="331"/>
        <v>68.284199999999998</v>
      </c>
    </row>
    <row r="10600" spans="1:4" x14ac:dyDescent="0.3">
      <c r="A10600" t="s">
        <v>1260</v>
      </c>
      <c r="B10600" s="2">
        <v>88</v>
      </c>
      <c r="C10600" s="2">
        <f t="shared" si="330"/>
        <v>68.37</v>
      </c>
      <c r="D10600" s="2">
        <f t="shared" si="331"/>
        <v>68.280600000000007</v>
      </c>
    </row>
    <row r="10601" spans="1:4" x14ac:dyDescent="0.3">
      <c r="A10601" t="s">
        <v>1259</v>
      </c>
      <c r="B10601" s="2">
        <v>88</v>
      </c>
      <c r="C10601" s="2">
        <f t="shared" si="330"/>
        <v>68.350999999999999</v>
      </c>
      <c r="D10601" s="2">
        <f t="shared" si="331"/>
        <v>68.277000000000001</v>
      </c>
    </row>
    <row r="10602" spans="1:4" x14ac:dyDescent="0.3">
      <c r="A10602" t="s">
        <v>1259</v>
      </c>
      <c r="B10602" s="2">
        <v>88</v>
      </c>
      <c r="C10602" s="2">
        <f t="shared" si="330"/>
        <v>68.331999999999994</v>
      </c>
      <c r="D10602" s="2">
        <f t="shared" si="331"/>
        <v>68.273399999999995</v>
      </c>
    </row>
    <row r="10603" spans="1:4" x14ac:dyDescent="0.3">
      <c r="A10603" t="s">
        <v>1259</v>
      </c>
      <c r="B10603" s="2">
        <v>87</v>
      </c>
      <c r="C10603" s="2">
        <f t="shared" si="330"/>
        <v>68.313000000000002</v>
      </c>
      <c r="D10603" s="2">
        <f t="shared" si="331"/>
        <v>68.269800000000004</v>
      </c>
    </row>
    <row r="10604" spans="1:4" x14ac:dyDescent="0.3">
      <c r="A10604" t="s">
        <v>1259</v>
      </c>
      <c r="B10604" s="2">
        <v>87</v>
      </c>
      <c r="C10604" s="2">
        <f t="shared" si="330"/>
        <v>68.295000000000002</v>
      </c>
      <c r="D10604" s="2">
        <f t="shared" si="331"/>
        <v>68.266400000000004</v>
      </c>
    </row>
    <row r="10605" spans="1:4" x14ac:dyDescent="0.3">
      <c r="A10605" t="s">
        <v>1258</v>
      </c>
      <c r="B10605" s="2">
        <v>87</v>
      </c>
      <c r="C10605" s="2">
        <f t="shared" si="330"/>
        <v>68.277000000000001</v>
      </c>
      <c r="D10605" s="2">
        <f t="shared" si="331"/>
        <v>68.262799999999999</v>
      </c>
    </row>
    <row r="10606" spans="1:4" x14ac:dyDescent="0.3">
      <c r="A10606" t="s">
        <v>1258</v>
      </c>
      <c r="B10606" s="2">
        <v>87</v>
      </c>
      <c r="C10606" s="2">
        <f t="shared" si="330"/>
        <v>68.259</v>
      </c>
      <c r="D10606" s="2">
        <f t="shared" si="331"/>
        <v>68.259200000000007</v>
      </c>
    </row>
    <row r="10607" spans="1:4" x14ac:dyDescent="0.3">
      <c r="A10607" t="s">
        <v>1258</v>
      </c>
      <c r="B10607" s="2">
        <v>87</v>
      </c>
      <c r="C10607" s="2">
        <f t="shared" si="330"/>
        <v>68.241</v>
      </c>
      <c r="D10607" s="2">
        <f t="shared" si="331"/>
        <v>68.255600000000001</v>
      </c>
    </row>
    <row r="10608" spans="1:4" x14ac:dyDescent="0.3">
      <c r="A10608" t="s">
        <v>1257</v>
      </c>
      <c r="B10608" s="2">
        <v>87</v>
      </c>
      <c r="C10608" s="2">
        <f t="shared" si="330"/>
        <v>68.221999999999994</v>
      </c>
      <c r="D10608" s="2">
        <f t="shared" si="331"/>
        <v>68.251999999999995</v>
      </c>
    </row>
    <row r="10609" spans="1:4" x14ac:dyDescent="0.3">
      <c r="A10609" t="s">
        <v>1257</v>
      </c>
      <c r="B10609" s="2">
        <v>87</v>
      </c>
      <c r="C10609" s="2">
        <f t="shared" si="330"/>
        <v>68.203000000000003</v>
      </c>
      <c r="D10609" s="2">
        <f t="shared" si="331"/>
        <v>68.248400000000004</v>
      </c>
    </row>
    <row r="10610" spans="1:4" x14ac:dyDescent="0.3">
      <c r="A10610" t="s">
        <v>1257</v>
      </c>
      <c r="B10610" s="2">
        <v>87</v>
      </c>
      <c r="C10610" s="2">
        <f t="shared" si="330"/>
        <v>68.183999999999997</v>
      </c>
      <c r="D10610" s="2">
        <f t="shared" si="331"/>
        <v>68.244799999999998</v>
      </c>
    </row>
    <row r="10611" spans="1:4" x14ac:dyDescent="0.3">
      <c r="A10611" t="s">
        <v>1257</v>
      </c>
      <c r="B10611" s="2">
        <v>87</v>
      </c>
      <c r="C10611" s="2">
        <f t="shared" si="330"/>
        <v>68.165000000000006</v>
      </c>
      <c r="D10611" s="2">
        <f t="shared" si="331"/>
        <v>68.241200000000006</v>
      </c>
    </row>
    <row r="10612" spans="1:4" x14ac:dyDescent="0.3">
      <c r="A10612" t="s">
        <v>1257</v>
      </c>
      <c r="B10612" s="2">
        <v>87</v>
      </c>
      <c r="C10612" s="2">
        <f t="shared" si="330"/>
        <v>68.146000000000001</v>
      </c>
      <c r="D10612" s="2">
        <f t="shared" si="331"/>
        <v>68.2376</v>
      </c>
    </row>
    <row r="10613" spans="1:4" x14ac:dyDescent="0.3">
      <c r="A10613" t="s">
        <v>1256</v>
      </c>
      <c r="B10613" s="2">
        <v>87</v>
      </c>
      <c r="C10613" s="2">
        <f t="shared" si="330"/>
        <v>68.126999999999995</v>
      </c>
      <c r="D10613" s="2">
        <f t="shared" si="331"/>
        <v>68.233999999999995</v>
      </c>
    </row>
    <row r="10614" spans="1:4" x14ac:dyDescent="0.3">
      <c r="A10614" t="s">
        <v>1256</v>
      </c>
      <c r="B10614" s="2">
        <v>87</v>
      </c>
      <c r="C10614" s="2">
        <f t="shared" si="330"/>
        <v>68.108000000000004</v>
      </c>
      <c r="D10614" s="2">
        <f t="shared" si="331"/>
        <v>68.230400000000003</v>
      </c>
    </row>
    <row r="10615" spans="1:4" x14ac:dyDescent="0.3">
      <c r="A10615" t="s">
        <v>1256</v>
      </c>
      <c r="B10615" s="2">
        <v>87</v>
      </c>
      <c r="C10615" s="2">
        <f t="shared" si="330"/>
        <v>68.088999999999999</v>
      </c>
      <c r="D10615" s="2">
        <f t="shared" si="331"/>
        <v>68.226799999999997</v>
      </c>
    </row>
    <row r="10616" spans="1:4" x14ac:dyDescent="0.3">
      <c r="A10616" t="s">
        <v>1256</v>
      </c>
      <c r="B10616" s="2">
        <v>87</v>
      </c>
      <c r="C10616" s="2">
        <f t="shared" si="330"/>
        <v>68.069999999999993</v>
      </c>
      <c r="D10616" s="2">
        <f t="shared" si="331"/>
        <v>68.223200000000006</v>
      </c>
    </row>
    <row r="10617" spans="1:4" x14ac:dyDescent="0.3">
      <c r="A10617" t="s">
        <v>1255</v>
      </c>
      <c r="B10617" s="2">
        <v>87</v>
      </c>
      <c r="C10617" s="2">
        <f t="shared" si="330"/>
        <v>68.051000000000002</v>
      </c>
      <c r="D10617" s="2">
        <f t="shared" si="331"/>
        <v>68.2196</v>
      </c>
    </row>
    <row r="10618" spans="1:4" x14ac:dyDescent="0.3">
      <c r="A10618" t="s">
        <v>1255</v>
      </c>
      <c r="B10618" s="2">
        <v>87</v>
      </c>
      <c r="C10618" s="2">
        <f t="shared" si="330"/>
        <v>68.031999999999996</v>
      </c>
      <c r="D10618" s="2">
        <f t="shared" si="331"/>
        <v>68.215999999999994</v>
      </c>
    </row>
    <row r="10619" spans="1:4" x14ac:dyDescent="0.3">
      <c r="A10619" t="s">
        <v>1255</v>
      </c>
      <c r="B10619" s="2">
        <v>86</v>
      </c>
      <c r="C10619" s="2">
        <f t="shared" si="330"/>
        <v>68.013000000000005</v>
      </c>
      <c r="D10619" s="2">
        <f t="shared" si="331"/>
        <v>68.212199999999996</v>
      </c>
    </row>
    <row r="10620" spans="1:4" x14ac:dyDescent="0.3">
      <c r="A10620" t="s">
        <v>1254</v>
      </c>
      <c r="B10620" s="2">
        <v>86</v>
      </c>
      <c r="C10620" s="2">
        <f t="shared" si="330"/>
        <v>67.995000000000005</v>
      </c>
      <c r="D10620" s="2">
        <f t="shared" si="331"/>
        <v>68.208600000000004</v>
      </c>
    </row>
    <row r="10621" spans="1:4" x14ac:dyDescent="0.3">
      <c r="A10621" t="s">
        <v>1254</v>
      </c>
      <c r="B10621" s="2">
        <v>86</v>
      </c>
      <c r="C10621" s="2">
        <f t="shared" si="330"/>
        <v>67.977000000000004</v>
      </c>
      <c r="D10621" s="2">
        <f t="shared" si="331"/>
        <v>68.204999999999998</v>
      </c>
    </row>
    <row r="10622" spans="1:4" x14ac:dyDescent="0.3">
      <c r="A10622" t="s">
        <v>1254</v>
      </c>
      <c r="B10622" s="2">
        <v>86</v>
      </c>
      <c r="C10622" s="2">
        <f t="shared" si="330"/>
        <v>67.957999999999998</v>
      </c>
      <c r="D10622" s="2">
        <f t="shared" si="331"/>
        <v>68.201400000000007</v>
      </c>
    </row>
    <row r="10623" spans="1:4" x14ac:dyDescent="0.3">
      <c r="A10623" t="s">
        <v>1254</v>
      </c>
      <c r="B10623" s="2">
        <v>86</v>
      </c>
      <c r="C10623" s="2">
        <f t="shared" si="330"/>
        <v>67.938999999999993</v>
      </c>
      <c r="D10623" s="2">
        <f t="shared" si="331"/>
        <v>68.197800000000001</v>
      </c>
    </row>
    <row r="10624" spans="1:4" x14ac:dyDescent="0.3">
      <c r="A10624" t="s">
        <v>1253</v>
      </c>
      <c r="B10624" s="2">
        <v>86</v>
      </c>
      <c r="C10624" s="2">
        <f t="shared" si="330"/>
        <v>67.92</v>
      </c>
      <c r="D10624" s="2">
        <f t="shared" si="331"/>
        <v>68.194199999999995</v>
      </c>
    </row>
    <row r="10625" spans="1:4" x14ac:dyDescent="0.3">
      <c r="A10625" t="s">
        <v>1253</v>
      </c>
      <c r="B10625" s="2">
        <v>86</v>
      </c>
      <c r="C10625" s="2">
        <f t="shared" si="330"/>
        <v>67.900999999999996</v>
      </c>
      <c r="D10625" s="2">
        <f t="shared" si="331"/>
        <v>68.190600000000003</v>
      </c>
    </row>
    <row r="10626" spans="1:4" x14ac:dyDescent="0.3">
      <c r="A10626" t="s">
        <v>1253</v>
      </c>
      <c r="B10626" s="2">
        <v>86</v>
      </c>
      <c r="C10626" s="2">
        <f t="shared" si="330"/>
        <v>67.882000000000005</v>
      </c>
      <c r="D10626" s="2">
        <f t="shared" si="331"/>
        <v>68.186999999999998</v>
      </c>
    </row>
    <row r="10627" spans="1:4" x14ac:dyDescent="0.3">
      <c r="A10627" t="s">
        <v>1252</v>
      </c>
      <c r="B10627" s="2">
        <v>86</v>
      </c>
      <c r="C10627" s="2">
        <f t="shared" ref="C10627:C10690" si="332">AVERAGE(B10627:B11626)</f>
        <v>67.863</v>
      </c>
      <c r="D10627" s="2">
        <f t="shared" ref="D10627:D10690" si="333">AVERAGE(B10627:B15626)</f>
        <v>68.183400000000006</v>
      </c>
    </row>
    <row r="10628" spans="1:4" x14ac:dyDescent="0.3">
      <c r="A10628" t="s">
        <v>1252</v>
      </c>
      <c r="B10628" s="2">
        <v>86</v>
      </c>
      <c r="C10628" s="2">
        <f t="shared" si="332"/>
        <v>67.843999999999994</v>
      </c>
      <c r="D10628" s="2">
        <f t="shared" si="333"/>
        <v>68.1798</v>
      </c>
    </row>
    <row r="10629" spans="1:4" x14ac:dyDescent="0.3">
      <c r="A10629" t="s">
        <v>1252</v>
      </c>
      <c r="B10629" s="2">
        <v>86</v>
      </c>
      <c r="C10629" s="2">
        <f t="shared" si="332"/>
        <v>67.825000000000003</v>
      </c>
      <c r="D10629" s="2">
        <f t="shared" si="333"/>
        <v>68.176199999999994</v>
      </c>
    </row>
    <row r="10630" spans="1:4" x14ac:dyDescent="0.3">
      <c r="A10630" t="s">
        <v>1252</v>
      </c>
      <c r="B10630" s="2">
        <v>86</v>
      </c>
      <c r="C10630" s="2">
        <f t="shared" si="332"/>
        <v>67.805999999999997</v>
      </c>
      <c r="D10630" s="2">
        <f t="shared" si="333"/>
        <v>68.172600000000003</v>
      </c>
    </row>
    <row r="10631" spans="1:4" x14ac:dyDescent="0.3">
      <c r="A10631" t="s">
        <v>1251</v>
      </c>
      <c r="B10631" s="2">
        <v>86</v>
      </c>
      <c r="C10631" s="2">
        <f t="shared" si="332"/>
        <v>67.787000000000006</v>
      </c>
      <c r="D10631" s="2">
        <f t="shared" si="333"/>
        <v>68.168999999999997</v>
      </c>
    </row>
    <row r="10632" spans="1:4" x14ac:dyDescent="0.3">
      <c r="A10632" t="s">
        <v>1251</v>
      </c>
      <c r="B10632" s="2">
        <v>86</v>
      </c>
      <c r="C10632" s="2">
        <f t="shared" si="332"/>
        <v>67.766999999999996</v>
      </c>
      <c r="D10632" s="2">
        <f t="shared" si="333"/>
        <v>68.165400000000005</v>
      </c>
    </row>
    <row r="10633" spans="1:4" x14ac:dyDescent="0.3">
      <c r="A10633" t="s">
        <v>1251</v>
      </c>
      <c r="B10633" s="2">
        <v>86</v>
      </c>
      <c r="C10633" s="2">
        <f t="shared" si="332"/>
        <v>67.747</v>
      </c>
      <c r="D10633" s="2">
        <f t="shared" si="333"/>
        <v>68.161799999999999</v>
      </c>
    </row>
    <row r="10634" spans="1:4" x14ac:dyDescent="0.3">
      <c r="A10634" t="s">
        <v>1251</v>
      </c>
      <c r="B10634" s="2">
        <v>86</v>
      </c>
      <c r="C10634" s="2">
        <f t="shared" si="332"/>
        <v>67.727000000000004</v>
      </c>
      <c r="D10634" s="2">
        <f t="shared" si="333"/>
        <v>68.158199999999994</v>
      </c>
    </row>
    <row r="10635" spans="1:4" x14ac:dyDescent="0.3">
      <c r="A10635" t="s">
        <v>1251</v>
      </c>
      <c r="B10635" s="2">
        <v>86</v>
      </c>
      <c r="C10635" s="2">
        <f t="shared" si="332"/>
        <v>67.706999999999994</v>
      </c>
      <c r="D10635" s="2">
        <f t="shared" si="333"/>
        <v>68.154600000000002</v>
      </c>
    </row>
    <row r="10636" spans="1:4" x14ac:dyDescent="0.3">
      <c r="A10636" t="s">
        <v>1250</v>
      </c>
      <c r="B10636" s="2">
        <v>86</v>
      </c>
      <c r="C10636" s="2">
        <f t="shared" si="332"/>
        <v>67.686999999999998</v>
      </c>
      <c r="D10636" s="2">
        <f t="shared" si="333"/>
        <v>68.150800000000004</v>
      </c>
    </row>
    <row r="10637" spans="1:4" x14ac:dyDescent="0.3">
      <c r="A10637" t="s">
        <v>1250</v>
      </c>
      <c r="B10637" s="2">
        <v>86</v>
      </c>
      <c r="C10637" s="2">
        <f t="shared" si="332"/>
        <v>67.667000000000002</v>
      </c>
      <c r="D10637" s="2">
        <f t="shared" si="333"/>
        <v>68.147000000000006</v>
      </c>
    </row>
    <row r="10638" spans="1:4" x14ac:dyDescent="0.3">
      <c r="A10638" t="s">
        <v>1250</v>
      </c>
      <c r="B10638" s="2">
        <v>86</v>
      </c>
      <c r="C10638" s="2">
        <f t="shared" si="332"/>
        <v>67.647000000000006</v>
      </c>
      <c r="D10638" s="2">
        <f t="shared" si="333"/>
        <v>68.143199999999993</v>
      </c>
    </row>
    <row r="10639" spans="1:4" x14ac:dyDescent="0.3">
      <c r="A10639" t="s">
        <v>1249</v>
      </c>
      <c r="B10639" s="2">
        <v>86</v>
      </c>
      <c r="C10639" s="2">
        <f t="shared" si="332"/>
        <v>67.626999999999995</v>
      </c>
      <c r="D10639" s="2">
        <f t="shared" si="333"/>
        <v>68.139399999999995</v>
      </c>
    </row>
    <row r="10640" spans="1:4" x14ac:dyDescent="0.3">
      <c r="A10640" t="s">
        <v>1249</v>
      </c>
      <c r="B10640" s="2">
        <v>86</v>
      </c>
      <c r="C10640" s="2">
        <f t="shared" si="332"/>
        <v>67.606999999999999</v>
      </c>
      <c r="D10640" s="2">
        <f t="shared" si="333"/>
        <v>68.135599999999997</v>
      </c>
    </row>
    <row r="10641" spans="1:4" x14ac:dyDescent="0.3">
      <c r="A10641" t="s">
        <v>1249</v>
      </c>
      <c r="B10641" s="2">
        <v>86</v>
      </c>
      <c r="C10641" s="2">
        <f t="shared" si="332"/>
        <v>67.587000000000003</v>
      </c>
      <c r="D10641" s="2">
        <f t="shared" si="333"/>
        <v>68.131799999999998</v>
      </c>
    </row>
    <row r="10642" spans="1:4" x14ac:dyDescent="0.3">
      <c r="A10642" t="s">
        <v>1249</v>
      </c>
      <c r="B10642" s="2">
        <v>86</v>
      </c>
      <c r="C10642" s="2">
        <f t="shared" si="332"/>
        <v>67.566999999999993</v>
      </c>
      <c r="D10642" s="2">
        <f t="shared" si="333"/>
        <v>68.128</v>
      </c>
    </row>
    <row r="10643" spans="1:4" x14ac:dyDescent="0.3">
      <c r="A10643" t="s">
        <v>1248</v>
      </c>
      <c r="B10643" s="2">
        <v>86</v>
      </c>
      <c r="C10643" s="2">
        <f t="shared" si="332"/>
        <v>67.546999999999997</v>
      </c>
      <c r="D10643" s="2">
        <f t="shared" si="333"/>
        <v>68.124200000000002</v>
      </c>
    </row>
    <row r="10644" spans="1:4" x14ac:dyDescent="0.3">
      <c r="A10644" t="s">
        <v>1248</v>
      </c>
      <c r="B10644" s="2">
        <v>86</v>
      </c>
      <c r="C10644" s="2">
        <f t="shared" si="332"/>
        <v>67.527000000000001</v>
      </c>
      <c r="D10644" s="2">
        <f t="shared" si="333"/>
        <v>68.120400000000004</v>
      </c>
    </row>
    <row r="10645" spans="1:4" x14ac:dyDescent="0.3">
      <c r="A10645" t="s">
        <v>1248</v>
      </c>
      <c r="B10645" s="2">
        <v>86</v>
      </c>
      <c r="C10645" s="2">
        <f t="shared" si="332"/>
        <v>67.507000000000005</v>
      </c>
      <c r="D10645" s="2">
        <f t="shared" si="333"/>
        <v>68.116600000000005</v>
      </c>
    </row>
    <row r="10646" spans="1:4" x14ac:dyDescent="0.3">
      <c r="A10646" t="s">
        <v>1248</v>
      </c>
      <c r="B10646" s="2">
        <v>86</v>
      </c>
      <c r="C10646" s="2">
        <f t="shared" si="332"/>
        <v>67.486999999999995</v>
      </c>
      <c r="D10646" s="2">
        <f t="shared" si="333"/>
        <v>68.112799999999993</v>
      </c>
    </row>
    <row r="10647" spans="1:4" x14ac:dyDescent="0.3">
      <c r="A10647" t="s">
        <v>1248</v>
      </c>
      <c r="B10647" s="2">
        <v>86</v>
      </c>
      <c r="C10647" s="2">
        <f t="shared" si="332"/>
        <v>67.466999999999999</v>
      </c>
      <c r="D10647" s="2">
        <f t="shared" si="333"/>
        <v>68.108999999999995</v>
      </c>
    </row>
    <row r="10648" spans="1:4" x14ac:dyDescent="0.3">
      <c r="A10648" t="s">
        <v>1247</v>
      </c>
      <c r="B10648" s="2">
        <v>86</v>
      </c>
      <c r="C10648" s="2">
        <f t="shared" si="332"/>
        <v>67.447000000000003</v>
      </c>
      <c r="D10648" s="2">
        <f t="shared" si="333"/>
        <v>68.105199999999996</v>
      </c>
    </row>
    <row r="10649" spans="1:4" x14ac:dyDescent="0.3">
      <c r="A10649" t="s">
        <v>1247</v>
      </c>
      <c r="B10649" s="2">
        <v>86</v>
      </c>
      <c r="C10649" s="2">
        <f t="shared" si="332"/>
        <v>67.427000000000007</v>
      </c>
      <c r="D10649" s="2">
        <f t="shared" si="333"/>
        <v>68.101399999999998</v>
      </c>
    </row>
    <row r="10650" spans="1:4" x14ac:dyDescent="0.3">
      <c r="A10650" t="s">
        <v>1247</v>
      </c>
      <c r="B10650" s="2">
        <v>86</v>
      </c>
      <c r="C10650" s="2">
        <f t="shared" si="332"/>
        <v>67.406999999999996</v>
      </c>
      <c r="D10650" s="2">
        <f t="shared" si="333"/>
        <v>68.0976</v>
      </c>
    </row>
    <row r="10651" spans="1:4" x14ac:dyDescent="0.3">
      <c r="A10651" t="s">
        <v>1246</v>
      </c>
      <c r="B10651" s="2">
        <v>86</v>
      </c>
      <c r="C10651" s="2">
        <f t="shared" si="332"/>
        <v>67.387</v>
      </c>
      <c r="D10651" s="2">
        <f t="shared" si="333"/>
        <v>68.093800000000002</v>
      </c>
    </row>
    <row r="10652" spans="1:4" x14ac:dyDescent="0.3">
      <c r="A10652" t="s">
        <v>1246</v>
      </c>
      <c r="B10652" s="2">
        <v>86</v>
      </c>
      <c r="C10652" s="2">
        <f t="shared" si="332"/>
        <v>67.367000000000004</v>
      </c>
      <c r="D10652" s="2">
        <f t="shared" si="333"/>
        <v>68.09</v>
      </c>
    </row>
    <row r="10653" spans="1:4" x14ac:dyDescent="0.3">
      <c r="A10653" t="s">
        <v>1246</v>
      </c>
      <c r="B10653" s="2">
        <v>86</v>
      </c>
      <c r="C10653" s="2">
        <f t="shared" si="332"/>
        <v>67.346000000000004</v>
      </c>
      <c r="D10653" s="2">
        <f t="shared" si="333"/>
        <v>68.086200000000005</v>
      </c>
    </row>
    <row r="10654" spans="1:4" x14ac:dyDescent="0.3">
      <c r="A10654" t="s">
        <v>1246</v>
      </c>
      <c r="B10654" s="2">
        <v>86</v>
      </c>
      <c r="C10654" s="2">
        <f t="shared" si="332"/>
        <v>67.325000000000003</v>
      </c>
      <c r="D10654" s="2">
        <f t="shared" si="333"/>
        <v>68.082400000000007</v>
      </c>
    </row>
    <row r="10655" spans="1:4" x14ac:dyDescent="0.3">
      <c r="A10655" t="s">
        <v>1246</v>
      </c>
      <c r="B10655" s="2">
        <v>86</v>
      </c>
      <c r="C10655" s="2">
        <f t="shared" si="332"/>
        <v>67.304000000000002</v>
      </c>
      <c r="D10655" s="2">
        <f t="shared" si="333"/>
        <v>68.078599999999994</v>
      </c>
    </row>
    <row r="10656" spans="1:4" x14ac:dyDescent="0.3">
      <c r="A10656" t="s">
        <v>1245</v>
      </c>
      <c r="B10656" s="2">
        <v>86</v>
      </c>
      <c r="C10656" s="2">
        <f t="shared" si="332"/>
        <v>67.283000000000001</v>
      </c>
      <c r="D10656" s="2">
        <f t="shared" si="333"/>
        <v>68.074799999999996</v>
      </c>
    </row>
    <row r="10657" spans="1:4" x14ac:dyDescent="0.3">
      <c r="A10657" t="s">
        <v>1245</v>
      </c>
      <c r="B10657" s="2">
        <v>86</v>
      </c>
      <c r="C10657" s="2">
        <f t="shared" si="332"/>
        <v>67.262</v>
      </c>
      <c r="D10657" s="2">
        <f t="shared" si="333"/>
        <v>68.070999999999998</v>
      </c>
    </row>
    <row r="10658" spans="1:4" x14ac:dyDescent="0.3">
      <c r="A10658" t="s">
        <v>1245</v>
      </c>
      <c r="B10658" s="2">
        <v>86</v>
      </c>
      <c r="C10658" s="2">
        <f t="shared" si="332"/>
        <v>67.241</v>
      </c>
      <c r="D10658" s="2">
        <f t="shared" si="333"/>
        <v>68.0672</v>
      </c>
    </row>
    <row r="10659" spans="1:4" x14ac:dyDescent="0.3">
      <c r="A10659" t="s">
        <v>1244</v>
      </c>
      <c r="B10659" s="2">
        <v>86</v>
      </c>
      <c r="C10659" s="2">
        <f t="shared" si="332"/>
        <v>67.22</v>
      </c>
      <c r="D10659" s="2">
        <f t="shared" si="333"/>
        <v>68.063400000000001</v>
      </c>
    </row>
    <row r="10660" spans="1:4" x14ac:dyDescent="0.3">
      <c r="A10660" t="s">
        <v>1244</v>
      </c>
      <c r="B10660" s="2">
        <v>86</v>
      </c>
      <c r="C10660" s="2">
        <f t="shared" si="332"/>
        <v>67.198999999999998</v>
      </c>
      <c r="D10660" s="2">
        <f t="shared" si="333"/>
        <v>68.059399999999997</v>
      </c>
    </row>
    <row r="10661" spans="1:4" x14ac:dyDescent="0.3">
      <c r="A10661" t="s">
        <v>1244</v>
      </c>
      <c r="B10661" s="2">
        <v>86</v>
      </c>
      <c r="C10661" s="2">
        <f t="shared" si="332"/>
        <v>67.177999999999997</v>
      </c>
      <c r="D10661" s="2">
        <f t="shared" si="333"/>
        <v>68.055400000000006</v>
      </c>
    </row>
    <row r="10662" spans="1:4" x14ac:dyDescent="0.3">
      <c r="A10662" t="s">
        <v>1244</v>
      </c>
      <c r="B10662" s="2">
        <v>86</v>
      </c>
      <c r="C10662" s="2">
        <f t="shared" si="332"/>
        <v>67.156999999999996</v>
      </c>
      <c r="D10662" s="2">
        <f t="shared" si="333"/>
        <v>68.051400000000001</v>
      </c>
    </row>
    <row r="10663" spans="1:4" x14ac:dyDescent="0.3">
      <c r="A10663" t="s">
        <v>1243</v>
      </c>
      <c r="B10663" s="2">
        <v>86</v>
      </c>
      <c r="C10663" s="2">
        <f t="shared" si="332"/>
        <v>67.135999999999996</v>
      </c>
      <c r="D10663" s="2">
        <f t="shared" si="333"/>
        <v>68.047399999999996</v>
      </c>
    </row>
    <row r="10664" spans="1:4" x14ac:dyDescent="0.3">
      <c r="A10664" t="s">
        <v>1243</v>
      </c>
      <c r="B10664" s="2">
        <v>86</v>
      </c>
      <c r="C10664" s="2">
        <f t="shared" si="332"/>
        <v>67.114999999999995</v>
      </c>
      <c r="D10664" s="2">
        <f t="shared" si="333"/>
        <v>68.043400000000005</v>
      </c>
    </row>
    <row r="10665" spans="1:4" x14ac:dyDescent="0.3">
      <c r="A10665" t="s">
        <v>1243</v>
      </c>
      <c r="B10665" s="2">
        <v>86</v>
      </c>
      <c r="C10665" s="2">
        <f t="shared" si="332"/>
        <v>67.093999999999994</v>
      </c>
      <c r="D10665" s="2">
        <f t="shared" si="333"/>
        <v>68.039400000000001</v>
      </c>
    </row>
    <row r="10666" spans="1:4" x14ac:dyDescent="0.3">
      <c r="A10666" t="s">
        <v>1243</v>
      </c>
      <c r="B10666" s="2">
        <v>86</v>
      </c>
      <c r="C10666" s="2">
        <f t="shared" si="332"/>
        <v>67.072999999999993</v>
      </c>
      <c r="D10666" s="2">
        <f t="shared" si="333"/>
        <v>68.035399999999996</v>
      </c>
    </row>
    <row r="10667" spans="1:4" x14ac:dyDescent="0.3">
      <c r="A10667" t="s">
        <v>1242</v>
      </c>
      <c r="B10667" s="2">
        <v>86</v>
      </c>
      <c r="C10667" s="2">
        <f t="shared" si="332"/>
        <v>67.052000000000007</v>
      </c>
      <c r="D10667" s="2">
        <f t="shared" si="333"/>
        <v>68.031400000000005</v>
      </c>
    </row>
    <row r="10668" spans="1:4" x14ac:dyDescent="0.3">
      <c r="A10668" t="s">
        <v>1241</v>
      </c>
      <c r="B10668" s="2">
        <v>85</v>
      </c>
      <c r="C10668" s="2">
        <f t="shared" si="332"/>
        <v>67.031000000000006</v>
      </c>
      <c r="D10668" s="2">
        <f t="shared" si="333"/>
        <v>68.0274</v>
      </c>
    </row>
    <row r="10669" spans="1:4" x14ac:dyDescent="0.3">
      <c r="A10669" t="s">
        <v>1240</v>
      </c>
      <c r="B10669" s="2">
        <v>85</v>
      </c>
      <c r="C10669" s="2">
        <f t="shared" si="332"/>
        <v>67.010000000000005</v>
      </c>
      <c r="D10669" s="2">
        <f t="shared" si="333"/>
        <v>68.023600000000002</v>
      </c>
    </row>
    <row r="10670" spans="1:4" x14ac:dyDescent="0.3">
      <c r="A10670" t="s">
        <v>1240</v>
      </c>
      <c r="B10670" s="2">
        <v>85</v>
      </c>
      <c r="C10670" s="2">
        <f t="shared" si="332"/>
        <v>66.989000000000004</v>
      </c>
      <c r="D10670" s="2">
        <f t="shared" si="333"/>
        <v>68.019800000000004</v>
      </c>
    </row>
    <row r="10671" spans="1:4" x14ac:dyDescent="0.3">
      <c r="A10671" t="s">
        <v>1239</v>
      </c>
      <c r="B10671" s="2">
        <v>85</v>
      </c>
      <c r="C10671" s="2">
        <f t="shared" si="332"/>
        <v>66.968000000000004</v>
      </c>
      <c r="D10671" s="2">
        <f t="shared" si="333"/>
        <v>68.016000000000005</v>
      </c>
    </row>
    <row r="10672" spans="1:4" x14ac:dyDescent="0.3">
      <c r="A10672" t="s">
        <v>1239</v>
      </c>
      <c r="B10672" s="2">
        <v>85</v>
      </c>
      <c r="C10672" s="2">
        <f t="shared" si="332"/>
        <v>66.947000000000003</v>
      </c>
      <c r="D10672" s="2">
        <f t="shared" si="333"/>
        <v>68.012200000000007</v>
      </c>
    </row>
    <row r="10673" spans="1:4" x14ac:dyDescent="0.3">
      <c r="A10673" t="s">
        <v>1239</v>
      </c>
      <c r="B10673" s="2">
        <v>85</v>
      </c>
      <c r="C10673" s="2">
        <f t="shared" si="332"/>
        <v>66.926000000000002</v>
      </c>
      <c r="D10673" s="2">
        <f t="shared" si="333"/>
        <v>68.008399999999995</v>
      </c>
    </row>
    <row r="10674" spans="1:4" x14ac:dyDescent="0.3">
      <c r="A10674" t="s">
        <v>1239</v>
      </c>
      <c r="B10674" s="2">
        <v>85</v>
      </c>
      <c r="C10674" s="2">
        <f t="shared" si="332"/>
        <v>66.905000000000001</v>
      </c>
      <c r="D10674" s="2">
        <f t="shared" si="333"/>
        <v>68.004599999999996</v>
      </c>
    </row>
    <row r="10675" spans="1:4" x14ac:dyDescent="0.3">
      <c r="A10675" t="s">
        <v>1239</v>
      </c>
      <c r="B10675" s="2">
        <v>85</v>
      </c>
      <c r="C10675" s="2">
        <f t="shared" si="332"/>
        <v>66.884</v>
      </c>
      <c r="D10675" s="2">
        <f t="shared" si="333"/>
        <v>68.000799999999998</v>
      </c>
    </row>
    <row r="10676" spans="1:4" x14ac:dyDescent="0.3">
      <c r="A10676" t="s">
        <v>1238</v>
      </c>
      <c r="B10676" s="2">
        <v>85</v>
      </c>
      <c r="C10676" s="2">
        <f t="shared" si="332"/>
        <v>66.863</v>
      </c>
      <c r="D10676" s="2">
        <f t="shared" si="333"/>
        <v>67.997</v>
      </c>
    </row>
    <row r="10677" spans="1:4" x14ac:dyDescent="0.3">
      <c r="A10677" t="s">
        <v>1238</v>
      </c>
      <c r="B10677" s="2">
        <v>85</v>
      </c>
      <c r="C10677" s="2">
        <f t="shared" si="332"/>
        <v>66.841999999999999</v>
      </c>
      <c r="D10677" s="2">
        <f t="shared" si="333"/>
        <v>67.993200000000002</v>
      </c>
    </row>
    <row r="10678" spans="1:4" x14ac:dyDescent="0.3">
      <c r="A10678" t="s">
        <v>1238</v>
      </c>
      <c r="B10678" s="2">
        <v>85</v>
      </c>
      <c r="C10678" s="2">
        <f t="shared" si="332"/>
        <v>66.820999999999998</v>
      </c>
      <c r="D10678" s="2">
        <f t="shared" si="333"/>
        <v>67.989400000000003</v>
      </c>
    </row>
    <row r="10679" spans="1:4" x14ac:dyDescent="0.3">
      <c r="A10679" t="s">
        <v>1237</v>
      </c>
      <c r="B10679" s="2">
        <v>85</v>
      </c>
      <c r="C10679" s="2">
        <f t="shared" si="332"/>
        <v>66.8</v>
      </c>
      <c r="D10679" s="2">
        <f t="shared" si="333"/>
        <v>67.985600000000005</v>
      </c>
    </row>
    <row r="10680" spans="1:4" x14ac:dyDescent="0.3">
      <c r="A10680" t="s">
        <v>1237</v>
      </c>
      <c r="B10680" s="2">
        <v>85</v>
      </c>
      <c r="C10680" s="2">
        <f t="shared" si="332"/>
        <v>66.778999999999996</v>
      </c>
      <c r="D10680" s="2">
        <f t="shared" si="333"/>
        <v>67.981800000000007</v>
      </c>
    </row>
    <row r="10681" spans="1:4" x14ac:dyDescent="0.3">
      <c r="A10681" t="s">
        <v>1237</v>
      </c>
      <c r="B10681" s="2">
        <v>85</v>
      </c>
      <c r="C10681" s="2">
        <f t="shared" si="332"/>
        <v>66.757999999999996</v>
      </c>
      <c r="D10681" s="2">
        <f t="shared" si="333"/>
        <v>67.977999999999994</v>
      </c>
    </row>
    <row r="10682" spans="1:4" x14ac:dyDescent="0.3">
      <c r="A10682" t="s">
        <v>1237</v>
      </c>
      <c r="B10682" s="2">
        <v>85</v>
      </c>
      <c r="C10682" s="2">
        <f t="shared" si="332"/>
        <v>66.736000000000004</v>
      </c>
      <c r="D10682" s="2">
        <f t="shared" si="333"/>
        <v>67.974199999999996</v>
      </c>
    </row>
    <row r="10683" spans="1:4" x14ac:dyDescent="0.3">
      <c r="A10683" t="s">
        <v>1236</v>
      </c>
      <c r="B10683" s="2">
        <v>85</v>
      </c>
      <c r="C10683" s="2">
        <f t="shared" si="332"/>
        <v>66.713999999999999</v>
      </c>
      <c r="D10683" s="2">
        <f t="shared" si="333"/>
        <v>67.970200000000006</v>
      </c>
    </row>
    <row r="10684" spans="1:4" x14ac:dyDescent="0.3">
      <c r="A10684" t="s">
        <v>1236</v>
      </c>
      <c r="B10684" s="2">
        <v>85</v>
      </c>
      <c r="C10684" s="2">
        <f t="shared" si="332"/>
        <v>66.691999999999993</v>
      </c>
      <c r="D10684" s="2">
        <f t="shared" si="333"/>
        <v>67.966200000000001</v>
      </c>
    </row>
    <row r="10685" spans="1:4" x14ac:dyDescent="0.3">
      <c r="A10685" t="s">
        <v>1236</v>
      </c>
      <c r="B10685" s="2">
        <v>85</v>
      </c>
      <c r="C10685" s="2">
        <f t="shared" si="332"/>
        <v>66.67</v>
      </c>
      <c r="D10685" s="2">
        <f t="shared" si="333"/>
        <v>67.962400000000002</v>
      </c>
    </row>
    <row r="10686" spans="1:4" x14ac:dyDescent="0.3">
      <c r="A10686" t="s">
        <v>1236</v>
      </c>
      <c r="B10686" s="2">
        <v>85</v>
      </c>
      <c r="C10686" s="2">
        <f t="shared" si="332"/>
        <v>66.647999999999996</v>
      </c>
      <c r="D10686" s="2">
        <f t="shared" si="333"/>
        <v>67.958399999999997</v>
      </c>
    </row>
    <row r="10687" spans="1:4" x14ac:dyDescent="0.3">
      <c r="A10687" t="s">
        <v>1235</v>
      </c>
      <c r="B10687" s="2">
        <v>85</v>
      </c>
      <c r="C10687" s="2">
        <f t="shared" si="332"/>
        <v>66.626000000000005</v>
      </c>
      <c r="D10687" s="2">
        <f t="shared" si="333"/>
        <v>67.954400000000007</v>
      </c>
    </row>
    <row r="10688" spans="1:4" x14ac:dyDescent="0.3">
      <c r="A10688" t="s">
        <v>1235</v>
      </c>
      <c r="B10688" s="2">
        <v>85</v>
      </c>
      <c r="C10688" s="2">
        <f t="shared" si="332"/>
        <v>66.603999999999999</v>
      </c>
      <c r="D10688" s="2">
        <f t="shared" si="333"/>
        <v>67.950400000000002</v>
      </c>
    </row>
    <row r="10689" spans="1:4" x14ac:dyDescent="0.3">
      <c r="A10689" t="s">
        <v>1235</v>
      </c>
      <c r="B10689" s="2">
        <v>85</v>
      </c>
      <c r="C10689" s="2">
        <f t="shared" si="332"/>
        <v>66.581999999999994</v>
      </c>
      <c r="D10689" s="2">
        <f t="shared" si="333"/>
        <v>67.946399999999997</v>
      </c>
    </row>
    <row r="10690" spans="1:4" x14ac:dyDescent="0.3">
      <c r="A10690" t="s">
        <v>1235</v>
      </c>
      <c r="B10690" s="2">
        <v>85</v>
      </c>
      <c r="C10690" s="2">
        <f t="shared" si="332"/>
        <v>66.56</v>
      </c>
      <c r="D10690" s="2">
        <f t="shared" si="333"/>
        <v>67.942400000000006</v>
      </c>
    </row>
    <row r="10691" spans="1:4" x14ac:dyDescent="0.3">
      <c r="A10691" t="s">
        <v>1234</v>
      </c>
      <c r="B10691" s="2">
        <v>85</v>
      </c>
      <c r="C10691" s="2">
        <f t="shared" ref="C10691:C10754" si="334">AVERAGE(B10691:B11690)</f>
        <v>66.537999999999997</v>
      </c>
      <c r="D10691" s="2">
        <f t="shared" ref="D10691:D10754" si="335">AVERAGE(B10691:B15690)</f>
        <v>67.938400000000001</v>
      </c>
    </row>
    <row r="10692" spans="1:4" x14ac:dyDescent="0.3">
      <c r="A10692" t="s">
        <v>1234</v>
      </c>
      <c r="B10692" s="2">
        <v>85</v>
      </c>
      <c r="C10692" s="2">
        <f t="shared" si="334"/>
        <v>66.516000000000005</v>
      </c>
      <c r="D10692" s="2">
        <f t="shared" si="335"/>
        <v>67.934399999999997</v>
      </c>
    </row>
    <row r="10693" spans="1:4" x14ac:dyDescent="0.3">
      <c r="A10693" t="s">
        <v>1234</v>
      </c>
      <c r="B10693" s="2">
        <v>85</v>
      </c>
      <c r="C10693" s="2">
        <f t="shared" si="334"/>
        <v>66.492999999999995</v>
      </c>
      <c r="D10693" s="2">
        <f t="shared" si="335"/>
        <v>67.930400000000006</v>
      </c>
    </row>
    <row r="10694" spans="1:4" x14ac:dyDescent="0.3">
      <c r="A10694" t="s">
        <v>1234</v>
      </c>
      <c r="B10694" s="2">
        <v>85</v>
      </c>
      <c r="C10694" s="2">
        <f t="shared" si="334"/>
        <v>66.47</v>
      </c>
      <c r="D10694" s="2">
        <f t="shared" si="335"/>
        <v>67.926400000000001</v>
      </c>
    </row>
    <row r="10695" spans="1:4" x14ac:dyDescent="0.3">
      <c r="A10695" t="s">
        <v>1234</v>
      </c>
      <c r="B10695" s="2">
        <v>85</v>
      </c>
      <c r="C10695" s="2">
        <f t="shared" si="334"/>
        <v>66.447000000000003</v>
      </c>
      <c r="D10695" s="2">
        <f t="shared" si="335"/>
        <v>67.922399999999996</v>
      </c>
    </row>
    <row r="10696" spans="1:4" x14ac:dyDescent="0.3">
      <c r="A10696" t="s">
        <v>1233</v>
      </c>
      <c r="B10696" s="2">
        <v>85</v>
      </c>
      <c r="C10696" s="2">
        <f t="shared" si="334"/>
        <v>66.424000000000007</v>
      </c>
      <c r="D10696" s="2">
        <f t="shared" si="335"/>
        <v>67.918400000000005</v>
      </c>
    </row>
    <row r="10697" spans="1:4" x14ac:dyDescent="0.3">
      <c r="A10697" t="s">
        <v>1233</v>
      </c>
      <c r="B10697" s="2">
        <v>85</v>
      </c>
      <c r="C10697" s="2">
        <f t="shared" si="334"/>
        <v>66.400999999999996</v>
      </c>
      <c r="D10697" s="2">
        <f t="shared" si="335"/>
        <v>67.914400000000001</v>
      </c>
    </row>
    <row r="10698" spans="1:4" x14ac:dyDescent="0.3">
      <c r="A10698" t="s">
        <v>1233</v>
      </c>
      <c r="B10698" s="2">
        <v>85</v>
      </c>
      <c r="C10698" s="2">
        <f t="shared" si="334"/>
        <v>66.378</v>
      </c>
      <c r="D10698" s="2">
        <f t="shared" si="335"/>
        <v>67.910200000000003</v>
      </c>
    </row>
    <row r="10699" spans="1:4" x14ac:dyDescent="0.3">
      <c r="A10699" t="s">
        <v>1232</v>
      </c>
      <c r="B10699" s="2">
        <v>85</v>
      </c>
      <c r="C10699" s="2">
        <f t="shared" si="334"/>
        <v>66.355000000000004</v>
      </c>
      <c r="D10699" s="2">
        <f t="shared" si="335"/>
        <v>67.906000000000006</v>
      </c>
    </row>
    <row r="10700" spans="1:4" x14ac:dyDescent="0.3">
      <c r="A10700" t="s">
        <v>1232</v>
      </c>
      <c r="B10700" s="2">
        <v>85</v>
      </c>
      <c r="C10700" s="2">
        <f t="shared" si="334"/>
        <v>66.331999999999994</v>
      </c>
      <c r="D10700" s="2">
        <f t="shared" si="335"/>
        <v>67.901799999999994</v>
      </c>
    </row>
    <row r="10701" spans="1:4" x14ac:dyDescent="0.3">
      <c r="A10701" t="s">
        <v>1232</v>
      </c>
      <c r="B10701" s="2">
        <v>85</v>
      </c>
      <c r="C10701" s="2">
        <f t="shared" si="334"/>
        <v>66.308999999999997</v>
      </c>
      <c r="D10701" s="2">
        <f t="shared" si="335"/>
        <v>67.897599999999997</v>
      </c>
    </row>
    <row r="10702" spans="1:4" x14ac:dyDescent="0.3">
      <c r="A10702" t="s">
        <v>1232</v>
      </c>
      <c r="B10702" s="2">
        <v>85</v>
      </c>
      <c r="C10702" s="2">
        <f t="shared" si="334"/>
        <v>66.286000000000001</v>
      </c>
      <c r="D10702" s="2">
        <f t="shared" si="335"/>
        <v>67.8934</v>
      </c>
    </row>
    <row r="10703" spans="1:4" x14ac:dyDescent="0.3">
      <c r="A10703" t="s">
        <v>1231</v>
      </c>
      <c r="B10703" s="2">
        <v>85</v>
      </c>
      <c r="C10703" s="2">
        <f t="shared" si="334"/>
        <v>66.263000000000005</v>
      </c>
      <c r="D10703" s="2">
        <f t="shared" si="335"/>
        <v>67.889200000000002</v>
      </c>
    </row>
    <row r="10704" spans="1:4" x14ac:dyDescent="0.3">
      <c r="A10704" t="s">
        <v>1231</v>
      </c>
      <c r="B10704" s="2">
        <v>85</v>
      </c>
      <c r="C10704" s="2">
        <f t="shared" si="334"/>
        <v>66.239999999999995</v>
      </c>
      <c r="D10704" s="2">
        <f t="shared" si="335"/>
        <v>67.885000000000005</v>
      </c>
    </row>
    <row r="10705" spans="1:4" x14ac:dyDescent="0.3">
      <c r="A10705" t="s">
        <v>1231</v>
      </c>
      <c r="B10705" s="2">
        <v>85</v>
      </c>
      <c r="C10705" s="2">
        <f t="shared" si="334"/>
        <v>66.216999999999999</v>
      </c>
      <c r="D10705" s="2">
        <f t="shared" si="335"/>
        <v>67.880799999999994</v>
      </c>
    </row>
    <row r="10706" spans="1:4" x14ac:dyDescent="0.3">
      <c r="A10706" t="s">
        <v>1231</v>
      </c>
      <c r="B10706" s="2">
        <v>85</v>
      </c>
      <c r="C10706" s="2">
        <f t="shared" si="334"/>
        <v>66.194000000000003</v>
      </c>
      <c r="D10706" s="2">
        <f t="shared" si="335"/>
        <v>67.876599999999996</v>
      </c>
    </row>
    <row r="10707" spans="1:4" x14ac:dyDescent="0.3">
      <c r="A10707" t="s">
        <v>1231</v>
      </c>
      <c r="B10707" s="2">
        <v>85</v>
      </c>
      <c r="C10707" s="2">
        <f t="shared" si="334"/>
        <v>66.171000000000006</v>
      </c>
      <c r="D10707" s="2">
        <f t="shared" si="335"/>
        <v>67.872399999999999</v>
      </c>
    </row>
    <row r="10708" spans="1:4" x14ac:dyDescent="0.3">
      <c r="A10708" t="s">
        <v>1230</v>
      </c>
      <c r="B10708" s="2">
        <v>85</v>
      </c>
      <c r="C10708" s="2">
        <f t="shared" si="334"/>
        <v>66.147999999999996</v>
      </c>
      <c r="D10708" s="2">
        <f t="shared" si="335"/>
        <v>67.868200000000002</v>
      </c>
    </row>
    <row r="10709" spans="1:4" x14ac:dyDescent="0.3">
      <c r="A10709" t="s">
        <v>1230</v>
      </c>
      <c r="B10709" s="2">
        <v>85</v>
      </c>
      <c r="C10709" s="2">
        <f t="shared" si="334"/>
        <v>66.125</v>
      </c>
      <c r="D10709" s="2">
        <f t="shared" si="335"/>
        <v>67.864000000000004</v>
      </c>
    </row>
    <row r="10710" spans="1:4" x14ac:dyDescent="0.3">
      <c r="A10710" t="s">
        <v>1230</v>
      </c>
      <c r="B10710" s="2">
        <v>85</v>
      </c>
      <c r="C10710" s="2">
        <f t="shared" si="334"/>
        <v>66.102000000000004</v>
      </c>
      <c r="D10710" s="2">
        <f t="shared" si="335"/>
        <v>67.859800000000007</v>
      </c>
    </row>
    <row r="10711" spans="1:4" x14ac:dyDescent="0.3">
      <c r="A10711" t="s">
        <v>1229</v>
      </c>
      <c r="B10711" s="2">
        <v>85</v>
      </c>
      <c r="C10711" s="2">
        <f t="shared" si="334"/>
        <v>66.078999999999994</v>
      </c>
      <c r="D10711" s="2">
        <f t="shared" si="335"/>
        <v>67.855599999999995</v>
      </c>
    </row>
    <row r="10712" spans="1:4" x14ac:dyDescent="0.3">
      <c r="A10712" t="s">
        <v>1229</v>
      </c>
      <c r="B10712" s="2">
        <v>85</v>
      </c>
      <c r="C10712" s="2">
        <f t="shared" si="334"/>
        <v>66.055999999999997</v>
      </c>
      <c r="D10712" s="2">
        <f t="shared" si="335"/>
        <v>67.851399999999998</v>
      </c>
    </row>
    <row r="10713" spans="1:4" x14ac:dyDescent="0.3">
      <c r="A10713" t="s">
        <v>1229</v>
      </c>
      <c r="B10713" s="2">
        <v>85</v>
      </c>
      <c r="C10713" s="2">
        <f t="shared" si="334"/>
        <v>66.033000000000001</v>
      </c>
      <c r="D10713" s="2">
        <f t="shared" si="335"/>
        <v>67.847200000000001</v>
      </c>
    </row>
    <row r="10714" spans="1:4" x14ac:dyDescent="0.3">
      <c r="A10714" t="s">
        <v>1229</v>
      </c>
      <c r="B10714" s="2">
        <v>85</v>
      </c>
      <c r="C10714" s="2">
        <f t="shared" si="334"/>
        <v>66.010000000000005</v>
      </c>
      <c r="D10714" s="2">
        <f t="shared" si="335"/>
        <v>67.843000000000004</v>
      </c>
    </row>
    <row r="10715" spans="1:4" x14ac:dyDescent="0.3">
      <c r="A10715" t="s">
        <v>1228</v>
      </c>
      <c r="B10715" s="2">
        <v>85</v>
      </c>
      <c r="C10715" s="2">
        <f t="shared" si="334"/>
        <v>65.986999999999995</v>
      </c>
      <c r="D10715" s="2">
        <f t="shared" si="335"/>
        <v>67.838800000000006</v>
      </c>
    </row>
    <row r="10716" spans="1:4" x14ac:dyDescent="0.3">
      <c r="A10716" t="s">
        <v>1228</v>
      </c>
      <c r="B10716" s="2">
        <v>85</v>
      </c>
      <c r="C10716" s="2">
        <f t="shared" si="334"/>
        <v>65.963999999999999</v>
      </c>
      <c r="D10716" s="2">
        <f t="shared" si="335"/>
        <v>67.834599999999995</v>
      </c>
    </row>
    <row r="10717" spans="1:4" x14ac:dyDescent="0.3">
      <c r="A10717" t="s">
        <v>1228</v>
      </c>
      <c r="B10717" s="2">
        <v>85</v>
      </c>
      <c r="C10717" s="2">
        <f t="shared" si="334"/>
        <v>65.941000000000003</v>
      </c>
      <c r="D10717" s="2">
        <f t="shared" si="335"/>
        <v>67.830399999999997</v>
      </c>
    </row>
    <row r="10718" spans="1:4" x14ac:dyDescent="0.3">
      <c r="A10718" t="s">
        <v>1228</v>
      </c>
      <c r="B10718" s="2">
        <v>85</v>
      </c>
      <c r="C10718" s="2">
        <f t="shared" si="334"/>
        <v>65.918000000000006</v>
      </c>
      <c r="D10718" s="2">
        <f t="shared" si="335"/>
        <v>67.8262</v>
      </c>
    </row>
    <row r="10719" spans="1:4" x14ac:dyDescent="0.3">
      <c r="A10719" t="s">
        <v>1227</v>
      </c>
      <c r="B10719" s="2">
        <v>85</v>
      </c>
      <c r="C10719" s="2">
        <f t="shared" si="334"/>
        <v>65.894999999999996</v>
      </c>
      <c r="D10719" s="2">
        <f t="shared" si="335"/>
        <v>67.822000000000003</v>
      </c>
    </row>
    <row r="10720" spans="1:4" x14ac:dyDescent="0.3">
      <c r="A10720" t="s">
        <v>1227</v>
      </c>
      <c r="B10720" s="2">
        <v>85</v>
      </c>
      <c r="C10720" s="2">
        <f t="shared" si="334"/>
        <v>65.872</v>
      </c>
      <c r="D10720" s="2">
        <f t="shared" si="335"/>
        <v>67.817800000000005</v>
      </c>
    </row>
    <row r="10721" spans="1:4" x14ac:dyDescent="0.3">
      <c r="A10721" t="s">
        <v>1227</v>
      </c>
      <c r="B10721" s="2">
        <v>85</v>
      </c>
      <c r="C10721" s="2">
        <f t="shared" si="334"/>
        <v>65.849000000000004</v>
      </c>
      <c r="D10721" s="2">
        <f t="shared" si="335"/>
        <v>67.813599999999994</v>
      </c>
    </row>
    <row r="10722" spans="1:4" x14ac:dyDescent="0.3">
      <c r="A10722" t="s">
        <v>1226</v>
      </c>
      <c r="B10722" s="2">
        <v>85</v>
      </c>
      <c r="C10722" s="2">
        <f t="shared" si="334"/>
        <v>65.825000000000003</v>
      </c>
      <c r="D10722" s="2">
        <f t="shared" si="335"/>
        <v>67.809399999999997</v>
      </c>
    </row>
    <row r="10723" spans="1:4" x14ac:dyDescent="0.3">
      <c r="A10723" t="s">
        <v>1226</v>
      </c>
      <c r="B10723" s="2">
        <v>85</v>
      </c>
      <c r="C10723" s="2">
        <f t="shared" si="334"/>
        <v>65.801000000000002</v>
      </c>
      <c r="D10723" s="2">
        <f t="shared" si="335"/>
        <v>67.805199999999999</v>
      </c>
    </row>
    <row r="10724" spans="1:4" x14ac:dyDescent="0.3">
      <c r="A10724" t="s">
        <v>1226</v>
      </c>
      <c r="B10724" s="2">
        <v>85</v>
      </c>
      <c r="C10724" s="2">
        <f t="shared" si="334"/>
        <v>65.777000000000001</v>
      </c>
      <c r="D10724" s="2">
        <f t="shared" si="335"/>
        <v>67.801000000000002</v>
      </c>
    </row>
    <row r="10725" spans="1:4" x14ac:dyDescent="0.3">
      <c r="A10725" t="s">
        <v>1226</v>
      </c>
      <c r="B10725" s="2">
        <v>85</v>
      </c>
      <c r="C10725" s="2">
        <f t="shared" si="334"/>
        <v>65.753</v>
      </c>
      <c r="D10725" s="2">
        <f t="shared" si="335"/>
        <v>67.796599999999998</v>
      </c>
    </row>
    <row r="10726" spans="1:4" x14ac:dyDescent="0.3">
      <c r="A10726" t="s">
        <v>1226</v>
      </c>
      <c r="B10726" s="2">
        <v>85</v>
      </c>
      <c r="C10726" s="2">
        <f t="shared" si="334"/>
        <v>65.728999999999999</v>
      </c>
      <c r="D10726" s="2">
        <f t="shared" si="335"/>
        <v>67.792199999999994</v>
      </c>
    </row>
    <row r="10727" spans="1:4" x14ac:dyDescent="0.3">
      <c r="A10727" t="s">
        <v>1225</v>
      </c>
      <c r="B10727" s="2">
        <v>85</v>
      </c>
      <c r="C10727" s="2">
        <f t="shared" si="334"/>
        <v>65.704999999999998</v>
      </c>
      <c r="D10727" s="2">
        <f t="shared" si="335"/>
        <v>67.787800000000004</v>
      </c>
    </row>
    <row r="10728" spans="1:4" x14ac:dyDescent="0.3">
      <c r="A10728" t="s">
        <v>1225</v>
      </c>
      <c r="B10728" s="2">
        <v>85</v>
      </c>
      <c r="C10728" s="2">
        <f t="shared" si="334"/>
        <v>65.680999999999997</v>
      </c>
      <c r="D10728" s="2">
        <f t="shared" si="335"/>
        <v>67.7834</v>
      </c>
    </row>
    <row r="10729" spans="1:4" x14ac:dyDescent="0.3">
      <c r="A10729" t="s">
        <v>1225</v>
      </c>
      <c r="B10729" s="2">
        <v>85</v>
      </c>
      <c r="C10729" s="2">
        <f t="shared" si="334"/>
        <v>65.656999999999996</v>
      </c>
      <c r="D10729" s="2">
        <f t="shared" si="335"/>
        <v>67.778999999999996</v>
      </c>
    </row>
    <row r="10730" spans="1:4" x14ac:dyDescent="0.3">
      <c r="A10730" t="s">
        <v>1224</v>
      </c>
      <c r="B10730" s="2">
        <v>85</v>
      </c>
      <c r="C10730" s="2">
        <f t="shared" si="334"/>
        <v>65.632999999999996</v>
      </c>
      <c r="D10730" s="2">
        <f t="shared" si="335"/>
        <v>67.774600000000007</v>
      </c>
    </row>
    <row r="10731" spans="1:4" x14ac:dyDescent="0.3">
      <c r="A10731" t="s">
        <v>1224</v>
      </c>
      <c r="B10731" s="2">
        <v>85</v>
      </c>
      <c r="C10731" s="2">
        <f t="shared" si="334"/>
        <v>65.608999999999995</v>
      </c>
      <c r="D10731" s="2">
        <f t="shared" si="335"/>
        <v>67.770200000000003</v>
      </c>
    </row>
    <row r="10732" spans="1:4" x14ac:dyDescent="0.3">
      <c r="A10732" t="s">
        <v>1224</v>
      </c>
      <c r="B10732" s="2">
        <v>85</v>
      </c>
      <c r="C10732" s="2">
        <f t="shared" si="334"/>
        <v>65.584999999999994</v>
      </c>
      <c r="D10732" s="2">
        <f t="shared" si="335"/>
        <v>67.765799999999999</v>
      </c>
    </row>
    <row r="10733" spans="1:4" x14ac:dyDescent="0.3">
      <c r="A10733" t="s">
        <v>1224</v>
      </c>
      <c r="B10733" s="2">
        <v>85</v>
      </c>
      <c r="C10733" s="2">
        <f t="shared" si="334"/>
        <v>65.561000000000007</v>
      </c>
      <c r="D10733" s="2">
        <f t="shared" si="335"/>
        <v>67.761399999999995</v>
      </c>
    </row>
    <row r="10734" spans="1:4" x14ac:dyDescent="0.3">
      <c r="A10734" t="s">
        <v>1223</v>
      </c>
      <c r="B10734" s="2">
        <v>85</v>
      </c>
      <c r="C10734" s="2">
        <f t="shared" si="334"/>
        <v>65.536000000000001</v>
      </c>
      <c r="D10734" s="2">
        <f t="shared" si="335"/>
        <v>67.757000000000005</v>
      </c>
    </row>
    <row r="10735" spans="1:4" x14ac:dyDescent="0.3">
      <c r="A10735" t="s">
        <v>1223</v>
      </c>
      <c r="B10735" s="2">
        <v>85</v>
      </c>
      <c r="C10735" s="2">
        <f t="shared" si="334"/>
        <v>65.510999999999996</v>
      </c>
      <c r="D10735" s="2">
        <f t="shared" si="335"/>
        <v>67.752600000000001</v>
      </c>
    </row>
    <row r="10736" spans="1:4" x14ac:dyDescent="0.3">
      <c r="A10736" t="s">
        <v>1223</v>
      </c>
      <c r="B10736" s="2">
        <v>85</v>
      </c>
      <c r="C10736" s="2">
        <f t="shared" si="334"/>
        <v>65.486000000000004</v>
      </c>
      <c r="D10736" s="2">
        <f t="shared" si="335"/>
        <v>67.748199999999997</v>
      </c>
    </row>
    <row r="10737" spans="1:4" x14ac:dyDescent="0.3">
      <c r="A10737" t="s">
        <v>1223</v>
      </c>
      <c r="B10737" s="2">
        <v>85</v>
      </c>
      <c r="C10737" s="2">
        <f t="shared" si="334"/>
        <v>65.460999999999999</v>
      </c>
      <c r="D10737" s="2">
        <f t="shared" si="335"/>
        <v>67.743799999999993</v>
      </c>
    </row>
    <row r="10738" spans="1:4" x14ac:dyDescent="0.3">
      <c r="A10738" t="s">
        <v>1222</v>
      </c>
      <c r="B10738" s="2">
        <v>85</v>
      </c>
      <c r="C10738" s="2">
        <f t="shared" si="334"/>
        <v>65.436000000000007</v>
      </c>
      <c r="D10738" s="2">
        <f t="shared" si="335"/>
        <v>67.739400000000003</v>
      </c>
    </row>
    <row r="10739" spans="1:4" x14ac:dyDescent="0.3">
      <c r="A10739" t="s">
        <v>1222</v>
      </c>
      <c r="B10739" s="2">
        <v>85</v>
      </c>
      <c r="C10739" s="2">
        <f t="shared" si="334"/>
        <v>65.411000000000001</v>
      </c>
      <c r="D10739" s="2">
        <f t="shared" si="335"/>
        <v>67.734999999999999</v>
      </c>
    </row>
    <row r="10740" spans="1:4" x14ac:dyDescent="0.3">
      <c r="A10740" t="s">
        <v>1222</v>
      </c>
      <c r="B10740" s="2">
        <v>85</v>
      </c>
      <c r="C10740" s="2">
        <f t="shared" si="334"/>
        <v>65.385999999999996</v>
      </c>
      <c r="D10740" s="2">
        <f t="shared" si="335"/>
        <v>67.730599999999995</v>
      </c>
    </row>
    <row r="10741" spans="1:4" x14ac:dyDescent="0.3">
      <c r="A10741" t="s">
        <v>1221</v>
      </c>
      <c r="B10741" s="2">
        <v>85</v>
      </c>
      <c r="C10741" s="2">
        <f t="shared" si="334"/>
        <v>65.361000000000004</v>
      </c>
      <c r="D10741" s="2">
        <f t="shared" si="335"/>
        <v>67.725999999999999</v>
      </c>
    </row>
    <row r="10742" spans="1:4" x14ac:dyDescent="0.3">
      <c r="A10742" t="s">
        <v>1221</v>
      </c>
      <c r="B10742" s="2">
        <v>85</v>
      </c>
      <c r="C10742" s="2">
        <f t="shared" si="334"/>
        <v>65.335999999999999</v>
      </c>
      <c r="D10742" s="2">
        <f t="shared" si="335"/>
        <v>67.721400000000003</v>
      </c>
    </row>
    <row r="10743" spans="1:4" x14ac:dyDescent="0.3">
      <c r="A10743" t="s">
        <v>1221</v>
      </c>
      <c r="B10743" s="2">
        <v>85</v>
      </c>
      <c r="C10743" s="2">
        <f t="shared" si="334"/>
        <v>65.311000000000007</v>
      </c>
      <c r="D10743" s="2">
        <f t="shared" si="335"/>
        <v>67.716800000000006</v>
      </c>
    </row>
    <row r="10744" spans="1:4" x14ac:dyDescent="0.3">
      <c r="A10744" t="s">
        <v>1221</v>
      </c>
      <c r="B10744" s="2">
        <v>84</v>
      </c>
      <c r="C10744" s="2">
        <f t="shared" si="334"/>
        <v>65.286000000000001</v>
      </c>
      <c r="D10744" s="2">
        <f t="shared" si="335"/>
        <v>67.712199999999996</v>
      </c>
    </row>
    <row r="10745" spans="1:4" x14ac:dyDescent="0.3">
      <c r="A10745" t="s">
        <v>1220</v>
      </c>
      <c r="B10745" s="2">
        <v>84</v>
      </c>
      <c r="C10745" s="2">
        <f t="shared" si="334"/>
        <v>65.262</v>
      </c>
      <c r="D10745" s="2">
        <f t="shared" si="335"/>
        <v>67.707800000000006</v>
      </c>
    </row>
    <row r="10746" spans="1:4" x14ac:dyDescent="0.3">
      <c r="A10746" t="s">
        <v>1220</v>
      </c>
      <c r="B10746" s="2">
        <v>84</v>
      </c>
      <c r="C10746" s="2">
        <f t="shared" si="334"/>
        <v>65.238</v>
      </c>
      <c r="D10746" s="2">
        <f t="shared" si="335"/>
        <v>67.703400000000002</v>
      </c>
    </row>
    <row r="10747" spans="1:4" x14ac:dyDescent="0.3">
      <c r="A10747" t="s">
        <v>1220</v>
      </c>
      <c r="B10747" s="2">
        <v>84</v>
      </c>
      <c r="C10747" s="2">
        <f t="shared" si="334"/>
        <v>65.213999999999999</v>
      </c>
      <c r="D10747" s="2">
        <f t="shared" si="335"/>
        <v>67.698999999999998</v>
      </c>
    </row>
    <row r="10748" spans="1:4" x14ac:dyDescent="0.3">
      <c r="A10748" t="s">
        <v>1220</v>
      </c>
      <c r="B10748" s="2">
        <v>84</v>
      </c>
      <c r="C10748" s="2">
        <f t="shared" si="334"/>
        <v>65.19</v>
      </c>
      <c r="D10748" s="2">
        <f t="shared" si="335"/>
        <v>67.694599999999994</v>
      </c>
    </row>
    <row r="10749" spans="1:4" x14ac:dyDescent="0.3">
      <c r="A10749" t="s">
        <v>1220</v>
      </c>
      <c r="B10749" s="2">
        <v>84</v>
      </c>
      <c r="C10749" s="2">
        <f t="shared" si="334"/>
        <v>65.165999999999997</v>
      </c>
      <c r="D10749" s="2">
        <f t="shared" si="335"/>
        <v>67.690200000000004</v>
      </c>
    </row>
    <row r="10750" spans="1:4" x14ac:dyDescent="0.3">
      <c r="A10750" t="s">
        <v>1219</v>
      </c>
      <c r="B10750" s="2">
        <v>84</v>
      </c>
      <c r="C10750" s="2">
        <f t="shared" si="334"/>
        <v>65.141999999999996</v>
      </c>
      <c r="D10750" s="2">
        <f t="shared" si="335"/>
        <v>67.6858</v>
      </c>
    </row>
    <row r="10751" spans="1:4" x14ac:dyDescent="0.3">
      <c r="A10751" t="s">
        <v>1219</v>
      </c>
      <c r="B10751" s="2">
        <v>84</v>
      </c>
      <c r="C10751" s="2">
        <f t="shared" si="334"/>
        <v>65.117999999999995</v>
      </c>
      <c r="D10751" s="2">
        <f t="shared" si="335"/>
        <v>67.681399999999996</v>
      </c>
    </row>
    <row r="10752" spans="1:4" x14ac:dyDescent="0.3">
      <c r="A10752" t="s">
        <v>1218</v>
      </c>
      <c r="B10752" s="2">
        <v>84</v>
      </c>
      <c r="C10752" s="2">
        <f t="shared" si="334"/>
        <v>65.093999999999994</v>
      </c>
      <c r="D10752" s="2">
        <f t="shared" si="335"/>
        <v>67.677000000000007</v>
      </c>
    </row>
    <row r="10753" spans="1:4" x14ac:dyDescent="0.3">
      <c r="A10753" t="s">
        <v>1218</v>
      </c>
      <c r="B10753" s="2">
        <v>84</v>
      </c>
      <c r="C10753" s="2">
        <f t="shared" si="334"/>
        <v>65.069000000000003</v>
      </c>
      <c r="D10753" s="2">
        <f t="shared" si="335"/>
        <v>67.672600000000003</v>
      </c>
    </row>
    <row r="10754" spans="1:4" x14ac:dyDescent="0.3">
      <c r="A10754" t="s">
        <v>1218</v>
      </c>
      <c r="B10754" s="2">
        <v>84</v>
      </c>
      <c r="C10754" s="2">
        <f t="shared" si="334"/>
        <v>65.043999999999997</v>
      </c>
      <c r="D10754" s="2">
        <f t="shared" si="335"/>
        <v>67.668199999999999</v>
      </c>
    </row>
    <row r="10755" spans="1:4" x14ac:dyDescent="0.3">
      <c r="A10755" t="s">
        <v>1218</v>
      </c>
      <c r="B10755" s="2">
        <v>84</v>
      </c>
      <c r="C10755" s="2">
        <f t="shared" ref="C10755:C10818" si="336">AVERAGE(B10755:B11754)</f>
        <v>65.019000000000005</v>
      </c>
      <c r="D10755" s="2">
        <f t="shared" ref="D10755:D10818" si="337">AVERAGE(B10755:B15754)</f>
        <v>67.663799999999995</v>
      </c>
    </row>
    <row r="10756" spans="1:4" x14ac:dyDescent="0.3">
      <c r="A10756" t="s">
        <v>1217</v>
      </c>
      <c r="B10756" s="2">
        <v>84</v>
      </c>
      <c r="C10756" s="2">
        <f t="shared" si="336"/>
        <v>64.994</v>
      </c>
      <c r="D10756" s="2">
        <f t="shared" si="337"/>
        <v>67.659400000000005</v>
      </c>
    </row>
    <row r="10757" spans="1:4" x14ac:dyDescent="0.3">
      <c r="A10757" t="s">
        <v>1217</v>
      </c>
      <c r="B10757" s="2">
        <v>84</v>
      </c>
      <c r="C10757" s="2">
        <f t="shared" si="336"/>
        <v>64.968999999999994</v>
      </c>
      <c r="D10757" s="2">
        <f t="shared" si="337"/>
        <v>67.655000000000001</v>
      </c>
    </row>
    <row r="10758" spans="1:4" x14ac:dyDescent="0.3">
      <c r="A10758" t="s">
        <v>1217</v>
      </c>
      <c r="B10758" s="2">
        <v>84</v>
      </c>
      <c r="C10758" s="2">
        <f t="shared" si="336"/>
        <v>64.944000000000003</v>
      </c>
      <c r="D10758" s="2">
        <f t="shared" si="337"/>
        <v>67.650599999999997</v>
      </c>
    </row>
    <row r="10759" spans="1:4" x14ac:dyDescent="0.3">
      <c r="A10759" t="s">
        <v>1217</v>
      </c>
      <c r="B10759" s="2">
        <v>84</v>
      </c>
      <c r="C10759" s="2">
        <f t="shared" si="336"/>
        <v>64.918999999999997</v>
      </c>
      <c r="D10759" s="2">
        <f t="shared" si="337"/>
        <v>67.646199999999993</v>
      </c>
    </row>
    <row r="10760" spans="1:4" x14ac:dyDescent="0.3">
      <c r="A10760" t="s">
        <v>1216</v>
      </c>
      <c r="B10760" s="2">
        <v>84</v>
      </c>
      <c r="C10760" s="2">
        <f t="shared" si="336"/>
        <v>64.894000000000005</v>
      </c>
      <c r="D10760" s="2">
        <f t="shared" si="337"/>
        <v>67.641800000000003</v>
      </c>
    </row>
    <row r="10761" spans="1:4" x14ac:dyDescent="0.3">
      <c r="A10761" t="s">
        <v>1216</v>
      </c>
      <c r="B10761" s="2">
        <v>84</v>
      </c>
      <c r="C10761" s="2">
        <f t="shared" si="336"/>
        <v>64.869</v>
      </c>
      <c r="D10761" s="2">
        <f t="shared" si="337"/>
        <v>67.6374</v>
      </c>
    </row>
    <row r="10762" spans="1:4" x14ac:dyDescent="0.3">
      <c r="A10762" t="s">
        <v>1216</v>
      </c>
      <c r="B10762" s="2">
        <v>84</v>
      </c>
      <c r="C10762" s="2">
        <f t="shared" si="336"/>
        <v>64.843999999999994</v>
      </c>
      <c r="D10762" s="2">
        <f t="shared" si="337"/>
        <v>67.632999999999996</v>
      </c>
    </row>
    <row r="10763" spans="1:4" x14ac:dyDescent="0.3">
      <c r="A10763" t="s">
        <v>1216</v>
      </c>
      <c r="B10763" s="2">
        <v>84</v>
      </c>
      <c r="C10763" s="2">
        <f t="shared" si="336"/>
        <v>64.819000000000003</v>
      </c>
      <c r="D10763" s="2">
        <f t="shared" si="337"/>
        <v>67.628600000000006</v>
      </c>
    </row>
    <row r="10764" spans="1:4" x14ac:dyDescent="0.3">
      <c r="A10764" t="s">
        <v>1215</v>
      </c>
      <c r="B10764" s="2">
        <v>84</v>
      </c>
      <c r="C10764" s="2">
        <f t="shared" si="336"/>
        <v>64.793999999999997</v>
      </c>
      <c r="D10764" s="2">
        <f t="shared" si="337"/>
        <v>67.624200000000002</v>
      </c>
    </row>
    <row r="10765" spans="1:4" x14ac:dyDescent="0.3">
      <c r="A10765" t="s">
        <v>1215</v>
      </c>
      <c r="B10765" s="2">
        <v>84</v>
      </c>
      <c r="C10765" s="2">
        <f t="shared" si="336"/>
        <v>64.769000000000005</v>
      </c>
      <c r="D10765" s="2">
        <f t="shared" si="337"/>
        <v>67.619799999999998</v>
      </c>
    </row>
    <row r="10766" spans="1:4" x14ac:dyDescent="0.3">
      <c r="A10766" t="s">
        <v>1215</v>
      </c>
      <c r="B10766" s="2">
        <v>84</v>
      </c>
      <c r="C10766" s="2">
        <f t="shared" si="336"/>
        <v>64.744</v>
      </c>
      <c r="D10766" s="2">
        <f t="shared" si="337"/>
        <v>67.615200000000002</v>
      </c>
    </row>
    <row r="10767" spans="1:4" x14ac:dyDescent="0.3">
      <c r="A10767" t="s">
        <v>1215</v>
      </c>
      <c r="B10767" s="2">
        <v>84</v>
      </c>
      <c r="C10767" s="2">
        <f t="shared" si="336"/>
        <v>64.718999999999994</v>
      </c>
      <c r="D10767" s="2">
        <f t="shared" si="337"/>
        <v>67.610600000000005</v>
      </c>
    </row>
    <row r="10768" spans="1:4" x14ac:dyDescent="0.3">
      <c r="A10768" t="s">
        <v>1214</v>
      </c>
      <c r="B10768" s="2">
        <v>84</v>
      </c>
      <c r="C10768" s="2">
        <f t="shared" si="336"/>
        <v>64.694000000000003</v>
      </c>
      <c r="D10768" s="2">
        <f t="shared" si="337"/>
        <v>67.605999999999995</v>
      </c>
    </row>
    <row r="10769" spans="1:4" x14ac:dyDescent="0.3">
      <c r="A10769" t="s">
        <v>1214</v>
      </c>
      <c r="B10769" s="2">
        <v>84</v>
      </c>
      <c r="C10769" s="2">
        <f t="shared" si="336"/>
        <v>64.668000000000006</v>
      </c>
      <c r="D10769" s="2">
        <f t="shared" si="337"/>
        <v>67.601399999999998</v>
      </c>
    </row>
    <row r="10770" spans="1:4" x14ac:dyDescent="0.3">
      <c r="A10770" t="s">
        <v>1214</v>
      </c>
      <c r="B10770" s="2">
        <v>84</v>
      </c>
      <c r="C10770" s="2">
        <f t="shared" si="336"/>
        <v>64.641999999999996</v>
      </c>
      <c r="D10770" s="2">
        <f t="shared" si="337"/>
        <v>67.596800000000002</v>
      </c>
    </row>
    <row r="10771" spans="1:4" x14ac:dyDescent="0.3">
      <c r="A10771" t="s">
        <v>1214</v>
      </c>
      <c r="B10771" s="2">
        <v>84</v>
      </c>
      <c r="C10771" s="2">
        <f t="shared" si="336"/>
        <v>64.616</v>
      </c>
      <c r="D10771" s="2">
        <f t="shared" si="337"/>
        <v>67.592200000000005</v>
      </c>
    </row>
    <row r="10772" spans="1:4" x14ac:dyDescent="0.3">
      <c r="A10772" t="s">
        <v>1213</v>
      </c>
      <c r="B10772" s="2">
        <v>84</v>
      </c>
      <c r="C10772" s="2">
        <f t="shared" si="336"/>
        <v>64.59</v>
      </c>
      <c r="D10772" s="2">
        <f t="shared" si="337"/>
        <v>67.587599999999995</v>
      </c>
    </row>
    <row r="10773" spans="1:4" x14ac:dyDescent="0.3">
      <c r="A10773" t="s">
        <v>1213</v>
      </c>
      <c r="B10773" s="2">
        <v>84</v>
      </c>
      <c r="C10773" s="2">
        <f t="shared" si="336"/>
        <v>64.563999999999993</v>
      </c>
      <c r="D10773" s="2">
        <f t="shared" si="337"/>
        <v>67.582999999999998</v>
      </c>
    </row>
    <row r="10774" spans="1:4" x14ac:dyDescent="0.3">
      <c r="A10774" t="s">
        <v>1213</v>
      </c>
      <c r="B10774" s="2">
        <v>84</v>
      </c>
      <c r="C10774" s="2">
        <f t="shared" si="336"/>
        <v>64.537999999999997</v>
      </c>
      <c r="D10774" s="2">
        <f t="shared" si="337"/>
        <v>67.578400000000002</v>
      </c>
    </row>
    <row r="10775" spans="1:4" x14ac:dyDescent="0.3">
      <c r="A10775" t="s">
        <v>1213</v>
      </c>
      <c r="B10775" s="2">
        <v>84</v>
      </c>
      <c r="C10775" s="2">
        <f t="shared" si="336"/>
        <v>64.512</v>
      </c>
      <c r="D10775" s="2">
        <f t="shared" si="337"/>
        <v>67.573800000000006</v>
      </c>
    </row>
    <row r="10776" spans="1:4" x14ac:dyDescent="0.3">
      <c r="A10776" t="s">
        <v>1212</v>
      </c>
      <c r="B10776" s="2">
        <v>84</v>
      </c>
      <c r="C10776" s="2">
        <f t="shared" si="336"/>
        <v>64.486000000000004</v>
      </c>
      <c r="D10776" s="2">
        <f t="shared" si="337"/>
        <v>67.569199999999995</v>
      </c>
    </row>
    <row r="10777" spans="1:4" x14ac:dyDescent="0.3">
      <c r="A10777" t="s">
        <v>1212</v>
      </c>
      <c r="B10777" s="2">
        <v>84</v>
      </c>
      <c r="C10777" s="2">
        <f t="shared" si="336"/>
        <v>64.459999999999994</v>
      </c>
      <c r="D10777" s="2">
        <f t="shared" si="337"/>
        <v>67.564599999999999</v>
      </c>
    </row>
    <row r="10778" spans="1:4" x14ac:dyDescent="0.3">
      <c r="A10778" t="s">
        <v>1212</v>
      </c>
      <c r="B10778" s="2">
        <v>84</v>
      </c>
      <c r="C10778" s="2">
        <f t="shared" si="336"/>
        <v>64.433999999999997</v>
      </c>
      <c r="D10778" s="2">
        <f t="shared" si="337"/>
        <v>67.56</v>
      </c>
    </row>
    <row r="10779" spans="1:4" x14ac:dyDescent="0.3">
      <c r="A10779" t="s">
        <v>1212</v>
      </c>
      <c r="B10779" s="2">
        <v>84</v>
      </c>
      <c r="C10779" s="2">
        <f t="shared" si="336"/>
        <v>64.408000000000001</v>
      </c>
      <c r="D10779" s="2">
        <f t="shared" si="337"/>
        <v>67.555400000000006</v>
      </c>
    </row>
    <row r="10780" spans="1:4" x14ac:dyDescent="0.3">
      <c r="A10780" t="s">
        <v>1211</v>
      </c>
      <c r="B10780" s="2">
        <v>84</v>
      </c>
      <c r="C10780" s="2">
        <f t="shared" si="336"/>
        <v>64.382000000000005</v>
      </c>
      <c r="D10780" s="2">
        <f t="shared" si="337"/>
        <v>67.550799999999995</v>
      </c>
    </row>
    <row r="10781" spans="1:4" x14ac:dyDescent="0.3">
      <c r="A10781" t="s">
        <v>1211</v>
      </c>
      <c r="B10781" s="2">
        <v>84</v>
      </c>
      <c r="C10781" s="2">
        <f t="shared" si="336"/>
        <v>64.355999999999995</v>
      </c>
      <c r="D10781" s="2">
        <f t="shared" si="337"/>
        <v>67.546199999999999</v>
      </c>
    </row>
    <row r="10782" spans="1:4" x14ac:dyDescent="0.3">
      <c r="A10782" t="s">
        <v>1211</v>
      </c>
      <c r="B10782" s="2">
        <v>84</v>
      </c>
      <c r="C10782" s="2">
        <f t="shared" si="336"/>
        <v>64.33</v>
      </c>
      <c r="D10782" s="2">
        <f t="shared" si="337"/>
        <v>67.541399999999996</v>
      </c>
    </row>
    <row r="10783" spans="1:4" x14ac:dyDescent="0.3">
      <c r="A10783" t="s">
        <v>1211</v>
      </c>
      <c r="B10783" s="2">
        <v>84</v>
      </c>
      <c r="C10783" s="2">
        <f t="shared" si="336"/>
        <v>64.304000000000002</v>
      </c>
      <c r="D10783" s="2">
        <f t="shared" si="337"/>
        <v>67.536600000000007</v>
      </c>
    </row>
    <row r="10784" spans="1:4" x14ac:dyDescent="0.3">
      <c r="A10784" t="s">
        <v>1210</v>
      </c>
      <c r="B10784" s="2">
        <v>84</v>
      </c>
      <c r="C10784" s="2">
        <f t="shared" si="336"/>
        <v>64.278000000000006</v>
      </c>
      <c r="D10784" s="2">
        <f t="shared" si="337"/>
        <v>67.531800000000004</v>
      </c>
    </row>
    <row r="10785" spans="1:4" x14ac:dyDescent="0.3">
      <c r="A10785" t="s">
        <v>1210</v>
      </c>
      <c r="B10785" s="2">
        <v>84</v>
      </c>
      <c r="C10785" s="2">
        <f t="shared" si="336"/>
        <v>64.251999999999995</v>
      </c>
      <c r="D10785" s="2">
        <f t="shared" si="337"/>
        <v>67.527000000000001</v>
      </c>
    </row>
    <row r="10786" spans="1:4" x14ac:dyDescent="0.3">
      <c r="A10786" t="s">
        <v>1210</v>
      </c>
      <c r="B10786" s="2">
        <v>84</v>
      </c>
      <c r="C10786" s="2">
        <f t="shared" si="336"/>
        <v>64.225999999999999</v>
      </c>
      <c r="D10786" s="2">
        <f t="shared" si="337"/>
        <v>67.522199999999998</v>
      </c>
    </row>
    <row r="10787" spans="1:4" x14ac:dyDescent="0.3">
      <c r="A10787" t="s">
        <v>1210</v>
      </c>
      <c r="B10787" s="2">
        <v>84</v>
      </c>
      <c r="C10787" s="2">
        <f t="shared" si="336"/>
        <v>64.2</v>
      </c>
      <c r="D10787" s="2">
        <f t="shared" si="337"/>
        <v>67.517399999999995</v>
      </c>
    </row>
    <row r="10788" spans="1:4" x14ac:dyDescent="0.3">
      <c r="A10788" t="s">
        <v>1209</v>
      </c>
      <c r="B10788" s="2">
        <v>84</v>
      </c>
      <c r="C10788" s="2">
        <f t="shared" si="336"/>
        <v>64.174000000000007</v>
      </c>
      <c r="D10788" s="2">
        <f t="shared" si="337"/>
        <v>67.512600000000006</v>
      </c>
    </row>
    <row r="10789" spans="1:4" x14ac:dyDescent="0.3">
      <c r="A10789" t="s">
        <v>1209</v>
      </c>
      <c r="B10789" s="2">
        <v>84</v>
      </c>
      <c r="C10789" s="2">
        <f t="shared" si="336"/>
        <v>64.147999999999996</v>
      </c>
      <c r="D10789" s="2">
        <f t="shared" si="337"/>
        <v>67.507800000000003</v>
      </c>
    </row>
    <row r="10790" spans="1:4" x14ac:dyDescent="0.3">
      <c r="A10790" t="s">
        <v>1209</v>
      </c>
      <c r="B10790" s="2">
        <v>84</v>
      </c>
      <c r="C10790" s="2">
        <f t="shared" si="336"/>
        <v>64.122</v>
      </c>
      <c r="D10790" s="2">
        <f t="shared" si="337"/>
        <v>67.503</v>
      </c>
    </row>
    <row r="10791" spans="1:4" x14ac:dyDescent="0.3">
      <c r="A10791" t="s">
        <v>1209</v>
      </c>
      <c r="B10791" s="2">
        <v>83</v>
      </c>
      <c r="C10791" s="2">
        <f t="shared" si="336"/>
        <v>64.096000000000004</v>
      </c>
      <c r="D10791" s="2">
        <f t="shared" si="337"/>
        <v>67.498199999999997</v>
      </c>
    </row>
    <row r="10792" spans="1:4" x14ac:dyDescent="0.3">
      <c r="A10792" t="s">
        <v>1209</v>
      </c>
      <c r="B10792" s="2">
        <v>83</v>
      </c>
      <c r="C10792" s="2">
        <f t="shared" si="336"/>
        <v>64.070999999999998</v>
      </c>
      <c r="D10792" s="2">
        <f t="shared" si="337"/>
        <v>67.493600000000001</v>
      </c>
    </row>
    <row r="10793" spans="1:4" x14ac:dyDescent="0.3">
      <c r="A10793" t="s">
        <v>1208</v>
      </c>
      <c r="B10793" s="2">
        <v>83</v>
      </c>
      <c r="C10793" s="2">
        <f t="shared" si="336"/>
        <v>64.046000000000006</v>
      </c>
      <c r="D10793" s="2">
        <f t="shared" si="337"/>
        <v>67.489000000000004</v>
      </c>
    </row>
    <row r="10794" spans="1:4" x14ac:dyDescent="0.3">
      <c r="A10794" t="s">
        <v>1208</v>
      </c>
      <c r="B10794" s="2">
        <v>83</v>
      </c>
      <c r="C10794" s="2">
        <f t="shared" si="336"/>
        <v>64.021000000000001</v>
      </c>
      <c r="D10794" s="2">
        <f t="shared" si="337"/>
        <v>67.484399999999994</v>
      </c>
    </row>
    <row r="10795" spans="1:4" x14ac:dyDescent="0.3">
      <c r="A10795" t="s">
        <v>1208</v>
      </c>
      <c r="B10795" s="2">
        <v>83</v>
      </c>
      <c r="C10795" s="2">
        <f t="shared" si="336"/>
        <v>63.994999999999997</v>
      </c>
      <c r="D10795" s="2">
        <f t="shared" si="337"/>
        <v>67.479799999999997</v>
      </c>
    </row>
    <row r="10796" spans="1:4" x14ac:dyDescent="0.3">
      <c r="A10796" t="s">
        <v>1207</v>
      </c>
      <c r="B10796" s="2">
        <v>83</v>
      </c>
      <c r="C10796" s="2">
        <f t="shared" si="336"/>
        <v>63.969000000000001</v>
      </c>
      <c r="D10796" s="2">
        <f t="shared" si="337"/>
        <v>67.475200000000001</v>
      </c>
    </row>
    <row r="10797" spans="1:4" x14ac:dyDescent="0.3">
      <c r="A10797" t="s">
        <v>1207</v>
      </c>
      <c r="B10797" s="2">
        <v>83</v>
      </c>
      <c r="C10797" s="2">
        <f t="shared" si="336"/>
        <v>63.942999999999998</v>
      </c>
      <c r="D10797" s="2">
        <f t="shared" si="337"/>
        <v>67.470600000000005</v>
      </c>
    </row>
    <row r="10798" spans="1:4" x14ac:dyDescent="0.3">
      <c r="A10798" t="s">
        <v>1207</v>
      </c>
      <c r="B10798" s="2">
        <v>82</v>
      </c>
      <c r="C10798" s="2">
        <f t="shared" si="336"/>
        <v>63.917000000000002</v>
      </c>
      <c r="D10798" s="2">
        <f t="shared" si="337"/>
        <v>67.465999999999994</v>
      </c>
    </row>
    <row r="10799" spans="1:4" x14ac:dyDescent="0.3">
      <c r="A10799" t="s">
        <v>1207</v>
      </c>
      <c r="B10799" s="2">
        <v>82</v>
      </c>
      <c r="C10799" s="2">
        <f t="shared" si="336"/>
        <v>63.892000000000003</v>
      </c>
      <c r="D10799" s="2">
        <f t="shared" si="337"/>
        <v>67.461399999999998</v>
      </c>
    </row>
    <row r="10800" spans="1:4" x14ac:dyDescent="0.3">
      <c r="A10800" t="s">
        <v>1206</v>
      </c>
      <c r="B10800" s="2">
        <v>82</v>
      </c>
      <c r="C10800" s="2">
        <f t="shared" si="336"/>
        <v>63.866999999999997</v>
      </c>
      <c r="D10800" s="2">
        <f t="shared" si="337"/>
        <v>67.456800000000001</v>
      </c>
    </row>
    <row r="10801" spans="1:4" x14ac:dyDescent="0.3">
      <c r="A10801" t="s">
        <v>1206</v>
      </c>
      <c r="B10801" s="2">
        <v>82</v>
      </c>
      <c r="C10801" s="2">
        <f t="shared" si="336"/>
        <v>63.841999999999999</v>
      </c>
      <c r="D10801" s="2">
        <f t="shared" si="337"/>
        <v>67.452200000000005</v>
      </c>
    </row>
    <row r="10802" spans="1:4" x14ac:dyDescent="0.3">
      <c r="A10802" t="s">
        <v>1206</v>
      </c>
      <c r="B10802" s="2">
        <v>82</v>
      </c>
      <c r="C10802" s="2">
        <f t="shared" si="336"/>
        <v>63.817</v>
      </c>
      <c r="D10802" s="2">
        <f t="shared" si="337"/>
        <v>67.447599999999994</v>
      </c>
    </row>
    <row r="10803" spans="1:4" x14ac:dyDescent="0.3">
      <c r="A10803" t="s">
        <v>1206</v>
      </c>
      <c r="B10803" s="2">
        <v>82</v>
      </c>
      <c r="C10803" s="2">
        <f t="shared" si="336"/>
        <v>63.792000000000002</v>
      </c>
      <c r="D10803" s="2">
        <f t="shared" si="337"/>
        <v>67.442999999999998</v>
      </c>
    </row>
    <row r="10804" spans="1:4" x14ac:dyDescent="0.3">
      <c r="A10804" t="s">
        <v>1206</v>
      </c>
      <c r="B10804" s="2">
        <v>82</v>
      </c>
      <c r="C10804" s="2">
        <f t="shared" si="336"/>
        <v>63.765999999999998</v>
      </c>
      <c r="D10804" s="2">
        <f t="shared" si="337"/>
        <v>67.438400000000001</v>
      </c>
    </row>
    <row r="10805" spans="1:4" x14ac:dyDescent="0.3">
      <c r="A10805" t="s">
        <v>1205</v>
      </c>
      <c r="B10805" s="2">
        <v>82</v>
      </c>
      <c r="C10805" s="2">
        <f t="shared" si="336"/>
        <v>63.74</v>
      </c>
      <c r="D10805" s="2">
        <f t="shared" si="337"/>
        <v>67.433800000000005</v>
      </c>
    </row>
    <row r="10806" spans="1:4" x14ac:dyDescent="0.3">
      <c r="A10806" t="s">
        <v>1205</v>
      </c>
      <c r="B10806" s="2">
        <v>82</v>
      </c>
      <c r="C10806" s="2">
        <f t="shared" si="336"/>
        <v>63.713999999999999</v>
      </c>
      <c r="D10806" s="2">
        <f t="shared" si="337"/>
        <v>67.429199999999994</v>
      </c>
    </row>
    <row r="10807" spans="1:4" x14ac:dyDescent="0.3">
      <c r="A10807" t="s">
        <v>1205</v>
      </c>
      <c r="B10807" s="2">
        <v>82</v>
      </c>
      <c r="C10807" s="2">
        <f t="shared" si="336"/>
        <v>63.688000000000002</v>
      </c>
      <c r="D10807" s="2">
        <f t="shared" si="337"/>
        <v>67.424599999999998</v>
      </c>
    </row>
    <row r="10808" spans="1:4" x14ac:dyDescent="0.3">
      <c r="A10808" t="s">
        <v>1204</v>
      </c>
      <c r="B10808" s="2">
        <v>82</v>
      </c>
      <c r="C10808" s="2">
        <f t="shared" si="336"/>
        <v>63.661999999999999</v>
      </c>
      <c r="D10808" s="2">
        <f t="shared" si="337"/>
        <v>67.42</v>
      </c>
    </row>
    <row r="10809" spans="1:4" x14ac:dyDescent="0.3">
      <c r="A10809" t="s">
        <v>1204</v>
      </c>
      <c r="B10809" s="2">
        <v>82</v>
      </c>
      <c r="C10809" s="2">
        <f t="shared" si="336"/>
        <v>63.636000000000003</v>
      </c>
      <c r="D10809" s="2">
        <f t="shared" si="337"/>
        <v>67.415400000000005</v>
      </c>
    </row>
    <row r="10810" spans="1:4" x14ac:dyDescent="0.3">
      <c r="A10810" t="s">
        <v>1204</v>
      </c>
      <c r="B10810" s="2">
        <v>82</v>
      </c>
      <c r="C10810" s="2">
        <f t="shared" si="336"/>
        <v>63.61</v>
      </c>
      <c r="D10810" s="2">
        <f t="shared" si="337"/>
        <v>67.410799999999995</v>
      </c>
    </row>
    <row r="10811" spans="1:4" x14ac:dyDescent="0.3">
      <c r="A10811" t="s">
        <v>1204</v>
      </c>
      <c r="B10811" s="2">
        <v>82</v>
      </c>
      <c r="C10811" s="2">
        <f t="shared" si="336"/>
        <v>63.584000000000003</v>
      </c>
      <c r="D10811" s="2">
        <f t="shared" si="337"/>
        <v>67.406199999999998</v>
      </c>
    </row>
    <row r="10812" spans="1:4" x14ac:dyDescent="0.3">
      <c r="A10812" t="s">
        <v>1203</v>
      </c>
      <c r="B10812" s="2">
        <v>82</v>
      </c>
      <c r="C10812" s="2">
        <f t="shared" si="336"/>
        <v>63.558</v>
      </c>
      <c r="D10812" s="2">
        <f t="shared" si="337"/>
        <v>67.401600000000002</v>
      </c>
    </row>
    <row r="10813" spans="1:4" x14ac:dyDescent="0.3">
      <c r="A10813" t="s">
        <v>1203</v>
      </c>
      <c r="B10813" s="2">
        <v>81</v>
      </c>
      <c r="C10813" s="2">
        <f t="shared" si="336"/>
        <v>63.531999999999996</v>
      </c>
      <c r="D10813" s="2">
        <f t="shared" si="337"/>
        <v>67.396799999999999</v>
      </c>
    </row>
    <row r="10814" spans="1:4" x14ac:dyDescent="0.3">
      <c r="A10814" t="s">
        <v>1203</v>
      </c>
      <c r="B10814" s="2">
        <v>81</v>
      </c>
      <c r="C10814" s="2">
        <f t="shared" si="336"/>
        <v>63.506999999999998</v>
      </c>
      <c r="D10814" s="2">
        <f t="shared" si="337"/>
        <v>67.392200000000003</v>
      </c>
    </row>
    <row r="10815" spans="1:4" x14ac:dyDescent="0.3">
      <c r="A10815" t="s">
        <v>1203</v>
      </c>
      <c r="B10815" s="2">
        <v>81</v>
      </c>
      <c r="C10815" s="2">
        <f t="shared" si="336"/>
        <v>63.481999999999999</v>
      </c>
      <c r="D10815" s="2">
        <f t="shared" si="337"/>
        <v>67.387600000000006</v>
      </c>
    </row>
    <row r="10816" spans="1:4" x14ac:dyDescent="0.3">
      <c r="A10816" t="s">
        <v>1202</v>
      </c>
      <c r="B10816" s="2">
        <v>81</v>
      </c>
      <c r="C10816" s="2">
        <f t="shared" si="336"/>
        <v>63.457000000000001</v>
      </c>
      <c r="D10816" s="2">
        <f t="shared" si="337"/>
        <v>67.382999999999996</v>
      </c>
    </row>
    <row r="10817" spans="1:4" x14ac:dyDescent="0.3">
      <c r="A10817" t="s">
        <v>1202</v>
      </c>
      <c r="B10817" s="2">
        <v>81</v>
      </c>
      <c r="C10817" s="2">
        <f t="shared" si="336"/>
        <v>63.432000000000002</v>
      </c>
      <c r="D10817" s="2">
        <f t="shared" si="337"/>
        <v>67.378399999999999</v>
      </c>
    </row>
    <row r="10818" spans="1:4" x14ac:dyDescent="0.3">
      <c r="A10818" t="s">
        <v>1202</v>
      </c>
      <c r="B10818" s="2">
        <v>81</v>
      </c>
      <c r="C10818" s="2">
        <f t="shared" si="336"/>
        <v>63.406999999999996</v>
      </c>
      <c r="D10818" s="2">
        <f t="shared" si="337"/>
        <v>67.373800000000003</v>
      </c>
    </row>
    <row r="10819" spans="1:4" x14ac:dyDescent="0.3">
      <c r="A10819" t="s">
        <v>1202</v>
      </c>
      <c r="B10819" s="2">
        <v>81</v>
      </c>
      <c r="C10819" s="2">
        <f t="shared" ref="C10819:C10882" si="338">AVERAGE(B10819:B11818)</f>
        <v>63.381999999999998</v>
      </c>
      <c r="D10819" s="2">
        <f t="shared" ref="D10819:D10882" si="339">AVERAGE(B10819:B15818)</f>
        <v>67.369200000000006</v>
      </c>
    </row>
    <row r="10820" spans="1:4" x14ac:dyDescent="0.3">
      <c r="A10820" t="s">
        <v>1201</v>
      </c>
      <c r="B10820" s="2">
        <v>81</v>
      </c>
      <c r="C10820" s="2">
        <f t="shared" si="338"/>
        <v>63.356999999999999</v>
      </c>
      <c r="D10820" s="2">
        <f t="shared" si="339"/>
        <v>67.364599999999996</v>
      </c>
    </row>
    <row r="10821" spans="1:4" x14ac:dyDescent="0.3">
      <c r="A10821" t="s">
        <v>1201</v>
      </c>
      <c r="B10821" s="2">
        <v>81</v>
      </c>
      <c r="C10821" s="2">
        <f t="shared" si="338"/>
        <v>63.332000000000001</v>
      </c>
      <c r="D10821" s="2">
        <f t="shared" si="339"/>
        <v>67.36</v>
      </c>
    </row>
    <row r="10822" spans="1:4" x14ac:dyDescent="0.3">
      <c r="A10822" t="s">
        <v>1201</v>
      </c>
      <c r="B10822" s="2">
        <v>81</v>
      </c>
      <c r="C10822" s="2">
        <f t="shared" si="338"/>
        <v>63.307000000000002</v>
      </c>
      <c r="D10822" s="2">
        <f t="shared" si="339"/>
        <v>67.355400000000003</v>
      </c>
    </row>
    <row r="10823" spans="1:4" x14ac:dyDescent="0.3">
      <c r="A10823" t="s">
        <v>1201</v>
      </c>
      <c r="B10823" s="2">
        <v>81</v>
      </c>
      <c r="C10823" s="2">
        <f t="shared" si="338"/>
        <v>63.281999999999996</v>
      </c>
      <c r="D10823" s="2">
        <f t="shared" si="339"/>
        <v>67.350800000000007</v>
      </c>
    </row>
    <row r="10824" spans="1:4" x14ac:dyDescent="0.3">
      <c r="A10824" t="s">
        <v>1200</v>
      </c>
      <c r="B10824" s="2">
        <v>81</v>
      </c>
      <c r="C10824" s="2">
        <f t="shared" si="338"/>
        <v>63.256999999999998</v>
      </c>
      <c r="D10824" s="2">
        <f t="shared" si="339"/>
        <v>67.346199999999996</v>
      </c>
    </row>
    <row r="10825" spans="1:4" x14ac:dyDescent="0.3">
      <c r="A10825" t="s">
        <v>1200</v>
      </c>
      <c r="B10825" s="2">
        <v>81</v>
      </c>
      <c r="C10825" s="2">
        <f t="shared" si="338"/>
        <v>63.231000000000002</v>
      </c>
      <c r="D10825" s="2">
        <f t="shared" si="339"/>
        <v>67.3416</v>
      </c>
    </row>
    <row r="10826" spans="1:4" x14ac:dyDescent="0.3">
      <c r="A10826" t="s">
        <v>1200</v>
      </c>
      <c r="B10826" s="2">
        <v>81</v>
      </c>
      <c r="C10826" s="2">
        <f t="shared" si="338"/>
        <v>63.204999999999998</v>
      </c>
      <c r="D10826" s="2">
        <f t="shared" si="339"/>
        <v>67.337000000000003</v>
      </c>
    </row>
    <row r="10827" spans="1:4" x14ac:dyDescent="0.3">
      <c r="A10827" t="s">
        <v>1200</v>
      </c>
      <c r="B10827" s="2">
        <v>81</v>
      </c>
      <c r="C10827" s="2">
        <f t="shared" si="338"/>
        <v>63.179000000000002</v>
      </c>
      <c r="D10827" s="2">
        <f t="shared" si="339"/>
        <v>67.332400000000007</v>
      </c>
    </row>
    <row r="10828" spans="1:4" x14ac:dyDescent="0.3">
      <c r="A10828" t="s">
        <v>1199</v>
      </c>
      <c r="B10828" s="2">
        <v>81</v>
      </c>
      <c r="C10828" s="2">
        <f t="shared" si="338"/>
        <v>63.152999999999999</v>
      </c>
      <c r="D10828" s="2">
        <f t="shared" si="339"/>
        <v>67.327799999999996</v>
      </c>
    </row>
    <row r="10829" spans="1:4" x14ac:dyDescent="0.3">
      <c r="A10829" t="s">
        <v>1199</v>
      </c>
      <c r="B10829" s="2">
        <v>81</v>
      </c>
      <c r="C10829" s="2">
        <f t="shared" si="338"/>
        <v>63.127000000000002</v>
      </c>
      <c r="D10829" s="2">
        <f t="shared" si="339"/>
        <v>67.3232</v>
      </c>
    </row>
    <row r="10830" spans="1:4" x14ac:dyDescent="0.3">
      <c r="A10830" t="s">
        <v>1199</v>
      </c>
      <c r="B10830" s="2">
        <v>81</v>
      </c>
      <c r="C10830" s="2">
        <f t="shared" si="338"/>
        <v>63.100999999999999</v>
      </c>
      <c r="D10830" s="2">
        <f t="shared" si="339"/>
        <v>67.318600000000004</v>
      </c>
    </row>
    <row r="10831" spans="1:4" x14ac:dyDescent="0.3">
      <c r="A10831" t="s">
        <v>1199</v>
      </c>
      <c r="B10831" s="2">
        <v>81</v>
      </c>
      <c r="C10831" s="2">
        <f t="shared" si="338"/>
        <v>63.075000000000003</v>
      </c>
      <c r="D10831" s="2">
        <f t="shared" si="339"/>
        <v>67.313999999999993</v>
      </c>
    </row>
    <row r="10832" spans="1:4" x14ac:dyDescent="0.3">
      <c r="A10832" t="s">
        <v>1198</v>
      </c>
      <c r="B10832" s="2">
        <v>81</v>
      </c>
      <c r="C10832" s="2">
        <f t="shared" si="338"/>
        <v>63.048999999999999</v>
      </c>
      <c r="D10832" s="2">
        <f t="shared" si="339"/>
        <v>67.309399999999997</v>
      </c>
    </row>
    <row r="10833" spans="1:4" x14ac:dyDescent="0.3">
      <c r="A10833" t="s">
        <v>1198</v>
      </c>
      <c r="B10833" s="2">
        <v>81</v>
      </c>
      <c r="C10833" s="2">
        <f t="shared" si="338"/>
        <v>63.023000000000003</v>
      </c>
      <c r="D10833" s="2">
        <f t="shared" si="339"/>
        <v>67.3048</v>
      </c>
    </row>
    <row r="10834" spans="1:4" x14ac:dyDescent="0.3">
      <c r="A10834" t="s">
        <v>1198</v>
      </c>
      <c r="B10834" s="2">
        <v>81</v>
      </c>
      <c r="C10834" s="2">
        <f t="shared" si="338"/>
        <v>62.996000000000002</v>
      </c>
      <c r="D10834" s="2">
        <f t="shared" si="339"/>
        <v>67.300200000000004</v>
      </c>
    </row>
    <row r="10835" spans="1:4" x14ac:dyDescent="0.3">
      <c r="A10835" t="s">
        <v>1198</v>
      </c>
      <c r="B10835" s="2">
        <v>81</v>
      </c>
      <c r="C10835" s="2">
        <f t="shared" si="338"/>
        <v>62.969000000000001</v>
      </c>
      <c r="D10835" s="2">
        <f t="shared" si="339"/>
        <v>67.295400000000001</v>
      </c>
    </row>
    <row r="10836" spans="1:4" x14ac:dyDescent="0.3">
      <c r="A10836" t="s">
        <v>1197</v>
      </c>
      <c r="B10836" s="2">
        <v>81</v>
      </c>
      <c r="C10836" s="2">
        <f t="shared" si="338"/>
        <v>62.942</v>
      </c>
      <c r="D10836" s="2">
        <f t="shared" si="339"/>
        <v>67.290599999999998</v>
      </c>
    </row>
    <row r="10837" spans="1:4" x14ac:dyDescent="0.3">
      <c r="A10837" t="s">
        <v>1197</v>
      </c>
      <c r="B10837" s="2">
        <v>81</v>
      </c>
      <c r="C10837" s="2">
        <f t="shared" si="338"/>
        <v>62.914999999999999</v>
      </c>
      <c r="D10837" s="2">
        <f t="shared" si="339"/>
        <v>67.285799999999995</v>
      </c>
    </row>
    <row r="10838" spans="1:4" x14ac:dyDescent="0.3">
      <c r="A10838" t="s">
        <v>1197</v>
      </c>
      <c r="B10838" s="2">
        <v>81</v>
      </c>
      <c r="C10838" s="2">
        <f t="shared" si="338"/>
        <v>62.887999999999998</v>
      </c>
      <c r="D10838" s="2">
        <f t="shared" si="339"/>
        <v>67.281000000000006</v>
      </c>
    </row>
    <row r="10839" spans="1:4" x14ac:dyDescent="0.3">
      <c r="A10839" t="s">
        <v>1196</v>
      </c>
      <c r="B10839" s="2">
        <v>81</v>
      </c>
      <c r="C10839" s="2">
        <f t="shared" si="338"/>
        <v>62.860999999999997</v>
      </c>
      <c r="D10839" s="2">
        <f t="shared" si="339"/>
        <v>67.276200000000003</v>
      </c>
    </row>
    <row r="10840" spans="1:4" x14ac:dyDescent="0.3">
      <c r="A10840" t="s">
        <v>1196</v>
      </c>
      <c r="B10840" s="2">
        <v>81</v>
      </c>
      <c r="C10840" s="2">
        <f t="shared" si="338"/>
        <v>62.834000000000003</v>
      </c>
      <c r="D10840" s="2">
        <f t="shared" si="339"/>
        <v>67.2714</v>
      </c>
    </row>
    <row r="10841" spans="1:4" x14ac:dyDescent="0.3">
      <c r="A10841" t="s">
        <v>1196</v>
      </c>
      <c r="B10841" s="2">
        <v>81</v>
      </c>
      <c r="C10841" s="2">
        <f t="shared" si="338"/>
        <v>62.807000000000002</v>
      </c>
      <c r="D10841" s="2">
        <f t="shared" si="339"/>
        <v>67.266599999999997</v>
      </c>
    </row>
    <row r="10842" spans="1:4" x14ac:dyDescent="0.3">
      <c r="A10842" t="s">
        <v>1196</v>
      </c>
      <c r="B10842" s="2">
        <v>81</v>
      </c>
      <c r="C10842" s="2">
        <f t="shared" si="338"/>
        <v>62.78</v>
      </c>
      <c r="D10842" s="2">
        <f t="shared" si="339"/>
        <v>67.261799999999994</v>
      </c>
    </row>
    <row r="10843" spans="1:4" x14ac:dyDescent="0.3">
      <c r="A10843" t="s">
        <v>1195</v>
      </c>
      <c r="B10843" s="2">
        <v>81</v>
      </c>
      <c r="C10843" s="2">
        <f t="shared" si="338"/>
        <v>62.753</v>
      </c>
      <c r="D10843" s="2">
        <f t="shared" si="339"/>
        <v>67.257000000000005</v>
      </c>
    </row>
    <row r="10844" spans="1:4" x14ac:dyDescent="0.3">
      <c r="A10844" t="s">
        <v>1195</v>
      </c>
      <c r="B10844" s="2">
        <v>81</v>
      </c>
      <c r="C10844" s="2">
        <f t="shared" si="338"/>
        <v>62.725999999999999</v>
      </c>
      <c r="D10844" s="2">
        <f t="shared" si="339"/>
        <v>67.252200000000002</v>
      </c>
    </row>
    <row r="10845" spans="1:4" x14ac:dyDescent="0.3">
      <c r="A10845" t="s">
        <v>1195</v>
      </c>
      <c r="B10845" s="2">
        <v>80</v>
      </c>
      <c r="C10845" s="2">
        <f t="shared" si="338"/>
        <v>62.698999999999998</v>
      </c>
      <c r="D10845" s="2">
        <f t="shared" si="339"/>
        <v>67.247399999999999</v>
      </c>
    </row>
    <row r="10846" spans="1:4" x14ac:dyDescent="0.3">
      <c r="A10846" t="s">
        <v>1195</v>
      </c>
      <c r="B10846" s="2">
        <v>80</v>
      </c>
      <c r="C10846" s="2">
        <f t="shared" si="338"/>
        <v>62.673000000000002</v>
      </c>
      <c r="D10846" s="2">
        <f t="shared" si="339"/>
        <v>67.242800000000003</v>
      </c>
    </row>
    <row r="10847" spans="1:4" x14ac:dyDescent="0.3">
      <c r="A10847" t="s">
        <v>1195</v>
      </c>
      <c r="B10847" s="2">
        <v>80</v>
      </c>
      <c r="C10847" s="2">
        <f t="shared" si="338"/>
        <v>62.646999999999998</v>
      </c>
      <c r="D10847" s="2">
        <f t="shared" si="339"/>
        <v>67.238200000000006</v>
      </c>
    </row>
    <row r="10848" spans="1:4" x14ac:dyDescent="0.3">
      <c r="A10848" t="s">
        <v>1194</v>
      </c>
      <c r="B10848" s="2">
        <v>80</v>
      </c>
      <c r="C10848" s="2">
        <f t="shared" si="338"/>
        <v>62.621000000000002</v>
      </c>
      <c r="D10848" s="2">
        <f t="shared" si="339"/>
        <v>67.233599999999996</v>
      </c>
    </row>
    <row r="10849" spans="1:4" x14ac:dyDescent="0.3">
      <c r="A10849" t="s">
        <v>1194</v>
      </c>
      <c r="B10849" s="2">
        <v>80</v>
      </c>
      <c r="C10849" s="2">
        <f t="shared" si="338"/>
        <v>62.594999999999999</v>
      </c>
      <c r="D10849" s="2">
        <f t="shared" si="339"/>
        <v>67.228800000000007</v>
      </c>
    </row>
    <row r="10850" spans="1:4" x14ac:dyDescent="0.3">
      <c r="A10850" t="s">
        <v>1194</v>
      </c>
      <c r="B10850" s="2">
        <v>80</v>
      </c>
      <c r="C10850" s="2">
        <f t="shared" si="338"/>
        <v>62.569000000000003</v>
      </c>
      <c r="D10850" s="2">
        <f t="shared" si="339"/>
        <v>67.224000000000004</v>
      </c>
    </row>
    <row r="10851" spans="1:4" x14ac:dyDescent="0.3">
      <c r="A10851" t="s">
        <v>1193</v>
      </c>
      <c r="B10851" s="2">
        <v>80</v>
      </c>
      <c r="C10851" s="2">
        <f t="shared" si="338"/>
        <v>62.542999999999999</v>
      </c>
      <c r="D10851" s="2">
        <f t="shared" si="339"/>
        <v>67.219200000000001</v>
      </c>
    </row>
    <row r="10852" spans="1:4" x14ac:dyDescent="0.3">
      <c r="A10852" t="s">
        <v>1193</v>
      </c>
      <c r="B10852" s="2">
        <v>80</v>
      </c>
      <c r="C10852" s="2">
        <f t="shared" si="338"/>
        <v>62.515999999999998</v>
      </c>
      <c r="D10852" s="2">
        <f t="shared" si="339"/>
        <v>67.214399999999998</v>
      </c>
    </row>
    <row r="10853" spans="1:4" x14ac:dyDescent="0.3">
      <c r="A10853" t="s">
        <v>1193</v>
      </c>
      <c r="B10853" s="2">
        <v>80</v>
      </c>
      <c r="C10853" s="2">
        <f t="shared" si="338"/>
        <v>62.488999999999997</v>
      </c>
      <c r="D10853" s="2">
        <f t="shared" si="339"/>
        <v>67.209599999999995</v>
      </c>
    </row>
    <row r="10854" spans="1:4" x14ac:dyDescent="0.3">
      <c r="A10854" t="s">
        <v>1193</v>
      </c>
      <c r="B10854" s="2">
        <v>80</v>
      </c>
      <c r="C10854" s="2">
        <f t="shared" si="338"/>
        <v>62.462000000000003</v>
      </c>
      <c r="D10854" s="2">
        <f t="shared" si="339"/>
        <v>67.204800000000006</v>
      </c>
    </row>
    <row r="10855" spans="1:4" x14ac:dyDescent="0.3">
      <c r="A10855" t="s">
        <v>1192</v>
      </c>
      <c r="B10855" s="2">
        <v>80</v>
      </c>
      <c r="C10855" s="2">
        <f t="shared" si="338"/>
        <v>62.435000000000002</v>
      </c>
      <c r="D10855" s="2">
        <f t="shared" si="339"/>
        <v>67.2</v>
      </c>
    </row>
    <row r="10856" spans="1:4" x14ac:dyDescent="0.3">
      <c r="A10856" t="s">
        <v>1192</v>
      </c>
      <c r="B10856" s="2">
        <v>80</v>
      </c>
      <c r="C10856" s="2">
        <f t="shared" si="338"/>
        <v>62.408000000000001</v>
      </c>
      <c r="D10856" s="2">
        <f t="shared" si="339"/>
        <v>67.1952</v>
      </c>
    </row>
    <row r="10857" spans="1:4" x14ac:dyDescent="0.3">
      <c r="A10857" t="s">
        <v>1192</v>
      </c>
      <c r="B10857" s="2">
        <v>80</v>
      </c>
      <c r="C10857" s="2">
        <f t="shared" si="338"/>
        <v>62.381</v>
      </c>
      <c r="D10857" s="2">
        <f t="shared" si="339"/>
        <v>67.190399999999997</v>
      </c>
    </row>
    <row r="10858" spans="1:4" x14ac:dyDescent="0.3">
      <c r="A10858" t="s">
        <v>1192</v>
      </c>
      <c r="B10858" s="2">
        <v>80</v>
      </c>
      <c r="C10858" s="2">
        <f t="shared" si="338"/>
        <v>62.353999999999999</v>
      </c>
      <c r="D10858" s="2">
        <f t="shared" si="339"/>
        <v>67.185599999999994</v>
      </c>
    </row>
    <row r="10859" spans="1:4" x14ac:dyDescent="0.3">
      <c r="A10859" t="s">
        <v>1191</v>
      </c>
      <c r="B10859" s="2">
        <v>80</v>
      </c>
      <c r="C10859" s="2">
        <f t="shared" si="338"/>
        <v>62.326999999999998</v>
      </c>
      <c r="D10859" s="2">
        <f t="shared" si="339"/>
        <v>67.180800000000005</v>
      </c>
    </row>
    <row r="10860" spans="1:4" x14ac:dyDescent="0.3">
      <c r="A10860" t="s">
        <v>1191</v>
      </c>
      <c r="B10860" s="2">
        <v>80</v>
      </c>
      <c r="C10860" s="2">
        <f t="shared" si="338"/>
        <v>62.3</v>
      </c>
      <c r="D10860" s="2">
        <f t="shared" si="339"/>
        <v>67.176000000000002</v>
      </c>
    </row>
    <row r="10861" spans="1:4" x14ac:dyDescent="0.3">
      <c r="A10861" t="s">
        <v>1191</v>
      </c>
      <c r="B10861" s="2">
        <v>80</v>
      </c>
      <c r="C10861" s="2">
        <f t="shared" si="338"/>
        <v>62.273000000000003</v>
      </c>
      <c r="D10861" s="2">
        <f t="shared" si="339"/>
        <v>67.171199999999999</v>
      </c>
    </row>
    <row r="10862" spans="1:4" x14ac:dyDescent="0.3">
      <c r="A10862" t="s">
        <v>1191</v>
      </c>
      <c r="B10862" s="2">
        <v>80</v>
      </c>
      <c r="C10862" s="2">
        <f t="shared" si="338"/>
        <v>62.246000000000002</v>
      </c>
      <c r="D10862" s="2">
        <f t="shared" si="339"/>
        <v>67.166399999999996</v>
      </c>
    </row>
    <row r="10863" spans="1:4" x14ac:dyDescent="0.3">
      <c r="A10863" t="s">
        <v>1190</v>
      </c>
      <c r="B10863" s="2">
        <v>80</v>
      </c>
      <c r="C10863" s="2">
        <f t="shared" si="338"/>
        <v>62.219000000000001</v>
      </c>
      <c r="D10863" s="2">
        <f t="shared" si="339"/>
        <v>67.161600000000007</v>
      </c>
    </row>
    <row r="10864" spans="1:4" x14ac:dyDescent="0.3">
      <c r="A10864" t="s">
        <v>1190</v>
      </c>
      <c r="B10864" s="2">
        <v>80</v>
      </c>
      <c r="C10864" s="2">
        <f t="shared" si="338"/>
        <v>62.191000000000003</v>
      </c>
      <c r="D10864" s="2">
        <f t="shared" si="339"/>
        <v>67.156800000000004</v>
      </c>
    </row>
    <row r="10865" spans="1:4" x14ac:dyDescent="0.3">
      <c r="A10865" t="s">
        <v>1190</v>
      </c>
      <c r="B10865" s="2">
        <v>79</v>
      </c>
      <c r="C10865" s="2">
        <f t="shared" si="338"/>
        <v>62.162999999999997</v>
      </c>
      <c r="D10865" s="2">
        <f t="shared" si="339"/>
        <v>67.152000000000001</v>
      </c>
    </row>
    <row r="10866" spans="1:4" x14ac:dyDescent="0.3">
      <c r="A10866" t="s">
        <v>1190</v>
      </c>
      <c r="B10866" s="2">
        <v>79</v>
      </c>
      <c r="C10866" s="2">
        <f t="shared" si="338"/>
        <v>62.136000000000003</v>
      </c>
      <c r="D10866" s="2">
        <f t="shared" si="339"/>
        <v>67.147400000000005</v>
      </c>
    </row>
    <row r="10867" spans="1:4" x14ac:dyDescent="0.3">
      <c r="A10867" t="s">
        <v>1189</v>
      </c>
      <c r="B10867" s="2">
        <v>79</v>
      </c>
      <c r="C10867" s="2">
        <f t="shared" si="338"/>
        <v>62.109000000000002</v>
      </c>
      <c r="D10867" s="2">
        <f t="shared" si="339"/>
        <v>67.142799999999994</v>
      </c>
    </row>
    <row r="10868" spans="1:4" x14ac:dyDescent="0.3">
      <c r="A10868" t="s">
        <v>1189</v>
      </c>
      <c r="B10868" s="2">
        <v>79</v>
      </c>
      <c r="C10868" s="2">
        <f t="shared" si="338"/>
        <v>62.082000000000001</v>
      </c>
      <c r="D10868" s="2">
        <f t="shared" si="339"/>
        <v>67.138199999999998</v>
      </c>
    </row>
    <row r="10869" spans="1:4" x14ac:dyDescent="0.3">
      <c r="A10869" t="s">
        <v>1189</v>
      </c>
      <c r="B10869" s="2">
        <v>79</v>
      </c>
      <c r="C10869" s="2">
        <f t="shared" si="338"/>
        <v>62.055</v>
      </c>
      <c r="D10869" s="2">
        <f t="shared" si="339"/>
        <v>67.133600000000001</v>
      </c>
    </row>
    <row r="10870" spans="1:4" x14ac:dyDescent="0.3">
      <c r="A10870" t="s">
        <v>1189</v>
      </c>
      <c r="B10870" s="2">
        <v>79</v>
      </c>
      <c r="C10870" s="2">
        <f t="shared" si="338"/>
        <v>62.027999999999999</v>
      </c>
      <c r="D10870" s="2">
        <f t="shared" si="339"/>
        <v>67.129000000000005</v>
      </c>
    </row>
    <row r="10871" spans="1:4" x14ac:dyDescent="0.3">
      <c r="A10871" t="s">
        <v>1188</v>
      </c>
      <c r="B10871" s="2">
        <v>79</v>
      </c>
      <c r="C10871" s="2">
        <f t="shared" si="338"/>
        <v>62.000999999999998</v>
      </c>
      <c r="D10871" s="2">
        <f t="shared" si="339"/>
        <v>67.124399999999994</v>
      </c>
    </row>
    <row r="10872" spans="1:4" x14ac:dyDescent="0.3">
      <c r="A10872" t="s">
        <v>1188</v>
      </c>
      <c r="B10872" s="2">
        <v>79</v>
      </c>
      <c r="C10872" s="2">
        <f t="shared" si="338"/>
        <v>61.973999999999997</v>
      </c>
      <c r="D10872" s="2">
        <f t="shared" si="339"/>
        <v>67.119799999999998</v>
      </c>
    </row>
    <row r="10873" spans="1:4" x14ac:dyDescent="0.3">
      <c r="A10873" t="s">
        <v>1188</v>
      </c>
      <c r="B10873" s="2">
        <v>79</v>
      </c>
      <c r="C10873" s="2">
        <f t="shared" si="338"/>
        <v>61.947000000000003</v>
      </c>
      <c r="D10873" s="2">
        <f t="shared" si="339"/>
        <v>67.114999999999995</v>
      </c>
    </row>
    <row r="10874" spans="1:4" x14ac:dyDescent="0.3">
      <c r="A10874" t="s">
        <v>1188</v>
      </c>
      <c r="B10874" s="2">
        <v>79</v>
      </c>
      <c r="C10874" s="2">
        <f t="shared" si="338"/>
        <v>61.92</v>
      </c>
      <c r="D10874" s="2">
        <f t="shared" si="339"/>
        <v>67.110200000000006</v>
      </c>
    </row>
    <row r="10875" spans="1:4" x14ac:dyDescent="0.3">
      <c r="A10875" t="s">
        <v>1187</v>
      </c>
      <c r="B10875" s="2">
        <v>79</v>
      </c>
      <c r="C10875" s="2">
        <f t="shared" si="338"/>
        <v>61.893000000000001</v>
      </c>
      <c r="D10875" s="2">
        <f t="shared" si="339"/>
        <v>67.105400000000003</v>
      </c>
    </row>
    <row r="10876" spans="1:4" x14ac:dyDescent="0.3">
      <c r="A10876" t="s">
        <v>1187</v>
      </c>
      <c r="B10876" s="2">
        <v>79</v>
      </c>
      <c r="C10876" s="2">
        <f t="shared" si="338"/>
        <v>61.866</v>
      </c>
      <c r="D10876" s="2">
        <f t="shared" si="339"/>
        <v>67.1006</v>
      </c>
    </row>
    <row r="10877" spans="1:4" x14ac:dyDescent="0.3">
      <c r="A10877" t="s">
        <v>1187</v>
      </c>
      <c r="B10877" s="2">
        <v>78</v>
      </c>
      <c r="C10877" s="2">
        <f t="shared" si="338"/>
        <v>61.838999999999999</v>
      </c>
      <c r="D10877" s="2">
        <f t="shared" si="339"/>
        <v>67.095799999999997</v>
      </c>
    </row>
    <row r="10878" spans="1:4" x14ac:dyDescent="0.3">
      <c r="A10878" t="s">
        <v>1187</v>
      </c>
      <c r="B10878" s="2">
        <v>78</v>
      </c>
      <c r="C10878" s="2">
        <f t="shared" si="338"/>
        <v>61.813000000000002</v>
      </c>
      <c r="D10878" s="2">
        <f t="shared" si="339"/>
        <v>67.091200000000001</v>
      </c>
    </row>
    <row r="10879" spans="1:4" x14ac:dyDescent="0.3">
      <c r="A10879" t="s">
        <v>1187</v>
      </c>
      <c r="B10879" s="2">
        <v>78</v>
      </c>
      <c r="C10879" s="2">
        <f t="shared" si="338"/>
        <v>61.786999999999999</v>
      </c>
      <c r="D10879" s="2">
        <f t="shared" si="339"/>
        <v>67.086600000000004</v>
      </c>
    </row>
    <row r="10880" spans="1:4" x14ac:dyDescent="0.3">
      <c r="A10880" t="s">
        <v>1186</v>
      </c>
      <c r="B10880" s="2">
        <v>78</v>
      </c>
      <c r="C10880" s="2">
        <f t="shared" si="338"/>
        <v>61.761000000000003</v>
      </c>
      <c r="D10880" s="2">
        <f t="shared" si="339"/>
        <v>67.081999999999994</v>
      </c>
    </row>
    <row r="10881" spans="1:4" x14ac:dyDescent="0.3">
      <c r="A10881" t="s">
        <v>1186</v>
      </c>
      <c r="B10881" s="2">
        <v>78</v>
      </c>
      <c r="C10881" s="2">
        <f t="shared" si="338"/>
        <v>61.734999999999999</v>
      </c>
      <c r="D10881" s="2">
        <f t="shared" si="339"/>
        <v>67.077399999999997</v>
      </c>
    </row>
    <row r="10882" spans="1:4" x14ac:dyDescent="0.3">
      <c r="A10882" t="s">
        <v>1186</v>
      </c>
      <c r="B10882" s="2">
        <v>78</v>
      </c>
      <c r="C10882" s="2">
        <f t="shared" si="338"/>
        <v>61.709000000000003</v>
      </c>
      <c r="D10882" s="2">
        <f t="shared" si="339"/>
        <v>67.072800000000001</v>
      </c>
    </row>
    <row r="10883" spans="1:4" x14ac:dyDescent="0.3">
      <c r="A10883" t="s">
        <v>1185</v>
      </c>
      <c r="B10883" s="2">
        <v>78</v>
      </c>
      <c r="C10883" s="2">
        <f t="shared" ref="C10883:C10946" si="340">AVERAGE(B10883:B11882)</f>
        <v>61.683</v>
      </c>
      <c r="D10883" s="2">
        <f t="shared" ref="D10883:D10946" si="341">AVERAGE(B10883:B15882)</f>
        <v>67.068200000000004</v>
      </c>
    </row>
    <row r="10884" spans="1:4" x14ac:dyDescent="0.3">
      <c r="A10884" t="s">
        <v>1185</v>
      </c>
      <c r="B10884" s="2">
        <v>78</v>
      </c>
      <c r="C10884" s="2">
        <f t="shared" si="340"/>
        <v>61.656999999999996</v>
      </c>
      <c r="D10884" s="2">
        <f t="shared" si="341"/>
        <v>67.063400000000001</v>
      </c>
    </row>
    <row r="10885" spans="1:4" x14ac:dyDescent="0.3">
      <c r="A10885" t="s">
        <v>1185</v>
      </c>
      <c r="B10885" s="2">
        <v>78</v>
      </c>
      <c r="C10885" s="2">
        <f t="shared" si="340"/>
        <v>61.631</v>
      </c>
      <c r="D10885" s="2">
        <f t="shared" si="341"/>
        <v>67.058599999999998</v>
      </c>
    </row>
    <row r="10886" spans="1:4" x14ac:dyDescent="0.3">
      <c r="A10886" t="s">
        <v>1185</v>
      </c>
      <c r="B10886" s="2">
        <v>78</v>
      </c>
      <c r="C10886" s="2">
        <f t="shared" si="340"/>
        <v>61.604999999999997</v>
      </c>
      <c r="D10886" s="2">
        <f t="shared" si="341"/>
        <v>67.053799999999995</v>
      </c>
    </row>
    <row r="10887" spans="1:4" x14ac:dyDescent="0.3">
      <c r="A10887" t="s">
        <v>1184</v>
      </c>
      <c r="B10887" s="2">
        <v>78</v>
      </c>
      <c r="C10887" s="2">
        <f t="shared" si="340"/>
        <v>61.578000000000003</v>
      </c>
      <c r="D10887" s="2">
        <f t="shared" si="341"/>
        <v>67.049000000000007</v>
      </c>
    </row>
    <row r="10888" spans="1:4" x14ac:dyDescent="0.3">
      <c r="A10888" t="s">
        <v>1184</v>
      </c>
      <c r="B10888" s="2">
        <v>78</v>
      </c>
      <c r="C10888" s="2">
        <f t="shared" si="340"/>
        <v>61.551000000000002</v>
      </c>
      <c r="D10888" s="2">
        <f t="shared" si="341"/>
        <v>67.044200000000004</v>
      </c>
    </row>
    <row r="10889" spans="1:4" x14ac:dyDescent="0.3">
      <c r="A10889" t="s">
        <v>1184</v>
      </c>
      <c r="B10889" s="2">
        <v>78</v>
      </c>
      <c r="C10889" s="2">
        <f t="shared" si="340"/>
        <v>61.524000000000001</v>
      </c>
      <c r="D10889" s="2">
        <f t="shared" si="341"/>
        <v>67.039400000000001</v>
      </c>
    </row>
    <row r="10890" spans="1:4" x14ac:dyDescent="0.3">
      <c r="A10890" t="s">
        <v>1184</v>
      </c>
      <c r="B10890" s="2">
        <v>78</v>
      </c>
      <c r="C10890" s="2">
        <f t="shared" si="340"/>
        <v>61.497</v>
      </c>
      <c r="D10890" s="2">
        <f t="shared" si="341"/>
        <v>67.034599999999998</v>
      </c>
    </row>
    <row r="10891" spans="1:4" x14ac:dyDescent="0.3">
      <c r="A10891" t="s">
        <v>1184</v>
      </c>
      <c r="B10891" s="2">
        <v>78</v>
      </c>
      <c r="C10891" s="2">
        <f t="shared" si="340"/>
        <v>61.47</v>
      </c>
      <c r="D10891" s="2">
        <f t="shared" si="341"/>
        <v>67.029799999999994</v>
      </c>
    </row>
    <row r="10892" spans="1:4" x14ac:dyDescent="0.3">
      <c r="A10892" t="s">
        <v>1183</v>
      </c>
      <c r="B10892" s="2">
        <v>78</v>
      </c>
      <c r="C10892" s="2">
        <f t="shared" si="340"/>
        <v>61.442999999999998</v>
      </c>
      <c r="D10892" s="2">
        <f t="shared" si="341"/>
        <v>67.025000000000006</v>
      </c>
    </row>
    <row r="10893" spans="1:4" x14ac:dyDescent="0.3">
      <c r="A10893" t="s">
        <v>1183</v>
      </c>
      <c r="B10893" s="2">
        <v>78</v>
      </c>
      <c r="C10893" s="2">
        <f t="shared" si="340"/>
        <v>61.415999999999997</v>
      </c>
      <c r="D10893" s="2">
        <f t="shared" si="341"/>
        <v>67.020200000000003</v>
      </c>
    </row>
    <row r="10894" spans="1:4" x14ac:dyDescent="0.3">
      <c r="A10894" t="s">
        <v>1183</v>
      </c>
      <c r="B10894" s="2">
        <v>78</v>
      </c>
      <c r="C10894" s="2">
        <f t="shared" si="340"/>
        <v>61.389000000000003</v>
      </c>
      <c r="D10894" s="2">
        <f t="shared" si="341"/>
        <v>67.0154</v>
      </c>
    </row>
    <row r="10895" spans="1:4" x14ac:dyDescent="0.3">
      <c r="A10895" t="s">
        <v>1182</v>
      </c>
      <c r="B10895" s="2">
        <v>78</v>
      </c>
      <c r="C10895" s="2">
        <f t="shared" si="340"/>
        <v>61.362000000000002</v>
      </c>
      <c r="D10895" s="2">
        <f t="shared" si="341"/>
        <v>67.010599999999997</v>
      </c>
    </row>
    <row r="10896" spans="1:4" x14ac:dyDescent="0.3">
      <c r="A10896" t="s">
        <v>1182</v>
      </c>
      <c r="B10896" s="2">
        <v>78</v>
      </c>
      <c r="C10896" s="2">
        <f t="shared" si="340"/>
        <v>61.335000000000001</v>
      </c>
      <c r="D10896" s="2">
        <f t="shared" si="341"/>
        <v>67.005799999999994</v>
      </c>
    </row>
    <row r="10897" spans="1:4" x14ac:dyDescent="0.3">
      <c r="A10897" t="s">
        <v>1182</v>
      </c>
      <c r="B10897" s="2">
        <v>78</v>
      </c>
      <c r="C10897" s="2">
        <f t="shared" si="340"/>
        <v>61.308</v>
      </c>
      <c r="D10897" s="2">
        <f t="shared" si="341"/>
        <v>67.001000000000005</v>
      </c>
    </row>
    <row r="10898" spans="1:4" x14ac:dyDescent="0.3">
      <c r="A10898" t="s">
        <v>1181</v>
      </c>
      <c r="B10898" s="2">
        <v>78</v>
      </c>
      <c r="C10898" s="2">
        <f t="shared" si="340"/>
        <v>61.280999999999999</v>
      </c>
      <c r="D10898" s="2">
        <f t="shared" si="341"/>
        <v>66.996200000000002</v>
      </c>
    </row>
    <row r="10899" spans="1:4" x14ac:dyDescent="0.3">
      <c r="A10899" t="s">
        <v>1181</v>
      </c>
      <c r="B10899" s="2">
        <v>78</v>
      </c>
      <c r="C10899" s="2">
        <f t="shared" si="340"/>
        <v>61.253999999999998</v>
      </c>
      <c r="D10899" s="2">
        <f t="shared" si="341"/>
        <v>66.991399999999999</v>
      </c>
    </row>
    <row r="10900" spans="1:4" x14ac:dyDescent="0.3">
      <c r="A10900" t="s">
        <v>1181</v>
      </c>
      <c r="B10900" s="2">
        <v>78</v>
      </c>
      <c r="C10900" s="2">
        <f t="shared" si="340"/>
        <v>61.225999999999999</v>
      </c>
      <c r="D10900" s="2">
        <f t="shared" si="341"/>
        <v>66.986599999999996</v>
      </c>
    </row>
    <row r="10901" spans="1:4" x14ac:dyDescent="0.3">
      <c r="A10901" t="s">
        <v>1181</v>
      </c>
      <c r="B10901" s="2">
        <v>78</v>
      </c>
      <c r="C10901" s="2">
        <f t="shared" si="340"/>
        <v>61.198</v>
      </c>
      <c r="D10901" s="2">
        <f t="shared" si="341"/>
        <v>66.981800000000007</v>
      </c>
    </row>
    <row r="10902" spans="1:4" x14ac:dyDescent="0.3">
      <c r="A10902" t="s">
        <v>1180</v>
      </c>
      <c r="B10902" s="2">
        <v>78</v>
      </c>
      <c r="C10902" s="2">
        <f t="shared" si="340"/>
        <v>61.17</v>
      </c>
      <c r="D10902" s="2">
        <f t="shared" si="341"/>
        <v>66.977000000000004</v>
      </c>
    </row>
    <row r="10903" spans="1:4" x14ac:dyDescent="0.3">
      <c r="A10903" t="s">
        <v>1180</v>
      </c>
      <c r="B10903" s="2">
        <v>78</v>
      </c>
      <c r="C10903" s="2">
        <f t="shared" si="340"/>
        <v>61.142000000000003</v>
      </c>
      <c r="D10903" s="2">
        <f t="shared" si="341"/>
        <v>66.972200000000001</v>
      </c>
    </row>
    <row r="10904" spans="1:4" x14ac:dyDescent="0.3">
      <c r="A10904" t="s">
        <v>1180</v>
      </c>
      <c r="B10904" s="2">
        <v>78</v>
      </c>
      <c r="C10904" s="2">
        <f t="shared" si="340"/>
        <v>61.113999999999997</v>
      </c>
      <c r="D10904" s="2">
        <f t="shared" si="341"/>
        <v>66.967399999999998</v>
      </c>
    </row>
    <row r="10905" spans="1:4" x14ac:dyDescent="0.3">
      <c r="A10905" t="s">
        <v>1180</v>
      </c>
      <c r="B10905" s="2">
        <v>78</v>
      </c>
      <c r="C10905" s="2">
        <f t="shared" si="340"/>
        <v>61.085999999999999</v>
      </c>
      <c r="D10905" s="2">
        <f t="shared" si="341"/>
        <v>66.962599999999995</v>
      </c>
    </row>
    <row r="10906" spans="1:4" x14ac:dyDescent="0.3">
      <c r="A10906" t="s">
        <v>1179</v>
      </c>
      <c r="B10906" s="2">
        <v>78</v>
      </c>
      <c r="C10906" s="2">
        <f t="shared" si="340"/>
        <v>61.058</v>
      </c>
      <c r="D10906" s="2">
        <f t="shared" si="341"/>
        <v>66.957800000000006</v>
      </c>
    </row>
    <row r="10907" spans="1:4" x14ac:dyDescent="0.3">
      <c r="A10907" t="s">
        <v>1179</v>
      </c>
      <c r="B10907" s="2">
        <v>78</v>
      </c>
      <c r="C10907" s="2">
        <f t="shared" si="340"/>
        <v>61.029000000000003</v>
      </c>
      <c r="D10907" s="2">
        <f t="shared" si="341"/>
        <v>66.953000000000003</v>
      </c>
    </row>
    <row r="10908" spans="1:4" x14ac:dyDescent="0.3">
      <c r="A10908" t="s">
        <v>1179</v>
      </c>
      <c r="B10908" s="2">
        <v>78</v>
      </c>
      <c r="C10908" s="2">
        <f t="shared" si="340"/>
        <v>61</v>
      </c>
      <c r="D10908" s="2">
        <f t="shared" si="341"/>
        <v>66.9482</v>
      </c>
    </row>
    <row r="10909" spans="1:4" x14ac:dyDescent="0.3">
      <c r="A10909" t="s">
        <v>1179</v>
      </c>
      <c r="B10909" s="2">
        <v>78</v>
      </c>
      <c r="C10909" s="2">
        <f t="shared" si="340"/>
        <v>60.970999999999997</v>
      </c>
      <c r="D10909" s="2">
        <f t="shared" si="341"/>
        <v>66.943399999999997</v>
      </c>
    </row>
    <row r="10910" spans="1:4" x14ac:dyDescent="0.3">
      <c r="A10910" t="s">
        <v>1178</v>
      </c>
      <c r="B10910" s="2">
        <v>78</v>
      </c>
      <c r="C10910" s="2">
        <f t="shared" si="340"/>
        <v>60.942</v>
      </c>
      <c r="D10910" s="2">
        <f t="shared" si="341"/>
        <v>66.938400000000001</v>
      </c>
    </row>
    <row r="10911" spans="1:4" x14ac:dyDescent="0.3">
      <c r="A10911" t="s">
        <v>1178</v>
      </c>
      <c r="B10911" s="2">
        <v>78</v>
      </c>
      <c r="C10911" s="2">
        <f t="shared" si="340"/>
        <v>60.912999999999997</v>
      </c>
      <c r="D10911" s="2">
        <f t="shared" si="341"/>
        <v>66.933400000000006</v>
      </c>
    </row>
    <row r="10912" spans="1:4" x14ac:dyDescent="0.3">
      <c r="A10912" t="s">
        <v>1178</v>
      </c>
      <c r="B10912" s="2">
        <v>78</v>
      </c>
      <c r="C10912" s="2">
        <f t="shared" si="340"/>
        <v>60.884</v>
      </c>
      <c r="D10912" s="2">
        <f t="shared" si="341"/>
        <v>66.928399999999996</v>
      </c>
    </row>
    <row r="10913" spans="1:4" x14ac:dyDescent="0.3">
      <c r="A10913" t="s">
        <v>1178</v>
      </c>
      <c r="B10913" s="2">
        <v>78</v>
      </c>
      <c r="C10913" s="2">
        <f t="shared" si="340"/>
        <v>60.854999999999997</v>
      </c>
      <c r="D10913" s="2">
        <f t="shared" si="341"/>
        <v>66.923400000000001</v>
      </c>
    </row>
    <row r="10914" spans="1:4" x14ac:dyDescent="0.3">
      <c r="A10914" t="s">
        <v>1177</v>
      </c>
      <c r="B10914" s="2">
        <v>78</v>
      </c>
      <c r="C10914" s="2">
        <f t="shared" si="340"/>
        <v>60.826000000000001</v>
      </c>
      <c r="D10914" s="2">
        <f t="shared" si="341"/>
        <v>66.918400000000005</v>
      </c>
    </row>
    <row r="10915" spans="1:4" x14ac:dyDescent="0.3">
      <c r="A10915" t="s">
        <v>1177</v>
      </c>
      <c r="B10915" s="2">
        <v>78</v>
      </c>
      <c r="C10915" s="2">
        <f t="shared" si="340"/>
        <v>60.796999999999997</v>
      </c>
      <c r="D10915" s="2">
        <f t="shared" si="341"/>
        <v>66.913399999999996</v>
      </c>
    </row>
    <row r="10916" spans="1:4" x14ac:dyDescent="0.3">
      <c r="A10916" t="s">
        <v>1177</v>
      </c>
      <c r="B10916" s="2">
        <v>78</v>
      </c>
      <c r="C10916" s="2">
        <f t="shared" si="340"/>
        <v>60.768000000000001</v>
      </c>
      <c r="D10916" s="2">
        <f t="shared" si="341"/>
        <v>66.9084</v>
      </c>
    </row>
    <row r="10917" spans="1:4" x14ac:dyDescent="0.3">
      <c r="A10917" t="s">
        <v>1177</v>
      </c>
      <c r="B10917" s="2">
        <v>77</v>
      </c>
      <c r="C10917" s="2">
        <f t="shared" si="340"/>
        <v>60.738999999999997</v>
      </c>
      <c r="D10917" s="2">
        <f t="shared" si="341"/>
        <v>66.903400000000005</v>
      </c>
    </row>
    <row r="10918" spans="1:4" x14ac:dyDescent="0.3">
      <c r="A10918" t="s">
        <v>1176</v>
      </c>
      <c r="B10918" s="2">
        <v>77</v>
      </c>
      <c r="C10918" s="2">
        <f t="shared" si="340"/>
        <v>60.71</v>
      </c>
      <c r="D10918" s="2">
        <f t="shared" si="341"/>
        <v>66.898600000000002</v>
      </c>
    </row>
    <row r="10919" spans="1:4" x14ac:dyDescent="0.3">
      <c r="A10919" t="s">
        <v>1176</v>
      </c>
      <c r="B10919" s="2">
        <v>77</v>
      </c>
      <c r="C10919" s="2">
        <f t="shared" si="340"/>
        <v>60.680999999999997</v>
      </c>
      <c r="D10919" s="2">
        <f t="shared" si="341"/>
        <v>66.893799999999999</v>
      </c>
    </row>
    <row r="10920" spans="1:4" x14ac:dyDescent="0.3">
      <c r="A10920" t="s">
        <v>1176</v>
      </c>
      <c r="B10920" s="2">
        <v>77</v>
      </c>
      <c r="C10920" s="2">
        <f t="shared" si="340"/>
        <v>60.652000000000001</v>
      </c>
      <c r="D10920" s="2">
        <f t="shared" si="341"/>
        <v>66.888999999999996</v>
      </c>
    </row>
    <row r="10921" spans="1:4" x14ac:dyDescent="0.3">
      <c r="A10921" t="s">
        <v>1176</v>
      </c>
      <c r="B10921" s="2">
        <v>77</v>
      </c>
      <c r="C10921" s="2">
        <f t="shared" si="340"/>
        <v>60.622999999999998</v>
      </c>
      <c r="D10921" s="2">
        <f t="shared" si="341"/>
        <v>66.884200000000007</v>
      </c>
    </row>
    <row r="10922" spans="1:4" x14ac:dyDescent="0.3">
      <c r="A10922" t="s">
        <v>1175</v>
      </c>
      <c r="B10922" s="2">
        <v>77</v>
      </c>
      <c r="C10922" s="2">
        <f t="shared" si="340"/>
        <v>60.594000000000001</v>
      </c>
      <c r="D10922" s="2">
        <f t="shared" si="341"/>
        <v>66.879400000000004</v>
      </c>
    </row>
    <row r="10923" spans="1:4" x14ac:dyDescent="0.3">
      <c r="A10923" t="s">
        <v>1175</v>
      </c>
      <c r="B10923" s="2">
        <v>77</v>
      </c>
      <c r="C10923" s="2">
        <f t="shared" si="340"/>
        <v>60.564999999999998</v>
      </c>
      <c r="D10923" s="2">
        <f t="shared" si="341"/>
        <v>66.874600000000001</v>
      </c>
    </row>
    <row r="10924" spans="1:4" x14ac:dyDescent="0.3">
      <c r="A10924" t="s">
        <v>1175</v>
      </c>
      <c r="B10924" s="2">
        <v>77</v>
      </c>
      <c r="C10924" s="2">
        <f t="shared" si="340"/>
        <v>60.536000000000001</v>
      </c>
      <c r="D10924" s="2">
        <f t="shared" si="341"/>
        <v>66.869799999999998</v>
      </c>
    </row>
    <row r="10925" spans="1:4" x14ac:dyDescent="0.3">
      <c r="A10925" t="s">
        <v>1175</v>
      </c>
      <c r="B10925" s="2">
        <v>77</v>
      </c>
      <c r="C10925" s="2">
        <f t="shared" si="340"/>
        <v>60.506999999999998</v>
      </c>
      <c r="D10925" s="2">
        <f t="shared" si="341"/>
        <v>66.864999999999995</v>
      </c>
    </row>
    <row r="10926" spans="1:4" x14ac:dyDescent="0.3">
      <c r="A10926" t="s">
        <v>1174</v>
      </c>
      <c r="B10926" s="2">
        <v>77</v>
      </c>
      <c r="C10926" s="2">
        <f t="shared" si="340"/>
        <v>60.478000000000002</v>
      </c>
      <c r="D10926" s="2">
        <f t="shared" si="341"/>
        <v>66.860200000000006</v>
      </c>
    </row>
    <row r="10927" spans="1:4" x14ac:dyDescent="0.3">
      <c r="A10927" t="s">
        <v>1174</v>
      </c>
      <c r="B10927" s="2">
        <v>77</v>
      </c>
      <c r="C10927" s="2">
        <f t="shared" si="340"/>
        <v>60.448999999999998</v>
      </c>
      <c r="D10927" s="2">
        <f t="shared" si="341"/>
        <v>66.855400000000003</v>
      </c>
    </row>
    <row r="10928" spans="1:4" x14ac:dyDescent="0.3">
      <c r="A10928" t="s">
        <v>1174</v>
      </c>
      <c r="B10928" s="2">
        <v>77</v>
      </c>
      <c r="C10928" s="2">
        <f t="shared" si="340"/>
        <v>60.42</v>
      </c>
      <c r="D10928" s="2">
        <f t="shared" si="341"/>
        <v>66.850399999999993</v>
      </c>
    </row>
    <row r="10929" spans="1:4" x14ac:dyDescent="0.3">
      <c r="A10929" t="s">
        <v>1173</v>
      </c>
      <c r="B10929" s="2">
        <v>77</v>
      </c>
      <c r="C10929" s="2">
        <f t="shared" si="340"/>
        <v>60.390999999999998</v>
      </c>
      <c r="D10929" s="2">
        <f t="shared" si="341"/>
        <v>66.845399999999998</v>
      </c>
    </row>
    <row r="10930" spans="1:4" x14ac:dyDescent="0.3">
      <c r="A10930" t="s">
        <v>1173</v>
      </c>
      <c r="B10930" s="2">
        <v>77</v>
      </c>
      <c r="C10930" s="2">
        <f t="shared" si="340"/>
        <v>60.362000000000002</v>
      </c>
      <c r="D10930" s="2">
        <f t="shared" si="341"/>
        <v>66.840400000000002</v>
      </c>
    </row>
    <row r="10931" spans="1:4" x14ac:dyDescent="0.3">
      <c r="A10931" t="s">
        <v>1173</v>
      </c>
      <c r="B10931" s="2">
        <v>77</v>
      </c>
      <c r="C10931" s="2">
        <f t="shared" si="340"/>
        <v>60.332999999999998</v>
      </c>
      <c r="D10931" s="2">
        <f t="shared" si="341"/>
        <v>66.835400000000007</v>
      </c>
    </row>
    <row r="10932" spans="1:4" x14ac:dyDescent="0.3">
      <c r="A10932" t="s">
        <v>1173</v>
      </c>
      <c r="B10932" s="2">
        <v>76</v>
      </c>
      <c r="C10932" s="2">
        <f t="shared" si="340"/>
        <v>60.304000000000002</v>
      </c>
      <c r="D10932" s="2">
        <f t="shared" si="341"/>
        <v>66.830399999999997</v>
      </c>
    </row>
    <row r="10933" spans="1:4" x14ac:dyDescent="0.3">
      <c r="A10933" t="s">
        <v>1173</v>
      </c>
      <c r="B10933" s="2">
        <v>76</v>
      </c>
      <c r="C10933" s="2">
        <f t="shared" si="340"/>
        <v>60.276000000000003</v>
      </c>
      <c r="D10933" s="2">
        <f t="shared" si="341"/>
        <v>66.825599999999994</v>
      </c>
    </row>
    <row r="10934" spans="1:4" x14ac:dyDescent="0.3">
      <c r="A10934" t="s">
        <v>1172</v>
      </c>
      <c r="B10934" s="2">
        <v>76</v>
      </c>
      <c r="C10934" s="2">
        <f t="shared" si="340"/>
        <v>60.247999999999998</v>
      </c>
      <c r="D10934" s="2">
        <f t="shared" si="341"/>
        <v>66.820800000000006</v>
      </c>
    </row>
    <row r="10935" spans="1:4" x14ac:dyDescent="0.3">
      <c r="A10935" t="s">
        <v>1172</v>
      </c>
      <c r="B10935" s="2">
        <v>76</v>
      </c>
      <c r="C10935" s="2">
        <f t="shared" si="340"/>
        <v>60.22</v>
      </c>
      <c r="D10935" s="2">
        <f t="shared" si="341"/>
        <v>66.816000000000003</v>
      </c>
    </row>
    <row r="10936" spans="1:4" x14ac:dyDescent="0.3">
      <c r="A10936" t="s">
        <v>1172</v>
      </c>
      <c r="B10936" s="2">
        <v>76</v>
      </c>
      <c r="C10936" s="2">
        <f t="shared" si="340"/>
        <v>60.191000000000003</v>
      </c>
      <c r="D10936" s="2">
        <f t="shared" si="341"/>
        <v>66.811199999999999</v>
      </c>
    </row>
    <row r="10937" spans="1:4" x14ac:dyDescent="0.3">
      <c r="A10937" t="s">
        <v>1171</v>
      </c>
      <c r="B10937" s="2">
        <v>76</v>
      </c>
      <c r="C10937" s="2">
        <f t="shared" si="340"/>
        <v>60.161999999999999</v>
      </c>
      <c r="D10937" s="2">
        <f t="shared" si="341"/>
        <v>66.806399999999996</v>
      </c>
    </row>
    <row r="10938" spans="1:4" x14ac:dyDescent="0.3">
      <c r="A10938" t="s">
        <v>1171</v>
      </c>
      <c r="B10938" s="2">
        <v>76</v>
      </c>
      <c r="C10938" s="2">
        <f t="shared" si="340"/>
        <v>60.133000000000003</v>
      </c>
      <c r="D10938" s="2">
        <f t="shared" si="341"/>
        <v>66.801599999999993</v>
      </c>
    </row>
    <row r="10939" spans="1:4" x14ac:dyDescent="0.3">
      <c r="A10939" t="s">
        <v>1171</v>
      </c>
      <c r="B10939" s="2">
        <v>76</v>
      </c>
      <c r="C10939" s="2">
        <f t="shared" si="340"/>
        <v>60.104999999999997</v>
      </c>
      <c r="D10939" s="2">
        <f t="shared" si="341"/>
        <v>66.796800000000005</v>
      </c>
    </row>
    <row r="10940" spans="1:4" x14ac:dyDescent="0.3">
      <c r="A10940" t="s">
        <v>1171</v>
      </c>
      <c r="B10940" s="2">
        <v>76</v>
      </c>
      <c r="C10940" s="2">
        <f t="shared" si="340"/>
        <v>60.076000000000001</v>
      </c>
      <c r="D10940" s="2">
        <f t="shared" si="341"/>
        <v>66.792000000000002</v>
      </c>
    </row>
    <row r="10941" spans="1:4" x14ac:dyDescent="0.3">
      <c r="A10941" t="s">
        <v>1170</v>
      </c>
      <c r="B10941" s="2">
        <v>76</v>
      </c>
      <c r="C10941" s="2">
        <f t="shared" si="340"/>
        <v>60.046999999999997</v>
      </c>
      <c r="D10941" s="2">
        <f t="shared" si="341"/>
        <v>66.787199999999999</v>
      </c>
    </row>
    <row r="10942" spans="1:4" x14ac:dyDescent="0.3">
      <c r="A10942" t="s">
        <v>1170</v>
      </c>
      <c r="B10942" s="2">
        <v>76</v>
      </c>
      <c r="C10942" s="2">
        <f t="shared" si="340"/>
        <v>60.018000000000001</v>
      </c>
      <c r="D10942" s="2">
        <f t="shared" si="341"/>
        <v>66.782399999999996</v>
      </c>
    </row>
    <row r="10943" spans="1:4" x14ac:dyDescent="0.3">
      <c r="A10943" t="s">
        <v>1170</v>
      </c>
      <c r="B10943" s="2">
        <v>76</v>
      </c>
      <c r="C10943" s="2">
        <f t="shared" si="340"/>
        <v>59.988999999999997</v>
      </c>
      <c r="D10943" s="2">
        <f t="shared" si="341"/>
        <v>66.777600000000007</v>
      </c>
    </row>
    <row r="10944" spans="1:4" x14ac:dyDescent="0.3">
      <c r="A10944" t="s">
        <v>1170</v>
      </c>
      <c r="B10944" s="2">
        <v>76</v>
      </c>
      <c r="C10944" s="2">
        <f t="shared" si="340"/>
        <v>59.96</v>
      </c>
      <c r="D10944" s="2">
        <f t="shared" si="341"/>
        <v>66.772800000000004</v>
      </c>
    </row>
    <row r="10945" spans="1:4" x14ac:dyDescent="0.3">
      <c r="A10945" t="s">
        <v>1169</v>
      </c>
      <c r="B10945" s="2">
        <v>76</v>
      </c>
      <c r="C10945" s="2">
        <f t="shared" si="340"/>
        <v>59.930999999999997</v>
      </c>
      <c r="D10945" s="2">
        <f t="shared" si="341"/>
        <v>66.768000000000001</v>
      </c>
    </row>
    <row r="10946" spans="1:4" x14ac:dyDescent="0.3">
      <c r="A10946" t="s">
        <v>1169</v>
      </c>
      <c r="B10946" s="2">
        <v>76</v>
      </c>
      <c r="C10946" s="2">
        <f t="shared" si="340"/>
        <v>59.902000000000001</v>
      </c>
      <c r="D10946" s="2">
        <f t="shared" si="341"/>
        <v>66.763199999999998</v>
      </c>
    </row>
    <row r="10947" spans="1:4" x14ac:dyDescent="0.3">
      <c r="A10947" t="s">
        <v>1169</v>
      </c>
      <c r="B10947" s="2">
        <v>76</v>
      </c>
      <c r="C10947" s="2">
        <f t="shared" ref="C10947:C11010" si="342">AVERAGE(B10947:B11946)</f>
        <v>59.872999999999998</v>
      </c>
      <c r="D10947" s="2">
        <f t="shared" ref="D10947:D11010" si="343">AVERAGE(B10947:B15946)</f>
        <v>66.758200000000002</v>
      </c>
    </row>
    <row r="10948" spans="1:4" x14ac:dyDescent="0.3">
      <c r="A10948" t="s">
        <v>1169</v>
      </c>
      <c r="B10948" s="2">
        <v>76</v>
      </c>
      <c r="C10948" s="2">
        <f t="shared" si="342"/>
        <v>59.843000000000004</v>
      </c>
      <c r="D10948" s="2">
        <f t="shared" si="343"/>
        <v>66.753200000000007</v>
      </c>
    </row>
    <row r="10949" spans="1:4" x14ac:dyDescent="0.3">
      <c r="A10949" t="s">
        <v>1168</v>
      </c>
      <c r="B10949" s="2">
        <v>76</v>
      </c>
      <c r="C10949" s="2">
        <f t="shared" si="342"/>
        <v>59.813000000000002</v>
      </c>
      <c r="D10949" s="2">
        <f t="shared" si="343"/>
        <v>66.748199999999997</v>
      </c>
    </row>
    <row r="10950" spans="1:4" x14ac:dyDescent="0.3">
      <c r="A10950" t="s">
        <v>1168</v>
      </c>
      <c r="B10950" s="2">
        <v>76</v>
      </c>
      <c r="C10950" s="2">
        <f t="shared" si="342"/>
        <v>59.783000000000001</v>
      </c>
      <c r="D10950" s="2">
        <f t="shared" si="343"/>
        <v>66.743200000000002</v>
      </c>
    </row>
    <row r="10951" spans="1:4" x14ac:dyDescent="0.3">
      <c r="A10951" t="s">
        <v>1168</v>
      </c>
      <c r="B10951" s="2">
        <v>76</v>
      </c>
      <c r="C10951" s="2">
        <f t="shared" si="342"/>
        <v>59.753</v>
      </c>
      <c r="D10951" s="2">
        <f t="shared" si="343"/>
        <v>66.738200000000006</v>
      </c>
    </row>
    <row r="10952" spans="1:4" x14ac:dyDescent="0.3">
      <c r="A10952" t="s">
        <v>1168</v>
      </c>
      <c r="B10952" s="2">
        <v>76</v>
      </c>
      <c r="C10952" s="2">
        <f t="shared" si="342"/>
        <v>59.722999999999999</v>
      </c>
      <c r="D10952" s="2">
        <f t="shared" si="343"/>
        <v>66.733199999999997</v>
      </c>
    </row>
    <row r="10953" spans="1:4" x14ac:dyDescent="0.3">
      <c r="A10953" t="s">
        <v>1167</v>
      </c>
      <c r="B10953" s="2">
        <v>76</v>
      </c>
      <c r="C10953" s="2">
        <f t="shared" si="342"/>
        <v>59.692999999999998</v>
      </c>
      <c r="D10953" s="2">
        <f t="shared" si="343"/>
        <v>66.728200000000001</v>
      </c>
    </row>
    <row r="10954" spans="1:4" x14ac:dyDescent="0.3">
      <c r="A10954" t="s">
        <v>1167</v>
      </c>
      <c r="B10954" s="2">
        <v>76</v>
      </c>
      <c r="C10954" s="2">
        <f t="shared" si="342"/>
        <v>59.662999999999997</v>
      </c>
      <c r="D10954" s="2">
        <f t="shared" si="343"/>
        <v>66.723200000000006</v>
      </c>
    </row>
    <row r="10955" spans="1:4" x14ac:dyDescent="0.3">
      <c r="A10955" t="s">
        <v>1167</v>
      </c>
      <c r="B10955" s="2">
        <v>76</v>
      </c>
      <c r="C10955" s="2">
        <f t="shared" si="342"/>
        <v>59.633000000000003</v>
      </c>
      <c r="D10955" s="2">
        <f t="shared" si="343"/>
        <v>66.718199999999996</v>
      </c>
    </row>
    <row r="10956" spans="1:4" x14ac:dyDescent="0.3">
      <c r="A10956" t="s">
        <v>1167</v>
      </c>
      <c r="B10956" s="2">
        <v>76</v>
      </c>
      <c r="C10956" s="2">
        <f t="shared" si="342"/>
        <v>59.603000000000002</v>
      </c>
      <c r="D10956" s="2">
        <f t="shared" si="343"/>
        <v>66.713200000000001</v>
      </c>
    </row>
    <row r="10957" spans="1:4" x14ac:dyDescent="0.3">
      <c r="A10957" t="s">
        <v>1166</v>
      </c>
      <c r="B10957" s="2">
        <v>76</v>
      </c>
      <c r="C10957" s="2">
        <f t="shared" si="342"/>
        <v>59.573</v>
      </c>
      <c r="D10957" s="2">
        <f t="shared" si="343"/>
        <v>66.708200000000005</v>
      </c>
    </row>
    <row r="10958" spans="1:4" x14ac:dyDescent="0.3">
      <c r="A10958" t="s">
        <v>1166</v>
      </c>
      <c r="B10958" s="2">
        <v>76</v>
      </c>
      <c r="C10958" s="2">
        <f t="shared" si="342"/>
        <v>59.542999999999999</v>
      </c>
      <c r="D10958" s="2">
        <f t="shared" si="343"/>
        <v>66.703199999999995</v>
      </c>
    </row>
    <row r="10959" spans="1:4" x14ac:dyDescent="0.3">
      <c r="A10959" t="s">
        <v>1166</v>
      </c>
      <c r="B10959" s="2">
        <v>76</v>
      </c>
      <c r="C10959" s="2">
        <f t="shared" si="342"/>
        <v>59.512999999999998</v>
      </c>
      <c r="D10959" s="2">
        <f t="shared" si="343"/>
        <v>66.6982</v>
      </c>
    </row>
    <row r="10960" spans="1:4" x14ac:dyDescent="0.3">
      <c r="A10960" t="s">
        <v>1166</v>
      </c>
      <c r="B10960" s="2">
        <v>76</v>
      </c>
      <c r="C10960" s="2">
        <f t="shared" si="342"/>
        <v>59.482999999999997</v>
      </c>
      <c r="D10960" s="2">
        <f t="shared" si="343"/>
        <v>66.692999999999998</v>
      </c>
    </row>
    <row r="10961" spans="1:4" x14ac:dyDescent="0.3">
      <c r="A10961" t="s">
        <v>1165</v>
      </c>
      <c r="B10961" s="2">
        <v>76</v>
      </c>
      <c r="C10961" s="2">
        <f t="shared" si="342"/>
        <v>59.453000000000003</v>
      </c>
      <c r="D10961" s="2">
        <f t="shared" si="343"/>
        <v>66.687799999999996</v>
      </c>
    </row>
    <row r="10962" spans="1:4" x14ac:dyDescent="0.3">
      <c r="A10962" t="s">
        <v>1165</v>
      </c>
      <c r="B10962" s="2">
        <v>76</v>
      </c>
      <c r="C10962" s="2">
        <f t="shared" si="342"/>
        <v>59.423000000000002</v>
      </c>
      <c r="D10962" s="2">
        <f t="shared" si="343"/>
        <v>66.682599999999994</v>
      </c>
    </row>
    <row r="10963" spans="1:4" x14ac:dyDescent="0.3">
      <c r="A10963" t="s">
        <v>1165</v>
      </c>
      <c r="B10963" s="2">
        <v>76</v>
      </c>
      <c r="C10963" s="2">
        <f t="shared" si="342"/>
        <v>59.393000000000001</v>
      </c>
      <c r="D10963" s="2">
        <f t="shared" si="343"/>
        <v>66.677400000000006</v>
      </c>
    </row>
    <row r="10964" spans="1:4" x14ac:dyDescent="0.3">
      <c r="A10964" t="s">
        <v>1164</v>
      </c>
      <c r="B10964" s="2">
        <v>76</v>
      </c>
      <c r="C10964" s="2">
        <f t="shared" si="342"/>
        <v>59.363</v>
      </c>
      <c r="D10964" s="2">
        <f t="shared" si="343"/>
        <v>66.672200000000004</v>
      </c>
    </row>
    <row r="10965" spans="1:4" x14ac:dyDescent="0.3">
      <c r="A10965" t="s">
        <v>1164</v>
      </c>
      <c r="B10965" s="2">
        <v>76</v>
      </c>
      <c r="C10965" s="2">
        <f t="shared" si="342"/>
        <v>59.332999999999998</v>
      </c>
      <c r="D10965" s="2">
        <f t="shared" si="343"/>
        <v>66.667000000000002</v>
      </c>
    </row>
    <row r="10966" spans="1:4" x14ac:dyDescent="0.3">
      <c r="A10966" t="s">
        <v>1164</v>
      </c>
      <c r="B10966" s="2">
        <v>76</v>
      </c>
      <c r="C10966" s="2">
        <f t="shared" si="342"/>
        <v>59.302999999999997</v>
      </c>
      <c r="D10966" s="2">
        <f t="shared" si="343"/>
        <v>66.661799999999999</v>
      </c>
    </row>
    <row r="10967" spans="1:4" x14ac:dyDescent="0.3">
      <c r="A10967" t="s">
        <v>1164</v>
      </c>
      <c r="B10967" s="2">
        <v>76</v>
      </c>
      <c r="C10967" s="2">
        <f t="shared" si="342"/>
        <v>59.273000000000003</v>
      </c>
      <c r="D10967" s="2">
        <f t="shared" si="343"/>
        <v>66.656599999999997</v>
      </c>
    </row>
    <row r="10968" spans="1:4" x14ac:dyDescent="0.3">
      <c r="A10968" t="s">
        <v>1163</v>
      </c>
      <c r="B10968" s="2">
        <v>76</v>
      </c>
      <c r="C10968" s="2">
        <f t="shared" si="342"/>
        <v>59.243000000000002</v>
      </c>
      <c r="D10968" s="2">
        <f t="shared" si="343"/>
        <v>66.651399999999995</v>
      </c>
    </row>
    <row r="10969" spans="1:4" x14ac:dyDescent="0.3">
      <c r="A10969" t="s">
        <v>1163</v>
      </c>
      <c r="B10969" s="2">
        <v>76</v>
      </c>
      <c r="C10969" s="2">
        <f t="shared" si="342"/>
        <v>59.213000000000001</v>
      </c>
      <c r="D10969" s="2">
        <f t="shared" si="343"/>
        <v>66.646199999999993</v>
      </c>
    </row>
    <row r="10970" spans="1:4" x14ac:dyDescent="0.3">
      <c r="A10970" t="s">
        <v>1163</v>
      </c>
      <c r="B10970" s="2">
        <v>76</v>
      </c>
      <c r="C10970" s="2">
        <f t="shared" si="342"/>
        <v>59.183</v>
      </c>
      <c r="D10970" s="2">
        <f t="shared" si="343"/>
        <v>66.641000000000005</v>
      </c>
    </row>
    <row r="10971" spans="1:4" x14ac:dyDescent="0.3">
      <c r="A10971" t="s">
        <v>1163</v>
      </c>
      <c r="B10971" s="2">
        <v>76</v>
      </c>
      <c r="C10971" s="2">
        <f t="shared" si="342"/>
        <v>59.152999999999999</v>
      </c>
      <c r="D10971" s="2">
        <f t="shared" si="343"/>
        <v>66.635800000000003</v>
      </c>
    </row>
    <row r="10972" spans="1:4" x14ac:dyDescent="0.3">
      <c r="A10972" t="s">
        <v>1162</v>
      </c>
      <c r="B10972" s="2">
        <v>76</v>
      </c>
      <c r="C10972" s="2">
        <f t="shared" si="342"/>
        <v>59.122999999999998</v>
      </c>
      <c r="D10972" s="2">
        <f t="shared" si="343"/>
        <v>66.630600000000001</v>
      </c>
    </row>
    <row r="10973" spans="1:4" x14ac:dyDescent="0.3">
      <c r="A10973" t="s">
        <v>1162</v>
      </c>
      <c r="B10973" s="2">
        <v>76</v>
      </c>
      <c r="C10973" s="2">
        <f t="shared" si="342"/>
        <v>59.091999999999999</v>
      </c>
      <c r="D10973" s="2">
        <f t="shared" si="343"/>
        <v>66.625399999999999</v>
      </c>
    </row>
    <row r="10974" spans="1:4" x14ac:dyDescent="0.3">
      <c r="A10974" t="s">
        <v>1162</v>
      </c>
      <c r="B10974" s="2">
        <v>76</v>
      </c>
      <c r="C10974" s="2">
        <f t="shared" si="342"/>
        <v>59.061</v>
      </c>
      <c r="D10974" s="2">
        <f t="shared" si="343"/>
        <v>66.620199999999997</v>
      </c>
    </row>
    <row r="10975" spans="1:4" x14ac:dyDescent="0.3">
      <c r="A10975" t="s">
        <v>1162</v>
      </c>
      <c r="B10975" s="2">
        <v>76</v>
      </c>
      <c r="C10975" s="2">
        <f t="shared" si="342"/>
        <v>59.03</v>
      </c>
      <c r="D10975" s="2">
        <f t="shared" si="343"/>
        <v>66.614999999999995</v>
      </c>
    </row>
    <row r="10976" spans="1:4" x14ac:dyDescent="0.3">
      <c r="A10976" t="s">
        <v>1162</v>
      </c>
      <c r="B10976" s="2">
        <v>76</v>
      </c>
      <c r="C10976" s="2">
        <f t="shared" si="342"/>
        <v>58.999000000000002</v>
      </c>
      <c r="D10976" s="2">
        <f t="shared" si="343"/>
        <v>66.609800000000007</v>
      </c>
    </row>
    <row r="10977" spans="1:4" x14ac:dyDescent="0.3">
      <c r="A10977" t="s">
        <v>1161</v>
      </c>
      <c r="B10977" s="2">
        <v>76</v>
      </c>
      <c r="C10977" s="2">
        <f t="shared" si="342"/>
        <v>58.968000000000004</v>
      </c>
      <c r="D10977" s="2">
        <f t="shared" si="343"/>
        <v>66.604399999999998</v>
      </c>
    </row>
    <row r="10978" spans="1:4" x14ac:dyDescent="0.3">
      <c r="A10978" t="s">
        <v>1161</v>
      </c>
      <c r="B10978" s="2">
        <v>76</v>
      </c>
      <c r="C10978" s="2">
        <f t="shared" si="342"/>
        <v>58.936999999999998</v>
      </c>
      <c r="D10978" s="2">
        <f t="shared" si="343"/>
        <v>66.599000000000004</v>
      </c>
    </row>
    <row r="10979" spans="1:4" x14ac:dyDescent="0.3">
      <c r="A10979" t="s">
        <v>1161</v>
      </c>
      <c r="B10979" s="2">
        <v>75</v>
      </c>
      <c r="C10979" s="2">
        <f t="shared" si="342"/>
        <v>58.905999999999999</v>
      </c>
      <c r="D10979" s="2">
        <f t="shared" si="343"/>
        <v>66.593599999999995</v>
      </c>
    </row>
    <row r="10980" spans="1:4" x14ac:dyDescent="0.3">
      <c r="A10980" t="s">
        <v>1160</v>
      </c>
      <c r="B10980" s="2">
        <v>75</v>
      </c>
      <c r="C10980" s="2">
        <f t="shared" si="342"/>
        <v>58.875999999999998</v>
      </c>
      <c r="D10980" s="2">
        <f t="shared" si="343"/>
        <v>66.588399999999993</v>
      </c>
    </row>
    <row r="10981" spans="1:4" x14ac:dyDescent="0.3">
      <c r="A10981" t="s">
        <v>1160</v>
      </c>
      <c r="B10981" s="2">
        <v>75</v>
      </c>
      <c r="C10981" s="2">
        <f t="shared" si="342"/>
        <v>58.845999999999997</v>
      </c>
      <c r="D10981" s="2">
        <f t="shared" si="343"/>
        <v>66.583200000000005</v>
      </c>
    </row>
    <row r="10982" spans="1:4" x14ac:dyDescent="0.3">
      <c r="A10982" t="s">
        <v>1159</v>
      </c>
      <c r="B10982" s="2">
        <v>75</v>
      </c>
      <c r="C10982" s="2">
        <f t="shared" si="342"/>
        <v>58.814999999999998</v>
      </c>
      <c r="D10982" s="2">
        <f t="shared" si="343"/>
        <v>66.578000000000003</v>
      </c>
    </row>
    <row r="10983" spans="1:4" x14ac:dyDescent="0.3">
      <c r="A10983" t="s">
        <v>1159</v>
      </c>
      <c r="B10983" s="2">
        <v>75</v>
      </c>
      <c r="C10983" s="2">
        <f t="shared" si="342"/>
        <v>58.783999999999999</v>
      </c>
      <c r="D10983" s="2">
        <f t="shared" si="343"/>
        <v>66.572800000000001</v>
      </c>
    </row>
    <row r="10984" spans="1:4" x14ac:dyDescent="0.3">
      <c r="A10984" t="s">
        <v>1158</v>
      </c>
      <c r="B10984" s="2">
        <v>75</v>
      </c>
      <c r="C10984" s="2">
        <f t="shared" si="342"/>
        <v>58.753</v>
      </c>
      <c r="D10984" s="2">
        <f t="shared" si="343"/>
        <v>66.567599999999999</v>
      </c>
    </row>
    <row r="10985" spans="1:4" x14ac:dyDescent="0.3">
      <c r="A10985" t="s">
        <v>1157</v>
      </c>
      <c r="B10985" s="2">
        <v>74</v>
      </c>
      <c r="C10985" s="2">
        <f t="shared" si="342"/>
        <v>58.722000000000001</v>
      </c>
      <c r="D10985" s="2">
        <f t="shared" si="343"/>
        <v>66.562399999999997</v>
      </c>
    </row>
    <row r="10986" spans="1:4" x14ac:dyDescent="0.3">
      <c r="A10986" t="s">
        <v>1157</v>
      </c>
      <c r="B10986" s="2">
        <v>74</v>
      </c>
      <c r="C10986" s="2">
        <f t="shared" si="342"/>
        <v>58.692</v>
      </c>
      <c r="D10986" s="2">
        <f t="shared" si="343"/>
        <v>66.557400000000001</v>
      </c>
    </row>
    <row r="10987" spans="1:4" x14ac:dyDescent="0.3">
      <c r="A10987" t="s">
        <v>1157</v>
      </c>
      <c r="B10987" s="2">
        <v>73</v>
      </c>
      <c r="C10987" s="2">
        <f t="shared" si="342"/>
        <v>58.661999999999999</v>
      </c>
      <c r="D10987" s="2">
        <f t="shared" si="343"/>
        <v>66.552400000000006</v>
      </c>
    </row>
    <row r="10988" spans="1:4" x14ac:dyDescent="0.3">
      <c r="A10988" t="s">
        <v>1156</v>
      </c>
      <c r="B10988" s="2">
        <v>73</v>
      </c>
      <c r="C10988" s="2">
        <f t="shared" si="342"/>
        <v>58.633000000000003</v>
      </c>
      <c r="D10988" s="2">
        <f t="shared" si="343"/>
        <v>66.547600000000003</v>
      </c>
    </row>
    <row r="10989" spans="1:4" x14ac:dyDescent="0.3">
      <c r="A10989" t="s">
        <v>1156</v>
      </c>
      <c r="B10989" s="2">
        <v>73</v>
      </c>
      <c r="C10989" s="2">
        <f t="shared" si="342"/>
        <v>58.603999999999999</v>
      </c>
      <c r="D10989" s="2">
        <f t="shared" si="343"/>
        <v>66.542599999999993</v>
      </c>
    </row>
    <row r="10990" spans="1:4" x14ac:dyDescent="0.3">
      <c r="A10990" t="s">
        <v>1156</v>
      </c>
      <c r="B10990" s="2">
        <v>73</v>
      </c>
      <c r="C10990" s="2">
        <f t="shared" si="342"/>
        <v>58.575000000000003</v>
      </c>
      <c r="D10990" s="2">
        <f t="shared" si="343"/>
        <v>66.537599999999998</v>
      </c>
    </row>
    <row r="10991" spans="1:4" x14ac:dyDescent="0.3">
      <c r="A10991" t="s">
        <v>1156</v>
      </c>
      <c r="B10991" s="2">
        <v>73</v>
      </c>
      <c r="C10991" s="2">
        <f t="shared" si="342"/>
        <v>58.545999999999999</v>
      </c>
      <c r="D10991" s="2">
        <f t="shared" si="343"/>
        <v>66.532799999999995</v>
      </c>
    </row>
    <row r="10992" spans="1:4" x14ac:dyDescent="0.3">
      <c r="A10992" t="s">
        <v>1155</v>
      </c>
      <c r="B10992" s="2">
        <v>73</v>
      </c>
      <c r="C10992" s="2">
        <f t="shared" si="342"/>
        <v>58.517000000000003</v>
      </c>
      <c r="D10992" s="2">
        <f t="shared" si="343"/>
        <v>66.528000000000006</v>
      </c>
    </row>
    <row r="10993" spans="1:4" x14ac:dyDescent="0.3">
      <c r="A10993" t="s">
        <v>1155</v>
      </c>
      <c r="B10993" s="2">
        <v>73</v>
      </c>
      <c r="C10993" s="2">
        <f t="shared" si="342"/>
        <v>58.488</v>
      </c>
      <c r="D10993" s="2">
        <f t="shared" si="343"/>
        <v>66.523200000000003</v>
      </c>
    </row>
    <row r="10994" spans="1:4" x14ac:dyDescent="0.3">
      <c r="A10994" t="s">
        <v>1155</v>
      </c>
      <c r="B10994" s="2">
        <v>73</v>
      </c>
      <c r="C10994" s="2">
        <f t="shared" si="342"/>
        <v>58.459000000000003</v>
      </c>
      <c r="D10994" s="2">
        <f t="shared" si="343"/>
        <v>66.5184</v>
      </c>
    </row>
    <row r="10995" spans="1:4" x14ac:dyDescent="0.3">
      <c r="A10995" t="s">
        <v>1155</v>
      </c>
      <c r="B10995" s="2">
        <v>73</v>
      </c>
      <c r="C10995" s="2">
        <f t="shared" si="342"/>
        <v>58.43</v>
      </c>
      <c r="D10995" s="2">
        <f t="shared" si="343"/>
        <v>66.513400000000004</v>
      </c>
    </row>
    <row r="10996" spans="1:4" x14ac:dyDescent="0.3">
      <c r="A10996" t="s">
        <v>1154</v>
      </c>
      <c r="B10996" s="2">
        <v>73</v>
      </c>
      <c r="C10996" s="2">
        <f t="shared" si="342"/>
        <v>58.401000000000003</v>
      </c>
      <c r="D10996" s="2">
        <f t="shared" si="343"/>
        <v>66.508399999999995</v>
      </c>
    </row>
    <row r="10997" spans="1:4" x14ac:dyDescent="0.3">
      <c r="A10997" t="s">
        <v>1154</v>
      </c>
      <c r="B10997" s="2">
        <v>73</v>
      </c>
      <c r="C10997" s="2">
        <f t="shared" si="342"/>
        <v>58.372</v>
      </c>
      <c r="D10997" s="2">
        <f t="shared" si="343"/>
        <v>66.503399999999999</v>
      </c>
    </row>
    <row r="10998" spans="1:4" x14ac:dyDescent="0.3">
      <c r="A10998" t="s">
        <v>1154</v>
      </c>
      <c r="B10998" s="2">
        <v>73</v>
      </c>
      <c r="C10998" s="2">
        <f t="shared" si="342"/>
        <v>58.343000000000004</v>
      </c>
      <c r="D10998" s="2">
        <f t="shared" si="343"/>
        <v>66.498400000000004</v>
      </c>
    </row>
    <row r="10999" spans="1:4" x14ac:dyDescent="0.3">
      <c r="A10999" t="s">
        <v>1154</v>
      </c>
      <c r="B10999" s="2">
        <v>73</v>
      </c>
      <c r="C10999" s="2">
        <f t="shared" si="342"/>
        <v>58.314</v>
      </c>
      <c r="D10999" s="2">
        <f t="shared" si="343"/>
        <v>66.493399999999994</v>
      </c>
    </row>
    <row r="11000" spans="1:4" x14ac:dyDescent="0.3">
      <c r="A11000" t="s">
        <v>1154</v>
      </c>
      <c r="B11000" s="2">
        <v>73</v>
      </c>
      <c r="C11000" s="2">
        <f t="shared" si="342"/>
        <v>58.284999999999997</v>
      </c>
      <c r="D11000" s="2">
        <f t="shared" si="343"/>
        <v>66.488399999999999</v>
      </c>
    </row>
    <row r="11001" spans="1:4" x14ac:dyDescent="0.3">
      <c r="A11001" t="s">
        <v>1153</v>
      </c>
      <c r="B11001" s="2">
        <v>73</v>
      </c>
      <c r="C11001" s="2">
        <f t="shared" si="342"/>
        <v>58.256</v>
      </c>
      <c r="D11001" s="2">
        <f t="shared" si="343"/>
        <v>66.483400000000003</v>
      </c>
    </row>
    <row r="11002" spans="1:4" x14ac:dyDescent="0.3">
      <c r="A11002" t="s">
        <v>1153</v>
      </c>
      <c r="B11002" s="2">
        <v>73</v>
      </c>
      <c r="C11002" s="2">
        <f t="shared" si="342"/>
        <v>58.226999999999997</v>
      </c>
      <c r="D11002" s="2">
        <f t="shared" si="343"/>
        <v>66.478399999999993</v>
      </c>
    </row>
    <row r="11003" spans="1:4" x14ac:dyDescent="0.3">
      <c r="A11003" t="s">
        <v>1153</v>
      </c>
      <c r="B11003" s="2">
        <v>73</v>
      </c>
      <c r="C11003" s="2">
        <f t="shared" si="342"/>
        <v>58.198</v>
      </c>
      <c r="D11003" s="2">
        <f t="shared" si="343"/>
        <v>66.473399999999998</v>
      </c>
    </row>
    <row r="11004" spans="1:4" x14ac:dyDescent="0.3">
      <c r="A11004" t="s">
        <v>1152</v>
      </c>
      <c r="B11004" s="2">
        <v>73</v>
      </c>
      <c r="C11004" s="2">
        <f t="shared" si="342"/>
        <v>58.168999999999997</v>
      </c>
      <c r="D11004" s="2">
        <f t="shared" si="343"/>
        <v>66.468400000000003</v>
      </c>
    </row>
    <row r="11005" spans="1:4" x14ac:dyDescent="0.3">
      <c r="A11005" t="s">
        <v>1152</v>
      </c>
      <c r="B11005" s="2">
        <v>73</v>
      </c>
      <c r="C11005" s="2">
        <f t="shared" si="342"/>
        <v>58.14</v>
      </c>
      <c r="D11005" s="2">
        <f t="shared" si="343"/>
        <v>66.463399999999993</v>
      </c>
    </row>
    <row r="11006" spans="1:4" x14ac:dyDescent="0.3">
      <c r="A11006" t="s">
        <v>1152</v>
      </c>
      <c r="B11006" s="2">
        <v>73</v>
      </c>
      <c r="C11006" s="2">
        <f t="shared" si="342"/>
        <v>58.110999999999997</v>
      </c>
      <c r="D11006" s="2">
        <f t="shared" si="343"/>
        <v>66.458399999999997</v>
      </c>
    </row>
    <row r="11007" spans="1:4" x14ac:dyDescent="0.3">
      <c r="A11007" t="s">
        <v>1152</v>
      </c>
      <c r="B11007" s="2">
        <v>73</v>
      </c>
      <c r="C11007" s="2">
        <f t="shared" si="342"/>
        <v>58.081000000000003</v>
      </c>
      <c r="D11007" s="2">
        <f t="shared" si="343"/>
        <v>66.453400000000002</v>
      </c>
    </row>
    <row r="11008" spans="1:4" x14ac:dyDescent="0.3">
      <c r="A11008" t="s">
        <v>1151</v>
      </c>
      <c r="B11008" s="2">
        <v>73</v>
      </c>
      <c r="C11008" s="2">
        <f t="shared" si="342"/>
        <v>58.051000000000002</v>
      </c>
      <c r="D11008" s="2">
        <f t="shared" si="343"/>
        <v>66.448400000000007</v>
      </c>
    </row>
    <row r="11009" spans="1:4" x14ac:dyDescent="0.3">
      <c r="A11009" t="s">
        <v>1151</v>
      </c>
      <c r="B11009" s="2">
        <v>73</v>
      </c>
      <c r="C11009" s="2">
        <f t="shared" si="342"/>
        <v>58.021000000000001</v>
      </c>
      <c r="D11009" s="2">
        <f t="shared" si="343"/>
        <v>66.443399999999997</v>
      </c>
    </row>
    <row r="11010" spans="1:4" x14ac:dyDescent="0.3">
      <c r="A11010" t="s">
        <v>1151</v>
      </c>
      <c r="B11010" s="2">
        <v>73</v>
      </c>
      <c r="C11010" s="2">
        <f t="shared" si="342"/>
        <v>57.991</v>
      </c>
      <c r="D11010" s="2">
        <f t="shared" si="343"/>
        <v>66.438400000000001</v>
      </c>
    </row>
    <row r="11011" spans="1:4" x14ac:dyDescent="0.3">
      <c r="A11011" t="s">
        <v>1151</v>
      </c>
      <c r="B11011" s="2">
        <v>73</v>
      </c>
      <c r="C11011" s="2">
        <f t="shared" ref="C11011:C11074" si="344">AVERAGE(B11011:B12010)</f>
        <v>57.96</v>
      </c>
      <c r="D11011" s="2">
        <f t="shared" ref="D11011:D11074" si="345">AVERAGE(B11011:B16010)</f>
        <v>66.433400000000006</v>
      </c>
    </row>
    <row r="11012" spans="1:4" x14ac:dyDescent="0.3">
      <c r="A11012" t="s">
        <v>1150</v>
      </c>
      <c r="B11012" s="2">
        <v>73</v>
      </c>
      <c r="C11012" s="2">
        <f t="shared" si="344"/>
        <v>57.929000000000002</v>
      </c>
      <c r="D11012" s="2">
        <f t="shared" si="345"/>
        <v>66.428399999999996</v>
      </c>
    </row>
    <row r="11013" spans="1:4" x14ac:dyDescent="0.3">
      <c r="A11013" t="s">
        <v>1150</v>
      </c>
      <c r="B11013" s="2">
        <v>73</v>
      </c>
      <c r="C11013" s="2">
        <f t="shared" si="344"/>
        <v>57.898000000000003</v>
      </c>
      <c r="D11013" s="2">
        <f t="shared" si="345"/>
        <v>66.423400000000001</v>
      </c>
    </row>
    <row r="11014" spans="1:4" x14ac:dyDescent="0.3">
      <c r="A11014" t="s">
        <v>1150</v>
      </c>
      <c r="B11014" s="2">
        <v>73</v>
      </c>
      <c r="C11014" s="2">
        <f t="shared" si="344"/>
        <v>57.866999999999997</v>
      </c>
      <c r="D11014" s="2">
        <f t="shared" si="345"/>
        <v>66.418199999999999</v>
      </c>
    </row>
    <row r="11015" spans="1:4" x14ac:dyDescent="0.3">
      <c r="A11015" t="s">
        <v>1150</v>
      </c>
      <c r="B11015" s="2">
        <v>73</v>
      </c>
      <c r="C11015" s="2">
        <f t="shared" si="344"/>
        <v>57.835999999999999</v>
      </c>
      <c r="D11015" s="2">
        <f t="shared" si="345"/>
        <v>66.412999999999997</v>
      </c>
    </row>
    <row r="11016" spans="1:4" x14ac:dyDescent="0.3">
      <c r="A11016" t="s">
        <v>1149</v>
      </c>
      <c r="B11016" s="2">
        <v>73</v>
      </c>
      <c r="C11016" s="2">
        <f t="shared" si="344"/>
        <v>57.805</v>
      </c>
      <c r="D11016" s="2">
        <f t="shared" si="345"/>
        <v>66.408000000000001</v>
      </c>
    </row>
    <row r="11017" spans="1:4" x14ac:dyDescent="0.3">
      <c r="A11017" t="s">
        <v>1149</v>
      </c>
      <c r="B11017" s="2">
        <v>73</v>
      </c>
      <c r="C11017" s="2">
        <f t="shared" si="344"/>
        <v>57.774000000000001</v>
      </c>
      <c r="D11017" s="2">
        <f t="shared" si="345"/>
        <v>66.402799999999999</v>
      </c>
    </row>
    <row r="11018" spans="1:4" x14ac:dyDescent="0.3">
      <c r="A11018" t="s">
        <v>1149</v>
      </c>
      <c r="B11018" s="2">
        <v>73</v>
      </c>
      <c r="C11018" s="2">
        <f t="shared" si="344"/>
        <v>57.743000000000002</v>
      </c>
      <c r="D11018" s="2">
        <f t="shared" si="345"/>
        <v>66.397599999999997</v>
      </c>
    </row>
    <row r="11019" spans="1:4" x14ac:dyDescent="0.3">
      <c r="A11019" t="s">
        <v>1149</v>
      </c>
      <c r="B11019" s="2">
        <v>73</v>
      </c>
      <c r="C11019" s="2">
        <f t="shared" si="344"/>
        <v>57.712000000000003</v>
      </c>
      <c r="D11019" s="2">
        <f t="shared" si="345"/>
        <v>66.392399999999995</v>
      </c>
    </row>
    <row r="11020" spans="1:4" x14ac:dyDescent="0.3">
      <c r="A11020" t="s">
        <v>1148</v>
      </c>
      <c r="B11020" s="2">
        <v>73</v>
      </c>
      <c r="C11020" s="2">
        <f t="shared" si="344"/>
        <v>57.680999999999997</v>
      </c>
      <c r="D11020" s="2">
        <f t="shared" si="345"/>
        <v>66.387200000000007</v>
      </c>
    </row>
    <row r="11021" spans="1:4" x14ac:dyDescent="0.3">
      <c r="A11021" t="s">
        <v>1148</v>
      </c>
      <c r="B11021" s="2">
        <v>73</v>
      </c>
      <c r="C11021" s="2">
        <f t="shared" si="344"/>
        <v>57.65</v>
      </c>
      <c r="D11021" s="2">
        <f t="shared" si="345"/>
        <v>66.382000000000005</v>
      </c>
    </row>
    <row r="11022" spans="1:4" x14ac:dyDescent="0.3">
      <c r="A11022" t="s">
        <v>1148</v>
      </c>
      <c r="B11022" s="2">
        <v>72</v>
      </c>
      <c r="C11022" s="2">
        <f t="shared" si="344"/>
        <v>57.619</v>
      </c>
      <c r="D11022" s="2">
        <f t="shared" si="345"/>
        <v>66.376800000000003</v>
      </c>
    </row>
    <row r="11023" spans="1:4" x14ac:dyDescent="0.3">
      <c r="A11023" t="s">
        <v>1148</v>
      </c>
      <c r="B11023" s="2">
        <v>72</v>
      </c>
      <c r="C11023" s="2">
        <f t="shared" si="344"/>
        <v>57.588999999999999</v>
      </c>
      <c r="D11023" s="2">
        <f t="shared" si="345"/>
        <v>66.371799999999993</v>
      </c>
    </row>
    <row r="11024" spans="1:4" x14ac:dyDescent="0.3">
      <c r="A11024" t="s">
        <v>1147</v>
      </c>
      <c r="B11024" s="2">
        <v>72</v>
      </c>
      <c r="C11024" s="2">
        <f t="shared" si="344"/>
        <v>57.558999999999997</v>
      </c>
      <c r="D11024" s="2">
        <f t="shared" si="345"/>
        <v>66.366799999999998</v>
      </c>
    </row>
    <row r="11025" spans="1:4" x14ac:dyDescent="0.3">
      <c r="A11025" t="s">
        <v>1147</v>
      </c>
      <c r="B11025" s="2">
        <v>72</v>
      </c>
      <c r="C11025" s="2">
        <f t="shared" si="344"/>
        <v>57.529000000000003</v>
      </c>
      <c r="D11025" s="2">
        <f t="shared" si="345"/>
        <v>66.361800000000002</v>
      </c>
    </row>
    <row r="11026" spans="1:4" x14ac:dyDescent="0.3">
      <c r="A11026" t="s">
        <v>1147</v>
      </c>
      <c r="B11026" s="2">
        <v>72</v>
      </c>
      <c r="C11026" s="2">
        <f t="shared" si="344"/>
        <v>57.499000000000002</v>
      </c>
      <c r="D11026" s="2">
        <f t="shared" si="345"/>
        <v>66.356800000000007</v>
      </c>
    </row>
    <row r="11027" spans="1:4" x14ac:dyDescent="0.3">
      <c r="A11027" t="s">
        <v>1147</v>
      </c>
      <c r="B11027" s="2">
        <v>72</v>
      </c>
      <c r="C11027" s="2">
        <f t="shared" si="344"/>
        <v>57.469000000000001</v>
      </c>
      <c r="D11027" s="2">
        <f t="shared" si="345"/>
        <v>66.351799999999997</v>
      </c>
    </row>
    <row r="11028" spans="1:4" x14ac:dyDescent="0.3">
      <c r="A11028" t="s">
        <v>1146</v>
      </c>
      <c r="B11028" s="2">
        <v>72</v>
      </c>
      <c r="C11028" s="2">
        <f t="shared" si="344"/>
        <v>57.439</v>
      </c>
      <c r="D11028" s="2">
        <f t="shared" si="345"/>
        <v>66.346800000000002</v>
      </c>
    </row>
    <row r="11029" spans="1:4" x14ac:dyDescent="0.3">
      <c r="A11029" t="s">
        <v>1146</v>
      </c>
      <c r="B11029" s="2">
        <v>72</v>
      </c>
      <c r="C11029" s="2">
        <f t="shared" si="344"/>
        <v>57.408000000000001</v>
      </c>
      <c r="D11029" s="2">
        <f t="shared" si="345"/>
        <v>66.341800000000006</v>
      </c>
    </row>
    <row r="11030" spans="1:4" x14ac:dyDescent="0.3">
      <c r="A11030" t="s">
        <v>1146</v>
      </c>
      <c r="B11030" s="2">
        <v>72</v>
      </c>
      <c r="C11030" s="2">
        <f t="shared" si="344"/>
        <v>57.377000000000002</v>
      </c>
      <c r="D11030" s="2">
        <f t="shared" si="345"/>
        <v>66.336799999999997</v>
      </c>
    </row>
    <row r="11031" spans="1:4" x14ac:dyDescent="0.3">
      <c r="A11031" t="s">
        <v>1146</v>
      </c>
      <c r="B11031" s="2">
        <v>72</v>
      </c>
      <c r="C11031" s="2">
        <f t="shared" si="344"/>
        <v>57.345999999999997</v>
      </c>
      <c r="D11031" s="2">
        <f t="shared" si="345"/>
        <v>66.331800000000001</v>
      </c>
    </row>
    <row r="11032" spans="1:4" x14ac:dyDescent="0.3">
      <c r="A11032" t="s">
        <v>1145</v>
      </c>
      <c r="B11032" s="2">
        <v>72</v>
      </c>
      <c r="C11032" s="2">
        <f t="shared" si="344"/>
        <v>57.314999999999998</v>
      </c>
      <c r="D11032" s="2">
        <f t="shared" si="345"/>
        <v>66.326800000000006</v>
      </c>
    </row>
    <row r="11033" spans="1:4" x14ac:dyDescent="0.3">
      <c r="A11033" t="s">
        <v>1145</v>
      </c>
      <c r="B11033" s="2">
        <v>72</v>
      </c>
      <c r="C11033" s="2">
        <f t="shared" si="344"/>
        <v>57.283999999999999</v>
      </c>
      <c r="D11033" s="2">
        <f t="shared" si="345"/>
        <v>66.321799999999996</v>
      </c>
    </row>
    <row r="11034" spans="1:4" x14ac:dyDescent="0.3">
      <c r="A11034" t="s">
        <v>1145</v>
      </c>
      <c r="B11034" s="2">
        <v>72</v>
      </c>
      <c r="C11034" s="2">
        <f t="shared" si="344"/>
        <v>57.253</v>
      </c>
      <c r="D11034" s="2">
        <f t="shared" si="345"/>
        <v>66.316599999999994</v>
      </c>
    </row>
    <row r="11035" spans="1:4" x14ac:dyDescent="0.3">
      <c r="A11035" t="s">
        <v>1145</v>
      </c>
      <c r="B11035" s="2">
        <v>72</v>
      </c>
      <c r="C11035" s="2">
        <f t="shared" si="344"/>
        <v>57.222000000000001</v>
      </c>
      <c r="D11035" s="2">
        <f t="shared" si="345"/>
        <v>66.311400000000006</v>
      </c>
    </row>
    <row r="11036" spans="1:4" x14ac:dyDescent="0.3">
      <c r="A11036" t="s">
        <v>1144</v>
      </c>
      <c r="B11036" s="2">
        <v>72</v>
      </c>
      <c r="C11036" s="2">
        <f t="shared" si="344"/>
        <v>57.191000000000003</v>
      </c>
      <c r="D11036" s="2">
        <f t="shared" si="345"/>
        <v>66.306200000000004</v>
      </c>
    </row>
    <row r="11037" spans="1:4" x14ac:dyDescent="0.3">
      <c r="A11037" t="s">
        <v>1144</v>
      </c>
      <c r="B11037" s="2">
        <v>72</v>
      </c>
      <c r="C11037" s="2">
        <f t="shared" si="344"/>
        <v>57.16</v>
      </c>
      <c r="D11037" s="2">
        <f t="shared" si="345"/>
        <v>66.301000000000002</v>
      </c>
    </row>
    <row r="11038" spans="1:4" x14ac:dyDescent="0.3">
      <c r="A11038" t="s">
        <v>1144</v>
      </c>
      <c r="B11038" s="2">
        <v>72</v>
      </c>
      <c r="C11038" s="2">
        <f t="shared" si="344"/>
        <v>57.128999999999998</v>
      </c>
      <c r="D11038" s="2">
        <f t="shared" si="345"/>
        <v>66.2958</v>
      </c>
    </row>
    <row r="11039" spans="1:4" x14ac:dyDescent="0.3">
      <c r="A11039" t="s">
        <v>1144</v>
      </c>
      <c r="B11039" s="2">
        <v>72</v>
      </c>
      <c r="C11039" s="2">
        <f t="shared" si="344"/>
        <v>57.097999999999999</v>
      </c>
      <c r="D11039" s="2">
        <f t="shared" si="345"/>
        <v>66.290599999999998</v>
      </c>
    </row>
    <row r="11040" spans="1:4" x14ac:dyDescent="0.3">
      <c r="A11040" t="s">
        <v>1143</v>
      </c>
      <c r="B11040" s="2">
        <v>71</v>
      </c>
      <c r="C11040" s="2">
        <f t="shared" si="344"/>
        <v>57.066000000000003</v>
      </c>
      <c r="D11040" s="2">
        <f t="shared" si="345"/>
        <v>66.285399999999996</v>
      </c>
    </row>
    <row r="11041" spans="1:4" x14ac:dyDescent="0.3">
      <c r="A11041" t="s">
        <v>1143</v>
      </c>
      <c r="B11041" s="2">
        <v>71</v>
      </c>
      <c r="C11041" s="2">
        <f t="shared" si="344"/>
        <v>57.034999999999997</v>
      </c>
      <c r="D11041" s="2">
        <f t="shared" si="345"/>
        <v>66.2804</v>
      </c>
    </row>
    <row r="11042" spans="1:4" x14ac:dyDescent="0.3">
      <c r="A11042" t="s">
        <v>1143</v>
      </c>
      <c r="B11042" s="2">
        <v>71</v>
      </c>
      <c r="C11042" s="2">
        <f t="shared" si="344"/>
        <v>57.003999999999998</v>
      </c>
      <c r="D11042" s="2">
        <f t="shared" si="345"/>
        <v>66.275400000000005</v>
      </c>
    </row>
    <row r="11043" spans="1:4" x14ac:dyDescent="0.3">
      <c r="A11043" t="s">
        <v>1143</v>
      </c>
      <c r="B11043" s="2">
        <v>71</v>
      </c>
      <c r="C11043" s="2">
        <f t="shared" si="344"/>
        <v>56.972999999999999</v>
      </c>
      <c r="D11043" s="2">
        <f t="shared" si="345"/>
        <v>66.270399999999995</v>
      </c>
    </row>
    <row r="11044" spans="1:4" x14ac:dyDescent="0.3">
      <c r="A11044" t="s">
        <v>1142</v>
      </c>
      <c r="B11044" s="2">
        <v>71</v>
      </c>
      <c r="C11044" s="2">
        <f t="shared" si="344"/>
        <v>56.942</v>
      </c>
      <c r="D11044" s="2">
        <f t="shared" si="345"/>
        <v>66.2654</v>
      </c>
    </row>
    <row r="11045" spans="1:4" x14ac:dyDescent="0.3">
      <c r="A11045" t="s">
        <v>1142</v>
      </c>
      <c r="B11045" s="2">
        <v>71</v>
      </c>
      <c r="C11045" s="2">
        <f t="shared" si="344"/>
        <v>56.911000000000001</v>
      </c>
      <c r="D11045" s="2">
        <f t="shared" si="345"/>
        <v>66.260400000000004</v>
      </c>
    </row>
    <row r="11046" spans="1:4" x14ac:dyDescent="0.3">
      <c r="A11046" t="s">
        <v>1142</v>
      </c>
      <c r="B11046" s="2">
        <v>71</v>
      </c>
      <c r="C11046" s="2">
        <f t="shared" si="344"/>
        <v>56.88</v>
      </c>
      <c r="D11046" s="2">
        <f t="shared" si="345"/>
        <v>66.255399999999995</v>
      </c>
    </row>
    <row r="11047" spans="1:4" x14ac:dyDescent="0.3">
      <c r="A11047" t="s">
        <v>1142</v>
      </c>
      <c r="B11047" s="2">
        <v>71</v>
      </c>
      <c r="C11047" s="2">
        <f t="shared" si="344"/>
        <v>56.848999999999997</v>
      </c>
      <c r="D11047" s="2">
        <f t="shared" si="345"/>
        <v>66.250399999999999</v>
      </c>
    </row>
    <row r="11048" spans="1:4" x14ac:dyDescent="0.3">
      <c r="A11048" t="s">
        <v>1141</v>
      </c>
      <c r="B11048" s="2">
        <v>71</v>
      </c>
      <c r="C11048" s="2">
        <f t="shared" si="344"/>
        <v>56.817999999999998</v>
      </c>
      <c r="D11048" s="2">
        <f t="shared" si="345"/>
        <v>66.245400000000004</v>
      </c>
    </row>
    <row r="11049" spans="1:4" x14ac:dyDescent="0.3">
      <c r="A11049" t="s">
        <v>1141</v>
      </c>
      <c r="B11049" s="2">
        <v>71</v>
      </c>
      <c r="C11049" s="2">
        <f t="shared" si="344"/>
        <v>56.786999999999999</v>
      </c>
      <c r="D11049" s="2">
        <f t="shared" si="345"/>
        <v>66.240399999999994</v>
      </c>
    </row>
    <row r="11050" spans="1:4" x14ac:dyDescent="0.3">
      <c r="A11050" t="s">
        <v>1141</v>
      </c>
      <c r="B11050" s="2">
        <v>71</v>
      </c>
      <c r="C11050" s="2">
        <f t="shared" si="344"/>
        <v>56.756</v>
      </c>
      <c r="D11050" s="2">
        <f t="shared" si="345"/>
        <v>66.235399999999998</v>
      </c>
    </row>
    <row r="11051" spans="1:4" x14ac:dyDescent="0.3">
      <c r="A11051" t="s">
        <v>1141</v>
      </c>
      <c r="B11051" s="2">
        <v>71</v>
      </c>
      <c r="C11051" s="2">
        <f t="shared" si="344"/>
        <v>56.725000000000001</v>
      </c>
      <c r="D11051" s="2">
        <f t="shared" si="345"/>
        <v>66.230400000000003</v>
      </c>
    </row>
    <row r="11052" spans="1:4" x14ac:dyDescent="0.3">
      <c r="A11052" t="s">
        <v>1140</v>
      </c>
      <c r="B11052" s="2">
        <v>71</v>
      </c>
      <c r="C11052" s="2">
        <f t="shared" si="344"/>
        <v>56.694000000000003</v>
      </c>
      <c r="D11052" s="2">
        <f t="shared" si="345"/>
        <v>66.225399999999993</v>
      </c>
    </row>
    <row r="11053" spans="1:4" x14ac:dyDescent="0.3">
      <c r="A11053" t="s">
        <v>1140</v>
      </c>
      <c r="B11053" s="2">
        <v>70</v>
      </c>
      <c r="C11053" s="2">
        <f t="shared" si="344"/>
        <v>56.662999999999997</v>
      </c>
      <c r="D11053" s="2">
        <f t="shared" si="345"/>
        <v>66.220399999999998</v>
      </c>
    </row>
    <row r="11054" spans="1:4" x14ac:dyDescent="0.3">
      <c r="A11054" t="s">
        <v>1140</v>
      </c>
      <c r="B11054" s="2">
        <v>70</v>
      </c>
      <c r="C11054" s="2">
        <f t="shared" si="344"/>
        <v>56.633000000000003</v>
      </c>
      <c r="D11054" s="2">
        <f t="shared" si="345"/>
        <v>66.215599999999995</v>
      </c>
    </row>
    <row r="11055" spans="1:4" x14ac:dyDescent="0.3">
      <c r="A11055" t="s">
        <v>1140</v>
      </c>
      <c r="B11055" s="2">
        <v>70</v>
      </c>
      <c r="C11055" s="2">
        <f t="shared" si="344"/>
        <v>56.603000000000002</v>
      </c>
      <c r="D11055" s="2">
        <f t="shared" si="345"/>
        <v>66.210800000000006</v>
      </c>
    </row>
    <row r="11056" spans="1:4" x14ac:dyDescent="0.3">
      <c r="A11056" t="s">
        <v>1139</v>
      </c>
      <c r="B11056" s="2">
        <v>70</v>
      </c>
      <c r="C11056" s="2">
        <f t="shared" si="344"/>
        <v>56.573</v>
      </c>
      <c r="D11056" s="2">
        <f t="shared" si="345"/>
        <v>66.206000000000003</v>
      </c>
    </row>
    <row r="11057" spans="1:4" x14ac:dyDescent="0.3">
      <c r="A11057" t="s">
        <v>1138</v>
      </c>
      <c r="B11057" s="2">
        <v>70</v>
      </c>
      <c r="C11057" s="2">
        <f t="shared" si="344"/>
        <v>56.542999999999999</v>
      </c>
      <c r="D11057" s="2">
        <f t="shared" si="345"/>
        <v>66.2012</v>
      </c>
    </row>
    <row r="11058" spans="1:4" x14ac:dyDescent="0.3">
      <c r="A11058" t="s">
        <v>1138</v>
      </c>
      <c r="B11058" s="2">
        <v>70</v>
      </c>
      <c r="C11058" s="2">
        <f t="shared" si="344"/>
        <v>56.512999999999998</v>
      </c>
      <c r="D11058" s="2">
        <f t="shared" si="345"/>
        <v>66.196399999999997</v>
      </c>
    </row>
    <row r="11059" spans="1:4" x14ac:dyDescent="0.3">
      <c r="A11059" t="s">
        <v>1138</v>
      </c>
      <c r="B11059" s="2">
        <v>70</v>
      </c>
      <c r="C11059" s="2">
        <f t="shared" si="344"/>
        <v>56.482999999999997</v>
      </c>
      <c r="D11059" s="2">
        <f t="shared" si="345"/>
        <v>66.191599999999994</v>
      </c>
    </row>
    <row r="11060" spans="1:4" x14ac:dyDescent="0.3">
      <c r="A11060" t="s">
        <v>1137</v>
      </c>
      <c r="B11060" s="2">
        <v>70</v>
      </c>
      <c r="C11060" s="2">
        <f t="shared" si="344"/>
        <v>56.453000000000003</v>
      </c>
      <c r="D11060" s="2">
        <f t="shared" si="345"/>
        <v>66.186800000000005</v>
      </c>
    </row>
    <row r="11061" spans="1:4" x14ac:dyDescent="0.3">
      <c r="A11061" t="s">
        <v>1137</v>
      </c>
      <c r="B11061" s="2">
        <v>70</v>
      </c>
      <c r="C11061" s="2">
        <f t="shared" si="344"/>
        <v>56.423000000000002</v>
      </c>
      <c r="D11061" s="2">
        <f t="shared" si="345"/>
        <v>66.182000000000002</v>
      </c>
    </row>
    <row r="11062" spans="1:4" x14ac:dyDescent="0.3">
      <c r="A11062" t="s">
        <v>1137</v>
      </c>
      <c r="B11062" s="2">
        <v>70</v>
      </c>
      <c r="C11062" s="2">
        <f t="shared" si="344"/>
        <v>56.393000000000001</v>
      </c>
      <c r="D11062" s="2">
        <f t="shared" si="345"/>
        <v>66.177199999999999</v>
      </c>
    </row>
    <row r="11063" spans="1:4" x14ac:dyDescent="0.3">
      <c r="A11063" t="s">
        <v>1137</v>
      </c>
      <c r="B11063" s="2">
        <v>70</v>
      </c>
      <c r="C11063" s="2">
        <f t="shared" si="344"/>
        <v>56.362000000000002</v>
      </c>
      <c r="D11063" s="2">
        <f t="shared" si="345"/>
        <v>66.172399999999996</v>
      </c>
    </row>
    <row r="11064" spans="1:4" x14ac:dyDescent="0.3">
      <c r="A11064" t="s">
        <v>1136</v>
      </c>
      <c r="B11064" s="2">
        <v>70</v>
      </c>
      <c r="C11064" s="2">
        <f t="shared" si="344"/>
        <v>56.331000000000003</v>
      </c>
      <c r="D11064" s="2">
        <f t="shared" si="345"/>
        <v>66.167599999999993</v>
      </c>
    </row>
    <row r="11065" spans="1:4" x14ac:dyDescent="0.3">
      <c r="A11065" t="s">
        <v>1136</v>
      </c>
      <c r="B11065" s="2">
        <v>70</v>
      </c>
      <c r="C11065" s="2">
        <f t="shared" si="344"/>
        <v>56.3</v>
      </c>
      <c r="D11065" s="2">
        <f t="shared" si="345"/>
        <v>66.162800000000004</v>
      </c>
    </row>
    <row r="11066" spans="1:4" x14ac:dyDescent="0.3">
      <c r="A11066" t="s">
        <v>1136</v>
      </c>
      <c r="B11066" s="2">
        <v>70</v>
      </c>
      <c r="C11066" s="2">
        <f t="shared" si="344"/>
        <v>56.268999999999998</v>
      </c>
      <c r="D11066" s="2">
        <f t="shared" si="345"/>
        <v>66.158000000000001</v>
      </c>
    </row>
    <row r="11067" spans="1:4" x14ac:dyDescent="0.3">
      <c r="A11067" t="s">
        <v>1135</v>
      </c>
      <c r="B11067" s="2">
        <v>70</v>
      </c>
      <c r="C11067" s="2">
        <f t="shared" si="344"/>
        <v>56.238</v>
      </c>
      <c r="D11067" s="2">
        <f t="shared" si="345"/>
        <v>66.153199999999998</v>
      </c>
    </row>
    <row r="11068" spans="1:4" x14ac:dyDescent="0.3">
      <c r="A11068" t="s">
        <v>1135</v>
      </c>
      <c r="B11068" s="2">
        <v>70</v>
      </c>
      <c r="C11068" s="2">
        <f t="shared" si="344"/>
        <v>56.207000000000001</v>
      </c>
      <c r="D11068" s="2">
        <f t="shared" si="345"/>
        <v>66.148399999999995</v>
      </c>
    </row>
    <row r="11069" spans="1:4" x14ac:dyDescent="0.3">
      <c r="A11069" t="s">
        <v>1135</v>
      </c>
      <c r="B11069" s="2">
        <v>70</v>
      </c>
      <c r="C11069" s="2">
        <f t="shared" si="344"/>
        <v>56.176000000000002</v>
      </c>
      <c r="D11069" s="2">
        <f t="shared" si="345"/>
        <v>66.143600000000006</v>
      </c>
    </row>
    <row r="11070" spans="1:4" x14ac:dyDescent="0.3">
      <c r="A11070" t="s">
        <v>1135</v>
      </c>
      <c r="B11070" s="2">
        <v>70</v>
      </c>
      <c r="C11070" s="2">
        <f t="shared" si="344"/>
        <v>56.145000000000003</v>
      </c>
      <c r="D11070" s="2">
        <f t="shared" si="345"/>
        <v>66.138800000000003</v>
      </c>
    </row>
    <row r="11071" spans="1:4" x14ac:dyDescent="0.3">
      <c r="A11071" t="s">
        <v>1135</v>
      </c>
      <c r="B11071" s="2">
        <v>70</v>
      </c>
      <c r="C11071" s="2">
        <f t="shared" si="344"/>
        <v>56.113999999999997</v>
      </c>
      <c r="D11071" s="2">
        <f t="shared" si="345"/>
        <v>66.134</v>
      </c>
    </row>
    <row r="11072" spans="1:4" x14ac:dyDescent="0.3">
      <c r="A11072" t="s">
        <v>1134</v>
      </c>
      <c r="B11072" s="2">
        <v>69</v>
      </c>
      <c r="C11072" s="2">
        <f t="shared" si="344"/>
        <v>56.082999999999998</v>
      </c>
      <c r="D11072" s="2">
        <f t="shared" si="345"/>
        <v>66.129199999999997</v>
      </c>
    </row>
    <row r="11073" spans="1:4" x14ac:dyDescent="0.3">
      <c r="A11073" t="s">
        <v>1134</v>
      </c>
      <c r="B11073" s="2">
        <v>69</v>
      </c>
      <c r="C11073" s="2">
        <f t="shared" si="344"/>
        <v>56.052999999999997</v>
      </c>
      <c r="D11073" s="2">
        <f t="shared" si="345"/>
        <v>66.124600000000001</v>
      </c>
    </row>
    <row r="11074" spans="1:4" x14ac:dyDescent="0.3">
      <c r="A11074" t="s">
        <v>1134</v>
      </c>
      <c r="B11074" s="2">
        <v>69</v>
      </c>
      <c r="C11074" s="2">
        <f t="shared" si="344"/>
        <v>56.023000000000003</v>
      </c>
      <c r="D11074" s="2">
        <f t="shared" si="345"/>
        <v>66.119799999999998</v>
      </c>
    </row>
    <row r="11075" spans="1:4" x14ac:dyDescent="0.3">
      <c r="A11075" t="s">
        <v>1134</v>
      </c>
      <c r="B11075" s="2">
        <v>69</v>
      </c>
      <c r="C11075" s="2">
        <f t="shared" ref="C11075:C11138" si="346">AVERAGE(B11075:B12074)</f>
        <v>55.993000000000002</v>
      </c>
      <c r="D11075" s="2">
        <f t="shared" ref="D11075:D11138" si="347">AVERAGE(B11075:B16074)</f>
        <v>66.114999999999995</v>
      </c>
    </row>
    <row r="11076" spans="1:4" x14ac:dyDescent="0.3">
      <c r="A11076" t="s">
        <v>1133</v>
      </c>
      <c r="B11076" s="2">
        <v>69</v>
      </c>
      <c r="C11076" s="2">
        <f t="shared" si="346"/>
        <v>55.963000000000001</v>
      </c>
      <c r="D11076" s="2">
        <f t="shared" si="347"/>
        <v>66.110200000000006</v>
      </c>
    </row>
    <row r="11077" spans="1:4" x14ac:dyDescent="0.3">
      <c r="A11077" t="s">
        <v>1133</v>
      </c>
      <c r="B11077" s="2">
        <v>69</v>
      </c>
      <c r="C11077" s="2">
        <f t="shared" si="346"/>
        <v>55.933</v>
      </c>
      <c r="D11077" s="2">
        <f t="shared" si="347"/>
        <v>66.105400000000003</v>
      </c>
    </row>
    <row r="11078" spans="1:4" x14ac:dyDescent="0.3">
      <c r="A11078" t="s">
        <v>1133</v>
      </c>
      <c r="B11078" s="2">
        <v>69</v>
      </c>
      <c r="C11078" s="2">
        <f t="shared" si="346"/>
        <v>55.902999999999999</v>
      </c>
      <c r="D11078" s="2">
        <f t="shared" si="347"/>
        <v>66.1006</v>
      </c>
    </row>
    <row r="11079" spans="1:4" x14ac:dyDescent="0.3">
      <c r="A11079" t="s">
        <v>1133</v>
      </c>
      <c r="B11079" s="2">
        <v>69</v>
      </c>
      <c r="C11079" s="2">
        <f t="shared" si="346"/>
        <v>55.872999999999998</v>
      </c>
      <c r="D11079" s="2">
        <f t="shared" si="347"/>
        <v>66.095799999999997</v>
      </c>
    </row>
    <row r="11080" spans="1:4" x14ac:dyDescent="0.3">
      <c r="A11080" t="s">
        <v>1132</v>
      </c>
      <c r="B11080" s="2">
        <v>68</v>
      </c>
      <c r="C11080" s="2">
        <f t="shared" si="346"/>
        <v>55.841999999999999</v>
      </c>
      <c r="D11080" s="2">
        <f t="shared" si="347"/>
        <v>66.090999999999994</v>
      </c>
    </row>
    <row r="11081" spans="1:4" x14ac:dyDescent="0.3">
      <c r="A11081" t="s">
        <v>1132</v>
      </c>
      <c r="B11081" s="2">
        <v>68</v>
      </c>
      <c r="C11081" s="2">
        <f t="shared" si="346"/>
        <v>55.811999999999998</v>
      </c>
      <c r="D11081" s="2">
        <f t="shared" si="347"/>
        <v>66.086399999999998</v>
      </c>
    </row>
    <row r="11082" spans="1:4" x14ac:dyDescent="0.3">
      <c r="A11082" t="s">
        <v>1132</v>
      </c>
      <c r="B11082" s="2">
        <v>68</v>
      </c>
      <c r="C11082" s="2">
        <f t="shared" si="346"/>
        <v>55.781999999999996</v>
      </c>
      <c r="D11082" s="2">
        <f t="shared" si="347"/>
        <v>66.081800000000001</v>
      </c>
    </row>
    <row r="11083" spans="1:4" x14ac:dyDescent="0.3">
      <c r="A11083" t="s">
        <v>1132</v>
      </c>
      <c r="B11083" s="2">
        <v>68</v>
      </c>
      <c r="C11083" s="2">
        <f t="shared" si="346"/>
        <v>55.752000000000002</v>
      </c>
      <c r="D11083" s="2">
        <f t="shared" si="347"/>
        <v>66.077200000000005</v>
      </c>
    </row>
    <row r="11084" spans="1:4" x14ac:dyDescent="0.3">
      <c r="A11084" t="s">
        <v>1131</v>
      </c>
      <c r="B11084" s="2">
        <v>68</v>
      </c>
      <c r="C11084" s="2">
        <f t="shared" si="346"/>
        <v>55.722000000000001</v>
      </c>
      <c r="D11084" s="2">
        <f t="shared" si="347"/>
        <v>66.072599999999994</v>
      </c>
    </row>
    <row r="11085" spans="1:4" x14ac:dyDescent="0.3">
      <c r="A11085" t="s">
        <v>1130</v>
      </c>
      <c r="B11085" s="2">
        <v>68</v>
      </c>
      <c r="C11085" s="2">
        <f t="shared" si="346"/>
        <v>55.692</v>
      </c>
      <c r="D11085" s="2">
        <f t="shared" si="347"/>
        <v>66.067999999999998</v>
      </c>
    </row>
    <row r="11086" spans="1:4" x14ac:dyDescent="0.3">
      <c r="A11086" t="s">
        <v>1130</v>
      </c>
      <c r="B11086" s="2">
        <v>68</v>
      </c>
      <c r="C11086" s="2">
        <f t="shared" si="346"/>
        <v>55.661999999999999</v>
      </c>
      <c r="D11086" s="2">
        <f t="shared" si="347"/>
        <v>66.063400000000001</v>
      </c>
    </row>
    <row r="11087" spans="1:4" x14ac:dyDescent="0.3">
      <c r="A11087" t="s">
        <v>1130</v>
      </c>
      <c r="B11087" s="2">
        <v>68</v>
      </c>
      <c r="C11087" s="2">
        <f t="shared" si="346"/>
        <v>55.631999999999998</v>
      </c>
      <c r="D11087" s="2">
        <f t="shared" si="347"/>
        <v>66.058800000000005</v>
      </c>
    </row>
    <row r="11088" spans="1:4" x14ac:dyDescent="0.3">
      <c r="A11088" t="s">
        <v>1130</v>
      </c>
      <c r="B11088" s="2">
        <v>68</v>
      </c>
      <c r="C11088" s="2">
        <f t="shared" si="346"/>
        <v>55.601999999999997</v>
      </c>
      <c r="D11088" s="2">
        <f t="shared" si="347"/>
        <v>66.054199999999994</v>
      </c>
    </row>
    <row r="11089" spans="1:4" x14ac:dyDescent="0.3">
      <c r="A11089" t="s">
        <v>1130</v>
      </c>
      <c r="B11089" s="2">
        <v>67</v>
      </c>
      <c r="C11089" s="2">
        <f t="shared" si="346"/>
        <v>55.572000000000003</v>
      </c>
      <c r="D11089" s="2">
        <f t="shared" si="347"/>
        <v>66.049599999999998</v>
      </c>
    </row>
    <row r="11090" spans="1:4" x14ac:dyDescent="0.3">
      <c r="A11090" t="s">
        <v>1129</v>
      </c>
      <c r="B11090" s="2">
        <v>67</v>
      </c>
      <c r="C11090" s="2">
        <f t="shared" si="346"/>
        <v>55.542999999999999</v>
      </c>
      <c r="D11090" s="2">
        <f t="shared" si="347"/>
        <v>66.045199999999994</v>
      </c>
    </row>
    <row r="11091" spans="1:4" x14ac:dyDescent="0.3">
      <c r="A11091" t="s">
        <v>1129</v>
      </c>
      <c r="B11091" s="2">
        <v>67</v>
      </c>
      <c r="C11091" s="2">
        <f t="shared" si="346"/>
        <v>55.514000000000003</v>
      </c>
      <c r="D11091" s="2">
        <f t="shared" si="347"/>
        <v>66.040800000000004</v>
      </c>
    </row>
    <row r="11092" spans="1:4" x14ac:dyDescent="0.3">
      <c r="A11092" t="s">
        <v>1129</v>
      </c>
      <c r="B11092" s="2">
        <v>67</v>
      </c>
      <c r="C11092" s="2">
        <f t="shared" si="346"/>
        <v>55.484999999999999</v>
      </c>
      <c r="D11092" s="2">
        <f t="shared" si="347"/>
        <v>66.0364</v>
      </c>
    </row>
    <row r="11093" spans="1:4" x14ac:dyDescent="0.3">
      <c r="A11093" t="s">
        <v>1129</v>
      </c>
      <c r="B11093" s="2">
        <v>67</v>
      </c>
      <c r="C11093" s="2">
        <f t="shared" si="346"/>
        <v>55.456000000000003</v>
      </c>
      <c r="D11093" s="2">
        <f t="shared" si="347"/>
        <v>66.031999999999996</v>
      </c>
    </row>
    <row r="11094" spans="1:4" x14ac:dyDescent="0.3">
      <c r="A11094" t="s">
        <v>1128</v>
      </c>
      <c r="B11094" s="2">
        <v>67</v>
      </c>
      <c r="C11094" s="2">
        <f t="shared" si="346"/>
        <v>55.427</v>
      </c>
      <c r="D11094" s="2">
        <f t="shared" si="347"/>
        <v>66.027600000000007</v>
      </c>
    </row>
    <row r="11095" spans="1:4" x14ac:dyDescent="0.3">
      <c r="A11095" t="s">
        <v>1127</v>
      </c>
      <c r="B11095" s="2">
        <v>67</v>
      </c>
      <c r="C11095" s="2">
        <f t="shared" si="346"/>
        <v>55.398000000000003</v>
      </c>
      <c r="D11095" s="2">
        <f t="shared" si="347"/>
        <v>66.023200000000003</v>
      </c>
    </row>
    <row r="11096" spans="1:4" x14ac:dyDescent="0.3">
      <c r="A11096" t="s">
        <v>1127</v>
      </c>
      <c r="B11096" s="2">
        <v>67</v>
      </c>
      <c r="C11096" s="2">
        <f t="shared" si="346"/>
        <v>55.369</v>
      </c>
      <c r="D11096" s="2">
        <f t="shared" si="347"/>
        <v>66.018799999999999</v>
      </c>
    </row>
    <row r="11097" spans="1:4" x14ac:dyDescent="0.3">
      <c r="A11097" t="s">
        <v>1127</v>
      </c>
      <c r="B11097" s="2">
        <v>66</v>
      </c>
      <c r="C11097" s="2">
        <f t="shared" si="346"/>
        <v>55.34</v>
      </c>
      <c r="D11097" s="2">
        <f t="shared" si="347"/>
        <v>66.014399999999995</v>
      </c>
    </row>
    <row r="11098" spans="1:4" x14ac:dyDescent="0.3">
      <c r="A11098" t="s">
        <v>1127</v>
      </c>
      <c r="B11098" s="2">
        <v>66</v>
      </c>
      <c r="C11098" s="2">
        <f t="shared" si="346"/>
        <v>55.311999999999998</v>
      </c>
      <c r="D11098" s="2">
        <f t="shared" si="347"/>
        <v>66.010199999999998</v>
      </c>
    </row>
    <row r="11099" spans="1:4" x14ac:dyDescent="0.3">
      <c r="A11099" t="s">
        <v>1127</v>
      </c>
      <c r="B11099" s="2">
        <v>67</v>
      </c>
      <c r="C11099" s="2">
        <f t="shared" si="346"/>
        <v>55.283999999999999</v>
      </c>
      <c r="D11099" s="2">
        <f t="shared" si="347"/>
        <v>66.006</v>
      </c>
    </row>
    <row r="11100" spans="1:4" x14ac:dyDescent="0.3">
      <c r="A11100" t="s">
        <v>1126</v>
      </c>
      <c r="B11100" s="2">
        <v>66</v>
      </c>
      <c r="C11100" s="2">
        <f t="shared" si="346"/>
        <v>55.255000000000003</v>
      </c>
      <c r="D11100" s="2">
        <f t="shared" si="347"/>
        <v>66.001599999999996</v>
      </c>
    </row>
    <row r="11101" spans="1:4" x14ac:dyDescent="0.3">
      <c r="A11101" t="s">
        <v>1126</v>
      </c>
      <c r="B11101" s="2">
        <v>66</v>
      </c>
      <c r="C11101" s="2">
        <f t="shared" si="346"/>
        <v>55.225999999999999</v>
      </c>
      <c r="D11101" s="2">
        <f t="shared" si="347"/>
        <v>65.997399999999999</v>
      </c>
    </row>
    <row r="11102" spans="1:4" x14ac:dyDescent="0.3">
      <c r="A11102" t="s">
        <v>1126</v>
      </c>
      <c r="B11102" s="2">
        <v>66</v>
      </c>
      <c r="C11102" s="2">
        <f t="shared" si="346"/>
        <v>55.197000000000003</v>
      </c>
      <c r="D11102" s="2">
        <f t="shared" si="347"/>
        <v>65.993200000000002</v>
      </c>
    </row>
    <row r="11103" spans="1:4" x14ac:dyDescent="0.3">
      <c r="A11103" t="s">
        <v>1125</v>
      </c>
      <c r="B11103" s="2">
        <v>66</v>
      </c>
      <c r="C11103" s="2">
        <f t="shared" si="346"/>
        <v>55.167999999999999</v>
      </c>
      <c r="D11103" s="2">
        <f t="shared" si="347"/>
        <v>65.989000000000004</v>
      </c>
    </row>
    <row r="11104" spans="1:4" x14ac:dyDescent="0.3">
      <c r="A11104" t="s">
        <v>1125</v>
      </c>
      <c r="B11104" s="2">
        <v>66</v>
      </c>
      <c r="C11104" s="2">
        <f t="shared" si="346"/>
        <v>55.139000000000003</v>
      </c>
      <c r="D11104" s="2">
        <f t="shared" si="347"/>
        <v>65.984800000000007</v>
      </c>
    </row>
    <row r="11105" spans="1:4" x14ac:dyDescent="0.3">
      <c r="A11105" t="s">
        <v>1125</v>
      </c>
      <c r="B11105" s="2">
        <v>66</v>
      </c>
      <c r="C11105" s="2">
        <f t="shared" si="346"/>
        <v>55.11</v>
      </c>
      <c r="D11105" s="2">
        <f t="shared" si="347"/>
        <v>65.980400000000003</v>
      </c>
    </row>
    <row r="11106" spans="1:4" x14ac:dyDescent="0.3">
      <c r="A11106" t="s">
        <v>1125</v>
      </c>
      <c r="B11106" s="2">
        <v>66</v>
      </c>
      <c r="C11106" s="2">
        <f t="shared" si="346"/>
        <v>55.081000000000003</v>
      </c>
      <c r="D11106" s="2">
        <f t="shared" si="347"/>
        <v>65.975999999999999</v>
      </c>
    </row>
    <row r="11107" spans="1:4" x14ac:dyDescent="0.3">
      <c r="A11107" t="s">
        <v>1124</v>
      </c>
      <c r="B11107" s="2">
        <v>66</v>
      </c>
      <c r="C11107" s="2">
        <f t="shared" si="346"/>
        <v>55.052</v>
      </c>
      <c r="D11107" s="2">
        <f t="shared" si="347"/>
        <v>65.971599999999995</v>
      </c>
    </row>
    <row r="11108" spans="1:4" x14ac:dyDescent="0.3">
      <c r="A11108" t="s">
        <v>1124</v>
      </c>
      <c r="B11108" s="2">
        <v>66</v>
      </c>
      <c r="C11108" s="2">
        <f t="shared" si="346"/>
        <v>55.023000000000003</v>
      </c>
      <c r="D11108" s="2">
        <f t="shared" si="347"/>
        <v>65.967200000000005</v>
      </c>
    </row>
    <row r="11109" spans="1:4" x14ac:dyDescent="0.3">
      <c r="A11109" t="s">
        <v>1124</v>
      </c>
      <c r="B11109" s="2">
        <v>66</v>
      </c>
      <c r="C11109" s="2">
        <f t="shared" si="346"/>
        <v>54.994</v>
      </c>
      <c r="D11109" s="2">
        <f t="shared" si="347"/>
        <v>65.962800000000001</v>
      </c>
    </row>
    <row r="11110" spans="1:4" x14ac:dyDescent="0.3">
      <c r="A11110" t="s">
        <v>1123</v>
      </c>
      <c r="B11110" s="2">
        <v>66</v>
      </c>
      <c r="C11110" s="2">
        <f t="shared" si="346"/>
        <v>54.965000000000003</v>
      </c>
      <c r="D11110" s="2">
        <f t="shared" si="347"/>
        <v>65.958399999999997</v>
      </c>
    </row>
    <row r="11111" spans="1:4" x14ac:dyDescent="0.3">
      <c r="A11111" t="s">
        <v>1123</v>
      </c>
      <c r="B11111" s="2">
        <v>66</v>
      </c>
      <c r="C11111" s="2">
        <f t="shared" si="346"/>
        <v>54.936</v>
      </c>
      <c r="D11111" s="2">
        <f t="shared" si="347"/>
        <v>65.953999999999994</v>
      </c>
    </row>
    <row r="11112" spans="1:4" x14ac:dyDescent="0.3">
      <c r="A11112" t="s">
        <v>1123</v>
      </c>
      <c r="B11112" s="2">
        <v>66</v>
      </c>
      <c r="C11112" s="2">
        <f t="shared" si="346"/>
        <v>54.905999999999999</v>
      </c>
      <c r="D11112" s="2">
        <f t="shared" si="347"/>
        <v>65.949600000000004</v>
      </c>
    </row>
    <row r="11113" spans="1:4" x14ac:dyDescent="0.3">
      <c r="A11113" t="s">
        <v>1122</v>
      </c>
      <c r="B11113" s="2">
        <v>66</v>
      </c>
      <c r="C11113" s="2">
        <f t="shared" si="346"/>
        <v>54.875999999999998</v>
      </c>
      <c r="D11113" s="2">
        <f t="shared" si="347"/>
        <v>65.9452</v>
      </c>
    </row>
    <row r="11114" spans="1:4" x14ac:dyDescent="0.3">
      <c r="A11114" t="s">
        <v>1122</v>
      </c>
      <c r="B11114" s="2">
        <v>66</v>
      </c>
      <c r="C11114" s="2">
        <f t="shared" si="346"/>
        <v>54.845999999999997</v>
      </c>
      <c r="D11114" s="2">
        <f t="shared" si="347"/>
        <v>65.940799999999996</v>
      </c>
    </row>
    <row r="11115" spans="1:4" x14ac:dyDescent="0.3">
      <c r="A11115" t="s">
        <v>1122</v>
      </c>
      <c r="B11115" s="2">
        <v>66</v>
      </c>
      <c r="C11115" s="2">
        <f t="shared" si="346"/>
        <v>54.816000000000003</v>
      </c>
      <c r="D11115" s="2">
        <f t="shared" si="347"/>
        <v>65.936400000000006</v>
      </c>
    </row>
    <row r="11116" spans="1:4" x14ac:dyDescent="0.3">
      <c r="A11116" t="s">
        <v>1122</v>
      </c>
      <c r="B11116" s="2">
        <v>66</v>
      </c>
      <c r="C11116" s="2">
        <f t="shared" si="346"/>
        <v>54.786000000000001</v>
      </c>
      <c r="D11116" s="2">
        <f t="shared" si="347"/>
        <v>65.932000000000002</v>
      </c>
    </row>
    <row r="11117" spans="1:4" x14ac:dyDescent="0.3">
      <c r="A11117" t="s">
        <v>1122</v>
      </c>
      <c r="B11117" s="2">
        <v>66</v>
      </c>
      <c r="C11117" s="2">
        <f t="shared" si="346"/>
        <v>54.756</v>
      </c>
      <c r="D11117" s="2">
        <f t="shared" si="347"/>
        <v>65.927599999999998</v>
      </c>
    </row>
    <row r="11118" spans="1:4" x14ac:dyDescent="0.3">
      <c r="A11118" t="s">
        <v>1121</v>
      </c>
      <c r="B11118" s="2">
        <v>65</v>
      </c>
      <c r="C11118" s="2">
        <f t="shared" si="346"/>
        <v>54.725999999999999</v>
      </c>
      <c r="D11118" s="2">
        <f t="shared" si="347"/>
        <v>65.923199999999994</v>
      </c>
    </row>
    <row r="11119" spans="1:4" x14ac:dyDescent="0.3">
      <c r="A11119" t="s">
        <v>1121</v>
      </c>
      <c r="B11119" s="2">
        <v>65</v>
      </c>
      <c r="C11119" s="2">
        <f t="shared" si="346"/>
        <v>54.697000000000003</v>
      </c>
      <c r="D11119" s="2">
        <f t="shared" si="347"/>
        <v>65.918999999999997</v>
      </c>
    </row>
    <row r="11120" spans="1:4" x14ac:dyDescent="0.3">
      <c r="A11120" t="s">
        <v>1121</v>
      </c>
      <c r="B11120" s="2">
        <v>65</v>
      </c>
      <c r="C11120" s="2">
        <f t="shared" si="346"/>
        <v>54.667999999999999</v>
      </c>
      <c r="D11120" s="2">
        <f t="shared" si="347"/>
        <v>65.9148</v>
      </c>
    </row>
    <row r="11121" spans="1:4" x14ac:dyDescent="0.3">
      <c r="A11121" t="s">
        <v>1121</v>
      </c>
      <c r="B11121" s="2">
        <v>65</v>
      </c>
      <c r="C11121" s="2">
        <f t="shared" si="346"/>
        <v>54.639000000000003</v>
      </c>
      <c r="D11121" s="2">
        <f t="shared" si="347"/>
        <v>65.910600000000002</v>
      </c>
    </row>
    <row r="11122" spans="1:4" x14ac:dyDescent="0.3">
      <c r="A11122" t="s">
        <v>1120</v>
      </c>
      <c r="B11122" s="2">
        <v>65</v>
      </c>
      <c r="C11122" s="2">
        <f t="shared" si="346"/>
        <v>54.61</v>
      </c>
      <c r="D11122" s="2">
        <f t="shared" si="347"/>
        <v>65.906400000000005</v>
      </c>
    </row>
    <row r="11123" spans="1:4" x14ac:dyDescent="0.3">
      <c r="A11123" t="s">
        <v>1120</v>
      </c>
      <c r="B11123" s="2">
        <v>65</v>
      </c>
      <c r="C11123" s="2">
        <f t="shared" si="346"/>
        <v>54.581000000000003</v>
      </c>
      <c r="D11123" s="2">
        <f t="shared" si="347"/>
        <v>65.902199999999993</v>
      </c>
    </row>
    <row r="11124" spans="1:4" x14ac:dyDescent="0.3">
      <c r="A11124" t="s">
        <v>1120</v>
      </c>
      <c r="B11124" s="2">
        <v>65</v>
      </c>
      <c r="C11124" s="2">
        <f t="shared" si="346"/>
        <v>54.552</v>
      </c>
      <c r="D11124" s="2">
        <f t="shared" si="347"/>
        <v>65.897999999999996</v>
      </c>
    </row>
    <row r="11125" spans="1:4" x14ac:dyDescent="0.3">
      <c r="A11125" t="s">
        <v>1119</v>
      </c>
      <c r="B11125" s="2">
        <v>65</v>
      </c>
      <c r="C11125" s="2">
        <f t="shared" si="346"/>
        <v>54.523000000000003</v>
      </c>
      <c r="D11125" s="2">
        <f t="shared" si="347"/>
        <v>65.893799999999999</v>
      </c>
    </row>
    <row r="11126" spans="1:4" x14ac:dyDescent="0.3">
      <c r="A11126" t="s">
        <v>1119</v>
      </c>
      <c r="B11126" s="2">
        <v>65</v>
      </c>
      <c r="C11126" s="2">
        <f t="shared" si="346"/>
        <v>54.494</v>
      </c>
      <c r="D11126" s="2">
        <f t="shared" si="347"/>
        <v>65.889600000000002</v>
      </c>
    </row>
    <row r="11127" spans="1:4" x14ac:dyDescent="0.3">
      <c r="A11127" t="s">
        <v>1119</v>
      </c>
      <c r="B11127" s="2">
        <v>64</v>
      </c>
      <c r="C11127" s="2">
        <f t="shared" si="346"/>
        <v>54.465000000000003</v>
      </c>
      <c r="D11127" s="2">
        <f t="shared" si="347"/>
        <v>65.885400000000004</v>
      </c>
    </row>
    <row r="11128" spans="1:4" x14ac:dyDescent="0.3">
      <c r="A11128" t="s">
        <v>1119</v>
      </c>
      <c r="B11128" s="2">
        <v>65</v>
      </c>
      <c r="C11128" s="2">
        <f t="shared" si="346"/>
        <v>54.436999999999998</v>
      </c>
      <c r="D11128" s="2">
        <f t="shared" si="347"/>
        <v>65.881399999999999</v>
      </c>
    </row>
    <row r="11129" spans="1:4" x14ac:dyDescent="0.3">
      <c r="A11129" t="s">
        <v>1119</v>
      </c>
      <c r="B11129" s="2">
        <v>65</v>
      </c>
      <c r="C11129" s="2">
        <f t="shared" si="346"/>
        <v>54.408000000000001</v>
      </c>
      <c r="D11129" s="2">
        <f t="shared" si="347"/>
        <v>65.877200000000002</v>
      </c>
    </row>
    <row r="11130" spans="1:4" x14ac:dyDescent="0.3">
      <c r="A11130" t="s">
        <v>1118</v>
      </c>
      <c r="B11130" s="2">
        <v>65</v>
      </c>
      <c r="C11130" s="2">
        <f t="shared" si="346"/>
        <v>54.378999999999998</v>
      </c>
      <c r="D11130" s="2">
        <f t="shared" si="347"/>
        <v>65.873000000000005</v>
      </c>
    </row>
    <row r="11131" spans="1:4" x14ac:dyDescent="0.3">
      <c r="A11131" t="s">
        <v>1118</v>
      </c>
      <c r="B11131" s="2">
        <v>65</v>
      </c>
      <c r="C11131" s="2">
        <f t="shared" si="346"/>
        <v>54.35</v>
      </c>
      <c r="D11131" s="2">
        <f t="shared" si="347"/>
        <v>65.868799999999993</v>
      </c>
    </row>
    <row r="11132" spans="1:4" x14ac:dyDescent="0.3">
      <c r="A11132" t="s">
        <v>1118</v>
      </c>
      <c r="B11132" s="2">
        <v>64</v>
      </c>
      <c r="C11132" s="2">
        <f t="shared" si="346"/>
        <v>54.320999999999998</v>
      </c>
      <c r="D11132" s="2">
        <f t="shared" si="347"/>
        <v>65.864599999999996</v>
      </c>
    </row>
    <row r="11133" spans="1:4" x14ac:dyDescent="0.3">
      <c r="A11133" t="s">
        <v>1118</v>
      </c>
      <c r="B11133" s="2">
        <v>64</v>
      </c>
      <c r="C11133" s="2">
        <f t="shared" si="346"/>
        <v>54.292999999999999</v>
      </c>
      <c r="D11133" s="2">
        <f t="shared" si="347"/>
        <v>65.860600000000005</v>
      </c>
    </row>
    <row r="11134" spans="1:4" x14ac:dyDescent="0.3">
      <c r="A11134" t="s">
        <v>1117</v>
      </c>
      <c r="B11134" s="2">
        <v>64</v>
      </c>
      <c r="C11134" s="2">
        <f t="shared" si="346"/>
        <v>54.265000000000001</v>
      </c>
      <c r="D11134" s="2">
        <f t="shared" si="347"/>
        <v>65.8566</v>
      </c>
    </row>
    <row r="11135" spans="1:4" x14ac:dyDescent="0.3">
      <c r="A11135" t="s">
        <v>1117</v>
      </c>
      <c r="B11135" s="2">
        <v>64</v>
      </c>
      <c r="C11135" s="2">
        <f t="shared" si="346"/>
        <v>54.237000000000002</v>
      </c>
      <c r="D11135" s="2">
        <f t="shared" si="347"/>
        <v>65.852599999999995</v>
      </c>
    </row>
    <row r="11136" spans="1:4" x14ac:dyDescent="0.3">
      <c r="A11136" t="s">
        <v>1117</v>
      </c>
      <c r="B11136" s="2">
        <v>64</v>
      </c>
      <c r="C11136" s="2">
        <f t="shared" si="346"/>
        <v>54.209000000000003</v>
      </c>
      <c r="D11136" s="2">
        <f t="shared" si="347"/>
        <v>65.848600000000005</v>
      </c>
    </row>
    <row r="11137" spans="1:4" x14ac:dyDescent="0.3">
      <c r="A11137" t="s">
        <v>1116</v>
      </c>
      <c r="B11137" s="2">
        <v>64</v>
      </c>
      <c r="C11137" s="2">
        <f t="shared" si="346"/>
        <v>54.180999999999997</v>
      </c>
      <c r="D11137" s="2">
        <f t="shared" si="347"/>
        <v>65.8446</v>
      </c>
    </row>
    <row r="11138" spans="1:4" x14ac:dyDescent="0.3">
      <c r="A11138" t="s">
        <v>1116</v>
      </c>
      <c r="B11138" s="2">
        <v>64</v>
      </c>
      <c r="C11138" s="2">
        <f t="shared" si="346"/>
        <v>54.152999999999999</v>
      </c>
      <c r="D11138" s="2">
        <f t="shared" si="347"/>
        <v>65.840599999999995</v>
      </c>
    </row>
    <row r="11139" spans="1:4" x14ac:dyDescent="0.3">
      <c r="A11139" t="s">
        <v>1116</v>
      </c>
      <c r="B11139" s="2">
        <v>64</v>
      </c>
      <c r="C11139" s="2">
        <f t="shared" ref="C11139:C11202" si="348">AVERAGE(B11139:B12138)</f>
        <v>54.125</v>
      </c>
      <c r="D11139" s="2">
        <f t="shared" ref="D11139:D11202" si="349">AVERAGE(B11139:B16138)</f>
        <v>65.836600000000004</v>
      </c>
    </row>
    <row r="11140" spans="1:4" x14ac:dyDescent="0.3">
      <c r="A11140" t="s">
        <v>1116</v>
      </c>
      <c r="B11140" s="2">
        <v>64</v>
      </c>
      <c r="C11140" s="2">
        <f t="shared" si="348"/>
        <v>54.097000000000001</v>
      </c>
      <c r="D11140" s="2">
        <f t="shared" si="349"/>
        <v>65.832599999999999</v>
      </c>
    </row>
    <row r="11141" spans="1:4" x14ac:dyDescent="0.3">
      <c r="A11141" t="s">
        <v>1115</v>
      </c>
      <c r="B11141" s="2">
        <v>64</v>
      </c>
      <c r="C11141" s="2">
        <f t="shared" si="348"/>
        <v>54.069000000000003</v>
      </c>
      <c r="D11141" s="2">
        <f t="shared" si="349"/>
        <v>65.828599999999994</v>
      </c>
    </row>
    <row r="11142" spans="1:4" x14ac:dyDescent="0.3">
      <c r="A11142" t="s">
        <v>1115</v>
      </c>
      <c r="B11142" s="2">
        <v>64</v>
      </c>
      <c r="C11142" s="2">
        <f t="shared" si="348"/>
        <v>54.040999999999997</v>
      </c>
      <c r="D11142" s="2">
        <f t="shared" si="349"/>
        <v>65.824600000000004</v>
      </c>
    </row>
    <row r="11143" spans="1:4" x14ac:dyDescent="0.3">
      <c r="A11143" t="s">
        <v>1115</v>
      </c>
      <c r="B11143" s="2">
        <v>64</v>
      </c>
      <c r="C11143" s="2">
        <f t="shared" si="348"/>
        <v>54.012999999999998</v>
      </c>
      <c r="D11143" s="2">
        <f t="shared" si="349"/>
        <v>65.820599999999999</v>
      </c>
    </row>
    <row r="11144" spans="1:4" x14ac:dyDescent="0.3">
      <c r="A11144" t="s">
        <v>1115</v>
      </c>
      <c r="B11144" s="2">
        <v>64</v>
      </c>
      <c r="C11144" s="2">
        <f t="shared" si="348"/>
        <v>53.984999999999999</v>
      </c>
      <c r="D11144" s="2">
        <f t="shared" si="349"/>
        <v>65.816599999999994</v>
      </c>
    </row>
    <row r="11145" spans="1:4" x14ac:dyDescent="0.3">
      <c r="A11145" t="s">
        <v>1115</v>
      </c>
      <c r="B11145" s="2">
        <v>64</v>
      </c>
      <c r="C11145" s="2">
        <f t="shared" si="348"/>
        <v>53.956000000000003</v>
      </c>
      <c r="D11145" s="2">
        <f t="shared" si="349"/>
        <v>65.812399999999997</v>
      </c>
    </row>
    <row r="11146" spans="1:4" x14ac:dyDescent="0.3">
      <c r="A11146" t="s">
        <v>1114</v>
      </c>
      <c r="B11146" s="2">
        <v>64</v>
      </c>
      <c r="C11146" s="2">
        <f t="shared" si="348"/>
        <v>53.927</v>
      </c>
      <c r="D11146" s="2">
        <f t="shared" si="349"/>
        <v>65.808199999999999</v>
      </c>
    </row>
    <row r="11147" spans="1:4" x14ac:dyDescent="0.3">
      <c r="A11147" t="s">
        <v>1114</v>
      </c>
      <c r="B11147" s="2">
        <v>64</v>
      </c>
      <c r="C11147" s="2">
        <f t="shared" si="348"/>
        <v>53.898000000000003</v>
      </c>
      <c r="D11147" s="2">
        <f t="shared" si="349"/>
        <v>65.804000000000002</v>
      </c>
    </row>
    <row r="11148" spans="1:4" x14ac:dyDescent="0.3">
      <c r="A11148" t="s">
        <v>1114</v>
      </c>
      <c r="B11148" s="2">
        <v>64</v>
      </c>
      <c r="C11148" s="2">
        <f t="shared" si="348"/>
        <v>53.869</v>
      </c>
      <c r="D11148" s="2">
        <f t="shared" si="349"/>
        <v>65.799800000000005</v>
      </c>
    </row>
    <row r="11149" spans="1:4" x14ac:dyDescent="0.3">
      <c r="A11149" t="s">
        <v>1113</v>
      </c>
      <c r="B11149" s="2">
        <v>64</v>
      </c>
      <c r="C11149" s="2">
        <f t="shared" si="348"/>
        <v>53.84</v>
      </c>
      <c r="D11149" s="2">
        <f t="shared" si="349"/>
        <v>65.795599999999993</v>
      </c>
    </row>
    <row r="11150" spans="1:4" x14ac:dyDescent="0.3">
      <c r="A11150" t="s">
        <v>1113</v>
      </c>
      <c r="B11150" s="2">
        <v>64</v>
      </c>
      <c r="C11150" s="2">
        <f t="shared" si="348"/>
        <v>53.811</v>
      </c>
      <c r="D11150" s="2">
        <f t="shared" si="349"/>
        <v>65.791399999999996</v>
      </c>
    </row>
    <row r="11151" spans="1:4" x14ac:dyDescent="0.3">
      <c r="A11151" t="s">
        <v>1113</v>
      </c>
      <c r="B11151" s="2">
        <v>64</v>
      </c>
      <c r="C11151" s="2">
        <f t="shared" si="348"/>
        <v>53.781999999999996</v>
      </c>
      <c r="D11151" s="2">
        <f t="shared" si="349"/>
        <v>65.787199999999999</v>
      </c>
    </row>
    <row r="11152" spans="1:4" x14ac:dyDescent="0.3">
      <c r="A11152" t="s">
        <v>1113</v>
      </c>
      <c r="B11152" s="2">
        <v>64</v>
      </c>
      <c r="C11152" s="2">
        <f t="shared" si="348"/>
        <v>53.753</v>
      </c>
      <c r="D11152" s="2">
        <f t="shared" si="349"/>
        <v>65.783000000000001</v>
      </c>
    </row>
    <row r="11153" spans="1:4" x14ac:dyDescent="0.3">
      <c r="A11153" t="s">
        <v>1113</v>
      </c>
      <c r="B11153" s="2">
        <v>64</v>
      </c>
      <c r="C11153" s="2">
        <f t="shared" si="348"/>
        <v>53.723999999999997</v>
      </c>
      <c r="D11153" s="2">
        <f t="shared" si="349"/>
        <v>65.778800000000004</v>
      </c>
    </row>
    <row r="11154" spans="1:4" x14ac:dyDescent="0.3">
      <c r="A11154" t="s">
        <v>1112</v>
      </c>
      <c r="B11154" s="2">
        <v>63</v>
      </c>
      <c r="C11154" s="2">
        <f t="shared" si="348"/>
        <v>53.695</v>
      </c>
      <c r="D11154" s="2">
        <f t="shared" si="349"/>
        <v>65.774600000000007</v>
      </c>
    </row>
    <row r="11155" spans="1:4" x14ac:dyDescent="0.3">
      <c r="A11155" t="s">
        <v>1112</v>
      </c>
      <c r="B11155" s="2">
        <v>63</v>
      </c>
      <c r="C11155" s="2">
        <f t="shared" si="348"/>
        <v>53.667000000000002</v>
      </c>
      <c r="D11155" s="2">
        <f t="shared" si="349"/>
        <v>65.770600000000002</v>
      </c>
    </row>
    <row r="11156" spans="1:4" x14ac:dyDescent="0.3">
      <c r="A11156" t="s">
        <v>1112</v>
      </c>
      <c r="B11156" s="2">
        <v>63</v>
      </c>
      <c r="C11156" s="2">
        <f t="shared" si="348"/>
        <v>53.639000000000003</v>
      </c>
      <c r="D11156" s="2">
        <f t="shared" si="349"/>
        <v>65.766599999999997</v>
      </c>
    </row>
    <row r="11157" spans="1:4" x14ac:dyDescent="0.3">
      <c r="A11157" t="s">
        <v>1111</v>
      </c>
      <c r="B11157" s="2">
        <v>63</v>
      </c>
      <c r="C11157" s="2">
        <f t="shared" si="348"/>
        <v>53.610999999999997</v>
      </c>
      <c r="D11157" s="2">
        <f t="shared" si="349"/>
        <v>65.762600000000006</v>
      </c>
    </row>
    <row r="11158" spans="1:4" x14ac:dyDescent="0.3">
      <c r="A11158" t="s">
        <v>1111</v>
      </c>
      <c r="B11158" s="2">
        <v>63</v>
      </c>
      <c r="C11158" s="2">
        <f t="shared" si="348"/>
        <v>53.582999999999998</v>
      </c>
      <c r="D11158" s="2">
        <f t="shared" si="349"/>
        <v>65.758600000000001</v>
      </c>
    </row>
    <row r="11159" spans="1:4" x14ac:dyDescent="0.3">
      <c r="A11159" t="s">
        <v>1111</v>
      </c>
      <c r="B11159" s="2">
        <v>63</v>
      </c>
      <c r="C11159" s="2">
        <f t="shared" si="348"/>
        <v>53.555</v>
      </c>
      <c r="D11159" s="2">
        <f t="shared" si="349"/>
        <v>65.754599999999996</v>
      </c>
    </row>
    <row r="11160" spans="1:4" x14ac:dyDescent="0.3">
      <c r="A11160" t="s">
        <v>1110</v>
      </c>
      <c r="B11160" s="2">
        <v>63</v>
      </c>
      <c r="C11160" s="2">
        <f t="shared" si="348"/>
        <v>53.527000000000001</v>
      </c>
      <c r="D11160" s="2">
        <f t="shared" si="349"/>
        <v>65.750600000000006</v>
      </c>
    </row>
    <row r="11161" spans="1:4" x14ac:dyDescent="0.3">
      <c r="A11161" t="s">
        <v>1110</v>
      </c>
      <c r="B11161" s="2">
        <v>63</v>
      </c>
      <c r="C11161" s="2">
        <f t="shared" si="348"/>
        <v>53.499000000000002</v>
      </c>
      <c r="D11161" s="2">
        <f t="shared" si="349"/>
        <v>65.746600000000001</v>
      </c>
    </row>
    <row r="11162" spans="1:4" x14ac:dyDescent="0.3">
      <c r="A11162" t="s">
        <v>1110</v>
      </c>
      <c r="B11162" s="2">
        <v>63</v>
      </c>
      <c r="C11162" s="2">
        <f t="shared" si="348"/>
        <v>53.470999999999997</v>
      </c>
      <c r="D11162" s="2">
        <f t="shared" si="349"/>
        <v>65.742599999999996</v>
      </c>
    </row>
    <row r="11163" spans="1:4" x14ac:dyDescent="0.3">
      <c r="A11163" t="s">
        <v>1110</v>
      </c>
      <c r="B11163" s="2">
        <v>63</v>
      </c>
      <c r="C11163" s="2">
        <f t="shared" si="348"/>
        <v>53.442999999999998</v>
      </c>
      <c r="D11163" s="2">
        <f t="shared" si="349"/>
        <v>65.738600000000005</v>
      </c>
    </row>
    <row r="11164" spans="1:4" x14ac:dyDescent="0.3">
      <c r="A11164" t="s">
        <v>1110</v>
      </c>
      <c r="B11164" s="2">
        <v>62</v>
      </c>
      <c r="C11164" s="2">
        <f t="shared" si="348"/>
        <v>53.414999999999999</v>
      </c>
      <c r="D11164" s="2">
        <f t="shared" si="349"/>
        <v>65.7346</v>
      </c>
    </row>
    <row r="11165" spans="1:4" x14ac:dyDescent="0.3">
      <c r="A11165" t="s">
        <v>1109</v>
      </c>
      <c r="B11165" s="2">
        <v>62</v>
      </c>
      <c r="C11165" s="2">
        <f t="shared" si="348"/>
        <v>53.387999999999998</v>
      </c>
      <c r="D11165" s="2">
        <f t="shared" si="349"/>
        <v>65.730800000000002</v>
      </c>
    </row>
    <row r="11166" spans="1:4" x14ac:dyDescent="0.3">
      <c r="A11166" t="s">
        <v>1109</v>
      </c>
      <c r="B11166" s="2">
        <v>62</v>
      </c>
      <c r="C11166" s="2">
        <f t="shared" si="348"/>
        <v>53.360999999999997</v>
      </c>
      <c r="D11166" s="2">
        <f t="shared" si="349"/>
        <v>65.727000000000004</v>
      </c>
    </row>
    <row r="11167" spans="1:4" x14ac:dyDescent="0.3">
      <c r="A11167" t="s">
        <v>1109</v>
      </c>
      <c r="B11167" s="2">
        <v>62</v>
      </c>
      <c r="C11167" s="2">
        <f t="shared" si="348"/>
        <v>53.334000000000003</v>
      </c>
      <c r="D11167" s="2">
        <f t="shared" si="349"/>
        <v>65.723200000000006</v>
      </c>
    </row>
    <row r="11168" spans="1:4" x14ac:dyDescent="0.3">
      <c r="A11168" t="s">
        <v>1109</v>
      </c>
      <c r="B11168" s="2">
        <v>62</v>
      </c>
      <c r="C11168" s="2">
        <f t="shared" si="348"/>
        <v>53.307000000000002</v>
      </c>
      <c r="D11168" s="2">
        <f t="shared" si="349"/>
        <v>65.719399999999993</v>
      </c>
    </row>
    <row r="11169" spans="1:4" x14ac:dyDescent="0.3">
      <c r="A11169" t="s">
        <v>1108</v>
      </c>
      <c r="B11169" s="2">
        <v>62</v>
      </c>
      <c r="C11169" s="2">
        <f t="shared" si="348"/>
        <v>53.28</v>
      </c>
      <c r="D11169" s="2">
        <f t="shared" si="349"/>
        <v>65.715599999999995</v>
      </c>
    </row>
    <row r="11170" spans="1:4" x14ac:dyDescent="0.3">
      <c r="A11170" t="s">
        <v>1108</v>
      </c>
      <c r="B11170" s="2">
        <v>62</v>
      </c>
      <c r="C11170" s="2">
        <f t="shared" si="348"/>
        <v>53.253</v>
      </c>
      <c r="D11170" s="2">
        <f t="shared" si="349"/>
        <v>65.711799999999997</v>
      </c>
    </row>
    <row r="11171" spans="1:4" x14ac:dyDescent="0.3">
      <c r="A11171" t="s">
        <v>1108</v>
      </c>
      <c r="B11171" s="2">
        <v>62</v>
      </c>
      <c r="C11171" s="2">
        <f t="shared" si="348"/>
        <v>53.225999999999999</v>
      </c>
      <c r="D11171" s="2">
        <f t="shared" si="349"/>
        <v>65.707999999999998</v>
      </c>
    </row>
    <row r="11172" spans="1:4" x14ac:dyDescent="0.3">
      <c r="A11172" t="s">
        <v>1107</v>
      </c>
      <c r="B11172" s="2">
        <v>62</v>
      </c>
      <c r="C11172" s="2">
        <f t="shared" si="348"/>
        <v>53.198999999999998</v>
      </c>
      <c r="D11172" s="2">
        <f t="shared" si="349"/>
        <v>65.7042</v>
      </c>
    </row>
    <row r="11173" spans="1:4" x14ac:dyDescent="0.3">
      <c r="A11173" t="s">
        <v>1107</v>
      </c>
      <c r="B11173" s="2">
        <v>62</v>
      </c>
      <c r="C11173" s="2">
        <f t="shared" si="348"/>
        <v>53.171999999999997</v>
      </c>
      <c r="D11173" s="2">
        <f t="shared" si="349"/>
        <v>65.711799999999997</v>
      </c>
    </row>
    <row r="11174" spans="1:4" x14ac:dyDescent="0.3">
      <c r="A11174" t="s">
        <v>1107</v>
      </c>
      <c r="B11174" s="2">
        <v>62</v>
      </c>
      <c r="C11174" s="2">
        <f t="shared" si="348"/>
        <v>53.145000000000003</v>
      </c>
      <c r="D11174" s="2">
        <f t="shared" si="349"/>
        <v>65.719399999999993</v>
      </c>
    </row>
    <row r="11175" spans="1:4" x14ac:dyDescent="0.3">
      <c r="A11175" t="s">
        <v>1107</v>
      </c>
      <c r="B11175" s="2">
        <v>62</v>
      </c>
      <c r="C11175" s="2">
        <f t="shared" si="348"/>
        <v>53.118000000000002</v>
      </c>
      <c r="D11175" s="2">
        <f t="shared" si="349"/>
        <v>65.727000000000004</v>
      </c>
    </row>
    <row r="11176" spans="1:4" x14ac:dyDescent="0.3">
      <c r="A11176" t="s">
        <v>1107</v>
      </c>
      <c r="B11176" s="2">
        <v>62</v>
      </c>
      <c r="C11176" s="2">
        <f t="shared" si="348"/>
        <v>53.091000000000001</v>
      </c>
      <c r="D11176" s="2">
        <f t="shared" si="349"/>
        <v>65.7346</v>
      </c>
    </row>
    <row r="11177" spans="1:4" x14ac:dyDescent="0.3">
      <c r="A11177" t="s">
        <v>1106</v>
      </c>
      <c r="B11177" s="2">
        <v>62</v>
      </c>
      <c r="C11177" s="2">
        <f t="shared" si="348"/>
        <v>53.064</v>
      </c>
      <c r="D11177" s="2">
        <f t="shared" si="349"/>
        <v>65.742199999999997</v>
      </c>
    </row>
    <row r="11178" spans="1:4" x14ac:dyDescent="0.3">
      <c r="A11178" t="s">
        <v>1106</v>
      </c>
      <c r="B11178" s="2">
        <v>62</v>
      </c>
      <c r="C11178" s="2">
        <f t="shared" si="348"/>
        <v>53.036999999999999</v>
      </c>
      <c r="D11178" s="2">
        <f t="shared" si="349"/>
        <v>65.749799999999993</v>
      </c>
    </row>
    <row r="11179" spans="1:4" x14ac:dyDescent="0.3">
      <c r="A11179" t="s">
        <v>1106</v>
      </c>
      <c r="B11179" s="2">
        <v>62</v>
      </c>
      <c r="C11179" s="2">
        <f t="shared" si="348"/>
        <v>53.01</v>
      </c>
      <c r="D11179" s="2">
        <f t="shared" si="349"/>
        <v>65.757400000000004</v>
      </c>
    </row>
    <row r="11180" spans="1:4" x14ac:dyDescent="0.3">
      <c r="A11180" t="s">
        <v>1105</v>
      </c>
      <c r="B11180" s="2">
        <v>62</v>
      </c>
      <c r="C11180" s="2">
        <f t="shared" si="348"/>
        <v>52.982999999999997</v>
      </c>
      <c r="D11180" s="2">
        <f t="shared" si="349"/>
        <v>65.765000000000001</v>
      </c>
    </row>
    <row r="11181" spans="1:4" x14ac:dyDescent="0.3">
      <c r="A11181" t="s">
        <v>1105</v>
      </c>
      <c r="B11181" s="2">
        <v>62</v>
      </c>
      <c r="C11181" s="2">
        <f t="shared" si="348"/>
        <v>52.956000000000003</v>
      </c>
      <c r="D11181" s="2">
        <f t="shared" si="349"/>
        <v>65.772599999999997</v>
      </c>
    </row>
    <row r="11182" spans="1:4" x14ac:dyDescent="0.3">
      <c r="A11182" t="s">
        <v>1105</v>
      </c>
      <c r="B11182" s="2">
        <v>62</v>
      </c>
      <c r="C11182" s="2">
        <f t="shared" si="348"/>
        <v>52.929000000000002</v>
      </c>
      <c r="D11182" s="2">
        <f t="shared" si="349"/>
        <v>65.780199999999994</v>
      </c>
    </row>
    <row r="11183" spans="1:4" x14ac:dyDescent="0.3">
      <c r="A11183" t="s">
        <v>1104</v>
      </c>
      <c r="B11183" s="2">
        <v>62</v>
      </c>
      <c r="C11183" s="2">
        <f t="shared" si="348"/>
        <v>52.901000000000003</v>
      </c>
      <c r="D11183" s="2">
        <f t="shared" si="349"/>
        <v>65.787800000000004</v>
      </c>
    </row>
    <row r="11184" spans="1:4" x14ac:dyDescent="0.3">
      <c r="A11184" t="s">
        <v>1104</v>
      </c>
      <c r="B11184" s="2">
        <v>62</v>
      </c>
      <c r="C11184" s="2">
        <f t="shared" si="348"/>
        <v>52.872999999999998</v>
      </c>
      <c r="D11184" s="2">
        <f t="shared" si="349"/>
        <v>65.795400000000001</v>
      </c>
    </row>
    <row r="11185" spans="1:4" x14ac:dyDescent="0.3">
      <c r="A11185" t="s">
        <v>1104</v>
      </c>
      <c r="B11185" s="2">
        <v>61</v>
      </c>
      <c r="C11185" s="2">
        <f t="shared" si="348"/>
        <v>52.844999999999999</v>
      </c>
      <c r="D11185" s="2">
        <f t="shared" si="349"/>
        <v>65.802999999999997</v>
      </c>
    </row>
    <row r="11186" spans="1:4" x14ac:dyDescent="0.3">
      <c r="A11186" t="s">
        <v>1104</v>
      </c>
      <c r="B11186" s="2">
        <v>61</v>
      </c>
      <c r="C11186" s="2">
        <f t="shared" si="348"/>
        <v>52.817999999999998</v>
      </c>
      <c r="D11186" s="2">
        <f t="shared" si="349"/>
        <v>65.8108</v>
      </c>
    </row>
    <row r="11187" spans="1:4" x14ac:dyDescent="0.3">
      <c r="A11187" t="s">
        <v>1104</v>
      </c>
      <c r="B11187" s="2">
        <v>61</v>
      </c>
      <c r="C11187" s="2">
        <f t="shared" si="348"/>
        <v>52.790999999999997</v>
      </c>
      <c r="D11187" s="2">
        <f t="shared" si="349"/>
        <v>65.818600000000004</v>
      </c>
    </row>
    <row r="11188" spans="1:4" x14ac:dyDescent="0.3">
      <c r="A11188" t="s">
        <v>1103</v>
      </c>
      <c r="B11188" s="2">
        <v>61</v>
      </c>
      <c r="C11188" s="2">
        <f t="shared" si="348"/>
        <v>52.764000000000003</v>
      </c>
      <c r="D11188" s="2">
        <f t="shared" si="349"/>
        <v>65.826400000000007</v>
      </c>
    </row>
    <row r="11189" spans="1:4" x14ac:dyDescent="0.3">
      <c r="A11189" t="s">
        <v>1103</v>
      </c>
      <c r="B11189" s="2">
        <v>61</v>
      </c>
      <c r="C11189" s="2">
        <f t="shared" si="348"/>
        <v>52.737000000000002</v>
      </c>
      <c r="D11189" s="2">
        <f t="shared" si="349"/>
        <v>65.834199999999996</v>
      </c>
    </row>
    <row r="11190" spans="1:4" x14ac:dyDescent="0.3">
      <c r="A11190" t="s">
        <v>1103</v>
      </c>
      <c r="B11190" s="2">
        <v>61</v>
      </c>
      <c r="C11190" s="2">
        <f t="shared" si="348"/>
        <v>52.71</v>
      </c>
      <c r="D11190" s="2">
        <f t="shared" si="349"/>
        <v>65.841999999999999</v>
      </c>
    </row>
    <row r="11191" spans="1:4" x14ac:dyDescent="0.3">
      <c r="A11191" t="s">
        <v>1102</v>
      </c>
      <c r="B11191" s="2">
        <v>61</v>
      </c>
      <c r="C11191" s="2">
        <f t="shared" si="348"/>
        <v>52.683</v>
      </c>
      <c r="D11191" s="2">
        <f t="shared" si="349"/>
        <v>65.849800000000002</v>
      </c>
    </row>
    <row r="11192" spans="1:4" x14ac:dyDescent="0.3">
      <c r="A11192" t="s">
        <v>1102</v>
      </c>
      <c r="B11192" s="2">
        <v>61</v>
      </c>
      <c r="C11192" s="2">
        <f t="shared" si="348"/>
        <v>52.655999999999999</v>
      </c>
      <c r="D11192" s="2">
        <f t="shared" si="349"/>
        <v>65.857600000000005</v>
      </c>
    </row>
    <row r="11193" spans="1:4" x14ac:dyDescent="0.3">
      <c r="A11193" t="s">
        <v>1102</v>
      </c>
      <c r="B11193" s="2">
        <v>61</v>
      </c>
      <c r="C11193" s="2">
        <f t="shared" si="348"/>
        <v>52.628999999999998</v>
      </c>
      <c r="D11193" s="2">
        <f t="shared" si="349"/>
        <v>65.865399999999994</v>
      </c>
    </row>
    <row r="11194" spans="1:4" x14ac:dyDescent="0.3">
      <c r="A11194" t="s">
        <v>1102</v>
      </c>
      <c r="B11194" s="2">
        <v>61</v>
      </c>
      <c r="C11194" s="2">
        <f t="shared" si="348"/>
        <v>52.601999999999997</v>
      </c>
      <c r="D11194" s="2">
        <f t="shared" si="349"/>
        <v>65.873199999999997</v>
      </c>
    </row>
    <row r="11195" spans="1:4" x14ac:dyDescent="0.3">
      <c r="A11195" t="s">
        <v>1101</v>
      </c>
      <c r="B11195" s="2">
        <v>61</v>
      </c>
      <c r="C11195" s="2">
        <f t="shared" si="348"/>
        <v>52.575000000000003</v>
      </c>
      <c r="D11195" s="2">
        <f t="shared" si="349"/>
        <v>65.881</v>
      </c>
    </row>
    <row r="11196" spans="1:4" x14ac:dyDescent="0.3">
      <c r="A11196" t="s">
        <v>1101</v>
      </c>
      <c r="B11196" s="2">
        <v>60</v>
      </c>
      <c r="C11196" s="2">
        <f t="shared" si="348"/>
        <v>52.548000000000002</v>
      </c>
      <c r="D11196" s="2">
        <f t="shared" si="349"/>
        <v>65.888800000000003</v>
      </c>
    </row>
    <row r="11197" spans="1:4" x14ac:dyDescent="0.3">
      <c r="A11197" t="s">
        <v>1101</v>
      </c>
      <c r="B11197" s="2">
        <v>60</v>
      </c>
      <c r="C11197" s="2">
        <f t="shared" si="348"/>
        <v>52.521999999999998</v>
      </c>
      <c r="D11197" s="2">
        <f t="shared" si="349"/>
        <v>65.896799999999999</v>
      </c>
    </row>
    <row r="11198" spans="1:4" x14ac:dyDescent="0.3">
      <c r="A11198" t="s">
        <v>1101</v>
      </c>
      <c r="B11198" s="2">
        <v>60</v>
      </c>
      <c r="C11198" s="2">
        <f t="shared" si="348"/>
        <v>52.496000000000002</v>
      </c>
      <c r="D11198" s="2">
        <f t="shared" si="349"/>
        <v>65.904799999999994</v>
      </c>
    </row>
    <row r="11199" spans="1:4" x14ac:dyDescent="0.3">
      <c r="A11199" t="s">
        <v>1100</v>
      </c>
      <c r="B11199" s="2">
        <v>60</v>
      </c>
      <c r="C11199" s="2">
        <f t="shared" si="348"/>
        <v>52.47</v>
      </c>
      <c r="D11199" s="2">
        <f t="shared" si="349"/>
        <v>65.912800000000004</v>
      </c>
    </row>
    <row r="11200" spans="1:4" x14ac:dyDescent="0.3">
      <c r="A11200" t="s">
        <v>1100</v>
      </c>
      <c r="B11200" s="2">
        <v>60</v>
      </c>
      <c r="C11200" s="2">
        <f t="shared" si="348"/>
        <v>52.444000000000003</v>
      </c>
      <c r="D11200" s="2">
        <f t="shared" si="349"/>
        <v>65.9208</v>
      </c>
    </row>
    <row r="11201" spans="1:4" x14ac:dyDescent="0.3">
      <c r="A11201" t="s">
        <v>1100</v>
      </c>
      <c r="B11201" s="2">
        <v>60</v>
      </c>
      <c r="C11201" s="2">
        <f t="shared" si="348"/>
        <v>52.417999999999999</v>
      </c>
      <c r="D11201" s="2">
        <f t="shared" si="349"/>
        <v>65.928799999999995</v>
      </c>
    </row>
    <row r="11202" spans="1:4" x14ac:dyDescent="0.3">
      <c r="A11202" t="s">
        <v>1099</v>
      </c>
      <c r="B11202" s="2">
        <v>60</v>
      </c>
      <c r="C11202" s="2">
        <f t="shared" si="348"/>
        <v>52.392000000000003</v>
      </c>
      <c r="D11202" s="2">
        <f t="shared" si="349"/>
        <v>65.936800000000005</v>
      </c>
    </row>
    <row r="11203" spans="1:4" x14ac:dyDescent="0.3">
      <c r="A11203" t="s">
        <v>1099</v>
      </c>
      <c r="B11203" s="2">
        <v>60</v>
      </c>
      <c r="C11203" s="2">
        <f t="shared" ref="C11203:C11266" si="350">AVERAGE(B11203:B12202)</f>
        <v>52.366</v>
      </c>
      <c r="D11203" s="2">
        <f t="shared" ref="D11203:D11266" si="351">AVERAGE(B11203:B16202)</f>
        <v>65.944800000000001</v>
      </c>
    </row>
    <row r="11204" spans="1:4" x14ac:dyDescent="0.3">
      <c r="A11204" t="s">
        <v>1099</v>
      </c>
      <c r="B11204" s="2">
        <v>60</v>
      </c>
      <c r="C11204" s="2">
        <f t="shared" si="350"/>
        <v>52.34</v>
      </c>
      <c r="D11204" s="2">
        <f t="shared" si="351"/>
        <v>65.952799999999996</v>
      </c>
    </row>
    <row r="11205" spans="1:4" x14ac:dyDescent="0.3">
      <c r="A11205" t="s">
        <v>1099</v>
      </c>
      <c r="B11205" s="2">
        <v>60</v>
      </c>
      <c r="C11205" s="2">
        <f t="shared" si="350"/>
        <v>52.314</v>
      </c>
      <c r="D11205" s="2">
        <f t="shared" si="351"/>
        <v>65.960800000000006</v>
      </c>
    </row>
    <row r="11206" spans="1:4" x14ac:dyDescent="0.3">
      <c r="A11206" t="s">
        <v>1099</v>
      </c>
      <c r="B11206" s="2">
        <v>60</v>
      </c>
      <c r="C11206" s="2">
        <f t="shared" si="350"/>
        <v>52.287999999999997</v>
      </c>
      <c r="D11206" s="2">
        <f t="shared" si="351"/>
        <v>65.968800000000002</v>
      </c>
    </row>
    <row r="11207" spans="1:4" x14ac:dyDescent="0.3">
      <c r="A11207" t="s">
        <v>1098</v>
      </c>
      <c r="B11207" s="2">
        <v>60</v>
      </c>
      <c r="C11207" s="2">
        <f t="shared" si="350"/>
        <v>52.262</v>
      </c>
      <c r="D11207" s="2">
        <f t="shared" si="351"/>
        <v>65.976799999999997</v>
      </c>
    </row>
    <row r="11208" spans="1:4" x14ac:dyDescent="0.3">
      <c r="A11208" t="s">
        <v>1098</v>
      </c>
      <c r="B11208" s="2">
        <v>60</v>
      </c>
      <c r="C11208" s="2">
        <f t="shared" si="350"/>
        <v>52.235999999999997</v>
      </c>
      <c r="D11208" s="2">
        <f t="shared" si="351"/>
        <v>65.984800000000007</v>
      </c>
    </row>
    <row r="11209" spans="1:4" x14ac:dyDescent="0.3">
      <c r="A11209" t="s">
        <v>1098</v>
      </c>
      <c r="B11209" s="2">
        <v>60</v>
      </c>
      <c r="C11209" s="2">
        <f t="shared" si="350"/>
        <v>52.21</v>
      </c>
      <c r="D11209" s="2">
        <f t="shared" si="351"/>
        <v>65.992800000000003</v>
      </c>
    </row>
    <row r="11210" spans="1:4" x14ac:dyDescent="0.3">
      <c r="A11210" t="s">
        <v>1098</v>
      </c>
      <c r="B11210" s="2">
        <v>59</v>
      </c>
      <c r="C11210" s="2">
        <f t="shared" si="350"/>
        <v>52.183999999999997</v>
      </c>
      <c r="D11210" s="2">
        <f t="shared" si="351"/>
        <v>66.000799999999998</v>
      </c>
    </row>
    <row r="11211" spans="1:4" x14ac:dyDescent="0.3">
      <c r="A11211" t="s">
        <v>1097</v>
      </c>
      <c r="B11211" s="2">
        <v>59</v>
      </c>
      <c r="C11211" s="2">
        <f t="shared" si="350"/>
        <v>52.158999999999999</v>
      </c>
      <c r="D11211" s="2">
        <f t="shared" si="351"/>
        <v>66.009</v>
      </c>
    </row>
    <row r="11212" spans="1:4" x14ac:dyDescent="0.3">
      <c r="A11212" t="s">
        <v>1097</v>
      </c>
      <c r="B11212" s="2">
        <v>59</v>
      </c>
      <c r="C11212" s="2">
        <f t="shared" si="350"/>
        <v>52.134</v>
      </c>
      <c r="D11212" s="2">
        <f t="shared" si="351"/>
        <v>66.017200000000003</v>
      </c>
    </row>
    <row r="11213" spans="1:4" x14ac:dyDescent="0.3">
      <c r="A11213" t="s">
        <v>1096</v>
      </c>
      <c r="B11213" s="2">
        <v>59</v>
      </c>
      <c r="C11213" s="2">
        <f t="shared" si="350"/>
        <v>52.109000000000002</v>
      </c>
      <c r="D11213" s="2">
        <f t="shared" si="351"/>
        <v>66.025400000000005</v>
      </c>
    </row>
    <row r="11214" spans="1:4" x14ac:dyDescent="0.3">
      <c r="A11214" t="s">
        <v>1096</v>
      </c>
      <c r="B11214" s="2">
        <v>59</v>
      </c>
      <c r="C11214" s="2">
        <f t="shared" si="350"/>
        <v>52.084000000000003</v>
      </c>
      <c r="D11214" s="2">
        <f t="shared" si="351"/>
        <v>66.0334</v>
      </c>
    </row>
    <row r="11215" spans="1:4" x14ac:dyDescent="0.3">
      <c r="A11215" t="s">
        <v>1096</v>
      </c>
      <c r="B11215" s="2">
        <v>59</v>
      </c>
      <c r="C11215" s="2">
        <f t="shared" si="350"/>
        <v>52.058999999999997</v>
      </c>
      <c r="D11215" s="2">
        <f t="shared" si="351"/>
        <v>66.041399999999996</v>
      </c>
    </row>
    <row r="11216" spans="1:4" x14ac:dyDescent="0.3">
      <c r="A11216" t="s">
        <v>1096</v>
      </c>
      <c r="B11216" s="2">
        <v>58</v>
      </c>
      <c r="C11216" s="2">
        <f t="shared" si="350"/>
        <v>52.033999999999999</v>
      </c>
      <c r="D11216" s="2">
        <f t="shared" si="351"/>
        <v>66.049400000000006</v>
      </c>
    </row>
    <row r="11217" spans="1:4" x14ac:dyDescent="0.3">
      <c r="A11217" t="s">
        <v>1096</v>
      </c>
      <c r="B11217" s="2">
        <v>58</v>
      </c>
      <c r="C11217" s="2">
        <f t="shared" si="350"/>
        <v>52.01</v>
      </c>
      <c r="D11217" s="2">
        <f t="shared" si="351"/>
        <v>66.057599999999994</v>
      </c>
    </row>
    <row r="11218" spans="1:4" x14ac:dyDescent="0.3">
      <c r="A11218" t="s">
        <v>1095</v>
      </c>
      <c r="B11218" s="2">
        <v>58</v>
      </c>
      <c r="C11218" s="2">
        <f t="shared" si="350"/>
        <v>51.985999999999997</v>
      </c>
      <c r="D11218" s="2">
        <f t="shared" si="351"/>
        <v>66.065799999999996</v>
      </c>
    </row>
    <row r="11219" spans="1:4" x14ac:dyDescent="0.3">
      <c r="A11219" t="s">
        <v>1095</v>
      </c>
      <c r="B11219" s="2">
        <v>58</v>
      </c>
      <c r="C11219" s="2">
        <f t="shared" si="350"/>
        <v>51.962000000000003</v>
      </c>
      <c r="D11219" s="2">
        <f t="shared" si="351"/>
        <v>66.073999999999998</v>
      </c>
    </row>
    <row r="11220" spans="1:4" x14ac:dyDescent="0.3">
      <c r="A11220" t="s">
        <v>1095</v>
      </c>
      <c r="B11220" s="2">
        <v>58</v>
      </c>
      <c r="C11220" s="2">
        <f t="shared" si="350"/>
        <v>51.938000000000002</v>
      </c>
      <c r="D11220" s="2">
        <f t="shared" si="351"/>
        <v>66.0822</v>
      </c>
    </row>
    <row r="11221" spans="1:4" x14ac:dyDescent="0.3">
      <c r="A11221" t="s">
        <v>1094</v>
      </c>
      <c r="B11221" s="2">
        <v>58</v>
      </c>
      <c r="C11221" s="2">
        <f t="shared" si="350"/>
        <v>51.914000000000001</v>
      </c>
      <c r="D11221" s="2">
        <f t="shared" si="351"/>
        <v>66.090400000000002</v>
      </c>
    </row>
    <row r="11222" spans="1:4" x14ac:dyDescent="0.3">
      <c r="A11222" t="s">
        <v>1094</v>
      </c>
      <c r="B11222" s="2">
        <v>58</v>
      </c>
      <c r="C11222" s="2">
        <f t="shared" si="350"/>
        <v>51.89</v>
      </c>
      <c r="D11222" s="2">
        <f t="shared" si="351"/>
        <v>66.098600000000005</v>
      </c>
    </row>
    <row r="11223" spans="1:4" x14ac:dyDescent="0.3">
      <c r="A11223" t="s">
        <v>1094</v>
      </c>
      <c r="B11223" s="2">
        <v>58</v>
      </c>
      <c r="C11223" s="2">
        <f t="shared" si="350"/>
        <v>51.866</v>
      </c>
      <c r="D11223" s="2">
        <f t="shared" si="351"/>
        <v>66.106800000000007</v>
      </c>
    </row>
    <row r="11224" spans="1:4" x14ac:dyDescent="0.3">
      <c r="A11224" t="s">
        <v>1094</v>
      </c>
      <c r="B11224" s="2">
        <v>58</v>
      </c>
      <c r="C11224" s="2">
        <f t="shared" si="350"/>
        <v>51.841999999999999</v>
      </c>
      <c r="D11224" s="2">
        <f t="shared" si="351"/>
        <v>66.114999999999995</v>
      </c>
    </row>
    <row r="11225" spans="1:4" x14ac:dyDescent="0.3">
      <c r="A11225" t="s">
        <v>1093</v>
      </c>
      <c r="B11225" s="2">
        <v>58</v>
      </c>
      <c r="C11225" s="2">
        <f t="shared" si="350"/>
        <v>51.817999999999998</v>
      </c>
      <c r="D11225" s="2">
        <f t="shared" si="351"/>
        <v>66.123199999999997</v>
      </c>
    </row>
    <row r="11226" spans="1:4" x14ac:dyDescent="0.3">
      <c r="A11226" t="s">
        <v>1093</v>
      </c>
      <c r="B11226" s="2">
        <v>58</v>
      </c>
      <c r="C11226" s="2">
        <f t="shared" si="350"/>
        <v>51.793999999999997</v>
      </c>
      <c r="D11226" s="2">
        <f t="shared" si="351"/>
        <v>66.131399999999999</v>
      </c>
    </row>
    <row r="11227" spans="1:4" x14ac:dyDescent="0.3">
      <c r="A11227" t="s">
        <v>1093</v>
      </c>
      <c r="B11227" s="2">
        <v>58</v>
      </c>
      <c r="C11227" s="2">
        <f t="shared" si="350"/>
        <v>51.77</v>
      </c>
      <c r="D11227" s="2">
        <f t="shared" si="351"/>
        <v>66.139600000000002</v>
      </c>
    </row>
    <row r="11228" spans="1:4" x14ac:dyDescent="0.3">
      <c r="A11228" t="s">
        <v>1093</v>
      </c>
      <c r="B11228" s="2">
        <v>58</v>
      </c>
      <c r="C11228" s="2">
        <f t="shared" si="350"/>
        <v>51.746000000000002</v>
      </c>
      <c r="D11228" s="2">
        <f t="shared" si="351"/>
        <v>66.147800000000004</v>
      </c>
    </row>
    <row r="11229" spans="1:4" x14ac:dyDescent="0.3">
      <c r="A11229" t="s">
        <v>1092</v>
      </c>
      <c r="B11229" s="2">
        <v>58</v>
      </c>
      <c r="C11229" s="2">
        <f t="shared" si="350"/>
        <v>51.722000000000001</v>
      </c>
      <c r="D11229" s="2">
        <f t="shared" si="351"/>
        <v>66.156000000000006</v>
      </c>
    </row>
    <row r="11230" spans="1:4" x14ac:dyDescent="0.3">
      <c r="A11230" t="s">
        <v>1092</v>
      </c>
      <c r="B11230" s="2">
        <v>58</v>
      </c>
      <c r="C11230" s="2">
        <f t="shared" si="350"/>
        <v>51.698</v>
      </c>
      <c r="D11230" s="2">
        <f t="shared" si="351"/>
        <v>66.164199999999994</v>
      </c>
    </row>
    <row r="11231" spans="1:4" x14ac:dyDescent="0.3">
      <c r="A11231" t="s">
        <v>1092</v>
      </c>
      <c r="B11231" s="2">
        <v>58</v>
      </c>
      <c r="C11231" s="2">
        <f t="shared" si="350"/>
        <v>51.673999999999999</v>
      </c>
      <c r="D11231" s="2">
        <f t="shared" si="351"/>
        <v>66.172399999999996</v>
      </c>
    </row>
    <row r="11232" spans="1:4" x14ac:dyDescent="0.3">
      <c r="A11232" t="s">
        <v>1091</v>
      </c>
      <c r="B11232" s="2">
        <v>57</v>
      </c>
      <c r="C11232" s="2">
        <f t="shared" si="350"/>
        <v>51.65</v>
      </c>
      <c r="D11232" s="2">
        <f t="shared" si="351"/>
        <v>66.180599999999998</v>
      </c>
    </row>
    <row r="11233" spans="1:4" x14ac:dyDescent="0.3">
      <c r="A11233" t="s">
        <v>1091</v>
      </c>
      <c r="B11233" s="2">
        <v>57</v>
      </c>
      <c r="C11233" s="2">
        <f t="shared" si="350"/>
        <v>51.627000000000002</v>
      </c>
      <c r="D11233" s="2">
        <f t="shared" si="351"/>
        <v>66.188999999999993</v>
      </c>
    </row>
    <row r="11234" spans="1:4" x14ac:dyDescent="0.3">
      <c r="A11234" t="s">
        <v>1091</v>
      </c>
      <c r="B11234" s="2">
        <v>57</v>
      </c>
      <c r="C11234" s="2">
        <f t="shared" si="350"/>
        <v>51.603999999999999</v>
      </c>
      <c r="D11234" s="2">
        <f t="shared" si="351"/>
        <v>66.197400000000002</v>
      </c>
    </row>
    <row r="11235" spans="1:4" x14ac:dyDescent="0.3">
      <c r="A11235" t="s">
        <v>1090</v>
      </c>
      <c r="B11235" s="2">
        <v>57</v>
      </c>
      <c r="C11235" s="2">
        <f t="shared" si="350"/>
        <v>51.581000000000003</v>
      </c>
      <c r="D11235" s="2">
        <f t="shared" si="351"/>
        <v>66.205799999999996</v>
      </c>
    </row>
    <row r="11236" spans="1:4" x14ac:dyDescent="0.3">
      <c r="A11236" t="s">
        <v>1090</v>
      </c>
      <c r="B11236" s="2">
        <v>57</v>
      </c>
      <c r="C11236" s="2">
        <f t="shared" si="350"/>
        <v>51.558</v>
      </c>
      <c r="D11236" s="2">
        <f t="shared" si="351"/>
        <v>66.214200000000005</v>
      </c>
    </row>
    <row r="11237" spans="1:4" x14ac:dyDescent="0.3">
      <c r="A11237" t="s">
        <v>1090</v>
      </c>
      <c r="B11237" s="2">
        <v>57</v>
      </c>
      <c r="C11237" s="2">
        <f t="shared" si="350"/>
        <v>51.534999999999997</v>
      </c>
      <c r="D11237" s="2">
        <f t="shared" si="351"/>
        <v>66.2226</v>
      </c>
    </row>
    <row r="11238" spans="1:4" x14ac:dyDescent="0.3">
      <c r="A11238" t="s">
        <v>1090</v>
      </c>
      <c r="B11238" s="2">
        <v>57</v>
      </c>
      <c r="C11238" s="2">
        <f t="shared" si="350"/>
        <v>51.512</v>
      </c>
      <c r="D11238" s="2">
        <f t="shared" si="351"/>
        <v>66.230999999999995</v>
      </c>
    </row>
    <row r="11239" spans="1:4" x14ac:dyDescent="0.3">
      <c r="A11239" t="s">
        <v>1090</v>
      </c>
      <c r="B11239" s="2">
        <v>57</v>
      </c>
      <c r="C11239" s="2">
        <f t="shared" si="350"/>
        <v>51.488999999999997</v>
      </c>
      <c r="D11239" s="2">
        <f t="shared" si="351"/>
        <v>66.239400000000003</v>
      </c>
    </row>
    <row r="11240" spans="1:4" x14ac:dyDescent="0.3">
      <c r="A11240" t="s">
        <v>1089</v>
      </c>
      <c r="B11240" s="2">
        <v>57</v>
      </c>
      <c r="C11240" s="2">
        <f t="shared" si="350"/>
        <v>51.466000000000001</v>
      </c>
      <c r="D11240" s="2">
        <f t="shared" si="351"/>
        <v>66.247799999999998</v>
      </c>
    </row>
    <row r="11241" spans="1:4" x14ac:dyDescent="0.3">
      <c r="A11241" t="s">
        <v>1089</v>
      </c>
      <c r="B11241" s="2">
        <v>56</v>
      </c>
      <c r="C11241" s="2">
        <f t="shared" si="350"/>
        <v>51.442</v>
      </c>
      <c r="D11241" s="2">
        <f t="shared" si="351"/>
        <v>66.256200000000007</v>
      </c>
    </row>
    <row r="11242" spans="1:4" x14ac:dyDescent="0.3">
      <c r="A11242" t="s">
        <v>1089</v>
      </c>
      <c r="B11242" s="2">
        <v>56</v>
      </c>
      <c r="C11242" s="2">
        <f t="shared" si="350"/>
        <v>51.418999999999997</v>
      </c>
      <c r="D11242" s="2">
        <f t="shared" si="351"/>
        <v>66.264799999999994</v>
      </c>
    </row>
    <row r="11243" spans="1:4" x14ac:dyDescent="0.3">
      <c r="A11243" t="s">
        <v>1088</v>
      </c>
      <c r="B11243" s="2">
        <v>56</v>
      </c>
      <c r="C11243" s="2">
        <f t="shared" si="350"/>
        <v>51.396000000000001</v>
      </c>
      <c r="D11243" s="2">
        <f t="shared" si="351"/>
        <v>66.273399999999995</v>
      </c>
    </row>
    <row r="11244" spans="1:4" x14ac:dyDescent="0.3">
      <c r="A11244" t="s">
        <v>1088</v>
      </c>
      <c r="B11244" s="2">
        <v>56</v>
      </c>
      <c r="C11244" s="2">
        <f t="shared" si="350"/>
        <v>51.372999999999998</v>
      </c>
      <c r="D11244" s="2">
        <f t="shared" si="351"/>
        <v>66.281999999999996</v>
      </c>
    </row>
    <row r="11245" spans="1:4" x14ac:dyDescent="0.3">
      <c r="A11245" t="s">
        <v>1088</v>
      </c>
      <c r="B11245" s="2">
        <v>56</v>
      </c>
      <c r="C11245" s="2">
        <f t="shared" si="350"/>
        <v>51.35</v>
      </c>
      <c r="D11245" s="2">
        <f t="shared" si="351"/>
        <v>66.290599999999998</v>
      </c>
    </row>
    <row r="11246" spans="1:4" x14ac:dyDescent="0.3">
      <c r="A11246" t="s">
        <v>1087</v>
      </c>
      <c r="B11246" s="2">
        <v>55</v>
      </c>
      <c r="C11246" s="2">
        <f t="shared" si="350"/>
        <v>51.326999999999998</v>
      </c>
      <c r="D11246" s="2">
        <f t="shared" si="351"/>
        <v>66.299199999999999</v>
      </c>
    </row>
    <row r="11247" spans="1:4" x14ac:dyDescent="0.3">
      <c r="A11247" t="s">
        <v>1087</v>
      </c>
      <c r="B11247" s="2">
        <v>55</v>
      </c>
      <c r="C11247" s="2">
        <f t="shared" si="350"/>
        <v>51.305</v>
      </c>
      <c r="D11247" s="2">
        <f t="shared" si="351"/>
        <v>66.308000000000007</v>
      </c>
    </row>
    <row r="11248" spans="1:4" x14ac:dyDescent="0.3">
      <c r="A11248" t="s">
        <v>1087</v>
      </c>
      <c r="B11248" s="2">
        <v>55</v>
      </c>
      <c r="C11248" s="2">
        <f t="shared" si="350"/>
        <v>51.283000000000001</v>
      </c>
      <c r="D11248" s="2">
        <f t="shared" si="351"/>
        <v>66.316800000000001</v>
      </c>
    </row>
    <row r="11249" spans="1:4" x14ac:dyDescent="0.3">
      <c r="A11249" t="s">
        <v>1086</v>
      </c>
      <c r="B11249" s="2">
        <v>55</v>
      </c>
      <c r="C11249" s="2">
        <f t="shared" si="350"/>
        <v>51.261000000000003</v>
      </c>
      <c r="D11249" s="2">
        <f t="shared" si="351"/>
        <v>66.325599999999994</v>
      </c>
    </row>
    <row r="11250" spans="1:4" x14ac:dyDescent="0.3">
      <c r="A11250" t="s">
        <v>1086</v>
      </c>
      <c r="B11250" s="2">
        <v>55</v>
      </c>
      <c r="C11250" s="2">
        <f t="shared" si="350"/>
        <v>51.238999999999997</v>
      </c>
      <c r="D11250" s="2">
        <f t="shared" si="351"/>
        <v>66.334400000000002</v>
      </c>
    </row>
    <row r="11251" spans="1:4" x14ac:dyDescent="0.3">
      <c r="A11251" t="s">
        <v>1086</v>
      </c>
      <c r="B11251" s="2">
        <v>55</v>
      </c>
      <c r="C11251" s="2">
        <f t="shared" si="350"/>
        <v>51.216999999999999</v>
      </c>
      <c r="D11251" s="2">
        <f t="shared" si="351"/>
        <v>66.343199999999996</v>
      </c>
    </row>
    <row r="11252" spans="1:4" x14ac:dyDescent="0.3">
      <c r="A11252" t="s">
        <v>1085</v>
      </c>
      <c r="B11252" s="2">
        <v>55</v>
      </c>
      <c r="C11252" s="2">
        <f t="shared" si="350"/>
        <v>51.195</v>
      </c>
      <c r="D11252" s="2">
        <f t="shared" si="351"/>
        <v>66.352000000000004</v>
      </c>
    </row>
    <row r="11253" spans="1:4" x14ac:dyDescent="0.3">
      <c r="A11253" t="s">
        <v>1084</v>
      </c>
      <c r="B11253" s="2">
        <v>52</v>
      </c>
      <c r="C11253" s="2">
        <f t="shared" si="350"/>
        <v>51.173000000000002</v>
      </c>
      <c r="D11253" s="2">
        <f t="shared" si="351"/>
        <v>66.360799999999998</v>
      </c>
    </row>
    <row r="11254" spans="1:4" x14ac:dyDescent="0.3">
      <c r="A11254" t="s">
        <v>1083</v>
      </c>
      <c r="B11254" s="2">
        <v>52</v>
      </c>
      <c r="C11254" s="2">
        <f t="shared" si="350"/>
        <v>51.154000000000003</v>
      </c>
      <c r="D11254" s="2">
        <f t="shared" si="351"/>
        <v>66.370199999999997</v>
      </c>
    </row>
    <row r="11255" spans="1:4" x14ac:dyDescent="0.3">
      <c r="A11255" t="s">
        <v>1083</v>
      </c>
      <c r="B11255" s="2">
        <v>52</v>
      </c>
      <c r="C11255" s="2">
        <f t="shared" si="350"/>
        <v>51.134999999999998</v>
      </c>
      <c r="D11255" s="2">
        <f t="shared" si="351"/>
        <v>66.379599999999996</v>
      </c>
    </row>
    <row r="11256" spans="1:4" x14ac:dyDescent="0.3">
      <c r="A11256" t="s">
        <v>1083</v>
      </c>
      <c r="B11256" s="2">
        <v>52</v>
      </c>
      <c r="C11256" s="2">
        <f t="shared" si="350"/>
        <v>51.116</v>
      </c>
      <c r="D11256" s="2">
        <f t="shared" si="351"/>
        <v>66.388999999999996</v>
      </c>
    </row>
    <row r="11257" spans="1:4" x14ac:dyDescent="0.3">
      <c r="A11257" t="s">
        <v>1082</v>
      </c>
      <c r="B11257" s="2">
        <v>52</v>
      </c>
      <c r="C11257" s="2">
        <f t="shared" si="350"/>
        <v>51.097000000000001</v>
      </c>
      <c r="D11257" s="2">
        <f t="shared" si="351"/>
        <v>66.398399999999995</v>
      </c>
    </row>
    <row r="11258" spans="1:4" x14ac:dyDescent="0.3">
      <c r="A11258" t="s">
        <v>1082</v>
      </c>
      <c r="B11258" s="2">
        <v>52</v>
      </c>
      <c r="C11258" s="2">
        <f t="shared" si="350"/>
        <v>51.078000000000003</v>
      </c>
      <c r="D11258" s="2">
        <f t="shared" si="351"/>
        <v>66.407600000000002</v>
      </c>
    </row>
    <row r="11259" spans="1:4" x14ac:dyDescent="0.3">
      <c r="A11259" t="s">
        <v>1082</v>
      </c>
      <c r="B11259" s="2">
        <v>52</v>
      </c>
      <c r="C11259" s="2">
        <f t="shared" si="350"/>
        <v>51.058999999999997</v>
      </c>
      <c r="D11259" s="2">
        <f t="shared" si="351"/>
        <v>66.416799999999995</v>
      </c>
    </row>
    <row r="11260" spans="1:4" x14ac:dyDescent="0.3">
      <c r="A11260" t="s">
        <v>1082</v>
      </c>
      <c r="B11260" s="2">
        <v>52</v>
      </c>
      <c r="C11260" s="2">
        <f t="shared" si="350"/>
        <v>51.04</v>
      </c>
      <c r="D11260" s="2">
        <f t="shared" si="351"/>
        <v>66.426000000000002</v>
      </c>
    </row>
    <row r="11261" spans="1:4" x14ac:dyDescent="0.3">
      <c r="A11261" t="s">
        <v>1081</v>
      </c>
      <c r="B11261" s="2">
        <v>51</v>
      </c>
      <c r="C11261" s="2">
        <f t="shared" si="350"/>
        <v>51.021000000000001</v>
      </c>
      <c r="D11261" s="2">
        <f t="shared" si="351"/>
        <v>66.435199999999995</v>
      </c>
    </row>
    <row r="11262" spans="1:4" x14ac:dyDescent="0.3">
      <c r="A11262" t="s">
        <v>1081</v>
      </c>
      <c r="B11262" s="2">
        <v>51</v>
      </c>
      <c r="C11262" s="2">
        <f t="shared" si="350"/>
        <v>51.003</v>
      </c>
      <c r="D11262" s="2">
        <f t="shared" si="351"/>
        <v>66.444599999999994</v>
      </c>
    </row>
    <row r="11263" spans="1:4" x14ac:dyDescent="0.3">
      <c r="A11263" t="s">
        <v>1081</v>
      </c>
      <c r="B11263" s="2">
        <v>51</v>
      </c>
      <c r="C11263" s="2">
        <f t="shared" si="350"/>
        <v>50.984000000000002</v>
      </c>
      <c r="D11263" s="2">
        <f t="shared" si="351"/>
        <v>66.453999999999994</v>
      </c>
    </row>
    <row r="11264" spans="1:4" x14ac:dyDescent="0.3">
      <c r="A11264" t="s">
        <v>1081</v>
      </c>
      <c r="B11264" s="2">
        <v>51</v>
      </c>
      <c r="C11264" s="2">
        <f t="shared" si="350"/>
        <v>50.965000000000003</v>
      </c>
      <c r="D11264" s="2">
        <f t="shared" si="351"/>
        <v>66.463399999999993</v>
      </c>
    </row>
    <row r="11265" spans="1:4" x14ac:dyDescent="0.3">
      <c r="A11265" t="s">
        <v>1080</v>
      </c>
      <c r="B11265" s="2">
        <v>51</v>
      </c>
      <c r="C11265" s="2">
        <f t="shared" si="350"/>
        <v>50.945999999999998</v>
      </c>
      <c r="D11265" s="2">
        <f t="shared" si="351"/>
        <v>66.472800000000007</v>
      </c>
    </row>
    <row r="11266" spans="1:4" x14ac:dyDescent="0.3">
      <c r="A11266" t="s">
        <v>1080</v>
      </c>
      <c r="B11266" s="2">
        <v>51</v>
      </c>
      <c r="C11266" s="2">
        <f t="shared" si="350"/>
        <v>50.927</v>
      </c>
      <c r="D11266" s="2">
        <f t="shared" si="351"/>
        <v>66.482200000000006</v>
      </c>
    </row>
    <row r="11267" spans="1:4" x14ac:dyDescent="0.3">
      <c r="A11267" t="s">
        <v>1080</v>
      </c>
      <c r="B11267" s="2">
        <v>51</v>
      </c>
      <c r="C11267" s="2">
        <f t="shared" ref="C11267:C11330" si="352">AVERAGE(B11267:B12266)</f>
        <v>50.908000000000001</v>
      </c>
      <c r="D11267" s="2">
        <f t="shared" ref="D11267:D11330" si="353">AVERAGE(B11267:B16266)</f>
        <v>66.491600000000005</v>
      </c>
    </row>
    <row r="11268" spans="1:4" x14ac:dyDescent="0.3">
      <c r="A11268" t="s">
        <v>1080</v>
      </c>
      <c r="B11268" s="2">
        <v>51</v>
      </c>
      <c r="C11268" s="2">
        <f t="shared" si="352"/>
        <v>50.889000000000003</v>
      </c>
      <c r="D11268" s="2">
        <f t="shared" si="353"/>
        <v>66.501000000000005</v>
      </c>
    </row>
    <row r="11269" spans="1:4" x14ac:dyDescent="0.3">
      <c r="A11269" t="s">
        <v>1079</v>
      </c>
      <c r="B11269" s="2">
        <v>51</v>
      </c>
      <c r="C11269" s="2">
        <f t="shared" si="352"/>
        <v>50.87</v>
      </c>
      <c r="D11269" s="2">
        <f t="shared" si="353"/>
        <v>66.510400000000004</v>
      </c>
    </row>
    <row r="11270" spans="1:4" x14ac:dyDescent="0.3">
      <c r="A11270" t="s">
        <v>1079</v>
      </c>
      <c r="B11270" s="2">
        <v>51</v>
      </c>
      <c r="C11270" s="2">
        <f t="shared" si="352"/>
        <v>50.850999999999999</v>
      </c>
      <c r="D11270" s="2">
        <f t="shared" si="353"/>
        <v>66.519800000000004</v>
      </c>
    </row>
    <row r="11271" spans="1:4" x14ac:dyDescent="0.3">
      <c r="A11271" t="s">
        <v>1079</v>
      </c>
      <c r="B11271" s="2">
        <v>51</v>
      </c>
      <c r="C11271" s="2">
        <f t="shared" si="352"/>
        <v>50.832000000000001</v>
      </c>
      <c r="D11271" s="2">
        <f t="shared" si="353"/>
        <v>66.529200000000003</v>
      </c>
    </row>
    <row r="11272" spans="1:4" x14ac:dyDescent="0.3">
      <c r="A11272" t="s">
        <v>1079</v>
      </c>
      <c r="B11272" s="2">
        <v>51</v>
      </c>
      <c r="C11272" s="2">
        <f t="shared" si="352"/>
        <v>50.813000000000002</v>
      </c>
      <c r="D11272" s="2">
        <f t="shared" si="353"/>
        <v>66.538600000000002</v>
      </c>
    </row>
    <row r="11273" spans="1:4" x14ac:dyDescent="0.3">
      <c r="A11273" t="s">
        <v>1079</v>
      </c>
      <c r="B11273" s="2">
        <v>51</v>
      </c>
      <c r="C11273" s="2">
        <f t="shared" si="352"/>
        <v>50.793999999999997</v>
      </c>
      <c r="D11273" s="2">
        <f t="shared" si="353"/>
        <v>66.548000000000002</v>
      </c>
    </row>
    <row r="11274" spans="1:4" x14ac:dyDescent="0.3">
      <c r="A11274" t="s">
        <v>1078</v>
      </c>
      <c r="B11274" s="2">
        <v>51</v>
      </c>
      <c r="C11274" s="2">
        <f t="shared" si="352"/>
        <v>50.774999999999999</v>
      </c>
      <c r="D11274" s="2">
        <f t="shared" si="353"/>
        <v>66.557400000000001</v>
      </c>
    </row>
    <row r="11275" spans="1:4" x14ac:dyDescent="0.3">
      <c r="A11275" t="s">
        <v>1078</v>
      </c>
      <c r="B11275" s="2">
        <v>51</v>
      </c>
      <c r="C11275" s="2">
        <f t="shared" si="352"/>
        <v>50.756</v>
      </c>
      <c r="D11275" s="2">
        <f t="shared" si="353"/>
        <v>66.566800000000001</v>
      </c>
    </row>
    <row r="11276" spans="1:4" x14ac:dyDescent="0.3">
      <c r="A11276" t="s">
        <v>1078</v>
      </c>
      <c r="B11276" s="2">
        <v>51</v>
      </c>
      <c r="C11276" s="2">
        <f t="shared" si="352"/>
        <v>50.737000000000002</v>
      </c>
      <c r="D11276" s="2">
        <f t="shared" si="353"/>
        <v>66.5762</v>
      </c>
    </row>
    <row r="11277" spans="1:4" x14ac:dyDescent="0.3">
      <c r="A11277" t="s">
        <v>1077</v>
      </c>
      <c r="B11277" s="2">
        <v>51</v>
      </c>
      <c r="C11277" s="2">
        <f t="shared" si="352"/>
        <v>50.718000000000004</v>
      </c>
      <c r="D11277" s="2">
        <f t="shared" si="353"/>
        <v>66.585599999999999</v>
      </c>
    </row>
    <row r="11278" spans="1:4" x14ac:dyDescent="0.3">
      <c r="A11278" t="s">
        <v>1077</v>
      </c>
      <c r="B11278" s="2">
        <v>50</v>
      </c>
      <c r="C11278" s="2">
        <f t="shared" si="352"/>
        <v>50.698999999999998</v>
      </c>
      <c r="D11278" s="2">
        <f t="shared" si="353"/>
        <v>66.594999999999999</v>
      </c>
    </row>
    <row r="11279" spans="1:4" x14ac:dyDescent="0.3">
      <c r="A11279" t="s">
        <v>1077</v>
      </c>
      <c r="B11279" s="2">
        <v>50</v>
      </c>
      <c r="C11279" s="2">
        <f t="shared" si="352"/>
        <v>50.680999999999997</v>
      </c>
      <c r="D11279" s="2">
        <f t="shared" si="353"/>
        <v>66.604600000000005</v>
      </c>
    </row>
    <row r="11280" spans="1:4" x14ac:dyDescent="0.3">
      <c r="A11280" t="s">
        <v>1077</v>
      </c>
      <c r="B11280" s="2">
        <v>50</v>
      </c>
      <c r="C11280" s="2">
        <f t="shared" si="352"/>
        <v>50.662999999999997</v>
      </c>
      <c r="D11280" s="2">
        <f t="shared" si="353"/>
        <v>66.614199999999997</v>
      </c>
    </row>
    <row r="11281" spans="1:4" x14ac:dyDescent="0.3">
      <c r="A11281" t="s">
        <v>1076</v>
      </c>
      <c r="B11281" s="2">
        <v>50</v>
      </c>
      <c r="C11281" s="2">
        <f t="shared" si="352"/>
        <v>50.645000000000003</v>
      </c>
      <c r="D11281" s="2">
        <f t="shared" si="353"/>
        <v>66.623800000000003</v>
      </c>
    </row>
    <row r="11282" spans="1:4" x14ac:dyDescent="0.3">
      <c r="A11282" t="s">
        <v>1076</v>
      </c>
      <c r="B11282" s="2">
        <v>50</v>
      </c>
      <c r="C11282" s="2">
        <f t="shared" si="352"/>
        <v>50.627000000000002</v>
      </c>
      <c r="D11282" s="2">
        <f t="shared" si="353"/>
        <v>66.633399999999995</v>
      </c>
    </row>
    <row r="11283" spans="1:4" x14ac:dyDescent="0.3">
      <c r="A11283" t="s">
        <v>1076</v>
      </c>
      <c r="B11283" s="2">
        <v>50</v>
      </c>
      <c r="C11283" s="2">
        <f t="shared" si="352"/>
        <v>50.609000000000002</v>
      </c>
      <c r="D11283" s="2">
        <f t="shared" si="353"/>
        <v>66.643000000000001</v>
      </c>
    </row>
    <row r="11284" spans="1:4" x14ac:dyDescent="0.3">
      <c r="A11284" t="s">
        <v>1076</v>
      </c>
      <c r="B11284" s="2">
        <v>50</v>
      </c>
      <c r="C11284" s="2">
        <f t="shared" si="352"/>
        <v>50.591000000000001</v>
      </c>
      <c r="D11284" s="2">
        <f t="shared" si="353"/>
        <v>66.652600000000007</v>
      </c>
    </row>
    <row r="11285" spans="1:4" x14ac:dyDescent="0.3">
      <c r="A11285" t="s">
        <v>1076</v>
      </c>
      <c r="B11285" s="2">
        <v>50</v>
      </c>
      <c r="C11285" s="2">
        <f t="shared" si="352"/>
        <v>50.573</v>
      </c>
      <c r="D11285" s="2">
        <f t="shared" si="353"/>
        <v>66.662199999999999</v>
      </c>
    </row>
    <row r="11286" spans="1:4" x14ac:dyDescent="0.3">
      <c r="A11286" t="s">
        <v>1075</v>
      </c>
      <c r="B11286" s="2">
        <v>50</v>
      </c>
      <c r="C11286" s="2">
        <f t="shared" si="352"/>
        <v>50.555</v>
      </c>
      <c r="D11286" s="2">
        <f t="shared" si="353"/>
        <v>66.671800000000005</v>
      </c>
    </row>
    <row r="11287" spans="1:4" x14ac:dyDescent="0.3">
      <c r="A11287" t="s">
        <v>1075</v>
      </c>
      <c r="B11287" s="2">
        <v>50</v>
      </c>
      <c r="C11287" s="2">
        <f t="shared" si="352"/>
        <v>50.536999999999999</v>
      </c>
      <c r="D11287" s="2">
        <f t="shared" si="353"/>
        <v>66.681399999999996</v>
      </c>
    </row>
    <row r="11288" spans="1:4" x14ac:dyDescent="0.3">
      <c r="A11288" t="s">
        <v>1075</v>
      </c>
      <c r="B11288" s="2">
        <v>50</v>
      </c>
      <c r="C11288" s="2">
        <f t="shared" si="352"/>
        <v>50.518999999999998</v>
      </c>
      <c r="D11288" s="2">
        <f t="shared" si="353"/>
        <v>66.691000000000003</v>
      </c>
    </row>
    <row r="11289" spans="1:4" x14ac:dyDescent="0.3">
      <c r="A11289" t="s">
        <v>1074</v>
      </c>
      <c r="B11289" s="2">
        <v>50</v>
      </c>
      <c r="C11289" s="2">
        <f t="shared" si="352"/>
        <v>50.500999999999998</v>
      </c>
      <c r="D11289" s="2">
        <f t="shared" si="353"/>
        <v>66.700599999999994</v>
      </c>
    </row>
    <row r="11290" spans="1:4" x14ac:dyDescent="0.3">
      <c r="A11290" t="s">
        <v>1074</v>
      </c>
      <c r="B11290" s="2">
        <v>50</v>
      </c>
      <c r="C11290" s="2">
        <f t="shared" si="352"/>
        <v>50.482999999999997</v>
      </c>
      <c r="D11290" s="2">
        <f t="shared" si="353"/>
        <v>66.7102</v>
      </c>
    </row>
    <row r="11291" spans="1:4" x14ac:dyDescent="0.3">
      <c r="A11291" t="s">
        <v>1074</v>
      </c>
      <c r="B11291" s="2">
        <v>50</v>
      </c>
      <c r="C11291" s="2">
        <f t="shared" si="352"/>
        <v>50.465000000000003</v>
      </c>
      <c r="D11291" s="2">
        <f t="shared" si="353"/>
        <v>66.719800000000006</v>
      </c>
    </row>
    <row r="11292" spans="1:4" x14ac:dyDescent="0.3">
      <c r="A11292" t="s">
        <v>1074</v>
      </c>
      <c r="B11292" s="2">
        <v>50</v>
      </c>
      <c r="C11292" s="2">
        <f t="shared" si="352"/>
        <v>50.447000000000003</v>
      </c>
      <c r="D11292" s="2">
        <f t="shared" si="353"/>
        <v>66.729399999999998</v>
      </c>
    </row>
    <row r="11293" spans="1:4" x14ac:dyDescent="0.3">
      <c r="A11293" t="s">
        <v>1073</v>
      </c>
      <c r="B11293" s="2">
        <v>50</v>
      </c>
      <c r="C11293" s="2">
        <f t="shared" si="352"/>
        <v>50.429000000000002</v>
      </c>
      <c r="D11293" s="2">
        <f t="shared" si="353"/>
        <v>66.739000000000004</v>
      </c>
    </row>
    <row r="11294" spans="1:4" x14ac:dyDescent="0.3">
      <c r="A11294" t="s">
        <v>1073</v>
      </c>
      <c r="B11294" s="2">
        <v>50</v>
      </c>
      <c r="C11294" s="2">
        <f t="shared" si="352"/>
        <v>50.411000000000001</v>
      </c>
      <c r="D11294" s="2">
        <f t="shared" si="353"/>
        <v>66.748599999999996</v>
      </c>
    </row>
    <row r="11295" spans="1:4" x14ac:dyDescent="0.3">
      <c r="A11295" t="s">
        <v>1073</v>
      </c>
      <c r="B11295" s="2">
        <v>50</v>
      </c>
      <c r="C11295" s="2">
        <f t="shared" si="352"/>
        <v>50.393000000000001</v>
      </c>
      <c r="D11295" s="2">
        <f t="shared" si="353"/>
        <v>66.758200000000002</v>
      </c>
    </row>
    <row r="11296" spans="1:4" x14ac:dyDescent="0.3">
      <c r="A11296" t="s">
        <v>1073</v>
      </c>
      <c r="B11296" s="2">
        <v>50</v>
      </c>
      <c r="C11296" s="2">
        <f t="shared" si="352"/>
        <v>50.375</v>
      </c>
      <c r="D11296" s="2">
        <f t="shared" si="353"/>
        <v>66.767799999999994</v>
      </c>
    </row>
    <row r="11297" spans="1:4" x14ac:dyDescent="0.3">
      <c r="A11297" t="s">
        <v>1073</v>
      </c>
      <c r="B11297" s="2">
        <v>50</v>
      </c>
      <c r="C11297" s="2">
        <f t="shared" si="352"/>
        <v>50.356999999999999</v>
      </c>
      <c r="D11297" s="2">
        <f t="shared" si="353"/>
        <v>66.7774</v>
      </c>
    </row>
    <row r="11298" spans="1:4" x14ac:dyDescent="0.3">
      <c r="A11298" t="s">
        <v>1072</v>
      </c>
      <c r="B11298" s="2">
        <v>50</v>
      </c>
      <c r="C11298" s="2">
        <f t="shared" si="352"/>
        <v>50.338999999999999</v>
      </c>
      <c r="D11298" s="2">
        <f t="shared" si="353"/>
        <v>66.787000000000006</v>
      </c>
    </row>
    <row r="11299" spans="1:4" x14ac:dyDescent="0.3">
      <c r="A11299" t="s">
        <v>1072</v>
      </c>
      <c r="B11299" s="2">
        <v>50</v>
      </c>
      <c r="C11299" s="2">
        <f t="shared" si="352"/>
        <v>50.320999999999998</v>
      </c>
      <c r="D11299" s="2">
        <f t="shared" si="353"/>
        <v>66.796599999999998</v>
      </c>
    </row>
    <row r="11300" spans="1:4" x14ac:dyDescent="0.3">
      <c r="A11300" t="s">
        <v>1072</v>
      </c>
      <c r="B11300" s="2">
        <v>50</v>
      </c>
      <c r="C11300" s="2">
        <f t="shared" si="352"/>
        <v>50.337000000000003</v>
      </c>
      <c r="D11300" s="2">
        <f t="shared" si="353"/>
        <v>66.806200000000004</v>
      </c>
    </row>
    <row r="11301" spans="1:4" x14ac:dyDescent="0.3">
      <c r="A11301" t="s">
        <v>1071</v>
      </c>
      <c r="B11301" s="2">
        <v>50</v>
      </c>
      <c r="C11301" s="2">
        <f t="shared" si="352"/>
        <v>50.353000000000002</v>
      </c>
      <c r="D11301" s="2">
        <f t="shared" si="353"/>
        <v>66.815799999999996</v>
      </c>
    </row>
    <row r="11302" spans="1:4" x14ac:dyDescent="0.3">
      <c r="A11302" t="s">
        <v>1071</v>
      </c>
      <c r="B11302" s="2">
        <v>50</v>
      </c>
      <c r="C11302" s="2">
        <f t="shared" si="352"/>
        <v>50.369</v>
      </c>
      <c r="D11302" s="2">
        <f t="shared" si="353"/>
        <v>66.825400000000002</v>
      </c>
    </row>
    <row r="11303" spans="1:4" x14ac:dyDescent="0.3">
      <c r="A11303" t="s">
        <v>1071</v>
      </c>
      <c r="B11303" s="2">
        <v>49</v>
      </c>
      <c r="C11303" s="2">
        <f t="shared" si="352"/>
        <v>50.384999999999998</v>
      </c>
      <c r="D11303" s="2">
        <f t="shared" si="353"/>
        <v>66.834999999999994</v>
      </c>
    </row>
    <row r="11304" spans="1:4" x14ac:dyDescent="0.3">
      <c r="A11304" t="s">
        <v>1071</v>
      </c>
      <c r="B11304" s="2">
        <v>49</v>
      </c>
      <c r="C11304" s="2">
        <f t="shared" si="352"/>
        <v>50.402000000000001</v>
      </c>
      <c r="D11304" s="2">
        <f t="shared" si="353"/>
        <v>66.844800000000006</v>
      </c>
    </row>
    <row r="11305" spans="1:4" x14ac:dyDescent="0.3">
      <c r="A11305" t="s">
        <v>1070</v>
      </c>
      <c r="B11305" s="2">
        <v>49</v>
      </c>
      <c r="C11305" s="2">
        <f t="shared" si="352"/>
        <v>50.418999999999997</v>
      </c>
      <c r="D11305" s="2">
        <f t="shared" si="353"/>
        <v>66.854600000000005</v>
      </c>
    </row>
    <row r="11306" spans="1:4" x14ac:dyDescent="0.3">
      <c r="A11306" t="s">
        <v>1070</v>
      </c>
      <c r="B11306" s="2">
        <v>49</v>
      </c>
      <c r="C11306" s="2">
        <f t="shared" si="352"/>
        <v>50.436</v>
      </c>
      <c r="D11306" s="2">
        <f t="shared" si="353"/>
        <v>66.864400000000003</v>
      </c>
    </row>
    <row r="11307" spans="1:4" x14ac:dyDescent="0.3">
      <c r="A11307" t="s">
        <v>1070</v>
      </c>
      <c r="B11307" s="2">
        <v>49</v>
      </c>
      <c r="C11307" s="2">
        <f t="shared" si="352"/>
        <v>50.454000000000001</v>
      </c>
      <c r="D11307" s="2">
        <f t="shared" si="353"/>
        <v>66.874200000000002</v>
      </c>
    </row>
    <row r="11308" spans="1:4" x14ac:dyDescent="0.3">
      <c r="A11308" t="s">
        <v>1070</v>
      </c>
      <c r="B11308" s="2">
        <v>49</v>
      </c>
      <c r="C11308" s="2">
        <f t="shared" si="352"/>
        <v>50.472000000000001</v>
      </c>
      <c r="D11308" s="2">
        <f t="shared" si="353"/>
        <v>66.884</v>
      </c>
    </row>
    <row r="11309" spans="1:4" x14ac:dyDescent="0.3">
      <c r="A11309" t="s">
        <v>1070</v>
      </c>
      <c r="B11309" s="2">
        <v>49</v>
      </c>
      <c r="C11309" s="2">
        <f t="shared" si="352"/>
        <v>50.49</v>
      </c>
      <c r="D11309" s="2">
        <f t="shared" si="353"/>
        <v>66.893799999999999</v>
      </c>
    </row>
    <row r="11310" spans="1:4" x14ac:dyDescent="0.3">
      <c r="A11310" t="s">
        <v>1069</v>
      </c>
      <c r="B11310" s="2">
        <v>49</v>
      </c>
      <c r="C11310" s="2">
        <f t="shared" si="352"/>
        <v>50.508000000000003</v>
      </c>
      <c r="D11310" s="2">
        <f t="shared" si="353"/>
        <v>66.903599999999997</v>
      </c>
    </row>
    <row r="11311" spans="1:4" x14ac:dyDescent="0.3">
      <c r="A11311" t="s">
        <v>1069</v>
      </c>
      <c r="B11311" s="2">
        <v>49</v>
      </c>
      <c r="C11311" s="2">
        <f t="shared" si="352"/>
        <v>50.526000000000003</v>
      </c>
      <c r="D11311" s="2">
        <f t="shared" si="353"/>
        <v>66.913399999999996</v>
      </c>
    </row>
    <row r="11312" spans="1:4" x14ac:dyDescent="0.3">
      <c r="A11312" t="s">
        <v>1069</v>
      </c>
      <c r="B11312" s="2">
        <v>49</v>
      </c>
      <c r="C11312" s="2">
        <f t="shared" si="352"/>
        <v>50.543999999999997</v>
      </c>
      <c r="D11312" s="2">
        <f t="shared" si="353"/>
        <v>66.923199999999994</v>
      </c>
    </row>
    <row r="11313" spans="1:4" x14ac:dyDescent="0.3">
      <c r="A11313" t="s">
        <v>1068</v>
      </c>
      <c r="B11313" s="2">
        <v>49</v>
      </c>
      <c r="C11313" s="2">
        <f t="shared" si="352"/>
        <v>50.563000000000002</v>
      </c>
      <c r="D11313" s="2">
        <f t="shared" si="353"/>
        <v>66.933000000000007</v>
      </c>
    </row>
    <row r="11314" spans="1:4" x14ac:dyDescent="0.3">
      <c r="A11314" t="s">
        <v>1068</v>
      </c>
      <c r="B11314" s="2">
        <v>49</v>
      </c>
      <c r="C11314" s="2">
        <f t="shared" si="352"/>
        <v>50.582000000000001</v>
      </c>
      <c r="D11314" s="2">
        <f t="shared" si="353"/>
        <v>66.942800000000005</v>
      </c>
    </row>
    <row r="11315" spans="1:4" x14ac:dyDescent="0.3">
      <c r="A11315" t="s">
        <v>1068</v>
      </c>
      <c r="B11315" s="2">
        <v>49</v>
      </c>
      <c r="C11315" s="2">
        <f t="shared" si="352"/>
        <v>50.600999999999999</v>
      </c>
      <c r="D11315" s="2">
        <f t="shared" si="353"/>
        <v>66.952600000000004</v>
      </c>
    </row>
    <row r="11316" spans="1:4" x14ac:dyDescent="0.3">
      <c r="A11316" t="s">
        <v>1068</v>
      </c>
      <c r="B11316" s="2">
        <v>49</v>
      </c>
      <c r="C11316" s="2">
        <f t="shared" si="352"/>
        <v>50.62</v>
      </c>
      <c r="D11316" s="2">
        <f t="shared" si="353"/>
        <v>66.962400000000002</v>
      </c>
    </row>
    <row r="11317" spans="1:4" x14ac:dyDescent="0.3">
      <c r="A11317" t="s">
        <v>1068</v>
      </c>
      <c r="B11317" s="2">
        <v>49</v>
      </c>
      <c r="C11317" s="2">
        <f t="shared" si="352"/>
        <v>50.639000000000003</v>
      </c>
      <c r="D11317" s="2">
        <f t="shared" si="353"/>
        <v>66.972200000000001</v>
      </c>
    </row>
    <row r="11318" spans="1:4" x14ac:dyDescent="0.3">
      <c r="A11318" t="s">
        <v>1067</v>
      </c>
      <c r="B11318" s="2">
        <v>49</v>
      </c>
      <c r="C11318" s="2">
        <f t="shared" si="352"/>
        <v>50.658000000000001</v>
      </c>
      <c r="D11318" s="2">
        <f t="shared" si="353"/>
        <v>66.981800000000007</v>
      </c>
    </row>
    <row r="11319" spans="1:4" x14ac:dyDescent="0.3">
      <c r="A11319" t="s">
        <v>1066</v>
      </c>
      <c r="B11319" s="2">
        <v>48</v>
      </c>
      <c r="C11319" s="2">
        <f t="shared" si="352"/>
        <v>50.677</v>
      </c>
      <c r="D11319" s="2">
        <f t="shared" si="353"/>
        <v>66.991399999999999</v>
      </c>
    </row>
    <row r="11320" spans="1:4" x14ac:dyDescent="0.3">
      <c r="A11320" t="s">
        <v>1065</v>
      </c>
      <c r="B11320" s="2">
        <v>48</v>
      </c>
      <c r="C11320" s="2">
        <f t="shared" si="352"/>
        <v>50.697000000000003</v>
      </c>
      <c r="D11320" s="2">
        <f t="shared" si="353"/>
        <v>67.001199999999997</v>
      </c>
    </row>
    <row r="11321" spans="1:4" x14ac:dyDescent="0.3">
      <c r="A11321" t="s">
        <v>1065</v>
      </c>
      <c r="B11321" s="2">
        <v>48</v>
      </c>
      <c r="C11321" s="2">
        <f t="shared" si="352"/>
        <v>50.716999999999999</v>
      </c>
      <c r="D11321" s="2">
        <f t="shared" si="353"/>
        <v>67.010999999999996</v>
      </c>
    </row>
    <row r="11322" spans="1:4" x14ac:dyDescent="0.3">
      <c r="A11322" t="s">
        <v>1065</v>
      </c>
      <c r="B11322" s="2">
        <v>48</v>
      </c>
      <c r="C11322" s="2">
        <f t="shared" si="352"/>
        <v>50.737000000000002</v>
      </c>
      <c r="D11322" s="2">
        <f t="shared" si="353"/>
        <v>67.020799999999994</v>
      </c>
    </row>
    <row r="11323" spans="1:4" x14ac:dyDescent="0.3">
      <c r="A11323" t="s">
        <v>1064</v>
      </c>
      <c r="B11323" s="2">
        <v>48</v>
      </c>
      <c r="C11323" s="2">
        <f t="shared" si="352"/>
        <v>50.758000000000003</v>
      </c>
      <c r="D11323" s="2">
        <f t="shared" si="353"/>
        <v>67.030600000000007</v>
      </c>
    </row>
    <row r="11324" spans="1:4" x14ac:dyDescent="0.3">
      <c r="A11324" t="s">
        <v>1064</v>
      </c>
      <c r="B11324" s="2">
        <v>48</v>
      </c>
      <c r="C11324" s="2">
        <f t="shared" si="352"/>
        <v>50.779000000000003</v>
      </c>
      <c r="D11324" s="2">
        <f t="shared" si="353"/>
        <v>67.040400000000005</v>
      </c>
    </row>
    <row r="11325" spans="1:4" x14ac:dyDescent="0.3">
      <c r="A11325" t="s">
        <v>1064</v>
      </c>
      <c r="B11325" s="2">
        <v>48</v>
      </c>
      <c r="C11325" s="2">
        <f t="shared" si="352"/>
        <v>50.8</v>
      </c>
      <c r="D11325" s="2">
        <f t="shared" si="353"/>
        <v>67.050200000000004</v>
      </c>
    </row>
    <row r="11326" spans="1:4" x14ac:dyDescent="0.3">
      <c r="A11326" t="s">
        <v>1064</v>
      </c>
      <c r="B11326" s="2">
        <v>48</v>
      </c>
      <c r="C11326" s="2">
        <f t="shared" si="352"/>
        <v>50.820999999999998</v>
      </c>
      <c r="D11326" s="2">
        <f t="shared" si="353"/>
        <v>67.06</v>
      </c>
    </row>
    <row r="11327" spans="1:4" x14ac:dyDescent="0.3">
      <c r="A11327" t="s">
        <v>1063</v>
      </c>
      <c r="B11327" s="2">
        <v>47</v>
      </c>
      <c r="C11327" s="2">
        <f t="shared" si="352"/>
        <v>50.841999999999999</v>
      </c>
      <c r="D11327" s="2">
        <f t="shared" si="353"/>
        <v>67.069800000000001</v>
      </c>
    </row>
    <row r="11328" spans="1:4" x14ac:dyDescent="0.3">
      <c r="A11328" t="s">
        <v>1063</v>
      </c>
      <c r="B11328" s="2">
        <v>47</v>
      </c>
      <c r="C11328" s="2">
        <f t="shared" si="352"/>
        <v>50.863999999999997</v>
      </c>
      <c r="D11328" s="2">
        <f t="shared" si="353"/>
        <v>67.079800000000006</v>
      </c>
    </row>
    <row r="11329" spans="1:4" x14ac:dyDescent="0.3">
      <c r="A11329" t="s">
        <v>1063</v>
      </c>
      <c r="B11329" s="2">
        <v>47</v>
      </c>
      <c r="C11329" s="2">
        <f t="shared" si="352"/>
        <v>50.886000000000003</v>
      </c>
      <c r="D11329" s="2">
        <f t="shared" si="353"/>
        <v>67.089799999999997</v>
      </c>
    </row>
    <row r="11330" spans="1:4" x14ac:dyDescent="0.3">
      <c r="A11330" t="s">
        <v>1063</v>
      </c>
      <c r="B11330" s="2">
        <v>47</v>
      </c>
      <c r="C11330" s="2">
        <f t="shared" si="352"/>
        <v>50.908999999999999</v>
      </c>
      <c r="D11330" s="2">
        <f t="shared" si="353"/>
        <v>67.099800000000002</v>
      </c>
    </row>
    <row r="11331" spans="1:4" x14ac:dyDescent="0.3">
      <c r="A11331" t="s">
        <v>1063</v>
      </c>
      <c r="B11331" s="2">
        <v>47</v>
      </c>
      <c r="C11331" s="2">
        <f t="shared" ref="C11331:C11394" si="354">AVERAGE(B11331:B12330)</f>
        <v>50.932000000000002</v>
      </c>
      <c r="D11331" s="2">
        <f t="shared" ref="D11331:D11394" si="355">AVERAGE(B11331:B16330)</f>
        <v>67.109800000000007</v>
      </c>
    </row>
    <row r="11332" spans="1:4" x14ac:dyDescent="0.3">
      <c r="A11332" t="s">
        <v>1062</v>
      </c>
      <c r="B11332" s="2">
        <v>47</v>
      </c>
      <c r="C11332" s="2">
        <f t="shared" si="354"/>
        <v>50.954999999999998</v>
      </c>
      <c r="D11332" s="2">
        <f t="shared" si="355"/>
        <v>67.119799999999998</v>
      </c>
    </row>
    <row r="11333" spans="1:4" x14ac:dyDescent="0.3">
      <c r="A11333" t="s">
        <v>1062</v>
      </c>
      <c r="B11333" s="2">
        <v>47</v>
      </c>
      <c r="C11333" s="2">
        <f t="shared" si="354"/>
        <v>50.978000000000002</v>
      </c>
      <c r="D11333" s="2">
        <f t="shared" si="355"/>
        <v>67.129800000000003</v>
      </c>
    </row>
    <row r="11334" spans="1:4" x14ac:dyDescent="0.3">
      <c r="A11334" t="s">
        <v>1062</v>
      </c>
      <c r="B11334" s="2">
        <v>47</v>
      </c>
      <c r="C11334" s="2">
        <f t="shared" si="354"/>
        <v>51.000999999999998</v>
      </c>
      <c r="D11334" s="2">
        <f t="shared" si="355"/>
        <v>67.139799999999994</v>
      </c>
    </row>
    <row r="11335" spans="1:4" x14ac:dyDescent="0.3">
      <c r="A11335" t="s">
        <v>1061</v>
      </c>
      <c r="B11335" s="2">
        <v>47</v>
      </c>
      <c r="C11335" s="2">
        <f t="shared" si="354"/>
        <v>51.024000000000001</v>
      </c>
      <c r="D11335" s="2">
        <f t="shared" si="355"/>
        <v>67.149799999999999</v>
      </c>
    </row>
    <row r="11336" spans="1:4" x14ac:dyDescent="0.3">
      <c r="A11336" t="s">
        <v>1060</v>
      </c>
      <c r="B11336" s="2">
        <v>47</v>
      </c>
      <c r="C11336" s="2">
        <f t="shared" si="354"/>
        <v>51.046999999999997</v>
      </c>
      <c r="D11336" s="2">
        <f t="shared" si="355"/>
        <v>67.159800000000004</v>
      </c>
    </row>
    <row r="11337" spans="1:4" x14ac:dyDescent="0.3">
      <c r="A11337" t="s">
        <v>1060</v>
      </c>
      <c r="B11337" s="2">
        <v>47</v>
      </c>
      <c r="C11337" s="2">
        <f t="shared" si="354"/>
        <v>51.07</v>
      </c>
      <c r="D11337" s="2">
        <f t="shared" si="355"/>
        <v>67.169799999999995</v>
      </c>
    </row>
    <row r="11338" spans="1:4" x14ac:dyDescent="0.3">
      <c r="A11338" t="s">
        <v>1060</v>
      </c>
      <c r="B11338" s="2">
        <v>46</v>
      </c>
      <c r="C11338" s="2">
        <f t="shared" si="354"/>
        <v>51.093000000000004</v>
      </c>
      <c r="D11338" s="2">
        <f t="shared" si="355"/>
        <v>67.1798</v>
      </c>
    </row>
    <row r="11339" spans="1:4" x14ac:dyDescent="0.3">
      <c r="A11339" t="s">
        <v>1060</v>
      </c>
      <c r="B11339" s="2">
        <v>46</v>
      </c>
      <c r="C11339" s="2">
        <f t="shared" si="354"/>
        <v>51.116999999999997</v>
      </c>
      <c r="D11339" s="2">
        <f t="shared" si="355"/>
        <v>67.19</v>
      </c>
    </row>
    <row r="11340" spans="1:4" x14ac:dyDescent="0.3">
      <c r="A11340" t="s">
        <v>1059</v>
      </c>
      <c r="B11340" s="2">
        <v>46</v>
      </c>
      <c r="C11340" s="2">
        <f t="shared" si="354"/>
        <v>51.142000000000003</v>
      </c>
      <c r="D11340" s="2">
        <f t="shared" si="355"/>
        <v>67.200199999999995</v>
      </c>
    </row>
    <row r="11341" spans="1:4" x14ac:dyDescent="0.3">
      <c r="A11341" t="s">
        <v>1059</v>
      </c>
      <c r="B11341" s="2">
        <v>46</v>
      </c>
      <c r="C11341" s="2">
        <f t="shared" si="354"/>
        <v>51.167000000000002</v>
      </c>
      <c r="D11341" s="2">
        <f t="shared" si="355"/>
        <v>67.210400000000007</v>
      </c>
    </row>
    <row r="11342" spans="1:4" x14ac:dyDescent="0.3">
      <c r="A11342" t="s">
        <v>1059</v>
      </c>
      <c r="B11342" s="2">
        <v>46</v>
      </c>
      <c r="C11342" s="2">
        <f t="shared" si="354"/>
        <v>51.192</v>
      </c>
      <c r="D11342" s="2">
        <f t="shared" si="355"/>
        <v>67.220600000000005</v>
      </c>
    </row>
    <row r="11343" spans="1:4" x14ac:dyDescent="0.3">
      <c r="A11343" t="s">
        <v>1059</v>
      </c>
      <c r="B11343" s="2">
        <v>46</v>
      </c>
      <c r="C11343" s="2">
        <f t="shared" si="354"/>
        <v>51.216999999999999</v>
      </c>
      <c r="D11343" s="2">
        <f t="shared" si="355"/>
        <v>67.230800000000002</v>
      </c>
    </row>
    <row r="11344" spans="1:4" x14ac:dyDescent="0.3">
      <c r="A11344" t="s">
        <v>1058</v>
      </c>
      <c r="B11344" s="2">
        <v>46</v>
      </c>
      <c r="C11344" s="2">
        <f t="shared" si="354"/>
        <v>51.241999999999997</v>
      </c>
      <c r="D11344" s="2">
        <f t="shared" si="355"/>
        <v>67.241</v>
      </c>
    </row>
    <row r="11345" spans="1:4" x14ac:dyDescent="0.3">
      <c r="A11345" t="s">
        <v>1058</v>
      </c>
      <c r="B11345" s="2">
        <v>46</v>
      </c>
      <c r="C11345" s="2">
        <f t="shared" si="354"/>
        <v>51.267000000000003</v>
      </c>
      <c r="D11345" s="2">
        <f t="shared" si="355"/>
        <v>67.251199999999997</v>
      </c>
    </row>
    <row r="11346" spans="1:4" x14ac:dyDescent="0.3">
      <c r="A11346" t="s">
        <v>1058</v>
      </c>
      <c r="B11346" s="2">
        <v>46</v>
      </c>
      <c r="C11346" s="2">
        <f t="shared" si="354"/>
        <v>51.292000000000002</v>
      </c>
      <c r="D11346" s="2">
        <f t="shared" si="355"/>
        <v>67.261399999999995</v>
      </c>
    </row>
    <row r="11347" spans="1:4" x14ac:dyDescent="0.3">
      <c r="A11347" t="s">
        <v>1058</v>
      </c>
      <c r="B11347" s="2">
        <v>46</v>
      </c>
      <c r="C11347" s="2">
        <f t="shared" si="354"/>
        <v>51.317999999999998</v>
      </c>
      <c r="D11347" s="2">
        <f t="shared" si="355"/>
        <v>67.2714</v>
      </c>
    </row>
    <row r="11348" spans="1:4" x14ac:dyDescent="0.3">
      <c r="A11348" t="s">
        <v>1058</v>
      </c>
      <c r="B11348" s="2">
        <v>46</v>
      </c>
      <c r="C11348" s="2">
        <f t="shared" si="354"/>
        <v>51.344000000000001</v>
      </c>
      <c r="D11348" s="2">
        <f t="shared" si="355"/>
        <v>67.281400000000005</v>
      </c>
    </row>
    <row r="11349" spans="1:4" x14ac:dyDescent="0.3">
      <c r="A11349" t="s">
        <v>1057</v>
      </c>
      <c r="B11349" s="2">
        <v>46</v>
      </c>
      <c r="C11349" s="2">
        <f t="shared" si="354"/>
        <v>51.37</v>
      </c>
      <c r="D11349" s="2">
        <f t="shared" si="355"/>
        <v>67.291399999999996</v>
      </c>
    </row>
    <row r="11350" spans="1:4" x14ac:dyDescent="0.3">
      <c r="A11350" t="s">
        <v>1057</v>
      </c>
      <c r="B11350" s="2">
        <v>46</v>
      </c>
      <c r="C11350" s="2">
        <f t="shared" si="354"/>
        <v>51.396000000000001</v>
      </c>
      <c r="D11350" s="2">
        <f t="shared" si="355"/>
        <v>67.301400000000001</v>
      </c>
    </row>
    <row r="11351" spans="1:4" x14ac:dyDescent="0.3">
      <c r="A11351" t="s">
        <v>1057</v>
      </c>
      <c r="B11351" s="2">
        <v>46</v>
      </c>
      <c r="C11351" s="2">
        <f t="shared" si="354"/>
        <v>51.421999999999997</v>
      </c>
      <c r="D11351" s="2">
        <f t="shared" si="355"/>
        <v>67.311400000000006</v>
      </c>
    </row>
    <row r="11352" spans="1:4" x14ac:dyDescent="0.3">
      <c r="A11352" t="s">
        <v>1056</v>
      </c>
      <c r="B11352" s="2">
        <v>46</v>
      </c>
      <c r="C11352" s="2">
        <f t="shared" si="354"/>
        <v>51.448</v>
      </c>
      <c r="D11352" s="2">
        <f t="shared" si="355"/>
        <v>67.321399999999997</v>
      </c>
    </row>
    <row r="11353" spans="1:4" x14ac:dyDescent="0.3">
      <c r="A11353" t="s">
        <v>1056</v>
      </c>
      <c r="B11353" s="2">
        <v>46</v>
      </c>
      <c r="C11353" s="2">
        <f t="shared" si="354"/>
        <v>51.473999999999997</v>
      </c>
      <c r="D11353" s="2">
        <f t="shared" si="355"/>
        <v>67.331400000000002</v>
      </c>
    </row>
    <row r="11354" spans="1:4" x14ac:dyDescent="0.3">
      <c r="A11354" t="s">
        <v>1056</v>
      </c>
      <c r="B11354" s="2">
        <v>46</v>
      </c>
      <c r="C11354" s="2">
        <f t="shared" si="354"/>
        <v>51.5</v>
      </c>
      <c r="D11354" s="2">
        <f t="shared" si="355"/>
        <v>67.341399999999993</v>
      </c>
    </row>
    <row r="11355" spans="1:4" x14ac:dyDescent="0.3">
      <c r="A11355" t="s">
        <v>1056</v>
      </c>
      <c r="B11355" s="2">
        <v>46</v>
      </c>
      <c r="C11355" s="2">
        <f t="shared" si="354"/>
        <v>51.526000000000003</v>
      </c>
      <c r="D11355" s="2">
        <f t="shared" si="355"/>
        <v>67.351399999999998</v>
      </c>
    </row>
    <row r="11356" spans="1:4" x14ac:dyDescent="0.3">
      <c r="A11356" t="s">
        <v>1055</v>
      </c>
      <c r="B11356" s="2">
        <v>46</v>
      </c>
      <c r="C11356" s="2">
        <f t="shared" si="354"/>
        <v>51.552</v>
      </c>
      <c r="D11356" s="2">
        <f t="shared" si="355"/>
        <v>67.361400000000003</v>
      </c>
    </row>
    <row r="11357" spans="1:4" x14ac:dyDescent="0.3">
      <c r="A11357" t="s">
        <v>1055</v>
      </c>
      <c r="B11357" s="2">
        <v>46</v>
      </c>
      <c r="C11357" s="2">
        <f t="shared" si="354"/>
        <v>51.579000000000001</v>
      </c>
      <c r="D11357" s="2">
        <f t="shared" si="355"/>
        <v>67.371399999999994</v>
      </c>
    </row>
    <row r="11358" spans="1:4" x14ac:dyDescent="0.3">
      <c r="A11358" t="s">
        <v>1055</v>
      </c>
      <c r="B11358" s="2">
        <v>46</v>
      </c>
      <c r="C11358" s="2">
        <f t="shared" si="354"/>
        <v>51.606000000000002</v>
      </c>
      <c r="D11358" s="2">
        <f t="shared" si="355"/>
        <v>67.381399999999999</v>
      </c>
    </row>
    <row r="11359" spans="1:4" x14ac:dyDescent="0.3">
      <c r="A11359" t="s">
        <v>1055</v>
      </c>
      <c r="B11359" s="2">
        <v>46</v>
      </c>
      <c r="C11359" s="2">
        <f t="shared" si="354"/>
        <v>51.633000000000003</v>
      </c>
      <c r="D11359" s="2">
        <f t="shared" si="355"/>
        <v>67.391400000000004</v>
      </c>
    </row>
    <row r="11360" spans="1:4" x14ac:dyDescent="0.3">
      <c r="A11360" t="s">
        <v>1055</v>
      </c>
      <c r="B11360" s="2">
        <v>46</v>
      </c>
      <c r="C11360" s="2">
        <f t="shared" si="354"/>
        <v>51.66</v>
      </c>
      <c r="D11360" s="2">
        <f t="shared" si="355"/>
        <v>67.401399999999995</v>
      </c>
    </row>
    <row r="11361" spans="1:4" x14ac:dyDescent="0.3">
      <c r="A11361" t="s">
        <v>1054</v>
      </c>
      <c r="B11361" s="2">
        <v>46</v>
      </c>
      <c r="C11361" s="2">
        <f t="shared" si="354"/>
        <v>51.686999999999998</v>
      </c>
      <c r="D11361" s="2">
        <f t="shared" si="355"/>
        <v>67.4114</v>
      </c>
    </row>
    <row r="11362" spans="1:4" x14ac:dyDescent="0.3">
      <c r="A11362" t="s">
        <v>1054</v>
      </c>
      <c r="B11362" s="2">
        <v>46</v>
      </c>
      <c r="C11362" s="2">
        <f t="shared" si="354"/>
        <v>51.713999999999999</v>
      </c>
      <c r="D11362" s="2">
        <f t="shared" si="355"/>
        <v>67.421400000000006</v>
      </c>
    </row>
    <row r="11363" spans="1:4" x14ac:dyDescent="0.3">
      <c r="A11363" t="s">
        <v>1054</v>
      </c>
      <c r="B11363" s="2">
        <v>46</v>
      </c>
      <c r="C11363" s="2">
        <f t="shared" si="354"/>
        <v>51.741</v>
      </c>
      <c r="D11363" s="2">
        <f t="shared" si="355"/>
        <v>67.431399999999996</v>
      </c>
    </row>
    <row r="11364" spans="1:4" x14ac:dyDescent="0.3">
      <c r="A11364" t="s">
        <v>1053</v>
      </c>
      <c r="B11364" s="2">
        <v>46</v>
      </c>
      <c r="C11364" s="2">
        <f t="shared" si="354"/>
        <v>51.768999999999998</v>
      </c>
      <c r="D11364" s="2">
        <f t="shared" si="355"/>
        <v>67.441400000000002</v>
      </c>
    </row>
    <row r="11365" spans="1:4" x14ac:dyDescent="0.3">
      <c r="A11365" t="s">
        <v>1053</v>
      </c>
      <c r="B11365" s="2">
        <v>46</v>
      </c>
      <c r="C11365" s="2">
        <f t="shared" si="354"/>
        <v>51.796999999999997</v>
      </c>
      <c r="D11365" s="2">
        <f t="shared" si="355"/>
        <v>67.451400000000007</v>
      </c>
    </row>
    <row r="11366" spans="1:4" x14ac:dyDescent="0.3">
      <c r="A11366" t="s">
        <v>1053</v>
      </c>
      <c r="B11366" s="2">
        <v>46</v>
      </c>
      <c r="C11366" s="2">
        <f t="shared" si="354"/>
        <v>51.825000000000003</v>
      </c>
      <c r="D11366" s="2">
        <f t="shared" si="355"/>
        <v>67.461399999999998</v>
      </c>
    </row>
    <row r="11367" spans="1:4" x14ac:dyDescent="0.3">
      <c r="A11367" t="s">
        <v>1053</v>
      </c>
      <c r="B11367" s="2">
        <v>46</v>
      </c>
      <c r="C11367" s="2">
        <f t="shared" si="354"/>
        <v>51.853000000000002</v>
      </c>
      <c r="D11367" s="2">
        <f t="shared" si="355"/>
        <v>67.471400000000003</v>
      </c>
    </row>
    <row r="11368" spans="1:4" x14ac:dyDescent="0.3">
      <c r="A11368" t="s">
        <v>1052</v>
      </c>
      <c r="B11368" s="2">
        <v>46</v>
      </c>
      <c r="C11368" s="2">
        <f t="shared" si="354"/>
        <v>51.881</v>
      </c>
      <c r="D11368" s="2">
        <f t="shared" si="355"/>
        <v>67.481399999999994</v>
      </c>
    </row>
    <row r="11369" spans="1:4" x14ac:dyDescent="0.3">
      <c r="A11369" t="s">
        <v>1052</v>
      </c>
      <c r="B11369" s="2">
        <v>46</v>
      </c>
      <c r="C11369" s="2">
        <f t="shared" si="354"/>
        <v>51.908999999999999</v>
      </c>
      <c r="D11369" s="2">
        <f t="shared" si="355"/>
        <v>67.491399999999999</v>
      </c>
    </row>
    <row r="11370" spans="1:4" x14ac:dyDescent="0.3">
      <c r="A11370" t="s">
        <v>1052</v>
      </c>
      <c r="B11370" s="2">
        <v>46</v>
      </c>
      <c r="C11370" s="2">
        <f t="shared" si="354"/>
        <v>51.936999999999998</v>
      </c>
      <c r="D11370" s="2">
        <f t="shared" si="355"/>
        <v>67.501400000000004</v>
      </c>
    </row>
    <row r="11371" spans="1:4" x14ac:dyDescent="0.3">
      <c r="A11371" t="s">
        <v>1052</v>
      </c>
      <c r="B11371" s="2">
        <v>46</v>
      </c>
      <c r="C11371" s="2">
        <f t="shared" si="354"/>
        <v>51.965000000000003</v>
      </c>
      <c r="D11371" s="2">
        <f t="shared" si="355"/>
        <v>67.511399999999995</v>
      </c>
    </row>
    <row r="11372" spans="1:4" x14ac:dyDescent="0.3">
      <c r="A11372" t="s">
        <v>1052</v>
      </c>
      <c r="B11372" s="2">
        <v>45</v>
      </c>
      <c r="C11372" s="2">
        <f t="shared" si="354"/>
        <v>51.993000000000002</v>
      </c>
      <c r="D11372" s="2">
        <f t="shared" si="355"/>
        <v>67.5214</v>
      </c>
    </row>
    <row r="11373" spans="1:4" x14ac:dyDescent="0.3">
      <c r="A11373" t="s">
        <v>1051</v>
      </c>
      <c r="B11373" s="2">
        <v>45</v>
      </c>
      <c r="C11373" s="2">
        <f t="shared" si="354"/>
        <v>52.021999999999998</v>
      </c>
      <c r="D11373" s="2">
        <f t="shared" si="355"/>
        <v>67.531599999999997</v>
      </c>
    </row>
    <row r="11374" spans="1:4" x14ac:dyDescent="0.3">
      <c r="A11374" t="s">
        <v>1051</v>
      </c>
      <c r="B11374" s="2">
        <v>45</v>
      </c>
      <c r="C11374" s="2">
        <f t="shared" si="354"/>
        <v>52.052</v>
      </c>
      <c r="D11374" s="2">
        <f t="shared" si="355"/>
        <v>67.541799999999995</v>
      </c>
    </row>
    <row r="11375" spans="1:4" x14ac:dyDescent="0.3">
      <c r="A11375" t="s">
        <v>1051</v>
      </c>
      <c r="B11375" s="2">
        <v>45</v>
      </c>
      <c r="C11375" s="2">
        <f t="shared" si="354"/>
        <v>52.082000000000001</v>
      </c>
      <c r="D11375" s="2">
        <f t="shared" si="355"/>
        <v>67.552000000000007</v>
      </c>
    </row>
    <row r="11376" spans="1:4" x14ac:dyDescent="0.3">
      <c r="A11376" t="s">
        <v>1050</v>
      </c>
      <c r="B11376" s="2">
        <v>45</v>
      </c>
      <c r="C11376" s="2">
        <f t="shared" si="354"/>
        <v>52.112000000000002</v>
      </c>
      <c r="D11376" s="2">
        <f t="shared" si="355"/>
        <v>67.562200000000004</v>
      </c>
    </row>
    <row r="11377" spans="1:4" x14ac:dyDescent="0.3">
      <c r="A11377" t="s">
        <v>1050</v>
      </c>
      <c r="B11377" s="2">
        <v>45</v>
      </c>
      <c r="C11377" s="2">
        <f t="shared" si="354"/>
        <v>52.142000000000003</v>
      </c>
      <c r="D11377" s="2">
        <f t="shared" si="355"/>
        <v>67.572400000000002</v>
      </c>
    </row>
    <row r="11378" spans="1:4" x14ac:dyDescent="0.3">
      <c r="A11378" t="s">
        <v>1050</v>
      </c>
      <c r="B11378" s="2">
        <v>45</v>
      </c>
      <c r="C11378" s="2">
        <f t="shared" si="354"/>
        <v>52.171999999999997</v>
      </c>
      <c r="D11378" s="2">
        <f t="shared" si="355"/>
        <v>67.582599999999999</v>
      </c>
    </row>
    <row r="11379" spans="1:4" x14ac:dyDescent="0.3">
      <c r="A11379" t="s">
        <v>1050</v>
      </c>
      <c r="B11379" s="2">
        <v>45</v>
      </c>
      <c r="C11379" s="2">
        <f t="shared" si="354"/>
        <v>52.201999999999998</v>
      </c>
      <c r="D11379" s="2">
        <f t="shared" si="355"/>
        <v>67.592799999999997</v>
      </c>
    </row>
    <row r="11380" spans="1:4" x14ac:dyDescent="0.3">
      <c r="A11380" t="s">
        <v>1049</v>
      </c>
      <c r="B11380" s="2">
        <v>45</v>
      </c>
      <c r="C11380" s="2">
        <f t="shared" si="354"/>
        <v>52.231999999999999</v>
      </c>
      <c r="D11380" s="2">
        <f t="shared" si="355"/>
        <v>67.602999999999994</v>
      </c>
    </row>
    <row r="11381" spans="1:4" x14ac:dyDescent="0.3">
      <c r="A11381" t="s">
        <v>1049</v>
      </c>
      <c r="B11381" s="2">
        <v>44</v>
      </c>
      <c r="C11381" s="2">
        <f t="shared" si="354"/>
        <v>52.262999999999998</v>
      </c>
      <c r="D11381" s="2">
        <f t="shared" si="355"/>
        <v>67.613200000000006</v>
      </c>
    </row>
    <row r="11382" spans="1:4" x14ac:dyDescent="0.3">
      <c r="A11382" t="s">
        <v>1049</v>
      </c>
      <c r="B11382" s="2">
        <v>44</v>
      </c>
      <c r="C11382" s="2">
        <f t="shared" si="354"/>
        <v>52.295000000000002</v>
      </c>
      <c r="D11382" s="2">
        <f t="shared" si="355"/>
        <v>67.623599999999996</v>
      </c>
    </row>
    <row r="11383" spans="1:4" x14ac:dyDescent="0.3">
      <c r="A11383" t="s">
        <v>1049</v>
      </c>
      <c r="B11383" s="2">
        <v>44</v>
      </c>
      <c r="C11383" s="2">
        <f t="shared" si="354"/>
        <v>52.326999999999998</v>
      </c>
      <c r="D11383" s="2">
        <f t="shared" si="355"/>
        <v>67.634</v>
      </c>
    </row>
    <row r="11384" spans="1:4" x14ac:dyDescent="0.3">
      <c r="A11384" t="s">
        <v>1048</v>
      </c>
      <c r="B11384" s="2">
        <v>44</v>
      </c>
      <c r="C11384" s="2">
        <f t="shared" si="354"/>
        <v>52.359000000000002</v>
      </c>
      <c r="D11384" s="2">
        <f t="shared" si="355"/>
        <v>67.644400000000005</v>
      </c>
    </row>
    <row r="11385" spans="1:4" x14ac:dyDescent="0.3">
      <c r="A11385" t="s">
        <v>1048</v>
      </c>
      <c r="B11385" s="2">
        <v>44</v>
      </c>
      <c r="C11385" s="2">
        <f t="shared" si="354"/>
        <v>52.390999999999998</v>
      </c>
      <c r="D11385" s="2">
        <f t="shared" si="355"/>
        <v>67.654799999999994</v>
      </c>
    </row>
    <row r="11386" spans="1:4" x14ac:dyDescent="0.3">
      <c r="A11386" t="s">
        <v>1048</v>
      </c>
      <c r="B11386" s="2">
        <v>44</v>
      </c>
      <c r="C11386" s="2">
        <f t="shared" si="354"/>
        <v>52.423000000000002</v>
      </c>
      <c r="D11386" s="2">
        <f t="shared" si="355"/>
        <v>67.665199999999999</v>
      </c>
    </row>
    <row r="11387" spans="1:4" x14ac:dyDescent="0.3">
      <c r="A11387" t="s">
        <v>1048</v>
      </c>
      <c r="B11387" s="2">
        <v>44</v>
      </c>
      <c r="C11387" s="2">
        <f t="shared" si="354"/>
        <v>52.454999999999998</v>
      </c>
      <c r="D11387" s="2">
        <f t="shared" si="355"/>
        <v>67.675600000000003</v>
      </c>
    </row>
    <row r="11388" spans="1:4" x14ac:dyDescent="0.3">
      <c r="A11388" t="s">
        <v>1047</v>
      </c>
      <c r="B11388" s="2">
        <v>44</v>
      </c>
      <c r="C11388" s="2">
        <f t="shared" si="354"/>
        <v>52.487000000000002</v>
      </c>
      <c r="D11388" s="2">
        <f t="shared" si="355"/>
        <v>67.686000000000007</v>
      </c>
    </row>
    <row r="11389" spans="1:4" x14ac:dyDescent="0.3">
      <c r="A11389" t="s">
        <v>1047</v>
      </c>
      <c r="B11389" s="2">
        <v>44</v>
      </c>
      <c r="C11389" s="2">
        <f t="shared" si="354"/>
        <v>52.518999999999998</v>
      </c>
      <c r="D11389" s="2">
        <f t="shared" si="355"/>
        <v>67.696399999999997</v>
      </c>
    </row>
    <row r="11390" spans="1:4" x14ac:dyDescent="0.3">
      <c r="A11390" t="s">
        <v>1047</v>
      </c>
      <c r="B11390" s="2">
        <v>44</v>
      </c>
      <c r="C11390" s="2">
        <f t="shared" si="354"/>
        <v>52.551000000000002</v>
      </c>
      <c r="D11390" s="2">
        <f t="shared" si="355"/>
        <v>67.706800000000001</v>
      </c>
    </row>
    <row r="11391" spans="1:4" x14ac:dyDescent="0.3">
      <c r="A11391" t="s">
        <v>1047</v>
      </c>
      <c r="B11391" s="2">
        <v>44</v>
      </c>
      <c r="C11391" s="2">
        <f t="shared" si="354"/>
        <v>52.582999999999998</v>
      </c>
      <c r="D11391" s="2">
        <f t="shared" si="355"/>
        <v>67.717200000000005</v>
      </c>
    </row>
    <row r="11392" spans="1:4" x14ac:dyDescent="0.3">
      <c r="A11392" t="s">
        <v>1046</v>
      </c>
      <c r="B11392" s="2">
        <v>44</v>
      </c>
      <c r="C11392" s="2">
        <f t="shared" si="354"/>
        <v>52.616</v>
      </c>
      <c r="D11392" s="2">
        <f t="shared" si="355"/>
        <v>67.727599999999995</v>
      </c>
    </row>
    <row r="11393" spans="1:4" x14ac:dyDescent="0.3">
      <c r="A11393" t="s">
        <v>1046</v>
      </c>
      <c r="B11393" s="2">
        <v>44</v>
      </c>
      <c r="C11393" s="2">
        <f t="shared" si="354"/>
        <v>52.649000000000001</v>
      </c>
      <c r="D11393" s="2">
        <f t="shared" si="355"/>
        <v>67.738</v>
      </c>
    </row>
    <row r="11394" spans="1:4" x14ac:dyDescent="0.3">
      <c r="A11394" t="s">
        <v>1046</v>
      </c>
      <c r="B11394" s="2">
        <v>44</v>
      </c>
      <c r="C11394" s="2">
        <f t="shared" si="354"/>
        <v>52.682000000000002</v>
      </c>
      <c r="D11394" s="2">
        <f t="shared" si="355"/>
        <v>67.748400000000004</v>
      </c>
    </row>
    <row r="11395" spans="1:4" x14ac:dyDescent="0.3">
      <c r="A11395" t="s">
        <v>1046</v>
      </c>
      <c r="B11395" s="2">
        <v>44</v>
      </c>
      <c r="C11395" s="2">
        <f t="shared" ref="C11395:C11458" si="356">AVERAGE(B11395:B12394)</f>
        <v>52.715000000000003</v>
      </c>
      <c r="D11395" s="2">
        <f t="shared" ref="D11395:D11458" si="357">AVERAGE(B11395:B16394)</f>
        <v>67.758799999999994</v>
      </c>
    </row>
    <row r="11396" spans="1:4" x14ac:dyDescent="0.3">
      <c r="A11396" t="s">
        <v>1045</v>
      </c>
      <c r="B11396" s="2">
        <v>44</v>
      </c>
      <c r="C11396" s="2">
        <f t="shared" si="356"/>
        <v>52.747999999999998</v>
      </c>
      <c r="D11396" s="2">
        <f t="shared" si="357"/>
        <v>67.769199999999998</v>
      </c>
    </row>
    <row r="11397" spans="1:4" x14ac:dyDescent="0.3">
      <c r="A11397" t="s">
        <v>1045</v>
      </c>
      <c r="B11397" s="2">
        <v>44</v>
      </c>
      <c r="C11397" s="2">
        <f t="shared" si="356"/>
        <v>52.780999999999999</v>
      </c>
      <c r="D11397" s="2">
        <f t="shared" si="357"/>
        <v>67.779600000000002</v>
      </c>
    </row>
    <row r="11398" spans="1:4" x14ac:dyDescent="0.3">
      <c r="A11398" t="s">
        <v>1045</v>
      </c>
      <c r="B11398" s="2">
        <v>44</v>
      </c>
      <c r="C11398" s="2">
        <f t="shared" si="356"/>
        <v>52.814</v>
      </c>
      <c r="D11398" s="2">
        <f t="shared" si="357"/>
        <v>67.790000000000006</v>
      </c>
    </row>
    <row r="11399" spans="1:4" x14ac:dyDescent="0.3">
      <c r="A11399" t="s">
        <v>1045</v>
      </c>
      <c r="B11399" s="2">
        <v>44</v>
      </c>
      <c r="C11399" s="2">
        <f t="shared" si="356"/>
        <v>52.847999999999999</v>
      </c>
      <c r="D11399" s="2">
        <f t="shared" si="357"/>
        <v>67.800399999999996</v>
      </c>
    </row>
    <row r="11400" spans="1:4" x14ac:dyDescent="0.3">
      <c r="A11400" t="s">
        <v>1044</v>
      </c>
      <c r="B11400" s="2">
        <v>44</v>
      </c>
      <c r="C11400" s="2">
        <f t="shared" si="356"/>
        <v>52.881999999999998</v>
      </c>
      <c r="D11400" s="2">
        <f t="shared" si="357"/>
        <v>67.8108</v>
      </c>
    </row>
    <row r="11401" spans="1:4" x14ac:dyDescent="0.3">
      <c r="A11401" t="s">
        <v>1044</v>
      </c>
      <c r="B11401" s="2">
        <v>44</v>
      </c>
      <c r="C11401" s="2">
        <f t="shared" si="356"/>
        <v>52.915999999999997</v>
      </c>
      <c r="D11401" s="2">
        <f t="shared" si="357"/>
        <v>67.821200000000005</v>
      </c>
    </row>
    <row r="11402" spans="1:4" x14ac:dyDescent="0.3">
      <c r="A11402" t="s">
        <v>1044</v>
      </c>
      <c r="B11402" s="2">
        <v>44</v>
      </c>
      <c r="C11402" s="2">
        <f t="shared" si="356"/>
        <v>52.95</v>
      </c>
      <c r="D11402" s="2">
        <f t="shared" si="357"/>
        <v>67.831599999999995</v>
      </c>
    </row>
    <row r="11403" spans="1:4" x14ac:dyDescent="0.3">
      <c r="A11403" t="s">
        <v>1044</v>
      </c>
      <c r="B11403" s="2">
        <v>44</v>
      </c>
      <c r="C11403" s="2">
        <f t="shared" si="356"/>
        <v>52.984000000000002</v>
      </c>
      <c r="D11403" s="2">
        <f t="shared" si="357"/>
        <v>67.841999999999999</v>
      </c>
    </row>
    <row r="11404" spans="1:4" x14ac:dyDescent="0.3">
      <c r="A11404" t="s">
        <v>1044</v>
      </c>
      <c r="B11404" s="2">
        <v>44</v>
      </c>
      <c r="C11404" s="2">
        <f t="shared" si="356"/>
        <v>53.018000000000001</v>
      </c>
      <c r="D11404" s="2">
        <f t="shared" si="357"/>
        <v>67.852400000000003</v>
      </c>
    </row>
    <row r="11405" spans="1:4" x14ac:dyDescent="0.3">
      <c r="A11405" t="s">
        <v>1043</v>
      </c>
      <c r="B11405" s="2">
        <v>44</v>
      </c>
      <c r="C11405" s="2">
        <f t="shared" si="356"/>
        <v>53.052</v>
      </c>
      <c r="D11405" s="2">
        <f t="shared" si="357"/>
        <v>67.862799999999993</v>
      </c>
    </row>
    <row r="11406" spans="1:4" x14ac:dyDescent="0.3">
      <c r="A11406" t="s">
        <v>1043</v>
      </c>
      <c r="B11406" s="2">
        <v>44</v>
      </c>
      <c r="C11406" s="2">
        <f t="shared" si="356"/>
        <v>53.085999999999999</v>
      </c>
      <c r="D11406" s="2">
        <f t="shared" si="357"/>
        <v>67.873199999999997</v>
      </c>
    </row>
    <row r="11407" spans="1:4" x14ac:dyDescent="0.3">
      <c r="A11407" t="s">
        <v>1043</v>
      </c>
      <c r="B11407" s="2">
        <v>44</v>
      </c>
      <c r="C11407" s="2">
        <f t="shared" si="356"/>
        <v>53.12</v>
      </c>
      <c r="D11407" s="2">
        <f t="shared" si="357"/>
        <v>67.883600000000001</v>
      </c>
    </row>
    <row r="11408" spans="1:4" x14ac:dyDescent="0.3">
      <c r="A11408" t="s">
        <v>1042</v>
      </c>
      <c r="B11408" s="2">
        <v>44</v>
      </c>
      <c r="C11408" s="2">
        <f t="shared" si="356"/>
        <v>53.154000000000003</v>
      </c>
      <c r="D11408" s="2">
        <f t="shared" si="357"/>
        <v>67.894000000000005</v>
      </c>
    </row>
    <row r="11409" spans="1:4" x14ac:dyDescent="0.3">
      <c r="A11409" t="s">
        <v>1042</v>
      </c>
      <c r="B11409" s="2">
        <v>43</v>
      </c>
      <c r="C11409" s="2">
        <f t="shared" si="356"/>
        <v>53.189</v>
      </c>
      <c r="D11409" s="2">
        <f t="shared" si="357"/>
        <v>67.904399999999995</v>
      </c>
    </row>
    <row r="11410" spans="1:4" x14ac:dyDescent="0.3">
      <c r="A11410" t="s">
        <v>1042</v>
      </c>
      <c r="B11410" s="2">
        <v>43</v>
      </c>
      <c r="C11410" s="2">
        <f t="shared" si="356"/>
        <v>53.246000000000002</v>
      </c>
      <c r="D11410" s="2">
        <f t="shared" si="357"/>
        <v>67.915000000000006</v>
      </c>
    </row>
    <row r="11411" spans="1:4" x14ac:dyDescent="0.3">
      <c r="A11411" t="s">
        <v>1042</v>
      </c>
      <c r="B11411" s="2">
        <v>43</v>
      </c>
      <c r="C11411" s="2">
        <f t="shared" si="356"/>
        <v>53.302999999999997</v>
      </c>
      <c r="D11411" s="2">
        <f t="shared" si="357"/>
        <v>67.925600000000003</v>
      </c>
    </row>
    <row r="11412" spans="1:4" x14ac:dyDescent="0.3">
      <c r="A11412" t="s">
        <v>1041</v>
      </c>
      <c r="B11412" s="2">
        <v>43</v>
      </c>
      <c r="C11412" s="2">
        <f t="shared" si="356"/>
        <v>53.36</v>
      </c>
      <c r="D11412" s="2">
        <f t="shared" si="357"/>
        <v>67.936199999999999</v>
      </c>
    </row>
    <row r="11413" spans="1:4" x14ac:dyDescent="0.3">
      <c r="A11413" t="s">
        <v>1041</v>
      </c>
      <c r="B11413" s="2">
        <v>43</v>
      </c>
      <c r="C11413" s="2">
        <f t="shared" si="356"/>
        <v>53.417000000000002</v>
      </c>
      <c r="D11413" s="2">
        <f t="shared" si="357"/>
        <v>67.946799999999996</v>
      </c>
    </row>
    <row r="11414" spans="1:4" x14ac:dyDescent="0.3">
      <c r="A11414" t="s">
        <v>1041</v>
      </c>
      <c r="B11414" s="2">
        <v>43</v>
      </c>
      <c r="C11414" s="2">
        <f t="shared" si="356"/>
        <v>53.473999999999997</v>
      </c>
      <c r="D11414" s="2">
        <f t="shared" si="357"/>
        <v>67.957400000000007</v>
      </c>
    </row>
    <row r="11415" spans="1:4" x14ac:dyDescent="0.3">
      <c r="A11415" t="s">
        <v>1041</v>
      </c>
      <c r="B11415" s="2">
        <v>43</v>
      </c>
      <c r="C11415" s="2">
        <f t="shared" si="356"/>
        <v>53.530999999999999</v>
      </c>
      <c r="D11415" s="2">
        <f t="shared" si="357"/>
        <v>67.968000000000004</v>
      </c>
    </row>
    <row r="11416" spans="1:4" x14ac:dyDescent="0.3">
      <c r="A11416" t="s">
        <v>1041</v>
      </c>
      <c r="B11416" s="2">
        <v>43</v>
      </c>
      <c r="C11416" s="2">
        <f t="shared" si="356"/>
        <v>53.588000000000001</v>
      </c>
      <c r="D11416" s="2">
        <f t="shared" si="357"/>
        <v>67.9786</v>
      </c>
    </row>
    <row r="11417" spans="1:4" x14ac:dyDescent="0.3">
      <c r="A11417" t="s">
        <v>1040</v>
      </c>
      <c r="B11417" s="2">
        <v>43</v>
      </c>
      <c r="C11417" s="2">
        <f t="shared" si="356"/>
        <v>53.645000000000003</v>
      </c>
      <c r="D11417" s="2">
        <f t="shared" si="357"/>
        <v>67.989199999999997</v>
      </c>
    </row>
    <row r="11418" spans="1:4" x14ac:dyDescent="0.3">
      <c r="A11418" t="s">
        <v>1040</v>
      </c>
      <c r="B11418" s="2">
        <v>43</v>
      </c>
      <c r="C11418" s="2">
        <f t="shared" si="356"/>
        <v>53.701999999999998</v>
      </c>
      <c r="D11418" s="2">
        <f t="shared" si="357"/>
        <v>67.999799999999993</v>
      </c>
    </row>
    <row r="11419" spans="1:4" x14ac:dyDescent="0.3">
      <c r="A11419" t="s">
        <v>1040</v>
      </c>
      <c r="B11419" s="2">
        <v>43</v>
      </c>
      <c r="C11419" s="2">
        <f t="shared" si="356"/>
        <v>53.759</v>
      </c>
      <c r="D11419" s="2">
        <f t="shared" si="357"/>
        <v>68.010400000000004</v>
      </c>
    </row>
    <row r="11420" spans="1:4" x14ac:dyDescent="0.3">
      <c r="A11420" t="s">
        <v>1039</v>
      </c>
      <c r="B11420" s="2">
        <v>43</v>
      </c>
      <c r="C11420" s="2">
        <f t="shared" si="356"/>
        <v>53.816000000000003</v>
      </c>
      <c r="D11420" s="2">
        <f t="shared" si="357"/>
        <v>68.021000000000001</v>
      </c>
    </row>
    <row r="11421" spans="1:4" x14ac:dyDescent="0.3">
      <c r="A11421" t="s">
        <v>1039</v>
      </c>
      <c r="B11421" s="2">
        <v>43</v>
      </c>
      <c r="C11421" s="2">
        <f t="shared" si="356"/>
        <v>53.872999999999998</v>
      </c>
      <c r="D11421" s="2">
        <f t="shared" si="357"/>
        <v>68.031599999999997</v>
      </c>
    </row>
    <row r="11422" spans="1:4" x14ac:dyDescent="0.3">
      <c r="A11422" t="s">
        <v>1039</v>
      </c>
      <c r="B11422" s="2">
        <v>43</v>
      </c>
      <c r="C11422" s="2">
        <f t="shared" si="356"/>
        <v>53.93</v>
      </c>
      <c r="D11422" s="2">
        <f t="shared" si="357"/>
        <v>68.042199999999994</v>
      </c>
    </row>
    <row r="11423" spans="1:4" x14ac:dyDescent="0.3">
      <c r="A11423" t="s">
        <v>1039</v>
      </c>
      <c r="B11423" s="2">
        <v>43</v>
      </c>
      <c r="C11423" s="2">
        <f t="shared" si="356"/>
        <v>53.987000000000002</v>
      </c>
      <c r="D11423" s="2">
        <f t="shared" si="357"/>
        <v>68.052800000000005</v>
      </c>
    </row>
    <row r="11424" spans="1:4" x14ac:dyDescent="0.3">
      <c r="A11424" t="s">
        <v>1038</v>
      </c>
      <c r="B11424" s="2">
        <v>43</v>
      </c>
      <c r="C11424" s="2">
        <f t="shared" si="356"/>
        <v>54.043999999999997</v>
      </c>
      <c r="D11424" s="2">
        <f t="shared" si="357"/>
        <v>68.063400000000001</v>
      </c>
    </row>
    <row r="11425" spans="1:4" x14ac:dyDescent="0.3">
      <c r="A11425" t="s">
        <v>1038</v>
      </c>
      <c r="B11425" s="2">
        <v>43</v>
      </c>
      <c r="C11425" s="2">
        <f t="shared" si="356"/>
        <v>54.100999999999999</v>
      </c>
      <c r="D11425" s="2">
        <f t="shared" si="357"/>
        <v>68.073999999999998</v>
      </c>
    </row>
    <row r="11426" spans="1:4" x14ac:dyDescent="0.3">
      <c r="A11426" t="s">
        <v>1038</v>
      </c>
      <c r="B11426" s="2">
        <v>43</v>
      </c>
      <c r="C11426" s="2">
        <f t="shared" si="356"/>
        <v>54.158000000000001</v>
      </c>
      <c r="D11426" s="2">
        <f t="shared" si="357"/>
        <v>68.084599999999995</v>
      </c>
    </row>
    <row r="11427" spans="1:4" x14ac:dyDescent="0.3">
      <c r="A11427" t="s">
        <v>1038</v>
      </c>
      <c r="B11427" s="2">
        <v>43</v>
      </c>
      <c r="C11427" s="2">
        <f t="shared" si="356"/>
        <v>54.215000000000003</v>
      </c>
      <c r="D11427" s="2">
        <f t="shared" si="357"/>
        <v>68.095200000000006</v>
      </c>
    </row>
    <row r="11428" spans="1:4" x14ac:dyDescent="0.3">
      <c r="A11428" t="s">
        <v>1038</v>
      </c>
      <c r="B11428" s="2">
        <v>43</v>
      </c>
      <c r="C11428" s="2">
        <f t="shared" si="356"/>
        <v>54.271999999999998</v>
      </c>
      <c r="D11428" s="2">
        <f t="shared" si="357"/>
        <v>68.105800000000002</v>
      </c>
    </row>
    <row r="11429" spans="1:4" x14ac:dyDescent="0.3">
      <c r="A11429" t="s">
        <v>1037</v>
      </c>
      <c r="B11429" s="2">
        <v>43</v>
      </c>
      <c r="C11429" s="2">
        <f t="shared" si="356"/>
        <v>54.329000000000001</v>
      </c>
      <c r="D11429" s="2">
        <f t="shared" si="357"/>
        <v>68.116399999999999</v>
      </c>
    </row>
    <row r="11430" spans="1:4" x14ac:dyDescent="0.3">
      <c r="A11430" t="s">
        <v>1037</v>
      </c>
      <c r="B11430" s="2">
        <v>43</v>
      </c>
      <c r="C11430" s="2">
        <f t="shared" si="356"/>
        <v>54.386000000000003</v>
      </c>
      <c r="D11430" s="2">
        <f t="shared" si="357"/>
        <v>68.126999999999995</v>
      </c>
    </row>
    <row r="11431" spans="1:4" x14ac:dyDescent="0.3">
      <c r="A11431" t="s">
        <v>1037</v>
      </c>
      <c r="B11431" s="2">
        <v>43</v>
      </c>
      <c r="C11431" s="2">
        <f t="shared" si="356"/>
        <v>54.442999999999998</v>
      </c>
      <c r="D11431" s="2">
        <f t="shared" si="357"/>
        <v>68.137600000000006</v>
      </c>
    </row>
    <row r="11432" spans="1:4" x14ac:dyDescent="0.3">
      <c r="A11432" t="s">
        <v>1036</v>
      </c>
      <c r="B11432" s="2">
        <v>43</v>
      </c>
      <c r="C11432" s="2">
        <f t="shared" si="356"/>
        <v>54.5</v>
      </c>
      <c r="D11432" s="2">
        <f t="shared" si="357"/>
        <v>68.148200000000003</v>
      </c>
    </row>
    <row r="11433" spans="1:4" x14ac:dyDescent="0.3">
      <c r="A11433" t="s">
        <v>1036</v>
      </c>
      <c r="B11433" s="2">
        <v>43</v>
      </c>
      <c r="C11433" s="2">
        <f t="shared" si="356"/>
        <v>54.557000000000002</v>
      </c>
      <c r="D11433" s="2">
        <f t="shared" si="357"/>
        <v>68.158799999999999</v>
      </c>
    </row>
    <row r="11434" spans="1:4" x14ac:dyDescent="0.3">
      <c r="A11434" t="s">
        <v>1036</v>
      </c>
      <c r="B11434" s="2">
        <v>43</v>
      </c>
      <c r="C11434" s="2">
        <f t="shared" si="356"/>
        <v>54.613999999999997</v>
      </c>
      <c r="D11434" s="2">
        <f t="shared" si="357"/>
        <v>68.169399999999996</v>
      </c>
    </row>
    <row r="11435" spans="1:4" x14ac:dyDescent="0.3">
      <c r="A11435" t="s">
        <v>1036</v>
      </c>
      <c r="B11435" s="2">
        <v>43</v>
      </c>
      <c r="C11435" s="2">
        <f t="shared" si="356"/>
        <v>54.670999999999999</v>
      </c>
      <c r="D11435" s="2">
        <f t="shared" si="357"/>
        <v>68.180000000000007</v>
      </c>
    </row>
    <row r="11436" spans="1:4" x14ac:dyDescent="0.3">
      <c r="A11436" t="s">
        <v>1035</v>
      </c>
      <c r="B11436" s="2">
        <v>43</v>
      </c>
      <c r="C11436" s="2">
        <f t="shared" si="356"/>
        <v>54.728000000000002</v>
      </c>
      <c r="D11436" s="2">
        <f t="shared" si="357"/>
        <v>68.190600000000003</v>
      </c>
    </row>
    <row r="11437" spans="1:4" x14ac:dyDescent="0.3">
      <c r="A11437" t="s">
        <v>1035</v>
      </c>
      <c r="B11437" s="2">
        <v>43</v>
      </c>
      <c r="C11437" s="2">
        <f t="shared" si="356"/>
        <v>54.784999999999997</v>
      </c>
      <c r="D11437" s="2">
        <f t="shared" si="357"/>
        <v>68.2012</v>
      </c>
    </row>
    <row r="11438" spans="1:4" x14ac:dyDescent="0.3">
      <c r="A11438" t="s">
        <v>1035</v>
      </c>
      <c r="B11438" s="2">
        <v>43</v>
      </c>
      <c r="C11438" s="2">
        <f t="shared" si="356"/>
        <v>54.841999999999999</v>
      </c>
      <c r="D11438" s="2">
        <f t="shared" si="357"/>
        <v>68.211799999999997</v>
      </c>
    </row>
    <row r="11439" spans="1:4" x14ac:dyDescent="0.3">
      <c r="A11439" t="s">
        <v>1034</v>
      </c>
      <c r="B11439" s="2">
        <v>42</v>
      </c>
      <c r="C11439" s="2">
        <f t="shared" si="356"/>
        <v>54.899000000000001</v>
      </c>
      <c r="D11439" s="2">
        <f t="shared" si="357"/>
        <v>68.222200000000001</v>
      </c>
    </row>
    <row r="11440" spans="1:4" x14ac:dyDescent="0.3">
      <c r="A11440" t="s">
        <v>1034</v>
      </c>
      <c r="B11440" s="2">
        <v>42</v>
      </c>
      <c r="C11440" s="2">
        <f t="shared" si="356"/>
        <v>54.957000000000001</v>
      </c>
      <c r="D11440" s="2">
        <f t="shared" si="357"/>
        <v>68.232799999999997</v>
      </c>
    </row>
    <row r="11441" spans="1:4" x14ac:dyDescent="0.3">
      <c r="A11441" t="s">
        <v>1034</v>
      </c>
      <c r="B11441" s="2">
        <v>42</v>
      </c>
      <c r="C11441" s="2">
        <f t="shared" si="356"/>
        <v>55.015000000000001</v>
      </c>
      <c r="D11441" s="2">
        <f t="shared" si="357"/>
        <v>68.243399999999994</v>
      </c>
    </row>
    <row r="11442" spans="1:4" x14ac:dyDescent="0.3">
      <c r="A11442" t="s">
        <v>1034</v>
      </c>
      <c r="B11442" s="2">
        <v>42</v>
      </c>
      <c r="C11442" s="2">
        <f t="shared" si="356"/>
        <v>55.073</v>
      </c>
      <c r="D11442" s="2">
        <f t="shared" si="357"/>
        <v>68.254000000000005</v>
      </c>
    </row>
    <row r="11443" spans="1:4" x14ac:dyDescent="0.3">
      <c r="A11443" t="s">
        <v>1033</v>
      </c>
      <c r="B11443" s="2">
        <v>42</v>
      </c>
      <c r="C11443" s="2">
        <f t="shared" si="356"/>
        <v>55.131</v>
      </c>
      <c r="D11443" s="2">
        <f t="shared" si="357"/>
        <v>68.264600000000002</v>
      </c>
    </row>
    <row r="11444" spans="1:4" x14ac:dyDescent="0.3">
      <c r="A11444" t="s">
        <v>1033</v>
      </c>
      <c r="B11444" s="2">
        <v>42</v>
      </c>
      <c r="C11444" s="2">
        <f t="shared" si="356"/>
        <v>55.189</v>
      </c>
      <c r="D11444" s="2">
        <f t="shared" si="357"/>
        <v>68.275199999999998</v>
      </c>
    </row>
    <row r="11445" spans="1:4" x14ac:dyDescent="0.3">
      <c r="A11445" t="s">
        <v>1033</v>
      </c>
      <c r="B11445" s="2">
        <v>42</v>
      </c>
      <c r="C11445" s="2">
        <f t="shared" si="356"/>
        <v>55.247</v>
      </c>
      <c r="D11445" s="2">
        <f t="shared" si="357"/>
        <v>68.285799999999995</v>
      </c>
    </row>
    <row r="11446" spans="1:4" x14ac:dyDescent="0.3">
      <c r="A11446" t="s">
        <v>1033</v>
      </c>
      <c r="B11446" s="2">
        <v>42</v>
      </c>
      <c r="C11446" s="2">
        <f t="shared" si="356"/>
        <v>55.305</v>
      </c>
      <c r="D11446" s="2">
        <f t="shared" si="357"/>
        <v>68.296400000000006</v>
      </c>
    </row>
    <row r="11447" spans="1:4" x14ac:dyDescent="0.3">
      <c r="A11447" t="s">
        <v>1033</v>
      </c>
      <c r="B11447" s="2">
        <v>42</v>
      </c>
      <c r="C11447" s="2">
        <f t="shared" si="356"/>
        <v>55.363</v>
      </c>
      <c r="D11447" s="2">
        <f t="shared" si="357"/>
        <v>68.307000000000002</v>
      </c>
    </row>
    <row r="11448" spans="1:4" x14ac:dyDescent="0.3">
      <c r="A11448" t="s">
        <v>1032</v>
      </c>
      <c r="B11448" s="2">
        <v>42</v>
      </c>
      <c r="C11448" s="2">
        <f t="shared" si="356"/>
        <v>55.420999999999999</v>
      </c>
      <c r="D11448" s="2">
        <f t="shared" si="357"/>
        <v>68.317599999999999</v>
      </c>
    </row>
    <row r="11449" spans="1:4" x14ac:dyDescent="0.3">
      <c r="A11449" t="s">
        <v>1032</v>
      </c>
      <c r="B11449" s="2">
        <v>42</v>
      </c>
      <c r="C11449" s="2">
        <f t="shared" si="356"/>
        <v>55.478999999999999</v>
      </c>
      <c r="D11449" s="2">
        <f t="shared" si="357"/>
        <v>68.328199999999995</v>
      </c>
    </row>
    <row r="11450" spans="1:4" x14ac:dyDescent="0.3">
      <c r="A11450" t="s">
        <v>1032</v>
      </c>
      <c r="B11450" s="2">
        <v>42</v>
      </c>
      <c r="C11450" s="2">
        <f t="shared" si="356"/>
        <v>55.536999999999999</v>
      </c>
      <c r="D11450" s="2">
        <f t="shared" si="357"/>
        <v>68.338800000000006</v>
      </c>
    </row>
    <row r="11451" spans="1:4" x14ac:dyDescent="0.3">
      <c r="A11451" t="s">
        <v>1031</v>
      </c>
      <c r="B11451" s="2">
        <v>42</v>
      </c>
      <c r="C11451" s="2">
        <f t="shared" si="356"/>
        <v>55.594999999999999</v>
      </c>
      <c r="D11451" s="2">
        <f t="shared" si="357"/>
        <v>68.349400000000003</v>
      </c>
    </row>
    <row r="11452" spans="1:4" x14ac:dyDescent="0.3">
      <c r="A11452" t="s">
        <v>1031</v>
      </c>
      <c r="B11452" s="2">
        <v>42</v>
      </c>
      <c r="C11452" s="2">
        <f t="shared" si="356"/>
        <v>55.652999999999999</v>
      </c>
      <c r="D11452" s="2">
        <f t="shared" si="357"/>
        <v>68.36</v>
      </c>
    </row>
    <row r="11453" spans="1:4" x14ac:dyDescent="0.3">
      <c r="A11453" t="s">
        <v>1031</v>
      </c>
      <c r="B11453" s="2">
        <v>42</v>
      </c>
      <c r="C11453" s="2">
        <f t="shared" si="356"/>
        <v>55.71</v>
      </c>
      <c r="D11453" s="2">
        <f t="shared" si="357"/>
        <v>68.370599999999996</v>
      </c>
    </row>
    <row r="11454" spans="1:4" x14ac:dyDescent="0.3">
      <c r="A11454" t="s">
        <v>1031</v>
      </c>
      <c r="B11454" s="2">
        <v>42</v>
      </c>
      <c r="C11454" s="2">
        <f t="shared" si="356"/>
        <v>55.767000000000003</v>
      </c>
      <c r="D11454" s="2">
        <f t="shared" si="357"/>
        <v>68.381200000000007</v>
      </c>
    </row>
    <row r="11455" spans="1:4" x14ac:dyDescent="0.3">
      <c r="A11455" t="s">
        <v>1030</v>
      </c>
      <c r="B11455" s="2">
        <v>42</v>
      </c>
      <c r="C11455" s="2">
        <f t="shared" si="356"/>
        <v>55.823999999999998</v>
      </c>
      <c r="D11455" s="2">
        <f t="shared" si="357"/>
        <v>68.391800000000003</v>
      </c>
    </row>
    <row r="11456" spans="1:4" x14ac:dyDescent="0.3">
      <c r="A11456" t="s">
        <v>1030</v>
      </c>
      <c r="B11456" s="2">
        <v>41</v>
      </c>
      <c r="C11456" s="2">
        <f t="shared" si="356"/>
        <v>55.881</v>
      </c>
      <c r="D11456" s="2">
        <f t="shared" si="357"/>
        <v>68.4024</v>
      </c>
    </row>
    <row r="11457" spans="1:4" x14ac:dyDescent="0.3">
      <c r="A11457" t="s">
        <v>1030</v>
      </c>
      <c r="B11457" s="2">
        <v>41</v>
      </c>
      <c r="C11457" s="2">
        <f t="shared" si="356"/>
        <v>55.939</v>
      </c>
      <c r="D11457" s="2">
        <f t="shared" si="357"/>
        <v>68.413200000000003</v>
      </c>
    </row>
    <row r="11458" spans="1:4" x14ac:dyDescent="0.3">
      <c r="A11458" t="s">
        <v>1030</v>
      </c>
      <c r="B11458" s="2">
        <v>41</v>
      </c>
      <c r="C11458" s="2">
        <f t="shared" si="356"/>
        <v>55.997</v>
      </c>
      <c r="D11458" s="2">
        <f t="shared" si="357"/>
        <v>68.424000000000007</v>
      </c>
    </row>
    <row r="11459" spans="1:4" x14ac:dyDescent="0.3">
      <c r="A11459" t="s">
        <v>1030</v>
      </c>
      <c r="B11459" s="2">
        <v>41</v>
      </c>
      <c r="C11459" s="2">
        <f t="shared" ref="C11459:C11522" si="358">AVERAGE(B11459:B12458)</f>
        <v>56.055</v>
      </c>
      <c r="D11459" s="2">
        <f t="shared" ref="D11459:D11522" si="359">AVERAGE(B11459:B16458)</f>
        <v>68.434799999999996</v>
      </c>
    </row>
    <row r="11460" spans="1:4" x14ac:dyDescent="0.3">
      <c r="A11460" t="s">
        <v>1029</v>
      </c>
      <c r="B11460" s="2">
        <v>41</v>
      </c>
      <c r="C11460" s="2">
        <f t="shared" si="358"/>
        <v>56.113</v>
      </c>
      <c r="D11460" s="2">
        <f t="shared" si="359"/>
        <v>68.445599999999999</v>
      </c>
    </row>
    <row r="11461" spans="1:4" x14ac:dyDescent="0.3">
      <c r="A11461" t="s">
        <v>1029</v>
      </c>
      <c r="B11461" s="2">
        <v>41</v>
      </c>
      <c r="C11461" s="2">
        <f t="shared" si="358"/>
        <v>56.170999999999999</v>
      </c>
      <c r="D11461" s="2">
        <f t="shared" si="359"/>
        <v>68.456400000000002</v>
      </c>
    </row>
    <row r="11462" spans="1:4" x14ac:dyDescent="0.3">
      <c r="A11462" t="s">
        <v>1029</v>
      </c>
      <c r="B11462" s="2">
        <v>41</v>
      </c>
      <c r="C11462" s="2">
        <f t="shared" si="358"/>
        <v>56.228999999999999</v>
      </c>
      <c r="D11462" s="2">
        <f t="shared" si="359"/>
        <v>68.467200000000005</v>
      </c>
    </row>
    <row r="11463" spans="1:4" x14ac:dyDescent="0.3">
      <c r="A11463" t="s">
        <v>1028</v>
      </c>
      <c r="B11463" s="2">
        <v>41</v>
      </c>
      <c r="C11463" s="2">
        <f t="shared" si="358"/>
        <v>56.286999999999999</v>
      </c>
      <c r="D11463" s="2">
        <f t="shared" si="359"/>
        <v>68.477999999999994</v>
      </c>
    </row>
    <row r="11464" spans="1:4" x14ac:dyDescent="0.3">
      <c r="A11464" t="s">
        <v>1028</v>
      </c>
      <c r="B11464" s="2">
        <v>41</v>
      </c>
      <c r="C11464" s="2">
        <f t="shared" si="358"/>
        <v>56.344999999999999</v>
      </c>
      <c r="D11464" s="2">
        <f t="shared" si="359"/>
        <v>68.488799999999998</v>
      </c>
    </row>
    <row r="11465" spans="1:4" x14ac:dyDescent="0.3">
      <c r="A11465" t="s">
        <v>1028</v>
      </c>
      <c r="B11465" s="2">
        <v>41</v>
      </c>
      <c r="C11465" s="2">
        <f t="shared" si="358"/>
        <v>56.402999999999999</v>
      </c>
      <c r="D11465" s="2">
        <f t="shared" si="359"/>
        <v>68.499600000000001</v>
      </c>
    </row>
    <row r="11466" spans="1:4" x14ac:dyDescent="0.3">
      <c r="A11466" t="s">
        <v>1028</v>
      </c>
      <c r="B11466" s="2">
        <v>40</v>
      </c>
      <c r="C11466" s="2">
        <f t="shared" si="358"/>
        <v>56.460999999999999</v>
      </c>
      <c r="D11466" s="2">
        <f t="shared" si="359"/>
        <v>68.510400000000004</v>
      </c>
    </row>
    <row r="11467" spans="1:4" x14ac:dyDescent="0.3">
      <c r="A11467" t="s">
        <v>1027</v>
      </c>
      <c r="B11467" s="2">
        <v>40</v>
      </c>
      <c r="C11467" s="2">
        <f t="shared" si="358"/>
        <v>56.52</v>
      </c>
      <c r="D11467" s="2">
        <f t="shared" si="359"/>
        <v>68.5214</v>
      </c>
    </row>
    <row r="11468" spans="1:4" x14ac:dyDescent="0.3">
      <c r="A11468" t="s">
        <v>1026</v>
      </c>
      <c r="B11468" s="2">
        <v>39</v>
      </c>
      <c r="C11468" s="2">
        <f t="shared" si="358"/>
        <v>56.579000000000001</v>
      </c>
      <c r="D11468" s="2">
        <f t="shared" si="359"/>
        <v>68.532399999999996</v>
      </c>
    </row>
    <row r="11469" spans="1:4" x14ac:dyDescent="0.3">
      <c r="A11469" t="s">
        <v>1025</v>
      </c>
      <c r="B11469" s="2">
        <v>38</v>
      </c>
      <c r="C11469" s="2">
        <f t="shared" si="358"/>
        <v>56.639000000000003</v>
      </c>
      <c r="D11469" s="2">
        <f t="shared" si="359"/>
        <v>68.543599999999998</v>
      </c>
    </row>
    <row r="11470" spans="1:4" x14ac:dyDescent="0.3">
      <c r="A11470" t="s">
        <v>1025</v>
      </c>
      <c r="B11470" s="2">
        <v>38</v>
      </c>
      <c r="C11470" s="2">
        <f t="shared" si="358"/>
        <v>56.7</v>
      </c>
      <c r="D11470" s="2">
        <f t="shared" si="359"/>
        <v>68.555000000000007</v>
      </c>
    </row>
    <row r="11471" spans="1:4" x14ac:dyDescent="0.3">
      <c r="A11471" t="s">
        <v>1025</v>
      </c>
      <c r="B11471" s="2">
        <v>38</v>
      </c>
      <c r="C11471" s="2">
        <f t="shared" si="358"/>
        <v>56.761000000000003</v>
      </c>
      <c r="D11471" s="2">
        <f t="shared" si="359"/>
        <v>68.566400000000002</v>
      </c>
    </row>
    <row r="11472" spans="1:4" x14ac:dyDescent="0.3">
      <c r="A11472" t="s">
        <v>1025</v>
      </c>
      <c r="B11472" s="2">
        <v>38</v>
      </c>
      <c r="C11472" s="2">
        <f t="shared" si="358"/>
        <v>56.822000000000003</v>
      </c>
      <c r="D11472" s="2">
        <f t="shared" si="359"/>
        <v>68.577799999999996</v>
      </c>
    </row>
    <row r="11473" spans="1:4" x14ac:dyDescent="0.3">
      <c r="A11473" t="s">
        <v>1024</v>
      </c>
      <c r="B11473" s="2">
        <v>38</v>
      </c>
      <c r="C11473" s="2">
        <f t="shared" si="358"/>
        <v>56.883000000000003</v>
      </c>
      <c r="D11473" s="2">
        <f t="shared" si="359"/>
        <v>68.589200000000005</v>
      </c>
    </row>
    <row r="11474" spans="1:4" x14ac:dyDescent="0.3">
      <c r="A11474" t="s">
        <v>1024</v>
      </c>
      <c r="B11474" s="2">
        <v>38</v>
      </c>
      <c r="C11474" s="2">
        <f t="shared" si="358"/>
        <v>56.944000000000003</v>
      </c>
      <c r="D11474" s="2">
        <f t="shared" si="359"/>
        <v>68.6006</v>
      </c>
    </row>
    <row r="11475" spans="1:4" x14ac:dyDescent="0.3">
      <c r="A11475" t="s">
        <v>1024</v>
      </c>
      <c r="B11475" s="2">
        <v>38</v>
      </c>
      <c r="C11475" s="2">
        <f t="shared" si="358"/>
        <v>57.005000000000003</v>
      </c>
      <c r="D11475" s="2">
        <f t="shared" si="359"/>
        <v>68.611999999999995</v>
      </c>
    </row>
    <row r="11476" spans="1:4" x14ac:dyDescent="0.3">
      <c r="A11476" t="s">
        <v>1024</v>
      </c>
      <c r="B11476" s="2">
        <v>38</v>
      </c>
      <c r="C11476" s="2">
        <f t="shared" si="358"/>
        <v>57.066000000000003</v>
      </c>
      <c r="D11476" s="2">
        <f t="shared" si="359"/>
        <v>68.623400000000004</v>
      </c>
    </row>
    <row r="11477" spans="1:4" x14ac:dyDescent="0.3">
      <c r="A11477" t="s">
        <v>1023</v>
      </c>
      <c r="B11477" s="2">
        <v>78</v>
      </c>
      <c r="C11477" s="2">
        <f t="shared" si="358"/>
        <v>57.127000000000002</v>
      </c>
      <c r="D11477" s="2">
        <f t="shared" si="359"/>
        <v>68.634799999999998</v>
      </c>
    </row>
    <row r="11478" spans="1:4" x14ac:dyDescent="0.3">
      <c r="A11478" t="s">
        <v>1022</v>
      </c>
      <c r="B11478" s="2">
        <v>78</v>
      </c>
      <c r="C11478" s="2">
        <f t="shared" si="358"/>
        <v>57.148000000000003</v>
      </c>
      <c r="D11478" s="2">
        <f t="shared" si="359"/>
        <v>68.638199999999998</v>
      </c>
    </row>
    <row r="11479" spans="1:4" x14ac:dyDescent="0.3">
      <c r="A11479" t="s">
        <v>1022</v>
      </c>
      <c r="B11479" s="2">
        <v>78</v>
      </c>
      <c r="C11479" s="2">
        <f t="shared" si="358"/>
        <v>57.168999999999997</v>
      </c>
      <c r="D11479" s="2">
        <f t="shared" si="359"/>
        <v>68.641599999999997</v>
      </c>
    </row>
    <row r="11480" spans="1:4" x14ac:dyDescent="0.3">
      <c r="A11480" t="s">
        <v>1022</v>
      </c>
      <c r="B11480" s="2">
        <v>78</v>
      </c>
      <c r="C11480" s="2">
        <f t="shared" si="358"/>
        <v>57.19</v>
      </c>
      <c r="D11480" s="2">
        <f t="shared" si="359"/>
        <v>68.644999999999996</v>
      </c>
    </row>
    <row r="11481" spans="1:4" x14ac:dyDescent="0.3">
      <c r="A11481" t="s">
        <v>1022</v>
      </c>
      <c r="B11481" s="2">
        <v>78</v>
      </c>
      <c r="C11481" s="2">
        <f t="shared" si="358"/>
        <v>57.210999999999999</v>
      </c>
      <c r="D11481" s="2">
        <f t="shared" si="359"/>
        <v>68.648399999999995</v>
      </c>
    </row>
    <row r="11482" spans="1:4" x14ac:dyDescent="0.3">
      <c r="A11482" t="s">
        <v>1021</v>
      </c>
      <c r="B11482" s="2">
        <v>78</v>
      </c>
      <c r="C11482" s="2">
        <f t="shared" si="358"/>
        <v>57.231999999999999</v>
      </c>
      <c r="D11482" s="2">
        <f t="shared" si="359"/>
        <v>68.651799999999994</v>
      </c>
    </row>
    <row r="11483" spans="1:4" x14ac:dyDescent="0.3">
      <c r="A11483" t="s">
        <v>1021</v>
      </c>
      <c r="B11483" s="2">
        <v>78</v>
      </c>
      <c r="C11483" s="2">
        <f t="shared" si="358"/>
        <v>57.252000000000002</v>
      </c>
      <c r="D11483" s="2">
        <f t="shared" si="359"/>
        <v>68.655199999999994</v>
      </c>
    </row>
    <row r="11484" spans="1:4" x14ac:dyDescent="0.3">
      <c r="A11484" t="s">
        <v>1021</v>
      </c>
      <c r="B11484" s="2">
        <v>78</v>
      </c>
      <c r="C11484" s="2">
        <f t="shared" si="358"/>
        <v>57.271999999999998</v>
      </c>
      <c r="D11484" s="2">
        <f t="shared" si="359"/>
        <v>68.658600000000007</v>
      </c>
    </row>
    <row r="11485" spans="1:4" x14ac:dyDescent="0.3">
      <c r="A11485" t="s">
        <v>1021</v>
      </c>
      <c r="B11485" s="2">
        <v>78</v>
      </c>
      <c r="C11485" s="2">
        <f t="shared" si="358"/>
        <v>57.292000000000002</v>
      </c>
      <c r="D11485" s="2">
        <f t="shared" si="359"/>
        <v>68.662000000000006</v>
      </c>
    </row>
    <row r="11486" spans="1:4" x14ac:dyDescent="0.3">
      <c r="A11486" t="s">
        <v>1020</v>
      </c>
      <c r="B11486" s="2">
        <v>78</v>
      </c>
      <c r="C11486" s="2">
        <f t="shared" si="358"/>
        <v>57.311999999999998</v>
      </c>
      <c r="D11486" s="2">
        <f t="shared" si="359"/>
        <v>68.665400000000005</v>
      </c>
    </row>
    <row r="11487" spans="1:4" x14ac:dyDescent="0.3">
      <c r="A11487" t="s">
        <v>1020</v>
      </c>
      <c r="B11487" s="2">
        <v>78</v>
      </c>
      <c r="C11487" s="2">
        <f t="shared" si="358"/>
        <v>57.332000000000001</v>
      </c>
      <c r="D11487" s="2">
        <f t="shared" si="359"/>
        <v>68.668800000000005</v>
      </c>
    </row>
    <row r="11488" spans="1:4" x14ac:dyDescent="0.3">
      <c r="A11488" t="s">
        <v>1020</v>
      </c>
      <c r="B11488" s="2">
        <v>77</v>
      </c>
      <c r="C11488" s="2">
        <f t="shared" si="358"/>
        <v>57.351999999999997</v>
      </c>
      <c r="D11488" s="2">
        <f t="shared" si="359"/>
        <v>68.672200000000004</v>
      </c>
    </row>
    <row r="11489" spans="1:4" x14ac:dyDescent="0.3">
      <c r="A11489" t="s">
        <v>1020</v>
      </c>
      <c r="B11489" s="2">
        <v>77</v>
      </c>
      <c r="C11489" s="2">
        <f t="shared" si="358"/>
        <v>57.372999999999998</v>
      </c>
      <c r="D11489" s="2">
        <f t="shared" si="359"/>
        <v>68.675799999999995</v>
      </c>
    </row>
    <row r="11490" spans="1:4" x14ac:dyDescent="0.3">
      <c r="A11490" t="s">
        <v>1019</v>
      </c>
      <c r="B11490" s="2">
        <v>77</v>
      </c>
      <c r="C11490" s="2">
        <f t="shared" si="358"/>
        <v>57.393999999999998</v>
      </c>
      <c r="D11490" s="2">
        <f t="shared" si="359"/>
        <v>68.679400000000001</v>
      </c>
    </row>
    <row r="11491" spans="1:4" x14ac:dyDescent="0.3">
      <c r="A11491" t="s">
        <v>1019</v>
      </c>
      <c r="B11491" s="2">
        <v>77</v>
      </c>
      <c r="C11491" s="2">
        <f t="shared" si="358"/>
        <v>57.414999999999999</v>
      </c>
      <c r="D11491" s="2">
        <f t="shared" si="359"/>
        <v>68.683000000000007</v>
      </c>
    </row>
    <row r="11492" spans="1:4" x14ac:dyDescent="0.3">
      <c r="A11492" t="s">
        <v>1019</v>
      </c>
      <c r="B11492" s="2">
        <v>77</v>
      </c>
      <c r="C11492" s="2">
        <f t="shared" si="358"/>
        <v>57.436</v>
      </c>
      <c r="D11492" s="2">
        <f t="shared" si="359"/>
        <v>68.686599999999999</v>
      </c>
    </row>
    <row r="11493" spans="1:4" x14ac:dyDescent="0.3">
      <c r="A11493" t="s">
        <v>1019</v>
      </c>
      <c r="B11493" s="2">
        <v>77</v>
      </c>
      <c r="C11493" s="2">
        <f t="shared" si="358"/>
        <v>57.457000000000001</v>
      </c>
      <c r="D11493" s="2">
        <f t="shared" si="359"/>
        <v>68.690200000000004</v>
      </c>
    </row>
    <row r="11494" spans="1:4" x14ac:dyDescent="0.3">
      <c r="A11494" t="s">
        <v>1018</v>
      </c>
      <c r="B11494" s="2">
        <v>77</v>
      </c>
      <c r="C11494" s="2">
        <f t="shared" si="358"/>
        <v>57.478000000000002</v>
      </c>
      <c r="D11494" s="2">
        <f t="shared" si="359"/>
        <v>68.693799999999996</v>
      </c>
    </row>
    <row r="11495" spans="1:4" x14ac:dyDescent="0.3">
      <c r="A11495" t="s">
        <v>1018</v>
      </c>
      <c r="B11495" s="2">
        <v>77</v>
      </c>
      <c r="C11495" s="2">
        <f t="shared" si="358"/>
        <v>57.499000000000002</v>
      </c>
      <c r="D11495" s="2">
        <f t="shared" si="359"/>
        <v>68.697400000000002</v>
      </c>
    </row>
    <row r="11496" spans="1:4" x14ac:dyDescent="0.3">
      <c r="A11496" t="s">
        <v>1017</v>
      </c>
      <c r="B11496" s="2">
        <v>77</v>
      </c>
      <c r="C11496" s="2">
        <f t="shared" si="358"/>
        <v>57.52</v>
      </c>
      <c r="D11496" s="2">
        <f t="shared" si="359"/>
        <v>68.700999999999993</v>
      </c>
    </row>
    <row r="11497" spans="1:4" x14ac:dyDescent="0.3">
      <c r="A11497" t="s">
        <v>1017</v>
      </c>
      <c r="B11497" s="2">
        <v>76</v>
      </c>
      <c r="C11497" s="2">
        <f t="shared" si="358"/>
        <v>57.540999999999997</v>
      </c>
      <c r="D11497" s="2">
        <f t="shared" si="359"/>
        <v>68.704599999999999</v>
      </c>
    </row>
    <row r="11498" spans="1:4" x14ac:dyDescent="0.3">
      <c r="A11498" t="s">
        <v>1017</v>
      </c>
      <c r="B11498" s="2">
        <v>76</v>
      </c>
      <c r="C11498" s="2">
        <f t="shared" si="358"/>
        <v>57.563000000000002</v>
      </c>
      <c r="D11498" s="2">
        <f t="shared" si="359"/>
        <v>68.708399999999997</v>
      </c>
    </row>
    <row r="11499" spans="1:4" x14ac:dyDescent="0.3">
      <c r="A11499" t="s">
        <v>1017</v>
      </c>
      <c r="B11499" s="2">
        <v>76</v>
      </c>
      <c r="C11499" s="2">
        <f t="shared" si="358"/>
        <v>57.585000000000001</v>
      </c>
      <c r="D11499" s="2">
        <f t="shared" si="359"/>
        <v>68.712199999999996</v>
      </c>
    </row>
    <row r="11500" spans="1:4" x14ac:dyDescent="0.3">
      <c r="A11500" t="s">
        <v>1017</v>
      </c>
      <c r="B11500" s="2">
        <v>76</v>
      </c>
      <c r="C11500" s="2">
        <f t="shared" si="358"/>
        <v>57.606999999999999</v>
      </c>
      <c r="D11500" s="2">
        <f t="shared" si="359"/>
        <v>68.715999999999994</v>
      </c>
    </row>
    <row r="11501" spans="1:4" x14ac:dyDescent="0.3">
      <c r="A11501" t="s">
        <v>1016</v>
      </c>
      <c r="B11501" s="2">
        <v>76</v>
      </c>
      <c r="C11501" s="2">
        <f t="shared" si="358"/>
        <v>57.628999999999998</v>
      </c>
      <c r="D11501" s="2">
        <f t="shared" si="359"/>
        <v>68.719800000000006</v>
      </c>
    </row>
    <row r="11502" spans="1:4" x14ac:dyDescent="0.3">
      <c r="A11502" t="s">
        <v>1016</v>
      </c>
      <c r="B11502" s="2">
        <v>76</v>
      </c>
      <c r="C11502" s="2">
        <f t="shared" si="358"/>
        <v>57.651000000000003</v>
      </c>
      <c r="D11502" s="2">
        <f t="shared" si="359"/>
        <v>68.723600000000005</v>
      </c>
    </row>
    <row r="11503" spans="1:4" x14ac:dyDescent="0.3">
      <c r="A11503" t="s">
        <v>1016</v>
      </c>
      <c r="B11503" s="2">
        <v>76</v>
      </c>
      <c r="C11503" s="2">
        <f t="shared" si="358"/>
        <v>57.673000000000002</v>
      </c>
      <c r="D11503" s="2">
        <f t="shared" si="359"/>
        <v>68.727400000000003</v>
      </c>
    </row>
    <row r="11504" spans="1:4" x14ac:dyDescent="0.3">
      <c r="A11504" t="s">
        <v>1016</v>
      </c>
      <c r="B11504" s="2">
        <v>76</v>
      </c>
      <c r="C11504" s="2">
        <f t="shared" si="358"/>
        <v>57.695</v>
      </c>
      <c r="D11504" s="2">
        <f t="shared" si="359"/>
        <v>68.730999999999995</v>
      </c>
    </row>
    <row r="11505" spans="1:4" x14ac:dyDescent="0.3">
      <c r="A11505" t="s">
        <v>1015</v>
      </c>
      <c r="B11505" s="2">
        <v>76</v>
      </c>
      <c r="C11505" s="2">
        <f t="shared" si="358"/>
        <v>57.716999999999999</v>
      </c>
      <c r="D11505" s="2">
        <f t="shared" si="359"/>
        <v>68.7346</v>
      </c>
    </row>
    <row r="11506" spans="1:4" x14ac:dyDescent="0.3">
      <c r="A11506" t="s">
        <v>1015</v>
      </c>
      <c r="B11506" s="2">
        <v>76</v>
      </c>
      <c r="C11506" s="2">
        <f t="shared" si="358"/>
        <v>57.738999999999997</v>
      </c>
      <c r="D11506" s="2">
        <f t="shared" si="359"/>
        <v>68.738200000000006</v>
      </c>
    </row>
    <row r="11507" spans="1:4" x14ac:dyDescent="0.3">
      <c r="A11507" t="s">
        <v>1015</v>
      </c>
      <c r="B11507" s="2">
        <v>76</v>
      </c>
      <c r="C11507" s="2">
        <f t="shared" si="358"/>
        <v>57.761000000000003</v>
      </c>
      <c r="D11507" s="2">
        <f t="shared" si="359"/>
        <v>68.741799999999998</v>
      </c>
    </row>
    <row r="11508" spans="1:4" x14ac:dyDescent="0.3">
      <c r="A11508" t="s">
        <v>1015</v>
      </c>
      <c r="B11508" s="2">
        <v>76</v>
      </c>
      <c r="C11508" s="2">
        <f t="shared" si="358"/>
        <v>57.783000000000001</v>
      </c>
      <c r="D11508" s="2">
        <f t="shared" si="359"/>
        <v>68.745400000000004</v>
      </c>
    </row>
    <row r="11509" spans="1:4" x14ac:dyDescent="0.3">
      <c r="A11509" t="s">
        <v>1014</v>
      </c>
      <c r="B11509" s="2">
        <v>76</v>
      </c>
      <c r="C11509" s="2">
        <f t="shared" si="358"/>
        <v>57.804000000000002</v>
      </c>
      <c r="D11509" s="2">
        <f t="shared" si="359"/>
        <v>68.748999999999995</v>
      </c>
    </row>
    <row r="11510" spans="1:4" x14ac:dyDescent="0.3">
      <c r="A11510" t="s">
        <v>1014</v>
      </c>
      <c r="B11510" s="2">
        <v>76</v>
      </c>
      <c r="C11510" s="2">
        <f t="shared" si="358"/>
        <v>57.825000000000003</v>
      </c>
      <c r="D11510" s="2">
        <f t="shared" si="359"/>
        <v>68.752600000000001</v>
      </c>
    </row>
    <row r="11511" spans="1:4" x14ac:dyDescent="0.3">
      <c r="A11511" t="s">
        <v>1014</v>
      </c>
      <c r="B11511" s="2">
        <v>76</v>
      </c>
      <c r="C11511" s="2">
        <f t="shared" si="358"/>
        <v>57.845999999999997</v>
      </c>
      <c r="D11511" s="2">
        <f t="shared" si="359"/>
        <v>68.756200000000007</v>
      </c>
    </row>
    <row r="11512" spans="1:4" x14ac:dyDescent="0.3">
      <c r="A11512" t="s">
        <v>1014</v>
      </c>
      <c r="B11512" s="2">
        <v>76</v>
      </c>
      <c r="C11512" s="2">
        <f t="shared" si="358"/>
        <v>57.866999999999997</v>
      </c>
      <c r="D11512" s="2">
        <f t="shared" si="359"/>
        <v>68.759799999999998</v>
      </c>
    </row>
    <row r="11513" spans="1:4" x14ac:dyDescent="0.3">
      <c r="A11513" t="s">
        <v>1013</v>
      </c>
      <c r="B11513" s="2">
        <v>75</v>
      </c>
      <c r="C11513" s="2">
        <f t="shared" si="358"/>
        <v>57.887999999999998</v>
      </c>
      <c r="D11513" s="2">
        <f t="shared" si="359"/>
        <v>68.763400000000004</v>
      </c>
    </row>
    <row r="11514" spans="1:4" x14ac:dyDescent="0.3">
      <c r="A11514" t="s">
        <v>1013</v>
      </c>
      <c r="B11514" s="2">
        <v>76</v>
      </c>
      <c r="C11514" s="2">
        <f t="shared" si="358"/>
        <v>57.91</v>
      </c>
      <c r="D11514" s="2">
        <f t="shared" si="359"/>
        <v>68.767200000000003</v>
      </c>
    </row>
    <row r="11515" spans="1:4" x14ac:dyDescent="0.3">
      <c r="A11515" t="s">
        <v>1013</v>
      </c>
      <c r="B11515" s="2">
        <v>76</v>
      </c>
      <c r="C11515" s="2">
        <f t="shared" si="358"/>
        <v>57.930999999999997</v>
      </c>
      <c r="D11515" s="2">
        <f t="shared" si="359"/>
        <v>68.770799999999994</v>
      </c>
    </row>
    <row r="11516" spans="1:4" x14ac:dyDescent="0.3">
      <c r="A11516" t="s">
        <v>1013</v>
      </c>
      <c r="B11516" s="2">
        <v>75</v>
      </c>
      <c r="C11516" s="2">
        <f t="shared" si="358"/>
        <v>57.951999999999998</v>
      </c>
      <c r="D11516" s="2">
        <f t="shared" si="359"/>
        <v>68.7744</v>
      </c>
    </row>
    <row r="11517" spans="1:4" x14ac:dyDescent="0.3">
      <c r="A11517" t="s">
        <v>1012</v>
      </c>
      <c r="B11517" s="2">
        <v>75</v>
      </c>
      <c r="C11517" s="2">
        <f t="shared" si="358"/>
        <v>57.973999999999997</v>
      </c>
      <c r="D11517" s="2">
        <f t="shared" si="359"/>
        <v>68.778199999999998</v>
      </c>
    </row>
    <row r="11518" spans="1:4" x14ac:dyDescent="0.3">
      <c r="A11518" t="s">
        <v>1012</v>
      </c>
      <c r="B11518" s="2">
        <v>75</v>
      </c>
      <c r="C11518" s="2">
        <f t="shared" si="358"/>
        <v>57.996000000000002</v>
      </c>
      <c r="D11518" s="2">
        <f t="shared" si="359"/>
        <v>68.781999999999996</v>
      </c>
    </row>
    <row r="11519" spans="1:4" x14ac:dyDescent="0.3">
      <c r="A11519" t="s">
        <v>1012</v>
      </c>
      <c r="B11519" s="2">
        <v>75</v>
      </c>
      <c r="C11519" s="2">
        <f t="shared" si="358"/>
        <v>58.018000000000001</v>
      </c>
      <c r="D11519" s="2">
        <f t="shared" si="359"/>
        <v>68.785799999999995</v>
      </c>
    </row>
    <row r="11520" spans="1:4" x14ac:dyDescent="0.3">
      <c r="A11520" t="s">
        <v>1012</v>
      </c>
      <c r="B11520" s="2">
        <v>75</v>
      </c>
      <c r="C11520" s="2">
        <f t="shared" si="358"/>
        <v>58.04</v>
      </c>
      <c r="D11520" s="2">
        <f t="shared" si="359"/>
        <v>68.789599999999993</v>
      </c>
    </row>
    <row r="11521" spans="1:4" x14ac:dyDescent="0.3">
      <c r="A11521" t="s">
        <v>1011</v>
      </c>
      <c r="B11521" s="2">
        <v>75</v>
      </c>
      <c r="C11521" s="2">
        <f t="shared" si="358"/>
        <v>58.061999999999998</v>
      </c>
      <c r="D11521" s="2">
        <f t="shared" si="359"/>
        <v>68.793400000000005</v>
      </c>
    </row>
    <row r="11522" spans="1:4" x14ac:dyDescent="0.3">
      <c r="A11522" t="s">
        <v>1011</v>
      </c>
      <c r="B11522" s="2">
        <v>75</v>
      </c>
      <c r="C11522" s="2">
        <f t="shared" si="358"/>
        <v>58.084000000000003</v>
      </c>
      <c r="D11522" s="2">
        <f t="shared" si="359"/>
        <v>68.797200000000004</v>
      </c>
    </row>
    <row r="11523" spans="1:4" x14ac:dyDescent="0.3">
      <c r="A11523" t="s">
        <v>1011</v>
      </c>
      <c r="B11523" s="2">
        <v>74</v>
      </c>
      <c r="C11523" s="2">
        <f t="shared" ref="C11523:C11586" si="360">AVERAGE(B11523:B12522)</f>
        <v>58.106000000000002</v>
      </c>
      <c r="D11523" s="2">
        <f t="shared" ref="D11523:D11586" si="361">AVERAGE(B11523:B16522)</f>
        <v>68.801000000000002</v>
      </c>
    </row>
    <row r="11524" spans="1:4" x14ac:dyDescent="0.3">
      <c r="A11524" t="s">
        <v>1011</v>
      </c>
      <c r="B11524" s="2">
        <v>74</v>
      </c>
      <c r="C11524" s="2">
        <f t="shared" si="360"/>
        <v>58.128999999999998</v>
      </c>
      <c r="D11524" s="2">
        <f t="shared" si="361"/>
        <v>68.805000000000007</v>
      </c>
    </row>
    <row r="11525" spans="1:4" x14ac:dyDescent="0.3">
      <c r="A11525" t="s">
        <v>1010</v>
      </c>
      <c r="B11525" s="2">
        <v>74</v>
      </c>
      <c r="C11525" s="2">
        <f t="shared" si="360"/>
        <v>58.152000000000001</v>
      </c>
      <c r="D11525" s="2">
        <f t="shared" si="361"/>
        <v>68.808999999999997</v>
      </c>
    </row>
    <row r="11526" spans="1:4" x14ac:dyDescent="0.3">
      <c r="A11526" t="s">
        <v>1010</v>
      </c>
      <c r="B11526" s="2">
        <v>74</v>
      </c>
      <c r="C11526" s="2">
        <f t="shared" si="360"/>
        <v>58.174999999999997</v>
      </c>
      <c r="D11526" s="2">
        <f t="shared" si="361"/>
        <v>68.813000000000002</v>
      </c>
    </row>
    <row r="11527" spans="1:4" x14ac:dyDescent="0.3">
      <c r="A11527" t="s">
        <v>1010</v>
      </c>
      <c r="B11527" s="2">
        <v>74</v>
      </c>
      <c r="C11527" s="2">
        <f t="shared" si="360"/>
        <v>58.198</v>
      </c>
      <c r="D11527" s="2">
        <f t="shared" si="361"/>
        <v>68.816999999999993</v>
      </c>
    </row>
    <row r="11528" spans="1:4" x14ac:dyDescent="0.3">
      <c r="A11528" t="s">
        <v>1010</v>
      </c>
      <c r="B11528" s="2">
        <v>74</v>
      </c>
      <c r="C11528" s="2">
        <f t="shared" si="360"/>
        <v>58.220999999999997</v>
      </c>
      <c r="D11528" s="2">
        <f t="shared" si="361"/>
        <v>68.820999999999998</v>
      </c>
    </row>
    <row r="11529" spans="1:4" x14ac:dyDescent="0.3">
      <c r="A11529" t="s">
        <v>1009</v>
      </c>
      <c r="B11529" s="2">
        <v>74</v>
      </c>
      <c r="C11529" s="2">
        <f t="shared" si="360"/>
        <v>58.243000000000002</v>
      </c>
      <c r="D11529" s="2">
        <f t="shared" si="361"/>
        <v>68.825000000000003</v>
      </c>
    </row>
    <row r="11530" spans="1:4" x14ac:dyDescent="0.3">
      <c r="A11530" t="s">
        <v>1009</v>
      </c>
      <c r="B11530" s="2">
        <v>74</v>
      </c>
      <c r="C11530" s="2">
        <f t="shared" si="360"/>
        <v>58.265000000000001</v>
      </c>
      <c r="D11530" s="2">
        <f t="shared" si="361"/>
        <v>68.828999999999994</v>
      </c>
    </row>
    <row r="11531" spans="1:4" x14ac:dyDescent="0.3">
      <c r="A11531" t="s">
        <v>1009</v>
      </c>
      <c r="B11531" s="2">
        <v>74</v>
      </c>
      <c r="C11531" s="2">
        <f t="shared" si="360"/>
        <v>58.286999999999999</v>
      </c>
      <c r="D11531" s="2">
        <f t="shared" si="361"/>
        <v>68.832999999999998</v>
      </c>
    </row>
    <row r="11532" spans="1:4" x14ac:dyDescent="0.3">
      <c r="A11532" t="s">
        <v>1009</v>
      </c>
      <c r="B11532" s="2">
        <v>74</v>
      </c>
      <c r="C11532" s="2">
        <f t="shared" si="360"/>
        <v>58.308999999999997</v>
      </c>
      <c r="D11532" s="2">
        <f t="shared" si="361"/>
        <v>68.837000000000003</v>
      </c>
    </row>
    <row r="11533" spans="1:4" x14ac:dyDescent="0.3">
      <c r="A11533" t="s">
        <v>1008</v>
      </c>
      <c r="B11533" s="2">
        <v>74</v>
      </c>
      <c r="C11533" s="2">
        <f t="shared" si="360"/>
        <v>58.331000000000003</v>
      </c>
      <c r="D11533" s="2">
        <f t="shared" si="361"/>
        <v>68.840999999999994</v>
      </c>
    </row>
    <row r="11534" spans="1:4" x14ac:dyDescent="0.3">
      <c r="A11534" t="s">
        <v>1008</v>
      </c>
      <c r="B11534" s="2">
        <v>74</v>
      </c>
      <c r="C11534" s="2">
        <f t="shared" si="360"/>
        <v>58.353000000000002</v>
      </c>
      <c r="D11534" s="2">
        <f t="shared" si="361"/>
        <v>68.844999999999999</v>
      </c>
    </row>
    <row r="11535" spans="1:4" x14ac:dyDescent="0.3">
      <c r="A11535" t="s">
        <v>1008</v>
      </c>
      <c r="B11535" s="2">
        <v>74</v>
      </c>
      <c r="C11535" s="2">
        <f t="shared" si="360"/>
        <v>58.375</v>
      </c>
      <c r="D11535" s="2">
        <f t="shared" si="361"/>
        <v>68.849000000000004</v>
      </c>
    </row>
    <row r="11536" spans="1:4" x14ac:dyDescent="0.3">
      <c r="A11536" t="s">
        <v>1008</v>
      </c>
      <c r="B11536" s="2">
        <v>74</v>
      </c>
      <c r="C11536" s="2">
        <f t="shared" si="360"/>
        <v>58.396999999999998</v>
      </c>
      <c r="D11536" s="2">
        <f t="shared" si="361"/>
        <v>68.852999999999994</v>
      </c>
    </row>
    <row r="11537" spans="1:4" x14ac:dyDescent="0.3">
      <c r="A11537" t="s">
        <v>1007</v>
      </c>
      <c r="B11537" s="2">
        <v>74</v>
      </c>
      <c r="C11537" s="2">
        <f t="shared" si="360"/>
        <v>58.418999999999997</v>
      </c>
      <c r="D11537" s="2">
        <f t="shared" si="361"/>
        <v>68.856999999999999</v>
      </c>
    </row>
    <row r="11538" spans="1:4" x14ac:dyDescent="0.3">
      <c r="A11538" t="s">
        <v>1007</v>
      </c>
      <c r="B11538" s="2">
        <v>74</v>
      </c>
      <c r="C11538" s="2">
        <f t="shared" si="360"/>
        <v>58.441000000000003</v>
      </c>
      <c r="D11538" s="2">
        <f t="shared" si="361"/>
        <v>68.860799999999998</v>
      </c>
    </row>
    <row r="11539" spans="1:4" x14ac:dyDescent="0.3">
      <c r="A11539" t="s">
        <v>1007</v>
      </c>
      <c r="B11539" s="2">
        <v>73</v>
      </c>
      <c r="C11539" s="2">
        <f t="shared" si="360"/>
        <v>58.463000000000001</v>
      </c>
      <c r="D11539" s="2">
        <f t="shared" si="361"/>
        <v>68.864599999999996</v>
      </c>
    </row>
    <row r="11540" spans="1:4" x14ac:dyDescent="0.3">
      <c r="A11540" t="s">
        <v>1007</v>
      </c>
      <c r="B11540" s="2">
        <v>73</v>
      </c>
      <c r="C11540" s="2">
        <f t="shared" si="360"/>
        <v>58.485999999999997</v>
      </c>
      <c r="D11540" s="2">
        <f t="shared" si="361"/>
        <v>68.868600000000001</v>
      </c>
    </row>
    <row r="11541" spans="1:4" x14ac:dyDescent="0.3">
      <c r="A11541" t="s">
        <v>1006</v>
      </c>
      <c r="B11541" s="2">
        <v>73</v>
      </c>
      <c r="C11541" s="2">
        <f t="shared" si="360"/>
        <v>58.509</v>
      </c>
      <c r="D11541" s="2">
        <f t="shared" si="361"/>
        <v>68.872600000000006</v>
      </c>
    </row>
    <row r="11542" spans="1:4" x14ac:dyDescent="0.3">
      <c r="A11542" t="s">
        <v>1006</v>
      </c>
      <c r="B11542" s="2">
        <v>73</v>
      </c>
      <c r="C11542" s="2">
        <f t="shared" si="360"/>
        <v>58.531999999999996</v>
      </c>
      <c r="D11542" s="2">
        <f t="shared" si="361"/>
        <v>68.876599999999996</v>
      </c>
    </row>
    <row r="11543" spans="1:4" x14ac:dyDescent="0.3">
      <c r="A11543" t="s">
        <v>1006</v>
      </c>
      <c r="B11543" s="2">
        <v>73</v>
      </c>
      <c r="C11543" s="2">
        <f t="shared" si="360"/>
        <v>58.555</v>
      </c>
      <c r="D11543" s="2">
        <f t="shared" si="361"/>
        <v>68.880600000000001</v>
      </c>
    </row>
    <row r="11544" spans="1:4" x14ac:dyDescent="0.3">
      <c r="A11544" t="s">
        <v>1006</v>
      </c>
      <c r="B11544" s="2">
        <v>73</v>
      </c>
      <c r="C11544" s="2">
        <f t="shared" si="360"/>
        <v>58.578000000000003</v>
      </c>
      <c r="D11544" s="2">
        <f t="shared" si="361"/>
        <v>68.884600000000006</v>
      </c>
    </row>
    <row r="11545" spans="1:4" x14ac:dyDescent="0.3">
      <c r="A11545" t="s">
        <v>1005</v>
      </c>
      <c r="B11545" s="2">
        <v>73</v>
      </c>
      <c r="C11545" s="2">
        <f t="shared" si="360"/>
        <v>58.600999999999999</v>
      </c>
      <c r="D11545" s="2">
        <f t="shared" si="361"/>
        <v>68.888599999999997</v>
      </c>
    </row>
    <row r="11546" spans="1:4" x14ac:dyDescent="0.3">
      <c r="A11546" t="s">
        <v>1005</v>
      </c>
      <c r="B11546" s="2">
        <v>73</v>
      </c>
      <c r="C11546" s="2">
        <f t="shared" si="360"/>
        <v>58.624000000000002</v>
      </c>
      <c r="D11546" s="2">
        <f t="shared" si="361"/>
        <v>68.892600000000002</v>
      </c>
    </row>
    <row r="11547" spans="1:4" x14ac:dyDescent="0.3">
      <c r="A11547" t="s">
        <v>1005</v>
      </c>
      <c r="B11547" s="2">
        <v>73</v>
      </c>
      <c r="C11547" s="2">
        <f t="shared" si="360"/>
        <v>58.646999999999998</v>
      </c>
      <c r="D11547" s="2">
        <f t="shared" si="361"/>
        <v>68.896600000000007</v>
      </c>
    </row>
    <row r="11548" spans="1:4" x14ac:dyDescent="0.3">
      <c r="A11548" t="s">
        <v>1004</v>
      </c>
      <c r="B11548" s="2">
        <v>73</v>
      </c>
      <c r="C11548" s="2">
        <f t="shared" si="360"/>
        <v>58.67</v>
      </c>
      <c r="D11548" s="2">
        <f t="shared" si="361"/>
        <v>68.900599999999997</v>
      </c>
    </row>
    <row r="11549" spans="1:4" x14ac:dyDescent="0.3">
      <c r="A11549" t="s">
        <v>1004</v>
      </c>
      <c r="B11549" s="2">
        <v>73</v>
      </c>
      <c r="C11549" s="2">
        <f t="shared" si="360"/>
        <v>58.692999999999998</v>
      </c>
      <c r="D11549" s="2">
        <f t="shared" si="361"/>
        <v>68.904600000000002</v>
      </c>
    </row>
    <row r="11550" spans="1:4" x14ac:dyDescent="0.3">
      <c r="A11550" t="s">
        <v>1004</v>
      </c>
      <c r="B11550" s="2">
        <v>72</v>
      </c>
      <c r="C11550" s="2">
        <f t="shared" si="360"/>
        <v>58.716000000000001</v>
      </c>
      <c r="D11550" s="2">
        <f t="shared" si="361"/>
        <v>68.908600000000007</v>
      </c>
    </row>
    <row r="11551" spans="1:4" x14ac:dyDescent="0.3">
      <c r="A11551" t="s">
        <v>1003</v>
      </c>
      <c r="B11551" s="2">
        <v>72</v>
      </c>
      <c r="C11551" s="2">
        <f t="shared" si="360"/>
        <v>58.74</v>
      </c>
      <c r="D11551" s="2">
        <f t="shared" si="361"/>
        <v>68.912800000000004</v>
      </c>
    </row>
    <row r="11552" spans="1:4" x14ac:dyDescent="0.3">
      <c r="A11552" t="s">
        <v>1003</v>
      </c>
      <c r="B11552" s="2">
        <v>72</v>
      </c>
      <c r="C11552" s="2">
        <f t="shared" si="360"/>
        <v>58.764000000000003</v>
      </c>
      <c r="D11552" s="2">
        <f t="shared" si="361"/>
        <v>68.917000000000002</v>
      </c>
    </row>
    <row r="11553" spans="1:4" x14ac:dyDescent="0.3">
      <c r="A11553" t="s">
        <v>1003</v>
      </c>
      <c r="B11553" s="2">
        <v>72</v>
      </c>
      <c r="C11553" s="2">
        <f t="shared" si="360"/>
        <v>58.787999999999997</v>
      </c>
      <c r="D11553" s="2">
        <f t="shared" si="361"/>
        <v>68.921199999999999</v>
      </c>
    </row>
    <row r="11554" spans="1:4" x14ac:dyDescent="0.3">
      <c r="A11554" t="s">
        <v>1003</v>
      </c>
      <c r="B11554" s="2">
        <v>72</v>
      </c>
      <c r="C11554" s="2">
        <f t="shared" si="360"/>
        <v>58.811999999999998</v>
      </c>
      <c r="D11554" s="2">
        <f t="shared" si="361"/>
        <v>68.925399999999996</v>
      </c>
    </row>
    <row r="11555" spans="1:4" x14ac:dyDescent="0.3">
      <c r="A11555" t="s">
        <v>1003</v>
      </c>
      <c r="B11555" s="2">
        <v>72</v>
      </c>
      <c r="C11555" s="2">
        <f t="shared" si="360"/>
        <v>58.835999999999999</v>
      </c>
      <c r="D11555" s="2">
        <f t="shared" si="361"/>
        <v>68.929599999999994</v>
      </c>
    </row>
    <row r="11556" spans="1:4" x14ac:dyDescent="0.3">
      <c r="A11556" t="s">
        <v>1002</v>
      </c>
      <c r="B11556" s="2">
        <v>72</v>
      </c>
      <c r="C11556" s="2">
        <f t="shared" si="360"/>
        <v>58.86</v>
      </c>
      <c r="D11556" s="2">
        <f t="shared" si="361"/>
        <v>68.933800000000005</v>
      </c>
    </row>
    <row r="11557" spans="1:4" x14ac:dyDescent="0.3">
      <c r="A11557" t="s">
        <v>1002</v>
      </c>
      <c r="B11557" s="2">
        <v>72</v>
      </c>
      <c r="C11557" s="2">
        <f t="shared" si="360"/>
        <v>58.884</v>
      </c>
      <c r="D11557" s="2">
        <f t="shared" si="361"/>
        <v>68.938000000000002</v>
      </c>
    </row>
    <row r="11558" spans="1:4" x14ac:dyDescent="0.3">
      <c r="A11558" t="s">
        <v>1002</v>
      </c>
      <c r="B11558" s="2">
        <v>72</v>
      </c>
      <c r="C11558" s="2">
        <f t="shared" si="360"/>
        <v>58.908000000000001</v>
      </c>
      <c r="D11558" s="2">
        <f t="shared" si="361"/>
        <v>68.9422</v>
      </c>
    </row>
    <row r="11559" spans="1:4" x14ac:dyDescent="0.3">
      <c r="A11559" t="s">
        <v>1002</v>
      </c>
      <c r="B11559" s="2">
        <v>72</v>
      </c>
      <c r="C11559" s="2">
        <f t="shared" si="360"/>
        <v>58.932000000000002</v>
      </c>
      <c r="D11559" s="2">
        <f t="shared" si="361"/>
        <v>68.946399999999997</v>
      </c>
    </row>
    <row r="11560" spans="1:4" x14ac:dyDescent="0.3">
      <c r="A11560" t="s">
        <v>1001</v>
      </c>
      <c r="B11560" s="2">
        <v>72</v>
      </c>
      <c r="C11560" s="2">
        <f t="shared" si="360"/>
        <v>58.956000000000003</v>
      </c>
      <c r="D11560" s="2">
        <f t="shared" si="361"/>
        <v>68.950400000000002</v>
      </c>
    </row>
    <row r="11561" spans="1:4" x14ac:dyDescent="0.3">
      <c r="A11561" t="s">
        <v>1001</v>
      </c>
      <c r="B11561" s="2">
        <v>71</v>
      </c>
      <c r="C11561" s="2">
        <f t="shared" si="360"/>
        <v>58.98</v>
      </c>
      <c r="D11561" s="2">
        <f t="shared" si="361"/>
        <v>68.954400000000007</v>
      </c>
    </row>
    <row r="11562" spans="1:4" x14ac:dyDescent="0.3">
      <c r="A11562" t="s">
        <v>1001</v>
      </c>
      <c r="B11562" s="2">
        <v>71</v>
      </c>
      <c r="C11562" s="2">
        <f t="shared" si="360"/>
        <v>59.005000000000003</v>
      </c>
      <c r="D11562" s="2">
        <f t="shared" si="361"/>
        <v>68.958600000000004</v>
      </c>
    </row>
    <row r="11563" spans="1:4" x14ac:dyDescent="0.3">
      <c r="A11563" t="s">
        <v>1000</v>
      </c>
      <c r="B11563" s="2">
        <v>71</v>
      </c>
      <c r="C11563" s="2">
        <f t="shared" si="360"/>
        <v>59.029000000000003</v>
      </c>
      <c r="D11563" s="2">
        <f t="shared" si="361"/>
        <v>68.962800000000001</v>
      </c>
    </row>
    <row r="11564" spans="1:4" x14ac:dyDescent="0.3">
      <c r="A11564" t="s">
        <v>1000</v>
      </c>
      <c r="B11564" s="2">
        <v>71</v>
      </c>
      <c r="C11564" s="2">
        <f t="shared" si="360"/>
        <v>59.052999999999997</v>
      </c>
      <c r="D11564" s="2">
        <f t="shared" si="361"/>
        <v>68.966999999999999</v>
      </c>
    </row>
    <row r="11565" spans="1:4" x14ac:dyDescent="0.3">
      <c r="A11565" t="s">
        <v>1000</v>
      </c>
      <c r="B11565" s="2">
        <v>71</v>
      </c>
      <c r="C11565" s="2">
        <f t="shared" si="360"/>
        <v>59.076999999999998</v>
      </c>
      <c r="D11565" s="2">
        <f t="shared" si="361"/>
        <v>68.971199999999996</v>
      </c>
    </row>
    <row r="11566" spans="1:4" x14ac:dyDescent="0.3">
      <c r="A11566" t="s">
        <v>999</v>
      </c>
      <c r="B11566" s="2">
        <v>71</v>
      </c>
      <c r="C11566" s="2">
        <f t="shared" si="360"/>
        <v>59.100999999999999</v>
      </c>
      <c r="D11566" s="2">
        <f t="shared" si="361"/>
        <v>68.975399999999993</v>
      </c>
    </row>
    <row r="11567" spans="1:4" x14ac:dyDescent="0.3">
      <c r="A11567" t="s">
        <v>999</v>
      </c>
      <c r="B11567" s="2">
        <v>71</v>
      </c>
      <c r="C11567" s="2">
        <f t="shared" si="360"/>
        <v>59.125</v>
      </c>
      <c r="D11567" s="2">
        <f t="shared" si="361"/>
        <v>68.979600000000005</v>
      </c>
    </row>
    <row r="11568" spans="1:4" x14ac:dyDescent="0.3">
      <c r="A11568" t="s">
        <v>999</v>
      </c>
      <c r="B11568" s="2">
        <v>71</v>
      </c>
      <c r="C11568" s="2">
        <f t="shared" si="360"/>
        <v>59.149000000000001</v>
      </c>
      <c r="D11568" s="2">
        <f t="shared" si="361"/>
        <v>68.983800000000002</v>
      </c>
    </row>
    <row r="11569" spans="1:4" x14ac:dyDescent="0.3">
      <c r="A11569" t="s">
        <v>999</v>
      </c>
      <c r="B11569" s="2">
        <v>71</v>
      </c>
      <c r="C11569" s="2">
        <f t="shared" si="360"/>
        <v>59.173000000000002</v>
      </c>
      <c r="D11569" s="2">
        <f t="shared" si="361"/>
        <v>68.988</v>
      </c>
    </row>
    <row r="11570" spans="1:4" x14ac:dyDescent="0.3">
      <c r="A11570" t="s">
        <v>998</v>
      </c>
      <c r="B11570" s="2">
        <v>71</v>
      </c>
      <c r="C11570" s="2">
        <f t="shared" si="360"/>
        <v>59.197000000000003</v>
      </c>
      <c r="D11570" s="2">
        <f t="shared" si="361"/>
        <v>68.992199999999997</v>
      </c>
    </row>
    <row r="11571" spans="1:4" x14ac:dyDescent="0.3">
      <c r="A11571" t="s">
        <v>998</v>
      </c>
      <c r="B11571" s="2">
        <v>71</v>
      </c>
      <c r="C11571" s="2">
        <f t="shared" si="360"/>
        <v>59.220999999999997</v>
      </c>
      <c r="D11571" s="2">
        <f t="shared" si="361"/>
        <v>68.996399999999994</v>
      </c>
    </row>
    <row r="11572" spans="1:4" x14ac:dyDescent="0.3">
      <c r="A11572" t="s">
        <v>998</v>
      </c>
      <c r="B11572" s="2">
        <v>71</v>
      </c>
      <c r="C11572" s="2">
        <f t="shared" si="360"/>
        <v>59.244999999999997</v>
      </c>
      <c r="D11572" s="2">
        <f t="shared" si="361"/>
        <v>69.000600000000006</v>
      </c>
    </row>
    <row r="11573" spans="1:4" x14ac:dyDescent="0.3">
      <c r="A11573" t="s">
        <v>998</v>
      </c>
      <c r="B11573" s="2">
        <v>71</v>
      </c>
      <c r="C11573" s="2">
        <f t="shared" si="360"/>
        <v>59.268999999999998</v>
      </c>
      <c r="D11573" s="2">
        <f t="shared" si="361"/>
        <v>69.004800000000003</v>
      </c>
    </row>
    <row r="11574" spans="1:4" x14ac:dyDescent="0.3">
      <c r="A11574" t="s">
        <v>997</v>
      </c>
      <c r="B11574" s="2">
        <v>71</v>
      </c>
      <c r="C11574" s="2">
        <f t="shared" si="360"/>
        <v>59.292999999999999</v>
      </c>
      <c r="D11574" s="2">
        <f t="shared" si="361"/>
        <v>69.009</v>
      </c>
    </row>
    <row r="11575" spans="1:4" x14ac:dyDescent="0.3">
      <c r="A11575" t="s">
        <v>997</v>
      </c>
      <c r="B11575" s="2">
        <v>70</v>
      </c>
      <c r="C11575" s="2">
        <f t="shared" si="360"/>
        <v>59.317</v>
      </c>
      <c r="D11575" s="2">
        <f t="shared" si="361"/>
        <v>69.013199999999998</v>
      </c>
    </row>
    <row r="11576" spans="1:4" x14ac:dyDescent="0.3">
      <c r="A11576" t="s">
        <v>997</v>
      </c>
      <c r="B11576" s="2">
        <v>70</v>
      </c>
      <c r="C11576" s="2">
        <f t="shared" si="360"/>
        <v>59.341999999999999</v>
      </c>
      <c r="D11576" s="2">
        <f t="shared" si="361"/>
        <v>69.017600000000002</v>
      </c>
    </row>
    <row r="11577" spans="1:4" x14ac:dyDescent="0.3">
      <c r="A11577" t="s">
        <v>996</v>
      </c>
      <c r="B11577" s="2">
        <v>70</v>
      </c>
      <c r="C11577" s="2">
        <f t="shared" si="360"/>
        <v>59.366999999999997</v>
      </c>
      <c r="D11577" s="2">
        <f t="shared" si="361"/>
        <v>69.022000000000006</v>
      </c>
    </row>
    <row r="11578" spans="1:4" x14ac:dyDescent="0.3">
      <c r="A11578" t="s">
        <v>996</v>
      </c>
      <c r="B11578" s="2">
        <v>70</v>
      </c>
      <c r="C11578" s="2">
        <f t="shared" si="360"/>
        <v>59.392000000000003</v>
      </c>
      <c r="D11578" s="2">
        <f t="shared" si="361"/>
        <v>69.026399999999995</v>
      </c>
    </row>
    <row r="11579" spans="1:4" x14ac:dyDescent="0.3">
      <c r="A11579" t="s">
        <v>996</v>
      </c>
      <c r="B11579" s="2">
        <v>70</v>
      </c>
      <c r="C11579" s="2">
        <f t="shared" si="360"/>
        <v>59.417000000000002</v>
      </c>
      <c r="D11579" s="2">
        <f t="shared" si="361"/>
        <v>69.030799999999999</v>
      </c>
    </row>
    <row r="11580" spans="1:4" x14ac:dyDescent="0.3">
      <c r="A11580" t="s">
        <v>996</v>
      </c>
      <c r="B11580" s="2">
        <v>70</v>
      </c>
      <c r="C11580" s="2">
        <f t="shared" si="360"/>
        <v>59.442</v>
      </c>
      <c r="D11580" s="2">
        <f t="shared" si="361"/>
        <v>69.035200000000003</v>
      </c>
    </row>
    <row r="11581" spans="1:4" x14ac:dyDescent="0.3">
      <c r="A11581" t="s">
        <v>996</v>
      </c>
      <c r="B11581" s="2">
        <v>70</v>
      </c>
      <c r="C11581" s="2">
        <f t="shared" si="360"/>
        <v>59.466999999999999</v>
      </c>
      <c r="D11581" s="2">
        <f t="shared" si="361"/>
        <v>69.039599999999993</v>
      </c>
    </row>
    <row r="11582" spans="1:4" x14ac:dyDescent="0.3">
      <c r="A11582" t="s">
        <v>995</v>
      </c>
      <c r="B11582" s="2">
        <v>70</v>
      </c>
      <c r="C11582" s="2">
        <f t="shared" si="360"/>
        <v>59.491999999999997</v>
      </c>
      <c r="D11582" s="2">
        <f t="shared" si="361"/>
        <v>69.043999999999997</v>
      </c>
    </row>
    <row r="11583" spans="1:4" x14ac:dyDescent="0.3">
      <c r="A11583" t="s">
        <v>995</v>
      </c>
      <c r="B11583" s="2">
        <v>70</v>
      </c>
      <c r="C11583" s="2">
        <f t="shared" si="360"/>
        <v>59.517000000000003</v>
      </c>
      <c r="D11583" s="2">
        <f t="shared" si="361"/>
        <v>69.048199999999994</v>
      </c>
    </row>
    <row r="11584" spans="1:4" x14ac:dyDescent="0.3">
      <c r="A11584" t="s">
        <v>995</v>
      </c>
      <c r="B11584" s="2">
        <v>70</v>
      </c>
      <c r="C11584" s="2">
        <f t="shared" si="360"/>
        <v>59.542000000000002</v>
      </c>
      <c r="D11584" s="2">
        <f t="shared" si="361"/>
        <v>69.052400000000006</v>
      </c>
    </row>
    <row r="11585" spans="1:4" x14ac:dyDescent="0.3">
      <c r="A11585" t="s">
        <v>995</v>
      </c>
      <c r="B11585" s="2">
        <v>70</v>
      </c>
      <c r="C11585" s="2">
        <f t="shared" si="360"/>
        <v>59.567</v>
      </c>
      <c r="D11585" s="2">
        <f t="shared" si="361"/>
        <v>69.056600000000003</v>
      </c>
    </row>
    <row r="11586" spans="1:4" x14ac:dyDescent="0.3">
      <c r="A11586" t="s">
        <v>994</v>
      </c>
      <c r="B11586" s="2">
        <v>70</v>
      </c>
      <c r="C11586" s="2">
        <f t="shared" si="360"/>
        <v>59.591999999999999</v>
      </c>
      <c r="D11586" s="2">
        <f t="shared" si="361"/>
        <v>69.0608</v>
      </c>
    </row>
    <row r="11587" spans="1:4" x14ac:dyDescent="0.3">
      <c r="A11587" t="s">
        <v>994</v>
      </c>
      <c r="B11587" s="2">
        <v>69</v>
      </c>
      <c r="C11587" s="2">
        <f t="shared" ref="C11587:C11650" si="362">AVERAGE(B11587:B12586)</f>
        <v>59.616999999999997</v>
      </c>
      <c r="D11587" s="2">
        <f t="shared" ref="D11587:D11650" si="363">AVERAGE(B11587:B16586)</f>
        <v>69.064999999999998</v>
      </c>
    </row>
    <row r="11588" spans="1:4" x14ac:dyDescent="0.3">
      <c r="A11588" t="s">
        <v>994</v>
      </c>
      <c r="B11588" s="2">
        <v>69</v>
      </c>
      <c r="C11588" s="2">
        <f t="shared" si="362"/>
        <v>59.643000000000001</v>
      </c>
      <c r="D11588" s="2">
        <f t="shared" si="363"/>
        <v>69.069400000000002</v>
      </c>
    </row>
    <row r="11589" spans="1:4" x14ac:dyDescent="0.3">
      <c r="A11589" t="s">
        <v>993</v>
      </c>
      <c r="B11589" s="2">
        <v>69</v>
      </c>
      <c r="C11589" s="2">
        <f t="shared" si="362"/>
        <v>59.668999999999997</v>
      </c>
      <c r="D11589" s="2">
        <f t="shared" si="363"/>
        <v>69.073800000000006</v>
      </c>
    </row>
    <row r="11590" spans="1:4" x14ac:dyDescent="0.3">
      <c r="A11590" t="s">
        <v>993</v>
      </c>
      <c r="B11590" s="2">
        <v>69</v>
      </c>
      <c r="C11590" s="2">
        <f t="shared" si="362"/>
        <v>59.695</v>
      </c>
      <c r="D11590" s="2">
        <f t="shared" si="363"/>
        <v>69.078199999999995</v>
      </c>
    </row>
    <row r="11591" spans="1:4" x14ac:dyDescent="0.3">
      <c r="A11591" t="s">
        <v>993</v>
      </c>
      <c r="B11591" s="2">
        <v>69</v>
      </c>
      <c r="C11591" s="2">
        <f t="shared" si="362"/>
        <v>59.72</v>
      </c>
      <c r="D11591" s="2">
        <f t="shared" si="363"/>
        <v>69.082599999999999</v>
      </c>
    </row>
    <row r="11592" spans="1:4" x14ac:dyDescent="0.3">
      <c r="A11592" t="s">
        <v>993</v>
      </c>
      <c r="B11592" s="2">
        <v>69</v>
      </c>
      <c r="C11592" s="2">
        <f t="shared" si="362"/>
        <v>59.744999999999997</v>
      </c>
      <c r="D11592" s="2">
        <f t="shared" si="363"/>
        <v>69.087000000000003</v>
      </c>
    </row>
    <row r="11593" spans="1:4" x14ac:dyDescent="0.3">
      <c r="A11593" t="s">
        <v>993</v>
      </c>
      <c r="B11593" s="2">
        <v>69</v>
      </c>
      <c r="C11593" s="2">
        <f t="shared" si="362"/>
        <v>59.77</v>
      </c>
      <c r="D11593" s="2">
        <f t="shared" si="363"/>
        <v>69.091399999999993</v>
      </c>
    </row>
    <row r="11594" spans="1:4" x14ac:dyDescent="0.3">
      <c r="A11594" t="s">
        <v>992</v>
      </c>
      <c r="B11594" s="2">
        <v>69</v>
      </c>
      <c r="C11594" s="2">
        <f t="shared" si="362"/>
        <v>59.795000000000002</v>
      </c>
      <c r="D11594" s="2">
        <f t="shared" si="363"/>
        <v>69.095799999999997</v>
      </c>
    </row>
    <row r="11595" spans="1:4" x14ac:dyDescent="0.3">
      <c r="A11595" t="s">
        <v>992</v>
      </c>
      <c r="B11595" s="2">
        <v>69</v>
      </c>
      <c r="C11595" s="2">
        <f t="shared" si="362"/>
        <v>59.82</v>
      </c>
      <c r="D11595" s="2">
        <f t="shared" si="363"/>
        <v>69.100200000000001</v>
      </c>
    </row>
    <row r="11596" spans="1:4" x14ac:dyDescent="0.3">
      <c r="A11596" t="s">
        <v>992</v>
      </c>
      <c r="B11596" s="2">
        <v>69</v>
      </c>
      <c r="C11596" s="2">
        <f t="shared" si="362"/>
        <v>59.844999999999999</v>
      </c>
      <c r="D11596" s="2">
        <f t="shared" si="363"/>
        <v>69.104600000000005</v>
      </c>
    </row>
    <row r="11597" spans="1:4" x14ac:dyDescent="0.3">
      <c r="A11597" t="s">
        <v>992</v>
      </c>
      <c r="B11597" s="2">
        <v>69</v>
      </c>
      <c r="C11597" s="2">
        <f t="shared" si="362"/>
        <v>59.87</v>
      </c>
      <c r="D11597" s="2">
        <f t="shared" si="363"/>
        <v>69.108999999999995</v>
      </c>
    </row>
    <row r="11598" spans="1:4" x14ac:dyDescent="0.3">
      <c r="A11598" t="s">
        <v>991</v>
      </c>
      <c r="B11598" s="2">
        <v>69</v>
      </c>
      <c r="C11598" s="2">
        <f t="shared" si="362"/>
        <v>59.895000000000003</v>
      </c>
      <c r="D11598" s="2">
        <f t="shared" si="363"/>
        <v>69.113399999999999</v>
      </c>
    </row>
    <row r="11599" spans="1:4" x14ac:dyDescent="0.3">
      <c r="A11599" t="s">
        <v>991</v>
      </c>
      <c r="B11599" s="2">
        <v>69</v>
      </c>
      <c r="C11599" s="2">
        <f t="shared" si="362"/>
        <v>59.92</v>
      </c>
      <c r="D11599" s="2">
        <f t="shared" si="363"/>
        <v>69.117800000000003</v>
      </c>
    </row>
    <row r="11600" spans="1:4" x14ac:dyDescent="0.3">
      <c r="A11600" t="s">
        <v>991</v>
      </c>
      <c r="B11600" s="2">
        <v>69</v>
      </c>
      <c r="C11600" s="2">
        <f t="shared" si="362"/>
        <v>59.945</v>
      </c>
      <c r="D11600" s="2">
        <f t="shared" si="363"/>
        <v>69.122200000000007</v>
      </c>
    </row>
    <row r="11601" spans="1:4" x14ac:dyDescent="0.3">
      <c r="A11601" t="s">
        <v>990</v>
      </c>
      <c r="B11601" s="2">
        <v>69</v>
      </c>
      <c r="C11601" s="2">
        <f t="shared" si="362"/>
        <v>59.97</v>
      </c>
      <c r="D11601" s="2">
        <f t="shared" si="363"/>
        <v>69.126599999999996</v>
      </c>
    </row>
    <row r="11602" spans="1:4" x14ac:dyDescent="0.3">
      <c r="A11602" t="s">
        <v>990</v>
      </c>
      <c r="B11602" s="2">
        <v>69</v>
      </c>
      <c r="C11602" s="2">
        <f t="shared" si="362"/>
        <v>59.994999999999997</v>
      </c>
      <c r="D11602" s="2">
        <f t="shared" si="363"/>
        <v>69.131</v>
      </c>
    </row>
    <row r="11603" spans="1:4" x14ac:dyDescent="0.3">
      <c r="A11603" t="s">
        <v>990</v>
      </c>
      <c r="B11603" s="2">
        <v>69</v>
      </c>
      <c r="C11603" s="2">
        <f t="shared" si="362"/>
        <v>60.02</v>
      </c>
      <c r="D11603" s="2">
        <f t="shared" si="363"/>
        <v>69.135400000000004</v>
      </c>
    </row>
    <row r="11604" spans="1:4" x14ac:dyDescent="0.3">
      <c r="A11604" t="s">
        <v>990</v>
      </c>
      <c r="B11604" s="2">
        <v>69</v>
      </c>
      <c r="C11604" s="2">
        <f t="shared" si="362"/>
        <v>60.045000000000002</v>
      </c>
      <c r="D11604" s="2">
        <f t="shared" si="363"/>
        <v>69.139600000000002</v>
      </c>
    </row>
    <row r="11605" spans="1:4" x14ac:dyDescent="0.3">
      <c r="A11605" t="s">
        <v>989</v>
      </c>
      <c r="B11605" s="2">
        <v>69</v>
      </c>
      <c r="C11605" s="2">
        <f t="shared" si="362"/>
        <v>60.07</v>
      </c>
      <c r="D11605" s="2">
        <f t="shared" si="363"/>
        <v>69.143799999999999</v>
      </c>
    </row>
    <row r="11606" spans="1:4" x14ac:dyDescent="0.3">
      <c r="A11606" t="s">
        <v>989</v>
      </c>
      <c r="B11606" s="2">
        <v>69</v>
      </c>
      <c r="C11606" s="2">
        <f t="shared" si="362"/>
        <v>60.094999999999999</v>
      </c>
      <c r="D11606" s="2">
        <f t="shared" si="363"/>
        <v>69.147999999999996</v>
      </c>
    </row>
    <row r="11607" spans="1:4" x14ac:dyDescent="0.3">
      <c r="A11607" t="s">
        <v>989</v>
      </c>
      <c r="B11607" s="2">
        <v>68</v>
      </c>
      <c r="C11607" s="2">
        <f t="shared" si="362"/>
        <v>60.12</v>
      </c>
      <c r="D11607" s="2">
        <f t="shared" si="363"/>
        <v>69.152199999999993</v>
      </c>
    </row>
    <row r="11608" spans="1:4" x14ac:dyDescent="0.3">
      <c r="A11608" t="s">
        <v>989</v>
      </c>
      <c r="B11608" s="2">
        <v>68</v>
      </c>
      <c r="C11608" s="2">
        <f t="shared" si="362"/>
        <v>60.146000000000001</v>
      </c>
      <c r="D11608" s="2">
        <f t="shared" si="363"/>
        <v>69.156599999999997</v>
      </c>
    </row>
    <row r="11609" spans="1:4" x14ac:dyDescent="0.3">
      <c r="A11609" t="s">
        <v>988</v>
      </c>
      <c r="B11609" s="2">
        <v>68</v>
      </c>
      <c r="C11609" s="2">
        <f t="shared" si="362"/>
        <v>60.171999999999997</v>
      </c>
      <c r="D11609" s="2">
        <f t="shared" si="363"/>
        <v>69.161000000000001</v>
      </c>
    </row>
    <row r="11610" spans="1:4" x14ac:dyDescent="0.3">
      <c r="A11610" t="s">
        <v>988</v>
      </c>
      <c r="B11610" s="2">
        <v>68</v>
      </c>
      <c r="C11610" s="2">
        <f t="shared" si="362"/>
        <v>60.198</v>
      </c>
      <c r="D11610" s="2">
        <f t="shared" si="363"/>
        <v>69.165400000000005</v>
      </c>
    </row>
    <row r="11611" spans="1:4" x14ac:dyDescent="0.3">
      <c r="A11611" t="s">
        <v>988</v>
      </c>
      <c r="B11611" s="2">
        <v>68</v>
      </c>
      <c r="C11611" s="2">
        <f t="shared" si="362"/>
        <v>60.223999999999997</v>
      </c>
      <c r="D11611" s="2">
        <f t="shared" si="363"/>
        <v>69.169799999999995</v>
      </c>
    </row>
    <row r="11612" spans="1:4" x14ac:dyDescent="0.3">
      <c r="A11612" t="s">
        <v>987</v>
      </c>
      <c r="B11612" s="2">
        <v>68</v>
      </c>
      <c r="C11612" s="2">
        <f t="shared" si="362"/>
        <v>60.25</v>
      </c>
      <c r="D11612" s="2">
        <f t="shared" si="363"/>
        <v>69.174199999999999</v>
      </c>
    </row>
    <row r="11613" spans="1:4" x14ac:dyDescent="0.3">
      <c r="A11613" t="s">
        <v>987</v>
      </c>
      <c r="B11613" s="2">
        <v>68</v>
      </c>
      <c r="C11613" s="2">
        <f t="shared" si="362"/>
        <v>60.276000000000003</v>
      </c>
      <c r="D11613" s="2">
        <f t="shared" si="363"/>
        <v>69.178600000000003</v>
      </c>
    </row>
    <row r="11614" spans="1:4" x14ac:dyDescent="0.3">
      <c r="A11614" t="s">
        <v>987</v>
      </c>
      <c r="B11614" s="2">
        <v>68</v>
      </c>
      <c r="C11614" s="2">
        <f t="shared" si="362"/>
        <v>60.302</v>
      </c>
      <c r="D11614" s="2">
        <f t="shared" si="363"/>
        <v>69.183000000000007</v>
      </c>
    </row>
    <row r="11615" spans="1:4" x14ac:dyDescent="0.3">
      <c r="A11615" t="s">
        <v>987</v>
      </c>
      <c r="B11615" s="2">
        <v>68</v>
      </c>
      <c r="C11615" s="2">
        <f t="shared" si="362"/>
        <v>60.328000000000003</v>
      </c>
      <c r="D11615" s="2">
        <f t="shared" si="363"/>
        <v>69.187399999999997</v>
      </c>
    </row>
    <row r="11616" spans="1:4" x14ac:dyDescent="0.3">
      <c r="A11616" t="s">
        <v>987</v>
      </c>
      <c r="B11616" s="2">
        <v>68</v>
      </c>
      <c r="C11616" s="2">
        <f t="shared" si="362"/>
        <v>60.353999999999999</v>
      </c>
      <c r="D11616" s="2">
        <f t="shared" si="363"/>
        <v>69.191800000000001</v>
      </c>
    </row>
    <row r="11617" spans="1:4" x14ac:dyDescent="0.3">
      <c r="A11617" t="s">
        <v>986</v>
      </c>
      <c r="B11617" s="2">
        <v>68</v>
      </c>
      <c r="C11617" s="2">
        <f t="shared" si="362"/>
        <v>60.38</v>
      </c>
      <c r="D11617" s="2">
        <f t="shared" si="363"/>
        <v>69.196200000000005</v>
      </c>
    </row>
    <row r="11618" spans="1:4" x14ac:dyDescent="0.3">
      <c r="A11618" t="s">
        <v>986</v>
      </c>
      <c r="B11618" s="2">
        <v>68</v>
      </c>
      <c r="C11618" s="2">
        <f t="shared" si="362"/>
        <v>60.405999999999999</v>
      </c>
      <c r="D11618" s="2">
        <f t="shared" si="363"/>
        <v>69.200599999999994</v>
      </c>
    </row>
    <row r="11619" spans="1:4" x14ac:dyDescent="0.3">
      <c r="A11619" t="s">
        <v>986</v>
      </c>
      <c r="B11619" s="2">
        <v>68</v>
      </c>
      <c r="C11619" s="2">
        <f t="shared" si="362"/>
        <v>60.432000000000002</v>
      </c>
      <c r="D11619" s="2">
        <f t="shared" si="363"/>
        <v>69.204999999999998</v>
      </c>
    </row>
    <row r="11620" spans="1:4" x14ac:dyDescent="0.3">
      <c r="A11620" t="s">
        <v>985</v>
      </c>
      <c r="B11620" s="2">
        <v>68</v>
      </c>
      <c r="C11620" s="2">
        <f t="shared" si="362"/>
        <v>60.457999999999998</v>
      </c>
      <c r="D11620" s="2">
        <f t="shared" si="363"/>
        <v>69.209400000000002</v>
      </c>
    </row>
    <row r="11621" spans="1:4" x14ac:dyDescent="0.3">
      <c r="A11621" t="s">
        <v>985</v>
      </c>
      <c r="B11621" s="2">
        <v>67</v>
      </c>
      <c r="C11621" s="2">
        <f t="shared" si="362"/>
        <v>60.484000000000002</v>
      </c>
      <c r="D11621" s="2">
        <f t="shared" si="363"/>
        <v>69.213800000000006</v>
      </c>
    </row>
    <row r="11622" spans="1:4" x14ac:dyDescent="0.3">
      <c r="A11622" t="s">
        <v>985</v>
      </c>
      <c r="B11622" s="2">
        <v>67</v>
      </c>
      <c r="C11622" s="2">
        <f t="shared" si="362"/>
        <v>60.511000000000003</v>
      </c>
      <c r="D11622" s="2">
        <f t="shared" si="363"/>
        <v>69.218400000000003</v>
      </c>
    </row>
    <row r="11623" spans="1:4" x14ac:dyDescent="0.3">
      <c r="A11623" t="s">
        <v>985</v>
      </c>
      <c r="B11623" s="2">
        <v>67</v>
      </c>
      <c r="C11623" s="2">
        <f t="shared" si="362"/>
        <v>60.537999999999997</v>
      </c>
      <c r="D11623" s="2">
        <f t="shared" si="363"/>
        <v>69.222999999999999</v>
      </c>
    </row>
    <row r="11624" spans="1:4" x14ac:dyDescent="0.3">
      <c r="A11624" t="s">
        <v>984</v>
      </c>
      <c r="B11624" s="2">
        <v>67</v>
      </c>
      <c r="C11624" s="2">
        <f t="shared" si="362"/>
        <v>60.564999999999998</v>
      </c>
      <c r="D11624" s="2">
        <f t="shared" si="363"/>
        <v>69.227599999999995</v>
      </c>
    </row>
    <row r="11625" spans="1:4" x14ac:dyDescent="0.3">
      <c r="A11625" t="s">
        <v>984</v>
      </c>
      <c r="B11625" s="2">
        <v>67</v>
      </c>
      <c r="C11625" s="2">
        <f t="shared" si="362"/>
        <v>60.591000000000001</v>
      </c>
      <c r="D11625" s="2">
        <f t="shared" si="363"/>
        <v>69.232200000000006</v>
      </c>
    </row>
    <row r="11626" spans="1:4" x14ac:dyDescent="0.3">
      <c r="A11626" t="s">
        <v>984</v>
      </c>
      <c r="B11626" s="2">
        <v>67</v>
      </c>
      <c r="C11626" s="2">
        <f t="shared" si="362"/>
        <v>60.616999999999997</v>
      </c>
      <c r="D11626" s="2">
        <f t="shared" si="363"/>
        <v>69.236800000000002</v>
      </c>
    </row>
    <row r="11627" spans="1:4" x14ac:dyDescent="0.3">
      <c r="A11627" t="s">
        <v>984</v>
      </c>
      <c r="B11627" s="2">
        <v>67</v>
      </c>
      <c r="C11627" s="2">
        <f t="shared" si="362"/>
        <v>60.643000000000001</v>
      </c>
      <c r="D11627" s="2">
        <f t="shared" si="363"/>
        <v>69.241399999999999</v>
      </c>
    </row>
    <row r="11628" spans="1:4" x14ac:dyDescent="0.3">
      <c r="A11628" t="s">
        <v>984</v>
      </c>
      <c r="B11628" s="2">
        <v>67</v>
      </c>
      <c r="C11628" s="2">
        <f t="shared" si="362"/>
        <v>60.668999999999997</v>
      </c>
      <c r="D11628" s="2">
        <f t="shared" si="363"/>
        <v>69.245999999999995</v>
      </c>
    </row>
    <row r="11629" spans="1:4" x14ac:dyDescent="0.3">
      <c r="A11629" t="s">
        <v>983</v>
      </c>
      <c r="B11629" s="2">
        <v>67</v>
      </c>
      <c r="C11629" s="2">
        <f t="shared" si="362"/>
        <v>60.695</v>
      </c>
      <c r="D11629" s="2">
        <f t="shared" si="363"/>
        <v>69.250600000000006</v>
      </c>
    </row>
    <row r="11630" spans="1:4" x14ac:dyDescent="0.3">
      <c r="A11630" t="s">
        <v>983</v>
      </c>
      <c r="B11630" s="2">
        <v>67</v>
      </c>
      <c r="C11630" s="2">
        <f t="shared" si="362"/>
        <v>60.720999999999997</v>
      </c>
      <c r="D11630" s="2">
        <f t="shared" si="363"/>
        <v>69.255200000000002</v>
      </c>
    </row>
    <row r="11631" spans="1:4" x14ac:dyDescent="0.3">
      <c r="A11631" t="s">
        <v>983</v>
      </c>
      <c r="B11631" s="2">
        <v>66</v>
      </c>
      <c r="C11631" s="2">
        <f t="shared" si="362"/>
        <v>60.747</v>
      </c>
      <c r="D11631" s="2">
        <f t="shared" si="363"/>
        <v>69.259799999999998</v>
      </c>
    </row>
    <row r="11632" spans="1:4" x14ac:dyDescent="0.3">
      <c r="A11632" t="s">
        <v>982</v>
      </c>
      <c r="B11632" s="2">
        <v>66</v>
      </c>
      <c r="C11632" s="2">
        <f t="shared" si="362"/>
        <v>60.774000000000001</v>
      </c>
      <c r="D11632" s="2">
        <f t="shared" si="363"/>
        <v>69.264600000000002</v>
      </c>
    </row>
    <row r="11633" spans="1:4" x14ac:dyDescent="0.3">
      <c r="A11633" t="s">
        <v>982</v>
      </c>
      <c r="B11633" s="2">
        <v>66</v>
      </c>
      <c r="C11633" s="2">
        <f t="shared" si="362"/>
        <v>60.801000000000002</v>
      </c>
      <c r="D11633" s="2">
        <f t="shared" si="363"/>
        <v>69.269400000000005</v>
      </c>
    </row>
    <row r="11634" spans="1:4" x14ac:dyDescent="0.3">
      <c r="A11634" t="s">
        <v>982</v>
      </c>
      <c r="B11634" s="2">
        <v>66</v>
      </c>
      <c r="C11634" s="2">
        <f t="shared" si="362"/>
        <v>60.828000000000003</v>
      </c>
      <c r="D11634" s="2">
        <f t="shared" si="363"/>
        <v>69.274199999999993</v>
      </c>
    </row>
    <row r="11635" spans="1:4" x14ac:dyDescent="0.3">
      <c r="A11635" t="s">
        <v>982</v>
      </c>
      <c r="B11635" s="2">
        <v>66</v>
      </c>
      <c r="C11635" s="2">
        <f t="shared" si="362"/>
        <v>60.854999999999997</v>
      </c>
      <c r="D11635" s="2">
        <f t="shared" si="363"/>
        <v>69.278999999999996</v>
      </c>
    </row>
    <row r="11636" spans="1:4" x14ac:dyDescent="0.3">
      <c r="A11636" t="s">
        <v>981</v>
      </c>
      <c r="B11636" s="2">
        <v>66</v>
      </c>
      <c r="C11636" s="2">
        <f t="shared" si="362"/>
        <v>60.881999999999998</v>
      </c>
      <c r="D11636" s="2">
        <f t="shared" si="363"/>
        <v>69.283799999999999</v>
      </c>
    </row>
    <row r="11637" spans="1:4" x14ac:dyDescent="0.3">
      <c r="A11637" t="s">
        <v>981</v>
      </c>
      <c r="B11637" s="2">
        <v>66</v>
      </c>
      <c r="C11637" s="2">
        <f t="shared" si="362"/>
        <v>60.908999999999999</v>
      </c>
      <c r="D11637" s="2">
        <f t="shared" si="363"/>
        <v>69.288600000000002</v>
      </c>
    </row>
    <row r="11638" spans="1:4" x14ac:dyDescent="0.3">
      <c r="A11638" t="s">
        <v>981</v>
      </c>
      <c r="B11638" s="2">
        <v>66</v>
      </c>
      <c r="C11638" s="2">
        <f t="shared" si="362"/>
        <v>60.936</v>
      </c>
      <c r="D11638" s="2">
        <f t="shared" si="363"/>
        <v>69.293199999999999</v>
      </c>
    </row>
    <row r="11639" spans="1:4" x14ac:dyDescent="0.3">
      <c r="A11639" t="s">
        <v>981</v>
      </c>
      <c r="B11639" s="2">
        <v>66</v>
      </c>
      <c r="C11639" s="2">
        <f t="shared" si="362"/>
        <v>60.963000000000001</v>
      </c>
      <c r="D11639" s="2">
        <f t="shared" si="363"/>
        <v>69.297799999999995</v>
      </c>
    </row>
    <row r="11640" spans="1:4" x14ac:dyDescent="0.3">
      <c r="A11640" t="s">
        <v>981</v>
      </c>
      <c r="B11640" s="2">
        <v>66</v>
      </c>
      <c r="C11640" s="2">
        <f t="shared" si="362"/>
        <v>60.99</v>
      </c>
      <c r="D11640" s="2">
        <f t="shared" si="363"/>
        <v>69.302400000000006</v>
      </c>
    </row>
    <row r="11641" spans="1:4" x14ac:dyDescent="0.3">
      <c r="A11641" t="s">
        <v>980</v>
      </c>
      <c r="B11641" s="2">
        <v>66</v>
      </c>
      <c r="C11641" s="2">
        <f t="shared" si="362"/>
        <v>61.017000000000003</v>
      </c>
      <c r="D11641" s="2">
        <f t="shared" si="363"/>
        <v>69.307000000000002</v>
      </c>
    </row>
    <row r="11642" spans="1:4" x14ac:dyDescent="0.3">
      <c r="A11642" t="s">
        <v>980</v>
      </c>
      <c r="B11642" s="2">
        <v>66</v>
      </c>
      <c r="C11642" s="2">
        <f t="shared" si="362"/>
        <v>61.043999999999997</v>
      </c>
      <c r="D11642" s="2">
        <f t="shared" si="363"/>
        <v>69.311599999999999</v>
      </c>
    </row>
    <row r="11643" spans="1:4" x14ac:dyDescent="0.3">
      <c r="A11643" t="s">
        <v>980</v>
      </c>
      <c r="B11643" s="2">
        <v>66</v>
      </c>
      <c r="C11643" s="2">
        <f t="shared" si="362"/>
        <v>61.070999999999998</v>
      </c>
      <c r="D11643" s="2">
        <f t="shared" si="363"/>
        <v>69.316199999999995</v>
      </c>
    </row>
    <row r="11644" spans="1:4" x14ac:dyDescent="0.3">
      <c r="A11644" t="s">
        <v>979</v>
      </c>
      <c r="B11644" s="2">
        <v>66</v>
      </c>
      <c r="C11644" s="2">
        <f t="shared" si="362"/>
        <v>61.097999999999999</v>
      </c>
      <c r="D11644" s="2">
        <f t="shared" si="363"/>
        <v>69.320800000000006</v>
      </c>
    </row>
    <row r="11645" spans="1:4" x14ac:dyDescent="0.3">
      <c r="A11645" t="s">
        <v>979</v>
      </c>
      <c r="B11645" s="2">
        <v>66</v>
      </c>
      <c r="C11645" s="2">
        <f t="shared" si="362"/>
        <v>61.125</v>
      </c>
      <c r="D11645" s="2">
        <f t="shared" si="363"/>
        <v>69.325400000000002</v>
      </c>
    </row>
    <row r="11646" spans="1:4" x14ac:dyDescent="0.3">
      <c r="A11646" t="s">
        <v>979</v>
      </c>
      <c r="B11646" s="2">
        <v>66</v>
      </c>
      <c r="C11646" s="2">
        <f t="shared" si="362"/>
        <v>61.152000000000001</v>
      </c>
      <c r="D11646" s="2">
        <f t="shared" si="363"/>
        <v>69.33</v>
      </c>
    </row>
    <row r="11647" spans="1:4" x14ac:dyDescent="0.3">
      <c r="A11647" t="s">
        <v>979</v>
      </c>
      <c r="B11647" s="2">
        <v>66</v>
      </c>
      <c r="C11647" s="2">
        <f t="shared" si="362"/>
        <v>61.179000000000002</v>
      </c>
      <c r="D11647" s="2">
        <f t="shared" si="363"/>
        <v>69.334599999999995</v>
      </c>
    </row>
    <row r="11648" spans="1:4" x14ac:dyDescent="0.3">
      <c r="A11648" t="s">
        <v>979</v>
      </c>
      <c r="B11648" s="2">
        <v>66</v>
      </c>
      <c r="C11648" s="2">
        <f t="shared" si="362"/>
        <v>61.206000000000003</v>
      </c>
      <c r="D11648" s="2">
        <f t="shared" si="363"/>
        <v>69.339200000000005</v>
      </c>
    </row>
    <row r="11649" spans="1:4" x14ac:dyDescent="0.3">
      <c r="A11649" t="s">
        <v>978</v>
      </c>
      <c r="B11649" s="2">
        <v>66</v>
      </c>
      <c r="C11649" s="2">
        <f t="shared" si="362"/>
        <v>61.232999999999997</v>
      </c>
      <c r="D11649" s="2">
        <f t="shared" si="363"/>
        <v>69.343800000000002</v>
      </c>
    </row>
    <row r="11650" spans="1:4" x14ac:dyDescent="0.3">
      <c r="A11650" t="s">
        <v>978</v>
      </c>
      <c r="B11650" s="2">
        <v>66</v>
      </c>
      <c r="C11650" s="2">
        <f t="shared" si="362"/>
        <v>61.26</v>
      </c>
      <c r="D11650" s="2">
        <f t="shared" si="363"/>
        <v>69.348399999999998</v>
      </c>
    </row>
    <row r="11651" spans="1:4" x14ac:dyDescent="0.3">
      <c r="A11651" t="s">
        <v>978</v>
      </c>
      <c r="B11651" s="2">
        <v>66</v>
      </c>
      <c r="C11651" s="2">
        <f t="shared" ref="C11651:C11714" si="364">AVERAGE(B11651:B12650)</f>
        <v>61.286999999999999</v>
      </c>
      <c r="D11651" s="2">
        <f t="shared" ref="D11651:D11714" si="365">AVERAGE(B11651:B16650)</f>
        <v>69.352800000000002</v>
      </c>
    </row>
    <row r="11652" spans="1:4" x14ac:dyDescent="0.3">
      <c r="A11652" t="s">
        <v>978</v>
      </c>
      <c r="B11652" s="2">
        <v>65</v>
      </c>
      <c r="C11652" s="2">
        <f t="shared" si="364"/>
        <v>61.314</v>
      </c>
      <c r="D11652" s="2">
        <f t="shared" si="365"/>
        <v>69.357200000000006</v>
      </c>
    </row>
    <row r="11653" spans="1:4" x14ac:dyDescent="0.3">
      <c r="A11653" t="s">
        <v>977</v>
      </c>
      <c r="B11653" s="2">
        <v>65</v>
      </c>
      <c r="C11653" s="2">
        <f t="shared" si="364"/>
        <v>61.341999999999999</v>
      </c>
      <c r="D11653" s="2">
        <f t="shared" si="365"/>
        <v>69.361800000000002</v>
      </c>
    </row>
    <row r="11654" spans="1:4" x14ac:dyDescent="0.3">
      <c r="A11654" t="s">
        <v>977</v>
      </c>
      <c r="B11654" s="2">
        <v>65</v>
      </c>
      <c r="C11654" s="2">
        <f t="shared" si="364"/>
        <v>61.37</v>
      </c>
      <c r="D11654" s="2">
        <f t="shared" si="365"/>
        <v>69.366399999999999</v>
      </c>
    </row>
    <row r="11655" spans="1:4" x14ac:dyDescent="0.3">
      <c r="A11655" t="s">
        <v>977</v>
      </c>
      <c r="B11655" s="2">
        <v>65</v>
      </c>
      <c r="C11655" s="2">
        <f t="shared" si="364"/>
        <v>61.398000000000003</v>
      </c>
      <c r="D11655" s="2">
        <f t="shared" si="365"/>
        <v>69.370999999999995</v>
      </c>
    </row>
    <row r="11656" spans="1:4" x14ac:dyDescent="0.3">
      <c r="A11656" t="s">
        <v>976</v>
      </c>
      <c r="B11656" s="2">
        <v>65</v>
      </c>
      <c r="C11656" s="2">
        <f t="shared" si="364"/>
        <v>61.426000000000002</v>
      </c>
      <c r="D11656" s="2">
        <f t="shared" si="365"/>
        <v>69.375600000000006</v>
      </c>
    </row>
    <row r="11657" spans="1:4" x14ac:dyDescent="0.3">
      <c r="A11657" t="s">
        <v>976</v>
      </c>
      <c r="B11657" s="2">
        <v>65</v>
      </c>
      <c r="C11657" s="2">
        <f t="shared" si="364"/>
        <v>61.453000000000003</v>
      </c>
      <c r="D11657" s="2">
        <f t="shared" si="365"/>
        <v>69.380200000000002</v>
      </c>
    </row>
    <row r="11658" spans="1:4" x14ac:dyDescent="0.3">
      <c r="A11658" t="s">
        <v>976</v>
      </c>
      <c r="B11658" s="2">
        <v>65</v>
      </c>
      <c r="C11658" s="2">
        <f t="shared" si="364"/>
        <v>61.48</v>
      </c>
      <c r="D11658" s="2">
        <f t="shared" si="365"/>
        <v>69.384799999999998</v>
      </c>
    </row>
    <row r="11659" spans="1:4" x14ac:dyDescent="0.3">
      <c r="A11659" t="s">
        <v>976</v>
      </c>
      <c r="B11659" s="2">
        <v>65</v>
      </c>
      <c r="C11659" s="2">
        <f t="shared" si="364"/>
        <v>61.506999999999998</v>
      </c>
      <c r="D11659" s="2">
        <f t="shared" si="365"/>
        <v>69.389399999999995</v>
      </c>
    </row>
    <row r="11660" spans="1:4" x14ac:dyDescent="0.3">
      <c r="A11660" t="s">
        <v>976</v>
      </c>
      <c r="B11660" s="2">
        <v>65</v>
      </c>
      <c r="C11660" s="2">
        <f t="shared" si="364"/>
        <v>61.533999999999999</v>
      </c>
      <c r="D11660" s="2">
        <f t="shared" si="365"/>
        <v>69.394000000000005</v>
      </c>
    </row>
    <row r="11661" spans="1:4" x14ac:dyDescent="0.3">
      <c r="A11661" t="s">
        <v>975</v>
      </c>
      <c r="B11661" s="2">
        <v>65</v>
      </c>
      <c r="C11661" s="2">
        <f t="shared" si="364"/>
        <v>61.561</v>
      </c>
      <c r="D11661" s="2">
        <f t="shared" si="365"/>
        <v>69.398600000000002</v>
      </c>
    </row>
    <row r="11662" spans="1:4" x14ac:dyDescent="0.3">
      <c r="A11662" t="s">
        <v>975</v>
      </c>
      <c r="B11662" s="2">
        <v>65</v>
      </c>
      <c r="C11662" s="2">
        <f t="shared" si="364"/>
        <v>61.588000000000001</v>
      </c>
      <c r="D11662" s="2">
        <f t="shared" si="365"/>
        <v>69.403199999999998</v>
      </c>
    </row>
    <row r="11663" spans="1:4" x14ac:dyDescent="0.3">
      <c r="A11663" t="s">
        <v>975</v>
      </c>
      <c r="B11663" s="2">
        <v>65</v>
      </c>
      <c r="C11663" s="2">
        <f t="shared" si="364"/>
        <v>61.615000000000002</v>
      </c>
      <c r="D11663" s="2">
        <f t="shared" si="365"/>
        <v>69.407799999999995</v>
      </c>
    </row>
    <row r="11664" spans="1:4" x14ac:dyDescent="0.3">
      <c r="A11664" t="s">
        <v>974</v>
      </c>
      <c r="B11664" s="2">
        <v>65</v>
      </c>
      <c r="C11664" s="2">
        <f t="shared" si="364"/>
        <v>61.642000000000003</v>
      </c>
      <c r="D11664" s="2">
        <f t="shared" si="365"/>
        <v>69.412400000000005</v>
      </c>
    </row>
    <row r="11665" spans="1:4" x14ac:dyDescent="0.3">
      <c r="A11665" t="s">
        <v>974</v>
      </c>
      <c r="B11665" s="2">
        <v>65</v>
      </c>
      <c r="C11665" s="2">
        <f t="shared" si="364"/>
        <v>61.668999999999997</v>
      </c>
      <c r="D11665" s="2">
        <f t="shared" si="365"/>
        <v>69.417000000000002</v>
      </c>
    </row>
    <row r="11666" spans="1:4" x14ac:dyDescent="0.3">
      <c r="A11666" t="s">
        <v>974</v>
      </c>
      <c r="B11666" s="2">
        <v>65</v>
      </c>
      <c r="C11666" s="2">
        <f t="shared" si="364"/>
        <v>61.695999999999998</v>
      </c>
      <c r="D11666" s="2">
        <f t="shared" si="365"/>
        <v>69.421599999999998</v>
      </c>
    </row>
    <row r="11667" spans="1:4" x14ac:dyDescent="0.3">
      <c r="A11667" t="s">
        <v>974</v>
      </c>
      <c r="B11667" s="2">
        <v>65</v>
      </c>
      <c r="C11667" s="2">
        <f t="shared" si="364"/>
        <v>61.722999999999999</v>
      </c>
      <c r="D11667" s="2">
        <f t="shared" si="365"/>
        <v>69.426199999999994</v>
      </c>
    </row>
    <row r="11668" spans="1:4" x14ac:dyDescent="0.3">
      <c r="A11668" t="s">
        <v>973</v>
      </c>
      <c r="B11668" s="2">
        <v>64</v>
      </c>
      <c r="C11668" s="2">
        <f t="shared" si="364"/>
        <v>61.75</v>
      </c>
      <c r="D11668" s="2">
        <f t="shared" si="365"/>
        <v>69.430800000000005</v>
      </c>
    </row>
    <row r="11669" spans="1:4" x14ac:dyDescent="0.3">
      <c r="A11669" t="s">
        <v>973</v>
      </c>
      <c r="B11669" s="2">
        <v>64</v>
      </c>
      <c r="C11669" s="2">
        <f t="shared" si="364"/>
        <v>61.777999999999999</v>
      </c>
      <c r="D11669" s="2">
        <f t="shared" si="365"/>
        <v>69.435599999999994</v>
      </c>
    </row>
    <row r="11670" spans="1:4" x14ac:dyDescent="0.3">
      <c r="A11670" t="s">
        <v>973</v>
      </c>
      <c r="B11670" s="2">
        <v>64</v>
      </c>
      <c r="C11670" s="2">
        <f t="shared" si="364"/>
        <v>61.805999999999997</v>
      </c>
      <c r="D11670" s="2">
        <f t="shared" si="365"/>
        <v>69.440399999999997</v>
      </c>
    </row>
    <row r="11671" spans="1:4" x14ac:dyDescent="0.3">
      <c r="A11671" t="s">
        <v>973</v>
      </c>
      <c r="B11671" s="2">
        <v>64</v>
      </c>
      <c r="C11671" s="2">
        <f t="shared" si="364"/>
        <v>61.834000000000003</v>
      </c>
      <c r="D11671" s="2">
        <f t="shared" si="365"/>
        <v>69.444999999999993</v>
      </c>
    </row>
    <row r="11672" spans="1:4" x14ac:dyDescent="0.3">
      <c r="A11672" t="s">
        <v>973</v>
      </c>
      <c r="B11672" s="2">
        <v>64</v>
      </c>
      <c r="C11672" s="2">
        <f t="shared" si="364"/>
        <v>61.862000000000002</v>
      </c>
      <c r="D11672" s="2">
        <f t="shared" si="365"/>
        <v>69.449600000000004</v>
      </c>
    </row>
    <row r="11673" spans="1:4" x14ac:dyDescent="0.3">
      <c r="A11673" t="s">
        <v>972</v>
      </c>
      <c r="B11673" s="2">
        <v>64</v>
      </c>
      <c r="C11673" s="2">
        <f t="shared" si="364"/>
        <v>61.89</v>
      </c>
      <c r="D11673" s="2">
        <f t="shared" si="365"/>
        <v>69.4542</v>
      </c>
    </row>
    <row r="11674" spans="1:4" x14ac:dyDescent="0.3">
      <c r="A11674" t="s">
        <v>972</v>
      </c>
      <c r="B11674" s="2">
        <v>64</v>
      </c>
      <c r="C11674" s="2">
        <f t="shared" si="364"/>
        <v>61.917999999999999</v>
      </c>
      <c r="D11674" s="2">
        <f t="shared" si="365"/>
        <v>69.458799999999997</v>
      </c>
    </row>
    <row r="11675" spans="1:4" x14ac:dyDescent="0.3">
      <c r="A11675" t="s">
        <v>972</v>
      </c>
      <c r="B11675" s="2">
        <v>64</v>
      </c>
      <c r="C11675" s="2">
        <f t="shared" si="364"/>
        <v>61.945999999999998</v>
      </c>
      <c r="D11675" s="2">
        <f t="shared" si="365"/>
        <v>69.463399999999993</v>
      </c>
    </row>
    <row r="11676" spans="1:4" x14ac:dyDescent="0.3">
      <c r="A11676" t="s">
        <v>971</v>
      </c>
      <c r="B11676" s="2">
        <v>64</v>
      </c>
      <c r="C11676" s="2">
        <f t="shared" si="364"/>
        <v>61.973999999999997</v>
      </c>
      <c r="D11676" s="2">
        <f t="shared" si="365"/>
        <v>69.468000000000004</v>
      </c>
    </row>
    <row r="11677" spans="1:4" x14ac:dyDescent="0.3">
      <c r="A11677" t="s">
        <v>971</v>
      </c>
      <c r="B11677" s="2">
        <v>64</v>
      </c>
      <c r="C11677" s="2">
        <f t="shared" si="364"/>
        <v>62.002000000000002</v>
      </c>
      <c r="D11677" s="2">
        <f t="shared" si="365"/>
        <v>69.4726</v>
      </c>
    </row>
    <row r="11678" spans="1:4" x14ac:dyDescent="0.3">
      <c r="A11678" t="s">
        <v>971</v>
      </c>
      <c r="B11678" s="2">
        <v>64</v>
      </c>
      <c r="C11678" s="2">
        <f t="shared" si="364"/>
        <v>62.03</v>
      </c>
      <c r="D11678" s="2">
        <f t="shared" si="365"/>
        <v>69.477199999999996</v>
      </c>
    </row>
    <row r="11679" spans="1:4" x14ac:dyDescent="0.3">
      <c r="A11679" t="s">
        <v>971</v>
      </c>
      <c r="B11679" s="2">
        <v>64</v>
      </c>
      <c r="C11679" s="2">
        <f t="shared" si="364"/>
        <v>62.058</v>
      </c>
      <c r="D11679" s="2">
        <f t="shared" si="365"/>
        <v>69.481800000000007</v>
      </c>
    </row>
    <row r="11680" spans="1:4" x14ac:dyDescent="0.3">
      <c r="A11680" t="s">
        <v>970</v>
      </c>
      <c r="B11680" s="2">
        <v>64</v>
      </c>
      <c r="C11680" s="2">
        <f t="shared" si="364"/>
        <v>62.085999999999999</v>
      </c>
      <c r="D11680" s="2">
        <f t="shared" si="365"/>
        <v>69.486199999999997</v>
      </c>
    </row>
    <row r="11681" spans="1:4" x14ac:dyDescent="0.3">
      <c r="A11681" t="s">
        <v>970</v>
      </c>
      <c r="B11681" s="2">
        <v>63</v>
      </c>
      <c r="C11681" s="2">
        <f t="shared" si="364"/>
        <v>62.113999999999997</v>
      </c>
      <c r="D11681" s="2">
        <f t="shared" si="365"/>
        <v>69.490600000000001</v>
      </c>
    </row>
    <row r="11682" spans="1:4" x14ac:dyDescent="0.3">
      <c r="A11682" t="s">
        <v>970</v>
      </c>
      <c r="B11682" s="2">
        <v>63</v>
      </c>
      <c r="C11682" s="2">
        <f t="shared" si="364"/>
        <v>62.143000000000001</v>
      </c>
      <c r="D11682" s="2">
        <f t="shared" si="365"/>
        <v>69.495199999999997</v>
      </c>
    </row>
    <row r="11683" spans="1:4" x14ac:dyDescent="0.3">
      <c r="A11683" t="s">
        <v>970</v>
      </c>
      <c r="B11683" s="2">
        <v>63</v>
      </c>
      <c r="C11683" s="2">
        <f t="shared" si="364"/>
        <v>62.171999999999997</v>
      </c>
      <c r="D11683" s="2">
        <f t="shared" si="365"/>
        <v>69.499799999999993</v>
      </c>
    </row>
    <row r="11684" spans="1:4" x14ac:dyDescent="0.3">
      <c r="A11684" t="s">
        <v>970</v>
      </c>
      <c r="B11684" s="2">
        <v>63</v>
      </c>
      <c r="C11684" s="2">
        <f t="shared" si="364"/>
        <v>62.201000000000001</v>
      </c>
      <c r="D11684" s="2">
        <f t="shared" si="365"/>
        <v>69.504400000000004</v>
      </c>
    </row>
    <row r="11685" spans="1:4" x14ac:dyDescent="0.3">
      <c r="A11685" t="s">
        <v>969</v>
      </c>
      <c r="B11685" s="2">
        <v>63</v>
      </c>
      <c r="C11685" s="2">
        <f t="shared" si="364"/>
        <v>62.23</v>
      </c>
      <c r="D11685" s="2">
        <f t="shared" si="365"/>
        <v>69.509</v>
      </c>
    </row>
    <row r="11686" spans="1:4" x14ac:dyDescent="0.3">
      <c r="A11686" t="s">
        <v>969</v>
      </c>
      <c r="B11686" s="2">
        <v>63</v>
      </c>
      <c r="C11686" s="2">
        <f t="shared" si="364"/>
        <v>62.259</v>
      </c>
      <c r="D11686" s="2">
        <f t="shared" si="365"/>
        <v>69.513599999999997</v>
      </c>
    </row>
    <row r="11687" spans="1:4" x14ac:dyDescent="0.3">
      <c r="A11687" t="s">
        <v>969</v>
      </c>
      <c r="B11687" s="2">
        <v>63</v>
      </c>
      <c r="C11687" s="2">
        <f t="shared" si="364"/>
        <v>62.287999999999997</v>
      </c>
      <c r="D11687" s="2">
        <f t="shared" si="365"/>
        <v>69.518199999999993</v>
      </c>
    </row>
    <row r="11688" spans="1:4" x14ac:dyDescent="0.3">
      <c r="A11688" t="s">
        <v>968</v>
      </c>
      <c r="B11688" s="2">
        <v>63</v>
      </c>
      <c r="C11688" s="2">
        <f t="shared" si="364"/>
        <v>62.317</v>
      </c>
      <c r="D11688" s="2">
        <f t="shared" si="365"/>
        <v>69.522800000000004</v>
      </c>
    </row>
    <row r="11689" spans="1:4" x14ac:dyDescent="0.3">
      <c r="A11689" t="s">
        <v>968</v>
      </c>
      <c r="B11689" s="2">
        <v>63</v>
      </c>
      <c r="C11689" s="2">
        <f t="shared" si="364"/>
        <v>62.345999999999997</v>
      </c>
      <c r="D11689" s="2">
        <f t="shared" si="365"/>
        <v>69.5274</v>
      </c>
    </row>
    <row r="11690" spans="1:4" x14ac:dyDescent="0.3">
      <c r="A11690" t="s">
        <v>968</v>
      </c>
      <c r="B11690" s="2">
        <v>63</v>
      </c>
      <c r="C11690" s="2">
        <f t="shared" si="364"/>
        <v>62.375</v>
      </c>
      <c r="D11690" s="2">
        <f t="shared" si="365"/>
        <v>69.531999999999996</v>
      </c>
    </row>
    <row r="11691" spans="1:4" x14ac:dyDescent="0.3">
      <c r="A11691" t="s">
        <v>968</v>
      </c>
      <c r="B11691" s="2">
        <v>63</v>
      </c>
      <c r="C11691" s="2">
        <f t="shared" si="364"/>
        <v>62.404000000000003</v>
      </c>
      <c r="D11691" s="2">
        <f t="shared" si="365"/>
        <v>69.536600000000007</v>
      </c>
    </row>
    <row r="11692" spans="1:4" x14ac:dyDescent="0.3">
      <c r="A11692" t="s">
        <v>967</v>
      </c>
      <c r="B11692" s="2">
        <v>62</v>
      </c>
      <c r="C11692" s="2">
        <f t="shared" si="364"/>
        <v>62.433</v>
      </c>
      <c r="D11692" s="2">
        <f t="shared" si="365"/>
        <v>69.541200000000003</v>
      </c>
    </row>
    <row r="11693" spans="1:4" x14ac:dyDescent="0.3">
      <c r="A11693" t="s">
        <v>967</v>
      </c>
      <c r="B11693" s="2">
        <v>62</v>
      </c>
      <c r="C11693" s="2">
        <f t="shared" si="364"/>
        <v>62.463000000000001</v>
      </c>
      <c r="D11693" s="2">
        <f t="shared" si="365"/>
        <v>69.546000000000006</v>
      </c>
    </row>
    <row r="11694" spans="1:4" x14ac:dyDescent="0.3">
      <c r="A11694" t="s">
        <v>967</v>
      </c>
      <c r="B11694" s="2">
        <v>62</v>
      </c>
      <c r="C11694" s="2">
        <f t="shared" si="364"/>
        <v>62.493000000000002</v>
      </c>
      <c r="D11694" s="2">
        <f t="shared" si="365"/>
        <v>69.550799999999995</v>
      </c>
    </row>
    <row r="11695" spans="1:4" x14ac:dyDescent="0.3">
      <c r="A11695" t="s">
        <v>967</v>
      </c>
      <c r="B11695" s="2">
        <v>62</v>
      </c>
      <c r="C11695" s="2">
        <f t="shared" si="364"/>
        <v>62.523000000000003</v>
      </c>
      <c r="D11695" s="2">
        <f t="shared" si="365"/>
        <v>69.555599999999998</v>
      </c>
    </row>
    <row r="11696" spans="1:4" x14ac:dyDescent="0.3">
      <c r="A11696" t="s">
        <v>967</v>
      </c>
      <c r="B11696" s="2">
        <v>62</v>
      </c>
      <c r="C11696" s="2">
        <f t="shared" si="364"/>
        <v>62.552</v>
      </c>
      <c r="D11696" s="2">
        <f t="shared" si="365"/>
        <v>69.560400000000001</v>
      </c>
    </row>
    <row r="11697" spans="1:4" x14ac:dyDescent="0.3">
      <c r="A11697" t="s">
        <v>966</v>
      </c>
      <c r="B11697" s="2">
        <v>62</v>
      </c>
      <c r="C11697" s="2">
        <f t="shared" si="364"/>
        <v>62.581000000000003</v>
      </c>
      <c r="D11697" s="2">
        <f t="shared" si="365"/>
        <v>69.565200000000004</v>
      </c>
    </row>
    <row r="11698" spans="1:4" x14ac:dyDescent="0.3">
      <c r="A11698" t="s">
        <v>966</v>
      </c>
      <c r="B11698" s="2">
        <v>62</v>
      </c>
      <c r="C11698" s="2">
        <f t="shared" si="364"/>
        <v>62.61</v>
      </c>
      <c r="D11698" s="2">
        <f t="shared" si="365"/>
        <v>69.569999999999993</v>
      </c>
    </row>
    <row r="11699" spans="1:4" x14ac:dyDescent="0.3">
      <c r="A11699" t="s">
        <v>966</v>
      </c>
      <c r="B11699" s="2">
        <v>62</v>
      </c>
      <c r="C11699" s="2">
        <f t="shared" si="364"/>
        <v>62.639000000000003</v>
      </c>
      <c r="D11699" s="2">
        <f t="shared" si="365"/>
        <v>69.574799999999996</v>
      </c>
    </row>
    <row r="11700" spans="1:4" x14ac:dyDescent="0.3">
      <c r="A11700" t="s">
        <v>965</v>
      </c>
      <c r="B11700" s="2">
        <v>62</v>
      </c>
      <c r="C11700" s="2">
        <f t="shared" si="364"/>
        <v>62.667999999999999</v>
      </c>
      <c r="D11700" s="2">
        <f t="shared" si="365"/>
        <v>69.579599999999999</v>
      </c>
    </row>
    <row r="11701" spans="1:4" x14ac:dyDescent="0.3">
      <c r="A11701" t="s">
        <v>965</v>
      </c>
      <c r="B11701" s="2">
        <v>62</v>
      </c>
      <c r="C11701" s="2">
        <f t="shared" si="364"/>
        <v>62.697000000000003</v>
      </c>
      <c r="D11701" s="2">
        <f t="shared" si="365"/>
        <v>69.584400000000002</v>
      </c>
    </row>
    <row r="11702" spans="1:4" x14ac:dyDescent="0.3">
      <c r="A11702" t="s">
        <v>965</v>
      </c>
      <c r="B11702" s="2">
        <v>62</v>
      </c>
      <c r="C11702" s="2">
        <f t="shared" si="364"/>
        <v>62.725999999999999</v>
      </c>
      <c r="D11702" s="2">
        <f t="shared" si="365"/>
        <v>69.589200000000005</v>
      </c>
    </row>
    <row r="11703" spans="1:4" x14ac:dyDescent="0.3">
      <c r="A11703" t="s">
        <v>965</v>
      </c>
      <c r="B11703" s="2">
        <v>62</v>
      </c>
      <c r="C11703" s="2">
        <f t="shared" si="364"/>
        <v>62.755000000000003</v>
      </c>
      <c r="D11703" s="2">
        <f t="shared" si="365"/>
        <v>69.593999999999994</v>
      </c>
    </row>
    <row r="11704" spans="1:4" x14ac:dyDescent="0.3">
      <c r="A11704" t="s">
        <v>965</v>
      </c>
      <c r="B11704" s="2">
        <v>62</v>
      </c>
      <c r="C11704" s="2">
        <f t="shared" si="364"/>
        <v>62.783999999999999</v>
      </c>
      <c r="D11704" s="2">
        <f t="shared" si="365"/>
        <v>69.598799999999997</v>
      </c>
    </row>
    <row r="11705" spans="1:4" x14ac:dyDescent="0.3">
      <c r="A11705" t="s">
        <v>964</v>
      </c>
      <c r="B11705" s="2">
        <v>62</v>
      </c>
      <c r="C11705" s="2">
        <f t="shared" si="364"/>
        <v>62.813000000000002</v>
      </c>
      <c r="D11705" s="2">
        <f t="shared" si="365"/>
        <v>69.6036</v>
      </c>
    </row>
    <row r="11706" spans="1:4" x14ac:dyDescent="0.3">
      <c r="A11706" t="s">
        <v>964</v>
      </c>
      <c r="B11706" s="2">
        <v>62</v>
      </c>
      <c r="C11706" s="2">
        <f t="shared" si="364"/>
        <v>62.841999999999999</v>
      </c>
      <c r="D11706" s="2">
        <f t="shared" si="365"/>
        <v>69.608400000000003</v>
      </c>
    </row>
    <row r="11707" spans="1:4" x14ac:dyDescent="0.3">
      <c r="A11707" t="s">
        <v>964</v>
      </c>
      <c r="B11707" s="2">
        <v>62</v>
      </c>
      <c r="C11707" s="2">
        <f t="shared" si="364"/>
        <v>62.871000000000002</v>
      </c>
      <c r="D11707" s="2">
        <f t="shared" si="365"/>
        <v>69.613</v>
      </c>
    </row>
    <row r="11708" spans="1:4" x14ac:dyDescent="0.3">
      <c r="A11708" t="s">
        <v>964</v>
      </c>
      <c r="B11708" s="2">
        <v>62</v>
      </c>
      <c r="C11708" s="2">
        <f t="shared" si="364"/>
        <v>62.9</v>
      </c>
      <c r="D11708" s="2">
        <f t="shared" si="365"/>
        <v>69.617800000000003</v>
      </c>
    </row>
    <row r="11709" spans="1:4" x14ac:dyDescent="0.3">
      <c r="A11709" t="s">
        <v>963</v>
      </c>
      <c r="B11709" s="2">
        <v>62</v>
      </c>
      <c r="C11709" s="2">
        <f t="shared" si="364"/>
        <v>62.927999999999997</v>
      </c>
      <c r="D11709" s="2">
        <f t="shared" si="365"/>
        <v>69.622600000000006</v>
      </c>
    </row>
    <row r="11710" spans="1:4" x14ac:dyDescent="0.3">
      <c r="A11710" t="s">
        <v>963</v>
      </c>
      <c r="B11710" s="2">
        <v>62</v>
      </c>
      <c r="C11710" s="2">
        <f t="shared" si="364"/>
        <v>62.956000000000003</v>
      </c>
      <c r="D11710" s="2">
        <f t="shared" si="365"/>
        <v>69.627200000000002</v>
      </c>
    </row>
    <row r="11711" spans="1:4" x14ac:dyDescent="0.3">
      <c r="A11711" t="s">
        <v>963</v>
      </c>
      <c r="B11711" s="2">
        <v>62</v>
      </c>
      <c r="C11711" s="2">
        <f t="shared" si="364"/>
        <v>62.984000000000002</v>
      </c>
      <c r="D11711" s="2">
        <f t="shared" si="365"/>
        <v>69.631799999999998</v>
      </c>
    </row>
    <row r="11712" spans="1:4" x14ac:dyDescent="0.3">
      <c r="A11712" t="s">
        <v>962</v>
      </c>
      <c r="B11712" s="2">
        <v>62</v>
      </c>
      <c r="C11712" s="2">
        <f t="shared" si="364"/>
        <v>63.012</v>
      </c>
      <c r="D11712" s="2">
        <f t="shared" si="365"/>
        <v>69.636399999999995</v>
      </c>
    </row>
    <row r="11713" spans="1:4" x14ac:dyDescent="0.3">
      <c r="A11713" t="s">
        <v>962</v>
      </c>
      <c r="B11713" s="2">
        <v>62</v>
      </c>
      <c r="C11713" s="2">
        <f t="shared" si="364"/>
        <v>63.04</v>
      </c>
      <c r="D11713" s="2">
        <f t="shared" si="365"/>
        <v>69.641000000000005</v>
      </c>
    </row>
    <row r="11714" spans="1:4" x14ac:dyDescent="0.3">
      <c r="A11714" t="s">
        <v>962</v>
      </c>
      <c r="B11714" s="2">
        <v>62</v>
      </c>
      <c r="C11714" s="2">
        <f t="shared" si="364"/>
        <v>63.067999999999998</v>
      </c>
      <c r="D11714" s="2">
        <f t="shared" si="365"/>
        <v>69.645600000000002</v>
      </c>
    </row>
    <row r="11715" spans="1:4" x14ac:dyDescent="0.3">
      <c r="A11715" t="s">
        <v>962</v>
      </c>
      <c r="B11715" s="2">
        <v>62</v>
      </c>
      <c r="C11715" s="2">
        <f t="shared" ref="C11715:C11778" si="366">AVERAGE(B11715:B12714)</f>
        <v>63.095999999999997</v>
      </c>
      <c r="D11715" s="2">
        <f t="shared" ref="D11715:D11778" si="367">AVERAGE(B11715:B16714)</f>
        <v>69.650199999999998</v>
      </c>
    </row>
    <row r="11716" spans="1:4" x14ac:dyDescent="0.3">
      <c r="A11716" t="s">
        <v>962</v>
      </c>
      <c r="B11716" s="2">
        <v>62</v>
      </c>
      <c r="C11716" s="2">
        <f t="shared" si="366"/>
        <v>63.124000000000002</v>
      </c>
      <c r="D11716" s="2">
        <f t="shared" si="367"/>
        <v>69.654799999999994</v>
      </c>
    </row>
    <row r="11717" spans="1:4" x14ac:dyDescent="0.3">
      <c r="A11717" t="s">
        <v>961</v>
      </c>
      <c r="B11717" s="2">
        <v>62</v>
      </c>
      <c r="C11717" s="2">
        <f t="shared" si="366"/>
        <v>63.152000000000001</v>
      </c>
      <c r="D11717" s="2">
        <f t="shared" si="367"/>
        <v>69.659400000000005</v>
      </c>
    </row>
    <row r="11718" spans="1:4" x14ac:dyDescent="0.3">
      <c r="A11718" t="s">
        <v>961</v>
      </c>
      <c r="B11718" s="2">
        <v>62</v>
      </c>
      <c r="C11718" s="2">
        <f t="shared" si="366"/>
        <v>63.18</v>
      </c>
      <c r="D11718" s="2">
        <f t="shared" si="367"/>
        <v>69.664000000000001</v>
      </c>
    </row>
    <row r="11719" spans="1:4" x14ac:dyDescent="0.3">
      <c r="A11719" t="s">
        <v>961</v>
      </c>
      <c r="B11719" s="2">
        <v>62</v>
      </c>
      <c r="C11719" s="2">
        <f t="shared" si="366"/>
        <v>63.207999999999998</v>
      </c>
      <c r="D11719" s="2">
        <f t="shared" si="367"/>
        <v>69.668599999999998</v>
      </c>
    </row>
    <row r="11720" spans="1:4" x14ac:dyDescent="0.3">
      <c r="A11720" t="s">
        <v>960</v>
      </c>
      <c r="B11720" s="2">
        <v>62</v>
      </c>
      <c r="C11720" s="2">
        <f t="shared" si="366"/>
        <v>63.235999999999997</v>
      </c>
      <c r="D11720" s="2">
        <f t="shared" si="367"/>
        <v>69.673199999999994</v>
      </c>
    </row>
    <row r="11721" spans="1:4" x14ac:dyDescent="0.3">
      <c r="A11721" t="s">
        <v>960</v>
      </c>
      <c r="B11721" s="2">
        <v>61</v>
      </c>
      <c r="C11721" s="2">
        <f t="shared" si="366"/>
        <v>63.264000000000003</v>
      </c>
      <c r="D11721" s="2">
        <f t="shared" si="367"/>
        <v>69.677800000000005</v>
      </c>
    </row>
    <row r="11722" spans="1:4" x14ac:dyDescent="0.3">
      <c r="A11722" t="s">
        <v>960</v>
      </c>
      <c r="B11722" s="2">
        <v>61</v>
      </c>
      <c r="C11722" s="2">
        <f t="shared" si="366"/>
        <v>63.292999999999999</v>
      </c>
      <c r="D11722" s="2">
        <f t="shared" si="367"/>
        <v>69.682599999999994</v>
      </c>
    </row>
    <row r="11723" spans="1:4" x14ac:dyDescent="0.3">
      <c r="A11723" t="s">
        <v>960</v>
      </c>
      <c r="B11723" s="2">
        <v>61</v>
      </c>
      <c r="C11723" s="2">
        <f t="shared" si="366"/>
        <v>63.322000000000003</v>
      </c>
      <c r="D11723" s="2">
        <f t="shared" si="367"/>
        <v>69.687399999999997</v>
      </c>
    </row>
    <row r="11724" spans="1:4" x14ac:dyDescent="0.3">
      <c r="A11724" t="s">
        <v>959</v>
      </c>
      <c r="B11724" s="2">
        <v>61</v>
      </c>
      <c r="C11724" s="2">
        <f t="shared" si="366"/>
        <v>63.350999999999999</v>
      </c>
      <c r="D11724" s="2">
        <f t="shared" si="367"/>
        <v>69.6922</v>
      </c>
    </row>
    <row r="11725" spans="1:4" x14ac:dyDescent="0.3">
      <c r="A11725" t="s">
        <v>959</v>
      </c>
      <c r="B11725" s="2">
        <v>61</v>
      </c>
      <c r="C11725" s="2">
        <f t="shared" si="366"/>
        <v>63.38</v>
      </c>
      <c r="D11725" s="2">
        <f t="shared" si="367"/>
        <v>69.697000000000003</v>
      </c>
    </row>
    <row r="11726" spans="1:4" x14ac:dyDescent="0.3">
      <c r="A11726" t="s">
        <v>959</v>
      </c>
      <c r="B11726" s="2">
        <v>61</v>
      </c>
      <c r="C11726" s="2">
        <f t="shared" si="366"/>
        <v>63.408999999999999</v>
      </c>
      <c r="D11726" s="2">
        <f t="shared" si="367"/>
        <v>69.701800000000006</v>
      </c>
    </row>
    <row r="11727" spans="1:4" x14ac:dyDescent="0.3">
      <c r="A11727" t="s">
        <v>959</v>
      </c>
      <c r="B11727" s="2">
        <v>61</v>
      </c>
      <c r="C11727" s="2">
        <f t="shared" si="366"/>
        <v>63.438000000000002</v>
      </c>
      <c r="D11727" s="2">
        <f t="shared" si="367"/>
        <v>69.706599999999995</v>
      </c>
    </row>
    <row r="11728" spans="1:4" x14ac:dyDescent="0.3">
      <c r="A11728" t="s">
        <v>959</v>
      </c>
      <c r="B11728" s="2">
        <v>61</v>
      </c>
      <c r="C11728" s="2">
        <f t="shared" si="366"/>
        <v>63.466999999999999</v>
      </c>
      <c r="D11728" s="2">
        <f t="shared" si="367"/>
        <v>69.711399999999998</v>
      </c>
    </row>
    <row r="11729" spans="1:4" x14ac:dyDescent="0.3">
      <c r="A11729" t="s">
        <v>958</v>
      </c>
      <c r="B11729" s="2">
        <v>61</v>
      </c>
      <c r="C11729" s="2">
        <f t="shared" si="366"/>
        <v>63.496000000000002</v>
      </c>
      <c r="D11729" s="2">
        <f t="shared" si="367"/>
        <v>69.715999999999994</v>
      </c>
    </row>
    <row r="11730" spans="1:4" x14ac:dyDescent="0.3">
      <c r="A11730" t="s">
        <v>958</v>
      </c>
      <c r="B11730" s="2">
        <v>61</v>
      </c>
      <c r="C11730" s="2">
        <f t="shared" si="366"/>
        <v>63.524999999999999</v>
      </c>
      <c r="D11730" s="2">
        <f t="shared" si="367"/>
        <v>69.720600000000005</v>
      </c>
    </row>
    <row r="11731" spans="1:4" x14ac:dyDescent="0.3">
      <c r="A11731" t="s">
        <v>958</v>
      </c>
      <c r="B11731" s="2">
        <v>61</v>
      </c>
      <c r="C11731" s="2">
        <f t="shared" si="366"/>
        <v>63.554000000000002</v>
      </c>
      <c r="D11731" s="2">
        <f t="shared" si="367"/>
        <v>69.725200000000001</v>
      </c>
    </row>
    <row r="11732" spans="1:4" x14ac:dyDescent="0.3">
      <c r="A11732" t="s">
        <v>957</v>
      </c>
      <c r="B11732" s="2">
        <v>61</v>
      </c>
      <c r="C11732" s="2">
        <f t="shared" si="366"/>
        <v>63.582999999999998</v>
      </c>
      <c r="D11732" s="2">
        <f t="shared" si="367"/>
        <v>69.729799999999997</v>
      </c>
    </row>
    <row r="11733" spans="1:4" x14ac:dyDescent="0.3">
      <c r="A11733" t="s">
        <v>957</v>
      </c>
      <c r="B11733" s="2">
        <v>60</v>
      </c>
      <c r="C11733" s="2">
        <f t="shared" si="366"/>
        <v>63.612000000000002</v>
      </c>
      <c r="D11733" s="2">
        <f t="shared" si="367"/>
        <v>69.734399999999994</v>
      </c>
    </row>
    <row r="11734" spans="1:4" x14ac:dyDescent="0.3">
      <c r="A11734" t="s">
        <v>957</v>
      </c>
      <c r="B11734" s="2">
        <v>60</v>
      </c>
      <c r="C11734" s="2">
        <f t="shared" si="366"/>
        <v>63.642000000000003</v>
      </c>
      <c r="D11734" s="2">
        <f t="shared" si="367"/>
        <v>69.739199999999997</v>
      </c>
    </row>
    <row r="11735" spans="1:4" x14ac:dyDescent="0.3">
      <c r="A11735" t="s">
        <v>957</v>
      </c>
      <c r="B11735" s="2">
        <v>60</v>
      </c>
      <c r="C11735" s="2">
        <f t="shared" si="366"/>
        <v>63.671999999999997</v>
      </c>
      <c r="D11735" s="2">
        <f t="shared" si="367"/>
        <v>69.744</v>
      </c>
    </row>
    <row r="11736" spans="1:4" x14ac:dyDescent="0.3">
      <c r="A11736" t="s">
        <v>956</v>
      </c>
      <c r="B11736" s="2">
        <v>60</v>
      </c>
      <c r="C11736" s="2">
        <f t="shared" si="366"/>
        <v>63.701999999999998</v>
      </c>
      <c r="D11736" s="2">
        <f t="shared" si="367"/>
        <v>69.748800000000003</v>
      </c>
    </row>
    <row r="11737" spans="1:4" x14ac:dyDescent="0.3">
      <c r="A11737" t="s">
        <v>956</v>
      </c>
      <c r="B11737" s="2">
        <v>60</v>
      </c>
      <c r="C11737" s="2">
        <f t="shared" si="366"/>
        <v>63.731999999999999</v>
      </c>
      <c r="D11737" s="2">
        <f t="shared" si="367"/>
        <v>69.753600000000006</v>
      </c>
    </row>
    <row r="11738" spans="1:4" x14ac:dyDescent="0.3">
      <c r="A11738" t="s">
        <v>956</v>
      </c>
      <c r="B11738" s="2">
        <v>60</v>
      </c>
      <c r="C11738" s="2">
        <f t="shared" si="366"/>
        <v>63.762</v>
      </c>
      <c r="D11738" s="2">
        <f t="shared" si="367"/>
        <v>69.758399999999995</v>
      </c>
    </row>
    <row r="11739" spans="1:4" x14ac:dyDescent="0.3">
      <c r="A11739" t="s">
        <v>956</v>
      </c>
      <c r="B11739" s="2">
        <v>60</v>
      </c>
      <c r="C11739" s="2">
        <f t="shared" si="366"/>
        <v>63.792000000000002</v>
      </c>
      <c r="D11739" s="2">
        <f t="shared" si="367"/>
        <v>69.763199999999998</v>
      </c>
    </row>
    <row r="11740" spans="1:4" x14ac:dyDescent="0.3">
      <c r="A11740" t="s">
        <v>956</v>
      </c>
      <c r="B11740" s="2">
        <v>60</v>
      </c>
      <c r="C11740" s="2">
        <f t="shared" si="366"/>
        <v>63.822000000000003</v>
      </c>
      <c r="D11740" s="2">
        <f t="shared" si="367"/>
        <v>69.768000000000001</v>
      </c>
    </row>
    <row r="11741" spans="1:4" x14ac:dyDescent="0.3">
      <c r="A11741" t="s">
        <v>955</v>
      </c>
      <c r="B11741" s="2">
        <v>60</v>
      </c>
      <c r="C11741" s="2">
        <f t="shared" si="366"/>
        <v>63.851999999999997</v>
      </c>
      <c r="D11741" s="2">
        <f t="shared" si="367"/>
        <v>69.772800000000004</v>
      </c>
    </row>
    <row r="11742" spans="1:4" x14ac:dyDescent="0.3">
      <c r="A11742" t="s">
        <v>955</v>
      </c>
      <c r="B11742" s="2">
        <v>60</v>
      </c>
      <c r="C11742" s="2">
        <f t="shared" si="366"/>
        <v>63.881</v>
      </c>
      <c r="D11742" s="2">
        <f t="shared" si="367"/>
        <v>69.777600000000007</v>
      </c>
    </row>
    <row r="11743" spans="1:4" x14ac:dyDescent="0.3">
      <c r="A11743" t="s">
        <v>955</v>
      </c>
      <c r="B11743" s="2">
        <v>60</v>
      </c>
      <c r="C11743" s="2">
        <f t="shared" si="366"/>
        <v>63.91</v>
      </c>
      <c r="D11743" s="2">
        <f t="shared" si="367"/>
        <v>69.782399999999996</v>
      </c>
    </row>
    <row r="11744" spans="1:4" x14ac:dyDescent="0.3">
      <c r="A11744" t="s">
        <v>954</v>
      </c>
      <c r="B11744" s="2">
        <v>60</v>
      </c>
      <c r="C11744" s="2">
        <f t="shared" si="366"/>
        <v>63.939</v>
      </c>
      <c r="D11744" s="2">
        <f t="shared" si="367"/>
        <v>69.787199999999999</v>
      </c>
    </row>
    <row r="11745" spans="1:4" x14ac:dyDescent="0.3">
      <c r="A11745" t="s">
        <v>954</v>
      </c>
      <c r="B11745" s="2">
        <v>60</v>
      </c>
      <c r="C11745" s="2">
        <f t="shared" si="366"/>
        <v>63.968000000000004</v>
      </c>
      <c r="D11745" s="2">
        <f t="shared" si="367"/>
        <v>69.792000000000002</v>
      </c>
    </row>
    <row r="11746" spans="1:4" x14ac:dyDescent="0.3">
      <c r="A11746" t="s">
        <v>954</v>
      </c>
      <c r="B11746" s="2">
        <v>60</v>
      </c>
      <c r="C11746" s="2">
        <f t="shared" si="366"/>
        <v>63.997</v>
      </c>
      <c r="D11746" s="2">
        <f t="shared" si="367"/>
        <v>69.796800000000005</v>
      </c>
    </row>
    <row r="11747" spans="1:4" x14ac:dyDescent="0.3">
      <c r="A11747" t="s">
        <v>954</v>
      </c>
      <c r="B11747" s="2">
        <v>60</v>
      </c>
      <c r="C11747" s="2">
        <f t="shared" si="366"/>
        <v>64.025999999999996</v>
      </c>
      <c r="D11747" s="2">
        <f t="shared" si="367"/>
        <v>69.801599999999993</v>
      </c>
    </row>
    <row r="11748" spans="1:4" x14ac:dyDescent="0.3">
      <c r="A11748" t="s">
        <v>953</v>
      </c>
      <c r="B11748" s="2">
        <v>60</v>
      </c>
      <c r="C11748" s="2">
        <f t="shared" si="366"/>
        <v>64.055000000000007</v>
      </c>
      <c r="D11748" s="2">
        <f t="shared" si="367"/>
        <v>69.806200000000004</v>
      </c>
    </row>
    <row r="11749" spans="1:4" x14ac:dyDescent="0.3">
      <c r="A11749" t="s">
        <v>953</v>
      </c>
      <c r="B11749" s="2">
        <v>60</v>
      </c>
      <c r="C11749" s="2">
        <f t="shared" si="366"/>
        <v>64.084000000000003</v>
      </c>
      <c r="D11749" s="2">
        <f t="shared" si="367"/>
        <v>69.8108</v>
      </c>
    </row>
    <row r="11750" spans="1:4" x14ac:dyDescent="0.3">
      <c r="A11750" t="s">
        <v>953</v>
      </c>
      <c r="B11750" s="2">
        <v>60</v>
      </c>
      <c r="C11750" s="2">
        <f t="shared" si="366"/>
        <v>64.113</v>
      </c>
      <c r="D11750" s="2">
        <f t="shared" si="367"/>
        <v>69.815399999999997</v>
      </c>
    </row>
    <row r="11751" spans="1:4" x14ac:dyDescent="0.3">
      <c r="A11751" t="s">
        <v>953</v>
      </c>
      <c r="B11751" s="2">
        <v>60</v>
      </c>
      <c r="C11751" s="2">
        <f t="shared" si="366"/>
        <v>64.141999999999996</v>
      </c>
      <c r="D11751" s="2">
        <f t="shared" si="367"/>
        <v>69.819999999999993</v>
      </c>
    </row>
    <row r="11752" spans="1:4" x14ac:dyDescent="0.3">
      <c r="A11752" t="s">
        <v>952</v>
      </c>
      <c r="B11752" s="2">
        <v>59</v>
      </c>
      <c r="C11752" s="2">
        <f t="shared" si="366"/>
        <v>64.171000000000006</v>
      </c>
      <c r="D11752" s="2">
        <f t="shared" si="367"/>
        <v>69.824600000000004</v>
      </c>
    </row>
    <row r="11753" spans="1:4" x14ac:dyDescent="0.3">
      <c r="A11753" t="s">
        <v>952</v>
      </c>
      <c r="B11753" s="2">
        <v>59</v>
      </c>
      <c r="C11753" s="2">
        <f t="shared" si="366"/>
        <v>64.200999999999993</v>
      </c>
      <c r="D11753" s="2">
        <f t="shared" si="367"/>
        <v>69.829400000000007</v>
      </c>
    </row>
    <row r="11754" spans="1:4" x14ac:dyDescent="0.3">
      <c r="A11754" t="s">
        <v>951</v>
      </c>
      <c r="B11754" s="2">
        <v>59</v>
      </c>
      <c r="C11754" s="2">
        <f t="shared" si="366"/>
        <v>64.230999999999995</v>
      </c>
      <c r="D11754" s="2">
        <f t="shared" si="367"/>
        <v>69.834199999999996</v>
      </c>
    </row>
    <row r="11755" spans="1:4" x14ac:dyDescent="0.3">
      <c r="A11755" t="s">
        <v>951</v>
      </c>
      <c r="B11755" s="2">
        <v>59</v>
      </c>
      <c r="C11755" s="2">
        <f t="shared" si="366"/>
        <v>64.260999999999996</v>
      </c>
      <c r="D11755" s="2">
        <f t="shared" si="367"/>
        <v>69.838999999999999</v>
      </c>
    </row>
    <row r="11756" spans="1:4" x14ac:dyDescent="0.3">
      <c r="A11756" t="s">
        <v>951</v>
      </c>
      <c r="B11756" s="2">
        <v>59</v>
      </c>
      <c r="C11756" s="2">
        <f t="shared" si="366"/>
        <v>64.290999999999997</v>
      </c>
      <c r="D11756" s="2">
        <f t="shared" si="367"/>
        <v>69.843800000000002</v>
      </c>
    </row>
    <row r="11757" spans="1:4" x14ac:dyDescent="0.3">
      <c r="A11757" t="s">
        <v>951</v>
      </c>
      <c r="B11757" s="2">
        <v>59</v>
      </c>
      <c r="C11757" s="2">
        <f t="shared" si="366"/>
        <v>64.320999999999998</v>
      </c>
      <c r="D11757" s="2">
        <f t="shared" si="367"/>
        <v>69.848600000000005</v>
      </c>
    </row>
    <row r="11758" spans="1:4" x14ac:dyDescent="0.3">
      <c r="A11758" t="s">
        <v>951</v>
      </c>
      <c r="B11758" s="2">
        <v>59</v>
      </c>
      <c r="C11758" s="2">
        <f t="shared" si="366"/>
        <v>64.350999999999999</v>
      </c>
      <c r="D11758" s="2">
        <f t="shared" si="367"/>
        <v>69.853399999999993</v>
      </c>
    </row>
    <row r="11759" spans="1:4" x14ac:dyDescent="0.3">
      <c r="A11759" t="s">
        <v>950</v>
      </c>
      <c r="B11759" s="2">
        <v>59</v>
      </c>
      <c r="C11759" s="2">
        <f t="shared" si="366"/>
        <v>64.381</v>
      </c>
      <c r="D11759" s="2">
        <f t="shared" si="367"/>
        <v>69.858000000000004</v>
      </c>
    </row>
    <row r="11760" spans="1:4" x14ac:dyDescent="0.3">
      <c r="A11760" t="s">
        <v>950</v>
      </c>
      <c r="B11760" s="2">
        <v>59</v>
      </c>
      <c r="C11760" s="2">
        <f t="shared" si="366"/>
        <v>64.411000000000001</v>
      </c>
      <c r="D11760" s="2">
        <f t="shared" si="367"/>
        <v>69.8626</v>
      </c>
    </row>
    <row r="11761" spans="1:4" x14ac:dyDescent="0.3">
      <c r="A11761" t="s">
        <v>950</v>
      </c>
      <c r="B11761" s="2">
        <v>59</v>
      </c>
      <c r="C11761" s="2">
        <f t="shared" si="366"/>
        <v>64.441000000000003</v>
      </c>
      <c r="D11761" s="2">
        <f t="shared" si="367"/>
        <v>69.867199999999997</v>
      </c>
    </row>
    <row r="11762" spans="1:4" x14ac:dyDescent="0.3">
      <c r="A11762" t="s">
        <v>949</v>
      </c>
      <c r="B11762" s="2">
        <v>59</v>
      </c>
      <c r="C11762" s="2">
        <f t="shared" si="366"/>
        <v>64.471000000000004</v>
      </c>
      <c r="D11762" s="2">
        <f t="shared" si="367"/>
        <v>69.871799999999993</v>
      </c>
    </row>
    <row r="11763" spans="1:4" x14ac:dyDescent="0.3">
      <c r="A11763" t="s">
        <v>949</v>
      </c>
      <c r="B11763" s="2">
        <v>59</v>
      </c>
      <c r="C11763" s="2">
        <f t="shared" si="366"/>
        <v>64.501000000000005</v>
      </c>
      <c r="D11763" s="2">
        <f t="shared" si="367"/>
        <v>69.876400000000004</v>
      </c>
    </row>
    <row r="11764" spans="1:4" x14ac:dyDescent="0.3">
      <c r="A11764" t="s">
        <v>949</v>
      </c>
      <c r="B11764" s="2">
        <v>59</v>
      </c>
      <c r="C11764" s="2">
        <f t="shared" si="366"/>
        <v>64.531000000000006</v>
      </c>
      <c r="D11764" s="2">
        <f t="shared" si="367"/>
        <v>69.881</v>
      </c>
    </row>
    <row r="11765" spans="1:4" x14ac:dyDescent="0.3">
      <c r="A11765" t="s">
        <v>949</v>
      </c>
      <c r="B11765" s="2">
        <v>59</v>
      </c>
      <c r="C11765" s="2">
        <f t="shared" si="366"/>
        <v>64.56</v>
      </c>
      <c r="D11765" s="2">
        <f t="shared" si="367"/>
        <v>69.885599999999997</v>
      </c>
    </row>
    <row r="11766" spans="1:4" x14ac:dyDescent="0.3">
      <c r="A11766" t="s">
        <v>948</v>
      </c>
      <c r="B11766" s="2">
        <v>59</v>
      </c>
      <c r="C11766" s="2">
        <f t="shared" si="366"/>
        <v>64.59</v>
      </c>
      <c r="D11766" s="2">
        <f t="shared" si="367"/>
        <v>69.890199999999993</v>
      </c>
    </row>
    <row r="11767" spans="1:4" x14ac:dyDescent="0.3">
      <c r="A11767" t="s">
        <v>948</v>
      </c>
      <c r="B11767" s="2">
        <v>59</v>
      </c>
      <c r="C11767" s="2">
        <f t="shared" si="366"/>
        <v>64.619</v>
      </c>
      <c r="D11767" s="2">
        <f t="shared" si="367"/>
        <v>69.894800000000004</v>
      </c>
    </row>
    <row r="11768" spans="1:4" x14ac:dyDescent="0.3">
      <c r="A11768" t="s">
        <v>948</v>
      </c>
      <c r="B11768" s="2">
        <v>58</v>
      </c>
      <c r="C11768" s="2">
        <f t="shared" si="366"/>
        <v>64.647999999999996</v>
      </c>
      <c r="D11768" s="2">
        <f t="shared" si="367"/>
        <v>69.8994</v>
      </c>
    </row>
    <row r="11769" spans="1:4" x14ac:dyDescent="0.3">
      <c r="A11769" t="s">
        <v>948</v>
      </c>
      <c r="B11769" s="2">
        <v>58</v>
      </c>
      <c r="C11769" s="2">
        <f t="shared" si="366"/>
        <v>64.677999999999997</v>
      </c>
      <c r="D11769" s="2">
        <f t="shared" si="367"/>
        <v>69.904200000000003</v>
      </c>
    </row>
    <row r="11770" spans="1:4" x14ac:dyDescent="0.3">
      <c r="A11770" t="s">
        <v>948</v>
      </c>
      <c r="B11770" s="2">
        <v>58</v>
      </c>
      <c r="C11770" s="2">
        <f t="shared" si="366"/>
        <v>64.707999999999998</v>
      </c>
      <c r="D11770" s="2">
        <f t="shared" si="367"/>
        <v>69.909000000000006</v>
      </c>
    </row>
    <row r="11771" spans="1:4" x14ac:dyDescent="0.3">
      <c r="A11771" t="s">
        <v>947</v>
      </c>
      <c r="B11771" s="2">
        <v>58</v>
      </c>
      <c r="C11771" s="2">
        <f t="shared" si="366"/>
        <v>64.738</v>
      </c>
      <c r="D11771" s="2">
        <f t="shared" si="367"/>
        <v>69.913799999999995</v>
      </c>
    </row>
    <row r="11772" spans="1:4" x14ac:dyDescent="0.3">
      <c r="A11772" t="s">
        <v>947</v>
      </c>
      <c r="B11772" s="2">
        <v>58</v>
      </c>
      <c r="C11772" s="2">
        <f t="shared" si="366"/>
        <v>64.768000000000001</v>
      </c>
      <c r="D11772" s="2">
        <f t="shared" si="367"/>
        <v>69.918599999999998</v>
      </c>
    </row>
    <row r="11773" spans="1:4" x14ac:dyDescent="0.3">
      <c r="A11773" t="s">
        <v>947</v>
      </c>
      <c r="B11773" s="2">
        <v>58</v>
      </c>
      <c r="C11773" s="2">
        <f t="shared" si="366"/>
        <v>64.798000000000002</v>
      </c>
      <c r="D11773" s="2">
        <f t="shared" si="367"/>
        <v>69.923400000000001</v>
      </c>
    </row>
    <row r="11774" spans="1:4" x14ac:dyDescent="0.3">
      <c r="A11774" t="s">
        <v>946</v>
      </c>
      <c r="B11774" s="2">
        <v>58</v>
      </c>
      <c r="C11774" s="2">
        <f t="shared" si="366"/>
        <v>64.828000000000003</v>
      </c>
      <c r="D11774" s="2">
        <f t="shared" si="367"/>
        <v>69.928200000000004</v>
      </c>
    </row>
    <row r="11775" spans="1:4" x14ac:dyDescent="0.3">
      <c r="A11775" t="s">
        <v>946</v>
      </c>
      <c r="B11775" s="2">
        <v>58</v>
      </c>
      <c r="C11775" s="2">
        <f t="shared" si="366"/>
        <v>64.858000000000004</v>
      </c>
      <c r="D11775" s="2">
        <f t="shared" si="367"/>
        <v>69.933000000000007</v>
      </c>
    </row>
    <row r="11776" spans="1:4" x14ac:dyDescent="0.3">
      <c r="A11776" t="s">
        <v>946</v>
      </c>
      <c r="B11776" s="2">
        <v>58</v>
      </c>
      <c r="C11776" s="2">
        <f t="shared" si="366"/>
        <v>64.888000000000005</v>
      </c>
      <c r="D11776" s="2">
        <f t="shared" si="367"/>
        <v>69.937799999999996</v>
      </c>
    </row>
    <row r="11777" spans="1:4" x14ac:dyDescent="0.3">
      <c r="A11777" t="s">
        <v>946</v>
      </c>
      <c r="B11777" s="2">
        <v>58</v>
      </c>
      <c r="C11777" s="2">
        <f t="shared" si="366"/>
        <v>64.918000000000006</v>
      </c>
      <c r="D11777" s="2">
        <f t="shared" si="367"/>
        <v>69.942400000000006</v>
      </c>
    </row>
    <row r="11778" spans="1:4" x14ac:dyDescent="0.3">
      <c r="A11778" t="s">
        <v>945</v>
      </c>
      <c r="B11778" s="2">
        <v>58</v>
      </c>
      <c r="C11778" s="2">
        <f t="shared" si="366"/>
        <v>64.947999999999993</v>
      </c>
      <c r="D11778" s="2">
        <f t="shared" si="367"/>
        <v>69.947000000000003</v>
      </c>
    </row>
    <row r="11779" spans="1:4" x14ac:dyDescent="0.3">
      <c r="A11779" t="s">
        <v>945</v>
      </c>
      <c r="B11779" s="2">
        <v>58</v>
      </c>
      <c r="C11779" s="2">
        <f t="shared" ref="C11779:C11842" si="368">AVERAGE(B11779:B12778)</f>
        <v>64.977999999999994</v>
      </c>
      <c r="D11779" s="2">
        <f t="shared" ref="D11779:D11842" si="369">AVERAGE(B11779:B16778)</f>
        <v>69.951599999999999</v>
      </c>
    </row>
    <row r="11780" spans="1:4" x14ac:dyDescent="0.3">
      <c r="A11780" t="s">
        <v>945</v>
      </c>
      <c r="B11780" s="2">
        <v>58</v>
      </c>
      <c r="C11780" s="2">
        <f t="shared" si="368"/>
        <v>65.007999999999996</v>
      </c>
      <c r="D11780" s="2">
        <f t="shared" si="369"/>
        <v>69.956199999999995</v>
      </c>
    </row>
    <row r="11781" spans="1:4" x14ac:dyDescent="0.3">
      <c r="A11781" t="s">
        <v>945</v>
      </c>
      <c r="B11781" s="2">
        <v>58</v>
      </c>
      <c r="C11781" s="2">
        <f t="shared" si="368"/>
        <v>65.037999999999997</v>
      </c>
      <c r="D11781" s="2">
        <f t="shared" si="369"/>
        <v>69.960800000000006</v>
      </c>
    </row>
    <row r="11782" spans="1:4" x14ac:dyDescent="0.3">
      <c r="A11782" t="s">
        <v>945</v>
      </c>
      <c r="B11782" s="2">
        <v>58</v>
      </c>
      <c r="C11782" s="2">
        <f t="shared" si="368"/>
        <v>65.067999999999998</v>
      </c>
      <c r="D11782" s="2">
        <f t="shared" si="369"/>
        <v>69.965400000000002</v>
      </c>
    </row>
    <row r="11783" spans="1:4" x14ac:dyDescent="0.3">
      <c r="A11783" t="s">
        <v>944</v>
      </c>
      <c r="B11783" s="2">
        <v>58</v>
      </c>
      <c r="C11783" s="2">
        <f t="shared" si="368"/>
        <v>65.097999999999999</v>
      </c>
      <c r="D11783" s="2">
        <f t="shared" si="369"/>
        <v>69.97</v>
      </c>
    </row>
    <row r="11784" spans="1:4" x14ac:dyDescent="0.3">
      <c r="A11784" t="s">
        <v>944</v>
      </c>
      <c r="B11784" s="2">
        <v>58</v>
      </c>
      <c r="C11784" s="2">
        <f t="shared" si="368"/>
        <v>65.128</v>
      </c>
      <c r="D11784" s="2">
        <f t="shared" si="369"/>
        <v>69.974599999999995</v>
      </c>
    </row>
    <row r="11785" spans="1:4" x14ac:dyDescent="0.3">
      <c r="A11785" t="s">
        <v>944</v>
      </c>
      <c r="B11785" s="2">
        <v>58</v>
      </c>
      <c r="C11785" s="2">
        <f t="shared" si="368"/>
        <v>65.158000000000001</v>
      </c>
      <c r="D11785" s="2">
        <f t="shared" si="369"/>
        <v>69.979200000000006</v>
      </c>
    </row>
    <row r="11786" spans="1:4" x14ac:dyDescent="0.3">
      <c r="A11786" t="s">
        <v>943</v>
      </c>
      <c r="B11786" s="2">
        <v>58</v>
      </c>
      <c r="C11786" s="2">
        <f t="shared" si="368"/>
        <v>65.188000000000002</v>
      </c>
      <c r="D11786" s="2">
        <f t="shared" si="369"/>
        <v>69.983800000000002</v>
      </c>
    </row>
    <row r="11787" spans="1:4" x14ac:dyDescent="0.3">
      <c r="A11787" t="s">
        <v>943</v>
      </c>
      <c r="B11787" s="2">
        <v>58</v>
      </c>
      <c r="C11787" s="2">
        <f t="shared" si="368"/>
        <v>65.218000000000004</v>
      </c>
      <c r="D11787" s="2">
        <f t="shared" si="369"/>
        <v>69.988399999999999</v>
      </c>
    </row>
    <row r="11788" spans="1:4" x14ac:dyDescent="0.3">
      <c r="A11788" t="s">
        <v>943</v>
      </c>
      <c r="B11788" s="2">
        <v>58</v>
      </c>
      <c r="C11788" s="2">
        <f t="shared" si="368"/>
        <v>65.248000000000005</v>
      </c>
      <c r="D11788" s="2">
        <f t="shared" si="369"/>
        <v>69.992999999999995</v>
      </c>
    </row>
    <row r="11789" spans="1:4" x14ac:dyDescent="0.3">
      <c r="A11789" t="s">
        <v>943</v>
      </c>
      <c r="B11789" s="2">
        <v>58</v>
      </c>
      <c r="C11789" s="2">
        <f t="shared" si="368"/>
        <v>65.278000000000006</v>
      </c>
      <c r="D11789" s="2">
        <f t="shared" si="369"/>
        <v>69.997600000000006</v>
      </c>
    </row>
    <row r="11790" spans="1:4" x14ac:dyDescent="0.3">
      <c r="A11790" t="s">
        <v>942</v>
      </c>
      <c r="B11790" s="2">
        <v>58</v>
      </c>
      <c r="C11790" s="2">
        <f t="shared" si="368"/>
        <v>65.308000000000007</v>
      </c>
      <c r="D11790" s="2">
        <f t="shared" si="369"/>
        <v>70.002200000000002</v>
      </c>
    </row>
    <row r="11791" spans="1:4" x14ac:dyDescent="0.3">
      <c r="A11791" t="s">
        <v>942</v>
      </c>
      <c r="B11791" s="2">
        <v>58</v>
      </c>
      <c r="C11791" s="2">
        <f t="shared" si="368"/>
        <v>65.337999999999994</v>
      </c>
      <c r="D11791" s="2">
        <f t="shared" si="369"/>
        <v>70.006600000000006</v>
      </c>
    </row>
    <row r="11792" spans="1:4" x14ac:dyDescent="0.3">
      <c r="A11792" t="s">
        <v>942</v>
      </c>
      <c r="B11792" s="2">
        <v>58</v>
      </c>
      <c r="C11792" s="2">
        <f t="shared" si="368"/>
        <v>65.367999999999995</v>
      </c>
      <c r="D11792" s="2">
        <f t="shared" si="369"/>
        <v>70.010999999999996</v>
      </c>
    </row>
    <row r="11793" spans="1:4" x14ac:dyDescent="0.3">
      <c r="A11793" t="s">
        <v>942</v>
      </c>
      <c r="B11793" s="2">
        <v>58</v>
      </c>
      <c r="C11793" s="2">
        <f t="shared" si="368"/>
        <v>65.397999999999996</v>
      </c>
      <c r="D11793" s="2">
        <f t="shared" si="369"/>
        <v>70.0154</v>
      </c>
    </row>
    <row r="11794" spans="1:4" x14ac:dyDescent="0.3">
      <c r="A11794" t="s">
        <v>941</v>
      </c>
      <c r="B11794" s="2">
        <v>57</v>
      </c>
      <c r="C11794" s="2">
        <f t="shared" si="368"/>
        <v>65.427999999999997</v>
      </c>
      <c r="D11794" s="2">
        <f t="shared" si="369"/>
        <v>70.019800000000004</v>
      </c>
    </row>
    <row r="11795" spans="1:4" x14ac:dyDescent="0.3">
      <c r="A11795" t="s">
        <v>941</v>
      </c>
      <c r="B11795" s="2">
        <v>57</v>
      </c>
      <c r="C11795" s="2">
        <f t="shared" si="368"/>
        <v>65.459000000000003</v>
      </c>
      <c r="D11795" s="2">
        <f t="shared" si="369"/>
        <v>70.0244</v>
      </c>
    </row>
    <row r="11796" spans="1:4" x14ac:dyDescent="0.3">
      <c r="A11796" t="s">
        <v>941</v>
      </c>
      <c r="B11796" s="2">
        <v>57</v>
      </c>
      <c r="C11796" s="2">
        <f t="shared" si="368"/>
        <v>65.489999999999995</v>
      </c>
      <c r="D11796" s="2">
        <f t="shared" si="369"/>
        <v>70.028999999999996</v>
      </c>
    </row>
    <row r="11797" spans="1:4" x14ac:dyDescent="0.3">
      <c r="A11797" t="s">
        <v>941</v>
      </c>
      <c r="B11797" s="2">
        <v>57</v>
      </c>
      <c r="C11797" s="2">
        <f t="shared" si="368"/>
        <v>65.521000000000001</v>
      </c>
      <c r="D11797" s="2">
        <f t="shared" si="369"/>
        <v>70.033600000000007</v>
      </c>
    </row>
    <row r="11798" spans="1:4" x14ac:dyDescent="0.3">
      <c r="A11798" t="s">
        <v>940</v>
      </c>
      <c r="B11798" s="2">
        <v>57</v>
      </c>
      <c r="C11798" s="2">
        <f t="shared" si="368"/>
        <v>65.552000000000007</v>
      </c>
      <c r="D11798" s="2">
        <f t="shared" si="369"/>
        <v>70.038200000000003</v>
      </c>
    </row>
    <row r="11799" spans="1:4" x14ac:dyDescent="0.3">
      <c r="A11799" t="s">
        <v>940</v>
      </c>
      <c r="B11799" s="2">
        <v>57</v>
      </c>
      <c r="C11799" s="2">
        <f t="shared" si="368"/>
        <v>65.582999999999998</v>
      </c>
      <c r="D11799" s="2">
        <f t="shared" si="369"/>
        <v>70.0428</v>
      </c>
    </row>
    <row r="11800" spans="1:4" x14ac:dyDescent="0.3">
      <c r="A11800" t="s">
        <v>940</v>
      </c>
      <c r="B11800" s="2">
        <v>57</v>
      </c>
      <c r="C11800" s="2">
        <f t="shared" si="368"/>
        <v>65.614000000000004</v>
      </c>
      <c r="D11800" s="2">
        <f t="shared" si="369"/>
        <v>70.047399999999996</v>
      </c>
    </row>
    <row r="11801" spans="1:4" x14ac:dyDescent="0.3">
      <c r="A11801" t="s">
        <v>940</v>
      </c>
      <c r="B11801" s="2">
        <v>57</v>
      </c>
      <c r="C11801" s="2">
        <f t="shared" si="368"/>
        <v>65.644999999999996</v>
      </c>
      <c r="D11801" s="2">
        <f t="shared" si="369"/>
        <v>70.052000000000007</v>
      </c>
    </row>
    <row r="11802" spans="1:4" x14ac:dyDescent="0.3">
      <c r="A11802" t="s">
        <v>940</v>
      </c>
      <c r="B11802" s="2">
        <v>57</v>
      </c>
      <c r="C11802" s="2">
        <f t="shared" si="368"/>
        <v>65.676000000000002</v>
      </c>
      <c r="D11802" s="2">
        <f t="shared" si="369"/>
        <v>70.056600000000003</v>
      </c>
    </row>
    <row r="11803" spans="1:4" x14ac:dyDescent="0.3">
      <c r="A11803" t="s">
        <v>939</v>
      </c>
      <c r="B11803" s="2">
        <v>56</v>
      </c>
      <c r="C11803" s="2">
        <f t="shared" si="368"/>
        <v>65.706999999999994</v>
      </c>
      <c r="D11803" s="2">
        <f t="shared" si="369"/>
        <v>70.061199999999999</v>
      </c>
    </row>
    <row r="11804" spans="1:4" x14ac:dyDescent="0.3">
      <c r="A11804" t="s">
        <v>939</v>
      </c>
      <c r="B11804" s="2">
        <v>56</v>
      </c>
      <c r="C11804" s="2">
        <f t="shared" si="368"/>
        <v>65.739000000000004</v>
      </c>
      <c r="D11804" s="2">
        <f t="shared" si="369"/>
        <v>70.066000000000003</v>
      </c>
    </row>
    <row r="11805" spans="1:4" x14ac:dyDescent="0.3">
      <c r="A11805" t="s">
        <v>939</v>
      </c>
      <c r="B11805" s="2">
        <v>56</v>
      </c>
      <c r="C11805" s="2">
        <f t="shared" si="368"/>
        <v>65.77</v>
      </c>
      <c r="D11805" s="2">
        <f t="shared" si="369"/>
        <v>70.070599999999999</v>
      </c>
    </row>
    <row r="11806" spans="1:4" x14ac:dyDescent="0.3">
      <c r="A11806" t="s">
        <v>939</v>
      </c>
      <c r="B11806" s="2">
        <v>56</v>
      </c>
      <c r="C11806" s="2">
        <f t="shared" si="368"/>
        <v>65.801000000000002</v>
      </c>
      <c r="D11806" s="2">
        <f t="shared" si="369"/>
        <v>70.075199999999995</v>
      </c>
    </row>
    <row r="11807" spans="1:4" x14ac:dyDescent="0.3">
      <c r="A11807" t="s">
        <v>938</v>
      </c>
      <c r="B11807" s="2">
        <v>56</v>
      </c>
      <c r="C11807" s="2">
        <f t="shared" si="368"/>
        <v>65.831999999999994</v>
      </c>
      <c r="D11807" s="2">
        <f t="shared" si="369"/>
        <v>70.079800000000006</v>
      </c>
    </row>
    <row r="11808" spans="1:4" x14ac:dyDescent="0.3">
      <c r="A11808" t="s">
        <v>938</v>
      </c>
      <c r="B11808" s="2">
        <v>56</v>
      </c>
      <c r="C11808" s="2">
        <f t="shared" si="368"/>
        <v>65.863</v>
      </c>
      <c r="D11808" s="2">
        <f t="shared" si="369"/>
        <v>70.084400000000002</v>
      </c>
    </row>
    <row r="11809" spans="1:4" x14ac:dyDescent="0.3">
      <c r="A11809" t="s">
        <v>938</v>
      </c>
      <c r="B11809" s="2">
        <v>56</v>
      </c>
      <c r="C11809" s="2">
        <f t="shared" si="368"/>
        <v>65.894000000000005</v>
      </c>
      <c r="D11809" s="2">
        <f t="shared" si="369"/>
        <v>70.088999999999999</v>
      </c>
    </row>
    <row r="11810" spans="1:4" x14ac:dyDescent="0.3">
      <c r="A11810" t="s">
        <v>937</v>
      </c>
      <c r="B11810" s="2">
        <v>56</v>
      </c>
      <c r="C11810" s="2">
        <f t="shared" si="368"/>
        <v>65.924999999999997</v>
      </c>
      <c r="D11810" s="2">
        <f t="shared" si="369"/>
        <v>70.093599999999995</v>
      </c>
    </row>
    <row r="11811" spans="1:4" x14ac:dyDescent="0.3">
      <c r="A11811" t="s">
        <v>937</v>
      </c>
      <c r="B11811" s="2">
        <v>56</v>
      </c>
      <c r="C11811" s="2">
        <f t="shared" si="368"/>
        <v>65.956000000000003</v>
      </c>
      <c r="D11811" s="2">
        <f t="shared" si="369"/>
        <v>70.098200000000006</v>
      </c>
    </row>
    <row r="11812" spans="1:4" x14ac:dyDescent="0.3">
      <c r="A11812" t="s">
        <v>937</v>
      </c>
      <c r="B11812" s="2">
        <v>56</v>
      </c>
      <c r="C11812" s="2">
        <f t="shared" si="368"/>
        <v>65.986999999999995</v>
      </c>
      <c r="D11812" s="2">
        <f t="shared" si="369"/>
        <v>70.102800000000002</v>
      </c>
    </row>
    <row r="11813" spans="1:4" x14ac:dyDescent="0.3">
      <c r="A11813" t="s">
        <v>937</v>
      </c>
      <c r="B11813" s="2">
        <v>56</v>
      </c>
      <c r="C11813" s="2">
        <f t="shared" si="368"/>
        <v>66.018000000000001</v>
      </c>
      <c r="D11813" s="2">
        <f t="shared" si="369"/>
        <v>70.107399999999998</v>
      </c>
    </row>
    <row r="11814" spans="1:4" x14ac:dyDescent="0.3">
      <c r="A11814" t="s">
        <v>937</v>
      </c>
      <c r="B11814" s="2">
        <v>56</v>
      </c>
      <c r="C11814" s="2">
        <f t="shared" si="368"/>
        <v>66.049000000000007</v>
      </c>
      <c r="D11814" s="2">
        <f t="shared" si="369"/>
        <v>70.111800000000002</v>
      </c>
    </row>
    <row r="11815" spans="1:4" x14ac:dyDescent="0.3">
      <c r="A11815" t="s">
        <v>936</v>
      </c>
      <c r="B11815" s="2">
        <v>56</v>
      </c>
      <c r="C11815" s="2">
        <f t="shared" si="368"/>
        <v>66.08</v>
      </c>
      <c r="D11815" s="2">
        <f t="shared" si="369"/>
        <v>70.116200000000006</v>
      </c>
    </row>
    <row r="11816" spans="1:4" x14ac:dyDescent="0.3">
      <c r="A11816" t="s">
        <v>936</v>
      </c>
      <c r="B11816" s="2">
        <v>56</v>
      </c>
      <c r="C11816" s="2">
        <f t="shared" si="368"/>
        <v>66.111000000000004</v>
      </c>
      <c r="D11816" s="2">
        <f t="shared" si="369"/>
        <v>70.120599999999996</v>
      </c>
    </row>
    <row r="11817" spans="1:4" x14ac:dyDescent="0.3">
      <c r="A11817" t="s">
        <v>936</v>
      </c>
      <c r="B11817" s="2">
        <v>56</v>
      </c>
      <c r="C11817" s="2">
        <f t="shared" si="368"/>
        <v>66.141999999999996</v>
      </c>
      <c r="D11817" s="2">
        <f t="shared" si="369"/>
        <v>70.125</v>
      </c>
    </row>
    <row r="11818" spans="1:4" x14ac:dyDescent="0.3">
      <c r="A11818" t="s">
        <v>935</v>
      </c>
      <c r="B11818" s="2">
        <v>56</v>
      </c>
      <c r="C11818" s="2">
        <f t="shared" si="368"/>
        <v>66.173000000000002</v>
      </c>
      <c r="D11818" s="2">
        <f t="shared" si="369"/>
        <v>70.129400000000004</v>
      </c>
    </row>
    <row r="11819" spans="1:4" x14ac:dyDescent="0.3">
      <c r="A11819" t="s">
        <v>935</v>
      </c>
      <c r="B11819" s="2">
        <v>56</v>
      </c>
      <c r="C11819" s="2">
        <f t="shared" si="368"/>
        <v>66.203999999999994</v>
      </c>
      <c r="D11819" s="2">
        <f t="shared" si="369"/>
        <v>70.133799999999994</v>
      </c>
    </row>
    <row r="11820" spans="1:4" x14ac:dyDescent="0.3">
      <c r="A11820" t="s">
        <v>935</v>
      </c>
      <c r="B11820" s="2">
        <v>56</v>
      </c>
      <c r="C11820" s="2">
        <f t="shared" si="368"/>
        <v>66.234999999999999</v>
      </c>
      <c r="D11820" s="2">
        <f t="shared" si="369"/>
        <v>70.138199999999998</v>
      </c>
    </row>
    <row r="11821" spans="1:4" x14ac:dyDescent="0.3">
      <c r="A11821" t="s">
        <v>934</v>
      </c>
      <c r="B11821" s="2">
        <v>56</v>
      </c>
      <c r="C11821" s="2">
        <f t="shared" si="368"/>
        <v>66.266000000000005</v>
      </c>
      <c r="D11821" s="2">
        <f t="shared" si="369"/>
        <v>70.142600000000002</v>
      </c>
    </row>
    <row r="11822" spans="1:4" x14ac:dyDescent="0.3">
      <c r="A11822" t="s">
        <v>934</v>
      </c>
      <c r="B11822" s="2">
        <v>56</v>
      </c>
      <c r="C11822" s="2">
        <f t="shared" si="368"/>
        <v>66.296999999999997</v>
      </c>
      <c r="D11822" s="2">
        <f t="shared" si="369"/>
        <v>70.147000000000006</v>
      </c>
    </row>
    <row r="11823" spans="1:4" x14ac:dyDescent="0.3">
      <c r="A11823" t="s">
        <v>934</v>
      </c>
      <c r="B11823" s="2">
        <v>56</v>
      </c>
      <c r="C11823" s="2">
        <f t="shared" si="368"/>
        <v>66.328000000000003</v>
      </c>
      <c r="D11823" s="2">
        <f t="shared" si="369"/>
        <v>70.151399999999995</v>
      </c>
    </row>
    <row r="11824" spans="1:4" x14ac:dyDescent="0.3">
      <c r="A11824" t="s">
        <v>934</v>
      </c>
      <c r="B11824" s="2">
        <v>55</v>
      </c>
      <c r="C11824" s="2">
        <f t="shared" si="368"/>
        <v>66.358999999999995</v>
      </c>
      <c r="D11824" s="2">
        <f t="shared" si="369"/>
        <v>70.155799999999999</v>
      </c>
    </row>
    <row r="11825" spans="1:4" x14ac:dyDescent="0.3">
      <c r="A11825" t="s">
        <v>933</v>
      </c>
      <c r="B11825" s="2">
        <v>55</v>
      </c>
      <c r="C11825" s="2">
        <f t="shared" si="368"/>
        <v>66.391000000000005</v>
      </c>
      <c r="D11825" s="2">
        <f t="shared" si="369"/>
        <v>70.160399999999996</v>
      </c>
    </row>
    <row r="11826" spans="1:4" x14ac:dyDescent="0.3">
      <c r="A11826" t="s">
        <v>933</v>
      </c>
      <c r="B11826" s="2">
        <v>55</v>
      </c>
      <c r="C11826" s="2">
        <f t="shared" si="368"/>
        <v>66.423000000000002</v>
      </c>
      <c r="D11826" s="2">
        <f t="shared" si="369"/>
        <v>70.165000000000006</v>
      </c>
    </row>
    <row r="11827" spans="1:4" x14ac:dyDescent="0.3">
      <c r="A11827" t="s">
        <v>933</v>
      </c>
      <c r="B11827" s="2">
        <v>55</v>
      </c>
      <c r="C11827" s="2">
        <f t="shared" si="368"/>
        <v>66.454999999999998</v>
      </c>
      <c r="D11827" s="2">
        <f t="shared" si="369"/>
        <v>70.169600000000003</v>
      </c>
    </row>
    <row r="11828" spans="1:4" x14ac:dyDescent="0.3">
      <c r="A11828" t="s">
        <v>932</v>
      </c>
      <c r="B11828" s="2">
        <v>55</v>
      </c>
      <c r="C11828" s="2">
        <f t="shared" si="368"/>
        <v>66.486000000000004</v>
      </c>
      <c r="D11828" s="2">
        <f t="shared" si="369"/>
        <v>70.174199999999999</v>
      </c>
    </row>
    <row r="11829" spans="1:4" x14ac:dyDescent="0.3">
      <c r="A11829" t="s">
        <v>932</v>
      </c>
      <c r="B11829" s="2">
        <v>55</v>
      </c>
      <c r="C11829" s="2">
        <f t="shared" si="368"/>
        <v>66.516999999999996</v>
      </c>
      <c r="D11829" s="2">
        <f t="shared" si="369"/>
        <v>70.178799999999995</v>
      </c>
    </row>
    <row r="11830" spans="1:4" x14ac:dyDescent="0.3">
      <c r="A11830" t="s">
        <v>932</v>
      </c>
      <c r="B11830" s="2">
        <v>55</v>
      </c>
      <c r="C11830" s="2">
        <f t="shared" si="368"/>
        <v>66.548000000000002</v>
      </c>
      <c r="D11830" s="2">
        <f t="shared" si="369"/>
        <v>70.183199999999999</v>
      </c>
    </row>
    <row r="11831" spans="1:4" x14ac:dyDescent="0.3">
      <c r="A11831" t="s">
        <v>932</v>
      </c>
      <c r="B11831" s="2">
        <v>55</v>
      </c>
      <c r="C11831" s="2">
        <f t="shared" si="368"/>
        <v>66.578999999999994</v>
      </c>
      <c r="D11831" s="2">
        <f t="shared" si="369"/>
        <v>70.187600000000003</v>
      </c>
    </row>
    <row r="11832" spans="1:4" x14ac:dyDescent="0.3">
      <c r="A11832" t="s">
        <v>931</v>
      </c>
      <c r="B11832" s="2">
        <v>55</v>
      </c>
      <c r="C11832" s="2">
        <f t="shared" si="368"/>
        <v>66.61</v>
      </c>
      <c r="D11832" s="2">
        <f t="shared" si="369"/>
        <v>70.191999999999993</v>
      </c>
    </row>
    <row r="11833" spans="1:4" x14ac:dyDescent="0.3">
      <c r="A11833" t="s">
        <v>931</v>
      </c>
      <c r="B11833" s="2">
        <v>54</v>
      </c>
      <c r="C11833" s="2">
        <f t="shared" si="368"/>
        <v>66.641000000000005</v>
      </c>
      <c r="D11833" s="2">
        <f t="shared" si="369"/>
        <v>70.196399999999997</v>
      </c>
    </row>
    <row r="11834" spans="1:4" x14ac:dyDescent="0.3">
      <c r="A11834" t="s">
        <v>931</v>
      </c>
      <c r="B11834" s="2">
        <v>54</v>
      </c>
      <c r="C11834" s="2">
        <f t="shared" si="368"/>
        <v>66.673000000000002</v>
      </c>
      <c r="D11834" s="2">
        <f t="shared" si="369"/>
        <v>70.200999999999993</v>
      </c>
    </row>
    <row r="11835" spans="1:4" x14ac:dyDescent="0.3">
      <c r="A11835" t="s">
        <v>931</v>
      </c>
      <c r="B11835" s="2">
        <v>54</v>
      </c>
      <c r="C11835" s="2">
        <f t="shared" si="368"/>
        <v>66.704999999999998</v>
      </c>
      <c r="D11835" s="2">
        <f t="shared" si="369"/>
        <v>70.205600000000004</v>
      </c>
    </row>
    <row r="11836" spans="1:4" x14ac:dyDescent="0.3">
      <c r="A11836" t="s">
        <v>931</v>
      </c>
      <c r="B11836" s="2">
        <v>54</v>
      </c>
      <c r="C11836" s="2">
        <f t="shared" si="368"/>
        <v>66.736999999999995</v>
      </c>
      <c r="D11836" s="2">
        <f t="shared" si="369"/>
        <v>70.2102</v>
      </c>
    </row>
    <row r="11837" spans="1:4" x14ac:dyDescent="0.3">
      <c r="A11837" t="s">
        <v>930</v>
      </c>
      <c r="B11837" s="2">
        <v>54</v>
      </c>
      <c r="C11837" s="2">
        <f t="shared" si="368"/>
        <v>66.769000000000005</v>
      </c>
      <c r="D11837" s="2">
        <f t="shared" si="369"/>
        <v>70.214799999999997</v>
      </c>
    </row>
    <row r="11838" spans="1:4" x14ac:dyDescent="0.3">
      <c r="A11838" t="s">
        <v>930</v>
      </c>
      <c r="B11838" s="2">
        <v>54</v>
      </c>
      <c r="C11838" s="2">
        <f t="shared" si="368"/>
        <v>66.801000000000002</v>
      </c>
      <c r="D11838" s="2">
        <f t="shared" si="369"/>
        <v>70.219399999999993</v>
      </c>
    </row>
    <row r="11839" spans="1:4" x14ac:dyDescent="0.3">
      <c r="A11839" t="s">
        <v>930</v>
      </c>
      <c r="B11839" s="2">
        <v>54</v>
      </c>
      <c r="C11839" s="2">
        <f t="shared" si="368"/>
        <v>66.832999999999998</v>
      </c>
      <c r="D11839" s="2">
        <f t="shared" si="369"/>
        <v>70.224000000000004</v>
      </c>
    </row>
    <row r="11840" spans="1:4" x14ac:dyDescent="0.3">
      <c r="A11840" t="s">
        <v>929</v>
      </c>
      <c r="B11840" s="2">
        <v>54</v>
      </c>
      <c r="C11840" s="2">
        <f t="shared" si="368"/>
        <v>66.864999999999995</v>
      </c>
      <c r="D11840" s="2">
        <f t="shared" si="369"/>
        <v>70.2286</v>
      </c>
    </row>
    <row r="11841" spans="1:4" x14ac:dyDescent="0.3">
      <c r="A11841" t="s">
        <v>929</v>
      </c>
      <c r="B11841" s="2">
        <v>54</v>
      </c>
      <c r="C11841" s="2">
        <f t="shared" si="368"/>
        <v>66.897000000000006</v>
      </c>
      <c r="D11841" s="2">
        <f t="shared" si="369"/>
        <v>70.233199999999997</v>
      </c>
    </row>
    <row r="11842" spans="1:4" x14ac:dyDescent="0.3">
      <c r="A11842" t="s">
        <v>929</v>
      </c>
      <c r="B11842" s="2">
        <v>54</v>
      </c>
      <c r="C11842" s="2">
        <f t="shared" si="368"/>
        <v>66.929000000000002</v>
      </c>
      <c r="D11842" s="2">
        <f t="shared" si="369"/>
        <v>70.237799999999993</v>
      </c>
    </row>
    <row r="11843" spans="1:4" x14ac:dyDescent="0.3">
      <c r="A11843" t="s">
        <v>929</v>
      </c>
      <c r="B11843" s="2">
        <v>54</v>
      </c>
      <c r="C11843" s="2">
        <f t="shared" ref="C11843:C11906" si="370">AVERAGE(B11843:B12842)</f>
        <v>66.960999999999999</v>
      </c>
      <c r="D11843" s="2">
        <f t="shared" ref="D11843:D11906" si="371">AVERAGE(B11843:B16842)</f>
        <v>70.242400000000004</v>
      </c>
    </row>
    <row r="11844" spans="1:4" x14ac:dyDescent="0.3">
      <c r="A11844" t="s">
        <v>928</v>
      </c>
      <c r="B11844" s="2">
        <v>54</v>
      </c>
      <c r="C11844" s="2">
        <f t="shared" si="370"/>
        <v>66.992000000000004</v>
      </c>
      <c r="D11844" s="2">
        <f t="shared" si="371"/>
        <v>70.247</v>
      </c>
    </row>
    <row r="11845" spans="1:4" x14ac:dyDescent="0.3">
      <c r="A11845" t="s">
        <v>928</v>
      </c>
      <c r="B11845" s="2">
        <v>54</v>
      </c>
      <c r="C11845" s="2">
        <f t="shared" si="370"/>
        <v>67.022999999999996</v>
      </c>
      <c r="D11845" s="2">
        <f t="shared" si="371"/>
        <v>70.251400000000004</v>
      </c>
    </row>
    <row r="11846" spans="1:4" x14ac:dyDescent="0.3">
      <c r="A11846" t="s">
        <v>928</v>
      </c>
      <c r="B11846" s="2">
        <v>54</v>
      </c>
      <c r="C11846" s="2">
        <f t="shared" si="370"/>
        <v>67.054000000000002</v>
      </c>
      <c r="D11846" s="2">
        <f t="shared" si="371"/>
        <v>70.255799999999994</v>
      </c>
    </row>
    <row r="11847" spans="1:4" x14ac:dyDescent="0.3">
      <c r="A11847" t="s">
        <v>928</v>
      </c>
      <c r="B11847" s="2">
        <v>54</v>
      </c>
      <c r="C11847" s="2">
        <f t="shared" si="370"/>
        <v>67.084999999999994</v>
      </c>
      <c r="D11847" s="2">
        <f t="shared" si="371"/>
        <v>70.260199999999998</v>
      </c>
    </row>
    <row r="11848" spans="1:4" x14ac:dyDescent="0.3">
      <c r="A11848" t="s">
        <v>927</v>
      </c>
      <c r="B11848" s="2">
        <v>54</v>
      </c>
      <c r="C11848" s="2">
        <f t="shared" si="370"/>
        <v>67.116</v>
      </c>
      <c r="D11848" s="2">
        <f t="shared" si="371"/>
        <v>70.264600000000002</v>
      </c>
    </row>
    <row r="11849" spans="1:4" x14ac:dyDescent="0.3">
      <c r="A11849" t="s">
        <v>927</v>
      </c>
      <c r="B11849" s="2">
        <v>54</v>
      </c>
      <c r="C11849" s="2">
        <f t="shared" si="370"/>
        <v>67.147000000000006</v>
      </c>
      <c r="D11849" s="2">
        <f t="shared" si="371"/>
        <v>70.269000000000005</v>
      </c>
    </row>
    <row r="11850" spans="1:4" x14ac:dyDescent="0.3">
      <c r="A11850" t="s">
        <v>927</v>
      </c>
      <c r="B11850" s="2">
        <v>54</v>
      </c>
      <c r="C11850" s="2">
        <f t="shared" si="370"/>
        <v>67.177999999999997</v>
      </c>
      <c r="D11850" s="2">
        <f t="shared" si="371"/>
        <v>70.273399999999995</v>
      </c>
    </row>
    <row r="11851" spans="1:4" x14ac:dyDescent="0.3">
      <c r="A11851" t="s">
        <v>927</v>
      </c>
      <c r="B11851" s="2">
        <v>53</v>
      </c>
      <c r="C11851" s="2">
        <f t="shared" si="370"/>
        <v>67.209000000000003</v>
      </c>
      <c r="D11851" s="2">
        <f t="shared" si="371"/>
        <v>70.277799999999999</v>
      </c>
    </row>
    <row r="11852" spans="1:4" x14ac:dyDescent="0.3">
      <c r="A11852" t="s">
        <v>926</v>
      </c>
      <c r="B11852" s="2">
        <v>53</v>
      </c>
      <c r="C11852" s="2">
        <f t="shared" si="370"/>
        <v>67.241</v>
      </c>
      <c r="D11852" s="2">
        <f t="shared" si="371"/>
        <v>70.282399999999996</v>
      </c>
    </row>
    <row r="11853" spans="1:4" x14ac:dyDescent="0.3">
      <c r="A11853" t="s">
        <v>926</v>
      </c>
      <c r="B11853" s="2">
        <v>53</v>
      </c>
      <c r="C11853" s="2">
        <f t="shared" si="370"/>
        <v>67.272999999999996</v>
      </c>
      <c r="D11853" s="2">
        <f t="shared" si="371"/>
        <v>70.287000000000006</v>
      </c>
    </row>
    <row r="11854" spans="1:4" x14ac:dyDescent="0.3">
      <c r="A11854" t="s">
        <v>926</v>
      </c>
      <c r="B11854" s="2">
        <v>53</v>
      </c>
      <c r="C11854" s="2">
        <f t="shared" si="370"/>
        <v>67.305000000000007</v>
      </c>
      <c r="D11854" s="2">
        <f t="shared" si="371"/>
        <v>70.291600000000003</v>
      </c>
    </row>
    <row r="11855" spans="1:4" x14ac:dyDescent="0.3">
      <c r="A11855" t="s">
        <v>926</v>
      </c>
      <c r="B11855" s="2">
        <v>53</v>
      </c>
      <c r="C11855" s="2">
        <f t="shared" si="370"/>
        <v>67.337000000000003</v>
      </c>
      <c r="D11855" s="2">
        <f t="shared" si="371"/>
        <v>70.296199999999999</v>
      </c>
    </row>
    <row r="11856" spans="1:4" x14ac:dyDescent="0.3">
      <c r="A11856" t="s">
        <v>925</v>
      </c>
      <c r="B11856" s="2">
        <v>53</v>
      </c>
      <c r="C11856" s="2">
        <f t="shared" si="370"/>
        <v>67.369</v>
      </c>
      <c r="D11856" s="2">
        <f t="shared" si="371"/>
        <v>70.300799999999995</v>
      </c>
    </row>
    <row r="11857" spans="1:4" x14ac:dyDescent="0.3">
      <c r="A11857" t="s">
        <v>925</v>
      </c>
      <c r="B11857" s="2">
        <v>53</v>
      </c>
      <c r="C11857" s="2">
        <f t="shared" si="370"/>
        <v>67.400999999999996</v>
      </c>
      <c r="D11857" s="2">
        <f t="shared" si="371"/>
        <v>70.305400000000006</v>
      </c>
    </row>
    <row r="11858" spans="1:4" x14ac:dyDescent="0.3">
      <c r="A11858" t="s">
        <v>925</v>
      </c>
      <c r="B11858" s="2">
        <v>53</v>
      </c>
      <c r="C11858" s="2">
        <f t="shared" si="370"/>
        <v>67.433000000000007</v>
      </c>
      <c r="D11858" s="2">
        <f t="shared" si="371"/>
        <v>70.31</v>
      </c>
    </row>
    <row r="11859" spans="1:4" x14ac:dyDescent="0.3">
      <c r="A11859" t="s">
        <v>924</v>
      </c>
      <c r="B11859" s="2">
        <v>53</v>
      </c>
      <c r="C11859" s="2">
        <f t="shared" si="370"/>
        <v>67.465000000000003</v>
      </c>
      <c r="D11859" s="2">
        <f t="shared" si="371"/>
        <v>70.314599999999999</v>
      </c>
    </row>
    <row r="11860" spans="1:4" x14ac:dyDescent="0.3">
      <c r="A11860" t="s">
        <v>924</v>
      </c>
      <c r="B11860" s="2">
        <v>53</v>
      </c>
      <c r="C11860" s="2">
        <f t="shared" si="370"/>
        <v>67.497</v>
      </c>
      <c r="D11860" s="2">
        <f t="shared" si="371"/>
        <v>70.319199999999995</v>
      </c>
    </row>
    <row r="11861" spans="1:4" x14ac:dyDescent="0.3">
      <c r="A11861" t="s">
        <v>924</v>
      </c>
      <c r="B11861" s="2">
        <v>53</v>
      </c>
      <c r="C11861" s="2">
        <f t="shared" si="370"/>
        <v>67.528999999999996</v>
      </c>
      <c r="D11861" s="2">
        <f t="shared" si="371"/>
        <v>70.323599999999999</v>
      </c>
    </row>
    <row r="11862" spans="1:4" x14ac:dyDescent="0.3">
      <c r="A11862" t="s">
        <v>924</v>
      </c>
      <c r="B11862" s="2">
        <v>53</v>
      </c>
      <c r="C11862" s="2">
        <f t="shared" si="370"/>
        <v>67.561000000000007</v>
      </c>
      <c r="D11862" s="2">
        <f t="shared" si="371"/>
        <v>70.328000000000003</v>
      </c>
    </row>
    <row r="11863" spans="1:4" x14ac:dyDescent="0.3">
      <c r="A11863" t="s">
        <v>923</v>
      </c>
      <c r="B11863" s="2">
        <v>52</v>
      </c>
      <c r="C11863" s="2">
        <f t="shared" si="370"/>
        <v>67.593000000000004</v>
      </c>
      <c r="D11863" s="2">
        <f t="shared" si="371"/>
        <v>70.332400000000007</v>
      </c>
    </row>
    <row r="11864" spans="1:4" x14ac:dyDescent="0.3">
      <c r="A11864" t="s">
        <v>923</v>
      </c>
      <c r="B11864" s="2">
        <v>52</v>
      </c>
      <c r="C11864" s="2">
        <f t="shared" si="370"/>
        <v>67.626000000000005</v>
      </c>
      <c r="D11864" s="2">
        <f t="shared" si="371"/>
        <v>70.337000000000003</v>
      </c>
    </row>
    <row r="11865" spans="1:4" x14ac:dyDescent="0.3">
      <c r="A11865" t="s">
        <v>923</v>
      </c>
      <c r="B11865" s="2">
        <v>52</v>
      </c>
      <c r="C11865" s="2">
        <f t="shared" si="370"/>
        <v>67.659000000000006</v>
      </c>
      <c r="D11865" s="2">
        <f t="shared" si="371"/>
        <v>70.3416</v>
      </c>
    </row>
    <row r="11866" spans="1:4" x14ac:dyDescent="0.3">
      <c r="A11866" t="s">
        <v>923</v>
      </c>
      <c r="B11866" s="2">
        <v>52</v>
      </c>
      <c r="C11866" s="2">
        <f t="shared" si="370"/>
        <v>67.691999999999993</v>
      </c>
      <c r="D11866" s="2">
        <f t="shared" si="371"/>
        <v>70.346199999999996</v>
      </c>
    </row>
    <row r="11867" spans="1:4" x14ac:dyDescent="0.3">
      <c r="A11867" t="s">
        <v>923</v>
      </c>
      <c r="B11867" s="2">
        <v>52</v>
      </c>
      <c r="C11867" s="2">
        <f t="shared" si="370"/>
        <v>67.724999999999994</v>
      </c>
      <c r="D11867" s="2">
        <f t="shared" si="371"/>
        <v>70.350800000000007</v>
      </c>
    </row>
    <row r="11868" spans="1:4" x14ac:dyDescent="0.3">
      <c r="A11868" t="s">
        <v>922</v>
      </c>
      <c r="B11868" s="2">
        <v>52</v>
      </c>
      <c r="C11868" s="2">
        <f t="shared" si="370"/>
        <v>67.757999999999996</v>
      </c>
      <c r="D11868" s="2">
        <f t="shared" si="371"/>
        <v>70.355199999999996</v>
      </c>
    </row>
    <row r="11869" spans="1:4" x14ac:dyDescent="0.3">
      <c r="A11869" t="s">
        <v>922</v>
      </c>
      <c r="B11869" s="2">
        <v>52</v>
      </c>
      <c r="C11869" s="2">
        <f t="shared" si="370"/>
        <v>67.790999999999997</v>
      </c>
      <c r="D11869" s="2">
        <f t="shared" si="371"/>
        <v>70.3596</v>
      </c>
    </row>
    <row r="11870" spans="1:4" x14ac:dyDescent="0.3">
      <c r="A11870" t="s">
        <v>922</v>
      </c>
      <c r="B11870" s="2">
        <v>52</v>
      </c>
      <c r="C11870" s="2">
        <f t="shared" si="370"/>
        <v>67.823999999999998</v>
      </c>
      <c r="D11870" s="2">
        <f t="shared" si="371"/>
        <v>70.364000000000004</v>
      </c>
    </row>
    <row r="11871" spans="1:4" x14ac:dyDescent="0.3">
      <c r="A11871" t="s">
        <v>921</v>
      </c>
      <c r="B11871" s="2">
        <v>52</v>
      </c>
      <c r="C11871" s="2">
        <f t="shared" si="370"/>
        <v>67.856999999999999</v>
      </c>
      <c r="D11871" s="2">
        <f t="shared" si="371"/>
        <v>70.368399999999994</v>
      </c>
    </row>
    <row r="11872" spans="1:4" x14ac:dyDescent="0.3">
      <c r="A11872" t="s">
        <v>921</v>
      </c>
      <c r="B11872" s="2">
        <v>52</v>
      </c>
      <c r="C11872" s="2">
        <f t="shared" si="370"/>
        <v>67.89</v>
      </c>
      <c r="D11872" s="2">
        <f t="shared" si="371"/>
        <v>70.372799999999998</v>
      </c>
    </row>
    <row r="11873" spans="1:4" x14ac:dyDescent="0.3">
      <c r="A11873" t="s">
        <v>921</v>
      </c>
      <c r="B11873" s="2">
        <v>52</v>
      </c>
      <c r="C11873" s="2">
        <f t="shared" si="370"/>
        <v>67.923000000000002</v>
      </c>
      <c r="D11873" s="2">
        <f t="shared" si="371"/>
        <v>70.377200000000002</v>
      </c>
    </row>
    <row r="11874" spans="1:4" x14ac:dyDescent="0.3">
      <c r="A11874" t="s">
        <v>921</v>
      </c>
      <c r="B11874" s="2">
        <v>52</v>
      </c>
      <c r="C11874" s="2">
        <f t="shared" si="370"/>
        <v>67.956000000000003</v>
      </c>
      <c r="D11874" s="2">
        <f t="shared" si="371"/>
        <v>70.381600000000006</v>
      </c>
    </row>
    <row r="11875" spans="1:4" x14ac:dyDescent="0.3">
      <c r="A11875" t="s">
        <v>920</v>
      </c>
      <c r="B11875" s="2">
        <v>52</v>
      </c>
      <c r="C11875" s="2">
        <f t="shared" si="370"/>
        <v>67.989000000000004</v>
      </c>
      <c r="D11875" s="2">
        <f t="shared" si="371"/>
        <v>70.385999999999996</v>
      </c>
    </row>
    <row r="11876" spans="1:4" x14ac:dyDescent="0.3">
      <c r="A11876" t="s">
        <v>920</v>
      </c>
      <c r="B11876" s="2">
        <v>52</v>
      </c>
      <c r="C11876" s="2">
        <f t="shared" si="370"/>
        <v>68.022000000000006</v>
      </c>
      <c r="D11876" s="2">
        <f t="shared" si="371"/>
        <v>70.3904</v>
      </c>
    </row>
    <row r="11877" spans="1:4" x14ac:dyDescent="0.3">
      <c r="A11877" t="s">
        <v>920</v>
      </c>
      <c r="B11877" s="2">
        <v>52</v>
      </c>
      <c r="C11877" s="2">
        <f t="shared" si="370"/>
        <v>68.055000000000007</v>
      </c>
      <c r="D11877" s="2">
        <f t="shared" si="371"/>
        <v>70.394800000000004</v>
      </c>
    </row>
    <row r="11878" spans="1:4" x14ac:dyDescent="0.3">
      <c r="A11878" t="s">
        <v>920</v>
      </c>
      <c r="B11878" s="2">
        <v>52</v>
      </c>
      <c r="C11878" s="2">
        <f t="shared" si="370"/>
        <v>68.087999999999994</v>
      </c>
      <c r="D11878" s="2">
        <f t="shared" si="371"/>
        <v>70.399199999999993</v>
      </c>
    </row>
    <row r="11879" spans="1:4" x14ac:dyDescent="0.3">
      <c r="A11879" t="s">
        <v>920</v>
      </c>
      <c r="B11879" s="2">
        <v>52</v>
      </c>
      <c r="C11879" s="2">
        <f t="shared" si="370"/>
        <v>68.120999999999995</v>
      </c>
      <c r="D11879" s="2">
        <f t="shared" si="371"/>
        <v>70.403599999999997</v>
      </c>
    </row>
    <row r="11880" spans="1:4" x14ac:dyDescent="0.3">
      <c r="A11880" t="s">
        <v>919</v>
      </c>
      <c r="B11880" s="2">
        <v>52</v>
      </c>
      <c r="C11880" s="2">
        <f t="shared" si="370"/>
        <v>68.153999999999996</v>
      </c>
      <c r="D11880" s="2">
        <f t="shared" si="371"/>
        <v>70.408000000000001</v>
      </c>
    </row>
    <row r="11881" spans="1:4" x14ac:dyDescent="0.3">
      <c r="A11881" t="s">
        <v>919</v>
      </c>
      <c r="B11881" s="2">
        <v>52</v>
      </c>
      <c r="C11881" s="2">
        <f t="shared" si="370"/>
        <v>68.186999999999998</v>
      </c>
      <c r="D11881" s="2">
        <f t="shared" si="371"/>
        <v>70.412400000000005</v>
      </c>
    </row>
    <row r="11882" spans="1:4" x14ac:dyDescent="0.3">
      <c r="A11882" t="s">
        <v>919</v>
      </c>
      <c r="B11882" s="2">
        <v>52</v>
      </c>
      <c r="C11882" s="2">
        <f t="shared" si="370"/>
        <v>68.22</v>
      </c>
      <c r="D11882" s="2">
        <f t="shared" si="371"/>
        <v>70.416600000000003</v>
      </c>
    </row>
    <row r="11883" spans="1:4" x14ac:dyDescent="0.3">
      <c r="A11883" t="s">
        <v>918</v>
      </c>
      <c r="B11883" s="2">
        <v>52</v>
      </c>
      <c r="C11883" s="2">
        <f t="shared" si="370"/>
        <v>68.253</v>
      </c>
      <c r="D11883" s="2">
        <f t="shared" si="371"/>
        <v>70.4208</v>
      </c>
    </row>
    <row r="11884" spans="1:4" x14ac:dyDescent="0.3">
      <c r="A11884" t="s">
        <v>918</v>
      </c>
      <c r="B11884" s="2">
        <v>52</v>
      </c>
      <c r="C11884" s="2">
        <f t="shared" si="370"/>
        <v>68.286000000000001</v>
      </c>
      <c r="D11884" s="2">
        <f t="shared" si="371"/>
        <v>70.424999999999997</v>
      </c>
    </row>
    <row r="11885" spans="1:4" x14ac:dyDescent="0.3">
      <c r="A11885" t="s">
        <v>918</v>
      </c>
      <c r="B11885" s="2">
        <v>52</v>
      </c>
      <c r="C11885" s="2">
        <f t="shared" si="370"/>
        <v>68.319000000000003</v>
      </c>
      <c r="D11885" s="2">
        <f t="shared" si="371"/>
        <v>70.429199999999994</v>
      </c>
    </row>
    <row r="11886" spans="1:4" x14ac:dyDescent="0.3">
      <c r="A11886" t="s">
        <v>918</v>
      </c>
      <c r="B11886" s="2">
        <v>51</v>
      </c>
      <c r="C11886" s="2">
        <f t="shared" si="370"/>
        <v>68.352000000000004</v>
      </c>
      <c r="D11886" s="2">
        <f t="shared" si="371"/>
        <v>70.433400000000006</v>
      </c>
    </row>
    <row r="11887" spans="1:4" x14ac:dyDescent="0.3">
      <c r="A11887" t="s">
        <v>917</v>
      </c>
      <c r="B11887" s="2">
        <v>51</v>
      </c>
      <c r="C11887" s="2">
        <f t="shared" si="370"/>
        <v>68.385999999999996</v>
      </c>
      <c r="D11887" s="2">
        <f t="shared" si="371"/>
        <v>70.437799999999996</v>
      </c>
    </row>
    <row r="11888" spans="1:4" x14ac:dyDescent="0.3">
      <c r="A11888" t="s">
        <v>917</v>
      </c>
      <c r="B11888" s="2">
        <v>51</v>
      </c>
      <c r="C11888" s="2">
        <f t="shared" si="370"/>
        <v>68.42</v>
      </c>
      <c r="D11888" s="2">
        <f t="shared" si="371"/>
        <v>70.4422</v>
      </c>
    </row>
    <row r="11889" spans="1:4" x14ac:dyDescent="0.3">
      <c r="A11889" t="s">
        <v>917</v>
      </c>
      <c r="B11889" s="2">
        <v>51</v>
      </c>
      <c r="C11889" s="2">
        <f t="shared" si="370"/>
        <v>68.453999999999994</v>
      </c>
      <c r="D11889" s="2">
        <f t="shared" si="371"/>
        <v>70.446600000000004</v>
      </c>
    </row>
    <row r="11890" spans="1:4" x14ac:dyDescent="0.3">
      <c r="A11890" t="s">
        <v>917</v>
      </c>
      <c r="B11890" s="2">
        <v>51</v>
      </c>
      <c r="C11890" s="2">
        <f t="shared" si="370"/>
        <v>68.488</v>
      </c>
      <c r="D11890" s="2">
        <f t="shared" si="371"/>
        <v>70.450999999999993</v>
      </c>
    </row>
    <row r="11891" spans="1:4" x14ac:dyDescent="0.3">
      <c r="A11891" t="s">
        <v>916</v>
      </c>
      <c r="B11891" s="2">
        <v>51</v>
      </c>
      <c r="C11891" s="2">
        <f t="shared" si="370"/>
        <v>68.522000000000006</v>
      </c>
      <c r="D11891" s="2">
        <f t="shared" si="371"/>
        <v>70.455399999999997</v>
      </c>
    </row>
    <row r="11892" spans="1:4" x14ac:dyDescent="0.3">
      <c r="A11892" t="s">
        <v>916</v>
      </c>
      <c r="B11892" s="2">
        <v>51</v>
      </c>
      <c r="C11892" s="2">
        <f t="shared" si="370"/>
        <v>68.555999999999997</v>
      </c>
      <c r="D11892" s="2">
        <f t="shared" si="371"/>
        <v>70.459800000000001</v>
      </c>
    </row>
    <row r="11893" spans="1:4" x14ac:dyDescent="0.3">
      <c r="A11893" t="s">
        <v>916</v>
      </c>
      <c r="B11893" s="2">
        <v>51</v>
      </c>
      <c r="C11893" s="2">
        <f t="shared" si="370"/>
        <v>68.59</v>
      </c>
      <c r="D11893" s="2">
        <f t="shared" si="371"/>
        <v>70.463999999999999</v>
      </c>
    </row>
    <row r="11894" spans="1:4" x14ac:dyDescent="0.3">
      <c r="A11894" t="s">
        <v>916</v>
      </c>
      <c r="B11894" s="2">
        <v>51</v>
      </c>
      <c r="C11894" s="2">
        <f t="shared" si="370"/>
        <v>68.623999999999995</v>
      </c>
      <c r="D11894" s="2">
        <f t="shared" si="371"/>
        <v>70.468199999999996</v>
      </c>
    </row>
    <row r="11895" spans="1:4" x14ac:dyDescent="0.3">
      <c r="A11895" t="s">
        <v>915</v>
      </c>
      <c r="B11895" s="2">
        <v>51</v>
      </c>
      <c r="C11895" s="2">
        <f t="shared" si="370"/>
        <v>68.658000000000001</v>
      </c>
      <c r="D11895" s="2">
        <f t="shared" si="371"/>
        <v>70.472399999999993</v>
      </c>
    </row>
    <row r="11896" spans="1:4" x14ac:dyDescent="0.3">
      <c r="A11896" t="s">
        <v>915</v>
      </c>
      <c r="B11896" s="2">
        <v>51</v>
      </c>
      <c r="C11896" s="2">
        <f t="shared" si="370"/>
        <v>68.691999999999993</v>
      </c>
      <c r="D11896" s="2">
        <f t="shared" si="371"/>
        <v>70.476600000000005</v>
      </c>
    </row>
    <row r="11897" spans="1:4" x14ac:dyDescent="0.3">
      <c r="A11897" t="s">
        <v>915</v>
      </c>
      <c r="B11897" s="2">
        <v>51</v>
      </c>
      <c r="C11897" s="2">
        <f t="shared" si="370"/>
        <v>68.725999999999999</v>
      </c>
      <c r="D11897" s="2">
        <f t="shared" si="371"/>
        <v>70.480800000000002</v>
      </c>
    </row>
    <row r="11898" spans="1:4" x14ac:dyDescent="0.3">
      <c r="A11898" t="s">
        <v>915</v>
      </c>
      <c r="B11898" s="2">
        <v>51</v>
      </c>
      <c r="C11898" s="2">
        <f t="shared" si="370"/>
        <v>68.760000000000005</v>
      </c>
      <c r="D11898" s="2">
        <f t="shared" si="371"/>
        <v>70.484999999999999</v>
      </c>
    </row>
    <row r="11899" spans="1:4" x14ac:dyDescent="0.3">
      <c r="A11899" t="s">
        <v>915</v>
      </c>
      <c r="B11899" s="2">
        <v>50</v>
      </c>
      <c r="C11899" s="2">
        <f t="shared" si="370"/>
        <v>68.793000000000006</v>
      </c>
      <c r="D11899" s="2">
        <f t="shared" si="371"/>
        <v>70.489199999999997</v>
      </c>
    </row>
    <row r="11900" spans="1:4" x14ac:dyDescent="0.3">
      <c r="A11900" t="s">
        <v>914</v>
      </c>
      <c r="B11900" s="2">
        <v>50</v>
      </c>
      <c r="C11900" s="2">
        <f t="shared" si="370"/>
        <v>68.826999999999998</v>
      </c>
      <c r="D11900" s="2">
        <f t="shared" si="371"/>
        <v>70.493600000000001</v>
      </c>
    </row>
    <row r="11901" spans="1:4" x14ac:dyDescent="0.3">
      <c r="A11901" t="s">
        <v>914</v>
      </c>
      <c r="B11901" s="2">
        <v>50</v>
      </c>
      <c r="C11901" s="2">
        <f t="shared" si="370"/>
        <v>68.861000000000004</v>
      </c>
      <c r="D11901" s="2">
        <f t="shared" si="371"/>
        <v>70.498000000000005</v>
      </c>
    </row>
    <row r="11902" spans="1:4" x14ac:dyDescent="0.3">
      <c r="A11902" t="s">
        <v>914</v>
      </c>
      <c r="B11902" s="2">
        <v>50</v>
      </c>
      <c r="C11902" s="2">
        <f t="shared" si="370"/>
        <v>68.894999999999996</v>
      </c>
      <c r="D11902" s="2">
        <f t="shared" si="371"/>
        <v>70.502399999999994</v>
      </c>
    </row>
    <row r="11903" spans="1:4" x14ac:dyDescent="0.3">
      <c r="A11903" t="s">
        <v>913</v>
      </c>
      <c r="B11903" s="2">
        <v>50</v>
      </c>
      <c r="C11903" s="2">
        <f t="shared" si="370"/>
        <v>68.929000000000002</v>
      </c>
      <c r="D11903" s="2">
        <f t="shared" si="371"/>
        <v>70.506799999999998</v>
      </c>
    </row>
    <row r="11904" spans="1:4" x14ac:dyDescent="0.3">
      <c r="A11904" t="s">
        <v>913</v>
      </c>
      <c r="B11904" s="2">
        <v>50</v>
      </c>
      <c r="C11904" s="2">
        <f t="shared" si="370"/>
        <v>68.962999999999994</v>
      </c>
      <c r="D11904" s="2">
        <f t="shared" si="371"/>
        <v>70.511200000000002</v>
      </c>
    </row>
    <row r="11905" spans="1:4" x14ac:dyDescent="0.3">
      <c r="A11905" t="s">
        <v>913</v>
      </c>
      <c r="B11905" s="2">
        <v>50</v>
      </c>
      <c r="C11905" s="2">
        <f t="shared" si="370"/>
        <v>68.997</v>
      </c>
      <c r="D11905" s="2">
        <f t="shared" si="371"/>
        <v>70.5154</v>
      </c>
    </row>
    <row r="11906" spans="1:4" x14ac:dyDescent="0.3">
      <c r="A11906" t="s">
        <v>912</v>
      </c>
      <c r="B11906" s="2">
        <v>49</v>
      </c>
      <c r="C11906" s="2">
        <f t="shared" si="370"/>
        <v>69.031000000000006</v>
      </c>
      <c r="D11906" s="2">
        <f t="shared" si="371"/>
        <v>70.519599999999997</v>
      </c>
    </row>
    <row r="11907" spans="1:4" x14ac:dyDescent="0.3">
      <c r="A11907" t="s">
        <v>912</v>
      </c>
      <c r="B11907" s="2">
        <v>49</v>
      </c>
      <c r="C11907" s="2">
        <f t="shared" ref="C11907:C11970" si="372">AVERAGE(B11907:B12906)</f>
        <v>69.066000000000003</v>
      </c>
      <c r="D11907" s="2">
        <f t="shared" ref="D11907:D11970" si="373">AVERAGE(B11907:B16906)</f>
        <v>70.524000000000001</v>
      </c>
    </row>
    <row r="11908" spans="1:4" x14ac:dyDescent="0.3">
      <c r="A11908" t="s">
        <v>912</v>
      </c>
      <c r="B11908" s="2">
        <v>49</v>
      </c>
      <c r="C11908" s="2">
        <f t="shared" si="372"/>
        <v>69.100999999999999</v>
      </c>
      <c r="D11908" s="2">
        <f t="shared" si="373"/>
        <v>70.528400000000005</v>
      </c>
    </row>
    <row r="11909" spans="1:4" x14ac:dyDescent="0.3">
      <c r="A11909" t="s">
        <v>912</v>
      </c>
      <c r="B11909" s="2">
        <v>49</v>
      </c>
      <c r="C11909" s="2">
        <f t="shared" si="372"/>
        <v>69.135999999999996</v>
      </c>
      <c r="D11909" s="2">
        <f t="shared" si="373"/>
        <v>70.532799999999995</v>
      </c>
    </row>
    <row r="11910" spans="1:4" x14ac:dyDescent="0.3">
      <c r="A11910" t="s">
        <v>911</v>
      </c>
      <c r="B11910" s="2">
        <v>49</v>
      </c>
      <c r="C11910" s="2">
        <f t="shared" si="372"/>
        <v>69.171000000000006</v>
      </c>
      <c r="D11910" s="2">
        <f t="shared" si="373"/>
        <v>70.537199999999999</v>
      </c>
    </row>
    <row r="11911" spans="1:4" x14ac:dyDescent="0.3">
      <c r="A11911" t="s">
        <v>911</v>
      </c>
      <c r="B11911" s="2">
        <v>49</v>
      </c>
      <c r="C11911" s="2">
        <f t="shared" si="372"/>
        <v>69.206000000000003</v>
      </c>
      <c r="D11911" s="2">
        <f t="shared" si="373"/>
        <v>70.541600000000003</v>
      </c>
    </row>
    <row r="11912" spans="1:4" x14ac:dyDescent="0.3">
      <c r="A11912" t="s">
        <v>911</v>
      </c>
      <c r="B11912" s="2">
        <v>49</v>
      </c>
      <c r="C11912" s="2">
        <f t="shared" si="372"/>
        <v>69.241</v>
      </c>
      <c r="D11912" s="2">
        <f t="shared" si="373"/>
        <v>70.546000000000006</v>
      </c>
    </row>
    <row r="11913" spans="1:4" x14ac:dyDescent="0.3">
      <c r="A11913" t="s">
        <v>911</v>
      </c>
      <c r="B11913" s="2">
        <v>49</v>
      </c>
      <c r="C11913" s="2">
        <f t="shared" si="372"/>
        <v>69.275999999999996</v>
      </c>
      <c r="D11913" s="2">
        <f t="shared" si="373"/>
        <v>70.550399999999996</v>
      </c>
    </row>
    <row r="11914" spans="1:4" x14ac:dyDescent="0.3">
      <c r="A11914" t="s">
        <v>910</v>
      </c>
      <c r="B11914" s="2">
        <v>49</v>
      </c>
      <c r="C11914" s="2">
        <f t="shared" si="372"/>
        <v>69.311000000000007</v>
      </c>
      <c r="D11914" s="2">
        <f t="shared" si="373"/>
        <v>70.5548</v>
      </c>
    </row>
    <row r="11915" spans="1:4" x14ac:dyDescent="0.3">
      <c r="A11915" t="s">
        <v>910</v>
      </c>
      <c r="B11915" s="2">
        <v>49</v>
      </c>
      <c r="C11915" s="2">
        <f t="shared" si="372"/>
        <v>69.346000000000004</v>
      </c>
      <c r="D11915" s="2">
        <f t="shared" si="373"/>
        <v>70.559200000000004</v>
      </c>
    </row>
    <row r="11916" spans="1:4" x14ac:dyDescent="0.3">
      <c r="A11916" t="s">
        <v>910</v>
      </c>
      <c r="B11916" s="2">
        <v>49</v>
      </c>
      <c r="C11916" s="2">
        <f t="shared" si="372"/>
        <v>69.381</v>
      </c>
      <c r="D11916" s="2">
        <f t="shared" si="373"/>
        <v>70.563599999999994</v>
      </c>
    </row>
    <row r="11917" spans="1:4" x14ac:dyDescent="0.3">
      <c r="A11917" t="s">
        <v>910</v>
      </c>
      <c r="B11917" s="2">
        <v>48</v>
      </c>
      <c r="C11917" s="2">
        <f t="shared" si="372"/>
        <v>69.415000000000006</v>
      </c>
      <c r="D11917" s="2">
        <f t="shared" si="373"/>
        <v>70.567999999999998</v>
      </c>
    </row>
    <row r="11918" spans="1:4" x14ac:dyDescent="0.3">
      <c r="A11918" t="s">
        <v>909</v>
      </c>
      <c r="B11918" s="2">
        <v>48</v>
      </c>
      <c r="C11918" s="2">
        <f t="shared" si="372"/>
        <v>69.45</v>
      </c>
      <c r="D11918" s="2">
        <f t="shared" si="373"/>
        <v>70.572400000000002</v>
      </c>
    </row>
    <row r="11919" spans="1:4" x14ac:dyDescent="0.3">
      <c r="A11919" t="s">
        <v>909</v>
      </c>
      <c r="B11919" s="2">
        <v>48</v>
      </c>
      <c r="C11919" s="2">
        <f t="shared" si="372"/>
        <v>69.484999999999999</v>
      </c>
      <c r="D11919" s="2">
        <f t="shared" si="373"/>
        <v>70.576800000000006</v>
      </c>
    </row>
    <row r="11920" spans="1:4" x14ac:dyDescent="0.3">
      <c r="A11920" t="s">
        <v>909</v>
      </c>
      <c r="B11920" s="2">
        <v>48</v>
      </c>
      <c r="C11920" s="2">
        <f t="shared" si="372"/>
        <v>69.52</v>
      </c>
      <c r="D11920" s="2">
        <f t="shared" si="373"/>
        <v>70.581199999999995</v>
      </c>
    </row>
    <row r="11921" spans="1:4" x14ac:dyDescent="0.3">
      <c r="A11921" t="s">
        <v>909</v>
      </c>
      <c r="B11921" s="2">
        <v>48</v>
      </c>
      <c r="C11921" s="2">
        <f t="shared" si="372"/>
        <v>69.555000000000007</v>
      </c>
      <c r="D11921" s="2">
        <f t="shared" si="373"/>
        <v>70.585599999999999</v>
      </c>
    </row>
    <row r="11922" spans="1:4" x14ac:dyDescent="0.3">
      <c r="A11922" t="s">
        <v>908</v>
      </c>
      <c r="B11922" s="2">
        <v>48</v>
      </c>
      <c r="C11922" s="2">
        <f t="shared" si="372"/>
        <v>69.59</v>
      </c>
      <c r="D11922" s="2">
        <f t="shared" si="373"/>
        <v>70.59</v>
      </c>
    </row>
    <row r="11923" spans="1:4" x14ac:dyDescent="0.3">
      <c r="A11923" t="s">
        <v>908</v>
      </c>
      <c r="B11923" s="2">
        <v>48</v>
      </c>
      <c r="C11923" s="2">
        <f t="shared" si="372"/>
        <v>69.625</v>
      </c>
      <c r="D11923" s="2">
        <f t="shared" si="373"/>
        <v>70.594399999999993</v>
      </c>
    </row>
    <row r="11924" spans="1:4" x14ac:dyDescent="0.3">
      <c r="A11924" t="s">
        <v>908</v>
      </c>
      <c r="B11924" s="2">
        <v>48</v>
      </c>
      <c r="C11924" s="2">
        <f t="shared" si="372"/>
        <v>69.66</v>
      </c>
      <c r="D11924" s="2">
        <f t="shared" si="373"/>
        <v>70.598799999999997</v>
      </c>
    </row>
    <row r="11925" spans="1:4" x14ac:dyDescent="0.3">
      <c r="A11925" t="s">
        <v>908</v>
      </c>
      <c r="B11925" s="2">
        <v>48</v>
      </c>
      <c r="C11925" s="2">
        <f t="shared" si="372"/>
        <v>69.694999999999993</v>
      </c>
      <c r="D11925" s="2">
        <f t="shared" si="373"/>
        <v>70.603200000000001</v>
      </c>
    </row>
    <row r="11926" spans="1:4" x14ac:dyDescent="0.3">
      <c r="A11926" t="s">
        <v>907</v>
      </c>
      <c r="B11926" s="2">
        <v>48</v>
      </c>
      <c r="C11926" s="2">
        <f t="shared" si="372"/>
        <v>69.728999999999999</v>
      </c>
      <c r="D11926" s="2">
        <f t="shared" si="373"/>
        <v>70.607600000000005</v>
      </c>
    </row>
    <row r="11927" spans="1:4" x14ac:dyDescent="0.3">
      <c r="A11927" t="s">
        <v>907</v>
      </c>
      <c r="B11927" s="2">
        <v>48</v>
      </c>
      <c r="C11927" s="2">
        <f t="shared" si="372"/>
        <v>69.763000000000005</v>
      </c>
      <c r="D11927" s="2">
        <f t="shared" si="373"/>
        <v>70.611999999999995</v>
      </c>
    </row>
    <row r="11928" spans="1:4" x14ac:dyDescent="0.3">
      <c r="A11928" t="s">
        <v>907</v>
      </c>
      <c r="B11928" s="2">
        <v>48</v>
      </c>
      <c r="C11928" s="2">
        <f t="shared" si="372"/>
        <v>69.796999999999997</v>
      </c>
      <c r="D11928" s="2">
        <f t="shared" si="373"/>
        <v>70.616399999999999</v>
      </c>
    </row>
    <row r="11929" spans="1:4" x14ac:dyDescent="0.3">
      <c r="A11929" t="s">
        <v>907</v>
      </c>
      <c r="B11929" s="2">
        <v>48</v>
      </c>
      <c r="C11929" s="2">
        <f t="shared" si="372"/>
        <v>69.831000000000003</v>
      </c>
      <c r="D11929" s="2">
        <f t="shared" si="373"/>
        <v>70.620800000000003</v>
      </c>
    </row>
    <row r="11930" spans="1:4" x14ac:dyDescent="0.3">
      <c r="A11930" t="s">
        <v>906</v>
      </c>
      <c r="B11930" s="2">
        <v>48</v>
      </c>
      <c r="C11930" s="2">
        <f t="shared" si="372"/>
        <v>69.864999999999995</v>
      </c>
      <c r="D11930" s="2">
        <f t="shared" si="373"/>
        <v>70.625200000000007</v>
      </c>
    </row>
    <row r="11931" spans="1:4" x14ac:dyDescent="0.3">
      <c r="A11931" t="s">
        <v>906</v>
      </c>
      <c r="B11931" s="2">
        <v>48</v>
      </c>
      <c r="C11931" s="2">
        <f t="shared" si="372"/>
        <v>69.899000000000001</v>
      </c>
      <c r="D11931" s="2">
        <f t="shared" si="373"/>
        <v>70.629599999999996</v>
      </c>
    </row>
    <row r="11932" spans="1:4" x14ac:dyDescent="0.3">
      <c r="A11932" t="s">
        <v>906</v>
      </c>
      <c r="B11932" s="2">
        <v>48</v>
      </c>
      <c r="C11932" s="2">
        <f t="shared" si="372"/>
        <v>69.933000000000007</v>
      </c>
      <c r="D11932" s="2">
        <f t="shared" si="373"/>
        <v>70.634</v>
      </c>
    </row>
    <row r="11933" spans="1:4" x14ac:dyDescent="0.3">
      <c r="A11933" t="s">
        <v>906</v>
      </c>
      <c r="B11933" s="2">
        <v>48</v>
      </c>
      <c r="C11933" s="2">
        <f t="shared" si="372"/>
        <v>69.966999999999999</v>
      </c>
      <c r="D11933" s="2">
        <f t="shared" si="373"/>
        <v>70.638400000000004</v>
      </c>
    </row>
    <row r="11934" spans="1:4" x14ac:dyDescent="0.3">
      <c r="A11934" t="s">
        <v>905</v>
      </c>
      <c r="B11934" s="2">
        <v>48</v>
      </c>
      <c r="C11934" s="2">
        <f t="shared" si="372"/>
        <v>70.001000000000005</v>
      </c>
      <c r="D11934" s="2">
        <f t="shared" si="373"/>
        <v>70.642799999999994</v>
      </c>
    </row>
    <row r="11935" spans="1:4" x14ac:dyDescent="0.3">
      <c r="A11935" t="s">
        <v>905</v>
      </c>
      <c r="B11935" s="2">
        <v>47</v>
      </c>
      <c r="C11935" s="2">
        <f t="shared" si="372"/>
        <v>70.034999999999997</v>
      </c>
      <c r="D11935" s="2">
        <f t="shared" si="373"/>
        <v>70.647199999999998</v>
      </c>
    </row>
    <row r="11936" spans="1:4" x14ac:dyDescent="0.3">
      <c r="A11936" t="s">
        <v>905</v>
      </c>
      <c r="B11936" s="2">
        <v>47</v>
      </c>
      <c r="C11936" s="2">
        <f t="shared" si="372"/>
        <v>70.069999999999993</v>
      </c>
      <c r="D11936" s="2">
        <f t="shared" si="373"/>
        <v>70.651799999999994</v>
      </c>
    </row>
    <row r="11937" spans="1:4" x14ac:dyDescent="0.3">
      <c r="A11937" t="s">
        <v>905</v>
      </c>
      <c r="B11937" s="2">
        <v>47</v>
      </c>
      <c r="C11937" s="2">
        <f t="shared" si="372"/>
        <v>70.105000000000004</v>
      </c>
      <c r="D11937" s="2">
        <f t="shared" si="373"/>
        <v>70.656400000000005</v>
      </c>
    </row>
    <row r="11938" spans="1:4" x14ac:dyDescent="0.3">
      <c r="A11938" t="s">
        <v>904</v>
      </c>
      <c r="B11938" s="2">
        <v>48</v>
      </c>
      <c r="C11938" s="2">
        <f t="shared" si="372"/>
        <v>70.14</v>
      </c>
      <c r="D11938" s="2">
        <f t="shared" si="373"/>
        <v>70.661000000000001</v>
      </c>
    </row>
    <row r="11939" spans="1:4" x14ac:dyDescent="0.3">
      <c r="A11939" t="s">
        <v>904</v>
      </c>
      <c r="B11939" s="2">
        <v>47</v>
      </c>
      <c r="C11939" s="2">
        <f t="shared" si="372"/>
        <v>70.174000000000007</v>
      </c>
      <c r="D11939" s="2">
        <f t="shared" si="373"/>
        <v>70.665199999999999</v>
      </c>
    </row>
    <row r="11940" spans="1:4" x14ac:dyDescent="0.3">
      <c r="A11940" t="s">
        <v>904</v>
      </c>
      <c r="B11940" s="2">
        <v>47</v>
      </c>
      <c r="C11940" s="2">
        <f t="shared" si="372"/>
        <v>70.209000000000003</v>
      </c>
      <c r="D11940" s="2">
        <f t="shared" si="373"/>
        <v>70.669600000000003</v>
      </c>
    </row>
    <row r="11941" spans="1:4" x14ac:dyDescent="0.3">
      <c r="A11941" t="s">
        <v>904</v>
      </c>
      <c r="B11941" s="2">
        <v>47</v>
      </c>
      <c r="C11941" s="2">
        <f t="shared" si="372"/>
        <v>70.244</v>
      </c>
      <c r="D11941" s="2">
        <f t="shared" si="373"/>
        <v>70.674000000000007</v>
      </c>
    </row>
    <row r="11942" spans="1:4" x14ac:dyDescent="0.3">
      <c r="A11942" t="s">
        <v>903</v>
      </c>
      <c r="B11942" s="2">
        <v>47</v>
      </c>
      <c r="C11942" s="2">
        <f t="shared" si="372"/>
        <v>70.278000000000006</v>
      </c>
      <c r="D11942" s="2">
        <f t="shared" si="373"/>
        <v>70.678399999999996</v>
      </c>
    </row>
    <row r="11943" spans="1:4" x14ac:dyDescent="0.3">
      <c r="A11943" t="s">
        <v>903</v>
      </c>
      <c r="B11943" s="2">
        <v>47</v>
      </c>
      <c r="C11943" s="2">
        <f t="shared" si="372"/>
        <v>70.311999999999998</v>
      </c>
      <c r="D11943" s="2">
        <f t="shared" si="373"/>
        <v>70.6828</v>
      </c>
    </row>
    <row r="11944" spans="1:4" x14ac:dyDescent="0.3">
      <c r="A11944" t="s">
        <v>903</v>
      </c>
      <c r="B11944" s="2">
        <v>47</v>
      </c>
      <c r="C11944" s="2">
        <f t="shared" si="372"/>
        <v>70.346000000000004</v>
      </c>
      <c r="D11944" s="2">
        <f t="shared" si="373"/>
        <v>70.687200000000004</v>
      </c>
    </row>
    <row r="11945" spans="1:4" x14ac:dyDescent="0.3">
      <c r="A11945" t="s">
        <v>903</v>
      </c>
      <c r="B11945" s="2">
        <v>47</v>
      </c>
      <c r="C11945" s="2">
        <f t="shared" si="372"/>
        <v>70.38</v>
      </c>
      <c r="D11945" s="2">
        <f t="shared" si="373"/>
        <v>70.691599999999994</v>
      </c>
    </row>
    <row r="11946" spans="1:4" x14ac:dyDescent="0.3">
      <c r="A11946" t="s">
        <v>902</v>
      </c>
      <c r="B11946" s="2">
        <v>47</v>
      </c>
      <c r="C11946" s="2">
        <f t="shared" si="372"/>
        <v>70.414000000000001</v>
      </c>
      <c r="D11946" s="2">
        <f t="shared" si="373"/>
        <v>70.695999999999998</v>
      </c>
    </row>
    <row r="11947" spans="1:4" x14ac:dyDescent="0.3">
      <c r="A11947" t="s">
        <v>902</v>
      </c>
      <c r="B11947" s="2">
        <v>46</v>
      </c>
      <c r="C11947" s="2">
        <f t="shared" si="372"/>
        <v>70.447999999999993</v>
      </c>
      <c r="D11947" s="2">
        <f t="shared" si="373"/>
        <v>70.700199999999995</v>
      </c>
    </row>
    <row r="11948" spans="1:4" x14ac:dyDescent="0.3">
      <c r="A11948" t="s">
        <v>902</v>
      </c>
      <c r="B11948" s="2">
        <v>46</v>
      </c>
      <c r="C11948" s="2">
        <f t="shared" si="372"/>
        <v>70.483000000000004</v>
      </c>
      <c r="D11948" s="2">
        <f t="shared" si="373"/>
        <v>70.704599999999999</v>
      </c>
    </row>
    <row r="11949" spans="1:4" x14ac:dyDescent="0.3">
      <c r="A11949" t="s">
        <v>902</v>
      </c>
      <c r="B11949" s="2">
        <v>46</v>
      </c>
      <c r="C11949" s="2">
        <f t="shared" si="372"/>
        <v>70.518000000000001</v>
      </c>
      <c r="D11949" s="2">
        <f t="shared" si="373"/>
        <v>70.709000000000003</v>
      </c>
    </row>
    <row r="11950" spans="1:4" x14ac:dyDescent="0.3">
      <c r="A11950" t="s">
        <v>901</v>
      </c>
      <c r="B11950" s="2">
        <v>46</v>
      </c>
      <c r="C11950" s="2">
        <f t="shared" si="372"/>
        <v>70.552999999999997</v>
      </c>
      <c r="D11950" s="2">
        <f t="shared" si="373"/>
        <v>70.713399999999993</v>
      </c>
    </row>
    <row r="11951" spans="1:4" x14ac:dyDescent="0.3">
      <c r="A11951" t="s">
        <v>901</v>
      </c>
      <c r="B11951" s="2">
        <v>46</v>
      </c>
      <c r="C11951" s="2">
        <f t="shared" si="372"/>
        <v>70.587999999999994</v>
      </c>
      <c r="D11951" s="2">
        <f t="shared" si="373"/>
        <v>70.717799999999997</v>
      </c>
    </row>
    <row r="11952" spans="1:4" x14ac:dyDescent="0.3">
      <c r="A11952" t="s">
        <v>901</v>
      </c>
      <c r="B11952" s="2">
        <v>46</v>
      </c>
      <c r="C11952" s="2">
        <f t="shared" si="372"/>
        <v>70.623000000000005</v>
      </c>
      <c r="D11952" s="2">
        <f t="shared" si="373"/>
        <v>70.722200000000001</v>
      </c>
    </row>
    <row r="11953" spans="1:4" x14ac:dyDescent="0.3">
      <c r="A11953" t="s">
        <v>901</v>
      </c>
      <c r="B11953" s="2">
        <v>46</v>
      </c>
      <c r="C11953" s="2">
        <f t="shared" si="372"/>
        <v>70.658000000000001</v>
      </c>
      <c r="D11953" s="2">
        <f t="shared" si="373"/>
        <v>70.726600000000005</v>
      </c>
    </row>
    <row r="11954" spans="1:4" x14ac:dyDescent="0.3">
      <c r="A11954" t="s">
        <v>900</v>
      </c>
      <c r="B11954" s="2">
        <v>46</v>
      </c>
      <c r="C11954" s="2">
        <f t="shared" si="372"/>
        <v>70.692999999999998</v>
      </c>
      <c r="D11954" s="2">
        <f t="shared" si="373"/>
        <v>70.730999999999995</v>
      </c>
    </row>
    <row r="11955" spans="1:4" x14ac:dyDescent="0.3">
      <c r="A11955" t="s">
        <v>900</v>
      </c>
      <c r="B11955" s="2">
        <v>46</v>
      </c>
      <c r="C11955" s="2">
        <f t="shared" si="372"/>
        <v>70.727999999999994</v>
      </c>
      <c r="D11955" s="2">
        <f t="shared" si="373"/>
        <v>70.735399999999998</v>
      </c>
    </row>
    <row r="11956" spans="1:4" x14ac:dyDescent="0.3">
      <c r="A11956" t="s">
        <v>900</v>
      </c>
      <c r="B11956" s="2">
        <v>46</v>
      </c>
      <c r="C11956" s="2">
        <f t="shared" si="372"/>
        <v>70.763000000000005</v>
      </c>
      <c r="D11956" s="2">
        <f t="shared" si="373"/>
        <v>70.739599999999996</v>
      </c>
    </row>
    <row r="11957" spans="1:4" x14ac:dyDescent="0.3">
      <c r="A11957" t="s">
        <v>900</v>
      </c>
      <c r="B11957" s="2">
        <v>46</v>
      </c>
      <c r="C11957" s="2">
        <f t="shared" si="372"/>
        <v>70.796999999999997</v>
      </c>
      <c r="D11957" s="2">
        <f t="shared" si="373"/>
        <v>70.743799999999993</v>
      </c>
    </row>
    <row r="11958" spans="1:4" x14ac:dyDescent="0.3">
      <c r="A11958" t="s">
        <v>899</v>
      </c>
      <c r="B11958" s="2">
        <v>46</v>
      </c>
      <c r="C11958" s="2">
        <f t="shared" si="372"/>
        <v>70.831000000000003</v>
      </c>
      <c r="D11958" s="2">
        <f t="shared" si="373"/>
        <v>70.748000000000005</v>
      </c>
    </row>
    <row r="11959" spans="1:4" x14ac:dyDescent="0.3">
      <c r="A11959" t="s">
        <v>899</v>
      </c>
      <c r="B11959" s="2">
        <v>46</v>
      </c>
      <c r="C11959" s="2">
        <f t="shared" si="372"/>
        <v>70.864999999999995</v>
      </c>
      <c r="D11959" s="2">
        <f t="shared" si="373"/>
        <v>70.752200000000002</v>
      </c>
    </row>
    <row r="11960" spans="1:4" x14ac:dyDescent="0.3">
      <c r="A11960" t="s">
        <v>899</v>
      </c>
      <c r="B11960" s="2">
        <v>46</v>
      </c>
      <c r="C11960" s="2">
        <f t="shared" si="372"/>
        <v>70.899000000000001</v>
      </c>
      <c r="D11960" s="2">
        <f t="shared" si="373"/>
        <v>70.756399999999999</v>
      </c>
    </row>
    <row r="11961" spans="1:4" x14ac:dyDescent="0.3">
      <c r="A11961" t="s">
        <v>899</v>
      </c>
      <c r="B11961" s="2">
        <v>46</v>
      </c>
      <c r="C11961" s="2">
        <f t="shared" si="372"/>
        <v>70.933000000000007</v>
      </c>
      <c r="D11961" s="2">
        <f t="shared" si="373"/>
        <v>70.760400000000004</v>
      </c>
    </row>
    <row r="11962" spans="1:4" x14ac:dyDescent="0.3">
      <c r="A11962" t="s">
        <v>898</v>
      </c>
      <c r="B11962" s="2">
        <v>46</v>
      </c>
      <c r="C11962" s="2">
        <f t="shared" si="372"/>
        <v>70.966999999999999</v>
      </c>
      <c r="D11962" s="2">
        <f t="shared" si="373"/>
        <v>70.764399999999995</v>
      </c>
    </row>
    <row r="11963" spans="1:4" x14ac:dyDescent="0.3">
      <c r="A11963" t="s">
        <v>898</v>
      </c>
      <c r="B11963" s="2">
        <v>46</v>
      </c>
      <c r="C11963" s="2">
        <f t="shared" si="372"/>
        <v>71.001000000000005</v>
      </c>
      <c r="D11963" s="2">
        <f t="shared" si="373"/>
        <v>70.7684</v>
      </c>
    </row>
    <row r="11964" spans="1:4" x14ac:dyDescent="0.3">
      <c r="A11964" t="s">
        <v>898</v>
      </c>
      <c r="B11964" s="2">
        <v>46</v>
      </c>
      <c r="C11964" s="2">
        <f t="shared" si="372"/>
        <v>71.034999999999997</v>
      </c>
      <c r="D11964" s="2">
        <f t="shared" si="373"/>
        <v>70.772400000000005</v>
      </c>
    </row>
    <row r="11965" spans="1:4" x14ac:dyDescent="0.3">
      <c r="A11965" t="s">
        <v>898</v>
      </c>
      <c r="B11965" s="2">
        <v>46</v>
      </c>
      <c r="C11965" s="2">
        <f t="shared" si="372"/>
        <v>71.069000000000003</v>
      </c>
      <c r="D11965" s="2">
        <f t="shared" si="373"/>
        <v>70.776399999999995</v>
      </c>
    </row>
    <row r="11966" spans="1:4" x14ac:dyDescent="0.3">
      <c r="A11966" t="s">
        <v>897</v>
      </c>
      <c r="B11966" s="2">
        <v>46</v>
      </c>
      <c r="C11966" s="2">
        <f t="shared" si="372"/>
        <v>71.102999999999994</v>
      </c>
      <c r="D11966" s="2">
        <f t="shared" si="373"/>
        <v>70.7804</v>
      </c>
    </row>
    <row r="11967" spans="1:4" x14ac:dyDescent="0.3">
      <c r="A11967" t="s">
        <v>897</v>
      </c>
      <c r="B11967" s="2">
        <v>46</v>
      </c>
      <c r="C11967" s="2">
        <f t="shared" si="372"/>
        <v>71.137</v>
      </c>
      <c r="D11967" s="2">
        <f t="shared" si="373"/>
        <v>70.784400000000005</v>
      </c>
    </row>
    <row r="11968" spans="1:4" x14ac:dyDescent="0.3">
      <c r="A11968" t="s">
        <v>897</v>
      </c>
      <c r="B11968" s="2">
        <v>46</v>
      </c>
      <c r="C11968" s="2">
        <f t="shared" si="372"/>
        <v>71.171000000000006</v>
      </c>
      <c r="D11968" s="2">
        <f t="shared" si="373"/>
        <v>70.788399999999996</v>
      </c>
    </row>
    <row r="11969" spans="1:4" x14ac:dyDescent="0.3">
      <c r="A11969" t="s">
        <v>897</v>
      </c>
      <c r="B11969" s="2">
        <v>46</v>
      </c>
      <c r="C11969" s="2">
        <f t="shared" si="372"/>
        <v>71.204999999999998</v>
      </c>
      <c r="D11969" s="2">
        <f t="shared" si="373"/>
        <v>70.792400000000001</v>
      </c>
    </row>
    <row r="11970" spans="1:4" x14ac:dyDescent="0.3">
      <c r="A11970" t="s">
        <v>896</v>
      </c>
      <c r="B11970" s="2">
        <v>46</v>
      </c>
      <c r="C11970" s="2">
        <f t="shared" si="372"/>
        <v>71.239000000000004</v>
      </c>
      <c r="D11970" s="2">
        <f t="shared" si="373"/>
        <v>70.796400000000006</v>
      </c>
    </row>
    <row r="11971" spans="1:4" x14ac:dyDescent="0.3">
      <c r="A11971" t="s">
        <v>896</v>
      </c>
      <c r="B11971" s="2">
        <v>46</v>
      </c>
      <c r="C11971" s="2">
        <f t="shared" ref="C11971:C12034" si="374">AVERAGE(B11971:B12970)</f>
        <v>71.272999999999996</v>
      </c>
      <c r="D11971" s="2">
        <f t="shared" ref="D11971:D12034" si="375">AVERAGE(B11971:B16970)</f>
        <v>70.800399999999996</v>
      </c>
    </row>
    <row r="11972" spans="1:4" x14ac:dyDescent="0.3">
      <c r="A11972" t="s">
        <v>896</v>
      </c>
      <c r="B11972" s="2">
        <v>45</v>
      </c>
      <c r="C11972" s="2">
        <f t="shared" si="374"/>
        <v>71.307000000000002</v>
      </c>
      <c r="D11972" s="2">
        <f t="shared" si="375"/>
        <v>70.804400000000001</v>
      </c>
    </row>
    <row r="11973" spans="1:4" x14ac:dyDescent="0.3">
      <c r="A11973" t="s">
        <v>896</v>
      </c>
      <c r="B11973" s="2">
        <v>45</v>
      </c>
      <c r="C11973" s="2">
        <f t="shared" si="374"/>
        <v>71.341999999999999</v>
      </c>
      <c r="D11973" s="2">
        <f t="shared" si="375"/>
        <v>70.808599999999998</v>
      </c>
    </row>
    <row r="11974" spans="1:4" x14ac:dyDescent="0.3">
      <c r="A11974" t="s">
        <v>895</v>
      </c>
      <c r="B11974" s="2">
        <v>45</v>
      </c>
      <c r="C11974" s="2">
        <f t="shared" si="374"/>
        <v>71.376999999999995</v>
      </c>
      <c r="D11974" s="2">
        <f t="shared" si="375"/>
        <v>70.812799999999996</v>
      </c>
    </row>
    <row r="11975" spans="1:4" x14ac:dyDescent="0.3">
      <c r="A11975" t="s">
        <v>895</v>
      </c>
      <c r="B11975" s="2">
        <v>45</v>
      </c>
      <c r="C11975" s="2">
        <f t="shared" si="374"/>
        <v>71.412000000000006</v>
      </c>
      <c r="D11975" s="2">
        <f t="shared" si="375"/>
        <v>70.816999999999993</v>
      </c>
    </row>
    <row r="11976" spans="1:4" x14ac:dyDescent="0.3">
      <c r="A11976" t="s">
        <v>895</v>
      </c>
      <c r="B11976" s="2">
        <v>45</v>
      </c>
      <c r="C11976" s="2">
        <f t="shared" si="374"/>
        <v>71.447000000000003</v>
      </c>
      <c r="D11976" s="2">
        <f t="shared" si="375"/>
        <v>70.821200000000005</v>
      </c>
    </row>
    <row r="11977" spans="1:4" x14ac:dyDescent="0.3">
      <c r="A11977" t="s">
        <v>895</v>
      </c>
      <c r="B11977" s="2">
        <v>45</v>
      </c>
      <c r="C11977" s="2">
        <f t="shared" si="374"/>
        <v>71.481999999999999</v>
      </c>
      <c r="D11977" s="2">
        <f t="shared" si="375"/>
        <v>70.825400000000002</v>
      </c>
    </row>
    <row r="11978" spans="1:4" x14ac:dyDescent="0.3">
      <c r="A11978" t="s">
        <v>894</v>
      </c>
      <c r="B11978" s="2">
        <v>45</v>
      </c>
      <c r="C11978" s="2">
        <f t="shared" si="374"/>
        <v>71.516999999999996</v>
      </c>
      <c r="D11978" s="2">
        <f t="shared" si="375"/>
        <v>70.829599999999999</v>
      </c>
    </row>
    <row r="11979" spans="1:4" x14ac:dyDescent="0.3">
      <c r="A11979" t="s">
        <v>894</v>
      </c>
      <c r="B11979" s="2">
        <v>45</v>
      </c>
      <c r="C11979" s="2">
        <f t="shared" si="374"/>
        <v>71.552000000000007</v>
      </c>
      <c r="D11979" s="2">
        <f t="shared" si="375"/>
        <v>70.833799999999997</v>
      </c>
    </row>
    <row r="11980" spans="1:4" x14ac:dyDescent="0.3">
      <c r="A11980" t="s">
        <v>894</v>
      </c>
      <c r="B11980" s="2">
        <v>45</v>
      </c>
      <c r="C11980" s="2">
        <f t="shared" si="374"/>
        <v>71.587000000000003</v>
      </c>
      <c r="D11980" s="2">
        <f t="shared" si="375"/>
        <v>70.837999999999994</v>
      </c>
    </row>
    <row r="11981" spans="1:4" x14ac:dyDescent="0.3">
      <c r="A11981" t="s">
        <v>893</v>
      </c>
      <c r="B11981" s="2">
        <v>44</v>
      </c>
      <c r="C11981" s="2">
        <f t="shared" si="374"/>
        <v>71.622</v>
      </c>
      <c r="D11981" s="2">
        <f t="shared" si="375"/>
        <v>70.841999999999999</v>
      </c>
    </row>
    <row r="11982" spans="1:4" x14ac:dyDescent="0.3">
      <c r="A11982" t="s">
        <v>893</v>
      </c>
      <c r="B11982" s="2">
        <v>44</v>
      </c>
      <c r="C11982" s="2">
        <f t="shared" si="374"/>
        <v>71.658000000000001</v>
      </c>
      <c r="D11982" s="2">
        <f t="shared" si="375"/>
        <v>70.846199999999996</v>
      </c>
    </row>
    <row r="11983" spans="1:4" x14ac:dyDescent="0.3">
      <c r="A11983" t="s">
        <v>893</v>
      </c>
      <c r="B11983" s="2">
        <v>44</v>
      </c>
      <c r="C11983" s="2">
        <f t="shared" si="374"/>
        <v>71.692999999999998</v>
      </c>
      <c r="D11983" s="2">
        <f t="shared" si="375"/>
        <v>70.850399999999993</v>
      </c>
    </row>
    <row r="11984" spans="1:4" x14ac:dyDescent="0.3">
      <c r="A11984" t="s">
        <v>893</v>
      </c>
      <c r="B11984" s="2">
        <v>44</v>
      </c>
      <c r="C11984" s="2">
        <f t="shared" si="374"/>
        <v>71.727999999999994</v>
      </c>
      <c r="D11984" s="2">
        <f t="shared" si="375"/>
        <v>70.854600000000005</v>
      </c>
    </row>
    <row r="11985" spans="1:4" x14ac:dyDescent="0.3">
      <c r="A11985" t="s">
        <v>893</v>
      </c>
      <c r="B11985" s="2">
        <v>44</v>
      </c>
      <c r="C11985" s="2">
        <f t="shared" si="374"/>
        <v>71.763000000000005</v>
      </c>
      <c r="D11985" s="2">
        <f t="shared" si="375"/>
        <v>70.858800000000002</v>
      </c>
    </row>
    <row r="11986" spans="1:4" x14ac:dyDescent="0.3">
      <c r="A11986" t="s">
        <v>892</v>
      </c>
      <c r="B11986" s="2">
        <v>44</v>
      </c>
      <c r="C11986" s="2">
        <f t="shared" si="374"/>
        <v>71.798000000000002</v>
      </c>
      <c r="D11986" s="2">
        <f t="shared" si="375"/>
        <v>70.863</v>
      </c>
    </row>
    <row r="11987" spans="1:4" x14ac:dyDescent="0.3">
      <c r="A11987" t="s">
        <v>892</v>
      </c>
      <c r="B11987" s="2">
        <v>44</v>
      </c>
      <c r="C11987" s="2">
        <f t="shared" si="374"/>
        <v>71.832999999999998</v>
      </c>
      <c r="D11987" s="2">
        <f t="shared" si="375"/>
        <v>70.867199999999997</v>
      </c>
    </row>
    <row r="11988" spans="1:4" x14ac:dyDescent="0.3">
      <c r="A11988" t="s">
        <v>892</v>
      </c>
      <c r="B11988" s="2">
        <v>44</v>
      </c>
      <c r="C11988" s="2">
        <f t="shared" si="374"/>
        <v>71.867999999999995</v>
      </c>
      <c r="D11988" s="2">
        <f t="shared" si="375"/>
        <v>70.871399999999994</v>
      </c>
    </row>
    <row r="11989" spans="1:4" x14ac:dyDescent="0.3">
      <c r="A11989" t="s">
        <v>892</v>
      </c>
      <c r="B11989" s="2">
        <v>44</v>
      </c>
      <c r="C11989" s="2">
        <f t="shared" si="374"/>
        <v>71.903000000000006</v>
      </c>
      <c r="D11989" s="2">
        <f t="shared" si="375"/>
        <v>70.875600000000006</v>
      </c>
    </row>
    <row r="11990" spans="1:4" x14ac:dyDescent="0.3">
      <c r="A11990" t="s">
        <v>891</v>
      </c>
      <c r="B11990" s="2">
        <v>44</v>
      </c>
      <c r="C11990" s="2">
        <f t="shared" si="374"/>
        <v>71.938000000000002</v>
      </c>
      <c r="D11990" s="2">
        <f t="shared" si="375"/>
        <v>70.879599999999996</v>
      </c>
    </row>
    <row r="11991" spans="1:4" x14ac:dyDescent="0.3">
      <c r="A11991" t="s">
        <v>891</v>
      </c>
      <c r="B11991" s="2">
        <v>44</v>
      </c>
      <c r="C11991" s="2">
        <f t="shared" si="374"/>
        <v>71.972999999999999</v>
      </c>
      <c r="D11991" s="2">
        <f t="shared" si="375"/>
        <v>70.883600000000001</v>
      </c>
    </row>
    <row r="11992" spans="1:4" x14ac:dyDescent="0.3">
      <c r="A11992" t="s">
        <v>891</v>
      </c>
      <c r="B11992" s="2">
        <v>44</v>
      </c>
      <c r="C11992" s="2">
        <f t="shared" si="374"/>
        <v>72.007999999999996</v>
      </c>
      <c r="D11992" s="2">
        <f t="shared" si="375"/>
        <v>70.887600000000006</v>
      </c>
    </row>
    <row r="11993" spans="1:4" x14ac:dyDescent="0.3">
      <c r="A11993" t="s">
        <v>891</v>
      </c>
      <c r="B11993" s="2">
        <v>44</v>
      </c>
      <c r="C11993" s="2">
        <f t="shared" si="374"/>
        <v>72.043000000000006</v>
      </c>
      <c r="D11993" s="2">
        <f t="shared" si="375"/>
        <v>70.891599999999997</v>
      </c>
    </row>
    <row r="11994" spans="1:4" x14ac:dyDescent="0.3">
      <c r="A11994" t="s">
        <v>890</v>
      </c>
      <c r="B11994" s="2">
        <v>44</v>
      </c>
      <c r="C11994" s="2">
        <f t="shared" si="374"/>
        <v>72.078000000000003</v>
      </c>
      <c r="D11994" s="2">
        <f t="shared" si="375"/>
        <v>70.895600000000002</v>
      </c>
    </row>
    <row r="11995" spans="1:4" x14ac:dyDescent="0.3">
      <c r="A11995" t="s">
        <v>890</v>
      </c>
      <c r="B11995" s="2">
        <v>44</v>
      </c>
      <c r="C11995" s="2">
        <f t="shared" si="374"/>
        <v>72.111999999999995</v>
      </c>
      <c r="D11995" s="2">
        <f t="shared" si="375"/>
        <v>70.899600000000007</v>
      </c>
    </row>
    <row r="11996" spans="1:4" x14ac:dyDescent="0.3">
      <c r="A11996" t="s">
        <v>890</v>
      </c>
      <c r="B11996" s="2">
        <v>44</v>
      </c>
      <c r="C11996" s="2">
        <f t="shared" si="374"/>
        <v>72.146000000000001</v>
      </c>
      <c r="D11996" s="2">
        <f t="shared" si="375"/>
        <v>70.903599999999997</v>
      </c>
    </row>
    <row r="11997" spans="1:4" x14ac:dyDescent="0.3">
      <c r="A11997" t="s">
        <v>890</v>
      </c>
      <c r="B11997" s="2">
        <v>44</v>
      </c>
      <c r="C11997" s="2">
        <f t="shared" si="374"/>
        <v>72.180000000000007</v>
      </c>
      <c r="D11997" s="2">
        <f t="shared" si="375"/>
        <v>70.907600000000002</v>
      </c>
    </row>
    <row r="11998" spans="1:4" x14ac:dyDescent="0.3">
      <c r="A11998" t="s">
        <v>889</v>
      </c>
      <c r="B11998" s="2">
        <v>44</v>
      </c>
      <c r="C11998" s="2">
        <f t="shared" si="374"/>
        <v>72.213999999999999</v>
      </c>
      <c r="D11998" s="2">
        <f t="shared" si="375"/>
        <v>70.911600000000007</v>
      </c>
    </row>
    <row r="11999" spans="1:4" x14ac:dyDescent="0.3">
      <c r="A11999" t="s">
        <v>889</v>
      </c>
      <c r="B11999" s="2">
        <v>44</v>
      </c>
      <c r="C11999" s="2">
        <f t="shared" si="374"/>
        <v>72.248000000000005</v>
      </c>
      <c r="D11999" s="2">
        <f t="shared" si="375"/>
        <v>70.915599999999998</v>
      </c>
    </row>
    <row r="12000" spans="1:4" x14ac:dyDescent="0.3">
      <c r="A12000" t="s">
        <v>889</v>
      </c>
      <c r="B12000" s="2">
        <v>44</v>
      </c>
      <c r="C12000" s="2">
        <f t="shared" si="374"/>
        <v>72.281999999999996</v>
      </c>
      <c r="D12000" s="2">
        <f t="shared" si="375"/>
        <v>70.919600000000003</v>
      </c>
    </row>
    <row r="12001" spans="1:4" x14ac:dyDescent="0.3">
      <c r="A12001" t="s">
        <v>889</v>
      </c>
      <c r="B12001" s="2">
        <v>44</v>
      </c>
      <c r="C12001" s="2">
        <f t="shared" si="374"/>
        <v>72.316000000000003</v>
      </c>
      <c r="D12001" s="2">
        <f t="shared" si="375"/>
        <v>70.923599999999993</v>
      </c>
    </row>
    <row r="12002" spans="1:4" x14ac:dyDescent="0.3">
      <c r="A12002" t="s">
        <v>888</v>
      </c>
      <c r="B12002" s="2">
        <v>44</v>
      </c>
      <c r="C12002" s="2">
        <f t="shared" si="374"/>
        <v>72.349999999999994</v>
      </c>
      <c r="D12002" s="2">
        <f t="shared" si="375"/>
        <v>70.927599999999998</v>
      </c>
    </row>
    <row r="12003" spans="1:4" x14ac:dyDescent="0.3">
      <c r="A12003" t="s">
        <v>888</v>
      </c>
      <c r="B12003" s="2">
        <v>44</v>
      </c>
      <c r="C12003" s="2">
        <f t="shared" si="374"/>
        <v>72.384</v>
      </c>
      <c r="D12003" s="2">
        <f t="shared" si="375"/>
        <v>70.931600000000003</v>
      </c>
    </row>
    <row r="12004" spans="1:4" x14ac:dyDescent="0.3">
      <c r="A12004" t="s">
        <v>888</v>
      </c>
      <c r="B12004" s="2">
        <v>44</v>
      </c>
      <c r="C12004" s="2">
        <f t="shared" si="374"/>
        <v>72.418000000000006</v>
      </c>
      <c r="D12004" s="2">
        <f t="shared" si="375"/>
        <v>70.935599999999994</v>
      </c>
    </row>
    <row r="12005" spans="1:4" x14ac:dyDescent="0.3">
      <c r="A12005" t="s">
        <v>888</v>
      </c>
      <c r="B12005" s="2">
        <v>44</v>
      </c>
      <c r="C12005" s="2">
        <f t="shared" si="374"/>
        <v>72.451999999999998</v>
      </c>
      <c r="D12005" s="2">
        <f t="shared" si="375"/>
        <v>70.939599999999999</v>
      </c>
    </row>
    <row r="12006" spans="1:4" x14ac:dyDescent="0.3">
      <c r="A12006" t="s">
        <v>887</v>
      </c>
      <c r="B12006" s="2">
        <v>43</v>
      </c>
      <c r="C12006" s="2">
        <f t="shared" si="374"/>
        <v>72.486000000000004</v>
      </c>
      <c r="D12006" s="2">
        <f t="shared" si="375"/>
        <v>70.943399999999997</v>
      </c>
    </row>
    <row r="12007" spans="1:4" x14ac:dyDescent="0.3">
      <c r="A12007" t="s">
        <v>887</v>
      </c>
      <c r="B12007" s="2">
        <v>43</v>
      </c>
      <c r="C12007" s="2">
        <f t="shared" si="374"/>
        <v>72.521000000000001</v>
      </c>
      <c r="D12007" s="2">
        <f t="shared" si="375"/>
        <v>70.947400000000002</v>
      </c>
    </row>
    <row r="12008" spans="1:4" x14ac:dyDescent="0.3">
      <c r="A12008" t="s">
        <v>886</v>
      </c>
      <c r="B12008" s="2">
        <v>43</v>
      </c>
      <c r="C12008" s="2">
        <f t="shared" si="374"/>
        <v>72.555999999999997</v>
      </c>
      <c r="D12008" s="2">
        <f t="shared" si="375"/>
        <v>70.951400000000007</v>
      </c>
    </row>
    <row r="12009" spans="1:4" x14ac:dyDescent="0.3">
      <c r="A12009" t="s">
        <v>886</v>
      </c>
      <c r="B12009" s="2">
        <v>43</v>
      </c>
      <c r="C12009" s="2">
        <f t="shared" si="374"/>
        <v>72.590999999999994</v>
      </c>
      <c r="D12009" s="2">
        <f t="shared" si="375"/>
        <v>70.955399999999997</v>
      </c>
    </row>
    <row r="12010" spans="1:4" x14ac:dyDescent="0.3">
      <c r="A12010" t="s">
        <v>886</v>
      </c>
      <c r="B12010" s="2">
        <v>42</v>
      </c>
      <c r="C12010" s="2">
        <f t="shared" si="374"/>
        <v>72.626000000000005</v>
      </c>
      <c r="D12010" s="2">
        <f t="shared" si="375"/>
        <v>70.959400000000002</v>
      </c>
    </row>
    <row r="12011" spans="1:4" x14ac:dyDescent="0.3">
      <c r="A12011" t="s">
        <v>886</v>
      </c>
      <c r="B12011" s="2">
        <v>42</v>
      </c>
      <c r="C12011" s="2">
        <f t="shared" si="374"/>
        <v>72.662000000000006</v>
      </c>
      <c r="D12011" s="2">
        <f t="shared" si="375"/>
        <v>70.9636</v>
      </c>
    </row>
    <row r="12012" spans="1:4" x14ac:dyDescent="0.3">
      <c r="A12012" t="s">
        <v>885</v>
      </c>
      <c r="B12012" s="2">
        <v>42</v>
      </c>
      <c r="C12012" s="2">
        <f t="shared" si="374"/>
        <v>72.697999999999993</v>
      </c>
      <c r="D12012" s="2">
        <f t="shared" si="375"/>
        <v>70.967799999999997</v>
      </c>
    </row>
    <row r="12013" spans="1:4" x14ac:dyDescent="0.3">
      <c r="A12013" t="s">
        <v>885</v>
      </c>
      <c r="B12013" s="2">
        <v>42</v>
      </c>
      <c r="C12013" s="2">
        <f t="shared" si="374"/>
        <v>72.733999999999995</v>
      </c>
      <c r="D12013" s="2">
        <f t="shared" si="375"/>
        <v>70.971999999999994</v>
      </c>
    </row>
    <row r="12014" spans="1:4" x14ac:dyDescent="0.3">
      <c r="A12014" t="s">
        <v>885</v>
      </c>
      <c r="B12014" s="2">
        <v>42</v>
      </c>
      <c r="C12014" s="2">
        <f t="shared" si="374"/>
        <v>72.77</v>
      </c>
      <c r="D12014" s="2">
        <f t="shared" si="375"/>
        <v>70.976200000000006</v>
      </c>
    </row>
    <row r="12015" spans="1:4" x14ac:dyDescent="0.3">
      <c r="A12015" t="s">
        <v>885</v>
      </c>
      <c r="B12015" s="2">
        <v>42</v>
      </c>
      <c r="C12015" s="2">
        <f t="shared" si="374"/>
        <v>72.805000000000007</v>
      </c>
      <c r="D12015" s="2">
        <f t="shared" si="375"/>
        <v>70.980400000000003</v>
      </c>
    </row>
    <row r="12016" spans="1:4" x14ac:dyDescent="0.3">
      <c r="A12016" t="s">
        <v>884</v>
      </c>
      <c r="B12016" s="2">
        <v>42</v>
      </c>
      <c r="C12016" s="2">
        <f t="shared" si="374"/>
        <v>72.84</v>
      </c>
      <c r="D12016" s="2">
        <f t="shared" si="375"/>
        <v>70.9846</v>
      </c>
    </row>
    <row r="12017" spans="1:4" x14ac:dyDescent="0.3">
      <c r="A12017" t="s">
        <v>884</v>
      </c>
      <c r="B12017" s="2">
        <v>42</v>
      </c>
      <c r="C12017" s="2">
        <f t="shared" si="374"/>
        <v>72.875</v>
      </c>
      <c r="D12017" s="2">
        <f t="shared" si="375"/>
        <v>70.988799999999998</v>
      </c>
    </row>
    <row r="12018" spans="1:4" x14ac:dyDescent="0.3">
      <c r="A12018" t="s">
        <v>884</v>
      </c>
      <c r="B12018" s="2">
        <v>42</v>
      </c>
      <c r="C12018" s="2">
        <f t="shared" si="374"/>
        <v>72.91</v>
      </c>
      <c r="D12018" s="2">
        <f t="shared" si="375"/>
        <v>70.992999999999995</v>
      </c>
    </row>
    <row r="12019" spans="1:4" x14ac:dyDescent="0.3">
      <c r="A12019" t="s">
        <v>884</v>
      </c>
      <c r="B12019" s="2">
        <v>42</v>
      </c>
      <c r="C12019" s="2">
        <f t="shared" si="374"/>
        <v>72.944999999999993</v>
      </c>
      <c r="D12019" s="2">
        <f t="shared" si="375"/>
        <v>70.997</v>
      </c>
    </row>
    <row r="12020" spans="1:4" x14ac:dyDescent="0.3">
      <c r="A12020" t="s">
        <v>883</v>
      </c>
      <c r="B12020" s="2">
        <v>42</v>
      </c>
      <c r="C12020" s="2">
        <f t="shared" si="374"/>
        <v>72.98</v>
      </c>
      <c r="D12020" s="2">
        <f t="shared" si="375"/>
        <v>71.001000000000005</v>
      </c>
    </row>
    <row r="12021" spans="1:4" x14ac:dyDescent="0.3">
      <c r="A12021" t="s">
        <v>883</v>
      </c>
      <c r="B12021" s="2">
        <v>42</v>
      </c>
      <c r="C12021" s="2">
        <f t="shared" si="374"/>
        <v>73.015000000000001</v>
      </c>
      <c r="D12021" s="2">
        <f t="shared" si="375"/>
        <v>71.004999999999995</v>
      </c>
    </row>
    <row r="12022" spans="1:4" x14ac:dyDescent="0.3">
      <c r="A12022" t="s">
        <v>883</v>
      </c>
      <c r="B12022" s="2">
        <v>42</v>
      </c>
      <c r="C12022" s="2">
        <f t="shared" si="374"/>
        <v>73.05</v>
      </c>
      <c r="D12022" s="2">
        <f t="shared" si="375"/>
        <v>71.009</v>
      </c>
    </row>
    <row r="12023" spans="1:4" x14ac:dyDescent="0.3">
      <c r="A12023" t="s">
        <v>883</v>
      </c>
      <c r="B12023" s="2">
        <v>42</v>
      </c>
      <c r="C12023" s="2">
        <f t="shared" si="374"/>
        <v>73.084999999999994</v>
      </c>
      <c r="D12023" s="2">
        <f t="shared" si="375"/>
        <v>71.013000000000005</v>
      </c>
    </row>
    <row r="12024" spans="1:4" x14ac:dyDescent="0.3">
      <c r="A12024" t="s">
        <v>882</v>
      </c>
      <c r="B12024" s="2">
        <v>42</v>
      </c>
      <c r="C12024" s="2">
        <f t="shared" si="374"/>
        <v>73.12</v>
      </c>
      <c r="D12024" s="2">
        <f t="shared" si="375"/>
        <v>71.016999999999996</v>
      </c>
    </row>
    <row r="12025" spans="1:4" x14ac:dyDescent="0.3">
      <c r="A12025" t="s">
        <v>882</v>
      </c>
      <c r="B12025" s="2">
        <v>42</v>
      </c>
      <c r="C12025" s="2">
        <f t="shared" si="374"/>
        <v>73.155000000000001</v>
      </c>
      <c r="D12025" s="2">
        <f t="shared" si="375"/>
        <v>71.021000000000001</v>
      </c>
    </row>
    <row r="12026" spans="1:4" x14ac:dyDescent="0.3">
      <c r="A12026" t="s">
        <v>882</v>
      </c>
      <c r="B12026" s="2">
        <v>42</v>
      </c>
      <c r="C12026" s="2">
        <f t="shared" si="374"/>
        <v>73.19</v>
      </c>
      <c r="D12026" s="2">
        <f t="shared" si="375"/>
        <v>71.025000000000006</v>
      </c>
    </row>
    <row r="12027" spans="1:4" x14ac:dyDescent="0.3">
      <c r="A12027" t="s">
        <v>882</v>
      </c>
      <c r="B12027" s="2">
        <v>42</v>
      </c>
      <c r="C12027" s="2">
        <f t="shared" si="374"/>
        <v>73.224999999999994</v>
      </c>
      <c r="D12027" s="2">
        <f t="shared" si="375"/>
        <v>71.028999999999996</v>
      </c>
    </row>
    <row r="12028" spans="1:4" x14ac:dyDescent="0.3">
      <c r="A12028" t="s">
        <v>881</v>
      </c>
      <c r="B12028" s="2">
        <v>41</v>
      </c>
      <c r="C12028" s="2">
        <f t="shared" si="374"/>
        <v>73.259</v>
      </c>
      <c r="D12028" s="2">
        <f t="shared" si="375"/>
        <v>71.033000000000001</v>
      </c>
    </row>
    <row r="12029" spans="1:4" x14ac:dyDescent="0.3">
      <c r="A12029" t="s">
        <v>881</v>
      </c>
      <c r="B12029" s="2">
        <v>41</v>
      </c>
      <c r="C12029" s="2">
        <f t="shared" si="374"/>
        <v>73.293999999999997</v>
      </c>
      <c r="D12029" s="2">
        <f t="shared" si="375"/>
        <v>71.037199999999999</v>
      </c>
    </row>
    <row r="12030" spans="1:4" x14ac:dyDescent="0.3">
      <c r="A12030" t="s">
        <v>881</v>
      </c>
      <c r="B12030" s="2">
        <v>41</v>
      </c>
      <c r="C12030" s="2">
        <f t="shared" si="374"/>
        <v>73.328999999999994</v>
      </c>
      <c r="D12030" s="2">
        <f t="shared" si="375"/>
        <v>71.041399999999996</v>
      </c>
    </row>
    <row r="12031" spans="1:4" x14ac:dyDescent="0.3">
      <c r="A12031" t="s">
        <v>881</v>
      </c>
      <c r="B12031" s="2">
        <v>41</v>
      </c>
      <c r="C12031" s="2">
        <f t="shared" si="374"/>
        <v>73.364000000000004</v>
      </c>
      <c r="D12031" s="2">
        <f t="shared" si="375"/>
        <v>71.045599999999993</v>
      </c>
    </row>
    <row r="12032" spans="1:4" x14ac:dyDescent="0.3">
      <c r="A12032" t="s">
        <v>880</v>
      </c>
      <c r="B12032" s="2">
        <v>41</v>
      </c>
      <c r="C12032" s="2">
        <f t="shared" si="374"/>
        <v>73.399000000000001</v>
      </c>
      <c r="D12032" s="2">
        <f t="shared" si="375"/>
        <v>71.049800000000005</v>
      </c>
    </row>
    <row r="12033" spans="1:4" x14ac:dyDescent="0.3">
      <c r="A12033" t="s">
        <v>880</v>
      </c>
      <c r="B12033" s="2">
        <v>41</v>
      </c>
      <c r="C12033" s="2">
        <f t="shared" si="374"/>
        <v>73.433999999999997</v>
      </c>
      <c r="D12033" s="2">
        <f t="shared" si="375"/>
        <v>71.054000000000002</v>
      </c>
    </row>
    <row r="12034" spans="1:4" x14ac:dyDescent="0.3">
      <c r="A12034" t="s">
        <v>880</v>
      </c>
      <c r="B12034" s="2">
        <v>41</v>
      </c>
      <c r="C12034" s="2">
        <f t="shared" si="374"/>
        <v>73.468999999999994</v>
      </c>
      <c r="D12034" s="2">
        <f t="shared" si="375"/>
        <v>71.058199999999999</v>
      </c>
    </row>
    <row r="12035" spans="1:4" x14ac:dyDescent="0.3">
      <c r="A12035" t="s">
        <v>880</v>
      </c>
      <c r="B12035" s="2">
        <v>41</v>
      </c>
      <c r="C12035" s="2">
        <f t="shared" ref="C12035:C12098" si="376">AVERAGE(B12035:B13034)</f>
        <v>73.504000000000005</v>
      </c>
      <c r="D12035" s="2">
        <f t="shared" ref="D12035:D12098" si="377">AVERAGE(B12035:B17034)</f>
        <v>71.062200000000004</v>
      </c>
    </row>
    <row r="12036" spans="1:4" x14ac:dyDescent="0.3">
      <c r="A12036" t="s">
        <v>879</v>
      </c>
      <c r="B12036" s="2">
        <v>41</v>
      </c>
      <c r="C12036" s="2">
        <f t="shared" si="376"/>
        <v>73.539000000000001</v>
      </c>
      <c r="D12036" s="2">
        <f t="shared" si="377"/>
        <v>71.066199999999995</v>
      </c>
    </row>
    <row r="12037" spans="1:4" x14ac:dyDescent="0.3">
      <c r="A12037" t="s">
        <v>879</v>
      </c>
      <c r="B12037" s="2">
        <v>41</v>
      </c>
      <c r="C12037" s="2">
        <f t="shared" si="376"/>
        <v>73.573999999999998</v>
      </c>
      <c r="D12037" s="2">
        <f t="shared" si="377"/>
        <v>71.0702</v>
      </c>
    </row>
    <row r="12038" spans="1:4" x14ac:dyDescent="0.3">
      <c r="A12038" t="s">
        <v>879</v>
      </c>
      <c r="B12038" s="2">
        <v>41</v>
      </c>
      <c r="C12038" s="2">
        <f t="shared" si="376"/>
        <v>73.608999999999995</v>
      </c>
      <c r="D12038" s="2">
        <f t="shared" si="377"/>
        <v>71.074200000000005</v>
      </c>
    </row>
    <row r="12039" spans="1:4" x14ac:dyDescent="0.3">
      <c r="A12039" t="s">
        <v>879</v>
      </c>
      <c r="B12039" s="2">
        <v>40</v>
      </c>
      <c r="C12039" s="2">
        <f t="shared" si="376"/>
        <v>73.644000000000005</v>
      </c>
      <c r="D12039" s="2">
        <f t="shared" si="377"/>
        <v>71.078199999999995</v>
      </c>
    </row>
    <row r="12040" spans="1:4" x14ac:dyDescent="0.3">
      <c r="A12040" t="s">
        <v>878</v>
      </c>
      <c r="B12040" s="2">
        <v>40</v>
      </c>
      <c r="C12040" s="2">
        <f t="shared" si="376"/>
        <v>73.680000000000007</v>
      </c>
      <c r="D12040" s="2">
        <f t="shared" si="377"/>
        <v>71.082400000000007</v>
      </c>
    </row>
    <row r="12041" spans="1:4" x14ac:dyDescent="0.3">
      <c r="A12041" t="s">
        <v>878</v>
      </c>
      <c r="B12041" s="2">
        <v>40</v>
      </c>
      <c r="C12041" s="2">
        <f t="shared" si="376"/>
        <v>73.715999999999994</v>
      </c>
      <c r="D12041" s="2">
        <f t="shared" si="377"/>
        <v>71.086600000000004</v>
      </c>
    </row>
    <row r="12042" spans="1:4" x14ac:dyDescent="0.3">
      <c r="A12042" t="s">
        <v>878</v>
      </c>
      <c r="B12042" s="2">
        <v>40</v>
      </c>
      <c r="C12042" s="2">
        <f t="shared" si="376"/>
        <v>73.751999999999995</v>
      </c>
      <c r="D12042" s="2">
        <f t="shared" si="377"/>
        <v>71.090800000000002</v>
      </c>
    </row>
    <row r="12043" spans="1:4" x14ac:dyDescent="0.3">
      <c r="A12043" t="s">
        <v>878</v>
      </c>
      <c r="B12043" s="2">
        <v>40</v>
      </c>
      <c r="C12043" s="2">
        <f t="shared" si="376"/>
        <v>73.787999999999997</v>
      </c>
      <c r="D12043" s="2">
        <f t="shared" si="377"/>
        <v>71.094999999999999</v>
      </c>
    </row>
    <row r="12044" spans="1:4" x14ac:dyDescent="0.3">
      <c r="A12044" t="s">
        <v>877</v>
      </c>
      <c r="B12044" s="2">
        <v>40</v>
      </c>
      <c r="C12044" s="2">
        <f t="shared" si="376"/>
        <v>73.823999999999998</v>
      </c>
      <c r="D12044" s="2">
        <f t="shared" si="377"/>
        <v>71.099199999999996</v>
      </c>
    </row>
    <row r="12045" spans="1:4" x14ac:dyDescent="0.3">
      <c r="A12045" t="s">
        <v>877</v>
      </c>
      <c r="B12045" s="2">
        <v>40</v>
      </c>
      <c r="C12045" s="2">
        <f t="shared" si="376"/>
        <v>73.86</v>
      </c>
      <c r="D12045" s="2">
        <f t="shared" si="377"/>
        <v>71.103200000000001</v>
      </c>
    </row>
    <row r="12046" spans="1:4" x14ac:dyDescent="0.3">
      <c r="A12046" t="s">
        <v>877</v>
      </c>
      <c r="B12046" s="2">
        <v>40</v>
      </c>
      <c r="C12046" s="2">
        <f t="shared" si="376"/>
        <v>73.896000000000001</v>
      </c>
      <c r="D12046" s="2">
        <f t="shared" si="377"/>
        <v>71.107200000000006</v>
      </c>
    </row>
    <row r="12047" spans="1:4" x14ac:dyDescent="0.3">
      <c r="A12047" t="s">
        <v>877</v>
      </c>
      <c r="B12047" s="2">
        <v>40</v>
      </c>
      <c r="C12047" s="2">
        <f t="shared" si="376"/>
        <v>73.932000000000002</v>
      </c>
      <c r="D12047" s="2">
        <f t="shared" si="377"/>
        <v>71.111199999999997</v>
      </c>
    </row>
    <row r="12048" spans="1:4" x14ac:dyDescent="0.3">
      <c r="A12048" t="s">
        <v>876</v>
      </c>
      <c r="B12048" s="2">
        <v>40</v>
      </c>
      <c r="C12048" s="2">
        <f t="shared" si="376"/>
        <v>73.968000000000004</v>
      </c>
      <c r="D12048" s="2">
        <f t="shared" si="377"/>
        <v>71.115200000000002</v>
      </c>
    </row>
    <row r="12049" spans="1:4" x14ac:dyDescent="0.3">
      <c r="A12049" t="s">
        <v>876</v>
      </c>
      <c r="B12049" s="2">
        <v>40</v>
      </c>
      <c r="C12049" s="2">
        <f t="shared" si="376"/>
        <v>74.003</v>
      </c>
      <c r="D12049" s="2">
        <f t="shared" si="377"/>
        <v>71.119200000000006</v>
      </c>
    </row>
    <row r="12050" spans="1:4" x14ac:dyDescent="0.3">
      <c r="A12050" t="s">
        <v>876</v>
      </c>
      <c r="B12050" s="2">
        <v>40</v>
      </c>
      <c r="C12050" s="2">
        <f t="shared" si="376"/>
        <v>74.037999999999997</v>
      </c>
      <c r="D12050" s="2">
        <f t="shared" si="377"/>
        <v>71.123199999999997</v>
      </c>
    </row>
    <row r="12051" spans="1:4" x14ac:dyDescent="0.3">
      <c r="A12051" t="s">
        <v>876</v>
      </c>
      <c r="B12051" s="2">
        <v>40</v>
      </c>
      <c r="C12051" s="2">
        <f t="shared" si="376"/>
        <v>74.072999999999993</v>
      </c>
      <c r="D12051" s="2">
        <f t="shared" si="377"/>
        <v>71.127200000000002</v>
      </c>
    </row>
    <row r="12052" spans="1:4" x14ac:dyDescent="0.3">
      <c r="A12052" t="s">
        <v>875</v>
      </c>
      <c r="B12052" s="2">
        <v>40</v>
      </c>
      <c r="C12052" s="2">
        <f t="shared" si="376"/>
        <v>74.108000000000004</v>
      </c>
      <c r="D12052" s="2">
        <f t="shared" si="377"/>
        <v>71.131200000000007</v>
      </c>
    </row>
    <row r="12053" spans="1:4" x14ac:dyDescent="0.3">
      <c r="A12053" t="s">
        <v>875</v>
      </c>
      <c r="B12053" s="2">
        <v>40</v>
      </c>
      <c r="C12053" s="2">
        <f t="shared" si="376"/>
        <v>74.143000000000001</v>
      </c>
      <c r="D12053" s="2">
        <f t="shared" si="377"/>
        <v>71.135199999999998</v>
      </c>
    </row>
    <row r="12054" spans="1:4" x14ac:dyDescent="0.3">
      <c r="A12054" t="s">
        <v>875</v>
      </c>
      <c r="B12054" s="2">
        <v>40</v>
      </c>
      <c r="C12054" s="2">
        <f t="shared" si="376"/>
        <v>74.177999999999997</v>
      </c>
      <c r="D12054" s="2">
        <f t="shared" si="377"/>
        <v>71.139200000000002</v>
      </c>
    </row>
    <row r="12055" spans="1:4" x14ac:dyDescent="0.3">
      <c r="A12055" t="s">
        <v>875</v>
      </c>
      <c r="B12055" s="2">
        <v>40</v>
      </c>
      <c r="C12055" s="2">
        <f t="shared" si="376"/>
        <v>74.212999999999994</v>
      </c>
      <c r="D12055" s="2">
        <f t="shared" si="377"/>
        <v>71.143199999999993</v>
      </c>
    </row>
    <row r="12056" spans="1:4" x14ac:dyDescent="0.3">
      <c r="A12056" t="s">
        <v>874</v>
      </c>
      <c r="B12056" s="2">
        <v>40</v>
      </c>
      <c r="C12056" s="2">
        <f t="shared" si="376"/>
        <v>74.248000000000005</v>
      </c>
      <c r="D12056" s="2">
        <f t="shared" si="377"/>
        <v>71.147199999999998</v>
      </c>
    </row>
    <row r="12057" spans="1:4" x14ac:dyDescent="0.3">
      <c r="A12057" t="s">
        <v>874</v>
      </c>
      <c r="B12057" s="2">
        <v>40</v>
      </c>
      <c r="C12057" s="2">
        <f t="shared" si="376"/>
        <v>74.283000000000001</v>
      </c>
      <c r="D12057" s="2">
        <f t="shared" si="377"/>
        <v>71.151200000000003</v>
      </c>
    </row>
    <row r="12058" spans="1:4" x14ac:dyDescent="0.3">
      <c r="A12058" t="s">
        <v>874</v>
      </c>
      <c r="B12058" s="2">
        <v>40</v>
      </c>
      <c r="C12058" s="2">
        <f t="shared" si="376"/>
        <v>74.317999999999998</v>
      </c>
      <c r="D12058" s="2">
        <f t="shared" si="377"/>
        <v>71.155199999999994</v>
      </c>
    </row>
    <row r="12059" spans="1:4" x14ac:dyDescent="0.3">
      <c r="A12059" t="s">
        <v>874</v>
      </c>
      <c r="B12059" s="2">
        <v>40</v>
      </c>
      <c r="C12059" s="2">
        <f t="shared" si="376"/>
        <v>74.352000000000004</v>
      </c>
      <c r="D12059" s="2">
        <f t="shared" si="377"/>
        <v>71.159199999999998</v>
      </c>
    </row>
    <row r="12060" spans="1:4" x14ac:dyDescent="0.3">
      <c r="A12060" t="s">
        <v>873</v>
      </c>
      <c r="B12060" s="2">
        <v>40</v>
      </c>
      <c r="C12060" s="2">
        <f t="shared" si="376"/>
        <v>74.385999999999996</v>
      </c>
      <c r="D12060" s="2">
        <f t="shared" si="377"/>
        <v>71.162999999999997</v>
      </c>
    </row>
    <row r="12061" spans="1:4" x14ac:dyDescent="0.3">
      <c r="A12061" t="s">
        <v>873</v>
      </c>
      <c r="B12061" s="2">
        <v>40</v>
      </c>
      <c r="C12061" s="2">
        <f t="shared" si="376"/>
        <v>74.42</v>
      </c>
      <c r="D12061" s="2">
        <f t="shared" si="377"/>
        <v>71.166799999999995</v>
      </c>
    </row>
    <row r="12062" spans="1:4" x14ac:dyDescent="0.3">
      <c r="A12062" t="s">
        <v>873</v>
      </c>
      <c r="B12062" s="2">
        <v>39</v>
      </c>
      <c r="C12062" s="2">
        <f t="shared" si="376"/>
        <v>74.453999999999994</v>
      </c>
      <c r="D12062" s="2">
        <f t="shared" si="377"/>
        <v>71.170599999999993</v>
      </c>
    </row>
    <row r="12063" spans="1:4" x14ac:dyDescent="0.3">
      <c r="A12063" t="s">
        <v>873</v>
      </c>
      <c r="B12063" s="2">
        <v>39</v>
      </c>
      <c r="C12063" s="2">
        <f t="shared" si="376"/>
        <v>74.489000000000004</v>
      </c>
      <c r="D12063" s="2">
        <f t="shared" si="377"/>
        <v>71.174599999999998</v>
      </c>
    </row>
    <row r="12064" spans="1:4" x14ac:dyDescent="0.3">
      <c r="A12064" t="s">
        <v>872</v>
      </c>
      <c r="B12064" s="2">
        <v>39</v>
      </c>
      <c r="C12064" s="2">
        <f t="shared" si="376"/>
        <v>74.524000000000001</v>
      </c>
      <c r="D12064" s="2">
        <f t="shared" si="377"/>
        <v>71.178600000000003</v>
      </c>
    </row>
    <row r="12065" spans="1:4" x14ac:dyDescent="0.3">
      <c r="A12065" t="s">
        <v>872</v>
      </c>
      <c r="B12065" s="2">
        <v>39</v>
      </c>
      <c r="C12065" s="2">
        <f t="shared" si="376"/>
        <v>74.558999999999997</v>
      </c>
      <c r="D12065" s="2">
        <f t="shared" si="377"/>
        <v>71.182599999999994</v>
      </c>
    </row>
    <row r="12066" spans="1:4" x14ac:dyDescent="0.3">
      <c r="A12066" t="s">
        <v>872</v>
      </c>
      <c r="B12066" s="2">
        <v>39</v>
      </c>
      <c r="C12066" s="2">
        <f t="shared" si="376"/>
        <v>74.593999999999994</v>
      </c>
      <c r="D12066" s="2">
        <f t="shared" si="377"/>
        <v>71.186599999999999</v>
      </c>
    </row>
    <row r="12067" spans="1:4" x14ac:dyDescent="0.3">
      <c r="A12067" t="s">
        <v>872</v>
      </c>
      <c r="B12067" s="2">
        <v>39</v>
      </c>
      <c r="C12067" s="2">
        <f t="shared" si="376"/>
        <v>74.629000000000005</v>
      </c>
      <c r="D12067" s="2">
        <f t="shared" si="377"/>
        <v>71.190600000000003</v>
      </c>
    </row>
    <row r="12068" spans="1:4" x14ac:dyDescent="0.3">
      <c r="A12068" t="s">
        <v>871</v>
      </c>
      <c r="B12068" s="2">
        <v>39</v>
      </c>
      <c r="C12068" s="2">
        <f t="shared" si="376"/>
        <v>74.664000000000001</v>
      </c>
      <c r="D12068" s="2">
        <f t="shared" si="377"/>
        <v>71.194599999999994</v>
      </c>
    </row>
    <row r="12069" spans="1:4" x14ac:dyDescent="0.3">
      <c r="A12069" t="s">
        <v>871</v>
      </c>
      <c r="B12069" s="2">
        <v>39</v>
      </c>
      <c r="C12069" s="2">
        <f t="shared" si="376"/>
        <v>74.698999999999998</v>
      </c>
      <c r="D12069" s="2">
        <f t="shared" si="377"/>
        <v>71.198599999999999</v>
      </c>
    </row>
    <row r="12070" spans="1:4" x14ac:dyDescent="0.3">
      <c r="A12070" t="s">
        <v>871</v>
      </c>
      <c r="B12070" s="2">
        <v>39</v>
      </c>
      <c r="C12070" s="2">
        <f t="shared" si="376"/>
        <v>74.733999999999995</v>
      </c>
      <c r="D12070" s="2">
        <f t="shared" si="377"/>
        <v>71.202600000000004</v>
      </c>
    </row>
    <row r="12071" spans="1:4" x14ac:dyDescent="0.3">
      <c r="A12071" t="s">
        <v>871</v>
      </c>
      <c r="B12071" s="2">
        <v>39</v>
      </c>
      <c r="C12071" s="2">
        <f t="shared" si="376"/>
        <v>74.769000000000005</v>
      </c>
      <c r="D12071" s="2">
        <f t="shared" si="377"/>
        <v>71.206599999999995</v>
      </c>
    </row>
    <row r="12072" spans="1:4" x14ac:dyDescent="0.3">
      <c r="A12072" t="s">
        <v>870</v>
      </c>
      <c r="B12072" s="2">
        <v>39</v>
      </c>
      <c r="C12072" s="2">
        <f t="shared" si="376"/>
        <v>74.802999999999997</v>
      </c>
      <c r="D12072" s="2">
        <f t="shared" si="377"/>
        <v>71.210599999999999</v>
      </c>
    </row>
    <row r="12073" spans="1:4" x14ac:dyDescent="0.3">
      <c r="A12073" t="s">
        <v>870</v>
      </c>
      <c r="B12073" s="2">
        <v>39</v>
      </c>
      <c r="C12073" s="2">
        <f t="shared" si="376"/>
        <v>74.837000000000003</v>
      </c>
      <c r="D12073" s="2">
        <f t="shared" si="377"/>
        <v>71.214600000000004</v>
      </c>
    </row>
    <row r="12074" spans="1:4" x14ac:dyDescent="0.3">
      <c r="A12074" t="s">
        <v>870</v>
      </c>
      <c r="B12074" s="2">
        <v>39</v>
      </c>
      <c r="C12074" s="2">
        <f t="shared" si="376"/>
        <v>74.870999999999995</v>
      </c>
      <c r="D12074" s="2">
        <f t="shared" si="377"/>
        <v>71.218599999999995</v>
      </c>
    </row>
    <row r="12075" spans="1:4" x14ac:dyDescent="0.3">
      <c r="A12075" t="s">
        <v>870</v>
      </c>
      <c r="B12075" s="2">
        <v>39</v>
      </c>
      <c r="C12075" s="2">
        <f t="shared" si="376"/>
        <v>74.905000000000001</v>
      </c>
      <c r="D12075" s="2">
        <f t="shared" si="377"/>
        <v>71.222399999999993</v>
      </c>
    </row>
    <row r="12076" spans="1:4" x14ac:dyDescent="0.3">
      <c r="A12076" t="s">
        <v>869</v>
      </c>
      <c r="B12076" s="2">
        <v>39</v>
      </c>
      <c r="C12076" s="2">
        <f t="shared" si="376"/>
        <v>74.938999999999993</v>
      </c>
      <c r="D12076" s="2">
        <f t="shared" si="377"/>
        <v>71.226200000000006</v>
      </c>
    </row>
    <row r="12077" spans="1:4" x14ac:dyDescent="0.3">
      <c r="A12077" t="s">
        <v>869</v>
      </c>
      <c r="B12077" s="2">
        <v>39</v>
      </c>
      <c r="C12077" s="2">
        <f t="shared" si="376"/>
        <v>74.972999999999999</v>
      </c>
      <c r="D12077" s="2">
        <f t="shared" si="377"/>
        <v>71.23</v>
      </c>
    </row>
    <row r="12078" spans="1:4" x14ac:dyDescent="0.3">
      <c r="A12078" t="s">
        <v>869</v>
      </c>
      <c r="B12078" s="2">
        <v>39</v>
      </c>
      <c r="C12078" s="2">
        <f t="shared" si="376"/>
        <v>75.007000000000005</v>
      </c>
      <c r="D12078" s="2">
        <f t="shared" si="377"/>
        <v>71.233800000000002</v>
      </c>
    </row>
    <row r="12079" spans="1:4" x14ac:dyDescent="0.3">
      <c r="A12079" t="s">
        <v>869</v>
      </c>
      <c r="B12079" s="2">
        <v>38</v>
      </c>
      <c r="C12079" s="2">
        <f t="shared" si="376"/>
        <v>75.040999999999997</v>
      </c>
      <c r="D12079" s="2">
        <f t="shared" si="377"/>
        <v>71.2376</v>
      </c>
    </row>
    <row r="12080" spans="1:4" x14ac:dyDescent="0.3">
      <c r="A12080" t="s">
        <v>868</v>
      </c>
      <c r="B12080" s="2">
        <v>38</v>
      </c>
      <c r="C12080" s="2">
        <f t="shared" si="376"/>
        <v>75.075999999999993</v>
      </c>
      <c r="D12080" s="2">
        <f t="shared" si="377"/>
        <v>71.241600000000005</v>
      </c>
    </row>
    <row r="12081" spans="1:4" x14ac:dyDescent="0.3">
      <c r="A12081" t="s">
        <v>868</v>
      </c>
      <c r="B12081" s="2">
        <v>38</v>
      </c>
      <c r="C12081" s="2">
        <f t="shared" si="376"/>
        <v>75.111000000000004</v>
      </c>
      <c r="D12081" s="2">
        <f t="shared" si="377"/>
        <v>71.245599999999996</v>
      </c>
    </row>
    <row r="12082" spans="1:4" x14ac:dyDescent="0.3">
      <c r="A12082" t="s">
        <v>868</v>
      </c>
      <c r="B12082" s="2">
        <v>38</v>
      </c>
      <c r="C12082" s="2">
        <f t="shared" si="376"/>
        <v>75.146000000000001</v>
      </c>
      <c r="D12082" s="2">
        <f t="shared" si="377"/>
        <v>71.249600000000001</v>
      </c>
    </row>
    <row r="12083" spans="1:4" x14ac:dyDescent="0.3">
      <c r="A12083" t="s">
        <v>868</v>
      </c>
      <c r="B12083" s="2">
        <v>38</v>
      </c>
      <c r="C12083" s="2">
        <f t="shared" si="376"/>
        <v>75.180999999999997</v>
      </c>
      <c r="D12083" s="2">
        <f t="shared" si="377"/>
        <v>71.253600000000006</v>
      </c>
    </row>
    <row r="12084" spans="1:4" x14ac:dyDescent="0.3">
      <c r="A12084" t="s">
        <v>867</v>
      </c>
      <c r="B12084" s="2">
        <v>38</v>
      </c>
      <c r="C12084" s="2">
        <f t="shared" si="376"/>
        <v>75.215999999999994</v>
      </c>
      <c r="D12084" s="2">
        <f t="shared" si="377"/>
        <v>71.257599999999996</v>
      </c>
    </row>
    <row r="12085" spans="1:4" x14ac:dyDescent="0.3">
      <c r="A12085" t="s">
        <v>867</v>
      </c>
      <c r="B12085" s="2">
        <v>38</v>
      </c>
      <c r="C12085" s="2">
        <f t="shared" si="376"/>
        <v>75.25</v>
      </c>
      <c r="D12085" s="2">
        <f t="shared" si="377"/>
        <v>71.261600000000001</v>
      </c>
    </row>
    <row r="12086" spans="1:4" x14ac:dyDescent="0.3">
      <c r="A12086" t="s">
        <v>867</v>
      </c>
      <c r="B12086" s="2">
        <v>38</v>
      </c>
      <c r="C12086" s="2">
        <f t="shared" si="376"/>
        <v>75.284000000000006</v>
      </c>
      <c r="D12086" s="2">
        <f t="shared" si="377"/>
        <v>71.265600000000006</v>
      </c>
    </row>
    <row r="12087" spans="1:4" x14ac:dyDescent="0.3">
      <c r="A12087" t="s">
        <v>867</v>
      </c>
      <c r="B12087" s="2">
        <v>38</v>
      </c>
      <c r="C12087" s="2">
        <f t="shared" si="376"/>
        <v>75.317999999999998</v>
      </c>
      <c r="D12087" s="2">
        <f t="shared" si="377"/>
        <v>71.269599999999997</v>
      </c>
    </row>
    <row r="12088" spans="1:4" x14ac:dyDescent="0.3">
      <c r="A12088" t="s">
        <v>866</v>
      </c>
      <c r="B12088" s="2">
        <v>38</v>
      </c>
      <c r="C12088" s="2">
        <f t="shared" si="376"/>
        <v>75.352000000000004</v>
      </c>
      <c r="D12088" s="2">
        <f t="shared" si="377"/>
        <v>71.273600000000002</v>
      </c>
    </row>
    <row r="12089" spans="1:4" x14ac:dyDescent="0.3">
      <c r="A12089" t="s">
        <v>866</v>
      </c>
      <c r="B12089" s="2">
        <v>38</v>
      </c>
      <c r="C12089" s="2">
        <f t="shared" si="376"/>
        <v>75.385999999999996</v>
      </c>
      <c r="D12089" s="2">
        <f t="shared" si="377"/>
        <v>71.277600000000007</v>
      </c>
    </row>
    <row r="12090" spans="1:4" x14ac:dyDescent="0.3">
      <c r="A12090" t="s">
        <v>866</v>
      </c>
      <c r="B12090" s="2">
        <v>38</v>
      </c>
      <c r="C12090" s="2">
        <f t="shared" si="376"/>
        <v>75.42</v>
      </c>
      <c r="D12090" s="2">
        <f t="shared" si="377"/>
        <v>71.281599999999997</v>
      </c>
    </row>
    <row r="12091" spans="1:4" x14ac:dyDescent="0.3">
      <c r="A12091" t="s">
        <v>866</v>
      </c>
      <c r="B12091" s="2">
        <v>38</v>
      </c>
      <c r="C12091" s="2">
        <f t="shared" si="376"/>
        <v>75.453999999999994</v>
      </c>
      <c r="D12091" s="2">
        <f t="shared" si="377"/>
        <v>71.285399999999996</v>
      </c>
    </row>
    <row r="12092" spans="1:4" x14ac:dyDescent="0.3">
      <c r="A12092" t="s">
        <v>865</v>
      </c>
      <c r="B12092" s="2">
        <v>38</v>
      </c>
      <c r="C12092" s="2">
        <f t="shared" si="376"/>
        <v>75.488</v>
      </c>
      <c r="D12092" s="2">
        <f t="shared" si="377"/>
        <v>71.289199999999994</v>
      </c>
    </row>
    <row r="12093" spans="1:4" x14ac:dyDescent="0.3">
      <c r="A12093" t="s">
        <v>865</v>
      </c>
      <c r="B12093" s="2">
        <v>38</v>
      </c>
      <c r="C12093" s="2">
        <f t="shared" si="376"/>
        <v>75.522000000000006</v>
      </c>
      <c r="D12093" s="2">
        <f t="shared" si="377"/>
        <v>71.293000000000006</v>
      </c>
    </row>
    <row r="12094" spans="1:4" x14ac:dyDescent="0.3">
      <c r="A12094" t="s">
        <v>865</v>
      </c>
      <c r="B12094" s="2">
        <v>38</v>
      </c>
      <c r="C12094" s="2">
        <f t="shared" si="376"/>
        <v>75.555999999999997</v>
      </c>
      <c r="D12094" s="2">
        <f t="shared" si="377"/>
        <v>71.296800000000005</v>
      </c>
    </row>
    <row r="12095" spans="1:4" x14ac:dyDescent="0.3">
      <c r="A12095" t="s">
        <v>864</v>
      </c>
      <c r="B12095" s="2">
        <v>38</v>
      </c>
      <c r="C12095" s="2">
        <f t="shared" si="376"/>
        <v>75.59</v>
      </c>
      <c r="D12095" s="2">
        <f t="shared" si="377"/>
        <v>71.300600000000003</v>
      </c>
    </row>
    <row r="12096" spans="1:4" x14ac:dyDescent="0.3">
      <c r="A12096" t="s">
        <v>864</v>
      </c>
      <c r="B12096" s="2">
        <v>38</v>
      </c>
      <c r="C12096" s="2">
        <f t="shared" si="376"/>
        <v>75.623999999999995</v>
      </c>
      <c r="D12096" s="2">
        <f t="shared" si="377"/>
        <v>71.304400000000001</v>
      </c>
    </row>
    <row r="12097" spans="1:4" x14ac:dyDescent="0.3">
      <c r="A12097" t="s">
        <v>864</v>
      </c>
      <c r="B12097" s="2">
        <v>38</v>
      </c>
      <c r="C12097" s="2">
        <f t="shared" si="376"/>
        <v>75.658000000000001</v>
      </c>
      <c r="D12097" s="2">
        <f t="shared" si="377"/>
        <v>71.308199999999999</v>
      </c>
    </row>
    <row r="12098" spans="1:4" x14ac:dyDescent="0.3">
      <c r="A12098" t="s">
        <v>864</v>
      </c>
      <c r="B12098" s="2">
        <v>38</v>
      </c>
      <c r="C12098" s="2">
        <f t="shared" si="376"/>
        <v>75.691999999999993</v>
      </c>
      <c r="D12098" s="2">
        <f t="shared" si="377"/>
        <v>71.311999999999998</v>
      </c>
    </row>
    <row r="12099" spans="1:4" x14ac:dyDescent="0.3">
      <c r="A12099" t="s">
        <v>864</v>
      </c>
      <c r="B12099" s="2">
        <v>38</v>
      </c>
      <c r="C12099" s="2">
        <f t="shared" ref="C12099:C12162" si="378">AVERAGE(B12099:B13098)</f>
        <v>75.725999999999999</v>
      </c>
      <c r="D12099" s="2">
        <f t="shared" ref="D12099:D12162" si="379">AVERAGE(B12099:B17098)</f>
        <v>71.315799999999996</v>
      </c>
    </row>
    <row r="12100" spans="1:4" x14ac:dyDescent="0.3">
      <c r="A12100" t="s">
        <v>863</v>
      </c>
      <c r="B12100" s="2">
        <v>37</v>
      </c>
      <c r="C12100" s="2">
        <f t="shared" si="378"/>
        <v>75.760000000000005</v>
      </c>
      <c r="D12100" s="2">
        <f t="shared" si="379"/>
        <v>71.319599999999994</v>
      </c>
    </row>
    <row r="12101" spans="1:4" x14ac:dyDescent="0.3">
      <c r="A12101" t="s">
        <v>863</v>
      </c>
      <c r="B12101" s="2">
        <v>37</v>
      </c>
      <c r="C12101" s="2">
        <f t="shared" si="378"/>
        <v>75.795000000000002</v>
      </c>
      <c r="D12101" s="2">
        <f t="shared" si="379"/>
        <v>71.323599999999999</v>
      </c>
    </row>
    <row r="12102" spans="1:4" x14ac:dyDescent="0.3">
      <c r="A12102" t="s">
        <v>863</v>
      </c>
      <c r="B12102" s="2">
        <v>37</v>
      </c>
      <c r="C12102" s="2">
        <f t="shared" si="378"/>
        <v>75.83</v>
      </c>
      <c r="D12102" s="2">
        <f t="shared" si="379"/>
        <v>71.327600000000004</v>
      </c>
    </row>
    <row r="12103" spans="1:4" x14ac:dyDescent="0.3">
      <c r="A12103" t="s">
        <v>863</v>
      </c>
      <c r="B12103" s="2">
        <v>37</v>
      </c>
      <c r="C12103" s="2">
        <f t="shared" si="378"/>
        <v>75.864999999999995</v>
      </c>
      <c r="D12103" s="2">
        <f t="shared" si="379"/>
        <v>71.331599999999995</v>
      </c>
    </row>
    <row r="12104" spans="1:4" x14ac:dyDescent="0.3">
      <c r="A12104" t="s">
        <v>862</v>
      </c>
      <c r="B12104" s="2">
        <v>37</v>
      </c>
      <c r="C12104" s="2">
        <f t="shared" si="378"/>
        <v>75.899000000000001</v>
      </c>
      <c r="D12104" s="2">
        <f t="shared" si="379"/>
        <v>71.335599999999999</v>
      </c>
    </row>
    <row r="12105" spans="1:4" x14ac:dyDescent="0.3">
      <c r="A12105" t="s">
        <v>862</v>
      </c>
      <c r="B12105" s="2">
        <v>37</v>
      </c>
      <c r="C12105" s="2">
        <f t="shared" si="378"/>
        <v>75.933000000000007</v>
      </c>
      <c r="D12105" s="2">
        <f t="shared" si="379"/>
        <v>71.339600000000004</v>
      </c>
    </row>
    <row r="12106" spans="1:4" x14ac:dyDescent="0.3">
      <c r="A12106" t="s">
        <v>862</v>
      </c>
      <c r="B12106" s="2">
        <v>37</v>
      </c>
      <c r="C12106" s="2">
        <f t="shared" si="378"/>
        <v>75.966999999999999</v>
      </c>
      <c r="D12106" s="2">
        <f t="shared" si="379"/>
        <v>71.343599999999995</v>
      </c>
    </row>
    <row r="12107" spans="1:4" x14ac:dyDescent="0.3">
      <c r="A12107" t="s">
        <v>861</v>
      </c>
      <c r="B12107" s="2">
        <v>37</v>
      </c>
      <c r="C12107" s="2">
        <f t="shared" si="378"/>
        <v>76.001000000000005</v>
      </c>
      <c r="D12107" s="2">
        <f t="shared" si="379"/>
        <v>71.3476</v>
      </c>
    </row>
    <row r="12108" spans="1:4" x14ac:dyDescent="0.3">
      <c r="A12108" t="s">
        <v>861</v>
      </c>
      <c r="B12108" s="2">
        <v>37</v>
      </c>
      <c r="C12108" s="2">
        <f t="shared" si="378"/>
        <v>76.034999999999997</v>
      </c>
      <c r="D12108" s="2">
        <f t="shared" si="379"/>
        <v>71.351600000000005</v>
      </c>
    </row>
    <row r="12109" spans="1:4" x14ac:dyDescent="0.3">
      <c r="A12109" t="s">
        <v>861</v>
      </c>
      <c r="B12109" s="2">
        <v>37</v>
      </c>
      <c r="C12109" s="2">
        <f t="shared" si="378"/>
        <v>76.069000000000003</v>
      </c>
      <c r="D12109" s="2">
        <f t="shared" si="379"/>
        <v>71.355599999999995</v>
      </c>
    </row>
    <row r="12110" spans="1:4" x14ac:dyDescent="0.3">
      <c r="A12110" t="s">
        <v>861</v>
      </c>
      <c r="B12110" s="2">
        <v>37</v>
      </c>
      <c r="C12110" s="2">
        <f t="shared" si="378"/>
        <v>76.102999999999994</v>
      </c>
      <c r="D12110" s="2">
        <f t="shared" si="379"/>
        <v>71.3596</v>
      </c>
    </row>
    <row r="12111" spans="1:4" x14ac:dyDescent="0.3">
      <c r="A12111" t="s">
        <v>861</v>
      </c>
      <c r="B12111" s="2">
        <v>36</v>
      </c>
      <c r="C12111" s="2">
        <f t="shared" si="378"/>
        <v>76.137</v>
      </c>
      <c r="D12111" s="2">
        <f t="shared" si="379"/>
        <v>71.363600000000005</v>
      </c>
    </row>
    <row r="12112" spans="1:4" x14ac:dyDescent="0.3">
      <c r="A12112" t="s">
        <v>860</v>
      </c>
      <c r="B12112" s="2">
        <v>36</v>
      </c>
      <c r="C12112" s="2">
        <f t="shared" si="378"/>
        <v>76.171999999999997</v>
      </c>
      <c r="D12112" s="2">
        <f t="shared" si="379"/>
        <v>71.367800000000003</v>
      </c>
    </row>
    <row r="12113" spans="1:4" x14ac:dyDescent="0.3">
      <c r="A12113" t="s">
        <v>860</v>
      </c>
      <c r="B12113" s="2">
        <v>36</v>
      </c>
      <c r="C12113" s="2">
        <f t="shared" si="378"/>
        <v>76.206999999999994</v>
      </c>
      <c r="D12113" s="2">
        <f t="shared" si="379"/>
        <v>71.372</v>
      </c>
    </row>
    <row r="12114" spans="1:4" x14ac:dyDescent="0.3">
      <c r="A12114" t="s">
        <v>860</v>
      </c>
      <c r="B12114" s="2">
        <v>36</v>
      </c>
      <c r="C12114" s="2">
        <f t="shared" si="378"/>
        <v>76.242000000000004</v>
      </c>
      <c r="D12114" s="2">
        <f t="shared" si="379"/>
        <v>71.376199999999997</v>
      </c>
    </row>
    <row r="12115" spans="1:4" x14ac:dyDescent="0.3">
      <c r="A12115" t="s">
        <v>860</v>
      </c>
      <c r="B12115" s="2">
        <v>36</v>
      </c>
      <c r="C12115" s="2">
        <f t="shared" si="378"/>
        <v>76.277000000000001</v>
      </c>
      <c r="D12115" s="2">
        <f t="shared" si="379"/>
        <v>71.380399999999995</v>
      </c>
    </row>
    <row r="12116" spans="1:4" x14ac:dyDescent="0.3">
      <c r="A12116" t="s">
        <v>859</v>
      </c>
      <c r="B12116" s="2">
        <v>36</v>
      </c>
      <c r="C12116" s="2">
        <f t="shared" si="378"/>
        <v>76.311999999999998</v>
      </c>
      <c r="D12116" s="2">
        <f t="shared" si="379"/>
        <v>71.384600000000006</v>
      </c>
    </row>
    <row r="12117" spans="1:4" x14ac:dyDescent="0.3">
      <c r="A12117" t="s">
        <v>859</v>
      </c>
      <c r="B12117" s="2">
        <v>36</v>
      </c>
      <c r="C12117" s="2">
        <f t="shared" si="378"/>
        <v>76.346999999999994</v>
      </c>
      <c r="D12117" s="2">
        <f t="shared" si="379"/>
        <v>71.388800000000003</v>
      </c>
    </row>
    <row r="12118" spans="1:4" x14ac:dyDescent="0.3">
      <c r="A12118" t="s">
        <v>859</v>
      </c>
      <c r="B12118" s="2">
        <v>36</v>
      </c>
      <c r="C12118" s="2">
        <f t="shared" si="378"/>
        <v>76.381</v>
      </c>
      <c r="D12118" s="2">
        <f t="shared" si="379"/>
        <v>71.393000000000001</v>
      </c>
    </row>
    <row r="12119" spans="1:4" x14ac:dyDescent="0.3">
      <c r="A12119" t="s">
        <v>859</v>
      </c>
      <c r="B12119" s="2">
        <v>36</v>
      </c>
      <c r="C12119" s="2">
        <f t="shared" si="378"/>
        <v>76.415000000000006</v>
      </c>
      <c r="D12119" s="2">
        <f t="shared" si="379"/>
        <v>71.397199999999998</v>
      </c>
    </row>
    <row r="12120" spans="1:4" x14ac:dyDescent="0.3">
      <c r="A12120" t="s">
        <v>858</v>
      </c>
      <c r="B12120" s="2">
        <v>36</v>
      </c>
      <c r="C12120" s="2">
        <f t="shared" si="378"/>
        <v>76.448999999999998</v>
      </c>
      <c r="D12120" s="2">
        <f t="shared" si="379"/>
        <v>71.401399999999995</v>
      </c>
    </row>
    <row r="12121" spans="1:4" x14ac:dyDescent="0.3">
      <c r="A12121" t="s">
        <v>858</v>
      </c>
      <c r="B12121" s="2">
        <v>36</v>
      </c>
      <c r="C12121" s="2">
        <f t="shared" si="378"/>
        <v>76.483000000000004</v>
      </c>
      <c r="D12121" s="2">
        <f t="shared" si="379"/>
        <v>71.405600000000007</v>
      </c>
    </row>
    <row r="12122" spans="1:4" x14ac:dyDescent="0.3">
      <c r="A12122" t="s">
        <v>858</v>
      </c>
      <c r="B12122" s="2">
        <v>36</v>
      </c>
      <c r="C12122" s="2">
        <f t="shared" si="378"/>
        <v>76.516999999999996</v>
      </c>
      <c r="D12122" s="2">
        <f t="shared" si="379"/>
        <v>71.409800000000004</v>
      </c>
    </row>
    <row r="12123" spans="1:4" x14ac:dyDescent="0.3">
      <c r="A12123" t="s">
        <v>858</v>
      </c>
      <c r="B12123" s="2">
        <v>36</v>
      </c>
      <c r="C12123" s="2">
        <f t="shared" si="378"/>
        <v>76.551000000000002</v>
      </c>
      <c r="D12123" s="2">
        <f t="shared" si="379"/>
        <v>71.414000000000001</v>
      </c>
    </row>
    <row r="12124" spans="1:4" x14ac:dyDescent="0.3">
      <c r="A12124" t="s">
        <v>857</v>
      </c>
      <c r="B12124" s="2">
        <v>36</v>
      </c>
      <c r="C12124" s="2">
        <f t="shared" si="378"/>
        <v>76.584999999999994</v>
      </c>
      <c r="D12124" s="2">
        <f t="shared" si="379"/>
        <v>71.418199999999999</v>
      </c>
    </row>
    <row r="12125" spans="1:4" x14ac:dyDescent="0.3">
      <c r="A12125" t="s">
        <v>857</v>
      </c>
      <c r="B12125" s="2">
        <v>36</v>
      </c>
      <c r="C12125" s="2">
        <f t="shared" si="378"/>
        <v>76.619</v>
      </c>
      <c r="D12125" s="2">
        <f t="shared" si="379"/>
        <v>71.422399999999996</v>
      </c>
    </row>
    <row r="12126" spans="1:4" x14ac:dyDescent="0.3">
      <c r="A12126" t="s">
        <v>857</v>
      </c>
      <c r="B12126" s="2">
        <v>36</v>
      </c>
      <c r="C12126" s="2">
        <f t="shared" si="378"/>
        <v>76.653000000000006</v>
      </c>
      <c r="D12126" s="2">
        <f t="shared" si="379"/>
        <v>71.426599999999993</v>
      </c>
    </row>
    <row r="12127" spans="1:4" x14ac:dyDescent="0.3">
      <c r="A12127" t="s">
        <v>857</v>
      </c>
      <c r="B12127" s="2">
        <v>36</v>
      </c>
      <c r="C12127" s="2">
        <f t="shared" si="378"/>
        <v>76.686999999999998</v>
      </c>
      <c r="D12127" s="2">
        <f t="shared" si="379"/>
        <v>71.430800000000005</v>
      </c>
    </row>
    <row r="12128" spans="1:4" x14ac:dyDescent="0.3">
      <c r="A12128" t="s">
        <v>856</v>
      </c>
      <c r="B12128" s="2">
        <v>36</v>
      </c>
      <c r="C12128" s="2">
        <f t="shared" si="378"/>
        <v>76.721000000000004</v>
      </c>
      <c r="D12128" s="2">
        <f t="shared" si="379"/>
        <v>71.435000000000002</v>
      </c>
    </row>
    <row r="12129" spans="1:4" x14ac:dyDescent="0.3">
      <c r="A12129" t="s">
        <v>856</v>
      </c>
      <c r="B12129" s="2">
        <v>36</v>
      </c>
      <c r="C12129" s="2">
        <f t="shared" si="378"/>
        <v>76.754999999999995</v>
      </c>
      <c r="D12129" s="2">
        <f t="shared" si="379"/>
        <v>71.4392</v>
      </c>
    </row>
    <row r="12130" spans="1:4" x14ac:dyDescent="0.3">
      <c r="A12130" t="s">
        <v>856</v>
      </c>
      <c r="B12130" s="2">
        <v>36</v>
      </c>
      <c r="C12130" s="2">
        <f t="shared" si="378"/>
        <v>76.789000000000001</v>
      </c>
      <c r="D12130" s="2">
        <f t="shared" si="379"/>
        <v>71.443399999999997</v>
      </c>
    </row>
    <row r="12131" spans="1:4" x14ac:dyDescent="0.3">
      <c r="A12131" t="s">
        <v>856</v>
      </c>
      <c r="B12131" s="2">
        <v>36</v>
      </c>
      <c r="C12131" s="2">
        <f t="shared" si="378"/>
        <v>76.822999999999993</v>
      </c>
      <c r="D12131" s="2">
        <f t="shared" si="379"/>
        <v>71.447599999999994</v>
      </c>
    </row>
    <row r="12132" spans="1:4" x14ac:dyDescent="0.3">
      <c r="A12132" t="s">
        <v>855</v>
      </c>
      <c r="B12132" s="2">
        <v>36</v>
      </c>
      <c r="C12132" s="2">
        <f t="shared" si="378"/>
        <v>76.856999999999999</v>
      </c>
      <c r="D12132" s="2">
        <f t="shared" si="379"/>
        <v>71.451800000000006</v>
      </c>
    </row>
    <row r="12133" spans="1:4" x14ac:dyDescent="0.3">
      <c r="A12133" t="s">
        <v>855</v>
      </c>
      <c r="B12133" s="2">
        <v>36</v>
      </c>
      <c r="C12133" s="2">
        <f t="shared" si="378"/>
        <v>76.891000000000005</v>
      </c>
      <c r="D12133" s="2">
        <f t="shared" si="379"/>
        <v>71.456000000000003</v>
      </c>
    </row>
    <row r="12134" spans="1:4" x14ac:dyDescent="0.3">
      <c r="A12134" t="s">
        <v>855</v>
      </c>
      <c r="B12134" s="2">
        <v>36</v>
      </c>
      <c r="C12134" s="2">
        <f t="shared" si="378"/>
        <v>76.924000000000007</v>
      </c>
      <c r="D12134" s="2">
        <f t="shared" si="379"/>
        <v>71.4602</v>
      </c>
    </row>
    <row r="12135" spans="1:4" x14ac:dyDescent="0.3">
      <c r="A12135" t="s">
        <v>855</v>
      </c>
      <c r="B12135" s="2">
        <v>36</v>
      </c>
      <c r="C12135" s="2">
        <f t="shared" si="378"/>
        <v>76.956999999999994</v>
      </c>
      <c r="D12135" s="2">
        <f t="shared" si="379"/>
        <v>71.464399999999998</v>
      </c>
    </row>
    <row r="12136" spans="1:4" x14ac:dyDescent="0.3">
      <c r="A12136" t="s">
        <v>854</v>
      </c>
      <c r="B12136" s="2">
        <v>36</v>
      </c>
      <c r="C12136" s="2">
        <f t="shared" si="378"/>
        <v>76.989999999999995</v>
      </c>
      <c r="D12136" s="2">
        <f t="shared" si="379"/>
        <v>71.468599999999995</v>
      </c>
    </row>
    <row r="12137" spans="1:4" x14ac:dyDescent="0.3">
      <c r="A12137" t="s">
        <v>854</v>
      </c>
      <c r="B12137" s="2">
        <v>36</v>
      </c>
      <c r="C12137" s="2">
        <f t="shared" si="378"/>
        <v>77.022999999999996</v>
      </c>
      <c r="D12137" s="2">
        <f t="shared" si="379"/>
        <v>71.472800000000007</v>
      </c>
    </row>
    <row r="12138" spans="1:4" x14ac:dyDescent="0.3">
      <c r="A12138" t="s">
        <v>854</v>
      </c>
      <c r="B12138" s="2">
        <v>36</v>
      </c>
      <c r="C12138" s="2">
        <f t="shared" si="378"/>
        <v>77.055999999999997</v>
      </c>
      <c r="D12138" s="2">
        <f t="shared" si="379"/>
        <v>71.477000000000004</v>
      </c>
    </row>
    <row r="12139" spans="1:4" x14ac:dyDescent="0.3">
      <c r="A12139" t="s">
        <v>853</v>
      </c>
      <c r="B12139" s="2">
        <v>36</v>
      </c>
      <c r="C12139" s="2">
        <f t="shared" si="378"/>
        <v>77.088999999999999</v>
      </c>
      <c r="D12139" s="2">
        <f t="shared" si="379"/>
        <v>71.480999999999995</v>
      </c>
    </row>
    <row r="12140" spans="1:4" x14ac:dyDescent="0.3">
      <c r="A12140" t="s">
        <v>853</v>
      </c>
      <c r="B12140" s="2">
        <v>36</v>
      </c>
      <c r="C12140" s="2">
        <f t="shared" si="378"/>
        <v>77.122</v>
      </c>
      <c r="D12140" s="2">
        <f t="shared" si="379"/>
        <v>71.484999999999999</v>
      </c>
    </row>
    <row r="12141" spans="1:4" x14ac:dyDescent="0.3">
      <c r="A12141" t="s">
        <v>853</v>
      </c>
      <c r="B12141" s="2">
        <v>36</v>
      </c>
      <c r="C12141" s="2">
        <f t="shared" si="378"/>
        <v>77.155000000000001</v>
      </c>
      <c r="D12141" s="2">
        <f t="shared" si="379"/>
        <v>71.489000000000004</v>
      </c>
    </row>
    <row r="12142" spans="1:4" x14ac:dyDescent="0.3">
      <c r="A12142" t="s">
        <v>853</v>
      </c>
      <c r="B12142" s="2">
        <v>36</v>
      </c>
      <c r="C12142" s="2">
        <f t="shared" si="378"/>
        <v>77.188000000000002</v>
      </c>
      <c r="D12142" s="2">
        <f t="shared" si="379"/>
        <v>71.492999999999995</v>
      </c>
    </row>
    <row r="12143" spans="1:4" x14ac:dyDescent="0.3">
      <c r="A12143" t="s">
        <v>853</v>
      </c>
      <c r="B12143" s="2">
        <v>36</v>
      </c>
      <c r="C12143" s="2">
        <f t="shared" si="378"/>
        <v>77.221000000000004</v>
      </c>
      <c r="D12143" s="2">
        <f t="shared" si="379"/>
        <v>71.497</v>
      </c>
    </row>
    <row r="12144" spans="1:4" x14ac:dyDescent="0.3">
      <c r="A12144" t="s">
        <v>852</v>
      </c>
      <c r="B12144" s="2">
        <v>35</v>
      </c>
      <c r="C12144" s="2">
        <f t="shared" si="378"/>
        <v>77.254000000000005</v>
      </c>
      <c r="D12144" s="2">
        <f t="shared" si="379"/>
        <v>71.501000000000005</v>
      </c>
    </row>
    <row r="12145" spans="1:4" x14ac:dyDescent="0.3">
      <c r="A12145" t="s">
        <v>852</v>
      </c>
      <c r="B12145" s="2">
        <v>35</v>
      </c>
      <c r="C12145" s="2">
        <f t="shared" si="378"/>
        <v>77.287999999999997</v>
      </c>
      <c r="D12145" s="2">
        <f t="shared" si="379"/>
        <v>71.505200000000002</v>
      </c>
    </row>
    <row r="12146" spans="1:4" x14ac:dyDescent="0.3">
      <c r="A12146" t="s">
        <v>852</v>
      </c>
      <c r="B12146" s="2">
        <v>35</v>
      </c>
      <c r="C12146" s="2">
        <f t="shared" si="378"/>
        <v>77.322000000000003</v>
      </c>
      <c r="D12146" s="2">
        <f t="shared" si="379"/>
        <v>71.509399999999999</v>
      </c>
    </row>
    <row r="12147" spans="1:4" x14ac:dyDescent="0.3">
      <c r="A12147" t="s">
        <v>852</v>
      </c>
      <c r="B12147" s="2">
        <v>35</v>
      </c>
      <c r="C12147" s="2">
        <f t="shared" si="378"/>
        <v>77.355000000000004</v>
      </c>
      <c r="D12147" s="2">
        <f t="shared" si="379"/>
        <v>71.513599999999997</v>
      </c>
    </row>
    <row r="12148" spans="1:4" x14ac:dyDescent="0.3">
      <c r="A12148" t="s">
        <v>851</v>
      </c>
      <c r="B12148" s="2">
        <v>35</v>
      </c>
      <c r="C12148" s="2">
        <f t="shared" si="378"/>
        <v>77.388000000000005</v>
      </c>
      <c r="D12148" s="2">
        <f t="shared" si="379"/>
        <v>71.517799999999994</v>
      </c>
    </row>
    <row r="12149" spans="1:4" x14ac:dyDescent="0.3">
      <c r="A12149" t="s">
        <v>851</v>
      </c>
      <c r="B12149" s="2">
        <v>35</v>
      </c>
      <c r="C12149" s="2">
        <f t="shared" si="378"/>
        <v>77.421000000000006</v>
      </c>
      <c r="D12149" s="2">
        <f t="shared" si="379"/>
        <v>71.522000000000006</v>
      </c>
    </row>
    <row r="12150" spans="1:4" x14ac:dyDescent="0.3">
      <c r="A12150" t="s">
        <v>851</v>
      </c>
      <c r="B12150" s="2">
        <v>35</v>
      </c>
      <c r="C12150" s="2">
        <f t="shared" si="378"/>
        <v>77.453999999999994</v>
      </c>
      <c r="D12150" s="2">
        <f t="shared" si="379"/>
        <v>71.526200000000003</v>
      </c>
    </row>
    <row r="12151" spans="1:4" x14ac:dyDescent="0.3">
      <c r="A12151" t="s">
        <v>850</v>
      </c>
      <c r="B12151" s="2">
        <v>35</v>
      </c>
      <c r="C12151" s="2">
        <f t="shared" si="378"/>
        <v>77.486999999999995</v>
      </c>
      <c r="D12151" s="2">
        <f t="shared" si="379"/>
        <v>71.530199999999994</v>
      </c>
    </row>
    <row r="12152" spans="1:4" x14ac:dyDescent="0.3">
      <c r="A12152" t="s">
        <v>850</v>
      </c>
      <c r="B12152" s="2">
        <v>35</v>
      </c>
      <c r="C12152" s="2">
        <f t="shared" si="378"/>
        <v>77.52</v>
      </c>
      <c r="D12152" s="2">
        <f t="shared" si="379"/>
        <v>71.534199999999998</v>
      </c>
    </row>
    <row r="12153" spans="1:4" x14ac:dyDescent="0.3">
      <c r="A12153" t="s">
        <v>850</v>
      </c>
      <c r="B12153" s="2">
        <v>35</v>
      </c>
      <c r="C12153" s="2">
        <f t="shared" si="378"/>
        <v>77.552999999999997</v>
      </c>
      <c r="D12153" s="2">
        <f t="shared" si="379"/>
        <v>71.538200000000003</v>
      </c>
    </row>
    <row r="12154" spans="1:4" x14ac:dyDescent="0.3">
      <c r="A12154" t="s">
        <v>850</v>
      </c>
      <c r="B12154" s="2">
        <v>35</v>
      </c>
      <c r="C12154" s="2">
        <f t="shared" si="378"/>
        <v>77.585999999999999</v>
      </c>
      <c r="D12154" s="2">
        <f t="shared" si="379"/>
        <v>71.542199999999994</v>
      </c>
    </row>
    <row r="12155" spans="1:4" x14ac:dyDescent="0.3">
      <c r="A12155" t="s">
        <v>850</v>
      </c>
      <c r="B12155" s="2">
        <v>35</v>
      </c>
      <c r="C12155" s="2">
        <f t="shared" si="378"/>
        <v>77.619</v>
      </c>
      <c r="D12155" s="2">
        <f t="shared" si="379"/>
        <v>71.546199999999999</v>
      </c>
    </row>
    <row r="12156" spans="1:4" x14ac:dyDescent="0.3">
      <c r="A12156" t="s">
        <v>849</v>
      </c>
      <c r="B12156" s="2">
        <v>35</v>
      </c>
      <c r="C12156" s="2">
        <f t="shared" si="378"/>
        <v>77.652000000000001</v>
      </c>
      <c r="D12156" s="2">
        <f t="shared" si="379"/>
        <v>71.550200000000004</v>
      </c>
    </row>
    <row r="12157" spans="1:4" x14ac:dyDescent="0.3">
      <c r="A12157" t="s">
        <v>849</v>
      </c>
      <c r="B12157" s="2">
        <v>35</v>
      </c>
      <c r="C12157" s="2">
        <f t="shared" si="378"/>
        <v>77.685000000000002</v>
      </c>
      <c r="D12157" s="2">
        <f t="shared" si="379"/>
        <v>71.554199999999994</v>
      </c>
    </row>
    <row r="12158" spans="1:4" x14ac:dyDescent="0.3">
      <c r="A12158" t="s">
        <v>849</v>
      </c>
      <c r="B12158" s="2">
        <v>35</v>
      </c>
      <c r="C12158" s="2">
        <f t="shared" si="378"/>
        <v>77.718000000000004</v>
      </c>
      <c r="D12158" s="2">
        <f t="shared" si="379"/>
        <v>71.558199999999999</v>
      </c>
    </row>
    <row r="12159" spans="1:4" x14ac:dyDescent="0.3">
      <c r="A12159" t="s">
        <v>849</v>
      </c>
      <c r="B12159" s="2">
        <v>35</v>
      </c>
      <c r="C12159" s="2">
        <f t="shared" si="378"/>
        <v>77.751000000000005</v>
      </c>
      <c r="D12159" s="2">
        <f t="shared" si="379"/>
        <v>71.562200000000004</v>
      </c>
    </row>
    <row r="12160" spans="1:4" x14ac:dyDescent="0.3">
      <c r="A12160" t="s">
        <v>848</v>
      </c>
      <c r="B12160" s="2">
        <v>35</v>
      </c>
      <c r="C12160" s="2">
        <f t="shared" si="378"/>
        <v>77.784000000000006</v>
      </c>
      <c r="D12160" s="2">
        <f t="shared" si="379"/>
        <v>71.566199999999995</v>
      </c>
    </row>
    <row r="12161" spans="1:4" x14ac:dyDescent="0.3">
      <c r="A12161" t="s">
        <v>848</v>
      </c>
      <c r="B12161" s="2">
        <v>35</v>
      </c>
      <c r="C12161" s="2">
        <f t="shared" si="378"/>
        <v>77.816999999999993</v>
      </c>
      <c r="D12161" s="2">
        <f t="shared" si="379"/>
        <v>71.569999999999993</v>
      </c>
    </row>
    <row r="12162" spans="1:4" x14ac:dyDescent="0.3">
      <c r="A12162" t="s">
        <v>848</v>
      </c>
      <c r="B12162" s="2">
        <v>35</v>
      </c>
      <c r="C12162" s="2">
        <f t="shared" si="378"/>
        <v>77.849999999999994</v>
      </c>
      <c r="D12162" s="2">
        <f t="shared" si="379"/>
        <v>71.573800000000006</v>
      </c>
    </row>
    <row r="12163" spans="1:4" x14ac:dyDescent="0.3">
      <c r="A12163" t="s">
        <v>847</v>
      </c>
      <c r="B12163" s="2">
        <v>35</v>
      </c>
      <c r="C12163" s="2">
        <f t="shared" ref="C12163:C12226" si="380">AVERAGE(B12163:B13162)</f>
        <v>77.882999999999996</v>
      </c>
      <c r="D12163" s="2">
        <f t="shared" ref="D12163:D12226" si="381">AVERAGE(B12163:B17162)</f>
        <v>71.577600000000004</v>
      </c>
    </row>
    <row r="12164" spans="1:4" x14ac:dyDescent="0.3">
      <c r="A12164" t="s">
        <v>847</v>
      </c>
      <c r="B12164" s="2">
        <v>35</v>
      </c>
      <c r="C12164" s="2">
        <f t="shared" si="380"/>
        <v>77.915000000000006</v>
      </c>
      <c r="D12164" s="2">
        <f t="shared" si="381"/>
        <v>71.581400000000002</v>
      </c>
    </row>
    <row r="12165" spans="1:4" x14ac:dyDescent="0.3">
      <c r="A12165" t="s">
        <v>847</v>
      </c>
      <c r="B12165" s="2">
        <v>35</v>
      </c>
      <c r="C12165" s="2">
        <f t="shared" si="380"/>
        <v>77.947000000000003</v>
      </c>
      <c r="D12165" s="2">
        <f t="shared" si="381"/>
        <v>71.5852</v>
      </c>
    </row>
    <row r="12166" spans="1:4" x14ac:dyDescent="0.3">
      <c r="A12166" t="s">
        <v>847</v>
      </c>
      <c r="B12166" s="2">
        <v>35</v>
      </c>
      <c r="C12166" s="2">
        <f t="shared" si="380"/>
        <v>77.978999999999999</v>
      </c>
      <c r="D12166" s="2">
        <f t="shared" si="381"/>
        <v>71.588999999999999</v>
      </c>
    </row>
    <row r="12167" spans="1:4" x14ac:dyDescent="0.3">
      <c r="A12167" t="s">
        <v>847</v>
      </c>
      <c r="B12167" s="2">
        <v>35</v>
      </c>
      <c r="C12167" s="2">
        <f t="shared" si="380"/>
        <v>78.010999999999996</v>
      </c>
      <c r="D12167" s="2">
        <f t="shared" si="381"/>
        <v>71.592799999999997</v>
      </c>
    </row>
    <row r="12168" spans="1:4" x14ac:dyDescent="0.3">
      <c r="A12168" t="s">
        <v>846</v>
      </c>
      <c r="B12168" s="2">
        <v>35</v>
      </c>
      <c r="C12168" s="2">
        <f t="shared" si="380"/>
        <v>78.043000000000006</v>
      </c>
      <c r="D12168" s="2">
        <f t="shared" si="381"/>
        <v>71.596599999999995</v>
      </c>
    </row>
    <row r="12169" spans="1:4" x14ac:dyDescent="0.3">
      <c r="A12169" t="s">
        <v>846</v>
      </c>
      <c r="B12169" s="2">
        <v>35</v>
      </c>
      <c r="C12169" s="2">
        <f t="shared" si="380"/>
        <v>78.075000000000003</v>
      </c>
      <c r="D12169" s="2">
        <f t="shared" si="381"/>
        <v>71.600399999999993</v>
      </c>
    </row>
    <row r="12170" spans="1:4" x14ac:dyDescent="0.3">
      <c r="A12170" t="s">
        <v>846</v>
      </c>
      <c r="B12170" s="2">
        <v>35</v>
      </c>
      <c r="C12170" s="2">
        <f t="shared" si="380"/>
        <v>78.106999999999999</v>
      </c>
      <c r="D12170" s="2">
        <f t="shared" si="381"/>
        <v>71.604200000000006</v>
      </c>
    </row>
    <row r="12171" spans="1:4" x14ac:dyDescent="0.3">
      <c r="A12171" t="s">
        <v>846</v>
      </c>
      <c r="B12171" s="2">
        <v>35</v>
      </c>
      <c r="C12171" s="2">
        <f t="shared" si="380"/>
        <v>78.138999999999996</v>
      </c>
      <c r="D12171" s="2">
        <f t="shared" si="381"/>
        <v>71.608000000000004</v>
      </c>
    </row>
    <row r="12172" spans="1:4" x14ac:dyDescent="0.3">
      <c r="A12172" t="s">
        <v>845</v>
      </c>
      <c r="B12172" s="2">
        <v>35</v>
      </c>
      <c r="C12172" s="2">
        <f t="shared" si="380"/>
        <v>78.171000000000006</v>
      </c>
      <c r="D12172" s="2">
        <f t="shared" si="381"/>
        <v>71.611800000000002</v>
      </c>
    </row>
    <row r="12173" spans="1:4" x14ac:dyDescent="0.3">
      <c r="A12173" t="s">
        <v>845</v>
      </c>
      <c r="B12173" s="2">
        <v>35</v>
      </c>
      <c r="C12173" s="2">
        <f t="shared" si="380"/>
        <v>78.203000000000003</v>
      </c>
      <c r="D12173" s="2">
        <f t="shared" si="381"/>
        <v>71.615600000000001</v>
      </c>
    </row>
    <row r="12174" spans="1:4" x14ac:dyDescent="0.3">
      <c r="A12174" t="s">
        <v>845</v>
      </c>
      <c r="B12174" s="2">
        <v>35</v>
      </c>
      <c r="C12174" s="2">
        <f t="shared" si="380"/>
        <v>78.234999999999999</v>
      </c>
      <c r="D12174" s="2">
        <f t="shared" si="381"/>
        <v>71.619399999999999</v>
      </c>
    </row>
    <row r="12175" spans="1:4" x14ac:dyDescent="0.3">
      <c r="A12175" t="s">
        <v>845</v>
      </c>
      <c r="B12175" s="2">
        <v>35</v>
      </c>
      <c r="C12175" s="2">
        <f t="shared" si="380"/>
        <v>78.266999999999996</v>
      </c>
      <c r="D12175" s="2">
        <f t="shared" si="381"/>
        <v>71.623000000000005</v>
      </c>
    </row>
    <row r="12176" spans="1:4" x14ac:dyDescent="0.3">
      <c r="A12176" t="s">
        <v>844</v>
      </c>
      <c r="B12176" s="2">
        <v>35</v>
      </c>
      <c r="C12176" s="2">
        <f t="shared" si="380"/>
        <v>78.299000000000007</v>
      </c>
      <c r="D12176" s="2">
        <f t="shared" si="381"/>
        <v>71.626599999999996</v>
      </c>
    </row>
    <row r="12177" spans="1:4" x14ac:dyDescent="0.3">
      <c r="A12177" t="s">
        <v>844</v>
      </c>
      <c r="B12177" s="2">
        <v>35</v>
      </c>
      <c r="C12177" s="2">
        <f t="shared" si="380"/>
        <v>78.331000000000003</v>
      </c>
      <c r="D12177" s="2">
        <f t="shared" si="381"/>
        <v>71.630200000000002</v>
      </c>
    </row>
    <row r="12178" spans="1:4" x14ac:dyDescent="0.3">
      <c r="A12178" t="s">
        <v>844</v>
      </c>
      <c r="B12178" s="2">
        <v>35</v>
      </c>
      <c r="C12178" s="2">
        <f t="shared" si="380"/>
        <v>78.363</v>
      </c>
      <c r="D12178" s="2">
        <f t="shared" si="381"/>
        <v>71.633799999999994</v>
      </c>
    </row>
    <row r="12179" spans="1:4" x14ac:dyDescent="0.3">
      <c r="A12179" t="s">
        <v>844</v>
      </c>
      <c r="B12179" s="2">
        <v>35</v>
      </c>
      <c r="C12179" s="2">
        <f t="shared" si="380"/>
        <v>78.394999999999996</v>
      </c>
      <c r="D12179" s="2">
        <f t="shared" si="381"/>
        <v>71.6374</v>
      </c>
    </row>
    <row r="12180" spans="1:4" x14ac:dyDescent="0.3">
      <c r="A12180" t="s">
        <v>843</v>
      </c>
      <c r="B12180" s="2">
        <v>35</v>
      </c>
      <c r="C12180" s="2">
        <f t="shared" si="380"/>
        <v>78.427000000000007</v>
      </c>
      <c r="D12180" s="2">
        <f t="shared" si="381"/>
        <v>71.641000000000005</v>
      </c>
    </row>
    <row r="12181" spans="1:4" x14ac:dyDescent="0.3">
      <c r="A12181" t="s">
        <v>843</v>
      </c>
      <c r="B12181" s="2">
        <v>35</v>
      </c>
      <c r="C12181" s="2">
        <f t="shared" si="380"/>
        <v>78.459000000000003</v>
      </c>
      <c r="D12181" s="2">
        <f t="shared" si="381"/>
        <v>71.644599999999997</v>
      </c>
    </row>
    <row r="12182" spans="1:4" x14ac:dyDescent="0.3">
      <c r="A12182" t="s">
        <v>843</v>
      </c>
      <c r="B12182" s="2">
        <v>34</v>
      </c>
      <c r="C12182" s="2">
        <f t="shared" si="380"/>
        <v>78.489999999999995</v>
      </c>
      <c r="D12182" s="2">
        <f t="shared" si="381"/>
        <v>71.648200000000003</v>
      </c>
    </row>
    <row r="12183" spans="1:4" x14ac:dyDescent="0.3">
      <c r="A12183" t="s">
        <v>843</v>
      </c>
      <c r="B12183" s="2">
        <v>34</v>
      </c>
      <c r="C12183" s="2">
        <f t="shared" si="380"/>
        <v>78.522000000000006</v>
      </c>
      <c r="D12183" s="2">
        <f t="shared" si="381"/>
        <v>71.652000000000001</v>
      </c>
    </row>
    <row r="12184" spans="1:4" x14ac:dyDescent="0.3">
      <c r="A12184" t="s">
        <v>842</v>
      </c>
      <c r="B12184" s="2">
        <v>34</v>
      </c>
      <c r="C12184" s="2">
        <f t="shared" si="380"/>
        <v>78.554000000000002</v>
      </c>
      <c r="D12184" s="2">
        <f t="shared" si="381"/>
        <v>71.655600000000007</v>
      </c>
    </row>
    <row r="12185" spans="1:4" x14ac:dyDescent="0.3">
      <c r="A12185" t="s">
        <v>842</v>
      </c>
      <c r="B12185" s="2">
        <v>34</v>
      </c>
      <c r="C12185" s="2">
        <f t="shared" si="380"/>
        <v>78.585999999999999</v>
      </c>
      <c r="D12185" s="2">
        <f t="shared" si="381"/>
        <v>71.659000000000006</v>
      </c>
    </row>
    <row r="12186" spans="1:4" x14ac:dyDescent="0.3">
      <c r="A12186" t="s">
        <v>842</v>
      </c>
      <c r="B12186" s="2">
        <v>34</v>
      </c>
      <c r="C12186" s="2">
        <f t="shared" si="380"/>
        <v>78.617999999999995</v>
      </c>
      <c r="D12186" s="2">
        <f t="shared" si="381"/>
        <v>71.662400000000005</v>
      </c>
    </row>
    <row r="12187" spans="1:4" x14ac:dyDescent="0.3">
      <c r="A12187" t="s">
        <v>842</v>
      </c>
      <c r="B12187" s="2">
        <v>34</v>
      </c>
      <c r="C12187" s="2">
        <f t="shared" si="380"/>
        <v>78.650000000000006</v>
      </c>
      <c r="D12187" s="2">
        <f t="shared" si="381"/>
        <v>71.665800000000004</v>
      </c>
    </row>
    <row r="12188" spans="1:4" x14ac:dyDescent="0.3">
      <c r="A12188" t="s">
        <v>841</v>
      </c>
      <c r="B12188" s="2">
        <v>34</v>
      </c>
      <c r="C12188" s="2">
        <f t="shared" si="380"/>
        <v>78.682000000000002</v>
      </c>
      <c r="D12188" s="2">
        <f t="shared" si="381"/>
        <v>71.669200000000004</v>
      </c>
    </row>
    <row r="12189" spans="1:4" x14ac:dyDescent="0.3">
      <c r="A12189" t="s">
        <v>841</v>
      </c>
      <c r="B12189" s="2">
        <v>34</v>
      </c>
      <c r="C12189" s="2">
        <f t="shared" si="380"/>
        <v>78.713999999999999</v>
      </c>
      <c r="D12189" s="2">
        <f t="shared" si="381"/>
        <v>71.672600000000003</v>
      </c>
    </row>
    <row r="12190" spans="1:4" x14ac:dyDescent="0.3">
      <c r="A12190" t="s">
        <v>841</v>
      </c>
      <c r="B12190" s="2">
        <v>34</v>
      </c>
      <c r="C12190" s="2">
        <f t="shared" si="380"/>
        <v>78.745999999999995</v>
      </c>
      <c r="D12190" s="2">
        <f t="shared" si="381"/>
        <v>71.676000000000002</v>
      </c>
    </row>
    <row r="12191" spans="1:4" x14ac:dyDescent="0.3">
      <c r="A12191" t="s">
        <v>841</v>
      </c>
      <c r="B12191" s="2">
        <v>34</v>
      </c>
      <c r="C12191" s="2">
        <f t="shared" si="380"/>
        <v>78.778000000000006</v>
      </c>
      <c r="D12191" s="2">
        <f t="shared" si="381"/>
        <v>71.679400000000001</v>
      </c>
    </row>
    <row r="12192" spans="1:4" x14ac:dyDescent="0.3">
      <c r="A12192" t="s">
        <v>840</v>
      </c>
      <c r="B12192" s="2">
        <v>34</v>
      </c>
      <c r="C12192" s="2">
        <f t="shared" si="380"/>
        <v>78.81</v>
      </c>
      <c r="D12192" s="2">
        <f t="shared" si="381"/>
        <v>71.6828</v>
      </c>
    </row>
    <row r="12193" spans="1:4" x14ac:dyDescent="0.3">
      <c r="A12193" t="s">
        <v>840</v>
      </c>
      <c r="B12193" s="2">
        <v>34</v>
      </c>
      <c r="C12193" s="2">
        <f t="shared" si="380"/>
        <v>78.841999999999999</v>
      </c>
      <c r="D12193" s="2">
        <f t="shared" si="381"/>
        <v>71.686000000000007</v>
      </c>
    </row>
    <row r="12194" spans="1:4" x14ac:dyDescent="0.3">
      <c r="A12194" t="s">
        <v>840</v>
      </c>
      <c r="B12194" s="2">
        <v>34</v>
      </c>
      <c r="C12194" s="2">
        <f t="shared" si="380"/>
        <v>78.873999999999995</v>
      </c>
      <c r="D12194" s="2">
        <f t="shared" si="381"/>
        <v>71.6892</v>
      </c>
    </row>
    <row r="12195" spans="1:4" x14ac:dyDescent="0.3">
      <c r="A12195" t="s">
        <v>839</v>
      </c>
      <c r="B12195" s="2">
        <v>34</v>
      </c>
      <c r="C12195" s="2">
        <f t="shared" si="380"/>
        <v>78.906000000000006</v>
      </c>
      <c r="D12195" s="2">
        <f t="shared" si="381"/>
        <v>71.692400000000006</v>
      </c>
    </row>
    <row r="12196" spans="1:4" x14ac:dyDescent="0.3">
      <c r="A12196" t="s">
        <v>839</v>
      </c>
      <c r="B12196" s="2">
        <v>34</v>
      </c>
      <c r="C12196" s="2">
        <f t="shared" si="380"/>
        <v>78.938000000000002</v>
      </c>
      <c r="D12196" s="2">
        <f t="shared" si="381"/>
        <v>71.695599999999999</v>
      </c>
    </row>
    <row r="12197" spans="1:4" x14ac:dyDescent="0.3">
      <c r="A12197" t="s">
        <v>839</v>
      </c>
      <c r="B12197" s="2">
        <v>34</v>
      </c>
      <c r="C12197" s="2">
        <f t="shared" si="380"/>
        <v>78.97</v>
      </c>
      <c r="D12197" s="2">
        <f t="shared" si="381"/>
        <v>71.698800000000006</v>
      </c>
    </row>
    <row r="12198" spans="1:4" x14ac:dyDescent="0.3">
      <c r="A12198" t="s">
        <v>839</v>
      </c>
      <c r="B12198" s="2">
        <v>34</v>
      </c>
      <c r="C12198" s="2">
        <f t="shared" si="380"/>
        <v>79.001999999999995</v>
      </c>
      <c r="D12198" s="2">
        <f t="shared" si="381"/>
        <v>71.701999999999998</v>
      </c>
    </row>
    <row r="12199" spans="1:4" x14ac:dyDescent="0.3">
      <c r="A12199" t="s">
        <v>839</v>
      </c>
      <c r="B12199" s="2">
        <v>34</v>
      </c>
      <c r="C12199" s="2">
        <f t="shared" si="380"/>
        <v>79.034000000000006</v>
      </c>
      <c r="D12199" s="2">
        <f t="shared" si="381"/>
        <v>71.705200000000005</v>
      </c>
    </row>
    <row r="12200" spans="1:4" x14ac:dyDescent="0.3">
      <c r="A12200" t="s">
        <v>838</v>
      </c>
      <c r="B12200" s="2">
        <v>34</v>
      </c>
      <c r="C12200" s="2">
        <f t="shared" si="380"/>
        <v>79.066000000000003</v>
      </c>
      <c r="D12200" s="2">
        <f t="shared" si="381"/>
        <v>71.708399999999997</v>
      </c>
    </row>
    <row r="12201" spans="1:4" x14ac:dyDescent="0.3">
      <c r="A12201" t="s">
        <v>838</v>
      </c>
      <c r="B12201" s="2">
        <v>34</v>
      </c>
      <c r="C12201" s="2">
        <f t="shared" si="380"/>
        <v>79.097999999999999</v>
      </c>
      <c r="D12201" s="2">
        <f t="shared" si="381"/>
        <v>71.711600000000004</v>
      </c>
    </row>
    <row r="12202" spans="1:4" x14ac:dyDescent="0.3">
      <c r="A12202" t="s">
        <v>838</v>
      </c>
      <c r="B12202" s="2">
        <v>34</v>
      </c>
      <c r="C12202" s="2">
        <f t="shared" si="380"/>
        <v>79.13</v>
      </c>
      <c r="D12202" s="2">
        <f t="shared" si="381"/>
        <v>71.714799999999997</v>
      </c>
    </row>
    <row r="12203" spans="1:4" x14ac:dyDescent="0.3">
      <c r="A12203" t="s">
        <v>838</v>
      </c>
      <c r="B12203" s="2">
        <v>34</v>
      </c>
      <c r="C12203" s="2">
        <f t="shared" si="380"/>
        <v>79.162000000000006</v>
      </c>
      <c r="D12203" s="2">
        <f t="shared" si="381"/>
        <v>71.718000000000004</v>
      </c>
    </row>
    <row r="12204" spans="1:4" x14ac:dyDescent="0.3">
      <c r="A12204" t="s">
        <v>837</v>
      </c>
      <c r="B12204" s="2">
        <v>34</v>
      </c>
      <c r="C12204" s="2">
        <f t="shared" si="380"/>
        <v>79.194000000000003</v>
      </c>
      <c r="D12204" s="2">
        <f t="shared" si="381"/>
        <v>71.721199999999996</v>
      </c>
    </row>
    <row r="12205" spans="1:4" x14ac:dyDescent="0.3">
      <c r="A12205" t="s">
        <v>837</v>
      </c>
      <c r="B12205" s="2">
        <v>34</v>
      </c>
      <c r="C12205" s="2">
        <f t="shared" si="380"/>
        <v>79.225999999999999</v>
      </c>
      <c r="D12205" s="2">
        <f t="shared" si="381"/>
        <v>71.724400000000003</v>
      </c>
    </row>
    <row r="12206" spans="1:4" x14ac:dyDescent="0.3">
      <c r="A12206" t="s">
        <v>837</v>
      </c>
      <c r="B12206" s="2">
        <v>34</v>
      </c>
      <c r="C12206" s="2">
        <f t="shared" si="380"/>
        <v>79.257999999999996</v>
      </c>
      <c r="D12206" s="2">
        <f t="shared" si="381"/>
        <v>71.727599999999995</v>
      </c>
    </row>
    <row r="12207" spans="1:4" x14ac:dyDescent="0.3">
      <c r="A12207" t="s">
        <v>837</v>
      </c>
      <c r="B12207" s="2">
        <v>34</v>
      </c>
      <c r="C12207" s="2">
        <f t="shared" si="380"/>
        <v>79.289000000000001</v>
      </c>
      <c r="D12207" s="2">
        <f t="shared" si="381"/>
        <v>71.730800000000002</v>
      </c>
    </row>
    <row r="12208" spans="1:4" x14ac:dyDescent="0.3">
      <c r="A12208" t="s">
        <v>836</v>
      </c>
      <c r="B12208" s="2">
        <v>34</v>
      </c>
      <c r="C12208" s="2">
        <f t="shared" si="380"/>
        <v>79.319999999999993</v>
      </c>
      <c r="D12208" s="2">
        <f t="shared" si="381"/>
        <v>71.733999999999995</v>
      </c>
    </row>
    <row r="12209" spans="1:4" x14ac:dyDescent="0.3">
      <c r="A12209" t="s">
        <v>836</v>
      </c>
      <c r="B12209" s="2">
        <v>34</v>
      </c>
      <c r="C12209" s="2">
        <f t="shared" si="380"/>
        <v>79.350999999999999</v>
      </c>
      <c r="D12209" s="2">
        <f t="shared" si="381"/>
        <v>71.737200000000001</v>
      </c>
    </row>
    <row r="12210" spans="1:4" x14ac:dyDescent="0.3">
      <c r="A12210" t="s">
        <v>836</v>
      </c>
      <c r="B12210" s="2">
        <v>34</v>
      </c>
      <c r="C12210" s="2">
        <f t="shared" si="380"/>
        <v>79.382000000000005</v>
      </c>
      <c r="D12210" s="2">
        <f t="shared" si="381"/>
        <v>71.740399999999994</v>
      </c>
    </row>
    <row r="12211" spans="1:4" x14ac:dyDescent="0.3">
      <c r="A12211" t="s">
        <v>836</v>
      </c>
      <c r="B12211" s="2">
        <v>34</v>
      </c>
      <c r="C12211" s="2">
        <f t="shared" si="380"/>
        <v>79.412999999999997</v>
      </c>
      <c r="D12211" s="2">
        <f t="shared" si="381"/>
        <v>71.743600000000001</v>
      </c>
    </row>
    <row r="12212" spans="1:4" x14ac:dyDescent="0.3">
      <c r="A12212" t="s">
        <v>835</v>
      </c>
      <c r="B12212" s="2">
        <v>34</v>
      </c>
      <c r="C12212" s="2">
        <f t="shared" si="380"/>
        <v>79.444000000000003</v>
      </c>
      <c r="D12212" s="2">
        <f t="shared" si="381"/>
        <v>71.746600000000001</v>
      </c>
    </row>
    <row r="12213" spans="1:4" x14ac:dyDescent="0.3">
      <c r="A12213" t="s">
        <v>835</v>
      </c>
      <c r="B12213" s="2">
        <v>34</v>
      </c>
      <c r="C12213" s="2">
        <f t="shared" si="380"/>
        <v>79.474999999999994</v>
      </c>
      <c r="D12213" s="2">
        <f t="shared" si="381"/>
        <v>71.749799999999993</v>
      </c>
    </row>
    <row r="12214" spans="1:4" x14ac:dyDescent="0.3">
      <c r="A12214" t="s">
        <v>835</v>
      </c>
      <c r="B12214" s="2">
        <v>34</v>
      </c>
      <c r="C12214" s="2">
        <f t="shared" si="380"/>
        <v>79.506</v>
      </c>
      <c r="D12214" s="2">
        <f t="shared" si="381"/>
        <v>71.753</v>
      </c>
    </row>
    <row r="12215" spans="1:4" x14ac:dyDescent="0.3">
      <c r="A12215" t="s">
        <v>835</v>
      </c>
      <c r="B12215" s="2">
        <v>34</v>
      </c>
      <c r="C12215" s="2">
        <f t="shared" si="380"/>
        <v>79.537000000000006</v>
      </c>
      <c r="D12215" s="2">
        <f t="shared" si="381"/>
        <v>71.756200000000007</v>
      </c>
    </row>
    <row r="12216" spans="1:4" x14ac:dyDescent="0.3">
      <c r="A12216" t="s">
        <v>834</v>
      </c>
      <c r="B12216" s="2">
        <v>34</v>
      </c>
      <c r="C12216" s="2">
        <f t="shared" si="380"/>
        <v>79.567999999999998</v>
      </c>
      <c r="D12216" s="2">
        <f t="shared" si="381"/>
        <v>71.759200000000007</v>
      </c>
    </row>
    <row r="12217" spans="1:4" x14ac:dyDescent="0.3">
      <c r="A12217" t="s">
        <v>834</v>
      </c>
      <c r="B12217" s="2">
        <v>34</v>
      </c>
      <c r="C12217" s="2">
        <f t="shared" si="380"/>
        <v>79.599000000000004</v>
      </c>
      <c r="D12217" s="2">
        <f t="shared" si="381"/>
        <v>71.762200000000007</v>
      </c>
    </row>
    <row r="12218" spans="1:4" x14ac:dyDescent="0.3">
      <c r="A12218" t="s">
        <v>834</v>
      </c>
      <c r="B12218" s="2">
        <v>34</v>
      </c>
      <c r="C12218" s="2">
        <f t="shared" si="380"/>
        <v>79.63</v>
      </c>
      <c r="D12218" s="2">
        <f t="shared" si="381"/>
        <v>71.765199999999993</v>
      </c>
    </row>
    <row r="12219" spans="1:4" x14ac:dyDescent="0.3">
      <c r="A12219" t="s">
        <v>834</v>
      </c>
      <c r="B12219" s="2">
        <v>34</v>
      </c>
      <c r="C12219" s="2">
        <f t="shared" si="380"/>
        <v>79.661000000000001</v>
      </c>
      <c r="D12219" s="2">
        <f t="shared" si="381"/>
        <v>71.768199999999993</v>
      </c>
    </row>
    <row r="12220" spans="1:4" x14ac:dyDescent="0.3">
      <c r="A12220" t="s">
        <v>833</v>
      </c>
      <c r="B12220" s="2">
        <v>34</v>
      </c>
      <c r="C12220" s="2">
        <f t="shared" si="380"/>
        <v>79.691999999999993</v>
      </c>
      <c r="D12220" s="2">
        <f t="shared" si="381"/>
        <v>71.771199999999993</v>
      </c>
    </row>
    <row r="12221" spans="1:4" x14ac:dyDescent="0.3">
      <c r="A12221" t="s">
        <v>833</v>
      </c>
      <c r="B12221" s="2">
        <v>34</v>
      </c>
      <c r="C12221" s="2">
        <f t="shared" si="380"/>
        <v>79.721999999999994</v>
      </c>
      <c r="D12221" s="2">
        <f t="shared" si="381"/>
        <v>71.773799999999994</v>
      </c>
    </row>
    <row r="12222" spans="1:4" x14ac:dyDescent="0.3">
      <c r="A12222" t="s">
        <v>833</v>
      </c>
      <c r="B12222" s="2">
        <v>34</v>
      </c>
      <c r="C12222" s="2">
        <f t="shared" si="380"/>
        <v>79.751999999999995</v>
      </c>
      <c r="D12222" s="2">
        <f t="shared" si="381"/>
        <v>71.776399999999995</v>
      </c>
    </row>
    <row r="12223" spans="1:4" x14ac:dyDescent="0.3">
      <c r="A12223" t="s">
        <v>833</v>
      </c>
      <c r="B12223" s="2">
        <v>34</v>
      </c>
      <c r="C12223" s="2">
        <f t="shared" si="380"/>
        <v>79.781999999999996</v>
      </c>
      <c r="D12223" s="2">
        <f t="shared" si="381"/>
        <v>71.778999999999996</v>
      </c>
    </row>
    <row r="12224" spans="1:4" x14ac:dyDescent="0.3">
      <c r="A12224" t="s">
        <v>832</v>
      </c>
      <c r="B12224" s="2">
        <v>34</v>
      </c>
      <c r="C12224" s="2">
        <f t="shared" si="380"/>
        <v>79.811999999999998</v>
      </c>
      <c r="D12224" s="2">
        <f t="shared" si="381"/>
        <v>71.781599999999997</v>
      </c>
    </row>
    <row r="12225" spans="1:4" x14ac:dyDescent="0.3">
      <c r="A12225" t="s">
        <v>832</v>
      </c>
      <c r="B12225" s="2">
        <v>34</v>
      </c>
      <c r="C12225" s="2">
        <f t="shared" si="380"/>
        <v>79.841999999999999</v>
      </c>
      <c r="D12225" s="2">
        <f t="shared" si="381"/>
        <v>71.784199999999998</v>
      </c>
    </row>
    <row r="12226" spans="1:4" x14ac:dyDescent="0.3">
      <c r="A12226" t="s">
        <v>832</v>
      </c>
      <c r="B12226" s="2">
        <v>34</v>
      </c>
      <c r="C12226" s="2">
        <f t="shared" si="380"/>
        <v>79.872</v>
      </c>
      <c r="D12226" s="2">
        <f t="shared" si="381"/>
        <v>71.786799999999999</v>
      </c>
    </row>
    <row r="12227" spans="1:4" x14ac:dyDescent="0.3">
      <c r="A12227" t="s">
        <v>832</v>
      </c>
      <c r="B12227" s="2">
        <v>34</v>
      </c>
      <c r="C12227" s="2">
        <f t="shared" ref="C12227:C12290" si="382">AVERAGE(B12227:B13226)</f>
        <v>79.902000000000001</v>
      </c>
      <c r="D12227" s="2">
        <f t="shared" ref="D12227:D12290" si="383">AVERAGE(B12227:B17226)</f>
        <v>71.789400000000001</v>
      </c>
    </row>
    <row r="12228" spans="1:4" x14ac:dyDescent="0.3">
      <c r="A12228" t="s">
        <v>831</v>
      </c>
      <c r="B12228" s="2">
        <v>34</v>
      </c>
      <c r="C12228" s="2">
        <f t="shared" si="382"/>
        <v>79.932000000000002</v>
      </c>
      <c r="D12228" s="2">
        <f t="shared" si="383"/>
        <v>71.792000000000002</v>
      </c>
    </row>
    <row r="12229" spans="1:4" x14ac:dyDescent="0.3">
      <c r="A12229" t="s">
        <v>831</v>
      </c>
      <c r="B12229" s="2">
        <v>34</v>
      </c>
      <c r="C12229" s="2">
        <f t="shared" si="382"/>
        <v>79.962000000000003</v>
      </c>
      <c r="D12229" s="2">
        <f t="shared" si="383"/>
        <v>71.794600000000003</v>
      </c>
    </row>
    <row r="12230" spans="1:4" x14ac:dyDescent="0.3">
      <c r="A12230" t="s">
        <v>831</v>
      </c>
      <c r="B12230" s="2">
        <v>34</v>
      </c>
      <c r="C12230" s="2">
        <f t="shared" si="382"/>
        <v>79.992000000000004</v>
      </c>
      <c r="D12230" s="2">
        <f t="shared" si="383"/>
        <v>71.797200000000004</v>
      </c>
    </row>
    <row r="12231" spans="1:4" x14ac:dyDescent="0.3">
      <c r="A12231" t="s">
        <v>831</v>
      </c>
      <c r="B12231" s="2">
        <v>34</v>
      </c>
      <c r="C12231" s="2">
        <f t="shared" si="382"/>
        <v>80.022000000000006</v>
      </c>
      <c r="D12231" s="2">
        <f t="shared" si="383"/>
        <v>71.799800000000005</v>
      </c>
    </row>
    <row r="12232" spans="1:4" x14ac:dyDescent="0.3">
      <c r="A12232" t="s">
        <v>830</v>
      </c>
      <c r="B12232" s="2">
        <v>34</v>
      </c>
      <c r="C12232" s="2">
        <f t="shared" si="382"/>
        <v>80.052000000000007</v>
      </c>
      <c r="D12232" s="2">
        <f t="shared" si="383"/>
        <v>71.802400000000006</v>
      </c>
    </row>
    <row r="12233" spans="1:4" x14ac:dyDescent="0.3">
      <c r="A12233" t="s">
        <v>830</v>
      </c>
      <c r="B12233" s="2">
        <v>34</v>
      </c>
      <c r="C12233" s="2">
        <f t="shared" si="382"/>
        <v>80.081999999999994</v>
      </c>
      <c r="D12233" s="2">
        <f t="shared" si="383"/>
        <v>71.805000000000007</v>
      </c>
    </row>
    <row r="12234" spans="1:4" x14ac:dyDescent="0.3">
      <c r="A12234" t="s">
        <v>830</v>
      </c>
      <c r="B12234" s="2">
        <v>34</v>
      </c>
      <c r="C12234" s="2">
        <f t="shared" si="382"/>
        <v>80.111999999999995</v>
      </c>
      <c r="D12234" s="2">
        <f t="shared" si="383"/>
        <v>71.807599999999994</v>
      </c>
    </row>
    <row r="12235" spans="1:4" x14ac:dyDescent="0.3">
      <c r="A12235" t="s">
        <v>830</v>
      </c>
      <c r="B12235" s="2">
        <v>34</v>
      </c>
      <c r="C12235" s="2">
        <f t="shared" si="382"/>
        <v>80.141999999999996</v>
      </c>
      <c r="D12235" s="2">
        <f t="shared" si="383"/>
        <v>71.810199999999995</v>
      </c>
    </row>
    <row r="12236" spans="1:4" x14ac:dyDescent="0.3">
      <c r="A12236" t="s">
        <v>829</v>
      </c>
      <c r="B12236" s="2">
        <v>34</v>
      </c>
      <c r="C12236" s="2">
        <f t="shared" si="382"/>
        <v>80.171999999999997</v>
      </c>
      <c r="D12236" s="2">
        <f t="shared" si="383"/>
        <v>71.812799999999996</v>
      </c>
    </row>
    <row r="12237" spans="1:4" x14ac:dyDescent="0.3">
      <c r="A12237" t="s">
        <v>829</v>
      </c>
      <c r="B12237" s="2">
        <v>34</v>
      </c>
      <c r="C12237" s="2">
        <f t="shared" si="382"/>
        <v>80.201999999999998</v>
      </c>
      <c r="D12237" s="2">
        <f t="shared" si="383"/>
        <v>71.815200000000004</v>
      </c>
    </row>
    <row r="12238" spans="1:4" x14ac:dyDescent="0.3">
      <c r="A12238" t="s">
        <v>829</v>
      </c>
      <c r="B12238" s="2">
        <v>34</v>
      </c>
      <c r="C12238" s="2">
        <f t="shared" si="382"/>
        <v>80.230999999999995</v>
      </c>
      <c r="D12238" s="2">
        <f t="shared" si="383"/>
        <v>71.817599999999999</v>
      </c>
    </row>
    <row r="12239" spans="1:4" x14ac:dyDescent="0.3">
      <c r="A12239" t="s">
        <v>828</v>
      </c>
      <c r="B12239" s="2">
        <v>34</v>
      </c>
      <c r="C12239" s="2">
        <f t="shared" si="382"/>
        <v>80.260000000000005</v>
      </c>
      <c r="D12239" s="2">
        <f t="shared" si="383"/>
        <v>71.819999999999993</v>
      </c>
    </row>
    <row r="12240" spans="1:4" x14ac:dyDescent="0.3">
      <c r="A12240" t="s">
        <v>828</v>
      </c>
      <c r="B12240" s="2">
        <v>33</v>
      </c>
      <c r="C12240" s="2">
        <f t="shared" si="382"/>
        <v>80.289000000000001</v>
      </c>
      <c r="D12240" s="2">
        <f t="shared" si="383"/>
        <v>71.822400000000002</v>
      </c>
    </row>
    <row r="12241" spans="1:4" x14ac:dyDescent="0.3">
      <c r="A12241" t="s">
        <v>828</v>
      </c>
      <c r="B12241" s="2">
        <v>33</v>
      </c>
      <c r="C12241" s="2">
        <f t="shared" si="382"/>
        <v>80.319000000000003</v>
      </c>
      <c r="D12241" s="2">
        <f t="shared" si="383"/>
        <v>71.833600000000004</v>
      </c>
    </row>
    <row r="12242" spans="1:4" x14ac:dyDescent="0.3">
      <c r="A12242" t="s">
        <v>828</v>
      </c>
      <c r="B12242" s="2">
        <v>33</v>
      </c>
      <c r="C12242" s="2">
        <f t="shared" si="382"/>
        <v>80.349000000000004</v>
      </c>
      <c r="D12242" s="2">
        <f t="shared" si="383"/>
        <v>71.844800000000006</v>
      </c>
    </row>
    <row r="12243" spans="1:4" x14ac:dyDescent="0.3">
      <c r="A12243" t="s">
        <v>828</v>
      </c>
      <c r="B12243" s="2">
        <v>33</v>
      </c>
      <c r="C12243" s="2">
        <f t="shared" si="382"/>
        <v>80.379000000000005</v>
      </c>
      <c r="D12243" s="2">
        <f t="shared" si="383"/>
        <v>71.855599999999995</v>
      </c>
    </row>
    <row r="12244" spans="1:4" x14ac:dyDescent="0.3">
      <c r="A12244" t="s">
        <v>827</v>
      </c>
      <c r="B12244" s="2">
        <v>33</v>
      </c>
      <c r="C12244" s="2">
        <f t="shared" si="382"/>
        <v>80.409000000000006</v>
      </c>
      <c r="D12244" s="2">
        <f t="shared" si="383"/>
        <v>71.866399999999999</v>
      </c>
    </row>
    <row r="12245" spans="1:4" x14ac:dyDescent="0.3">
      <c r="A12245" t="s">
        <v>827</v>
      </c>
      <c r="B12245" s="2">
        <v>33</v>
      </c>
      <c r="C12245" s="2">
        <f t="shared" si="382"/>
        <v>80.438999999999993</v>
      </c>
      <c r="D12245" s="2">
        <f t="shared" si="383"/>
        <v>71.877200000000002</v>
      </c>
    </row>
    <row r="12246" spans="1:4" x14ac:dyDescent="0.3">
      <c r="A12246" t="s">
        <v>827</v>
      </c>
      <c r="B12246" s="2">
        <v>33</v>
      </c>
      <c r="C12246" s="2">
        <f t="shared" si="382"/>
        <v>80.468999999999994</v>
      </c>
      <c r="D12246" s="2">
        <f t="shared" si="383"/>
        <v>71.888000000000005</v>
      </c>
    </row>
    <row r="12247" spans="1:4" x14ac:dyDescent="0.3">
      <c r="A12247" t="s">
        <v>827</v>
      </c>
      <c r="B12247" s="2">
        <v>33</v>
      </c>
      <c r="C12247" s="2">
        <f t="shared" si="382"/>
        <v>80.498999999999995</v>
      </c>
      <c r="D12247" s="2">
        <f t="shared" si="383"/>
        <v>71.898799999999994</v>
      </c>
    </row>
    <row r="12248" spans="1:4" x14ac:dyDescent="0.3">
      <c r="A12248" t="s">
        <v>826</v>
      </c>
      <c r="B12248" s="2">
        <v>33</v>
      </c>
      <c r="C12248" s="2">
        <f t="shared" si="382"/>
        <v>80.528999999999996</v>
      </c>
      <c r="D12248" s="2">
        <f t="shared" si="383"/>
        <v>71.909400000000005</v>
      </c>
    </row>
    <row r="12249" spans="1:4" x14ac:dyDescent="0.3">
      <c r="A12249" t="s">
        <v>826</v>
      </c>
      <c r="B12249" s="2">
        <v>33</v>
      </c>
      <c r="C12249" s="2">
        <f t="shared" si="382"/>
        <v>80.558999999999997</v>
      </c>
      <c r="D12249" s="2">
        <f t="shared" si="383"/>
        <v>71.92</v>
      </c>
    </row>
    <row r="12250" spans="1:4" x14ac:dyDescent="0.3">
      <c r="A12250" t="s">
        <v>826</v>
      </c>
      <c r="B12250" s="2">
        <v>33</v>
      </c>
      <c r="C12250" s="2">
        <f t="shared" si="382"/>
        <v>80.588999999999999</v>
      </c>
      <c r="D12250" s="2">
        <f t="shared" si="383"/>
        <v>71.930599999999998</v>
      </c>
    </row>
    <row r="12251" spans="1:4" x14ac:dyDescent="0.3">
      <c r="A12251" t="s">
        <v>826</v>
      </c>
      <c r="B12251" s="2">
        <v>33</v>
      </c>
      <c r="C12251" s="2">
        <f t="shared" si="382"/>
        <v>80.617999999999995</v>
      </c>
      <c r="D12251" s="2">
        <f t="shared" si="383"/>
        <v>71.941199999999995</v>
      </c>
    </row>
    <row r="12252" spans="1:4" x14ac:dyDescent="0.3">
      <c r="A12252" t="s">
        <v>825</v>
      </c>
      <c r="B12252" s="2">
        <v>33</v>
      </c>
      <c r="C12252" s="2">
        <f t="shared" si="382"/>
        <v>80.647000000000006</v>
      </c>
      <c r="D12252" s="2">
        <f t="shared" si="383"/>
        <v>71.951800000000006</v>
      </c>
    </row>
    <row r="12253" spans="1:4" x14ac:dyDescent="0.3">
      <c r="A12253" t="s">
        <v>825</v>
      </c>
      <c r="B12253" s="2">
        <v>33</v>
      </c>
      <c r="C12253" s="2">
        <f t="shared" si="382"/>
        <v>80.676000000000002</v>
      </c>
      <c r="D12253" s="2">
        <f t="shared" si="383"/>
        <v>71.962400000000002</v>
      </c>
    </row>
    <row r="12254" spans="1:4" x14ac:dyDescent="0.3">
      <c r="A12254" t="s">
        <v>825</v>
      </c>
      <c r="B12254" s="2">
        <v>33</v>
      </c>
      <c r="C12254" s="2">
        <f t="shared" si="382"/>
        <v>80.704999999999998</v>
      </c>
      <c r="D12254" s="2">
        <f t="shared" si="383"/>
        <v>71.972999999999999</v>
      </c>
    </row>
    <row r="12255" spans="1:4" x14ac:dyDescent="0.3">
      <c r="A12255" t="s">
        <v>825</v>
      </c>
      <c r="B12255" s="2">
        <v>33</v>
      </c>
      <c r="C12255" s="2">
        <f t="shared" si="382"/>
        <v>80.733999999999995</v>
      </c>
      <c r="D12255" s="2">
        <f t="shared" si="383"/>
        <v>71.983599999999996</v>
      </c>
    </row>
    <row r="12256" spans="1:4" x14ac:dyDescent="0.3">
      <c r="A12256" t="s">
        <v>824</v>
      </c>
      <c r="B12256" s="2">
        <v>33</v>
      </c>
      <c r="C12256" s="2">
        <f t="shared" si="382"/>
        <v>80.763000000000005</v>
      </c>
      <c r="D12256" s="2">
        <f t="shared" si="383"/>
        <v>71.994200000000006</v>
      </c>
    </row>
    <row r="12257" spans="1:4" x14ac:dyDescent="0.3">
      <c r="A12257" t="s">
        <v>824</v>
      </c>
      <c r="B12257" s="2">
        <v>33</v>
      </c>
      <c r="C12257" s="2">
        <f t="shared" si="382"/>
        <v>80.792000000000002</v>
      </c>
      <c r="D12257" s="2">
        <f t="shared" si="383"/>
        <v>72.004800000000003</v>
      </c>
    </row>
    <row r="12258" spans="1:4" x14ac:dyDescent="0.3">
      <c r="A12258" t="s">
        <v>824</v>
      </c>
      <c r="B12258" s="2">
        <v>33</v>
      </c>
      <c r="C12258" s="2">
        <f t="shared" si="382"/>
        <v>80.820999999999998</v>
      </c>
      <c r="D12258" s="2">
        <f t="shared" si="383"/>
        <v>72.0154</v>
      </c>
    </row>
    <row r="12259" spans="1:4" x14ac:dyDescent="0.3">
      <c r="A12259" t="s">
        <v>824</v>
      </c>
      <c r="B12259" s="2">
        <v>33</v>
      </c>
      <c r="C12259" s="2">
        <f t="shared" si="382"/>
        <v>80.849999999999994</v>
      </c>
      <c r="D12259" s="2">
        <f t="shared" si="383"/>
        <v>72.025999999999996</v>
      </c>
    </row>
    <row r="12260" spans="1:4" x14ac:dyDescent="0.3">
      <c r="A12260" t="s">
        <v>823</v>
      </c>
      <c r="B12260" s="2">
        <v>33</v>
      </c>
      <c r="C12260" s="2">
        <f t="shared" si="382"/>
        <v>80.879000000000005</v>
      </c>
      <c r="D12260" s="2">
        <f t="shared" si="383"/>
        <v>72.036600000000007</v>
      </c>
    </row>
    <row r="12261" spans="1:4" x14ac:dyDescent="0.3">
      <c r="A12261" t="s">
        <v>823</v>
      </c>
      <c r="B12261" s="2">
        <v>33</v>
      </c>
      <c r="C12261" s="2">
        <f t="shared" si="382"/>
        <v>80.908000000000001</v>
      </c>
      <c r="D12261" s="2">
        <f t="shared" si="383"/>
        <v>72.047200000000004</v>
      </c>
    </row>
    <row r="12262" spans="1:4" x14ac:dyDescent="0.3">
      <c r="A12262" t="s">
        <v>823</v>
      </c>
      <c r="B12262" s="2">
        <v>32</v>
      </c>
      <c r="C12262" s="2">
        <f t="shared" si="382"/>
        <v>80.936999999999998</v>
      </c>
      <c r="D12262" s="2">
        <f t="shared" si="383"/>
        <v>72.0578</v>
      </c>
    </row>
    <row r="12263" spans="1:4" x14ac:dyDescent="0.3">
      <c r="A12263" t="s">
        <v>823</v>
      </c>
      <c r="B12263" s="2">
        <v>32</v>
      </c>
      <c r="C12263" s="2">
        <f t="shared" si="382"/>
        <v>80.966999999999999</v>
      </c>
      <c r="D12263" s="2">
        <f t="shared" si="383"/>
        <v>72.068600000000004</v>
      </c>
    </row>
    <row r="12264" spans="1:4" x14ac:dyDescent="0.3">
      <c r="A12264" t="s">
        <v>822</v>
      </c>
      <c r="B12264" s="2">
        <v>32</v>
      </c>
      <c r="C12264" s="2">
        <f t="shared" si="382"/>
        <v>80.997</v>
      </c>
      <c r="D12264" s="2">
        <f t="shared" si="383"/>
        <v>72.0792</v>
      </c>
    </row>
    <row r="12265" spans="1:4" x14ac:dyDescent="0.3">
      <c r="A12265" t="s">
        <v>822</v>
      </c>
      <c r="B12265" s="2">
        <v>32</v>
      </c>
      <c r="C12265" s="2">
        <f t="shared" si="382"/>
        <v>81.027000000000001</v>
      </c>
      <c r="D12265" s="2">
        <f t="shared" si="383"/>
        <v>72.089799999999997</v>
      </c>
    </row>
    <row r="12266" spans="1:4" x14ac:dyDescent="0.3">
      <c r="A12266" t="s">
        <v>822</v>
      </c>
      <c r="B12266" s="2">
        <v>32</v>
      </c>
      <c r="C12266" s="2">
        <f t="shared" si="382"/>
        <v>81.057000000000002</v>
      </c>
      <c r="D12266" s="2">
        <f t="shared" si="383"/>
        <v>72.100399999999993</v>
      </c>
    </row>
    <row r="12267" spans="1:4" x14ac:dyDescent="0.3">
      <c r="A12267" t="s">
        <v>822</v>
      </c>
      <c r="B12267" s="2">
        <v>32</v>
      </c>
      <c r="C12267" s="2">
        <f t="shared" si="382"/>
        <v>81.087000000000003</v>
      </c>
      <c r="D12267" s="2">
        <f t="shared" si="383"/>
        <v>72.111000000000004</v>
      </c>
    </row>
    <row r="12268" spans="1:4" x14ac:dyDescent="0.3">
      <c r="A12268" t="s">
        <v>821</v>
      </c>
      <c r="B12268" s="2">
        <v>32</v>
      </c>
      <c r="C12268" s="2">
        <f t="shared" si="382"/>
        <v>81.116</v>
      </c>
      <c r="D12268" s="2">
        <f t="shared" si="383"/>
        <v>72.121600000000001</v>
      </c>
    </row>
    <row r="12269" spans="1:4" x14ac:dyDescent="0.3">
      <c r="A12269" t="s">
        <v>821</v>
      </c>
      <c r="B12269" s="2">
        <v>32</v>
      </c>
      <c r="C12269" s="2">
        <f t="shared" si="382"/>
        <v>81.144999999999996</v>
      </c>
      <c r="D12269" s="2">
        <f t="shared" si="383"/>
        <v>72.132199999999997</v>
      </c>
    </row>
    <row r="12270" spans="1:4" x14ac:dyDescent="0.3">
      <c r="A12270" t="s">
        <v>821</v>
      </c>
      <c r="B12270" s="2">
        <v>32</v>
      </c>
      <c r="C12270" s="2">
        <f t="shared" si="382"/>
        <v>81.174000000000007</v>
      </c>
      <c r="D12270" s="2">
        <f t="shared" si="383"/>
        <v>72.142799999999994</v>
      </c>
    </row>
    <row r="12271" spans="1:4" x14ac:dyDescent="0.3">
      <c r="A12271" t="s">
        <v>820</v>
      </c>
      <c r="B12271" s="2">
        <v>32</v>
      </c>
      <c r="C12271" s="2">
        <f t="shared" si="382"/>
        <v>81.203000000000003</v>
      </c>
      <c r="D12271" s="2">
        <f t="shared" si="383"/>
        <v>72.153400000000005</v>
      </c>
    </row>
    <row r="12272" spans="1:4" x14ac:dyDescent="0.3">
      <c r="A12272" t="s">
        <v>820</v>
      </c>
      <c r="B12272" s="2">
        <v>32</v>
      </c>
      <c r="C12272" s="2">
        <f t="shared" si="382"/>
        <v>81.231999999999999</v>
      </c>
      <c r="D12272" s="2">
        <f t="shared" si="383"/>
        <v>72.164000000000001</v>
      </c>
    </row>
    <row r="12273" spans="1:4" x14ac:dyDescent="0.3">
      <c r="A12273" t="s">
        <v>820</v>
      </c>
      <c r="B12273" s="2">
        <v>32</v>
      </c>
      <c r="C12273" s="2">
        <f t="shared" si="382"/>
        <v>81.260999999999996</v>
      </c>
      <c r="D12273" s="2">
        <f t="shared" si="383"/>
        <v>72.174599999999998</v>
      </c>
    </row>
    <row r="12274" spans="1:4" x14ac:dyDescent="0.3">
      <c r="A12274" t="s">
        <v>820</v>
      </c>
      <c r="B12274" s="2">
        <v>32</v>
      </c>
      <c r="C12274" s="2">
        <f t="shared" si="382"/>
        <v>81.290000000000006</v>
      </c>
      <c r="D12274" s="2">
        <f t="shared" si="383"/>
        <v>72.185199999999995</v>
      </c>
    </row>
    <row r="12275" spans="1:4" x14ac:dyDescent="0.3">
      <c r="A12275" t="s">
        <v>820</v>
      </c>
      <c r="B12275" s="2">
        <v>32</v>
      </c>
      <c r="C12275" s="2">
        <f t="shared" si="382"/>
        <v>81.319000000000003</v>
      </c>
      <c r="D12275" s="2">
        <f t="shared" si="383"/>
        <v>72.195599999999999</v>
      </c>
    </row>
    <row r="12276" spans="1:4" x14ac:dyDescent="0.3">
      <c r="A12276" t="s">
        <v>819</v>
      </c>
      <c r="B12276" s="2">
        <v>32</v>
      </c>
      <c r="C12276" s="2">
        <f t="shared" si="382"/>
        <v>81.347999999999999</v>
      </c>
      <c r="D12276" s="2">
        <f t="shared" si="383"/>
        <v>72.206000000000003</v>
      </c>
    </row>
    <row r="12277" spans="1:4" x14ac:dyDescent="0.3">
      <c r="A12277" t="s">
        <v>819</v>
      </c>
      <c r="B12277" s="2">
        <v>32</v>
      </c>
      <c r="C12277" s="2">
        <f t="shared" si="382"/>
        <v>81.376999999999995</v>
      </c>
      <c r="D12277" s="2">
        <f t="shared" si="383"/>
        <v>72.216399999999993</v>
      </c>
    </row>
    <row r="12278" spans="1:4" x14ac:dyDescent="0.3">
      <c r="A12278" t="s">
        <v>819</v>
      </c>
      <c r="B12278" s="2">
        <v>32</v>
      </c>
      <c r="C12278" s="2">
        <f t="shared" si="382"/>
        <v>81.406000000000006</v>
      </c>
      <c r="D12278" s="2">
        <f t="shared" si="383"/>
        <v>72.226799999999997</v>
      </c>
    </row>
    <row r="12279" spans="1:4" x14ac:dyDescent="0.3">
      <c r="A12279" t="s">
        <v>819</v>
      </c>
      <c r="B12279" s="2">
        <v>32</v>
      </c>
      <c r="C12279" s="2">
        <f t="shared" si="382"/>
        <v>81.435000000000002</v>
      </c>
      <c r="D12279" s="2">
        <f t="shared" si="383"/>
        <v>72.237200000000001</v>
      </c>
    </row>
    <row r="12280" spans="1:4" x14ac:dyDescent="0.3">
      <c r="A12280" t="s">
        <v>818</v>
      </c>
      <c r="B12280" s="2">
        <v>32</v>
      </c>
      <c r="C12280" s="2">
        <f t="shared" si="382"/>
        <v>81.462999999999994</v>
      </c>
      <c r="D12280" s="2">
        <f t="shared" si="383"/>
        <v>72.247600000000006</v>
      </c>
    </row>
    <row r="12281" spans="1:4" x14ac:dyDescent="0.3">
      <c r="A12281" t="s">
        <v>818</v>
      </c>
      <c r="B12281" s="2">
        <v>32</v>
      </c>
      <c r="C12281" s="2">
        <f t="shared" si="382"/>
        <v>81.491</v>
      </c>
      <c r="D12281" s="2">
        <f t="shared" si="383"/>
        <v>72.257999999999996</v>
      </c>
    </row>
    <row r="12282" spans="1:4" x14ac:dyDescent="0.3">
      <c r="A12282" t="s">
        <v>818</v>
      </c>
      <c r="B12282" s="2">
        <v>32</v>
      </c>
      <c r="C12282" s="2">
        <f t="shared" si="382"/>
        <v>81.519000000000005</v>
      </c>
      <c r="D12282" s="2">
        <f t="shared" si="383"/>
        <v>72.2684</v>
      </c>
    </row>
    <row r="12283" spans="1:4" x14ac:dyDescent="0.3">
      <c r="A12283" t="s">
        <v>817</v>
      </c>
      <c r="B12283" s="2">
        <v>32</v>
      </c>
      <c r="C12283" s="2">
        <f t="shared" si="382"/>
        <v>81.546999999999997</v>
      </c>
      <c r="D12283" s="2">
        <f t="shared" si="383"/>
        <v>72.278800000000004</v>
      </c>
    </row>
    <row r="12284" spans="1:4" x14ac:dyDescent="0.3">
      <c r="A12284" t="s">
        <v>817</v>
      </c>
      <c r="B12284" s="2">
        <v>32</v>
      </c>
      <c r="C12284" s="2">
        <f t="shared" si="382"/>
        <v>81.575000000000003</v>
      </c>
      <c r="D12284" s="2">
        <f t="shared" si="383"/>
        <v>72.289199999999994</v>
      </c>
    </row>
    <row r="12285" spans="1:4" x14ac:dyDescent="0.3">
      <c r="A12285" t="s">
        <v>817</v>
      </c>
      <c r="B12285" s="2">
        <v>32</v>
      </c>
      <c r="C12285" s="2">
        <f t="shared" si="382"/>
        <v>81.602999999999994</v>
      </c>
      <c r="D12285" s="2">
        <f t="shared" si="383"/>
        <v>72.299599999999998</v>
      </c>
    </row>
    <row r="12286" spans="1:4" x14ac:dyDescent="0.3">
      <c r="A12286" t="s">
        <v>817</v>
      </c>
      <c r="B12286" s="2">
        <v>32</v>
      </c>
      <c r="C12286" s="2">
        <f t="shared" si="382"/>
        <v>81.631</v>
      </c>
      <c r="D12286" s="2">
        <f t="shared" si="383"/>
        <v>72.31</v>
      </c>
    </row>
    <row r="12287" spans="1:4" x14ac:dyDescent="0.3">
      <c r="A12287" t="s">
        <v>817</v>
      </c>
      <c r="B12287" s="2">
        <v>32</v>
      </c>
      <c r="C12287" s="2">
        <f t="shared" si="382"/>
        <v>81.659000000000006</v>
      </c>
      <c r="D12287" s="2">
        <f t="shared" si="383"/>
        <v>72.320400000000006</v>
      </c>
    </row>
    <row r="12288" spans="1:4" x14ac:dyDescent="0.3">
      <c r="A12288" t="s">
        <v>816</v>
      </c>
      <c r="B12288" s="2">
        <v>32</v>
      </c>
      <c r="C12288" s="2">
        <f t="shared" si="382"/>
        <v>81.686999999999998</v>
      </c>
      <c r="D12288" s="2">
        <f t="shared" si="383"/>
        <v>72.330799999999996</v>
      </c>
    </row>
    <row r="12289" spans="1:4" x14ac:dyDescent="0.3">
      <c r="A12289" t="s">
        <v>816</v>
      </c>
      <c r="B12289" s="2">
        <v>32</v>
      </c>
      <c r="C12289" s="2">
        <f t="shared" si="382"/>
        <v>81.715000000000003</v>
      </c>
      <c r="D12289" s="2">
        <f t="shared" si="383"/>
        <v>72.341200000000001</v>
      </c>
    </row>
    <row r="12290" spans="1:4" x14ac:dyDescent="0.3">
      <c r="A12290" t="s">
        <v>816</v>
      </c>
      <c r="B12290" s="2">
        <v>32</v>
      </c>
      <c r="C12290" s="2">
        <f t="shared" si="382"/>
        <v>81.742999999999995</v>
      </c>
      <c r="D12290" s="2">
        <f t="shared" si="383"/>
        <v>72.351600000000005</v>
      </c>
    </row>
    <row r="12291" spans="1:4" x14ac:dyDescent="0.3">
      <c r="A12291" t="s">
        <v>816</v>
      </c>
      <c r="B12291" s="2">
        <v>32</v>
      </c>
      <c r="C12291" s="2">
        <f t="shared" ref="C12291:C12354" si="384">AVERAGE(B12291:B13290)</f>
        <v>81.771000000000001</v>
      </c>
      <c r="D12291" s="2">
        <f t="shared" ref="D12291:D12354" si="385">AVERAGE(B12291:B17290)</f>
        <v>72.361999999999995</v>
      </c>
    </row>
    <row r="12292" spans="1:4" x14ac:dyDescent="0.3">
      <c r="A12292" t="s">
        <v>815</v>
      </c>
      <c r="B12292" s="2">
        <v>32</v>
      </c>
      <c r="C12292" s="2">
        <f t="shared" si="384"/>
        <v>81.799000000000007</v>
      </c>
      <c r="D12292" s="2">
        <f t="shared" si="385"/>
        <v>72.372399999999999</v>
      </c>
    </row>
    <row r="12293" spans="1:4" x14ac:dyDescent="0.3">
      <c r="A12293" t="s">
        <v>815</v>
      </c>
      <c r="B12293" s="2">
        <v>32</v>
      </c>
      <c r="C12293" s="2">
        <f t="shared" si="384"/>
        <v>81.826999999999998</v>
      </c>
      <c r="D12293" s="2">
        <f t="shared" si="385"/>
        <v>72.382800000000003</v>
      </c>
    </row>
    <row r="12294" spans="1:4" x14ac:dyDescent="0.3">
      <c r="A12294" t="s">
        <v>815</v>
      </c>
      <c r="B12294" s="2">
        <v>32</v>
      </c>
      <c r="C12294" s="2">
        <f t="shared" si="384"/>
        <v>81.855000000000004</v>
      </c>
      <c r="D12294" s="2">
        <f t="shared" si="385"/>
        <v>72.393199999999993</v>
      </c>
    </row>
    <row r="12295" spans="1:4" x14ac:dyDescent="0.3">
      <c r="A12295" t="s">
        <v>814</v>
      </c>
      <c r="B12295" s="2">
        <v>32</v>
      </c>
      <c r="C12295" s="2">
        <f t="shared" si="384"/>
        <v>81.882999999999996</v>
      </c>
      <c r="D12295" s="2">
        <f t="shared" si="385"/>
        <v>72.403400000000005</v>
      </c>
    </row>
    <row r="12296" spans="1:4" x14ac:dyDescent="0.3">
      <c r="A12296" t="s">
        <v>814</v>
      </c>
      <c r="B12296" s="2">
        <v>32</v>
      </c>
      <c r="C12296" s="2">
        <f t="shared" si="384"/>
        <v>81.91</v>
      </c>
      <c r="D12296" s="2">
        <f t="shared" si="385"/>
        <v>72.413600000000002</v>
      </c>
    </row>
    <row r="12297" spans="1:4" x14ac:dyDescent="0.3">
      <c r="A12297" t="s">
        <v>814</v>
      </c>
      <c r="B12297" s="2">
        <v>32</v>
      </c>
      <c r="C12297" s="2">
        <f t="shared" si="384"/>
        <v>81.936999999999998</v>
      </c>
      <c r="D12297" s="2">
        <f t="shared" si="385"/>
        <v>72.4238</v>
      </c>
    </row>
    <row r="12298" spans="1:4" x14ac:dyDescent="0.3">
      <c r="A12298" t="s">
        <v>814</v>
      </c>
      <c r="B12298" s="2">
        <v>32</v>
      </c>
      <c r="C12298" s="2">
        <f t="shared" si="384"/>
        <v>81.963999999999999</v>
      </c>
      <c r="D12298" s="2">
        <f t="shared" si="385"/>
        <v>72.433999999999997</v>
      </c>
    </row>
    <row r="12299" spans="1:4" x14ac:dyDescent="0.3">
      <c r="A12299" t="s">
        <v>813</v>
      </c>
      <c r="B12299" s="2">
        <v>66</v>
      </c>
      <c r="C12299" s="2">
        <f t="shared" si="384"/>
        <v>81.991</v>
      </c>
      <c r="D12299" s="2">
        <f t="shared" si="385"/>
        <v>72.444199999999995</v>
      </c>
    </row>
    <row r="12300" spans="1:4" x14ac:dyDescent="0.3">
      <c r="A12300" t="s">
        <v>812</v>
      </c>
      <c r="B12300" s="2">
        <v>66</v>
      </c>
      <c r="C12300" s="2">
        <f t="shared" si="384"/>
        <v>81.983999999999995</v>
      </c>
      <c r="D12300" s="2">
        <f t="shared" si="385"/>
        <v>72.447599999999994</v>
      </c>
    </row>
    <row r="12301" spans="1:4" x14ac:dyDescent="0.3">
      <c r="A12301" t="s">
        <v>812</v>
      </c>
      <c r="B12301" s="2">
        <v>66</v>
      </c>
      <c r="C12301" s="2">
        <f t="shared" si="384"/>
        <v>81.977000000000004</v>
      </c>
      <c r="D12301" s="2">
        <f t="shared" si="385"/>
        <v>72.450999999999993</v>
      </c>
    </row>
    <row r="12302" spans="1:4" x14ac:dyDescent="0.3">
      <c r="A12302" t="s">
        <v>812</v>
      </c>
      <c r="B12302" s="2">
        <v>66</v>
      </c>
      <c r="C12302" s="2">
        <f t="shared" si="384"/>
        <v>81.97</v>
      </c>
      <c r="D12302" s="2">
        <f t="shared" si="385"/>
        <v>72.454400000000007</v>
      </c>
    </row>
    <row r="12303" spans="1:4" x14ac:dyDescent="0.3">
      <c r="A12303" t="s">
        <v>812</v>
      </c>
      <c r="B12303" s="2">
        <v>66</v>
      </c>
      <c r="C12303" s="2">
        <f t="shared" si="384"/>
        <v>81.962999999999994</v>
      </c>
      <c r="D12303" s="2">
        <f t="shared" si="385"/>
        <v>72.457599999999999</v>
      </c>
    </row>
    <row r="12304" spans="1:4" x14ac:dyDescent="0.3">
      <c r="A12304" t="s">
        <v>811</v>
      </c>
      <c r="B12304" s="2">
        <v>66</v>
      </c>
      <c r="C12304" s="2">
        <f t="shared" si="384"/>
        <v>81.956000000000003</v>
      </c>
      <c r="D12304" s="2">
        <f t="shared" si="385"/>
        <v>72.460800000000006</v>
      </c>
    </row>
    <row r="12305" spans="1:4" x14ac:dyDescent="0.3">
      <c r="A12305" t="s">
        <v>811</v>
      </c>
      <c r="B12305" s="2">
        <v>66</v>
      </c>
      <c r="C12305" s="2">
        <f t="shared" si="384"/>
        <v>81.947999999999993</v>
      </c>
      <c r="D12305" s="2">
        <f t="shared" si="385"/>
        <v>72.463999999999999</v>
      </c>
    </row>
    <row r="12306" spans="1:4" x14ac:dyDescent="0.3">
      <c r="A12306" t="s">
        <v>811</v>
      </c>
      <c r="B12306" s="2">
        <v>67</v>
      </c>
      <c r="C12306" s="2">
        <f t="shared" si="384"/>
        <v>81.94</v>
      </c>
      <c r="D12306" s="2">
        <f t="shared" si="385"/>
        <v>72.467200000000005</v>
      </c>
    </row>
    <row r="12307" spans="1:4" x14ac:dyDescent="0.3">
      <c r="A12307" t="s">
        <v>811</v>
      </c>
      <c r="B12307" s="2">
        <v>67</v>
      </c>
      <c r="C12307" s="2">
        <f t="shared" si="384"/>
        <v>81.930999999999997</v>
      </c>
      <c r="D12307" s="2">
        <f t="shared" si="385"/>
        <v>72.470200000000006</v>
      </c>
    </row>
    <row r="12308" spans="1:4" x14ac:dyDescent="0.3">
      <c r="A12308" t="s">
        <v>810</v>
      </c>
      <c r="B12308" s="2">
        <v>67</v>
      </c>
      <c r="C12308" s="2">
        <f t="shared" si="384"/>
        <v>81.921999999999997</v>
      </c>
      <c r="D12308" s="2">
        <f t="shared" si="385"/>
        <v>72.473200000000006</v>
      </c>
    </row>
    <row r="12309" spans="1:4" x14ac:dyDescent="0.3">
      <c r="A12309" t="s">
        <v>810</v>
      </c>
      <c r="B12309" s="2">
        <v>67</v>
      </c>
      <c r="C12309" s="2">
        <f t="shared" si="384"/>
        <v>81.912999999999997</v>
      </c>
      <c r="D12309" s="2">
        <f t="shared" si="385"/>
        <v>72.476200000000006</v>
      </c>
    </row>
    <row r="12310" spans="1:4" x14ac:dyDescent="0.3">
      <c r="A12310" t="s">
        <v>810</v>
      </c>
      <c r="B12310" s="2">
        <v>67</v>
      </c>
      <c r="C12310" s="2">
        <f t="shared" si="384"/>
        <v>81.903999999999996</v>
      </c>
      <c r="D12310" s="2">
        <f t="shared" si="385"/>
        <v>72.479200000000006</v>
      </c>
    </row>
    <row r="12311" spans="1:4" x14ac:dyDescent="0.3">
      <c r="A12311" t="s">
        <v>809</v>
      </c>
      <c r="B12311" s="2">
        <v>67</v>
      </c>
      <c r="C12311" s="2">
        <f t="shared" si="384"/>
        <v>81.894999999999996</v>
      </c>
      <c r="D12311" s="2">
        <f t="shared" si="385"/>
        <v>72.482200000000006</v>
      </c>
    </row>
    <row r="12312" spans="1:4" x14ac:dyDescent="0.3">
      <c r="A12312" t="s">
        <v>809</v>
      </c>
      <c r="B12312" s="2">
        <v>68</v>
      </c>
      <c r="C12312" s="2">
        <f t="shared" si="384"/>
        <v>81.885999999999996</v>
      </c>
      <c r="D12312" s="2">
        <f t="shared" si="385"/>
        <v>72.485200000000006</v>
      </c>
    </row>
    <row r="12313" spans="1:4" x14ac:dyDescent="0.3">
      <c r="A12313" t="s">
        <v>809</v>
      </c>
      <c r="B12313" s="2">
        <v>68</v>
      </c>
      <c r="C12313" s="2">
        <f t="shared" si="384"/>
        <v>81.876000000000005</v>
      </c>
      <c r="D12313" s="2">
        <f t="shared" si="385"/>
        <v>72.488</v>
      </c>
    </row>
    <row r="12314" spans="1:4" x14ac:dyDescent="0.3">
      <c r="A12314" t="s">
        <v>809</v>
      </c>
      <c r="B12314" s="2">
        <v>68</v>
      </c>
      <c r="C12314" s="2">
        <f t="shared" si="384"/>
        <v>81.866</v>
      </c>
      <c r="D12314" s="2">
        <f t="shared" si="385"/>
        <v>72.490799999999993</v>
      </c>
    </row>
    <row r="12315" spans="1:4" x14ac:dyDescent="0.3">
      <c r="A12315" t="s">
        <v>808</v>
      </c>
      <c r="B12315" s="2">
        <v>68</v>
      </c>
      <c r="C12315" s="2">
        <f t="shared" si="384"/>
        <v>81.855999999999995</v>
      </c>
      <c r="D12315" s="2">
        <f t="shared" si="385"/>
        <v>72.493600000000001</v>
      </c>
    </row>
    <row r="12316" spans="1:4" x14ac:dyDescent="0.3">
      <c r="A12316" t="s">
        <v>808</v>
      </c>
      <c r="B12316" s="2">
        <v>68</v>
      </c>
      <c r="C12316" s="2">
        <f t="shared" si="384"/>
        <v>81.846000000000004</v>
      </c>
      <c r="D12316" s="2">
        <f t="shared" si="385"/>
        <v>72.496399999999994</v>
      </c>
    </row>
    <row r="12317" spans="1:4" x14ac:dyDescent="0.3">
      <c r="A12317" t="s">
        <v>808</v>
      </c>
      <c r="B12317" s="2">
        <v>68</v>
      </c>
      <c r="C12317" s="2">
        <f t="shared" si="384"/>
        <v>81.835999999999999</v>
      </c>
      <c r="D12317" s="2">
        <f t="shared" si="385"/>
        <v>72.498999999999995</v>
      </c>
    </row>
    <row r="12318" spans="1:4" x14ac:dyDescent="0.3">
      <c r="A12318" t="s">
        <v>808</v>
      </c>
      <c r="B12318" s="2">
        <v>68</v>
      </c>
      <c r="C12318" s="2">
        <f t="shared" si="384"/>
        <v>81.825000000000003</v>
      </c>
      <c r="D12318" s="2">
        <f t="shared" si="385"/>
        <v>72.501599999999996</v>
      </c>
    </row>
    <row r="12319" spans="1:4" x14ac:dyDescent="0.3">
      <c r="A12319" t="s">
        <v>807</v>
      </c>
      <c r="B12319" s="2">
        <v>68</v>
      </c>
      <c r="C12319" s="2">
        <f t="shared" si="384"/>
        <v>81.813999999999993</v>
      </c>
      <c r="D12319" s="2">
        <f t="shared" si="385"/>
        <v>72.504199999999997</v>
      </c>
    </row>
    <row r="12320" spans="1:4" x14ac:dyDescent="0.3">
      <c r="A12320" t="s">
        <v>807</v>
      </c>
      <c r="B12320" s="2">
        <v>68</v>
      </c>
      <c r="C12320" s="2">
        <f t="shared" si="384"/>
        <v>81.802999999999997</v>
      </c>
      <c r="D12320" s="2">
        <f t="shared" si="385"/>
        <v>72.506799999999998</v>
      </c>
    </row>
    <row r="12321" spans="1:4" x14ac:dyDescent="0.3">
      <c r="A12321" t="s">
        <v>807</v>
      </c>
      <c r="B12321" s="2">
        <v>68</v>
      </c>
      <c r="C12321" s="2">
        <f t="shared" si="384"/>
        <v>81.792000000000002</v>
      </c>
      <c r="D12321" s="2">
        <f t="shared" si="385"/>
        <v>72.509399999999999</v>
      </c>
    </row>
    <row r="12322" spans="1:4" x14ac:dyDescent="0.3">
      <c r="A12322" t="s">
        <v>807</v>
      </c>
      <c r="B12322" s="2">
        <v>69</v>
      </c>
      <c r="C12322" s="2">
        <f t="shared" si="384"/>
        <v>81.781000000000006</v>
      </c>
      <c r="D12322" s="2">
        <f t="shared" si="385"/>
        <v>72.512</v>
      </c>
    </row>
    <row r="12323" spans="1:4" x14ac:dyDescent="0.3">
      <c r="A12323" t="s">
        <v>806</v>
      </c>
      <c r="B12323" s="2">
        <v>69</v>
      </c>
      <c r="C12323" s="2">
        <f t="shared" si="384"/>
        <v>81.769000000000005</v>
      </c>
      <c r="D12323" s="2">
        <f t="shared" si="385"/>
        <v>72.514399999999995</v>
      </c>
    </row>
    <row r="12324" spans="1:4" x14ac:dyDescent="0.3">
      <c r="A12324" t="s">
        <v>806</v>
      </c>
      <c r="B12324" s="2">
        <v>69</v>
      </c>
      <c r="C12324" s="2">
        <f t="shared" si="384"/>
        <v>81.757000000000005</v>
      </c>
      <c r="D12324" s="2">
        <f t="shared" si="385"/>
        <v>72.516800000000003</v>
      </c>
    </row>
    <row r="12325" spans="1:4" x14ac:dyDescent="0.3">
      <c r="A12325" t="s">
        <v>806</v>
      </c>
      <c r="B12325" s="2">
        <v>69</v>
      </c>
      <c r="C12325" s="2">
        <f t="shared" si="384"/>
        <v>81.745000000000005</v>
      </c>
      <c r="D12325" s="2">
        <f t="shared" si="385"/>
        <v>72.519199999999998</v>
      </c>
    </row>
    <row r="12326" spans="1:4" x14ac:dyDescent="0.3">
      <c r="A12326" t="s">
        <v>806</v>
      </c>
      <c r="B12326" s="2">
        <v>69</v>
      </c>
      <c r="C12326" s="2">
        <f t="shared" si="384"/>
        <v>81.733000000000004</v>
      </c>
      <c r="D12326" s="2">
        <f t="shared" si="385"/>
        <v>72.521600000000007</v>
      </c>
    </row>
    <row r="12327" spans="1:4" x14ac:dyDescent="0.3">
      <c r="A12327" t="s">
        <v>805</v>
      </c>
      <c r="B12327" s="2">
        <v>69</v>
      </c>
      <c r="C12327" s="2">
        <f t="shared" si="384"/>
        <v>81.721000000000004</v>
      </c>
      <c r="D12327" s="2">
        <f t="shared" si="385"/>
        <v>72.523799999999994</v>
      </c>
    </row>
    <row r="12328" spans="1:4" x14ac:dyDescent="0.3">
      <c r="A12328" t="s">
        <v>805</v>
      </c>
      <c r="B12328" s="2">
        <v>69</v>
      </c>
      <c r="C12328" s="2">
        <f t="shared" si="384"/>
        <v>81.707999999999998</v>
      </c>
      <c r="D12328" s="2">
        <f t="shared" si="385"/>
        <v>72.525999999999996</v>
      </c>
    </row>
    <row r="12329" spans="1:4" x14ac:dyDescent="0.3">
      <c r="A12329" t="s">
        <v>805</v>
      </c>
      <c r="B12329" s="2">
        <v>70</v>
      </c>
      <c r="C12329" s="2">
        <f t="shared" si="384"/>
        <v>81.694999999999993</v>
      </c>
      <c r="D12329" s="2">
        <f t="shared" si="385"/>
        <v>72.528199999999998</v>
      </c>
    </row>
    <row r="12330" spans="1:4" x14ac:dyDescent="0.3">
      <c r="A12330" t="s">
        <v>805</v>
      </c>
      <c r="B12330" s="2">
        <v>70</v>
      </c>
      <c r="C12330" s="2">
        <f t="shared" si="384"/>
        <v>81.680999999999997</v>
      </c>
      <c r="D12330" s="2">
        <f t="shared" si="385"/>
        <v>72.530199999999994</v>
      </c>
    </row>
    <row r="12331" spans="1:4" x14ac:dyDescent="0.3">
      <c r="A12331" t="s">
        <v>804</v>
      </c>
      <c r="B12331" s="2">
        <v>70</v>
      </c>
      <c r="C12331" s="2">
        <f t="shared" si="384"/>
        <v>81.667000000000002</v>
      </c>
      <c r="D12331" s="2">
        <f t="shared" si="385"/>
        <v>72.532200000000003</v>
      </c>
    </row>
    <row r="12332" spans="1:4" x14ac:dyDescent="0.3">
      <c r="A12332" t="s">
        <v>804</v>
      </c>
      <c r="B12332" s="2">
        <v>70</v>
      </c>
      <c r="C12332" s="2">
        <f t="shared" si="384"/>
        <v>81.653000000000006</v>
      </c>
      <c r="D12332" s="2">
        <f t="shared" si="385"/>
        <v>72.534199999999998</v>
      </c>
    </row>
    <row r="12333" spans="1:4" x14ac:dyDescent="0.3">
      <c r="A12333" t="s">
        <v>804</v>
      </c>
      <c r="B12333" s="2">
        <v>70</v>
      </c>
      <c r="C12333" s="2">
        <f t="shared" si="384"/>
        <v>81.638999999999996</v>
      </c>
      <c r="D12333" s="2">
        <f t="shared" si="385"/>
        <v>72.536199999999994</v>
      </c>
    </row>
    <row r="12334" spans="1:4" x14ac:dyDescent="0.3">
      <c r="A12334" t="s">
        <v>804</v>
      </c>
      <c r="B12334" s="2">
        <v>70</v>
      </c>
      <c r="C12334" s="2">
        <f t="shared" si="384"/>
        <v>81.625</v>
      </c>
      <c r="D12334" s="2">
        <f t="shared" si="385"/>
        <v>72.538200000000003</v>
      </c>
    </row>
    <row r="12335" spans="1:4" x14ac:dyDescent="0.3">
      <c r="A12335" t="s">
        <v>803</v>
      </c>
      <c r="B12335" s="2">
        <v>70</v>
      </c>
      <c r="C12335" s="2">
        <f t="shared" si="384"/>
        <v>81.611000000000004</v>
      </c>
      <c r="D12335" s="2">
        <f t="shared" si="385"/>
        <v>72.540199999999999</v>
      </c>
    </row>
    <row r="12336" spans="1:4" x14ac:dyDescent="0.3">
      <c r="A12336" t="s">
        <v>803</v>
      </c>
      <c r="B12336" s="2">
        <v>70</v>
      </c>
      <c r="C12336" s="2">
        <f t="shared" si="384"/>
        <v>81.596999999999994</v>
      </c>
      <c r="D12336" s="2">
        <f t="shared" si="385"/>
        <v>72.542199999999994</v>
      </c>
    </row>
    <row r="12337" spans="1:4" x14ac:dyDescent="0.3">
      <c r="A12337" t="s">
        <v>803</v>
      </c>
      <c r="B12337" s="2">
        <v>70</v>
      </c>
      <c r="C12337" s="2">
        <f t="shared" si="384"/>
        <v>81.582999999999998</v>
      </c>
      <c r="D12337" s="2">
        <f t="shared" si="385"/>
        <v>72.544200000000004</v>
      </c>
    </row>
    <row r="12338" spans="1:4" x14ac:dyDescent="0.3">
      <c r="A12338" t="s">
        <v>803</v>
      </c>
      <c r="B12338" s="2">
        <v>70</v>
      </c>
      <c r="C12338" s="2">
        <f t="shared" si="384"/>
        <v>81.569000000000003</v>
      </c>
      <c r="D12338" s="2">
        <f t="shared" si="385"/>
        <v>72.546199999999999</v>
      </c>
    </row>
    <row r="12339" spans="1:4" x14ac:dyDescent="0.3">
      <c r="A12339" t="s">
        <v>802</v>
      </c>
      <c r="B12339" s="2">
        <v>71</v>
      </c>
      <c r="C12339" s="2">
        <f t="shared" si="384"/>
        <v>81.555000000000007</v>
      </c>
      <c r="D12339" s="2">
        <f t="shared" si="385"/>
        <v>72.548199999999994</v>
      </c>
    </row>
    <row r="12340" spans="1:4" x14ac:dyDescent="0.3">
      <c r="A12340" t="s">
        <v>802</v>
      </c>
      <c r="B12340" s="2">
        <v>71</v>
      </c>
      <c r="C12340" s="2">
        <f t="shared" si="384"/>
        <v>81.540000000000006</v>
      </c>
      <c r="D12340" s="2">
        <f t="shared" si="385"/>
        <v>72.55</v>
      </c>
    </row>
    <row r="12341" spans="1:4" x14ac:dyDescent="0.3">
      <c r="A12341" t="s">
        <v>802</v>
      </c>
      <c r="B12341" s="2">
        <v>71</v>
      </c>
      <c r="C12341" s="2">
        <f t="shared" si="384"/>
        <v>81.525000000000006</v>
      </c>
      <c r="D12341" s="2">
        <f t="shared" si="385"/>
        <v>72.5518</v>
      </c>
    </row>
    <row r="12342" spans="1:4" x14ac:dyDescent="0.3">
      <c r="A12342" t="s">
        <v>802</v>
      </c>
      <c r="B12342" s="2">
        <v>71</v>
      </c>
      <c r="C12342" s="2">
        <f t="shared" si="384"/>
        <v>81.510000000000005</v>
      </c>
      <c r="D12342" s="2">
        <f t="shared" si="385"/>
        <v>72.553399999999996</v>
      </c>
    </row>
    <row r="12343" spans="1:4" x14ac:dyDescent="0.3">
      <c r="A12343" t="s">
        <v>801</v>
      </c>
      <c r="B12343" s="2">
        <v>71</v>
      </c>
      <c r="C12343" s="2">
        <f t="shared" si="384"/>
        <v>81.495000000000005</v>
      </c>
      <c r="D12343" s="2">
        <f t="shared" si="385"/>
        <v>72.555000000000007</v>
      </c>
    </row>
    <row r="12344" spans="1:4" x14ac:dyDescent="0.3">
      <c r="A12344" t="s">
        <v>801</v>
      </c>
      <c r="B12344" s="2">
        <v>71</v>
      </c>
      <c r="C12344" s="2">
        <f t="shared" si="384"/>
        <v>81.48</v>
      </c>
      <c r="D12344" s="2">
        <f t="shared" si="385"/>
        <v>72.556600000000003</v>
      </c>
    </row>
    <row r="12345" spans="1:4" x14ac:dyDescent="0.3">
      <c r="A12345" t="s">
        <v>801</v>
      </c>
      <c r="B12345" s="2">
        <v>71</v>
      </c>
      <c r="C12345" s="2">
        <f t="shared" si="384"/>
        <v>81.463999999999999</v>
      </c>
      <c r="D12345" s="2">
        <f t="shared" si="385"/>
        <v>72.558199999999999</v>
      </c>
    </row>
    <row r="12346" spans="1:4" x14ac:dyDescent="0.3">
      <c r="A12346" t="s">
        <v>800</v>
      </c>
      <c r="B12346" s="2">
        <v>72</v>
      </c>
      <c r="C12346" s="2">
        <f t="shared" si="384"/>
        <v>81.447999999999993</v>
      </c>
      <c r="D12346" s="2">
        <f t="shared" si="385"/>
        <v>72.559799999999996</v>
      </c>
    </row>
    <row r="12347" spans="1:4" x14ac:dyDescent="0.3">
      <c r="A12347" t="s">
        <v>800</v>
      </c>
      <c r="B12347" s="2">
        <v>72</v>
      </c>
      <c r="C12347" s="2">
        <f t="shared" si="384"/>
        <v>81.430999999999997</v>
      </c>
      <c r="D12347" s="2">
        <f t="shared" si="385"/>
        <v>72.561199999999999</v>
      </c>
    </row>
    <row r="12348" spans="1:4" x14ac:dyDescent="0.3">
      <c r="A12348" t="s">
        <v>800</v>
      </c>
      <c r="B12348" s="2">
        <v>72</v>
      </c>
      <c r="C12348" s="2">
        <f t="shared" si="384"/>
        <v>81.414000000000001</v>
      </c>
      <c r="D12348" s="2">
        <f t="shared" si="385"/>
        <v>72.562600000000003</v>
      </c>
    </row>
    <row r="12349" spans="1:4" x14ac:dyDescent="0.3">
      <c r="A12349" t="s">
        <v>800</v>
      </c>
      <c r="B12349" s="2">
        <v>72</v>
      </c>
      <c r="C12349" s="2">
        <f t="shared" si="384"/>
        <v>81.397000000000006</v>
      </c>
      <c r="D12349" s="2">
        <f t="shared" si="385"/>
        <v>72.563999999999993</v>
      </c>
    </row>
    <row r="12350" spans="1:4" x14ac:dyDescent="0.3">
      <c r="A12350" t="s">
        <v>800</v>
      </c>
      <c r="B12350" s="2">
        <v>72</v>
      </c>
      <c r="C12350" s="2">
        <f t="shared" si="384"/>
        <v>81.38</v>
      </c>
      <c r="D12350" s="2">
        <f t="shared" si="385"/>
        <v>72.565399999999997</v>
      </c>
    </row>
    <row r="12351" spans="1:4" x14ac:dyDescent="0.3">
      <c r="A12351" t="s">
        <v>799</v>
      </c>
      <c r="B12351" s="2">
        <v>72</v>
      </c>
      <c r="C12351" s="2">
        <f t="shared" si="384"/>
        <v>81.363</v>
      </c>
      <c r="D12351" s="2">
        <f t="shared" si="385"/>
        <v>72.566800000000001</v>
      </c>
    </row>
    <row r="12352" spans="1:4" x14ac:dyDescent="0.3">
      <c r="A12352" t="s">
        <v>799</v>
      </c>
      <c r="B12352" s="2">
        <v>72</v>
      </c>
      <c r="C12352" s="2">
        <f t="shared" si="384"/>
        <v>81.346000000000004</v>
      </c>
      <c r="D12352" s="2">
        <f t="shared" si="385"/>
        <v>72.567999999999998</v>
      </c>
    </row>
    <row r="12353" spans="1:4" x14ac:dyDescent="0.3">
      <c r="A12353" t="s">
        <v>799</v>
      </c>
      <c r="B12353" s="2">
        <v>72</v>
      </c>
      <c r="C12353" s="2">
        <f t="shared" si="384"/>
        <v>81.328999999999994</v>
      </c>
      <c r="D12353" s="2">
        <f t="shared" si="385"/>
        <v>72.569199999999995</v>
      </c>
    </row>
    <row r="12354" spans="1:4" x14ac:dyDescent="0.3">
      <c r="A12354" t="s">
        <v>799</v>
      </c>
      <c r="B12354" s="2">
        <v>72</v>
      </c>
      <c r="C12354" s="2">
        <f t="shared" si="384"/>
        <v>81.311000000000007</v>
      </c>
      <c r="D12354" s="2">
        <f t="shared" si="385"/>
        <v>72.570400000000006</v>
      </c>
    </row>
    <row r="12355" spans="1:4" x14ac:dyDescent="0.3">
      <c r="A12355" t="s">
        <v>798</v>
      </c>
      <c r="B12355" s="2">
        <v>72</v>
      </c>
      <c r="C12355" s="2">
        <f t="shared" ref="C12355:C12418" si="386">AVERAGE(B12355:B13354)</f>
        <v>81.293000000000006</v>
      </c>
      <c r="D12355" s="2">
        <f t="shared" ref="D12355:D12418" si="387">AVERAGE(B12355:B17354)</f>
        <v>72.571600000000004</v>
      </c>
    </row>
    <row r="12356" spans="1:4" x14ac:dyDescent="0.3">
      <c r="A12356" t="s">
        <v>798</v>
      </c>
      <c r="B12356" s="2">
        <v>73</v>
      </c>
      <c r="C12356" s="2">
        <f t="shared" si="386"/>
        <v>81.275000000000006</v>
      </c>
      <c r="D12356" s="2">
        <f t="shared" si="387"/>
        <v>72.572800000000001</v>
      </c>
    </row>
    <row r="12357" spans="1:4" x14ac:dyDescent="0.3">
      <c r="A12357" t="s">
        <v>798</v>
      </c>
      <c r="B12357" s="2">
        <v>73</v>
      </c>
      <c r="C12357" s="2">
        <f t="shared" si="386"/>
        <v>81.256</v>
      </c>
      <c r="D12357" s="2">
        <f t="shared" si="387"/>
        <v>72.573800000000006</v>
      </c>
    </row>
    <row r="12358" spans="1:4" x14ac:dyDescent="0.3">
      <c r="A12358" t="s">
        <v>798</v>
      </c>
      <c r="B12358" s="2">
        <v>73</v>
      </c>
      <c r="C12358" s="2">
        <f t="shared" si="386"/>
        <v>81.236999999999995</v>
      </c>
      <c r="D12358" s="2">
        <f t="shared" si="387"/>
        <v>72.574799999999996</v>
      </c>
    </row>
    <row r="12359" spans="1:4" x14ac:dyDescent="0.3">
      <c r="A12359" t="s">
        <v>797</v>
      </c>
      <c r="B12359" s="2">
        <v>73</v>
      </c>
      <c r="C12359" s="2">
        <f t="shared" si="386"/>
        <v>81.218000000000004</v>
      </c>
      <c r="D12359" s="2">
        <f t="shared" si="387"/>
        <v>72.575599999999994</v>
      </c>
    </row>
    <row r="12360" spans="1:4" x14ac:dyDescent="0.3">
      <c r="A12360" t="s">
        <v>797</v>
      </c>
      <c r="B12360" s="2">
        <v>73</v>
      </c>
      <c r="C12360" s="2">
        <f t="shared" si="386"/>
        <v>81.198999999999998</v>
      </c>
      <c r="D12360" s="2">
        <f t="shared" si="387"/>
        <v>72.576400000000007</v>
      </c>
    </row>
    <row r="12361" spans="1:4" x14ac:dyDescent="0.3">
      <c r="A12361" t="s">
        <v>797</v>
      </c>
      <c r="B12361" s="2">
        <v>73</v>
      </c>
      <c r="C12361" s="2">
        <f t="shared" si="386"/>
        <v>81.180000000000007</v>
      </c>
      <c r="D12361" s="2">
        <f t="shared" si="387"/>
        <v>72.577200000000005</v>
      </c>
    </row>
    <row r="12362" spans="1:4" x14ac:dyDescent="0.3">
      <c r="A12362" t="s">
        <v>797</v>
      </c>
      <c r="B12362" s="2">
        <v>73</v>
      </c>
      <c r="C12362" s="2">
        <f t="shared" si="386"/>
        <v>81.161000000000001</v>
      </c>
      <c r="D12362" s="2">
        <f t="shared" si="387"/>
        <v>72.578000000000003</v>
      </c>
    </row>
    <row r="12363" spans="1:4" x14ac:dyDescent="0.3">
      <c r="A12363" t="s">
        <v>796</v>
      </c>
      <c r="B12363" s="2">
        <v>74</v>
      </c>
      <c r="C12363" s="2">
        <f t="shared" si="386"/>
        <v>81.141999999999996</v>
      </c>
      <c r="D12363" s="2">
        <f t="shared" si="387"/>
        <v>72.578800000000001</v>
      </c>
    </row>
    <row r="12364" spans="1:4" x14ac:dyDescent="0.3">
      <c r="A12364" t="s">
        <v>796</v>
      </c>
      <c r="B12364" s="2">
        <v>74</v>
      </c>
      <c r="C12364" s="2">
        <f t="shared" si="386"/>
        <v>81.122</v>
      </c>
      <c r="D12364" s="2">
        <f t="shared" si="387"/>
        <v>72.579400000000007</v>
      </c>
    </row>
    <row r="12365" spans="1:4" x14ac:dyDescent="0.3">
      <c r="A12365" t="s">
        <v>796</v>
      </c>
      <c r="B12365" s="2">
        <v>74</v>
      </c>
      <c r="C12365" s="2">
        <f t="shared" si="386"/>
        <v>81.102000000000004</v>
      </c>
      <c r="D12365" s="2">
        <f t="shared" si="387"/>
        <v>72.579800000000006</v>
      </c>
    </row>
    <row r="12366" spans="1:4" x14ac:dyDescent="0.3">
      <c r="A12366" t="s">
        <v>796</v>
      </c>
      <c r="B12366" s="2">
        <v>74</v>
      </c>
      <c r="C12366" s="2">
        <f t="shared" si="386"/>
        <v>81.081999999999994</v>
      </c>
      <c r="D12366" s="2">
        <f t="shared" si="387"/>
        <v>72.580200000000005</v>
      </c>
    </row>
    <row r="12367" spans="1:4" x14ac:dyDescent="0.3">
      <c r="A12367" t="s">
        <v>795</v>
      </c>
      <c r="B12367" s="2">
        <v>74</v>
      </c>
      <c r="C12367" s="2">
        <f t="shared" si="386"/>
        <v>81.061999999999998</v>
      </c>
      <c r="D12367" s="2">
        <f t="shared" si="387"/>
        <v>72.580600000000004</v>
      </c>
    </row>
    <row r="12368" spans="1:4" x14ac:dyDescent="0.3">
      <c r="A12368" t="s">
        <v>795</v>
      </c>
      <c r="B12368" s="2">
        <v>74</v>
      </c>
      <c r="C12368" s="2">
        <f t="shared" si="386"/>
        <v>81.042000000000002</v>
      </c>
      <c r="D12368" s="2">
        <f t="shared" si="387"/>
        <v>72.581000000000003</v>
      </c>
    </row>
    <row r="12369" spans="1:4" x14ac:dyDescent="0.3">
      <c r="A12369" t="s">
        <v>795</v>
      </c>
      <c r="B12369" s="2">
        <v>74</v>
      </c>
      <c r="C12369" s="2">
        <f t="shared" si="386"/>
        <v>81.022000000000006</v>
      </c>
      <c r="D12369" s="2">
        <f t="shared" si="387"/>
        <v>72.581400000000002</v>
      </c>
    </row>
    <row r="12370" spans="1:4" x14ac:dyDescent="0.3">
      <c r="A12370" t="s">
        <v>795</v>
      </c>
      <c r="B12370" s="2">
        <v>74</v>
      </c>
      <c r="C12370" s="2">
        <f t="shared" si="386"/>
        <v>81.001000000000005</v>
      </c>
      <c r="D12370" s="2">
        <f t="shared" si="387"/>
        <v>72.581800000000001</v>
      </c>
    </row>
    <row r="12371" spans="1:4" x14ac:dyDescent="0.3">
      <c r="A12371" t="s">
        <v>794</v>
      </c>
      <c r="B12371" s="2">
        <v>74</v>
      </c>
      <c r="C12371" s="2">
        <f t="shared" si="386"/>
        <v>80.98</v>
      </c>
      <c r="D12371" s="2">
        <f t="shared" si="387"/>
        <v>72.5822</v>
      </c>
    </row>
    <row r="12372" spans="1:4" x14ac:dyDescent="0.3">
      <c r="A12372" t="s">
        <v>794</v>
      </c>
      <c r="B12372" s="2">
        <v>74</v>
      </c>
      <c r="C12372" s="2">
        <f t="shared" si="386"/>
        <v>80.959000000000003</v>
      </c>
      <c r="D12372" s="2">
        <f t="shared" si="387"/>
        <v>72.582599999999999</v>
      </c>
    </row>
    <row r="12373" spans="1:4" x14ac:dyDescent="0.3">
      <c r="A12373" t="s">
        <v>794</v>
      </c>
      <c r="B12373" s="2">
        <v>75</v>
      </c>
      <c r="C12373" s="2">
        <f t="shared" si="386"/>
        <v>80.938000000000002</v>
      </c>
      <c r="D12373" s="2">
        <f t="shared" si="387"/>
        <v>72.582999999999998</v>
      </c>
    </row>
    <row r="12374" spans="1:4" x14ac:dyDescent="0.3">
      <c r="A12374" t="s">
        <v>794</v>
      </c>
      <c r="B12374" s="2">
        <v>75</v>
      </c>
      <c r="C12374" s="2">
        <f t="shared" si="386"/>
        <v>80.915999999999997</v>
      </c>
      <c r="D12374" s="2">
        <f t="shared" si="387"/>
        <v>72.583200000000005</v>
      </c>
    </row>
    <row r="12375" spans="1:4" x14ac:dyDescent="0.3">
      <c r="A12375" t="s">
        <v>793</v>
      </c>
      <c r="B12375" s="2">
        <v>75</v>
      </c>
      <c r="C12375" s="2">
        <f t="shared" si="386"/>
        <v>80.894000000000005</v>
      </c>
      <c r="D12375" s="2">
        <f t="shared" si="387"/>
        <v>72.583399999999997</v>
      </c>
    </row>
    <row r="12376" spans="1:4" x14ac:dyDescent="0.3">
      <c r="A12376" t="s">
        <v>793</v>
      </c>
      <c r="B12376" s="2">
        <v>75</v>
      </c>
      <c r="C12376" s="2">
        <f t="shared" si="386"/>
        <v>80.872</v>
      </c>
      <c r="D12376" s="2">
        <f t="shared" si="387"/>
        <v>72.583399999999997</v>
      </c>
    </row>
    <row r="12377" spans="1:4" x14ac:dyDescent="0.3">
      <c r="A12377" t="s">
        <v>793</v>
      </c>
      <c r="B12377" s="2">
        <v>75</v>
      </c>
      <c r="C12377" s="2">
        <f t="shared" si="386"/>
        <v>80.849999999999994</v>
      </c>
      <c r="D12377" s="2">
        <f t="shared" si="387"/>
        <v>72.583399999999997</v>
      </c>
    </row>
    <row r="12378" spans="1:4" x14ac:dyDescent="0.3">
      <c r="A12378" t="s">
        <v>793</v>
      </c>
      <c r="B12378" s="2">
        <v>75</v>
      </c>
      <c r="C12378" s="2">
        <f t="shared" si="386"/>
        <v>80.828000000000003</v>
      </c>
      <c r="D12378" s="2">
        <f t="shared" si="387"/>
        <v>72.583399999999997</v>
      </c>
    </row>
    <row r="12379" spans="1:4" x14ac:dyDescent="0.3">
      <c r="A12379" t="s">
        <v>792</v>
      </c>
      <c r="B12379" s="2">
        <v>75</v>
      </c>
      <c r="C12379" s="2">
        <f t="shared" si="386"/>
        <v>80.805999999999997</v>
      </c>
      <c r="D12379" s="2">
        <f t="shared" si="387"/>
        <v>72.583200000000005</v>
      </c>
    </row>
    <row r="12380" spans="1:4" x14ac:dyDescent="0.3">
      <c r="A12380" t="s">
        <v>792</v>
      </c>
      <c r="B12380" s="2">
        <v>76</v>
      </c>
      <c r="C12380" s="2">
        <f t="shared" si="386"/>
        <v>80.783000000000001</v>
      </c>
      <c r="D12380" s="2">
        <f t="shared" si="387"/>
        <v>72.582999999999998</v>
      </c>
    </row>
    <row r="12381" spans="1:4" x14ac:dyDescent="0.3">
      <c r="A12381" t="s">
        <v>792</v>
      </c>
      <c r="B12381" s="2">
        <v>76</v>
      </c>
      <c r="C12381" s="2">
        <f t="shared" si="386"/>
        <v>80.759</v>
      </c>
      <c r="D12381" s="2">
        <f t="shared" si="387"/>
        <v>72.582599999999999</v>
      </c>
    </row>
    <row r="12382" spans="1:4" x14ac:dyDescent="0.3">
      <c r="A12382" t="s">
        <v>792</v>
      </c>
      <c r="B12382" s="2">
        <v>76</v>
      </c>
      <c r="C12382" s="2">
        <f t="shared" si="386"/>
        <v>80.734999999999999</v>
      </c>
      <c r="D12382" s="2">
        <f t="shared" si="387"/>
        <v>72.5822</v>
      </c>
    </row>
    <row r="12383" spans="1:4" x14ac:dyDescent="0.3">
      <c r="A12383" t="s">
        <v>791</v>
      </c>
      <c r="B12383" s="2">
        <v>76</v>
      </c>
      <c r="C12383" s="2">
        <f t="shared" si="386"/>
        <v>80.710999999999999</v>
      </c>
      <c r="D12383" s="2">
        <f t="shared" si="387"/>
        <v>72.581800000000001</v>
      </c>
    </row>
    <row r="12384" spans="1:4" x14ac:dyDescent="0.3">
      <c r="A12384" t="s">
        <v>791</v>
      </c>
      <c r="B12384" s="2">
        <v>76</v>
      </c>
      <c r="C12384" s="2">
        <f t="shared" si="386"/>
        <v>80.686999999999998</v>
      </c>
      <c r="D12384" s="2">
        <f t="shared" si="387"/>
        <v>72.581400000000002</v>
      </c>
    </row>
    <row r="12385" spans="1:4" x14ac:dyDescent="0.3">
      <c r="A12385" t="s">
        <v>791</v>
      </c>
      <c r="B12385" s="2">
        <v>76</v>
      </c>
      <c r="C12385" s="2">
        <f t="shared" si="386"/>
        <v>80.662999999999997</v>
      </c>
      <c r="D12385" s="2">
        <f t="shared" si="387"/>
        <v>72.581000000000003</v>
      </c>
    </row>
    <row r="12386" spans="1:4" x14ac:dyDescent="0.3">
      <c r="A12386" t="s">
        <v>791</v>
      </c>
      <c r="B12386" s="2">
        <v>76</v>
      </c>
      <c r="C12386" s="2">
        <f t="shared" si="386"/>
        <v>80.638000000000005</v>
      </c>
      <c r="D12386" s="2">
        <f t="shared" si="387"/>
        <v>72.580600000000004</v>
      </c>
    </row>
    <row r="12387" spans="1:4" x14ac:dyDescent="0.3">
      <c r="A12387" t="s">
        <v>790</v>
      </c>
      <c r="B12387" s="2">
        <v>76</v>
      </c>
      <c r="C12387" s="2">
        <f t="shared" si="386"/>
        <v>80.613</v>
      </c>
      <c r="D12387" s="2">
        <f t="shared" si="387"/>
        <v>72.580200000000005</v>
      </c>
    </row>
    <row r="12388" spans="1:4" x14ac:dyDescent="0.3">
      <c r="A12388" t="s">
        <v>790</v>
      </c>
      <c r="B12388" s="2">
        <v>76</v>
      </c>
      <c r="C12388" s="2">
        <f t="shared" si="386"/>
        <v>80.587999999999994</v>
      </c>
      <c r="D12388" s="2">
        <f t="shared" si="387"/>
        <v>72.579800000000006</v>
      </c>
    </row>
    <row r="12389" spans="1:4" x14ac:dyDescent="0.3">
      <c r="A12389" t="s">
        <v>790</v>
      </c>
      <c r="B12389" s="2">
        <v>76</v>
      </c>
      <c r="C12389" s="2">
        <f t="shared" si="386"/>
        <v>80.563000000000002</v>
      </c>
      <c r="D12389" s="2">
        <f t="shared" si="387"/>
        <v>72.579400000000007</v>
      </c>
    </row>
    <row r="12390" spans="1:4" x14ac:dyDescent="0.3">
      <c r="A12390" t="s">
        <v>789</v>
      </c>
      <c r="B12390" s="2">
        <v>76</v>
      </c>
      <c r="C12390" s="2">
        <f t="shared" si="386"/>
        <v>80.537999999999997</v>
      </c>
      <c r="D12390" s="2">
        <f t="shared" si="387"/>
        <v>72.578999999999994</v>
      </c>
    </row>
    <row r="12391" spans="1:4" x14ac:dyDescent="0.3">
      <c r="A12391" t="s">
        <v>789</v>
      </c>
      <c r="B12391" s="2">
        <v>77</v>
      </c>
      <c r="C12391" s="2">
        <f t="shared" si="386"/>
        <v>80.513000000000005</v>
      </c>
      <c r="D12391" s="2">
        <f t="shared" si="387"/>
        <v>72.578599999999994</v>
      </c>
    </row>
    <row r="12392" spans="1:4" x14ac:dyDescent="0.3">
      <c r="A12392" t="s">
        <v>789</v>
      </c>
      <c r="B12392" s="2">
        <v>77</v>
      </c>
      <c r="C12392" s="2">
        <f t="shared" si="386"/>
        <v>80.486999999999995</v>
      </c>
      <c r="D12392" s="2">
        <f t="shared" si="387"/>
        <v>72.578000000000003</v>
      </c>
    </row>
    <row r="12393" spans="1:4" x14ac:dyDescent="0.3">
      <c r="A12393" t="s">
        <v>789</v>
      </c>
      <c r="B12393" s="2">
        <v>77</v>
      </c>
      <c r="C12393" s="2">
        <f t="shared" si="386"/>
        <v>80.460999999999999</v>
      </c>
      <c r="D12393" s="2">
        <f t="shared" si="387"/>
        <v>72.577200000000005</v>
      </c>
    </row>
    <row r="12394" spans="1:4" x14ac:dyDescent="0.3">
      <c r="A12394" t="s">
        <v>789</v>
      </c>
      <c r="B12394" s="2">
        <v>77</v>
      </c>
      <c r="C12394" s="2">
        <f t="shared" si="386"/>
        <v>80.435000000000002</v>
      </c>
      <c r="D12394" s="2">
        <f t="shared" si="387"/>
        <v>72.576400000000007</v>
      </c>
    </row>
    <row r="12395" spans="1:4" x14ac:dyDescent="0.3">
      <c r="A12395" t="s">
        <v>788</v>
      </c>
      <c r="B12395" s="2">
        <v>77</v>
      </c>
      <c r="C12395" s="2">
        <f t="shared" si="386"/>
        <v>80.409000000000006</v>
      </c>
      <c r="D12395" s="2">
        <f t="shared" si="387"/>
        <v>72.575599999999994</v>
      </c>
    </row>
    <row r="12396" spans="1:4" x14ac:dyDescent="0.3">
      <c r="A12396" t="s">
        <v>788</v>
      </c>
      <c r="B12396" s="2">
        <v>77</v>
      </c>
      <c r="C12396" s="2">
        <f t="shared" si="386"/>
        <v>80.382000000000005</v>
      </c>
      <c r="D12396" s="2">
        <f t="shared" si="387"/>
        <v>72.574799999999996</v>
      </c>
    </row>
    <row r="12397" spans="1:4" x14ac:dyDescent="0.3">
      <c r="A12397" t="s">
        <v>788</v>
      </c>
      <c r="B12397" s="2">
        <v>77</v>
      </c>
      <c r="C12397" s="2">
        <f t="shared" si="386"/>
        <v>80.355000000000004</v>
      </c>
      <c r="D12397" s="2">
        <f t="shared" si="387"/>
        <v>72.573800000000006</v>
      </c>
    </row>
    <row r="12398" spans="1:4" x14ac:dyDescent="0.3">
      <c r="A12398" t="s">
        <v>788</v>
      </c>
      <c r="B12398" s="2">
        <v>78</v>
      </c>
      <c r="C12398" s="2">
        <f t="shared" si="386"/>
        <v>80.328000000000003</v>
      </c>
      <c r="D12398" s="2">
        <f t="shared" si="387"/>
        <v>72.572800000000001</v>
      </c>
    </row>
    <row r="12399" spans="1:4" x14ac:dyDescent="0.3">
      <c r="A12399" t="s">
        <v>787</v>
      </c>
      <c r="B12399" s="2">
        <v>78</v>
      </c>
      <c r="C12399" s="2">
        <f t="shared" si="386"/>
        <v>80.3</v>
      </c>
      <c r="D12399" s="2">
        <f t="shared" si="387"/>
        <v>72.571600000000004</v>
      </c>
    </row>
    <row r="12400" spans="1:4" x14ac:dyDescent="0.3">
      <c r="A12400" t="s">
        <v>787</v>
      </c>
      <c r="B12400" s="2">
        <v>78</v>
      </c>
      <c r="C12400" s="2">
        <f t="shared" si="386"/>
        <v>80.272000000000006</v>
      </c>
      <c r="D12400" s="2">
        <f t="shared" si="387"/>
        <v>72.570400000000006</v>
      </c>
    </row>
    <row r="12401" spans="1:4" x14ac:dyDescent="0.3">
      <c r="A12401" t="s">
        <v>787</v>
      </c>
      <c r="B12401" s="2">
        <v>78</v>
      </c>
      <c r="C12401" s="2">
        <f t="shared" si="386"/>
        <v>80.244</v>
      </c>
      <c r="D12401" s="2">
        <f t="shared" si="387"/>
        <v>72.569199999999995</v>
      </c>
    </row>
    <row r="12402" spans="1:4" x14ac:dyDescent="0.3">
      <c r="A12402" t="s">
        <v>787</v>
      </c>
      <c r="B12402" s="2">
        <v>78</v>
      </c>
      <c r="C12402" s="2">
        <f t="shared" si="386"/>
        <v>80.215999999999994</v>
      </c>
      <c r="D12402" s="2">
        <f t="shared" si="387"/>
        <v>72.567999999999998</v>
      </c>
    </row>
    <row r="12403" spans="1:4" x14ac:dyDescent="0.3">
      <c r="A12403" t="s">
        <v>786</v>
      </c>
      <c r="B12403" s="2">
        <v>78</v>
      </c>
      <c r="C12403" s="2">
        <f t="shared" si="386"/>
        <v>80.188000000000002</v>
      </c>
      <c r="D12403" s="2">
        <f t="shared" si="387"/>
        <v>72.566800000000001</v>
      </c>
    </row>
    <row r="12404" spans="1:4" x14ac:dyDescent="0.3">
      <c r="A12404" t="s">
        <v>786</v>
      </c>
      <c r="B12404" s="2">
        <v>78</v>
      </c>
      <c r="C12404" s="2">
        <f t="shared" si="386"/>
        <v>80.16</v>
      </c>
      <c r="D12404" s="2">
        <f t="shared" si="387"/>
        <v>72.565600000000003</v>
      </c>
    </row>
    <row r="12405" spans="1:4" x14ac:dyDescent="0.3">
      <c r="A12405" t="s">
        <v>786</v>
      </c>
      <c r="B12405" s="2">
        <v>78</v>
      </c>
      <c r="C12405" s="2">
        <f t="shared" si="386"/>
        <v>80.132000000000005</v>
      </c>
      <c r="D12405" s="2">
        <f t="shared" si="387"/>
        <v>72.5642</v>
      </c>
    </row>
    <row r="12406" spans="1:4" x14ac:dyDescent="0.3">
      <c r="A12406" t="s">
        <v>786</v>
      </c>
      <c r="B12406" s="2">
        <v>78</v>
      </c>
      <c r="C12406" s="2">
        <f t="shared" si="386"/>
        <v>80.103999999999999</v>
      </c>
      <c r="D12406" s="2">
        <f t="shared" si="387"/>
        <v>72.562799999999996</v>
      </c>
    </row>
    <row r="12407" spans="1:4" x14ac:dyDescent="0.3">
      <c r="A12407" t="s">
        <v>785</v>
      </c>
      <c r="B12407" s="2">
        <v>78</v>
      </c>
      <c r="C12407" s="2">
        <f t="shared" si="386"/>
        <v>80.075000000000003</v>
      </c>
      <c r="D12407" s="2">
        <f t="shared" si="387"/>
        <v>72.561400000000006</v>
      </c>
    </row>
    <row r="12408" spans="1:4" x14ac:dyDescent="0.3">
      <c r="A12408" t="s">
        <v>785</v>
      </c>
      <c r="B12408" s="2">
        <v>79</v>
      </c>
      <c r="C12408" s="2">
        <f t="shared" si="386"/>
        <v>80.046000000000006</v>
      </c>
      <c r="D12408" s="2">
        <f t="shared" si="387"/>
        <v>72.56</v>
      </c>
    </row>
    <row r="12409" spans="1:4" x14ac:dyDescent="0.3">
      <c r="A12409" t="s">
        <v>784</v>
      </c>
      <c r="B12409" s="2">
        <v>100</v>
      </c>
      <c r="C12409" s="2">
        <f t="shared" si="386"/>
        <v>80.016000000000005</v>
      </c>
      <c r="D12409" s="2">
        <f t="shared" si="387"/>
        <v>72.558400000000006</v>
      </c>
    </row>
    <row r="12410" spans="1:4" x14ac:dyDescent="0.3">
      <c r="A12410" t="s">
        <v>783</v>
      </c>
      <c r="B12410" s="2">
        <v>100</v>
      </c>
      <c r="C12410" s="2">
        <f t="shared" si="386"/>
        <v>79.965000000000003</v>
      </c>
      <c r="D12410" s="2">
        <f t="shared" si="387"/>
        <v>72.552599999999998</v>
      </c>
    </row>
    <row r="12411" spans="1:4" x14ac:dyDescent="0.3">
      <c r="A12411" t="s">
        <v>783</v>
      </c>
      <c r="B12411" s="2">
        <v>100</v>
      </c>
      <c r="C12411" s="2">
        <f t="shared" si="386"/>
        <v>79.914000000000001</v>
      </c>
      <c r="D12411" s="2">
        <f t="shared" si="387"/>
        <v>72.546800000000005</v>
      </c>
    </row>
    <row r="12412" spans="1:4" x14ac:dyDescent="0.3">
      <c r="A12412" t="s">
        <v>783</v>
      </c>
      <c r="B12412" s="2">
        <v>100</v>
      </c>
      <c r="C12412" s="2">
        <f t="shared" si="386"/>
        <v>79.863</v>
      </c>
      <c r="D12412" s="2">
        <f t="shared" si="387"/>
        <v>72.540999999999997</v>
      </c>
    </row>
    <row r="12413" spans="1:4" x14ac:dyDescent="0.3">
      <c r="A12413" t="s">
        <v>782</v>
      </c>
      <c r="B12413" s="2">
        <v>100</v>
      </c>
      <c r="C12413" s="2">
        <f t="shared" si="386"/>
        <v>79.811999999999998</v>
      </c>
      <c r="D12413" s="2">
        <f t="shared" si="387"/>
        <v>72.534800000000004</v>
      </c>
    </row>
    <row r="12414" spans="1:4" x14ac:dyDescent="0.3">
      <c r="A12414" t="s">
        <v>782</v>
      </c>
      <c r="B12414" s="2">
        <v>100</v>
      </c>
      <c r="C12414" s="2">
        <f t="shared" si="386"/>
        <v>79.760999999999996</v>
      </c>
      <c r="D12414" s="2">
        <f t="shared" si="387"/>
        <v>72.528599999999997</v>
      </c>
    </row>
    <row r="12415" spans="1:4" x14ac:dyDescent="0.3">
      <c r="A12415" t="s">
        <v>782</v>
      </c>
      <c r="B12415" s="2">
        <v>100</v>
      </c>
      <c r="C12415" s="2">
        <f t="shared" si="386"/>
        <v>79.709999999999994</v>
      </c>
      <c r="D12415" s="2">
        <f t="shared" si="387"/>
        <v>72.522400000000005</v>
      </c>
    </row>
    <row r="12416" spans="1:4" x14ac:dyDescent="0.3">
      <c r="A12416" t="s">
        <v>782</v>
      </c>
      <c r="B12416" s="2">
        <v>100</v>
      </c>
      <c r="C12416" s="2">
        <f t="shared" si="386"/>
        <v>79.659000000000006</v>
      </c>
      <c r="D12416" s="2">
        <f t="shared" si="387"/>
        <v>72.516199999999998</v>
      </c>
    </row>
    <row r="12417" spans="1:4" x14ac:dyDescent="0.3">
      <c r="A12417" t="s">
        <v>782</v>
      </c>
      <c r="B12417" s="2">
        <v>100</v>
      </c>
      <c r="C12417" s="2">
        <f t="shared" si="386"/>
        <v>79.606999999999999</v>
      </c>
      <c r="D12417" s="2">
        <f t="shared" si="387"/>
        <v>72.510000000000005</v>
      </c>
    </row>
    <row r="12418" spans="1:4" x14ac:dyDescent="0.3">
      <c r="A12418" t="s">
        <v>781</v>
      </c>
      <c r="B12418" s="2">
        <v>100</v>
      </c>
      <c r="C12418" s="2">
        <f t="shared" si="386"/>
        <v>79.555000000000007</v>
      </c>
      <c r="D12418" s="2">
        <f t="shared" si="387"/>
        <v>72.503799999999998</v>
      </c>
    </row>
    <row r="12419" spans="1:4" x14ac:dyDescent="0.3">
      <c r="A12419" t="s">
        <v>781</v>
      </c>
      <c r="B12419" s="2">
        <v>100</v>
      </c>
      <c r="C12419" s="2">
        <f t="shared" ref="C12419:C12482" si="388">AVERAGE(B12419:B13418)</f>
        <v>79.503</v>
      </c>
      <c r="D12419" s="2">
        <f t="shared" ref="D12419:D12482" si="389">AVERAGE(B12419:B17418)</f>
        <v>72.497600000000006</v>
      </c>
    </row>
    <row r="12420" spans="1:4" x14ac:dyDescent="0.3">
      <c r="A12420" t="s">
        <v>781</v>
      </c>
      <c r="B12420" s="2">
        <v>100</v>
      </c>
      <c r="C12420" s="2">
        <f t="shared" si="388"/>
        <v>79.450999999999993</v>
      </c>
      <c r="D12420" s="2">
        <f t="shared" si="389"/>
        <v>72.491399999999999</v>
      </c>
    </row>
    <row r="12421" spans="1:4" x14ac:dyDescent="0.3">
      <c r="A12421" t="s">
        <v>780</v>
      </c>
      <c r="B12421" s="2">
        <v>100</v>
      </c>
      <c r="C12421" s="2">
        <f t="shared" si="388"/>
        <v>79.399000000000001</v>
      </c>
      <c r="D12421" s="2">
        <f t="shared" si="389"/>
        <v>72.484999999999999</v>
      </c>
    </row>
    <row r="12422" spans="1:4" x14ac:dyDescent="0.3">
      <c r="A12422" t="s">
        <v>780</v>
      </c>
      <c r="B12422" s="2">
        <v>100</v>
      </c>
      <c r="C12422" s="2">
        <f t="shared" si="388"/>
        <v>79.346000000000004</v>
      </c>
      <c r="D12422" s="2">
        <f t="shared" si="389"/>
        <v>72.4786</v>
      </c>
    </row>
    <row r="12423" spans="1:4" x14ac:dyDescent="0.3">
      <c r="A12423" t="s">
        <v>780</v>
      </c>
      <c r="B12423" s="2">
        <v>100</v>
      </c>
      <c r="C12423" s="2">
        <f t="shared" si="388"/>
        <v>79.293000000000006</v>
      </c>
      <c r="D12423" s="2">
        <f t="shared" si="389"/>
        <v>72.472200000000001</v>
      </c>
    </row>
    <row r="12424" spans="1:4" x14ac:dyDescent="0.3">
      <c r="A12424" t="s">
        <v>780</v>
      </c>
      <c r="B12424" s="2">
        <v>100</v>
      </c>
      <c r="C12424" s="2">
        <f t="shared" si="388"/>
        <v>79.239999999999995</v>
      </c>
      <c r="D12424" s="2">
        <f t="shared" si="389"/>
        <v>72.465800000000002</v>
      </c>
    </row>
    <row r="12425" spans="1:4" x14ac:dyDescent="0.3">
      <c r="A12425" t="s">
        <v>779</v>
      </c>
      <c r="B12425" s="2">
        <v>100</v>
      </c>
      <c r="C12425" s="2">
        <f t="shared" si="388"/>
        <v>79.186999999999998</v>
      </c>
      <c r="D12425" s="2">
        <f t="shared" si="389"/>
        <v>72.459400000000002</v>
      </c>
    </row>
    <row r="12426" spans="1:4" x14ac:dyDescent="0.3">
      <c r="A12426" t="s">
        <v>779</v>
      </c>
      <c r="B12426" s="2">
        <v>100</v>
      </c>
      <c r="C12426" s="2">
        <f t="shared" si="388"/>
        <v>79.134</v>
      </c>
      <c r="D12426" s="2">
        <f t="shared" si="389"/>
        <v>72.453000000000003</v>
      </c>
    </row>
    <row r="12427" spans="1:4" x14ac:dyDescent="0.3">
      <c r="A12427" t="s">
        <v>779</v>
      </c>
      <c r="B12427" s="2">
        <v>100</v>
      </c>
      <c r="C12427" s="2">
        <f t="shared" si="388"/>
        <v>79.081000000000003</v>
      </c>
      <c r="D12427" s="2">
        <f t="shared" si="389"/>
        <v>72.446600000000004</v>
      </c>
    </row>
    <row r="12428" spans="1:4" x14ac:dyDescent="0.3">
      <c r="A12428" t="s">
        <v>779</v>
      </c>
      <c r="B12428" s="2">
        <v>100</v>
      </c>
      <c r="C12428" s="2">
        <f t="shared" si="388"/>
        <v>79.028000000000006</v>
      </c>
      <c r="D12428" s="2">
        <f t="shared" si="389"/>
        <v>72.440200000000004</v>
      </c>
    </row>
    <row r="12429" spans="1:4" x14ac:dyDescent="0.3">
      <c r="A12429" t="s">
        <v>778</v>
      </c>
      <c r="B12429" s="2">
        <v>100</v>
      </c>
      <c r="C12429" s="2">
        <f t="shared" si="388"/>
        <v>78.974999999999994</v>
      </c>
      <c r="D12429" s="2">
        <f t="shared" si="389"/>
        <v>72.433800000000005</v>
      </c>
    </row>
    <row r="12430" spans="1:4" x14ac:dyDescent="0.3">
      <c r="A12430" t="s">
        <v>778</v>
      </c>
      <c r="B12430" s="2">
        <v>100</v>
      </c>
      <c r="C12430" s="2">
        <f t="shared" si="388"/>
        <v>78.921999999999997</v>
      </c>
      <c r="D12430" s="2">
        <f t="shared" si="389"/>
        <v>72.427400000000006</v>
      </c>
    </row>
    <row r="12431" spans="1:4" x14ac:dyDescent="0.3">
      <c r="A12431" t="s">
        <v>778</v>
      </c>
      <c r="B12431" s="2">
        <v>100</v>
      </c>
      <c r="C12431" s="2">
        <f t="shared" si="388"/>
        <v>78.867999999999995</v>
      </c>
      <c r="D12431" s="2">
        <f t="shared" si="389"/>
        <v>72.421000000000006</v>
      </c>
    </row>
    <row r="12432" spans="1:4" x14ac:dyDescent="0.3">
      <c r="A12432" t="s">
        <v>778</v>
      </c>
      <c r="B12432" s="2">
        <v>100</v>
      </c>
      <c r="C12432" s="2">
        <f t="shared" si="388"/>
        <v>78.813999999999993</v>
      </c>
      <c r="D12432" s="2">
        <f t="shared" si="389"/>
        <v>72.414400000000001</v>
      </c>
    </row>
    <row r="12433" spans="1:4" x14ac:dyDescent="0.3">
      <c r="A12433" t="s">
        <v>777</v>
      </c>
      <c r="B12433" s="2">
        <v>100</v>
      </c>
      <c r="C12433" s="2">
        <f t="shared" si="388"/>
        <v>78.760000000000005</v>
      </c>
      <c r="D12433" s="2">
        <f t="shared" si="389"/>
        <v>72.407799999999995</v>
      </c>
    </row>
    <row r="12434" spans="1:4" x14ac:dyDescent="0.3">
      <c r="A12434" t="s">
        <v>777</v>
      </c>
      <c r="B12434" s="2">
        <v>100</v>
      </c>
      <c r="C12434" s="2">
        <f t="shared" si="388"/>
        <v>78.706000000000003</v>
      </c>
      <c r="D12434" s="2">
        <f t="shared" si="389"/>
        <v>72.401200000000003</v>
      </c>
    </row>
    <row r="12435" spans="1:4" x14ac:dyDescent="0.3">
      <c r="A12435" t="s">
        <v>777</v>
      </c>
      <c r="B12435" s="2">
        <v>100</v>
      </c>
      <c r="C12435" s="2">
        <f t="shared" si="388"/>
        <v>78.652000000000001</v>
      </c>
      <c r="D12435" s="2">
        <f t="shared" si="389"/>
        <v>72.394599999999997</v>
      </c>
    </row>
    <row r="12436" spans="1:4" x14ac:dyDescent="0.3">
      <c r="A12436" t="s">
        <v>777</v>
      </c>
      <c r="B12436" s="2">
        <v>100</v>
      </c>
      <c r="C12436" s="2">
        <f t="shared" si="388"/>
        <v>78.597999999999999</v>
      </c>
      <c r="D12436" s="2">
        <f t="shared" si="389"/>
        <v>72.388000000000005</v>
      </c>
    </row>
    <row r="12437" spans="1:4" x14ac:dyDescent="0.3">
      <c r="A12437" t="s">
        <v>776</v>
      </c>
      <c r="B12437" s="2">
        <v>100</v>
      </c>
      <c r="C12437" s="2">
        <f t="shared" si="388"/>
        <v>78.543999999999997</v>
      </c>
      <c r="D12437" s="2">
        <f t="shared" si="389"/>
        <v>72.381399999999999</v>
      </c>
    </row>
    <row r="12438" spans="1:4" x14ac:dyDescent="0.3">
      <c r="A12438" t="s">
        <v>776</v>
      </c>
      <c r="B12438" s="2">
        <v>100</v>
      </c>
      <c r="C12438" s="2">
        <f t="shared" si="388"/>
        <v>78.489999999999995</v>
      </c>
      <c r="D12438" s="2">
        <f t="shared" si="389"/>
        <v>72.374799999999993</v>
      </c>
    </row>
    <row r="12439" spans="1:4" x14ac:dyDescent="0.3">
      <c r="A12439" t="s">
        <v>776</v>
      </c>
      <c r="B12439" s="2">
        <v>100</v>
      </c>
      <c r="C12439" s="2">
        <f t="shared" si="388"/>
        <v>78.436000000000007</v>
      </c>
      <c r="D12439" s="2">
        <f t="shared" si="389"/>
        <v>72.368200000000002</v>
      </c>
    </row>
    <row r="12440" spans="1:4" x14ac:dyDescent="0.3">
      <c r="A12440" t="s">
        <v>776</v>
      </c>
      <c r="B12440" s="2">
        <v>100</v>
      </c>
      <c r="C12440" s="2">
        <f t="shared" si="388"/>
        <v>78.381</v>
      </c>
      <c r="D12440" s="2">
        <f t="shared" si="389"/>
        <v>72.361599999999996</v>
      </c>
    </row>
    <row r="12441" spans="1:4" x14ac:dyDescent="0.3">
      <c r="A12441" t="s">
        <v>775</v>
      </c>
      <c r="B12441" s="2">
        <v>100</v>
      </c>
      <c r="C12441" s="2">
        <f t="shared" si="388"/>
        <v>78.325999999999993</v>
      </c>
      <c r="D12441" s="2">
        <f t="shared" si="389"/>
        <v>72.354799999999997</v>
      </c>
    </row>
    <row r="12442" spans="1:4" x14ac:dyDescent="0.3">
      <c r="A12442" t="s">
        <v>775</v>
      </c>
      <c r="B12442" s="2">
        <v>100</v>
      </c>
      <c r="C12442" s="2">
        <f t="shared" si="388"/>
        <v>78.271000000000001</v>
      </c>
      <c r="D12442" s="2">
        <f t="shared" si="389"/>
        <v>72.347999999999999</v>
      </c>
    </row>
    <row r="12443" spans="1:4" x14ac:dyDescent="0.3">
      <c r="A12443" t="s">
        <v>775</v>
      </c>
      <c r="B12443" s="2">
        <v>100</v>
      </c>
      <c r="C12443" s="2">
        <f t="shared" si="388"/>
        <v>78.215999999999994</v>
      </c>
      <c r="D12443" s="2">
        <f t="shared" si="389"/>
        <v>72.341200000000001</v>
      </c>
    </row>
    <row r="12444" spans="1:4" x14ac:dyDescent="0.3">
      <c r="A12444" t="s">
        <v>775</v>
      </c>
      <c r="B12444" s="2">
        <v>100</v>
      </c>
      <c r="C12444" s="2">
        <f t="shared" si="388"/>
        <v>78.161000000000001</v>
      </c>
      <c r="D12444" s="2">
        <f t="shared" si="389"/>
        <v>72.334400000000002</v>
      </c>
    </row>
    <row r="12445" spans="1:4" x14ac:dyDescent="0.3">
      <c r="A12445" t="s">
        <v>774</v>
      </c>
      <c r="B12445" s="2">
        <v>100</v>
      </c>
      <c r="C12445" s="2">
        <f t="shared" si="388"/>
        <v>78.105999999999995</v>
      </c>
      <c r="D12445" s="2">
        <f t="shared" si="389"/>
        <v>72.327600000000004</v>
      </c>
    </row>
    <row r="12446" spans="1:4" x14ac:dyDescent="0.3">
      <c r="A12446" t="s">
        <v>774</v>
      </c>
      <c r="B12446" s="2">
        <v>100</v>
      </c>
      <c r="C12446" s="2">
        <f t="shared" si="388"/>
        <v>78.051000000000002</v>
      </c>
      <c r="D12446" s="2">
        <f t="shared" si="389"/>
        <v>72.320800000000006</v>
      </c>
    </row>
    <row r="12447" spans="1:4" x14ac:dyDescent="0.3">
      <c r="A12447" t="s">
        <v>774</v>
      </c>
      <c r="B12447" s="2">
        <v>100</v>
      </c>
      <c r="C12447" s="2">
        <f t="shared" si="388"/>
        <v>77.995999999999995</v>
      </c>
      <c r="D12447" s="2">
        <f t="shared" si="389"/>
        <v>72.313999999999993</v>
      </c>
    </row>
    <row r="12448" spans="1:4" x14ac:dyDescent="0.3">
      <c r="A12448" t="s">
        <v>773</v>
      </c>
      <c r="B12448" s="2">
        <v>100</v>
      </c>
      <c r="C12448" s="2">
        <f t="shared" si="388"/>
        <v>77.941000000000003</v>
      </c>
      <c r="D12448" s="2">
        <f t="shared" si="389"/>
        <v>72.307199999999995</v>
      </c>
    </row>
    <row r="12449" spans="1:4" x14ac:dyDescent="0.3">
      <c r="A12449" t="s">
        <v>773</v>
      </c>
      <c r="B12449" s="2">
        <v>100</v>
      </c>
      <c r="C12449" s="2">
        <f t="shared" si="388"/>
        <v>77.885000000000005</v>
      </c>
      <c r="D12449" s="2">
        <f t="shared" si="389"/>
        <v>72.300200000000004</v>
      </c>
    </row>
    <row r="12450" spans="1:4" x14ac:dyDescent="0.3">
      <c r="A12450" t="s">
        <v>772</v>
      </c>
      <c r="B12450" s="2">
        <v>100</v>
      </c>
      <c r="C12450" s="2">
        <f t="shared" si="388"/>
        <v>77.828999999999994</v>
      </c>
      <c r="D12450" s="2">
        <f t="shared" si="389"/>
        <v>72.293199999999999</v>
      </c>
    </row>
    <row r="12451" spans="1:4" x14ac:dyDescent="0.3">
      <c r="A12451" t="s">
        <v>772</v>
      </c>
      <c r="B12451" s="2">
        <v>100</v>
      </c>
      <c r="C12451" s="2">
        <f t="shared" si="388"/>
        <v>77.772999999999996</v>
      </c>
      <c r="D12451" s="2">
        <f t="shared" si="389"/>
        <v>72.286199999999994</v>
      </c>
    </row>
    <row r="12452" spans="1:4" x14ac:dyDescent="0.3">
      <c r="A12452" t="s">
        <v>772</v>
      </c>
      <c r="B12452" s="2">
        <v>99</v>
      </c>
      <c r="C12452" s="2">
        <f t="shared" si="388"/>
        <v>77.716999999999999</v>
      </c>
      <c r="D12452" s="2">
        <f t="shared" si="389"/>
        <v>72.279200000000003</v>
      </c>
    </row>
    <row r="12453" spans="1:4" x14ac:dyDescent="0.3">
      <c r="A12453" t="s">
        <v>772</v>
      </c>
      <c r="B12453" s="2">
        <v>99</v>
      </c>
      <c r="C12453" s="2">
        <f t="shared" si="388"/>
        <v>77.662000000000006</v>
      </c>
      <c r="D12453" s="2">
        <f t="shared" si="389"/>
        <v>72.272400000000005</v>
      </c>
    </row>
    <row r="12454" spans="1:4" x14ac:dyDescent="0.3">
      <c r="A12454" t="s">
        <v>771</v>
      </c>
      <c r="B12454" s="2">
        <v>99</v>
      </c>
      <c r="C12454" s="2">
        <f t="shared" si="388"/>
        <v>77.606999999999999</v>
      </c>
      <c r="D12454" s="2">
        <f t="shared" si="389"/>
        <v>72.265600000000006</v>
      </c>
    </row>
    <row r="12455" spans="1:4" x14ac:dyDescent="0.3">
      <c r="A12455" t="s">
        <v>771</v>
      </c>
      <c r="B12455" s="2">
        <v>99</v>
      </c>
      <c r="C12455" s="2">
        <f t="shared" si="388"/>
        <v>77.552000000000007</v>
      </c>
      <c r="D12455" s="2">
        <f t="shared" si="389"/>
        <v>72.258799999999994</v>
      </c>
    </row>
    <row r="12456" spans="1:4" x14ac:dyDescent="0.3">
      <c r="A12456" t="s">
        <v>771</v>
      </c>
      <c r="B12456" s="2">
        <v>99</v>
      </c>
      <c r="C12456" s="2">
        <f t="shared" si="388"/>
        <v>77.497</v>
      </c>
      <c r="D12456" s="2">
        <f t="shared" si="389"/>
        <v>72.251999999999995</v>
      </c>
    </row>
    <row r="12457" spans="1:4" x14ac:dyDescent="0.3">
      <c r="A12457" t="s">
        <v>771</v>
      </c>
      <c r="B12457" s="2">
        <v>99</v>
      </c>
      <c r="C12457" s="2">
        <f t="shared" si="388"/>
        <v>77.489000000000004</v>
      </c>
      <c r="D12457" s="2">
        <f t="shared" si="389"/>
        <v>72.245199999999997</v>
      </c>
    </row>
    <row r="12458" spans="1:4" x14ac:dyDescent="0.3">
      <c r="A12458" t="s">
        <v>771</v>
      </c>
      <c r="B12458" s="2">
        <v>99</v>
      </c>
      <c r="C12458" s="2">
        <f t="shared" si="388"/>
        <v>77.480999999999995</v>
      </c>
      <c r="D12458" s="2">
        <f t="shared" si="389"/>
        <v>72.238399999999999</v>
      </c>
    </row>
    <row r="12459" spans="1:4" x14ac:dyDescent="0.3">
      <c r="A12459" t="s">
        <v>770</v>
      </c>
      <c r="B12459" s="2">
        <v>99</v>
      </c>
      <c r="C12459" s="2">
        <f t="shared" si="388"/>
        <v>77.472999999999999</v>
      </c>
      <c r="D12459" s="2">
        <f t="shared" si="389"/>
        <v>72.2316</v>
      </c>
    </row>
    <row r="12460" spans="1:4" x14ac:dyDescent="0.3">
      <c r="A12460" t="s">
        <v>770</v>
      </c>
      <c r="B12460" s="2">
        <v>99</v>
      </c>
      <c r="C12460" s="2">
        <f t="shared" si="388"/>
        <v>77.465000000000003</v>
      </c>
      <c r="D12460" s="2">
        <f t="shared" si="389"/>
        <v>72.224800000000002</v>
      </c>
    </row>
    <row r="12461" spans="1:4" x14ac:dyDescent="0.3">
      <c r="A12461" t="s">
        <v>770</v>
      </c>
      <c r="B12461" s="2">
        <v>99</v>
      </c>
      <c r="C12461" s="2">
        <f t="shared" si="388"/>
        <v>77.456999999999994</v>
      </c>
      <c r="D12461" s="2">
        <f t="shared" si="389"/>
        <v>72.218000000000004</v>
      </c>
    </row>
    <row r="12462" spans="1:4" x14ac:dyDescent="0.3">
      <c r="A12462" t="s">
        <v>769</v>
      </c>
      <c r="B12462" s="2">
        <v>99</v>
      </c>
      <c r="C12462" s="2">
        <f t="shared" si="388"/>
        <v>77.447999999999993</v>
      </c>
      <c r="D12462" s="2">
        <f t="shared" si="389"/>
        <v>72.211200000000005</v>
      </c>
    </row>
    <row r="12463" spans="1:4" x14ac:dyDescent="0.3">
      <c r="A12463" t="s">
        <v>769</v>
      </c>
      <c r="B12463" s="2">
        <v>99</v>
      </c>
      <c r="C12463" s="2">
        <f t="shared" si="388"/>
        <v>77.438999999999993</v>
      </c>
      <c r="D12463" s="2">
        <f t="shared" si="389"/>
        <v>72.204400000000007</v>
      </c>
    </row>
    <row r="12464" spans="1:4" x14ac:dyDescent="0.3">
      <c r="A12464" t="s">
        <v>769</v>
      </c>
      <c r="B12464" s="2">
        <v>99</v>
      </c>
      <c r="C12464" s="2">
        <f t="shared" si="388"/>
        <v>77.430000000000007</v>
      </c>
      <c r="D12464" s="2">
        <f t="shared" si="389"/>
        <v>72.197599999999994</v>
      </c>
    </row>
    <row r="12465" spans="1:4" x14ac:dyDescent="0.3">
      <c r="A12465" t="s">
        <v>769</v>
      </c>
      <c r="B12465" s="2">
        <v>99</v>
      </c>
      <c r="C12465" s="2">
        <f t="shared" si="388"/>
        <v>77.421000000000006</v>
      </c>
      <c r="D12465" s="2">
        <f t="shared" si="389"/>
        <v>72.190600000000003</v>
      </c>
    </row>
    <row r="12466" spans="1:4" x14ac:dyDescent="0.3">
      <c r="A12466" t="s">
        <v>768</v>
      </c>
      <c r="B12466" s="2">
        <v>99</v>
      </c>
      <c r="C12466" s="2">
        <f t="shared" si="388"/>
        <v>77.412000000000006</v>
      </c>
      <c r="D12466" s="2">
        <f t="shared" si="389"/>
        <v>72.183599999999998</v>
      </c>
    </row>
    <row r="12467" spans="1:4" x14ac:dyDescent="0.3">
      <c r="A12467" t="s">
        <v>768</v>
      </c>
      <c r="B12467" s="2">
        <v>99</v>
      </c>
      <c r="C12467" s="2">
        <f t="shared" si="388"/>
        <v>77.403000000000006</v>
      </c>
      <c r="D12467" s="2">
        <f t="shared" si="389"/>
        <v>72.176599999999993</v>
      </c>
    </row>
    <row r="12468" spans="1:4" x14ac:dyDescent="0.3">
      <c r="A12468" t="s">
        <v>768</v>
      </c>
      <c r="B12468" s="2">
        <v>99</v>
      </c>
      <c r="C12468" s="2">
        <f t="shared" si="388"/>
        <v>77.393000000000001</v>
      </c>
      <c r="D12468" s="2">
        <f t="shared" si="389"/>
        <v>72.169600000000003</v>
      </c>
    </row>
    <row r="12469" spans="1:4" x14ac:dyDescent="0.3">
      <c r="A12469" t="s">
        <v>768</v>
      </c>
      <c r="B12469" s="2">
        <v>99</v>
      </c>
      <c r="C12469" s="2">
        <f t="shared" si="388"/>
        <v>77.382999999999996</v>
      </c>
      <c r="D12469" s="2">
        <f t="shared" si="389"/>
        <v>72.162599999999998</v>
      </c>
    </row>
    <row r="12470" spans="1:4" x14ac:dyDescent="0.3">
      <c r="A12470" t="s">
        <v>768</v>
      </c>
      <c r="B12470" s="2">
        <v>99</v>
      </c>
      <c r="C12470" s="2">
        <f t="shared" si="388"/>
        <v>77.372</v>
      </c>
      <c r="D12470" s="2">
        <f t="shared" si="389"/>
        <v>72.155600000000007</v>
      </c>
    </row>
    <row r="12471" spans="1:4" x14ac:dyDescent="0.3">
      <c r="A12471" t="s">
        <v>767</v>
      </c>
      <c r="B12471" s="2">
        <v>99</v>
      </c>
      <c r="C12471" s="2">
        <f t="shared" si="388"/>
        <v>77.361000000000004</v>
      </c>
      <c r="D12471" s="2">
        <f t="shared" si="389"/>
        <v>72.148600000000002</v>
      </c>
    </row>
    <row r="12472" spans="1:4" x14ac:dyDescent="0.3">
      <c r="A12472" t="s">
        <v>767</v>
      </c>
      <c r="B12472" s="2">
        <v>99</v>
      </c>
      <c r="C12472" s="2">
        <f t="shared" si="388"/>
        <v>77.349999999999994</v>
      </c>
      <c r="D12472" s="2">
        <f t="shared" si="389"/>
        <v>72.141599999999997</v>
      </c>
    </row>
    <row r="12473" spans="1:4" x14ac:dyDescent="0.3">
      <c r="A12473" t="s">
        <v>767</v>
      </c>
      <c r="B12473" s="2">
        <v>99</v>
      </c>
      <c r="C12473" s="2">
        <f t="shared" si="388"/>
        <v>77.338999999999999</v>
      </c>
      <c r="D12473" s="2">
        <f t="shared" si="389"/>
        <v>72.134600000000006</v>
      </c>
    </row>
    <row r="12474" spans="1:4" x14ac:dyDescent="0.3">
      <c r="A12474" t="s">
        <v>766</v>
      </c>
      <c r="B12474" s="2">
        <v>99</v>
      </c>
      <c r="C12474" s="2">
        <f t="shared" si="388"/>
        <v>77.326999999999998</v>
      </c>
      <c r="D12474" s="2">
        <f t="shared" si="389"/>
        <v>72.127600000000001</v>
      </c>
    </row>
    <row r="12475" spans="1:4" x14ac:dyDescent="0.3">
      <c r="A12475" t="s">
        <v>766</v>
      </c>
      <c r="B12475" s="2">
        <v>99</v>
      </c>
      <c r="C12475" s="2">
        <f t="shared" si="388"/>
        <v>77.314999999999998</v>
      </c>
      <c r="D12475" s="2">
        <f t="shared" si="389"/>
        <v>72.120599999999996</v>
      </c>
    </row>
    <row r="12476" spans="1:4" x14ac:dyDescent="0.3">
      <c r="A12476" t="s">
        <v>766</v>
      </c>
      <c r="B12476" s="2">
        <v>99</v>
      </c>
      <c r="C12476" s="2">
        <f t="shared" si="388"/>
        <v>77.302999999999997</v>
      </c>
      <c r="D12476" s="2">
        <f t="shared" si="389"/>
        <v>72.113600000000005</v>
      </c>
    </row>
    <row r="12477" spans="1:4" x14ac:dyDescent="0.3">
      <c r="A12477" t="s">
        <v>766</v>
      </c>
      <c r="B12477" s="2">
        <v>99</v>
      </c>
      <c r="C12477" s="2">
        <f t="shared" si="388"/>
        <v>77.290999999999997</v>
      </c>
      <c r="D12477" s="2">
        <f t="shared" si="389"/>
        <v>72.1066</v>
      </c>
    </row>
    <row r="12478" spans="1:4" x14ac:dyDescent="0.3">
      <c r="A12478" t="s">
        <v>765</v>
      </c>
      <c r="B12478" s="2">
        <v>99</v>
      </c>
      <c r="C12478" s="2">
        <f t="shared" si="388"/>
        <v>77.278999999999996</v>
      </c>
      <c r="D12478" s="2">
        <f t="shared" si="389"/>
        <v>72.099599999999995</v>
      </c>
    </row>
    <row r="12479" spans="1:4" x14ac:dyDescent="0.3">
      <c r="A12479" t="s">
        <v>765</v>
      </c>
      <c r="B12479" s="2">
        <v>99</v>
      </c>
      <c r="C12479" s="2">
        <f t="shared" si="388"/>
        <v>77.266999999999996</v>
      </c>
      <c r="D12479" s="2">
        <f t="shared" si="389"/>
        <v>72.092600000000004</v>
      </c>
    </row>
    <row r="12480" spans="1:4" x14ac:dyDescent="0.3">
      <c r="A12480" t="s">
        <v>765</v>
      </c>
      <c r="B12480" s="2">
        <v>99</v>
      </c>
      <c r="C12480" s="2">
        <f t="shared" si="388"/>
        <v>77.254999999999995</v>
      </c>
      <c r="D12480" s="2">
        <f t="shared" si="389"/>
        <v>72.085599999999999</v>
      </c>
    </row>
    <row r="12481" spans="1:4" x14ac:dyDescent="0.3">
      <c r="A12481" t="s">
        <v>765</v>
      </c>
      <c r="B12481" s="2">
        <v>99</v>
      </c>
      <c r="C12481" s="2">
        <f t="shared" si="388"/>
        <v>77.242999999999995</v>
      </c>
      <c r="D12481" s="2">
        <f t="shared" si="389"/>
        <v>72.078599999999994</v>
      </c>
    </row>
    <row r="12482" spans="1:4" x14ac:dyDescent="0.3">
      <c r="A12482" t="s">
        <v>765</v>
      </c>
      <c r="B12482" s="2">
        <v>98</v>
      </c>
      <c r="C12482" s="2">
        <f t="shared" si="388"/>
        <v>77.230999999999995</v>
      </c>
      <c r="D12482" s="2">
        <f t="shared" si="389"/>
        <v>72.071600000000004</v>
      </c>
    </row>
    <row r="12483" spans="1:4" x14ac:dyDescent="0.3">
      <c r="A12483" t="s">
        <v>764</v>
      </c>
      <c r="B12483" s="2">
        <v>98</v>
      </c>
      <c r="C12483" s="2">
        <f t="shared" ref="C12483:C12546" si="390">AVERAGE(B12483:B13482)</f>
        <v>77.22</v>
      </c>
      <c r="D12483" s="2">
        <f t="shared" ref="D12483:D12546" si="391">AVERAGE(B12483:B17482)</f>
        <v>72.064800000000005</v>
      </c>
    </row>
    <row r="12484" spans="1:4" x14ac:dyDescent="0.3">
      <c r="A12484" t="s">
        <v>764</v>
      </c>
      <c r="B12484" s="2">
        <v>98</v>
      </c>
      <c r="C12484" s="2">
        <f t="shared" si="390"/>
        <v>77.209000000000003</v>
      </c>
      <c r="D12484" s="2">
        <f t="shared" si="391"/>
        <v>72.058000000000007</v>
      </c>
    </row>
    <row r="12485" spans="1:4" x14ac:dyDescent="0.3">
      <c r="A12485" t="s">
        <v>764</v>
      </c>
      <c r="B12485" s="2">
        <v>98</v>
      </c>
      <c r="C12485" s="2">
        <f t="shared" si="390"/>
        <v>77.197000000000003</v>
      </c>
      <c r="D12485" s="2">
        <f t="shared" si="391"/>
        <v>72.051199999999994</v>
      </c>
    </row>
    <row r="12486" spans="1:4" x14ac:dyDescent="0.3">
      <c r="A12486" t="s">
        <v>763</v>
      </c>
      <c r="B12486" s="2">
        <v>98</v>
      </c>
      <c r="C12486" s="2">
        <f t="shared" si="390"/>
        <v>77.185000000000002</v>
      </c>
      <c r="D12486" s="2">
        <f t="shared" si="391"/>
        <v>72.044399999999996</v>
      </c>
    </row>
    <row r="12487" spans="1:4" x14ac:dyDescent="0.3">
      <c r="A12487" t="s">
        <v>763</v>
      </c>
      <c r="B12487" s="2">
        <v>98</v>
      </c>
      <c r="C12487" s="2">
        <f t="shared" si="390"/>
        <v>77.173000000000002</v>
      </c>
      <c r="D12487" s="2">
        <f t="shared" si="391"/>
        <v>72.037400000000005</v>
      </c>
    </row>
    <row r="12488" spans="1:4" x14ac:dyDescent="0.3">
      <c r="A12488" t="s">
        <v>763</v>
      </c>
      <c r="B12488" s="2">
        <v>98</v>
      </c>
      <c r="C12488" s="2">
        <f t="shared" si="390"/>
        <v>77.161000000000001</v>
      </c>
      <c r="D12488" s="2">
        <f t="shared" si="391"/>
        <v>72.0304</v>
      </c>
    </row>
    <row r="12489" spans="1:4" x14ac:dyDescent="0.3">
      <c r="A12489" t="s">
        <v>763</v>
      </c>
      <c r="B12489" s="2">
        <v>98</v>
      </c>
      <c r="C12489" s="2">
        <f t="shared" si="390"/>
        <v>77.149000000000001</v>
      </c>
      <c r="D12489" s="2">
        <f t="shared" si="391"/>
        <v>72.023399999999995</v>
      </c>
    </row>
    <row r="12490" spans="1:4" x14ac:dyDescent="0.3">
      <c r="A12490" t="s">
        <v>762</v>
      </c>
      <c r="B12490" s="2">
        <v>98</v>
      </c>
      <c r="C12490" s="2">
        <f t="shared" si="390"/>
        <v>77.137</v>
      </c>
      <c r="D12490" s="2">
        <f t="shared" si="391"/>
        <v>72.016400000000004</v>
      </c>
    </row>
    <row r="12491" spans="1:4" x14ac:dyDescent="0.3">
      <c r="A12491" t="s">
        <v>762</v>
      </c>
      <c r="B12491" s="2">
        <v>98</v>
      </c>
      <c r="C12491" s="2">
        <f t="shared" si="390"/>
        <v>77.125</v>
      </c>
      <c r="D12491" s="2">
        <f t="shared" si="391"/>
        <v>72.009399999999999</v>
      </c>
    </row>
    <row r="12492" spans="1:4" x14ac:dyDescent="0.3">
      <c r="A12492" t="s">
        <v>762</v>
      </c>
      <c r="B12492" s="2">
        <v>98</v>
      </c>
      <c r="C12492" s="2">
        <f t="shared" si="390"/>
        <v>77.113</v>
      </c>
      <c r="D12492" s="2">
        <f t="shared" si="391"/>
        <v>72.002399999999994</v>
      </c>
    </row>
    <row r="12493" spans="1:4" x14ac:dyDescent="0.3">
      <c r="A12493" t="s">
        <v>762</v>
      </c>
      <c r="B12493" s="2">
        <v>98</v>
      </c>
      <c r="C12493" s="2">
        <f t="shared" si="390"/>
        <v>77.100999999999999</v>
      </c>
      <c r="D12493" s="2">
        <f t="shared" si="391"/>
        <v>71.995400000000004</v>
      </c>
    </row>
    <row r="12494" spans="1:4" x14ac:dyDescent="0.3">
      <c r="A12494" t="s">
        <v>761</v>
      </c>
      <c r="B12494" s="2">
        <v>98</v>
      </c>
      <c r="C12494" s="2">
        <f t="shared" si="390"/>
        <v>77.088999999999999</v>
      </c>
      <c r="D12494" s="2">
        <f t="shared" si="391"/>
        <v>71.988399999999999</v>
      </c>
    </row>
    <row r="12495" spans="1:4" x14ac:dyDescent="0.3">
      <c r="A12495" t="s">
        <v>761</v>
      </c>
      <c r="B12495" s="2">
        <v>98</v>
      </c>
      <c r="C12495" s="2">
        <f t="shared" si="390"/>
        <v>77.076999999999998</v>
      </c>
      <c r="D12495" s="2">
        <f t="shared" si="391"/>
        <v>71.981399999999994</v>
      </c>
    </row>
    <row r="12496" spans="1:4" x14ac:dyDescent="0.3">
      <c r="A12496" t="s">
        <v>761</v>
      </c>
      <c r="B12496" s="2">
        <v>98</v>
      </c>
      <c r="C12496" s="2">
        <f t="shared" si="390"/>
        <v>77.063999999999993</v>
      </c>
      <c r="D12496" s="2">
        <f t="shared" si="391"/>
        <v>71.974199999999996</v>
      </c>
    </row>
    <row r="12497" spans="1:4" x14ac:dyDescent="0.3">
      <c r="A12497" t="s">
        <v>761</v>
      </c>
      <c r="B12497" s="2">
        <v>98</v>
      </c>
      <c r="C12497" s="2">
        <f t="shared" si="390"/>
        <v>77.051000000000002</v>
      </c>
      <c r="D12497" s="2">
        <f t="shared" si="391"/>
        <v>71.966999999999999</v>
      </c>
    </row>
    <row r="12498" spans="1:4" x14ac:dyDescent="0.3">
      <c r="A12498" t="s">
        <v>760</v>
      </c>
      <c r="B12498" s="2">
        <v>98</v>
      </c>
      <c r="C12498" s="2">
        <f t="shared" si="390"/>
        <v>77.037999999999997</v>
      </c>
      <c r="D12498" s="2">
        <f t="shared" si="391"/>
        <v>71.959800000000001</v>
      </c>
    </row>
    <row r="12499" spans="1:4" x14ac:dyDescent="0.3">
      <c r="A12499" t="s">
        <v>760</v>
      </c>
      <c r="B12499" s="2">
        <v>98</v>
      </c>
      <c r="C12499" s="2">
        <f t="shared" si="390"/>
        <v>77.025000000000006</v>
      </c>
      <c r="D12499" s="2">
        <f t="shared" si="391"/>
        <v>71.952600000000004</v>
      </c>
    </row>
    <row r="12500" spans="1:4" x14ac:dyDescent="0.3">
      <c r="A12500" t="s">
        <v>760</v>
      </c>
      <c r="B12500" s="2">
        <v>98</v>
      </c>
      <c r="C12500" s="2">
        <f t="shared" si="390"/>
        <v>77.012</v>
      </c>
      <c r="D12500" s="2">
        <f t="shared" si="391"/>
        <v>71.945400000000006</v>
      </c>
    </row>
    <row r="12501" spans="1:4" x14ac:dyDescent="0.3">
      <c r="A12501" t="s">
        <v>760</v>
      </c>
      <c r="B12501" s="2">
        <v>98</v>
      </c>
      <c r="C12501" s="2">
        <f t="shared" si="390"/>
        <v>76.998999999999995</v>
      </c>
      <c r="D12501" s="2">
        <f t="shared" si="391"/>
        <v>71.938199999999995</v>
      </c>
    </row>
    <row r="12502" spans="1:4" x14ac:dyDescent="0.3">
      <c r="A12502" t="s">
        <v>759</v>
      </c>
      <c r="B12502" s="2">
        <v>98</v>
      </c>
      <c r="C12502" s="2">
        <f t="shared" si="390"/>
        <v>76.986000000000004</v>
      </c>
      <c r="D12502" s="2">
        <f t="shared" si="391"/>
        <v>71.930999999999997</v>
      </c>
    </row>
    <row r="12503" spans="1:4" x14ac:dyDescent="0.3">
      <c r="A12503" t="s">
        <v>759</v>
      </c>
      <c r="B12503" s="2">
        <v>98</v>
      </c>
      <c r="C12503" s="2">
        <f t="shared" si="390"/>
        <v>76.972999999999999</v>
      </c>
      <c r="D12503" s="2">
        <f t="shared" si="391"/>
        <v>71.9238</v>
      </c>
    </row>
    <row r="12504" spans="1:4" x14ac:dyDescent="0.3">
      <c r="A12504" t="s">
        <v>759</v>
      </c>
      <c r="B12504" s="2">
        <v>98</v>
      </c>
      <c r="C12504" s="2">
        <f t="shared" si="390"/>
        <v>76.959999999999994</v>
      </c>
      <c r="D12504" s="2">
        <f t="shared" si="391"/>
        <v>71.916600000000003</v>
      </c>
    </row>
    <row r="12505" spans="1:4" x14ac:dyDescent="0.3">
      <c r="A12505" t="s">
        <v>759</v>
      </c>
      <c r="B12505" s="2">
        <v>98</v>
      </c>
      <c r="C12505" s="2">
        <f t="shared" si="390"/>
        <v>76.947000000000003</v>
      </c>
      <c r="D12505" s="2">
        <f t="shared" si="391"/>
        <v>71.909400000000005</v>
      </c>
    </row>
    <row r="12506" spans="1:4" x14ac:dyDescent="0.3">
      <c r="A12506" t="s">
        <v>758</v>
      </c>
      <c r="B12506" s="2">
        <v>98</v>
      </c>
      <c r="C12506" s="2">
        <f t="shared" si="390"/>
        <v>76.933999999999997</v>
      </c>
      <c r="D12506" s="2">
        <f t="shared" si="391"/>
        <v>71.902199999999993</v>
      </c>
    </row>
    <row r="12507" spans="1:4" x14ac:dyDescent="0.3">
      <c r="A12507" t="s">
        <v>758</v>
      </c>
      <c r="B12507" s="2">
        <v>98</v>
      </c>
      <c r="C12507" s="2">
        <f t="shared" si="390"/>
        <v>76.921000000000006</v>
      </c>
      <c r="D12507" s="2">
        <f t="shared" si="391"/>
        <v>71.894999999999996</v>
      </c>
    </row>
    <row r="12508" spans="1:4" x14ac:dyDescent="0.3">
      <c r="A12508" t="s">
        <v>758</v>
      </c>
      <c r="B12508" s="2">
        <v>97</v>
      </c>
      <c r="C12508" s="2">
        <f t="shared" si="390"/>
        <v>76.906999999999996</v>
      </c>
      <c r="D12508" s="2">
        <f t="shared" si="391"/>
        <v>71.887799999999999</v>
      </c>
    </row>
    <row r="12509" spans="1:4" x14ac:dyDescent="0.3">
      <c r="A12509" t="s">
        <v>758</v>
      </c>
      <c r="B12509" s="2">
        <v>97</v>
      </c>
      <c r="C12509" s="2">
        <f t="shared" si="390"/>
        <v>76.894000000000005</v>
      </c>
      <c r="D12509" s="2">
        <f t="shared" si="391"/>
        <v>71.880799999999994</v>
      </c>
    </row>
    <row r="12510" spans="1:4" x14ac:dyDescent="0.3">
      <c r="A12510" t="s">
        <v>757</v>
      </c>
      <c r="B12510" s="2">
        <v>97</v>
      </c>
      <c r="C12510" s="2">
        <f t="shared" si="390"/>
        <v>76.881</v>
      </c>
      <c r="D12510" s="2">
        <f t="shared" si="391"/>
        <v>71.873800000000003</v>
      </c>
    </row>
    <row r="12511" spans="1:4" x14ac:dyDescent="0.3">
      <c r="A12511" t="s">
        <v>757</v>
      </c>
      <c r="B12511" s="2">
        <v>97</v>
      </c>
      <c r="C12511" s="2">
        <f t="shared" si="390"/>
        <v>76.867999999999995</v>
      </c>
      <c r="D12511" s="2">
        <f t="shared" si="391"/>
        <v>71.866799999999998</v>
      </c>
    </row>
    <row r="12512" spans="1:4" x14ac:dyDescent="0.3">
      <c r="A12512" t="s">
        <v>757</v>
      </c>
      <c r="B12512" s="2">
        <v>97</v>
      </c>
      <c r="C12512" s="2">
        <f t="shared" si="390"/>
        <v>76.855000000000004</v>
      </c>
      <c r="D12512" s="2">
        <f t="shared" si="391"/>
        <v>71.859800000000007</v>
      </c>
    </row>
    <row r="12513" spans="1:4" x14ac:dyDescent="0.3">
      <c r="A12513" t="s">
        <v>757</v>
      </c>
      <c r="B12513" s="2">
        <v>97</v>
      </c>
      <c r="C12513" s="2">
        <f t="shared" si="390"/>
        <v>76.841999999999999</v>
      </c>
      <c r="D12513" s="2">
        <f t="shared" si="391"/>
        <v>71.852800000000002</v>
      </c>
    </row>
    <row r="12514" spans="1:4" x14ac:dyDescent="0.3">
      <c r="A12514" t="s">
        <v>756</v>
      </c>
      <c r="B12514" s="2">
        <v>97</v>
      </c>
      <c r="C12514" s="2">
        <f t="shared" si="390"/>
        <v>76.828999999999994</v>
      </c>
      <c r="D12514" s="2">
        <f t="shared" si="391"/>
        <v>71.845600000000005</v>
      </c>
    </row>
    <row r="12515" spans="1:4" x14ac:dyDescent="0.3">
      <c r="A12515" t="s">
        <v>756</v>
      </c>
      <c r="B12515" s="2">
        <v>97</v>
      </c>
      <c r="C12515" s="2">
        <f t="shared" si="390"/>
        <v>76.816000000000003</v>
      </c>
      <c r="D12515" s="2">
        <f t="shared" si="391"/>
        <v>71.838399999999993</v>
      </c>
    </row>
    <row r="12516" spans="1:4" x14ac:dyDescent="0.3">
      <c r="A12516" t="s">
        <v>756</v>
      </c>
      <c r="B12516" s="2">
        <v>97</v>
      </c>
      <c r="C12516" s="2">
        <f t="shared" si="390"/>
        <v>76.802999999999997</v>
      </c>
      <c r="D12516" s="2">
        <f t="shared" si="391"/>
        <v>71.831199999999995</v>
      </c>
    </row>
    <row r="12517" spans="1:4" x14ac:dyDescent="0.3">
      <c r="A12517" t="s">
        <v>756</v>
      </c>
      <c r="B12517" s="2">
        <v>97</v>
      </c>
      <c r="C12517" s="2">
        <f t="shared" si="390"/>
        <v>76.790000000000006</v>
      </c>
      <c r="D12517" s="2">
        <f t="shared" si="391"/>
        <v>71.823999999999998</v>
      </c>
    </row>
    <row r="12518" spans="1:4" x14ac:dyDescent="0.3">
      <c r="A12518" t="s">
        <v>755</v>
      </c>
      <c r="B12518" s="2">
        <v>97</v>
      </c>
      <c r="C12518" s="2">
        <f t="shared" si="390"/>
        <v>76.777000000000001</v>
      </c>
      <c r="D12518" s="2">
        <f t="shared" si="391"/>
        <v>71.816800000000001</v>
      </c>
    </row>
    <row r="12519" spans="1:4" x14ac:dyDescent="0.3">
      <c r="A12519" t="s">
        <v>755</v>
      </c>
      <c r="B12519" s="2">
        <v>97</v>
      </c>
      <c r="C12519" s="2">
        <f t="shared" si="390"/>
        <v>76.763999999999996</v>
      </c>
      <c r="D12519" s="2">
        <f t="shared" si="391"/>
        <v>71.809600000000003</v>
      </c>
    </row>
    <row r="12520" spans="1:4" x14ac:dyDescent="0.3">
      <c r="A12520" t="s">
        <v>755</v>
      </c>
      <c r="B12520" s="2">
        <v>97</v>
      </c>
      <c r="C12520" s="2">
        <f t="shared" si="390"/>
        <v>76.751000000000005</v>
      </c>
      <c r="D12520" s="2">
        <f t="shared" si="391"/>
        <v>71.802400000000006</v>
      </c>
    </row>
    <row r="12521" spans="1:4" x14ac:dyDescent="0.3">
      <c r="A12521" t="s">
        <v>755</v>
      </c>
      <c r="B12521" s="2">
        <v>97</v>
      </c>
      <c r="C12521" s="2">
        <f t="shared" si="390"/>
        <v>76.738</v>
      </c>
      <c r="D12521" s="2">
        <f t="shared" si="391"/>
        <v>71.795199999999994</v>
      </c>
    </row>
    <row r="12522" spans="1:4" x14ac:dyDescent="0.3">
      <c r="A12522" t="s">
        <v>754</v>
      </c>
      <c r="B12522" s="2">
        <v>97</v>
      </c>
      <c r="C12522" s="2">
        <f t="shared" si="390"/>
        <v>76.724999999999994</v>
      </c>
      <c r="D12522" s="2">
        <f t="shared" si="391"/>
        <v>71.787800000000004</v>
      </c>
    </row>
    <row r="12523" spans="1:4" x14ac:dyDescent="0.3">
      <c r="A12523" t="s">
        <v>754</v>
      </c>
      <c r="B12523" s="2">
        <v>97</v>
      </c>
      <c r="C12523" s="2">
        <f t="shared" si="390"/>
        <v>76.712000000000003</v>
      </c>
      <c r="D12523" s="2">
        <f t="shared" si="391"/>
        <v>71.7804</v>
      </c>
    </row>
    <row r="12524" spans="1:4" x14ac:dyDescent="0.3">
      <c r="A12524" t="s">
        <v>754</v>
      </c>
      <c r="B12524" s="2">
        <v>97</v>
      </c>
      <c r="C12524" s="2">
        <f t="shared" si="390"/>
        <v>76.698999999999998</v>
      </c>
      <c r="D12524" s="2">
        <f t="shared" si="391"/>
        <v>71.772800000000004</v>
      </c>
    </row>
    <row r="12525" spans="1:4" x14ac:dyDescent="0.3">
      <c r="A12525" t="s">
        <v>754</v>
      </c>
      <c r="B12525" s="2">
        <v>97</v>
      </c>
      <c r="C12525" s="2">
        <f t="shared" si="390"/>
        <v>76.686000000000007</v>
      </c>
      <c r="D12525" s="2">
        <f t="shared" si="391"/>
        <v>71.765199999999993</v>
      </c>
    </row>
    <row r="12526" spans="1:4" x14ac:dyDescent="0.3">
      <c r="A12526" t="s">
        <v>753</v>
      </c>
      <c r="B12526" s="2">
        <v>97</v>
      </c>
      <c r="C12526" s="2">
        <f t="shared" si="390"/>
        <v>76.673000000000002</v>
      </c>
      <c r="D12526" s="2">
        <f t="shared" si="391"/>
        <v>71.757599999999996</v>
      </c>
    </row>
    <row r="12527" spans="1:4" x14ac:dyDescent="0.3">
      <c r="A12527" t="s">
        <v>753</v>
      </c>
      <c r="B12527" s="2">
        <v>97</v>
      </c>
      <c r="C12527" s="2">
        <f t="shared" si="390"/>
        <v>76.659000000000006</v>
      </c>
      <c r="D12527" s="2">
        <f t="shared" si="391"/>
        <v>71.75</v>
      </c>
    </row>
    <row r="12528" spans="1:4" x14ac:dyDescent="0.3">
      <c r="A12528" t="s">
        <v>753</v>
      </c>
      <c r="B12528" s="2">
        <v>96</v>
      </c>
      <c r="C12528" s="2">
        <f t="shared" si="390"/>
        <v>76.644999999999996</v>
      </c>
      <c r="D12528" s="2">
        <f t="shared" si="391"/>
        <v>71.742400000000004</v>
      </c>
    </row>
    <row r="12529" spans="1:4" x14ac:dyDescent="0.3">
      <c r="A12529" t="s">
        <v>753</v>
      </c>
      <c r="B12529" s="2">
        <v>96</v>
      </c>
      <c r="C12529" s="2">
        <f t="shared" si="390"/>
        <v>76.632000000000005</v>
      </c>
      <c r="D12529" s="2">
        <f t="shared" si="391"/>
        <v>71.734999999999999</v>
      </c>
    </row>
    <row r="12530" spans="1:4" x14ac:dyDescent="0.3">
      <c r="A12530" t="s">
        <v>752</v>
      </c>
      <c r="B12530" s="2">
        <v>96</v>
      </c>
      <c r="C12530" s="2">
        <f t="shared" si="390"/>
        <v>76.619</v>
      </c>
      <c r="D12530" s="2">
        <f t="shared" si="391"/>
        <v>71.727599999999995</v>
      </c>
    </row>
    <row r="12531" spans="1:4" x14ac:dyDescent="0.3">
      <c r="A12531" t="s">
        <v>752</v>
      </c>
      <c r="B12531" s="2">
        <v>96</v>
      </c>
      <c r="C12531" s="2">
        <f t="shared" si="390"/>
        <v>76.605999999999995</v>
      </c>
      <c r="D12531" s="2">
        <f t="shared" si="391"/>
        <v>71.720200000000006</v>
      </c>
    </row>
    <row r="12532" spans="1:4" x14ac:dyDescent="0.3">
      <c r="A12532" t="s">
        <v>752</v>
      </c>
      <c r="B12532" s="2">
        <v>96</v>
      </c>
      <c r="C12532" s="2">
        <f t="shared" si="390"/>
        <v>76.593000000000004</v>
      </c>
      <c r="D12532" s="2">
        <f t="shared" si="391"/>
        <v>71.712800000000001</v>
      </c>
    </row>
    <row r="12533" spans="1:4" x14ac:dyDescent="0.3">
      <c r="A12533" t="s">
        <v>752</v>
      </c>
      <c r="B12533" s="2">
        <v>96</v>
      </c>
      <c r="C12533" s="2">
        <f t="shared" si="390"/>
        <v>76.58</v>
      </c>
      <c r="D12533" s="2">
        <f t="shared" si="391"/>
        <v>71.705399999999997</v>
      </c>
    </row>
    <row r="12534" spans="1:4" x14ac:dyDescent="0.3">
      <c r="A12534" t="s">
        <v>751</v>
      </c>
      <c r="B12534" s="2">
        <v>96</v>
      </c>
      <c r="C12534" s="2">
        <f t="shared" si="390"/>
        <v>76.566000000000003</v>
      </c>
      <c r="D12534" s="2">
        <f t="shared" si="391"/>
        <v>71.697999999999993</v>
      </c>
    </row>
    <row r="12535" spans="1:4" x14ac:dyDescent="0.3">
      <c r="A12535" t="s">
        <v>751</v>
      </c>
      <c r="B12535" s="2">
        <v>96</v>
      </c>
      <c r="C12535" s="2">
        <f t="shared" si="390"/>
        <v>76.552000000000007</v>
      </c>
      <c r="D12535" s="2">
        <f t="shared" si="391"/>
        <v>71.690600000000003</v>
      </c>
    </row>
    <row r="12536" spans="1:4" x14ac:dyDescent="0.3">
      <c r="A12536" t="s">
        <v>751</v>
      </c>
      <c r="B12536" s="2">
        <v>96</v>
      </c>
      <c r="C12536" s="2">
        <f t="shared" si="390"/>
        <v>76.537999999999997</v>
      </c>
      <c r="D12536" s="2">
        <f t="shared" si="391"/>
        <v>71.683000000000007</v>
      </c>
    </row>
    <row r="12537" spans="1:4" x14ac:dyDescent="0.3">
      <c r="A12537" t="s">
        <v>751</v>
      </c>
      <c r="B12537" s="2">
        <v>96</v>
      </c>
      <c r="C12537" s="2">
        <f t="shared" si="390"/>
        <v>76.524000000000001</v>
      </c>
      <c r="D12537" s="2">
        <f t="shared" si="391"/>
        <v>71.675399999999996</v>
      </c>
    </row>
    <row r="12538" spans="1:4" x14ac:dyDescent="0.3">
      <c r="A12538" t="s">
        <v>750</v>
      </c>
      <c r="B12538" s="2">
        <v>96</v>
      </c>
      <c r="C12538" s="2">
        <f t="shared" si="390"/>
        <v>76.510000000000005</v>
      </c>
      <c r="D12538" s="2">
        <f t="shared" si="391"/>
        <v>71.6678</v>
      </c>
    </row>
    <row r="12539" spans="1:4" x14ac:dyDescent="0.3">
      <c r="A12539" t="s">
        <v>750</v>
      </c>
      <c r="B12539" s="2">
        <v>96</v>
      </c>
      <c r="C12539" s="2">
        <f t="shared" si="390"/>
        <v>76.495999999999995</v>
      </c>
      <c r="D12539" s="2">
        <f t="shared" si="391"/>
        <v>71.660200000000003</v>
      </c>
    </row>
    <row r="12540" spans="1:4" x14ac:dyDescent="0.3">
      <c r="A12540" t="s">
        <v>750</v>
      </c>
      <c r="B12540" s="2">
        <v>96</v>
      </c>
      <c r="C12540" s="2">
        <f t="shared" si="390"/>
        <v>76.481999999999999</v>
      </c>
      <c r="D12540" s="2">
        <f t="shared" si="391"/>
        <v>71.652600000000007</v>
      </c>
    </row>
    <row r="12541" spans="1:4" x14ac:dyDescent="0.3">
      <c r="A12541" t="s">
        <v>750</v>
      </c>
      <c r="B12541" s="2">
        <v>96</v>
      </c>
      <c r="C12541" s="2">
        <f t="shared" si="390"/>
        <v>76.468000000000004</v>
      </c>
      <c r="D12541" s="2">
        <f t="shared" si="391"/>
        <v>71.644999999999996</v>
      </c>
    </row>
    <row r="12542" spans="1:4" x14ac:dyDescent="0.3">
      <c r="A12542" t="s">
        <v>749</v>
      </c>
      <c r="B12542" s="2">
        <v>96</v>
      </c>
      <c r="C12542" s="2">
        <f t="shared" si="390"/>
        <v>76.453999999999994</v>
      </c>
      <c r="D12542" s="2">
        <f t="shared" si="391"/>
        <v>71.6374</v>
      </c>
    </row>
    <row r="12543" spans="1:4" x14ac:dyDescent="0.3">
      <c r="A12543" t="s">
        <v>749</v>
      </c>
      <c r="B12543" s="2">
        <v>96</v>
      </c>
      <c r="C12543" s="2">
        <f t="shared" si="390"/>
        <v>76.44</v>
      </c>
      <c r="D12543" s="2">
        <f t="shared" si="391"/>
        <v>71.629800000000003</v>
      </c>
    </row>
    <row r="12544" spans="1:4" x14ac:dyDescent="0.3">
      <c r="A12544" t="s">
        <v>749</v>
      </c>
      <c r="B12544" s="2">
        <v>96</v>
      </c>
      <c r="C12544" s="2">
        <f t="shared" si="390"/>
        <v>76.426000000000002</v>
      </c>
      <c r="D12544" s="2">
        <f t="shared" si="391"/>
        <v>71.622200000000007</v>
      </c>
    </row>
    <row r="12545" spans="1:4" x14ac:dyDescent="0.3">
      <c r="A12545" t="s">
        <v>749</v>
      </c>
      <c r="B12545" s="2">
        <v>96</v>
      </c>
      <c r="C12545" s="2">
        <f t="shared" si="390"/>
        <v>76.412000000000006</v>
      </c>
      <c r="D12545" s="2">
        <f t="shared" si="391"/>
        <v>71.614599999999996</v>
      </c>
    </row>
    <row r="12546" spans="1:4" x14ac:dyDescent="0.3">
      <c r="A12546" t="s">
        <v>748</v>
      </c>
      <c r="B12546" s="2">
        <v>96</v>
      </c>
      <c r="C12546" s="2">
        <f t="shared" si="390"/>
        <v>76.397999999999996</v>
      </c>
      <c r="D12546" s="2">
        <f t="shared" si="391"/>
        <v>71.606999999999999</v>
      </c>
    </row>
    <row r="12547" spans="1:4" x14ac:dyDescent="0.3">
      <c r="A12547" t="s">
        <v>748</v>
      </c>
      <c r="B12547" s="2">
        <v>96</v>
      </c>
      <c r="C12547" s="2">
        <f t="shared" ref="C12547:C12610" si="392">AVERAGE(B12547:B13546)</f>
        <v>76.384</v>
      </c>
      <c r="D12547" s="2">
        <f t="shared" ref="D12547:D12610" si="393">AVERAGE(B12547:B17546)</f>
        <v>71.599400000000003</v>
      </c>
    </row>
    <row r="12548" spans="1:4" x14ac:dyDescent="0.3">
      <c r="A12548" t="s">
        <v>748</v>
      </c>
      <c r="B12548" s="2">
        <v>96</v>
      </c>
      <c r="C12548" s="2">
        <f t="shared" si="392"/>
        <v>76.37</v>
      </c>
      <c r="D12548" s="2">
        <f t="shared" si="393"/>
        <v>71.591800000000006</v>
      </c>
    </row>
    <row r="12549" spans="1:4" x14ac:dyDescent="0.3">
      <c r="A12549" t="s">
        <v>748</v>
      </c>
      <c r="B12549" s="2">
        <v>96</v>
      </c>
      <c r="C12549" s="2">
        <f t="shared" si="392"/>
        <v>76.355000000000004</v>
      </c>
      <c r="D12549" s="2">
        <f t="shared" si="393"/>
        <v>71.584199999999996</v>
      </c>
    </row>
    <row r="12550" spans="1:4" x14ac:dyDescent="0.3">
      <c r="A12550" t="s">
        <v>747</v>
      </c>
      <c r="B12550" s="2">
        <v>96</v>
      </c>
      <c r="C12550" s="2">
        <f t="shared" si="392"/>
        <v>76.34</v>
      </c>
      <c r="D12550" s="2">
        <f t="shared" si="393"/>
        <v>71.576599999999999</v>
      </c>
    </row>
    <row r="12551" spans="1:4" x14ac:dyDescent="0.3">
      <c r="A12551" t="s">
        <v>747</v>
      </c>
      <c r="B12551" s="2">
        <v>96</v>
      </c>
      <c r="C12551" s="2">
        <f t="shared" si="392"/>
        <v>76.325000000000003</v>
      </c>
      <c r="D12551" s="2">
        <f t="shared" si="393"/>
        <v>71.569000000000003</v>
      </c>
    </row>
    <row r="12552" spans="1:4" x14ac:dyDescent="0.3">
      <c r="A12552" t="s">
        <v>747</v>
      </c>
      <c r="B12552" s="2">
        <v>96</v>
      </c>
      <c r="C12552" s="2">
        <f t="shared" si="392"/>
        <v>76.31</v>
      </c>
      <c r="D12552" s="2">
        <f t="shared" si="393"/>
        <v>71.561400000000006</v>
      </c>
    </row>
    <row r="12553" spans="1:4" x14ac:dyDescent="0.3">
      <c r="A12553" t="s">
        <v>747</v>
      </c>
      <c r="B12553" s="2">
        <v>96</v>
      </c>
      <c r="C12553" s="2">
        <f t="shared" si="392"/>
        <v>76.295000000000002</v>
      </c>
      <c r="D12553" s="2">
        <f t="shared" si="393"/>
        <v>71.553799999999995</v>
      </c>
    </row>
    <row r="12554" spans="1:4" x14ac:dyDescent="0.3">
      <c r="A12554" t="s">
        <v>746</v>
      </c>
      <c r="B12554" s="2">
        <v>96</v>
      </c>
      <c r="C12554" s="2">
        <f t="shared" si="392"/>
        <v>76.28</v>
      </c>
      <c r="D12554" s="2">
        <f t="shared" si="393"/>
        <v>71.546199999999999</v>
      </c>
    </row>
    <row r="12555" spans="1:4" x14ac:dyDescent="0.3">
      <c r="A12555" t="s">
        <v>746</v>
      </c>
      <c r="B12555" s="2">
        <v>96</v>
      </c>
      <c r="C12555" s="2">
        <f t="shared" si="392"/>
        <v>76.265000000000001</v>
      </c>
      <c r="D12555" s="2">
        <f t="shared" si="393"/>
        <v>71.538600000000002</v>
      </c>
    </row>
    <row r="12556" spans="1:4" x14ac:dyDescent="0.3">
      <c r="A12556" t="s">
        <v>746</v>
      </c>
      <c r="B12556" s="2">
        <v>96</v>
      </c>
      <c r="C12556" s="2">
        <f t="shared" si="392"/>
        <v>76.25</v>
      </c>
      <c r="D12556" s="2">
        <f t="shared" si="393"/>
        <v>71.531000000000006</v>
      </c>
    </row>
    <row r="12557" spans="1:4" x14ac:dyDescent="0.3">
      <c r="A12557" t="s">
        <v>746</v>
      </c>
      <c r="B12557" s="2">
        <v>96</v>
      </c>
      <c r="C12557" s="2">
        <f t="shared" si="392"/>
        <v>76.234999999999999</v>
      </c>
      <c r="D12557" s="2">
        <f t="shared" si="393"/>
        <v>71.523399999999995</v>
      </c>
    </row>
    <row r="12558" spans="1:4" x14ac:dyDescent="0.3">
      <c r="A12558" t="s">
        <v>745</v>
      </c>
      <c r="B12558" s="2">
        <v>96</v>
      </c>
      <c r="C12558" s="2">
        <f t="shared" si="392"/>
        <v>76.218999999999994</v>
      </c>
      <c r="D12558" s="2">
        <f t="shared" si="393"/>
        <v>71.515600000000006</v>
      </c>
    </row>
    <row r="12559" spans="1:4" x14ac:dyDescent="0.3">
      <c r="A12559" t="s">
        <v>745</v>
      </c>
      <c r="B12559" s="2">
        <v>96</v>
      </c>
      <c r="C12559" s="2">
        <f t="shared" si="392"/>
        <v>76.203000000000003</v>
      </c>
      <c r="D12559" s="2">
        <f t="shared" si="393"/>
        <v>71.507800000000003</v>
      </c>
    </row>
    <row r="12560" spans="1:4" x14ac:dyDescent="0.3">
      <c r="A12560" t="s">
        <v>745</v>
      </c>
      <c r="B12560" s="2">
        <v>96</v>
      </c>
      <c r="C12560" s="2">
        <f t="shared" si="392"/>
        <v>76.186999999999998</v>
      </c>
      <c r="D12560" s="2">
        <f t="shared" si="393"/>
        <v>71.5</v>
      </c>
    </row>
    <row r="12561" spans="1:4" x14ac:dyDescent="0.3">
      <c r="A12561" t="s">
        <v>744</v>
      </c>
      <c r="B12561" s="2">
        <v>96</v>
      </c>
      <c r="C12561" s="2">
        <f t="shared" si="392"/>
        <v>76.171000000000006</v>
      </c>
      <c r="D12561" s="2">
        <f t="shared" si="393"/>
        <v>71.492199999999997</v>
      </c>
    </row>
    <row r="12562" spans="1:4" x14ac:dyDescent="0.3">
      <c r="A12562" t="s">
        <v>744</v>
      </c>
      <c r="B12562" s="2">
        <v>95</v>
      </c>
      <c r="C12562" s="2">
        <f t="shared" si="392"/>
        <v>76.155000000000001</v>
      </c>
      <c r="D12562" s="2">
        <f t="shared" si="393"/>
        <v>71.484399999999994</v>
      </c>
    </row>
    <row r="12563" spans="1:4" x14ac:dyDescent="0.3">
      <c r="A12563" t="s">
        <v>744</v>
      </c>
      <c r="B12563" s="2">
        <v>95</v>
      </c>
      <c r="C12563" s="2">
        <f t="shared" si="392"/>
        <v>76.14</v>
      </c>
      <c r="D12563" s="2">
        <f t="shared" si="393"/>
        <v>71.476799999999997</v>
      </c>
    </row>
    <row r="12564" spans="1:4" x14ac:dyDescent="0.3">
      <c r="A12564" t="s">
        <v>744</v>
      </c>
      <c r="B12564" s="2">
        <v>95</v>
      </c>
      <c r="C12564" s="2">
        <f t="shared" si="392"/>
        <v>76.125</v>
      </c>
      <c r="D12564" s="2">
        <f t="shared" si="393"/>
        <v>71.469200000000001</v>
      </c>
    </row>
    <row r="12565" spans="1:4" x14ac:dyDescent="0.3">
      <c r="A12565" t="s">
        <v>744</v>
      </c>
      <c r="B12565" s="2">
        <v>95</v>
      </c>
      <c r="C12565" s="2">
        <f t="shared" si="392"/>
        <v>76.11</v>
      </c>
      <c r="D12565" s="2">
        <f t="shared" si="393"/>
        <v>71.461600000000004</v>
      </c>
    </row>
    <row r="12566" spans="1:4" x14ac:dyDescent="0.3">
      <c r="A12566" t="s">
        <v>743</v>
      </c>
      <c r="B12566" s="2">
        <v>95</v>
      </c>
      <c r="C12566" s="2">
        <f t="shared" si="392"/>
        <v>76.094999999999999</v>
      </c>
      <c r="D12566" s="2">
        <f t="shared" si="393"/>
        <v>71.453999999999994</v>
      </c>
    </row>
    <row r="12567" spans="1:4" x14ac:dyDescent="0.3">
      <c r="A12567" t="s">
        <v>743</v>
      </c>
      <c r="B12567" s="2">
        <v>95</v>
      </c>
      <c r="C12567" s="2">
        <f t="shared" si="392"/>
        <v>76.08</v>
      </c>
      <c r="D12567" s="2">
        <f t="shared" si="393"/>
        <v>71.446399999999997</v>
      </c>
    </row>
    <row r="12568" spans="1:4" x14ac:dyDescent="0.3">
      <c r="A12568" t="s">
        <v>743</v>
      </c>
      <c r="B12568" s="2">
        <v>95</v>
      </c>
      <c r="C12568" s="2">
        <f t="shared" si="392"/>
        <v>76.064999999999998</v>
      </c>
      <c r="D12568" s="2">
        <f t="shared" si="393"/>
        <v>71.438599999999994</v>
      </c>
    </row>
    <row r="12569" spans="1:4" x14ac:dyDescent="0.3">
      <c r="A12569" t="s">
        <v>743</v>
      </c>
      <c r="B12569" s="2">
        <v>95</v>
      </c>
      <c r="C12569" s="2">
        <f t="shared" si="392"/>
        <v>76.049000000000007</v>
      </c>
      <c r="D12569" s="2">
        <f t="shared" si="393"/>
        <v>71.430800000000005</v>
      </c>
    </row>
    <row r="12570" spans="1:4" x14ac:dyDescent="0.3">
      <c r="A12570" t="s">
        <v>742</v>
      </c>
      <c r="B12570" s="2">
        <v>95</v>
      </c>
      <c r="C12570" s="2">
        <f t="shared" si="392"/>
        <v>76.033000000000001</v>
      </c>
      <c r="D12570" s="2">
        <f t="shared" si="393"/>
        <v>71.422600000000003</v>
      </c>
    </row>
    <row r="12571" spans="1:4" x14ac:dyDescent="0.3">
      <c r="A12571" t="s">
        <v>742</v>
      </c>
      <c r="B12571" s="2">
        <v>95</v>
      </c>
      <c r="C12571" s="2">
        <f t="shared" si="392"/>
        <v>76.016999999999996</v>
      </c>
      <c r="D12571" s="2">
        <f t="shared" si="393"/>
        <v>71.414400000000001</v>
      </c>
    </row>
    <row r="12572" spans="1:4" x14ac:dyDescent="0.3">
      <c r="A12572" t="s">
        <v>742</v>
      </c>
      <c r="B12572" s="2">
        <v>95</v>
      </c>
      <c r="C12572" s="2">
        <f t="shared" si="392"/>
        <v>76.001000000000005</v>
      </c>
      <c r="D12572" s="2">
        <f t="shared" si="393"/>
        <v>71.406199999999998</v>
      </c>
    </row>
    <row r="12573" spans="1:4" x14ac:dyDescent="0.3">
      <c r="A12573" t="s">
        <v>741</v>
      </c>
      <c r="B12573" s="2">
        <v>95</v>
      </c>
      <c r="C12573" s="2">
        <f t="shared" si="392"/>
        <v>75.984999999999999</v>
      </c>
      <c r="D12573" s="2">
        <f t="shared" si="393"/>
        <v>71.397999999999996</v>
      </c>
    </row>
    <row r="12574" spans="1:4" x14ac:dyDescent="0.3">
      <c r="A12574" t="s">
        <v>741</v>
      </c>
      <c r="B12574" s="2">
        <v>95</v>
      </c>
      <c r="C12574" s="2">
        <f t="shared" si="392"/>
        <v>75.968999999999994</v>
      </c>
      <c r="D12574" s="2">
        <f t="shared" si="393"/>
        <v>71.389799999999994</v>
      </c>
    </row>
    <row r="12575" spans="1:4" x14ac:dyDescent="0.3">
      <c r="A12575" t="s">
        <v>741</v>
      </c>
      <c r="B12575" s="2">
        <v>95</v>
      </c>
      <c r="C12575" s="2">
        <f t="shared" si="392"/>
        <v>75.953000000000003</v>
      </c>
      <c r="D12575" s="2">
        <f t="shared" si="393"/>
        <v>71.381600000000006</v>
      </c>
    </row>
    <row r="12576" spans="1:4" x14ac:dyDescent="0.3">
      <c r="A12576" t="s">
        <v>741</v>
      </c>
      <c r="B12576" s="2">
        <v>95</v>
      </c>
      <c r="C12576" s="2">
        <f t="shared" si="392"/>
        <v>75.936999999999998</v>
      </c>
      <c r="D12576" s="2">
        <f t="shared" si="393"/>
        <v>71.373400000000004</v>
      </c>
    </row>
    <row r="12577" spans="1:4" x14ac:dyDescent="0.3">
      <c r="A12577" t="s">
        <v>741</v>
      </c>
      <c r="B12577" s="2">
        <v>95</v>
      </c>
      <c r="C12577" s="2">
        <f t="shared" si="392"/>
        <v>75.921000000000006</v>
      </c>
      <c r="D12577" s="2">
        <f t="shared" si="393"/>
        <v>71.365200000000002</v>
      </c>
    </row>
    <row r="12578" spans="1:4" x14ac:dyDescent="0.3">
      <c r="A12578" t="s">
        <v>740</v>
      </c>
      <c r="B12578" s="2">
        <v>95</v>
      </c>
      <c r="C12578" s="2">
        <f t="shared" si="392"/>
        <v>75.903999999999996</v>
      </c>
      <c r="D12578" s="2">
        <f t="shared" si="393"/>
        <v>71.356999999999999</v>
      </c>
    </row>
    <row r="12579" spans="1:4" x14ac:dyDescent="0.3">
      <c r="A12579" t="s">
        <v>740</v>
      </c>
      <c r="B12579" s="2">
        <v>95</v>
      </c>
      <c r="C12579" s="2">
        <f t="shared" si="392"/>
        <v>75.887</v>
      </c>
      <c r="D12579" s="2">
        <f t="shared" si="393"/>
        <v>71.348799999999997</v>
      </c>
    </row>
    <row r="12580" spans="1:4" x14ac:dyDescent="0.3">
      <c r="A12580" t="s">
        <v>740</v>
      </c>
      <c r="B12580" s="2">
        <v>95</v>
      </c>
      <c r="C12580" s="2">
        <f t="shared" si="392"/>
        <v>75.87</v>
      </c>
      <c r="D12580" s="2">
        <f t="shared" si="393"/>
        <v>71.340599999999995</v>
      </c>
    </row>
    <row r="12581" spans="1:4" x14ac:dyDescent="0.3">
      <c r="A12581" t="s">
        <v>740</v>
      </c>
      <c r="B12581" s="2">
        <v>95</v>
      </c>
      <c r="C12581" s="2">
        <f t="shared" si="392"/>
        <v>75.852999999999994</v>
      </c>
      <c r="D12581" s="2">
        <f t="shared" si="393"/>
        <v>71.332400000000007</v>
      </c>
    </row>
    <row r="12582" spans="1:4" x14ac:dyDescent="0.3">
      <c r="A12582" t="s">
        <v>739</v>
      </c>
      <c r="B12582" s="2">
        <v>95</v>
      </c>
      <c r="C12582" s="2">
        <f t="shared" si="392"/>
        <v>75.835999999999999</v>
      </c>
      <c r="D12582" s="2">
        <f t="shared" si="393"/>
        <v>71.324200000000005</v>
      </c>
    </row>
    <row r="12583" spans="1:4" x14ac:dyDescent="0.3">
      <c r="A12583" t="s">
        <v>739</v>
      </c>
      <c r="B12583" s="2">
        <v>95</v>
      </c>
      <c r="C12583" s="2">
        <f t="shared" si="392"/>
        <v>75.816999999999993</v>
      </c>
      <c r="D12583" s="2">
        <f t="shared" si="393"/>
        <v>71.316000000000003</v>
      </c>
    </row>
    <row r="12584" spans="1:4" x14ac:dyDescent="0.3">
      <c r="A12584" t="s">
        <v>739</v>
      </c>
      <c r="B12584" s="2">
        <v>95</v>
      </c>
      <c r="C12584" s="2">
        <f t="shared" si="392"/>
        <v>75.798000000000002</v>
      </c>
      <c r="D12584" s="2">
        <f t="shared" si="393"/>
        <v>71.3078</v>
      </c>
    </row>
    <row r="12585" spans="1:4" x14ac:dyDescent="0.3">
      <c r="A12585" t="s">
        <v>738</v>
      </c>
      <c r="B12585" s="2">
        <v>95</v>
      </c>
      <c r="C12585" s="2">
        <f t="shared" si="392"/>
        <v>75.778999999999996</v>
      </c>
      <c r="D12585" s="2">
        <f t="shared" si="393"/>
        <v>71.299400000000006</v>
      </c>
    </row>
    <row r="12586" spans="1:4" x14ac:dyDescent="0.3">
      <c r="A12586" t="s">
        <v>738</v>
      </c>
      <c r="B12586" s="2">
        <v>95</v>
      </c>
      <c r="C12586" s="2">
        <f t="shared" si="392"/>
        <v>75.760000000000005</v>
      </c>
      <c r="D12586" s="2">
        <f t="shared" si="393"/>
        <v>71.290999999999997</v>
      </c>
    </row>
    <row r="12587" spans="1:4" x14ac:dyDescent="0.3">
      <c r="A12587" t="s">
        <v>738</v>
      </c>
      <c r="B12587" s="2">
        <v>95</v>
      </c>
      <c r="C12587" s="2">
        <f t="shared" si="392"/>
        <v>75.741</v>
      </c>
      <c r="D12587" s="2">
        <f t="shared" si="393"/>
        <v>71.282600000000002</v>
      </c>
    </row>
    <row r="12588" spans="1:4" x14ac:dyDescent="0.3">
      <c r="A12588" t="s">
        <v>738</v>
      </c>
      <c r="B12588" s="2">
        <v>95</v>
      </c>
      <c r="C12588" s="2">
        <f t="shared" si="392"/>
        <v>75.721999999999994</v>
      </c>
      <c r="D12588" s="2">
        <f t="shared" si="393"/>
        <v>71.274199999999993</v>
      </c>
    </row>
    <row r="12589" spans="1:4" x14ac:dyDescent="0.3">
      <c r="A12589" t="s">
        <v>738</v>
      </c>
      <c r="B12589" s="2">
        <v>95</v>
      </c>
      <c r="C12589" s="2">
        <f t="shared" si="392"/>
        <v>75.703000000000003</v>
      </c>
      <c r="D12589" s="2">
        <f t="shared" si="393"/>
        <v>71.265799999999999</v>
      </c>
    </row>
    <row r="12590" spans="1:4" x14ac:dyDescent="0.3">
      <c r="A12590" t="s">
        <v>737</v>
      </c>
      <c r="B12590" s="2">
        <v>94</v>
      </c>
      <c r="C12590" s="2">
        <f t="shared" si="392"/>
        <v>75.683000000000007</v>
      </c>
      <c r="D12590" s="2">
        <f t="shared" si="393"/>
        <v>71.257400000000004</v>
      </c>
    </row>
    <row r="12591" spans="1:4" x14ac:dyDescent="0.3">
      <c r="A12591" t="s">
        <v>737</v>
      </c>
      <c r="B12591" s="2">
        <v>94</v>
      </c>
      <c r="C12591" s="2">
        <f t="shared" si="392"/>
        <v>75.664000000000001</v>
      </c>
      <c r="D12591" s="2">
        <f t="shared" si="393"/>
        <v>71.249200000000002</v>
      </c>
    </row>
    <row r="12592" spans="1:4" x14ac:dyDescent="0.3">
      <c r="A12592" t="s">
        <v>737</v>
      </c>
      <c r="B12592" s="2">
        <v>94</v>
      </c>
      <c r="C12592" s="2">
        <f t="shared" si="392"/>
        <v>75.644000000000005</v>
      </c>
      <c r="D12592" s="2">
        <f t="shared" si="393"/>
        <v>71.241</v>
      </c>
    </row>
    <row r="12593" spans="1:4" x14ac:dyDescent="0.3">
      <c r="A12593" t="s">
        <v>736</v>
      </c>
      <c r="B12593" s="2">
        <v>94</v>
      </c>
      <c r="C12593" s="2">
        <f t="shared" si="392"/>
        <v>75.623999999999995</v>
      </c>
      <c r="D12593" s="2">
        <f t="shared" si="393"/>
        <v>71.232799999999997</v>
      </c>
    </row>
    <row r="12594" spans="1:4" x14ac:dyDescent="0.3">
      <c r="A12594" t="s">
        <v>736</v>
      </c>
      <c r="B12594" s="2">
        <v>94</v>
      </c>
      <c r="C12594" s="2">
        <f t="shared" si="392"/>
        <v>75.603999999999999</v>
      </c>
      <c r="D12594" s="2">
        <f t="shared" si="393"/>
        <v>71.224599999999995</v>
      </c>
    </row>
    <row r="12595" spans="1:4" x14ac:dyDescent="0.3">
      <c r="A12595" t="s">
        <v>736</v>
      </c>
      <c r="B12595" s="2">
        <v>94</v>
      </c>
      <c r="C12595" s="2">
        <f t="shared" si="392"/>
        <v>75.584000000000003</v>
      </c>
      <c r="D12595" s="2">
        <f t="shared" si="393"/>
        <v>71.216399999999993</v>
      </c>
    </row>
    <row r="12596" spans="1:4" x14ac:dyDescent="0.3">
      <c r="A12596" t="s">
        <v>735</v>
      </c>
      <c r="B12596" s="2">
        <v>94</v>
      </c>
      <c r="C12596" s="2">
        <f t="shared" si="392"/>
        <v>75.563999999999993</v>
      </c>
      <c r="D12596" s="2">
        <f t="shared" si="393"/>
        <v>71.208200000000005</v>
      </c>
    </row>
    <row r="12597" spans="1:4" x14ac:dyDescent="0.3">
      <c r="A12597" t="s">
        <v>735</v>
      </c>
      <c r="B12597" s="2">
        <v>94</v>
      </c>
      <c r="C12597" s="2">
        <f t="shared" si="392"/>
        <v>75.543999999999997</v>
      </c>
      <c r="D12597" s="2">
        <f t="shared" si="393"/>
        <v>71.199799999999996</v>
      </c>
    </row>
    <row r="12598" spans="1:4" x14ac:dyDescent="0.3">
      <c r="A12598" t="s">
        <v>735</v>
      </c>
      <c r="B12598" s="2">
        <v>94</v>
      </c>
      <c r="C12598" s="2">
        <f t="shared" si="392"/>
        <v>75.524000000000001</v>
      </c>
      <c r="D12598" s="2">
        <f t="shared" si="393"/>
        <v>71.191400000000002</v>
      </c>
    </row>
    <row r="12599" spans="1:4" x14ac:dyDescent="0.3">
      <c r="A12599" t="s">
        <v>735</v>
      </c>
      <c r="B12599" s="2">
        <v>94</v>
      </c>
      <c r="C12599" s="2">
        <f t="shared" si="392"/>
        <v>75.504000000000005</v>
      </c>
      <c r="D12599" s="2">
        <f t="shared" si="393"/>
        <v>71.183000000000007</v>
      </c>
    </row>
    <row r="12600" spans="1:4" x14ac:dyDescent="0.3">
      <c r="A12600" t="s">
        <v>735</v>
      </c>
      <c r="B12600" s="2">
        <v>94</v>
      </c>
      <c r="C12600" s="2">
        <f t="shared" si="392"/>
        <v>75.483999999999995</v>
      </c>
      <c r="D12600" s="2">
        <f t="shared" si="393"/>
        <v>71.174599999999998</v>
      </c>
    </row>
    <row r="12601" spans="1:4" x14ac:dyDescent="0.3">
      <c r="A12601" t="s">
        <v>734</v>
      </c>
      <c r="B12601" s="2">
        <v>94</v>
      </c>
      <c r="C12601" s="2">
        <f t="shared" si="392"/>
        <v>75.463999999999999</v>
      </c>
      <c r="D12601" s="2">
        <f t="shared" si="393"/>
        <v>71.166399999999996</v>
      </c>
    </row>
    <row r="12602" spans="1:4" x14ac:dyDescent="0.3">
      <c r="A12602" t="s">
        <v>734</v>
      </c>
      <c r="B12602" s="2">
        <v>94</v>
      </c>
      <c r="C12602" s="2">
        <f t="shared" si="392"/>
        <v>75.444000000000003</v>
      </c>
      <c r="D12602" s="2">
        <f t="shared" si="393"/>
        <v>71.158199999999994</v>
      </c>
    </row>
    <row r="12603" spans="1:4" x14ac:dyDescent="0.3">
      <c r="A12603" t="s">
        <v>734</v>
      </c>
      <c r="B12603" s="2">
        <v>94</v>
      </c>
      <c r="C12603" s="2">
        <f t="shared" si="392"/>
        <v>75.423000000000002</v>
      </c>
      <c r="D12603" s="2">
        <f t="shared" si="393"/>
        <v>71.150000000000006</v>
      </c>
    </row>
    <row r="12604" spans="1:4" x14ac:dyDescent="0.3">
      <c r="A12604" t="s">
        <v>734</v>
      </c>
      <c r="B12604" s="2">
        <v>94</v>
      </c>
      <c r="C12604" s="2">
        <f t="shared" si="392"/>
        <v>75.402000000000001</v>
      </c>
      <c r="D12604" s="2">
        <f t="shared" si="393"/>
        <v>71.141599999999997</v>
      </c>
    </row>
    <row r="12605" spans="1:4" x14ac:dyDescent="0.3">
      <c r="A12605" t="s">
        <v>733</v>
      </c>
      <c r="B12605" s="2">
        <v>94</v>
      </c>
      <c r="C12605" s="2">
        <f t="shared" si="392"/>
        <v>75.381</v>
      </c>
      <c r="D12605" s="2">
        <f t="shared" si="393"/>
        <v>71.133200000000002</v>
      </c>
    </row>
    <row r="12606" spans="1:4" x14ac:dyDescent="0.3">
      <c r="A12606" t="s">
        <v>733</v>
      </c>
      <c r="B12606" s="2">
        <v>94</v>
      </c>
      <c r="C12606" s="2">
        <f t="shared" si="392"/>
        <v>75.36</v>
      </c>
      <c r="D12606" s="2">
        <f t="shared" si="393"/>
        <v>71.124799999999993</v>
      </c>
    </row>
    <row r="12607" spans="1:4" x14ac:dyDescent="0.3">
      <c r="A12607" t="s">
        <v>733</v>
      </c>
      <c r="B12607" s="2">
        <v>94</v>
      </c>
      <c r="C12607" s="2">
        <f t="shared" si="392"/>
        <v>75.338999999999999</v>
      </c>
      <c r="D12607" s="2">
        <f t="shared" si="393"/>
        <v>71.116399999999999</v>
      </c>
    </row>
    <row r="12608" spans="1:4" x14ac:dyDescent="0.3">
      <c r="A12608" t="s">
        <v>732</v>
      </c>
      <c r="B12608" s="2">
        <v>94</v>
      </c>
      <c r="C12608" s="2">
        <f t="shared" si="392"/>
        <v>75.317999999999998</v>
      </c>
      <c r="D12608" s="2">
        <f t="shared" si="393"/>
        <v>71.108000000000004</v>
      </c>
    </row>
    <row r="12609" spans="1:4" x14ac:dyDescent="0.3">
      <c r="A12609" t="s">
        <v>731</v>
      </c>
      <c r="B12609" s="2">
        <v>94</v>
      </c>
      <c r="C12609" s="2">
        <f t="shared" si="392"/>
        <v>75.296999999999997</v>
      </c>
      <c r="D12609" s="2">
        <f t="shared" si="393"/>
        <v>71.099599999999995</v>
      </c>
    </row>
    <row r="12610" spans="1:4" x14ac:dyDescent="0.3">
      <c r="A12610" t="s">
        <v>731</v>
      </c>
      <c r="B12610" s="2">
        <v>94</v>
      </c>
      <c r="C12610" s="2">
        <f t="shared" si="392"/>
        <v>75.275000000000006</v>
      </c>
      <c r="D12610" s="2">
        <f t="shared" si="393"/>
        <v>71.090999999999994</v>
      </c>
    </row>
    <row r="12611" spans="1:4" x14ac:dyDescent="0.3">
      <c r="A12611" t="s">
        <v>731</v>
      </c>
      <c r="B12611" s="2">
        <v>94</v>
      </c>
      <c r="C12611" s="2">
        <f t="shared" ref="C12611:C12674" si="394">AVERAGE(B12611:B13610)</f>
        <v>75.253</v>
      </c>
      <c r="D12611" s="2">
        <f t="shared" ref="D12611:D12674" si="395">AVERAGE(B12611:B17610)</f>
        <v>71.082400000000007</v>
      </c>
    </row>
    <row r="12612" spans="1:4" x14ac:dyDescent="0.3">
      <c r="A12612" t="s">
        <v>730</v>
      </c>
      <c r="B12612" s="2">
        <v>94</v>
      </c>
      <c r="C12612" s="2">
        <f t="shared" si="394"/>
        <v>75.230999999999995</v>
      </c>
      <c r="D12612" s="2">
        <f t="shared" si="395"/>
        <v>71.073599999999999</v>
      </c>
    </row>
    <row r="12613" spans="1:4" x14ac:dyDescent="0.3">
      <c r="A12613" t="s">
        <v>730</v>
      </c>
      <c r="B12613" s="2">
        <v>94</v>
      </c>
      <c r="C12613" s="2">
        <f t="shared" si="394"/>
        <v>75.209000000000003</v>
      </c>
      <c r="D12613" s="2">
        <f t="shared" si="395"/>
        <v>71.064800000000005</v>
      </c>
    </row>
    <row r="12614" spans="1:4" x14ac:dyDescent="0.3">
      <c r="A12614" t="s">
        <v>730</v>
      </c>
      <c r="B12614" s="2">
        <v>94</v>
      </c>
      <c r="C12614" s="2">
        <f t="shared" si="394"/>
        <v>75.186000000000007</v>
      </c>
      <c r="D12614" s="2">
        <f t="shared" si="395"/>
        <v>71.055999999999997</v>
      </c>
    </row>
    <row r="12615" spans="1:4" x14ac:dyDescent="0.3">
      <c r="A12615" t="s">
        <v>729</v>
      </c>
      <c r="B12615" s="2">
        <v>94</v>
      </c>
      <c r="C12615" s="2">
        <f t="shared" si="394"/>
        <v>75.162999999999997</v>
      </c>
      <c r="D12615" s="2">
        <f t="shared" si="395"/>
        <v>71.047200000000004</v>
      </c>
    </row>
    <row r="12616" spans="1:4" x14ac:dyDescent="0.3">
      <c r="A12616" t="s">
        <v>729</v>
      </c>
      <c r="B12616" s="2">
        <v>94</v>
      </c>
      <c r="C12616" s="2">
        <f t="shared" si="394"/>
        <v>75.14</v>
      </c>
      <c r="D12616" s="2">
        <f t="shared" si="395"/>
        <v>71.038399999999996</v>
      </c>
    </row>
    <row r="12617" spans="1:4" x14ac:dyDescent="0.3">
      <c r="A12617" t="s">
        <v>729</v>
      </c>
      <c r="B12617" s="2">
        <v>94</v>
      </c>
      <c r="C12617" s="2">
        <f t="shared" si="394"/>
        <v>75.116</v>
      </c>
      <c r="D12617" s="2">
        <f t="shared" si="395"/>
        <v>71.029600000000002</v>
      </c>
    </row>
    <row r="12618" spans="1:4" x14ac:dyDescent="0.3">
      <c r="A12618" t="s">
        <v>729</v>
      </c>
      <c r="B12618" s="2">
        <v>94</v>
      </c>
      <c r="C12618" s="2">
        <f t="shared" si="394"/>
        <v>75.091999999999999</v>
      </c>
      <c r="D12618" s="2">
        <f t="shared" si="395"/>
        <v>71.020799999999994</v>
      </c>
    </row>
    <row r="12619" spans="1:4" x14ac:dyDescent="0.3">
      <c r="A12619" t="s">
        <v>728</v>
      </c>
      <c r="B12619" s="2">
        <v>94</v>
      </c>
      <c r="C12619" s="2">
        <f t="shared" si="394"/>
        <v>75.067999999999998</v>
      </c>
      <c r="D12619" s="2">
        <f t="shared" si="395"/>
        <v>71.012</v>
      </c>
    </row>
    <row r="12620" spans="1:4" x14ac:dyDescent="0.3">
      <c r="A12620" t="s">
        <v>728</v>
      </c>
      <c r="B12620" s="2">
        <v>94</v>
      </c>
      <c r="C12620" s="2">
        <f t="shared" si="394"/>
        <v>75.043999999999997</v>
      </c>
      <c r="D12620" s="2">
        <f t="shared" si="395"/>
        <v>71.003200000000007</v>
      </c>
    </row>
    <row r="12621" spans="1:4" x14ac:dyDescent="0.3">
      <c r="A12621" t="s">
        <v>728</v>
      </c>
      <c r="B12621" s="2">
        <v>94</v>
      </c>
      <c r="C12621" s="2">
        <f t="shared" si="394"/>
        <v>75.019000000000005</v>
      </c>
      <c r="D12621" s="2">
        <f t="shared" si="395"/>
        <v>70.994399999999999</v>
      </c>
    </row>
    <row r="12622" spans="1:4" x14ac:dyDescent="0.3">
      <c r="A12622" t="s">
        <v>728</v>
      </c>
      <c r="B12622" s="2">
        <v>94</v>
      </c>
      <c r="C12622" s="2">
        <f t="shared" si="394"/>
        <v>74.994</v>
      </c>
      <c r="D12622" s="2">
        <f t="shared" si="395"/>
        <v>70.985600000000005</v>
      </c>
    </row>
    <row r="12623" spans="1:4" x14ac:dyDescent="0.3">
      <c r="A12623" t="s">
        <v>728</v>
      </c>
      <c r="B12623" s="2">
        <v>94</v>
      </c>
      <c r="C12623" s="2">
        <f t="shared" si="394"/>
        <v>74.968999999999994</v>
      </c>
      <c r="D12623" s="2">
        <f t="shared" si="395"/>
        <v>70.976799999999997</v>
      </c>
    </row>
    <row r="12624" spans="1:4" x14ac:dyDescent="0.3">
      <c r="A12624" t="s">
        <v>727</v>
      </c>
      <c r="B12624" s="2">
        <v>93</v>
      </c>
      <c r="C12624" s="2">
        <f t="shared" si="394"/>
        <v>74.944000000000003</v>
      </c>
      <c r="D12624" s="2">
        <f t="shared" si="395"/>
        <v>70.968000000000004</v>
      </c>
    </row>
    <row r="12625" spans="1:4" x14ac:dyDescent="0.3">
      <c r="A12625" t="s">
        <v>727</v>
      </c>
      <c r="B12625" s="2">
        <v>93</v>
      </c>
      <c r="C12625" s="2">
        <f t="shared" si="394"/>
        <v>74.918999999999997</v>
      </c>
      <c r="D12625" s="2">
        <f t="shared" si="395"/>
        <v>70.959400000000002</v>
      </c>
    </row>
    <row r="12626" spans="1:4" x14ac:dyDescent="0.3">
      <c r="A12626" t="s">
        <v>727</v>
      </c>
      <c r="B12626" s="2">
        <v>93</v>
      </c>
      <c r="C12626" s="2">
        <f t="shared" si="394"/>
        <v>74.894000000000005</v>
      </c>
      <c r="D12626" s="2">
        <f t="shared" si="395"/>
        <v>70.950800000000001</v>
      </c>
    </row>
    <row r="12627" spans="1:4" x14ac:dyDescent="0.3">
      <c r="A12627" t="s">
        <v>726</v>
      </c>
      <c r="B12627" s="2">
        <v>93</v>
      </c>
      <c r="C12627" s="2">
        <f t="shared" si="394"/>
        <v>74.869</v>
      </c>
      <c r="D12627" s="2">
        <f t="shared" si="395"/>
        <v>70.9422</v>
      </c>
    </row>
    <row r="12628" spans="1:4" x14ac:dyDescent="0.3">
      <c r="A12628" t="s">
        <v>726</v>
      </c>
      <c r="B12628" s="2">
        <v>93</v>
      </c>
      <c r="C12628" s="2">
        <f t="shared" si="394"/>
        <v>74.843999999999994</v>
      </c>
      <c r="D12628" s="2">
        <f t="shared" si="395"/>
        <v>70.933599999999998</v>
      </c>
    </row>
    <row r="12629" spans="1:4" x14ac:dyDescent="0.3">
      <c r="A12629" t="s">
        <v>726</v>
      </c>
      <c r="B12629" s="2">
        <v>93</v>
      </c>
      <c r="C12629" s="2">
        <f t="shared" si="394"/>
        <v>74.819000000000003</v>
      </c>
      <c r="D12629" s="2">
        <f t="shared" si="395"/>
        <v>70.924999999999997</v>
      </c>
    </row>
    <row r="12630" spans="1:4" x14ac:dyDescent="0.3">
      <c r="A12630" t="s">
        <v>726</v>
      </c>
      <c r="B12630" s="2">
        <v>93</v>
      </c>
      <c r="C12630" s="2">
        <f t="shared" si="394"/>
        <v>74.793999999999997</v>
      </c>
      <c r="D12630" s="2">
        <f t="shared" si="395"/>
        <v>70.916200000000003</v>
      </c>
    </row>
    <row r="12631" spans="1:4" x14ac:dyDescent="0.3">
      <c r="A12631" t="s">
        <v>725</v>
      </c>
      <c r="B12631" s="2">
        <v>93</v>
      </c>
      <c r="C12631" s="2">
        <f t="shared" si="394"/>
        <v>74.769000000000005</v>
      </c>
      <c r="D12631" s="2">
        <f t="shared" si="395"/>
        <v>70.907399999999996</v>
      </c>
    </row>
    <row r="12632" spans="1:4" x14ac:dyDescent="0.3">
      <c r="A12632" t="s">
        <v>725</v>
      </c>
      <c r="B12632" s="2">
        <v>93</v>
      </c>
      <c r="C12632" s="2">
        <f t="shared" si="394"/>
        <v>74.744</v>
      </c>
      <c r="D12632" s="2">
        <f t="shared" si="395"/>
        <v>70.898600000000002</v>
      </c>
    </row>
    <row r="12633" spans="1:4" x14ac:dyDescent="0.3">
      <c r="A12633" t="s">
        <v>725</v>
      </c>
      <c r="B12633" s="2">
        <v>93</v>
      </c>
      <c r="C12633" s="2">
        <f t="shared" si="394"/>
        <v>74.718999999999994</v>
      </c>
      <c r="D12633" s="2">
        <f t="shared" si="395"/>
        <v>70.889799999999994</v>
      </c>
    </row>
    <row r="12634" spans="1:4" x14ac:dyDescent="0.3">
      <c r="A12634" t="s">
        <v>725</v>
      </c>
      <c r="B12634" s="2">
        <v>93</v>
      </c>
      <c r="C12634" s="2">
        <f t="shared" si="394"/>
        <v>74.694000000000003</v>
      </c>
      <c r="D12634" s="2">
        <f t="shared" si="395"/>
        <v>70.881</v>
      </c>
    </row>
    <row r="12635" spans="1:4" x14ac:dyDescent="0.3">
      <c r="A12635" t="s">
        <v>725</v>
      </c>
      <c r="B12635" s="2">
        <v>93</v>
      </c>
      <c r="C12635" s="2">
        <f t="shared" si="394"/>
        <v>74.668999999999997</v>
      </c>
      <c r="D12635" s="2">
        <f t="shared" si="395"/>
        <v>70.872200000000007</v>
      </c>
    </row>
    <row r="12636" spans="1:4" x14ac:dyDescent="0.3">
      <c r="A12636" t="s">
        <v>724</v>
      </c>
      <c r="B12636" s="2">
        <v>93</v>
      </c>
      <c r="C12636" s="2">
        <f t="shared" si="394"/>
        <v>74.644000000000005</v>
      </c>
      <c r="D12636" s="2">
        <f t="shared" si="395"/>
        <v>70.863399999999999</v>
      </c>
    </row>
    <row r="12637" spans="1:4" x14ac:dyDescent="0.3">
      <c r="A12637" t="s">
        <v>724</v>
      </c>
      <c r="B12637" s="2">
        <v>93</v>
      </c>
      <c r="C12637" s="2">
        <f t="shared" si="394"/>
        <v>74.619</v>
      </c>
      <c r="D12637" s="2">
        <f t="shared" si="395"/>
        <v>70.854600000000005</v>
      </c>
    </row>
    <row r="12638" spans="1:4" x14ac:dyDescent="0.3">
      <c r="A12638" t="s">
        <v>724</v>
      </c>
      <c r="B12638" s="2">
        <v>93</v>
      </c>
      <c r="C12638" s="2">
        <f t="shared" si="394"/>
        <v>74.593000000000004</v>
      </c>
      <c r="D12638" s="2">
        <f t="shared" si="395"/>
        <v>70.845799999999997</v>
      </c>
    </row>
    <row r="12639" spans="1:4" x14ac:dyDescent="0.3">
      <c r="A12639" t="s">
        <v>723</v>
      </c>
      <c r="B12639" s="2">
        <v>93</v>
      </c>
      <c r="C12639" s="2">
        <f t="shared" si="394"/>
        <v>74.566999999999993</v>
      </c>
      <c r="D12639" s="2">
        <f t="shared" si="395"/>
        <v>70.837000000000003</v>
      </c>
    </row>
    <row r="12640" spans="1:4" x14ac:dyDescent="0.3">
      <c r="A12640" t="s">
        <v>723</v>
      </c>
      <c r="B12640" s="2">
        <v>93</v>
      </c>
      <c r="C12640" s="2">
        <f t="shared" si="394"/>
        <v>74.540999999999997</v>
      </c>
      <c r="D12640" s="2">
        <f t="shared" si="395"/>
        <v>70.828199999999995</v>
      </c>
    </row>
    <row r="12641" spans="1:4" x14ac:dyDescent="0.3">
      <c r="A12641" t="s">
        <v>723</v>
      </c>
      <c r="B12641" s="2">
        <v>93</v>
      </c>
      <c r="C12641" s="2">
        <f t="shared" si="394"/>
        <v>74.515000000000001</v>
      </c>
      <c r="D12641" s="2">
        <f t="shared" si="395"/>
        <v>70.819400000000002</v>
      </c>
    </row>
    <row r="12642" spans="1:4" x14ac:dyDescent="0.3">
      <c r="A12642" t="s">
        <v>723</v>
      </c>
      <c r="B12642" s="2">
        <v>93</v>
      </c>
      <c r="C12642" s="2">
        <f t="shared" si="394"/>
        <v>74.489000000000004</v>
      </c>
      <c r="D12642" s="2">
        <f t="shared" si="395"/>
        <v>70.810400000000001</v>
      </c>
    </row>
    <row r="12643" spans="1:4" x14ac:dyDescent="0.3">
      <c r="A12643" t="s">
        <v>723</v>
      </c>
      <c r="B12643" s="2">
        <v>93</v>
      </c>
      <c r="C12643" s="2">
        <f t="shared" si="394"/>
        <v>74.462999999999994</v>
      </c>
      <c r="D12643" s="2">
        <f t="shared" si="395"/>
        <v>70.801400000000001</v>
      </c>
    </row>
    <row r="12644" spans="1:4" x14ac:dyDescent="0.3">
      <c r="A12644" t="s">
        <v>722</v>
      </c>
      <c r="B12644" s="2">
        <v>93</v>
      </c>
      <c r="C12644" s="2">
        <f t="shared" si="394"/>
        <v>74.436999999999998</v>
      </c>
      <c r="D12644" s="2">
        <f t="shared" si="395"/>
        <v>70.792400000000001</v>
      </c>
    </row>
    <row r="12645" spans="1:4" x14ac:dyDescent="0.3">
      <c r="A12645" t="s">
        <v>722</v>
      </c>
      <c r="B12645" s="2">
        <v>93</v>
      </c>
      <c r="C12645" s="2">
        <f t="shared" si="394"/>
        <v>74.411000000000001</v>
      </c>
      <c r="D12645" s="2">
        <f t="shared" si="395"/>
        <v>70.7834</v>
      </c>
    </row>
    <row r="12646" spans="1:4" x14ac:dyDescent="0.3">
      <c r="A12646" t="s">
        <v>722</v>
      </c>
      <c r="B12646" s="2">
        <v>93</v>
      </c>
      <c r="C12646" s="2">
        <f t="shared" si="394"/>
        <v>74.384</v>
      </c>
      <c r="D12646" s="2">
        <f t="shared" si="395"/>
        <v>70.7744</v>
      </c>
    </row>
    <row r="12647" spans="1:4" x14ac:dyDescent="0.3">
      <c r="A12647" t="s">
        <v>721</v>
      </c>
      <c r="B12647" s="2">
        <v>93</v>
      </c>
      <c r="C12647" s="2">
        <f t="shared" si="394"/>
        <v>74.356999999999999</v>
      </c>
      <c r="D12647" s="2">
        <f t="shared" si="395"/>
        <v>70.7654</v>
      </c>
    </row>
    <row r="12648" spans="1:4" x14ac:dyDescent="0.3">
      <c r="A12648" t="s">
        <v>721</v>
      </c>
      <c r="B12648" s="2">
        <v>93</v>
      </c>
      <c r="C12648" s="2">
        <f t="shared" si="394"/>
        <v>74.331000000000003</v>
      </c>
      <c r="D12648" s="2">
        <f t="shared" si="395"/>
        <v>70.756399999999999</v>
      </c>
    </row>
    <row r="12649" spans="1:4" x14ac:dyDescent="0.3">
      <c r="A12649" t="s">
        <v>721</v>
      </c>
      <c r="B12649" s="2">
        <v>93</v>
      </c>
      <c r="C12649" s="2">
        <f t="shared" si="394"/>
        <v>74.305000000000007</v>
      </c>
      <c r="D12649" s="2">
        <f t="shared" si="395"/>
        <v>70.747399999999999</v>
      </c>
    </row>
    <row r="12650" spans="1:4" x14ac:dyDescent="0.3">
      <c r="A12650" t="s">
        <v>721</v>
      </c>
      <c r="B12650" s="2">
        <v>93</v>
      </c>
      <c r="C12650" s="2">
        <f t="shared" si="394"/>
        <v>74.278000000000006</v>
      </c>
      <c r="D12650" s="2">
        <f t="shared" si="395"/>
        <v>70.738399999999999</v>
      </c>
    </row>
    <row r="12651" spans="1:4" x14ac:dyDescent="0.3">
      <c r="A12651" t="s">
        <v>720</v>
      </c>
      <c r="B12651" s="2">
        <v>93</v>
      </c>
      <c r="C12651" s="2">
        <f t="shared" si="394"/>
        <v>74.251000000000005</v>
      </c>
      <c r="D12651" s="2">
        <f t="shared" si="395"/>
        <v>70.729399999999998</v>
      </c>
    </row>
    <row r="12652" spans="1:4" x14ac:dyDescent="0.3">
      <c r="A12652" t="s">
        <v>720</v>
      </c>
      <c r="B12652" s="2">
        <v>93</v>
      </c>
      <c r="C12652" s="2">
        <f t="shared" si="394"/>
        <v>74.224000000000004</v>
      </c>
      <c r="D12652" s="2">
        <f t="shared" si="395"/>
        <v>70.720399999999998</v>
      </c>
    </row>
    <row r="12653" spans="1:4" x14ac:dyDescent="0.3">
      <c r="A12653" t="s">
        <v>720</v>
      </c>
      <c r="B12653" s="2">
        <v>93</v>
      </c>
      <c r="C12653" s="2">
        <f t="shared" si="394"/>
        <v>74.197000000000003</v>
      </c>
      <c r="D12653" s="2">
        <f t="shared" si="395"/>
        <v>70.711399999999998</v>
      </c>
    </row>
    <row r="12654" spans="1:4" x14ac:dyDescent="0.3">
      <c r="A12654" t="s">
        <v>720</v>
      </c>
      <c r="B12654" s="2">
        <v>93</v>
      </c>
      <c r="C12654" s="2">
        <f t="shared" si="394"/>
        <v>74.17</v>
      </c>
      <c r="D12654" s="2">
        <f t="shared" si="395"/>
        <v>70.702399999999997</v>
      </c>
    </row>
    <row r="12655" spans="1:4" x14ac:dyDescent="0.3">
      <c r="A12655" t="s">
        <v>719</v>
      </c>
      <c r="B12655" s="2">
        <v>93</v>
      </c>
      <c r="C12655" s="2">
        <f t="shared" si="394"/>
        <v>74.143000000000001</v>
      </c>
      <c r="D12655" s="2">
        <f t="shared" si="395"/>
        <v>70.693399999999997</v>
      </c>
    </row>
    <row r="12656" spans="1:4" x14ac:dyDescent="0.3">
      <c r="A12656" t="s">
        <v>719</v>
      </c>
      <c r="B12656" s="2">
        <v>92</v>
      </c>
      <c r="C12656" s="2">
        <f t="shared" si="394"/>
        <v>74.116</v>
      </c>
      <c r="D12656" s="2">
        <f t="shared" si="395"/>
        <v>70.684399999999997</v>
      </c>
    </row>
    <row r="12657" spans="1:4" x14ac:dyDescent="0.3">
      <c r="A12657" t="s">
        <v>719</v>
      </c>
      <c r="B12657" s="2">
        <v>92</v>
      </c>
      <c r="C12657" s="2">
        <f t="shared" si="394"/>
        <v>74.09</v>
      </c>
      <c r="D12657" s="2">
        <f t="shared" si="395"/>
        <v>70.675600000000003</v>
      </c>
    </row>
    <row r="12658" spans="1:4" x14ac:dyDescent="0.3">
      <c r="A12658" t="s">
        <v>718</v>
      </c>
      <c r="B12658" s="2">
        <v>92</v>
      </c>
      <c r="C12658" s="2">
        <f t="shared" si="394"/>
        <v>74.063999999999993</v>
      </c>
      <c r="D12658" s="2">
        <f t="shared" si="395"/>
        <v>70.666799999999995</v>
      </c>
    </row>
    <row r="12659" spans="1:4" x14ac:dyDescent="0.3">
      <c r="A12659" t="s">
        <v>718</v>
      </c>
      <c r="B12659" s="2">
        <v>92</v>
      </c>
      <c r="C12659" s="2">
        <f t="shared" si="394"/>
        <v>74.037999999999997</v>
      </c>
      <c r="D12659" s="2">
        <f t="shared" si="395"/>
        <v>70.658000000000001</v>
      </c>
    </row>
    <row r="12660" spans="1:4" x14ac:dyDescent="0.3">
      <c r="A12660" t="s">
        <v>718</v>
      </c>
      <c r="B12660" s="2">
        <v>92</v>
      </c>
      <c r="C12660" s="2">
        <f t="shared" si="394"/>
        <v>74.010999999999996</v>
      </c>
      <c r="D12660" s="2">
        <f t="shared" si="395"/>
        <v>70.649199999999993</v>
      </c>
    </row>
    <row r="12661" spans="1:4" x14ac:dyDescent="0.3">
      <c r="A12661" t="s">
        <v>718</v>
      </c>
      <c r="B12661" s="2">
        <v>92</v>
      </c>
      <c r="C12661" s="2">
        <f t="shared" si="394"/>
        <v>73.983999999999995</v>
      </c>
      <c r="D12661" s="2">
        <f t="shared" si="395"/>
        <v>70.6404</v>
      </c>
    </row>
    <row r="12662" spans="1:4" x14ac:dyDescent="0.3">
      <c r="A12662" t="s">
        <v>717</v>
      </c>
      <c r="B12662" s="2">
        <v>92</v>
      </c>
      <c r="C12662" s="2">
        <f t="shared" si="394"/>
        <v>73.956999999999994</v>
      </c>
      <c r="D12662" s="2">
        <f t="shared" si="395"/>
        <v>70.631600000000006</v>
      </c>
    </row>
    <row r="12663" spans="1:4" x14ac:dyDescent="0.3">
      <c r="A12663" t="s">
        <v>717</v>
      </c>
      <c r="B12663" s="2">
        <v>92</v>
      </c>
      <c r="C12663" s="2">
        <f t="shared" si="394"/>
        <v>73.929000000000002</v>
      </c>
      <c r="D12663" s="2">
        <f t="shared" si="395"/>
        <v>70.622799999999998</v>
      </c>
    </row>
    <row r="12664" spans="1:4" x14ac:dyDescent="0.3">
      <c r="A12664" t="s">
        <v>717</v>
      </c>
      <c r="B12664" s="2">
        <v>92</v>
      </c>
      <c r="C12664" s="2">
        <f t="shared" si="394"/>
        <v>73.900999999999996</v>
      </c>
      <c r="D12664" s="2">
        <f t="shared" si="395"/>
        <v>70.614000000000004</v>
      </c>
    </row>
    <row r="12665" spans="1:4" x14ac:dyDescent="0.3">
      <c r="A12665" t="s">
        <v>717</v>
      </c>
      <c r="B12665" s="2">
        <v>92</v>
      </c>
      <c r="C12665" s="2">
        <f t="shared" si="394"/>
        <v>73.873000000000005</v>
      </c>
      <c r="D12665" s="2">
        <f t="shared" si="395"/>
        <v>70.605199999999996</v>
      </c>
    </row>
    <row r="12666" spans="1:4" x14ac:dyDescent="0.3">
      <c r="A12666" t="s">
        <v>717</v>
      </c>
      <c r="B12666" s="2">
        <v>92</v>
      </c>
      <c r="C12666" s="2">
        <f t="shared" si="394"/>
        <v>73.844999999999999</v>
      </c>
      <c r="D12666" s="2">
        <f t="shared" si="395"/>
        <v>70.596400000000003</v>
      </c>
    </row>
    <row r="12667" spans="1:4" x14ac:dyDescent="0.3">
      <c r="A12667" t="s">
        <v>716</v>
      </c>
      <c r="B12667" s="2">
        <v>92</v>
      </c>
      <c r="C12667" s="2">
        <f t="shared" si="394"/>
        <v>73.816999999999993</v>
      </c>
      <c r="D12667" s="2">
        <f t="shared" si="395"/>
        <v>70.587400000000002</v>
      </c>
    </row>
    <row r="12668" spans="1:4" x14ac:dyDescent="0.3">
      <c r="A12668" t="s">
        <v>716</v>
      </c>
      <c r="B12668" s="2">
        <v>92</v>
      </c>
      <c r="C12668" s="2">
        <f t="shared" si="394"/>
        <v>73.789000000000001</v>
      </c>
      <c r="D12668" s="2">
        <f t="shared" si="395"/>
        <v>70.578400000000002</v>
      </c>
    </row>
    <row r="12669" spans="1:4" x14ac:dyDescent="0.3">
      <c r="A12669" t="s">
        <v>716</v>
      </c>
      <c r="B12669" s="2">
        <v>92</v>
      </c>
      <c r="C12669" s="2">
        <f t="shared" si="394"/>
        <v>73.760999999999996</v>
      </c>
      <c r="D12669" s="2">
        <f t="shared" si="395"/>
        <v>70.569400000000002</v>
      </c>
    </row>
    <row r="12670" spans="1:4" x14ac:dyDescent="0.3">
      <c r="A12670" t="s">
        <v>715</v>
      </c>
      <c r="B12670" s="2">
        <v>92</v>
      </c>
      <c r="C12670" s="2">
        <f t="shared" si="394"/>
        <v>73.733000000000004</v>
      </c>
      <c r="D12670" s="2">
        <f t="shared" si="395"/>
        <v>70.560400000000001</v>
      </c>
    </row>
    <row r="12671" spans="1:4" x14ac:dyDescent="0.3">
      <c r="A12671" t="s">
        <v>715</v>
      </c>
      <c r="B12671" s="2">
        <v>92</v>
      </c>
      <c r="C12671" s="2">
        <f t="shared" si="394"/>
        <v>73.704999999999998</v>
      </c>
      <c r="D12671" s="2">
        <f t="shared" si="395"/>
        <v>70.551400000000001</v>
      </c>
    </row>
    <row r="12672" spans="1:4" x14ac:dyDescent="0.3">
      <c r="A12672" t="s">
        <v>715</v>
      </c>
      <c r="B12672" s="2">
        <v>92</v>
      </c>
      <c r="C12672" s="2">
        <f t="shared" si="394"/>
        <v>73.677000000000007</v>
      </c>
      <c r="D12672" s="2">
        <f t="shared" si="395"/>
        <v>70.542400000000001</v>
      </c>
    </row>
    <row r="12673" spans="1:4" x14ac:dyDescent="0.3">
      <c r="A12673" t="s">
        <v>715</v>
      </c>
      <c r="B12673" s="2">
        <v>92</v>
      </c>
      <c r="C12673" s="2">
        <f t="shared" si="394"/>
        <v>73.647999999999996</v>
      </c>
      <c r="D12673" s="2">
        <f t="shared" si="395"/>
        <v>70.5334</v>
      </c>
    </row>
    <row r="12674" spans="1:4" x14ac:dyDescent="0.3">
      <c r="A12674" t="s">
        <v>714</v>
      </c>
      <c r="B12674" s="2">
        <v>92</v>
      </c>
      <c r="C12674" s="2">
        <f t="shared" si="394"/>
        <v>73.619</v>
      </c>
      <c r="D12674" s="2">
        <f t="shared" si="395"/>
        <v>70.5244</v>
      </c>
    </row>
    <row r="12675" spans="1:4" x14ac:dyDescent="0.3">
      <c r="A12675" t="s">
        <v>714</v>
      </c>
      <c r="B12675" s="2">
        <v>92</v>
      </c>
      <c r="C12675" s="2">
        <f t="shared" ref="C12675:C12738" si="396">AVERAGE(B12675:B13674)</f>
        <v>73.59</v>
      </c>
      <c r="D12675" s="2">
        <f t="shared" ref="D12675:D12738" si="397">AVERAGE(B12675:B17674)</f>
        <v>70.5154</v>
      </c>
    </row>
    <row r="12676" spans="1:4" x14ac:dyDescent="0.3">
      <c r="A12676" t="s">
        <v>714</v>
      </c>
      <c r="B12676" s="2">
        <v>92</v>
      </c>
      <c r="C12676" s="2">
        <f t="shared" si="396"/>
        <v>73.561000000000007</v>
      </c>
      <c r="D12676" s="2">
        <f t="shared" si="397"/>
        <v>70.506399999999999</v>
      </c>
    </row>
    <row r="12677" spans="1:4" x14ac:dyDescent="0.3">
      <c r="A12677" t="s">
        <v>714</v>
      </c>
      <c r="B12677" s="2">
        <v>92</v>
      </c>
      <c r="C12677" s="2">
        <f t="shared" si="396"/>
        <v>73.531999999999996</v>
      </c>
      <c r="D12677" s="2">
        <f t="shared" si="397"/>
        <v>70.497399999999999</v>
      </c>
    </row>
    <row r="12678" spans="1:4" x14ac:dyDescent="0.3">
      <c r="A12678" t="s">
        <v>714</v>
      </c>
      <c r="B12678" s="2">
        <v>92</v>
      </c>
      <c r="C12678" s="2">
        <f t="shared" si="396"/>
        <v>73.503</v>
      </c>
      <c r="D12678" s="2">
        <f t="shared" si="397"/>
        <v>70.488399999999999</v>
      </c>
    </row>
    <row r="12679" spans="1:4" x14ac:dyDescent="0.3">
      <c r="A12679" t="s">
        <v>713</v>
      </c>
      <c r="B12679" s="2">
        <v>92</v>
      </c>
      <c r="C12679" s="2">
        <f t="shared" si="396"/>
        <v>73.474000000000004</v>
      </c>
      <c r="D12679" s="2">
        <f t="shared" si="397"/>
        <v>70.479399999999998</v>
      </c>
    </row>
    <row r="12680" spans="1:4" x14ac:dyDescent="0.3">
      <c r="A12680" t="s">
        <v>713</v>
      </c>
      <c r="B12680" s="2">
        <v>92</v>
      </c>
      <c r="C12680" s="2">
        <f t="shared" si="396"/>
        <v>73.444999999999993</v>
      </c>
      <c r="D12680" s="2">
        <f t="shared" si="397"/>
        <v>70.470399999999998</v>
      </c>
    </row>
    <row r="12681" spans="1:4" x14ac:dyDescent="0.3">
      <c r="A12681" t="s">
        <v>713</v>
      </c>
      <c r="B12681" s="2">
        <v>92</v>
      </c>
      <c r="C12681" s="2">
        <f t="shared" si="396"/>
        <v>73.415999999999997</v>
      </c>
      <c r="D12681" s="2">
        <f t="shared" si="397"/>
        <v>70.461399999999998</v>
      </c>
    </row>
    <row r="12682" spans="1:4" x14ac:dyDescent="0.3">
      <c r="A12682" t="s">
        <v>712</v>
      </c>
      <c r="B12682" s="2">
        <v>92</v>
      </c>
      <c r="C12682" s="2">
        <f t="shared" si="396"/>
        <v>73.387</v>
      </c>
      <c r="D12682" s="2">
        <f t="shared" si="397"/>
        <v>70.452399999999997</v>
      </c>
    </row>
    <row r="12683" spans="1:4" x14ac:dyDescent="0.3">
      <c r="A12683" t="s">
        <v>712</v>
      </c>
      <c r="B12683" s="2">
        <v>92</v>
      </c>
      <c r="C12683" s="2">
        <f t="shared" si="396"/>
        <v>73.358000000000004</v>
      </c>
      <c r="D12683" s="2">
        <f t="shared" si="397"/>
        <v>70.443399999999997</v>
      </c>
    </row>
    <row r="12684" spans="1:4" x14ac:dyDescent="0.3">
      <c r="A12684" t="s">
        <v>712</v>
      </c>
      <c r="B12684" s="2">
        <v>92</v>
      </c>
      <c r="C12684" s="2">
        <f t="shared" si="396"/>
        <v>73.328999999999994</v>
      </c>
      <c r="D12684" s="2">
        <f t="shared" si="397"/>
        <v>70.434399999999997</v>
      </c>
    </row>
    <row r="12685" spans="1:4" x14ac:dyDescent="0.3">
      <c r="A12685" t="s">
        <v>712</v>
      </c>
      <c r="B12685" s="2">
        <v>92</v>
      </c>
      <c r="C12685" s="2">
        <f t="shared" si="396"/>
        <v>73.3</v>
      </c>
      <c r="D12685" s="2">
        <f t="shared" si="397"/>
        <v>70.425399999999996</v>
      </c>
    </row>
    <row r="12686" spans="1:4" x14ac:dyDescent="0.3">
      <c r="A12686" t="s">
        <v>711</v>
      </c>
      <c r="B12686" s="2">
        <v>92</v>
      </c>
      <c r="C12686" s="2">
        <f t="shared" si="396"/>
        <v>73.27</v>
      </c>
      <c r="D12686" s="2">
        <f t="shared" si="397"/>
        <v>70.416200000000003</v>
      </c>
    </row>
    <row r="12687" spans="1:4" x14ac:dyDescent="0.3">
      <c r="A12687" t="s">
        <v>711</v>
      </c>
      <c r="B12687" s="2">
        <v>92</v>
      </c>
      <c r="C12687" s="2">
        <f t="shared" si="396"/>
        <v>73.239999999999995</v>
      </c>
      <c r="D12687" s="2">
        <f t="shared" si="397"/>
        <v>70.406999999999996</v>
      </c>
    </row>
    <row r="12688" spans="1:4" x14ac:dyDescent="0.3">
      <c r="A12688" t="s">
        <v>711</v>
      </c>
      <c r="B12688" s="2">
        <v>92</v>
      </c>
      <c r="C12688" s="2">
        <f t="shared" si="396"/>
        <v>73.209999999999994</v>
      </c>
      <c r="D12688" s="2">
        <f t="shared" si="397"/>
        <v>70.397800000000004</v>
      </c>
    </row>
    <row r="12689" spans="1:4" x14ac:dyDescent="0.3">
      <c r="A12689" t="s">
        <v>711</v>
      </c>
      <c r="B12689" s="2">
        <v>92</v>
      </c>
      <c r="C12689" s="2">
        <f t="shared" si="396"/>
        <v>73.180000000000007</v>
      </c>
      <c r="D12689" s="2">
        <f t="shared" si="397"/>
        <v>70.388599999999997</v>
      </c>
    </row>
    <row r="12690" spans="1:4" x14ac:dyDescent="0.3">
      <c r="A12690" t="s">
        <v>711</v>
      </c>
      <c r="B12690" s="2">
        <v>92</v>
      </c>
      <c r="C12690" s="2">
        <f t="shared" si="396"/>
        <v>73.150000000000006</v>
      </c>
      <c r="D12690" s="2">
        <f t="shared" si="397"/>
        <v>70.379400000000004</v>
      </c>
    </row>
    <row r="12691" spans="1:4" x14ac:dyDescent="0.3">
      <c r="A12691" t="s">
        <v>710</v>
      </c>
      <c r="B12691" s="2">
        <v>92</v>
      </c>
      <c r="C12691" s="2">
        <f t="shared" si="396"/>
        <v>73.12</v>
      </c>
      <c r="D12691" s="2">
        <f t="shared" si="397"/>
        <v>70.370199999999997</v>
      </c>
    </row>
    <row r="12692" spans="1:4" x14ac:dyDescent="0.3">
      <c r="A12692" t="s">
        <v>710</v>
      </c>
      <c r="B12692" s="2">
        <v>92</v>
      </c>
      <c r="C12692" s="2">
        <f t="shared" si="396"/>
        <v>73.09</v>
      </c>
      <c r="D12692" s="2">
        <f t="shared" si="397"/>
        <v>70.361000000000004</v>
      </c>
    </row>
    <row r="12693" spans="1:4" x14ac:dyDescent="0.3">
      <c r="A12693" t="s">
        <v>710</v>
      </c>
      <c r="B12693" s="2">
        <v>92</v>
      </c>
      <c r="C12693" s="2">
        <f t="shared" si="396"/>
        <v>73.06</v>
      </c>
      <c r="D12693" s="2">
        <f t="shared" si="397"/>
        <v>70.351799999999997</v>
      </c>
    </row>
    <row r="12694" spans="1:4" x14ac:dyDescent="0.3">
      <c r="A12694" t="s">
        <v>709</v>
      </c>
      <c r="B12694" s="2">
        <v>92</v>
      </c>
      <c r="C12694" s="2">
        <f t="shared" si="396"/>
        <v>73.03</v>
      </c>
      <c r="D12694" s="2">
        <f t="shared" si="397"/>
        <v>70.342600000000004</v>
      </c>
    </row>
    <row r="12695" spans="1:4" x14ac:dyDescent="0.3">
      <c r="A12695" t="s">
        <v>709</v>
      </c>
      <c r="B12695" s="2">
        <v>91</v>
      </c>
      <c r="C12695" s="2">
        <f t="shared" si="396"/>
        <v>73</v>
      </c>
      <c r="D12695" s="2">
        <f t="shared" si="397"/>
        <v>70.333399999999997</v>
      </c>
    </row>
    <row r="12696" spans="1:4" x14ac:dyDescent="0.3">
      <c r="A12696" t="s">
        <v>709</v>
      </c>
      <c r="B12696" s="2">
        <v>91</v>
      </c>
      <c r="C12696" s="2">
        <f t="shared" si="396"/>
        <v>72.971000000000004</v>
      </c>
      <c r="D12696" s="2">
        <f t="shared" si="397"/>
        <v>70.324399999999997</v>
      </c>
    </row>
    <row r="12697" spans="1:4" x14ac:dyDescent="0.3">
      <c r="A12697" t="s">
        <v>709</v>
      </c>
      <c r="B12697" s="2">
        <v>91</v>
      </c>
      <c r="C12697" s="2">
        <f t="shared" si="396"/>
        <v>72.941999999999993</v>
      </c>
      <c r="D12697" s="2">
        <f t="shared" si="397"/>
        <v>70.315399999999997</v>
      </c>
    </row>
    <row r="12698" spans="1:4" x14ac:dyDescent="0.3">
      <c r="A12698" t="s">
        <v>708</v>
      </c>
      <c r="B12698" s="2">
        <v>91</v>
      </c>
      <c r="C12698" s="2">
        <f t="shared" si="396"/>
        <v>72.912999999999997</v>
      </c>
      <c r="D12698" s="2">
        <f t="shared" si="397"/>
        <v>70.306399999999996</v>
      </c>
    </row>
    <row r="12699" spans="1:4" x14ac:dyDescent="0.3">
      <c r="A12699" t="s">
        <v>708</v>
      </c>
      <c r="B12699" s="2">
        <v>91</v>
      </c>
      <c r="C12699" s="2">
        <f t="shared" si="396"/>
        <v>72.884</v>
      </c>
      <c r="D12699" s="2">
        <f t="shared" si="397"/>
        <v>70.297399999999996</v>
      </c>
    </row>
    <row r="12700" spans="1:4" x14ac:dyDescent="0.3">
      <c r="A12700" t="s">
        <v>708</v>
      </c>
      <c r="B12700" s="2">
        <v>91</v>
      </c>
      <c r="C12700" s="2">
        <f t="shared" si="396"/>
        <v>72.855000000000004</v>
      </c>
      <c r="D12700" s="2">
        <f t="shared" si="397"/>
        <v>70.288399999999996</v>
      </c>
    </row>
    <row r="12701" spans="1:4" x14ac:dyDescent="0.3">
      <c r="A12701" t="s">
        <v>708</v>
      </c>
      <c r="B12701" s="2">
        <v>91</v>
      </c>
      <c r="C12701" s="2">
        <f t="shared" si="396"/>
        <v>72.825999999999993</v>
      </c>
      <c r="D12701" s="2">
        <f t="shared" si="397"/>
        <v>70.279399999999995</v>
      </c>
    </row>
    <row r="12702" spans="1:4" x14ac:dyDescent="0.3">
      <c r="A12702" t="s">
        <v>707</v>
      </c>
      <c r="B12702" s="2">
        <v>91</v>
      </c>
      <c r="C12702" s="2">
        <f t="shared" si="396"/>
        <v>72.796999999999997</v>
      </c>
      <c r="D12702" s="2">
        <f t="shared" si="397"/>
        <v>70.270399999999995</v>
      </c>
    </row>
    <row r="12703" spans="1:4" x14ac:dyDescent="0.3">
      <c r="A12703" t="s">
        <v>707</v>
      </c>
      <c r="B12703" s="2">
        <v>91</v>
      </c>
      <c r="C12703" s="2">
        <f t="shared" si="396"/>
        <v>72.768000000000001</v>
      </c>
      <c r="D12703" s="2">
        <f t="shared" si="397"/>
        <v>70.261399999999995</v>
      </c>
    </row>
    <row r="12704" spans="1:4" x14ac:dyDescent="0.3">
      <c r="A12704" t="s">
        <v>706</v>
      </c>
      <c r="B12704" s="2">
        <v>91</v>
      </c>
      <c r="C12704" s="2">
        <f t="shared" si="396"/>
        <v>72.739000000000004</v>
      </c>
      <c r="D12704" s="2">
        <f t="shared" si="397"/>
        <v>70.252399999999994</v>
      </c>
    </row>
    <row r="12705" spans="1:4" x14ac:dyDescent="0.3">
      <c r="A12705" t="s">
        <v>705</v>
      </c>
      <c r="B12705" s="2">
        <v>91</v>
      </c>
      <c r="C12705" s="2">
        <f t="shared" si="396"/>
        <v>72.709999999999994</v>
      </c>
      <c r="D12705" s="2">
        <f t="shared" si="397"/>
        <v>70.243399999999994</v>
      </c>
    </row>
    <row r="12706" spans="1:4" x14ac:dyDescent="0.3">
      <c r="A12706" t="s">
        <v>705</v>
      </c>
      <c r="B12706" s="2">
        <v>91</v>
      </c>
      <c r="C12706" s="2">
        <f t="shared" si="396"/>
        <v>72.680000000000007</v>
      </c>
      <c r="D12706" s="2">
        <f t="shared" si="397"/>
        <v>70.234399999999994</v>
      </c>
    </row>
    <row r="12707" spans="1:4" x14ac:dyDescent="0.3">
      <c r="A12707" t="s">
        <v>705</v>
      </c>
      <c r="B12707" s="2">
        <v>91</v>
      </c>
      <c r="C12707" s="2">
        <f t="shared" si="396"/>
        <v>72.650000000000006</v>
      </c>
      <c r="D12707" s="2">
        <f t="shared" si="397"/>
        <v>70.225399999999993</v>
      </c>
    </row>
    <row r="12708" spans="1:4" x14ac:dyDescent="0.3">
      <c r="A12708" t="s">
        <v>704</v>
      </c>
      <c r="B12708" s="2">
        <v>90</v>
      </c>
      <c r="C12708" s="2">
        <f t="shared" si="396"/>
        <v>72.62</v>
      </c>
      <c r="D12708" s="2">
        <f t="shared" si="397"/>
        <v>70.216399999999993</v>
      </c>
    </row>
    <row r="12709" spans="1:4" x14ac:dyDescent="0.3">
      <c r="A12709" t="s">
        <v>704</v>
      </c>
      <c r="B12709" s="2">
        <v>90</v>
      </c>
      <c r="C12709" s="2">
        <f t="shared" si="396"/>
        <v>72.590999999999994</v>
      </c>
      <c r="D12709" s="2">
        <f t="shared" si="397"/>
        <v>70.207599999999999</v>
      </c>
    </row>
    <row r="12710" spans="1:4" x14ac:dyDescent="0.3">
      <c r="A12710" t="s">
        <v>704</v>
      </c>
      <c r="B12710" s="2">
        <v>90</v>
      </c>
      <c r="C12710" s="2">
        <f t="shared" si="396"/>
        <v>72.561999999999998</v>
      </c>
      <c r="D12710" s="2">
        <f t="shared" si="397"/>
        <v>70.198800000000006</v>
      </c>
    </row>
    <row r="12711" spans="1:4" x14ac:dyDescent="0.3">
      <c r="A12711" t="s">
        <v>704</v>
      </c>
      <c r="B12711" s="2">
        <v>90</v>
      </c>
      <c r="C12711" s="2">
        <f t="shared" si="396"/>
        <v>72.533000000000001</v>
      </c>
      <c r="D12711" s="2">
        <f t="shared" si="397"/>
        <v>70.19</v>
      </c>
    </row>
    <row r="12712" spans="1:4" x14ac:dyDescent="0.3">
      <c r="A12712" t="s">
        <v>704</v>
      </c>
      <c r="B12712" s="2">
        <v>90</v>
      </c>
      <c r="C12712" s="2">
        <f t="shared" si="396"/>
        <v>72.504000000000005</v>
      </c>
      <c r="D12712" s="2">
        <f t="shared" si="397"/>
        <v>70.181200000000004</v>
      </c>
    </row>
    <row r="12713" spans="1:4" x14ac:dyDescent="0.3">
      <c r="A12713" t="s">
        <v>703</v>
      </c>
      <c r="B12713" s="2">
        <v>90</v>
      </c>
      <c r="C12713" s="2">
        <f t="shared" si="396"/>
        <v>72.474999999999994</v>
      </c>
      <c r="D12713" s="2">
        <f t="shared" si="397"/>
        <v>70.172399999999996</v>
      </c>
    </row>
    <row r="12714" spans="1:4" x14ac:dyDescent="0.3">
      <c r="A12714" t="s">
        <v>703</v>
      </c>
      <c r="B12714" s="2">
        <v>90</v>
      </c>
      <c r="C12714" s="2">
        <f t="shared" si="396"/>
        <v>72.445999999999998</v>
      </c>
      <c r="D12714" s="2">
        <f t="shared" si="397"/>
        <v>70.163600000000002</v>
      </c>
    </row>
    <row r="12715" spans="1:4" x14ac:dyDescent="0.3">
      <c r="A12715" t="s">
        <v>703</v>
      </c>
      <c r="B12715" s="2">
        <v>90</v>
      </c>
      <c r="C12715" s="2">
        <f t="shared" si="396"/>
        <v>72.415999999999997</v>
      </c>
      <c r="D12715" s="2">
        <f t="shared" si="397"/>
        <v>70.154799999999994</v>
      </c>
    </row>
    <row r="12716" spans="1:4" x14ac:dyDescent="0.3">
      <c r="A12716" t="s">
        <v>702</v>
      </c>
      <c r="B12716" s="2">
        <v>90</v>
      </c>
      <c r="C12716" s="2">
        <f t="shared" si="396"/>
        <v>72.385999999999996</v>
      </c>
      <c r="D12716" s="2">
        <f t="shared" si="397"/>
        <v>70.146000000000001</v>
      </c>
    </row>
    <row r="12717" spans="1:4" x14ac:dyDescent="0.3">
      <c r="A12717" t="s">
        <v>702</v>
      </c>
      <c r="B12717" s="2">
        <v>90</v>
      </c>
      <c r="C12717" s="2">
        <f t="shared" si="396"/>
        <v>72.355999999999995</v>
      </c>
      <c r="D12717" s="2">
        <f t="shared" si="397"/>
        <v>70.137200000000007</v>
      </c>
    </row>
    <row r="12718" spans="1:4" x14ac:dyDescent="0.3">
      <c r="A12718" t="s">
        <v>702</v>
      </c>
      <c r="B12718" s="2">
        <v>90</v>
      </c>
      <c r="C12718" s="2">
        <f t="shared" si="396"/>
        <v>72.325999999999993</v>
      </c>
      <c r="D12718" s="2">
        <f t="shared" si="397"/>
        <v>70.128399999999999</v>
      </c>
    </row>
    <row r="12719" spans="1:4" x14ac:dyDescent="0.3">
      <c r="A12719" t="s">
        <v>702</v>
      </c>
      <c r="B12719" s="2">
        <v>90</v>
      </c>
      <c r="C12719" s="2">
        <f t="shared" si="396"/>
        <v>72.296000000000006</v>
      </c>
      <c r="D12719" s="2">
        <f t="shared" si="397"/>
        <v>70.119600000000005</v>
      </c>
    </row>
    <row r="12720" spans="1:4" x14ac:dyDescent="0.3">
      <c r="A12720" t="s">
        <v>701</v>
      </c>
      <c r="B12720" s="2">
        <v>90</v>
      </c>
      <c r="C12720" s="2">
        <f t="shared" si="396"/>
        <v>72.266000000000005</v>
      </c>
      <c r="D12720" s="2">
        <f t="shared" si="397"/>
        <v>70.110799999999998</v>
      </c>
    </row>
    <row r="12721" spans="1:4" x14ac:dyDescent="0.3">
      <c r="A12721" t="s">
        <v>701</v>
      </c>
      <c r="B12721" s="2">
        <v>90</v>
      </c>
      <c r="C12721" s="2">
        <f t="shared" si="396"/>
        <v>72.236000000000004</v>
      </c>
      <c r="D12721" s="2">
        <f t="shared" si="397"/>
        <v>70.102000000000004</v>
      </c>
    </row>
    <row r="12722" spans="1:4" x14ac:dyDescent="0.3">
      <c r="A12722" t="s">
        <v>701</v>
      </c>
      <c r="B12722" s="2">
        <v>90</v>
      </c>
      <c r="C12722" s="2">
        <f t="shared" si="396"/>
        <v>72.206000000000003</v>
      </c>
      <c r="D12722" s="2">
        <f t="shared" si="397"/>
        <v>70.093199999999996</v>
      </c>
    </row>
    <row r="12723" spans="1:4" x14ac:dyDescent="0.3">
      <c r="A12723" t="s">
        <v>701</v>
      </c>
      <c r="B12723" s="2">
        <v>90</v>
      </c>
      <c r="C12723" s="2">
        <f t="shared" si="396"/>
        <v>72.176000000000002</v>
      </c>
      <c r="D12723" s="2">
        <f t="shared" si="397"/>
        <v>70.084400000000002</v>
      </c>
    </row>
    <row r="12724" spans="1:4" x14ac:dyDescent="0.3">
      <c r="A12724" t="s">
        <v>700</v>
      </c>
      <c r="B12724" s="2">
        <v>90</v>
      </c>
      <c r="C12724" s="2">
        <f t="shared" si="396"/>
        <v>72.146000000000001</v>
      </c>
      <c r="D12724" s="2">
        <f t="shared" si="397"/>
        <v>70.075599999999994</v>
      </c>
    </row>
    <row r="12725" spans="1:4" x14ac:dyDescent="0.3">
      <c r="A12725" t="s">
        <v>700</v>
      </c>
      <c r="B12725" s="2">
        <v>90</v>
      </c>
      <c r="C12725" s="2">
        <f t="shared" si="396"/>
        <v>72.116</v>
      </c>
      <c r="D12725" s="2">
        <f t="shared" si="397"/>
        <v>70.066800000000001</v>
      </c>
    </row>
    <row r="12726" spans="1:4" x14ac:dyDescent="0.3">
      <c r="A12726" t="s">
        <v>700</v>
      </c>
      <c r="B12726" s="2">
        <v>90</v>
      </c>
      <c r="C12726" s="2">
        <f t="shared" si="396"/>
        <v>72.085999999999999</v>
      </c>
      <c r="D12726" s="2">
        <f t="shared" si="397"/>
        <v>70.0578</v>
      </c>
    </row>
    <row r="12727" spans="1:4" x14ac:dyDescent="0.3">
      <c r="A12727" t="s">
        <v>700</v>
      </c>
      <c r="B12727" s="2">
        <v>90</v>
      </c>
      <c r="C12727" s="2">
        <f t="shared" si="396"/>
        <v>72.055999999999997</v>
      </c>
      <c r="D12727" s="2">
        <f t="shared" si="397"/>
        <v>70.0488</v>
      </c>
    </row>
    <row r="12728" spans="1:4" x14ac:dyDescent="0.3">
      <c r="A12728" t="s">
        <v>699</v>
      </c>
      <c r="B12728" s="2">
        <v>90</v>
      </c>
      <c r="C12728" s="2">
        <f t="shared" si="396"/>
        <v>72.025000000000006</v>
      </c>
      <c r="D12728" s="2">
        <f t="shared" si="397"/>
        <v>70.0398</v>
      </c>
    </row>
    <row r="12729" spans="1:4" x14ac:dyDescent="0.3">
      <c r="A12729" t="s">
        <v>699</v>
      </c>
      <c r="B12729" s="2">
        <v>90</v>
      </c>
      <c r="C12729" s="2">
        <f t="shared" si="396"/>
        <v>71.995000000000005</v>
      </c>
      <c r="D12729" s="2">
        <f t="shared" si="397"/>
        <v>70.030799999999999</v>
      </c>
    </row>
    <row r="12730" spans="1:4" x14ac:dyDescent="0.3">
      <c r="A12730" t="s">
        <v>699</v>
      </c>
      <c r="B12730" s="2">
        <v>90</v>
      </c>
      <c r="C12730" s="2">
        <f t="shared" si="396"/>
        <v>71.963999999999999</v>
      </c>
      <c r="D12730" s="2">
        <f t="shared" si="397"/>
        <v>70.021600000000007</v>
      </c>
    </row>
    <row r="12731" spans="1:4" x14ac:dyDescent="0.3">
      <c r="A12731" t="s">
        <v>699</v>
      </c>
      <c r="B12731" s="2">
        <v>90</v>
      </c>
      <c r="C12731" s="2">
        <f t="shared" si="396"/>
        <v>71.933000000000007</v>
      </c>
      <c r="D12731" s="2">
        <f t="shared" si="397"/>
        <v>70.0124</v>
      </c>
    </row>
    <row r="12732" spans="1:4" x14ac:dyDescent="0.3">
      <c r="A12732" t="s">
        <v>698</v>
      </c>
      <c r="B12732" s="2">
        <v>90</v>
      </c>
      <c r="C12732" s="2">
        <f t="shared" si="396"/>
        <v>71.902000000000001</v>
      </c>
      <c r="D12732" s="2">
        <f t="shared" si="397"/>
        <v>70.003200000000007</v>
      </c>
    </row>
    <row r="12733" spans="1:4" x14ac:dyDescent="0.3">
      <c r="A12733" t="s">
        <v>698</v>
      </c>
      <c r="B12733" s="2">
        <v>90</v>
      </c>
      <c r="C12733" s="2">
        <f t="shared" si="396"/>
        <v>71.870999999999995</v>
      </c>
      <c r="D12733" s="2">
        <f t="shared" si="397"/>
        <v>69.994</v>
      </c>
    </row>
    <row r="12734" spans="1:4" x14ac:dyDescent="0.3">
      <c r="A12734" t="s">
        <v>698</v>
      </c>
      <c r="B12734" s="2">
        <v>90</v>
      </c>
      <c r="C12734" s="2">
        <f t="shared" si="396"/>
        <v>71.84</v>
      </c>
      <c r="D12734" s="2">
        <f t="shared" si="397"/>
        <v>69.984800000000007</v>
      </c>
    </row>
    <row r="12735" spans="1:4" x14ac:dyDescent="0.3">
      <c r="A12735" t="s">
        <v>698</v>
      </c>
      <c r="B12735" s="2">
        <v>90</v>
      </c>
      <c r="C12735" s="2">
        <f t="shared" si="396"/>
        <v>71.808999999999997</v>
      </c>
      <c r="D12735" s="2">
        <f t="shared" si="397"/>
        <v>69.9756</v>
      </c>
    </row>
    <row r="12736" spans="1:4" x14ac:dyDescent="0.3">
      <c r="A12736" t="s">
        <v>697</v>
      </c>
      <c r="B12736" s="2">
        <v>90</v>
      </c>
      <c r="C12736" s="2">
        <f t="shared" si="396"/>
        <v>71.778000000000006</v>
      </c>
      <c r="D12736" s="2">
        <f t="shared" si="397"/>
        <v>69.966399999999993</v>
      </c>
    </row>
    <row r="12737" spans="1:4" x14ac:dyDescent="0.3">
      <c r="A12737" t="s">
        <v>697</v>
      </c>
      <c r="B12737" s="2">
        <v>90</v>
      </c>
      <c r="C12737" s="2">
        <f t="shared" si="396"/>
        <v>71.747</v>
      </c>
      <c r="D12737" s="2">
        <f t="shared" si="397"/>
        <v>69.9572</v>
      </c>
    </row>
    <row r="12738" spans="1:4" x14ac:dyDescent="0.3">
      <c r="A12738" t="s">
        <v>697</v>
      </c>
      <c r="B12738" s="2">
        <v>90</v>
      </c>
      <c r="C12738" s="2">
        <f t="shared" si="396"/>
        <v>71.715999999999994</v>
      </c>
      <c r="D12738" s="2">
        <f t="shared" si="397"/>
        <v>69.947999999999993</v>
      </c>
    </row>
    <row r="12739" spans="1:4" x14ac:dyDescent="0.3">
      <c r="A12739" t="s">
        <v>697</v>
      </c>
      <c r="B12739" s="2">
        <v>90</v>
      </c>
      <c r="C12739" s="2">
        <f t="shared" ref="C12739:C12802" si="398">AVERAGE(B12739:B13738)</f>
        <v>71.685000000000002</v>
      </c>
      <c r="D12739" s="2">
        <f t="shared" ref="D12739:D12802" si="399">AVERAGE(B12739:B17738)</f>
        <v>69.938800000000001</v>
      </c>
    </row>
    <row r="12740" spans="1:4" x14ac:dyDescent="0.3">
      <c r="A12740" t="s">
        <v>696</v>
      </c>
      <c r="B12740" s="2">
        <v>90</v>
      </c>
      <c r="C12740" s="2">
        <f t="shared" si="398"/>
        <v>71.653000000000006</v>
      </c>
      <c r="D12740" s="2">
        <f t="shared" si="399"/>
        <v>69.929599999999994</v>
      </c>
    </row>
    <row r="12741" spans="1:4" x14ac:dyDescent="0.3">
      <c r="A12741" t="s">
        <v>696</v>
      </c>
      <c r="B12741" s="2">
        <v>89</v>
      </c>
      <c r="C12741" s="2">
        <f t="shared" si="398"/>
        <v>71.620999999999995</v>
      </c>
      <c r="D12741" s="2">
        <f t="shared" si="399"/>
        <v>69.920400000000001</v>
      </c>
    </row>
    <row r="12742" spans="1:4" x14ac:dyDescent="0.3">
      <c r="A12742" t="s">
        <v>696</v>
      </c>
      <c r="B12742" s="2">
        <v>89</v>
      </c>
      <c r="C12742" s="2">
        <f t="shared" si="398"/>
        <v>71.59</v>
      </c>
      <c r="D12742" s="2">
        <f t="shared" si="399"/>
        <v>69.9114</v>
      </c>
    </row>
    <row r="12743" spans="1:4" x14ac:dyDescent="0.3">
      <c r="A12743" t="s">
        <v>696</v>
      </c>
      <c r="B12743" s="2">
        <v>89</v>
      </c>
      <c r="C12743" s="2">
        <f t="shared" si="398"/>
        <v>71.558999999999997</v>
      </c>
      <c r="D12743" s="2">
        <f t="shared" si="399"/>
        <v>69.9024</v>
      </c>
    </row>
    <row r="12744" spans="1:4" x14ac:dyDescent="0.3">
      <c r="A12744" t="s">
        <v>696</v>
      </c>
      <c r="B12744" s="2">
        <v>89</v>
      </c>
      <c r="C12744" s="2">
        <f t="shared" si="398"/>
        <v>71.528000000000006</v>
      </c>
      <c r="D12744" s="2">
        <f t="shared" si="399"/>
        <v>69.8934</v>
      </c>
    </row>
    <row r="12745" spans="1:4" x14ac:dyDescent="0.3">
      <c r="A12745" t="s">
        <v>695</v>
      </c>
      <c r="B12745" s="2">
        <v>89</v>
      </c>
      <c r="C12745" s="2">
        <f t="shared" si="398"/>
        <v>71.497</v>
      </c>
      <c r="D12745" s="2">
        <f t="shared" si="399"/>
        <v>69.884399999999999</v>
      </c>
    </row>
    <row r="12746" spans="1:4" x14ac:dyDescent="0.3">
      <c r="A12746" t="s">
        <v>695</v>
      </c>
      <c r="B12746" s="2">
        <v>89</v>
      </c>
      <c r="C12746" s="2">
        <f t="shared" si="398"/>
        <v>71.465999999999994</v>
      </c>
      <c r="D12746" s="2">
        <f t="shared" si="399"/>
        <v>69.875399999999999</v>
      </c>
    </row>
    <row r="12747" spans="1:4" x14ac:dyDescent="0.3">
      <c r="A12747" t="s">
        <v>695</v>
      </c>
      <c r="B12747" s="2">
        <v>89</v>
      </c>
      <c r="C12747" s="2">
        <f t="shared" si="398"/>
        <v>71.435000000000002</v>
      </c>
      <c r="D12747" s="2">
        <f t="shared" si="399"/>
        <v>69.866399999999999</v>
      </c>
    </row>
    <row r="12748" spans="1:4" x14ac:dyDescent="0.3">
      <c r="A12748" t="s">
        <v>694</v>
      </c>
      <c r="B12748" s="2">
        <v>89</v>
      </c>
      <c r="C12748" s="2">
        <f t="shared" si="398"/>
        <v>71.403999999999996</v>
      </c>
      <c r="D12748" s="2">
        <f t="shared" si="399"/>
        <v>69.857399999999998</v>
      </c>
    </row>
    <row r="12749" spans="1:4" x14ac:dyDescent="0.3">
      <c r="A12749" t="s">
        <v>694</v>
      </c>
      <c r="B12749" s="2">
        <v>89</v>
      </c>
      <c r="C12749" s="2">
        <f t="shared" si="398"/>
        <v>71.373000000000005</v>
      </c>
      <c r="D12749" s="2">
        <f t="shared" si="399"/>
        <v>69.848399999999998</v>
      </c>
    </row>
    <row r="12750" spans="1:4" x14ac:dyDescent="0.3">
      <c r="A12750" t="s">
        <v>694</v>
      </c>
      <c r="B12750" s="2">
        <v>89</v>
      </c>
      <c r="C12750" s="2">
        <f t="shared" si="398"/>
        <v>71.340999999999994</v>
      </c>
      <c r="D12750" s="2">
        <f t="shared" si="399"/>
        <v>69.839399999999998</v>
      </c>
    </row>
    <row r="12751" spans="1:4" x14ac:dyDescent="0.3">
      <c r="A12751" t="s">
        <v>693</v>
      </c>
      <c r="B12751" s="2">
        <v>89</v>
      </c>
      <c r="C12751" s="2">
        <f t="shared" si="398"/>
        <v>71.308999999999997</v>
      </c>
      <c r="D12751" s="2">
        <f t="shared" si="399"/>
        <v>69.830399999999997</v>
      </c>
    </row>
    <row r="12752" spans="1:4" x14ac:dyDescent="0.3">
      <c r="A12752" t="s">
        <v>693</v>
      </c>
      <c r="B12752" s="2">
        <v>89</v>
      </c>
      <c r="C12752" s="2">
        <f t="shared" si="398"/>
        <v>71.277000000000001</v>
      </c>
      <c r="D12752" s="2">
        <f t="shared" si="399"/>
        <v>69.821200000000005</v>
      </c>
    </row>
    <row r="12753" spans="1:4" x14ac:dyDescent="0.3">
      <c r="A12753" t="s">
        <v>693</v>
      </c>
      <c r="B12753" s="2">
        <v>89</v>
      </c>
      <c r="C12753" s="2">
        <f t="shared" si="398"/>
        <v>71.245000000000005</v>
      </c>
      <c r="D12753" s="2">
        <f t="shared" si="399"/>
        <v>69.811999999999998</v>
      </c>
    </row>
    <row r="12754" spans="1:4" x14ac:dyDescent="0.3">
      <c r="A12754" t="s">
        <v>693</v>
      </c>
      <c r="B12754" s="2">
        <v>89</v>
      </c>
      <c r="C12754" s="2">
        <f t="shared" si="398"/>
        <v>71.212000000000003</v>
      </c>
      <c r="D12754" s="2">
        <f t="shared" si="399"/>
        <v>69.802800000000005</v>
      </c>
    </row>
    <row r="12755" spans="1:4" x14ac:dyDescent="0.3">
      <c r="A12755" t="s">
        <v>693</v>
      </c>
      <c r="B12755" s="2">
        <v>89</v>
      </c>
      <c r="C12755" s="2">
        <f t="shared" si="398"/>
        <v>71.179000000000002</v>
      </c>
      <c r="D12755" s="2">
        <f t="shared" si="399"/>
        <v>69.793800000000005</v>
      </c>
    </row>
    <row r="12756" spans="1:4" x14ac:dyDescent="0.3">
      <c r="A12756" t="s">
        <v>692</v>
      </c>
      <c r="B12756" s="2">
        <v>89</v>
      </c>
      <c r="C12756" s="2">
        <f t="shared" si="398"/>
        <v>71.146000000000001</v>
      </c>
      <c r="D12756" s="2">
        <f t="shared" si="399"/>
        <v>69.784800000000004</v>
      </c>
    </row>
    <row r="12757" spans="1:4" x14ac:dyDescent="0.3">
      <c r="A12757" t="s">
        <v>692</v>
      </c>
      <c r="B12757" s="2">
        <v>89</v>
      </c>
      <c r="C12757" s="2">
        <f t="shared" si="398"/>
        <v>71.113</v>
      </c>
      <c r="D12757" s="2">
        <f t="shared" si="399"/>
        <v>69.775599999999997</v>
      </c>
    </row>
    <row r="12758" spans="1:4" x14ac:dyDescent="0.3">
      <c r="A12758" t="s">
        <v>692</v>
      </c>
      <c r="B12758" s="2">
        <v>89</v>
      </c>
      <c r="C12758" s="2">
        <f t="shared" si="398"/>
        <v>71.08</v>
      </c>
      <c r="D12758" s="2">
        <f t="shared" si="399"/>
        <v>69.766400000000004</v>
      </c>
    </row>
    <row r="12759" spans="1:4" x14ac:dyDescent="0.3">
      <c r="A12759" t="s">
        <v>691</v>
      </c>
      <c r="B12759" s="2">
        <v>89</v>
      </c>
      <c r="C12759" s="2">
        <f t="shared" si="398"/>
        <v>71.046999999999997</v>
      </c>
      <c r="D12759" s="2">
        <f t="shared" si="399"/>
        <v>69.757199999999997</v>
      </c>
    </row>
    <row r="12760" spans="1:4" x14ac:dyDescent="0.3">
      <c r="A12760" t="s">
        <v>691</v>
      </c>
      <c r="B12760" s="2">
        <v>89</v>
      </c>
      <c r="C12760" s="2">
        <f t="shared" si="398"/>
        <v>71.013999999999996</v>
      </c>
      <c r="D12760" s="2">
        <f t="shared" si="399"/>
        <v>69.748000000000005</v>
      </c>
    </row>
    <row r="12761" spans="1:4" x14ac:dyDescent="0.3">
      <c r="A12761" t="s">
        <v>691</v>
      </c>
      <c r="B12761" s="2">
        <v>89</v>
      </c>
      <c r="C12761" s="2">
        <f t="shared" si="398"/>
        <v>70.980999999999995</v>
      </c>
      <c r="D12761" s="2">
        <f t="shared" si="399"/>
        <v>69.738799999999998</v>
      </c>
    </row>
    <row r="12762" spans="1:4" x14ac:dyDescent="0.3">
      <c r="A12762" t="s">
        <v>691</v>
      </c>
      <c r="B12762" s="2">
        <v>89</v>
      </c>
      <c r="C12762" s="2">
        <f t="shared" si="398"/>
        <v>70.947999999999993</v>
      </c>
      <c r="D12762" s="2">
        <f t="shared" si="399"/>
        <v>69.729600000000005</v>
      </c>
    </row>
    <row r="12763" spans="1:4" x14ac:dyDescent="0.3">
      <c r="A12763" t="s">
        <v>690</v>
      </c>
      <c r="B12763" s="2">
        <v>89</v>
      </c>
      <c r="C12763" s="2">
        <f t="shared" si="398"/>
        <v>70.915000000000006</v>
      </c>
      <c r="D12763" s="2">
        <f t="shared" si="399"/>
        <v>69.720399999999998</v>
      </c>
    </row>
    <row r="12764" spans="1:4" x14ac:dyDescent="0.3">
      <c r="A12764" t="s">
        <v>690</v>
      </c>
      <c r="B12764" s="2">
        <v>88</v>
      </c>
      <c r="C12764" s="2">
        <f t="shared" si="398"/>
        <v>70.882000000000005</v>
      </c>
      <c r="D12764" s="2">
        <f t="shared" si="399"/>
        <v>69.711200000000005</v>
      </c>
    </row>
    <row r="12765" spans="1:4" x14ac:dyDescent="0.3">
      <c r="A12765" t="s">
        <v>690</v>
      </c>
      <c r="B12765" s="2">
        <v>89</v>
      </c>
      <c r="C12765" s="2">
        <f t="shared" si="398"/>
        <v>70.849999999999994</v>
      </c>
      <c r="D12765" s="2">
        <f t="shared" si="399"/>
        <v>69.702200000000005</v>
      </c>
    </row>
    <row r="12766" spans="1:4" x14ac:dyDescent="0.3">
      <c r="A12766" t="s">
        <v>690</v>
      </c>
      <c r="B12766" s="2">
        <v>88</v>
      </c>
      <c r="C12766" s="2">
        <f t="shared" si="398"/>
        <v>70.816000000000003</v>
      </c>
      <c r="D12766" s="2">
        <f t="shared" si="399"/>
        <v>69.692999999999998</v>
      </c>
    </row>
    <row r="12767" spans="1:4" x14ac:dyDescent="0.3">
      <c r="A12767" t="s">
        <v>690</v>
      </c>
      <c r="B12767" s="2">
        <v>88</v>
      </c>
      <c r="C12767" s="2">
        <f t="shared" si="398"/>
        <v>70.783000000000001</v>
      </c>
      <c r="D12767" s="2">
        <f t="shared" si="399"/>
        <v>69.683999999999997</v>
      </c>
    </row>
    <row r="12768" spans="1:4" x14ac:dyDescent="0.3">
      <c r="A12768" t="s">
        <v>689</v>
      </c>
      <c r="B12768" s="2">
        <v>88</v>
      </c>
      <c r="C12768" s="2">
        <f t="shared" si="398"/>
        <v>70.75</v>
      </c>
      <c r="D12768" s="2">
        <f t="shared" si="399"/>
        <v>69.674999999999997</v>
      </c>
    </row>
    <row r="12769" spans="1:4" x14ac:dyDescent="0.3">
      <c r="A12769" t="s">
        <v>689</v>
      </c>
      <c r="B12769" s="2">
        <v>88</v>
      </c>
      <c r="C12769" s="2">
        <f t="shared" si="398"/>
        <v>70.716999999999999</v>
      </c>
      <c r="D12769" s="2">
        <f t="shared" si="399"/>
        <v>69.665999999999997</v>
      </c>
    </row>
    <row r="12770" spans="1:4" x14ac:dyDescent="0.3">
      <c r="A12770" t="s">
        <v>689</v>
      </c>
      <c r="B12770" s="2">
        <v>88</v>
      </c>
      <c r="C12770" s="2">
        <f t="shared" si="398"/>
        <v>70.683999999999997</v>
      </c>
      <c r="D12770" s="2">
        <f t="shared" si="399"/>
        <v>69.656800000000004</v>
      </c>
    </row>
    <row r="12771" spans="1:4" x14ac:dyDescent="0.3">
      <c r="A12771" t="s">
        <v>688</v>
      </c>
      <c r="B12771" s="2">
        <v>88</v>
      </c>
      <c r="C12771" s="2">
        <f t="shared" si="398"/>
        <v>70.650999999999996</v>
      </c>
      <c r="D12771" s="2">
        <f t="shared" si="399"/>
        <v>69.647599999999997</v>
      </c>
    </row>
    <row r="12772" spans="1:4" x14ac:dyDescent="0.3">
      <c r="A12772" t="s">
        <v>688</v>
      </c>
      <c r="B12772" s="2">
        <v>88</v>
      </c>
      <c r="C12772" s="2">
        <f t="shared" si="398"/>
        <v>70.617000000000004</v>
      </c>
      <c r="D12772" s="2">
        <f t="shared" si="399"/>
        <v>69.638400000000004</v>
      </c>
    </row>
    <row r="12773" spans="1:4" x14ac:dyDescent="0.3">
      <c r="A12773" t="s">
        <v>688</v>
      </c>
      <c r="B12773" s="2">
        <v>88</v>
      </c>
      <c r="C12773" s="2">
        <f t="shared" si="398"/>
        <v>70.582999999999998</v>
      </c>
      <c r="D12773" s="2">
        <f t="shared" si="399"/>
        <v>69.629199999999997</v>
      </c>
    </row>
    <row r="12774" spans="1:4" x14ac:dyDescent="0.3">
      <c r="A12774" t="s">
        <v>688</v>
      </c>
      <c r="B12774" s="2">
        <v>88</v>
      </c>
      <c r="C12774" s="2">
        <f t="shared" si="398"/>
        <v>70.549000000000007</v>
      </c>
      <c r="D12774" s="2">
        <f t="shared" si="399"/>
        <v>69.62</v>
      </c>
    </row>
    <row r="12775" spans="1:4" x14ac:dyDescent="0.3">
      <c r="A12775" t="s">
        <v>687</v>
      </c>
      <c r="B12775" s="2">
        <v>88</v>
      </c>
      <c r="C12775" s="2">
        <f t="shared" si="398"/>
        <v>70.515000000000001</v>
      </c>
      <c r="D12775" s="2">
        <f t="shared" si="399"/>
        <v>69.610799999999998</v>
      </c>
    </row>
    <row r="12776" spans="1:4" x14ac:dyDescent="0.3">
      <c r="A12776" t="s">
        <v>687</v>
      </c>
      <c r="B12776" s="2">
        <v>88</v>
      </c>
      <c r="C12776" s="2">
        <f t="shared" si="398"/>
        <v>70.480999999999995</v>
      </c>
      <c r="D12776" s="2">
        <f t="shared" si="399"/>
        <v>69.601600000000005</v>
      </c>
    </row>
    <row r="12777" spans="1:4" x14ac:dyDescent="0.3">
      <c r="A12777" t="s">
        <v>687</v>
      </c>
      <c r="B12777" s="2">
        <v>88</v>
      </c>
      <c r="C12777" s="2">
        <f t="shared" si="398"/>
        <v>70.447000000000003</v>
      </c>
      <c r="D12777" s="2">
        <f t="shared" si="399"/>
        <v>69.592399999999998</v>
      </c>
    </row>
    <row r="12778" spans="1:4" x14ac:dyDescent="0.3">
      <c r="A12778" t="s">
        <v>686</v>
      </c>
      <c r="B12778" s="2">
        <v>88</v>
      </c>
      <c r="C12778" s="2">
        <f t="shared" si="398"/>
        <v>70.412999999999997</v>
      </c>
      <c r="D12778" s="2">
        <f t="shared" si="399"/>
        <v>69.583200000000005</v>
      </c>
    </row>
    <row r="12779" spans="1:4" x14ac:dyDescent="0.3">
      <c r="A12779" t="s">
        <v>686</v>
      </c>
      <c r="B12779" s="2">
        <v>88</v>
      </c>
      <c r="C12779" s="2">
        <f t="shared" si="398"/>
        <v>70.379000000000005</v>
      </c>
      <c r="D12779" s="2">
        <f t="shared" si="399"/>
        <v>69.573999999999998</v>
      </c>
    </row>
    <row r="12780" spans="1:4" x14ac:dyDescent="0.3">
      <c r="A12780" t="s">
        <v>686</v>
      </c>
      <c r="B12780" s="2">
        <v>88</v>
      </c>
      <c r="C12780" s="2">
        <f t="shared" si="398"/>
        <v>70.344999999999999</v>
      </c>
      <c r="D12780" s="2">
        <f t="shared" si="399"/>
        <v>69.564800000000005</v>
      </c>
    </row>
    <row r="12781" spans="1:4" x14ac:dyDescent="0.3">
      <c r="A12781" t="s">
        <v>686</v>
      </c>
      <c r="B12781" s="2">
        <v>88</v>
      </c>
      <c r="C12781" s="2">
        <f t="shared" si="398"/>
        <v>70.311000000000007</v>
      </c>
      <c r="D12781" s="2">
        <f t="shared" si="399"/>
        <v>69.555599999999998</v>
      </c>
    </row>
    <row r="12782" spans="1:4" x14ac:dyDescent="0.3">
      <c r="A12782" t="s">
        <v>685</v>
      </c>
      <c r="B12782" s="2">
        <v>88</v>
      </c>
      <c r="C12782" s="2">
        <f t="shared" si="398"/>
        <v>70.277000000000001</v>
      </c>
      <c r="D12782" s="2">
        <f t="shared" si="399"/>
        <v>69.546400000000006</v>
      </c>
    </row>
    <row r="12783" spans="1:4" x14ac:dyDescent="0.3">
      <c r="A12783" t="s">
        <v>685</v>
      </c>
      <c r="B12783" s="2">
        <v>88</v>
      </c>
      <c r="C12783" s="2">
        <f t="shared" si="398"/>
        <v>70.242999999999995</v>
      </c>
      <c r="D12783" s="2">
        <f t="shared" si="399"/>
        <v>69.537199999999999</v>
      </c>
    </row>
    <row r="12784" spans="1:4" x14ac:dyDescent="0.3">
      <c r="A12784" t="s">
        <v>685</v>
      </c>
      <c r="B12784" s="2">
        <v>88</v>
      </c>
      <c r="C12784" s="2">
        <f t="shared" si="398"/>
        <v>70.209000000000003</v>
      </c>
      <c r="D12784" s="2">
        <f t="shared" si="399"/>
        <v>69.528000000000006</v>
      </c>
    </row>
    <row r="12785" spans="1:4" x14ac:dyDescent="0.3">
      <c r="A12785" t="s">
        <v>685</v>
      </c>
      <c r="B12785" s="2">
        <v>88</v>
      </c>
      <c r="C12785" s="2">
        <f t="shared" si="398"/>
        <v>70.174999999999997</v>
      </c>
      <c r="D12785" s="2">
        <f t="shared" si="399"/>
        <v>69.518799999999999</v>
      </c>
    </row>
    <row r="12786" spans="1:4" x14ac:dyDescent="0.3">
      <c r="A12786" t="s">
        <v>684</v>
      </c>
      <c r="B12786" s="2">
        <v>88</v>
      </c>
      <c r="C12786" s="2">
        <f t="shared" si="398"/>
        <v>70.14</v>
      </c>
      <c r="D12786" s="2">
        <f t="shared" si="399"/>
        <v>69.509600000000006</v>
      </c>
    </row>
    <row r="12787" spans="1:4" x14ac:dyDescent="0.3">
      <c r="A12787" t="s">
        <v>684</v>
      </c>
      <c r="B12787" s="2">
        <v>88</v>
      </c>
      <c r="C12787" s="2">
        <f t="shared" si="398"/>
        <v>70.105000000000004</v>
      </c>
      <c r="D12787" s="2">
        <f t="shared" si="399"/>
        <v>69.500399999999999</v>
      </c>
    </row>
    <row r="12788" spans="1:4" x14ac:dyDescent="0.3">
      <c r="A12788" t="s">
        <v>684</v>
      </c>
      <c r="B12788" s="2">
        <v>88</v>
      </c>
      <c r="C12788" s="2">
        <f t="shared" si="398"/>
        <v>70.069999999999993</v>
      </c>
      <c r="D12788" s="2">
        <f t="shared" si="399"/>
        <v>69.491200000000006</v>
      </c>
    </row>
    <row r="12789" spans="1:4" x14ac:dyDescent="0.3">
      <c r="A12789" t="s">
        <v>684</v>
      </c>
      <c r="B12789" s="2">
        <v>88</v>
      </c>
      <c r="C12789" s="2">
        <f t="shared" si="398"/>
        <v>70.034999999999997</v>
      </c>
      <c r="D12789" s="2">
        <f t="shared" si="399"/>
        <v>69.481999999999999</v>
      </c>
    </row>
    <row r="12790" spans="1:4" x14ac:dyDescent="0.3">
      <c r="A12790" t="s">
        <v>683</v>
      </c>
      <c r="B12790" s="2">
        <v>88</v>
      </c>
      <c r="C12790" s="2">
        <f t="shared" si="398"/>
        <v>70</v>
      </c>
      <c r="D12790" s="2">
        <f t="shared" si="399"/>
        <v>69.472800000000007</v>
      </c>
    </row>
    <row r="12791" spans="1:4" x14ac:dyDescent="0.3">
      <c r="A12791" t="s">
        <v>683</v>
      </c>
      <c r="B12791" s="2">
        <v>88</v>
      </c>
      <c r="C12791" s="2">
        <f t="shared" si="398"/>
        <v>69.963999999999999</v>
      </c>
      <c r="D12791" s="2">
        <f t="shared" si="399"/>
        <v>69.4636</v>
      </c>
    </row>
    <row r="12792" spans="1:4" x14ac:dyDescent="0.3">
      <c r="A12792" t="s">
        <v>683</v>
      </c>
      <c r="B12792" s="2">
        <v>88</v>
      </c>
      <c r="C12792" s="2">
        <f t="shared" si="398"/>
        <v>69.927999999999997</v>
      </c>
      <c r="D12792" s="2">
        <f t="shared" si="399"/>
        <v>69.454400000000007</v>
      </c>
    </row>
    <row r="12793" spans="1:4" x14ac:dyDescent="0.3">
      <c r="A12793" t="s">
        <v>683</v>
      </c>
      <c r="B12793" s="2">
        <v>88</v>
      </c>
      <c r="C12793" s="2">
        <f t="shared" si="398"/>
        <v>69.891999999999996</v>
      </c>
      <c r="D12793" s="2">
        <f t="shared" si="399"/>
        <v>69.4452</v>
      </c>
    </row>
    <row r="12794" spans="1:4" x14ac:dyDescent="0.3">
      <c r="A12794" t="s">
        <v>682</v>
      </c>
      <c r="B12794" s="2">
        <v>88</v>
      </c>
      <c r="C12794" s="2">
        <f t="shared" si="398"/>
        <v>69.855999999999995</v>
      </c>
      <c r="D12794" s="2">
        <f t="shared" si="399"/>
        <v>69.436000000000007</v>
      </c>
    </row>
    <row r="12795" spans="1:4" x14ac:dyDescent="0.3">
      <c r="A12795" t="s">
        <v>682</v>
      </c>
      <c r="B12795" s="2">
        <v>88</v>
      </c>
      <c r="C12795" s="2">
        <f t="shared" si="398"/>
        <v>69.819999999999993</v>
      </c>
      <c r="D12795" s="2">
        <f t="shared" si="399"/>
        <v>69.4268</v>
      </c>
    </row>
    <row r="12796" spans="1:4" x14ac:dyDescent="0.3">
      <c r="A12796" t="s">
        <v>682</v>
      </c>
      <c r="B12796" s="2">
        <v>88</v>
      </c>
      <c r="C12796" s="2">
        <f t="shared" si="398"/>
        <v>69.784000000000006</v>
      </c>
      <c r="D12796" s="2">
        <f t="shared" si="399"/>
        <v>69.417599999999993</v>
      </c>
    </row>
    <row r="12797" spans="1:4" x14ac:dyDescent="0.3">
      <c r="A12797" t="s">
        <v>682</v>
      </c>
      <c r="B12797" s="2">
        <v>88</v>
      </c>
      <c r="C12797" s="2">
        <f t="shared" si="398"/>
        <v>69.747</v>
      </c>
      <c r="D12797" s="2">
        <f t="shared" si="399"/>
        <v>69.4084</v>
      </c>
    </row>
    <row r="12798" spans="1:4" x14ac:dyDescent="0.3">
      <c r="A12798" t="s">
        <v>682</v>
      </c>
      <c r="B12798" s="2">
        <v>88</v>
      </c>
      <c r="C12798" s="2">
        <f t="shared" si="398"/>
        <v>69.709999999999994</v>
      </c>
      <c r="D12798" s="2">
        <f t="shared" si="399"/>
        <v>69.399199999999993</v>
      </c>
    </row>
    <row r="12799" spans="1:4" x14ac:dyDescent="0.3">
      <c r="A12799" t="s">
        <v>681</v>
      </c>
      <c r="B12799" s="2">
        <v>88</v>
      </c>
      <c r="C12799" s="2">
        <f t="shared" si="398"/>
        <v>69.673000000000002</v>
      </c>
      <c r="D12799" s="2">
        <f t="shared" si="399"/>
        <v>69.39</v>
      </c>
    </row>
    <row r="12800" spans="1:4" x14ac:dyDescent="0.3">
      <c r="A12800" t="s">
        <v>681</v>
      </c>
      <c r="B12800" s="2">
        <v>88</v>
      </c>
      <c r="C12800" s="2">
        <f t="shared" si="398"/>
        <v>69.635999999999996</v>
      </c>
      <c r="D12800" s="2">
        <f t="shared" si="399"/>
        <v>69.380799999999994</v>
      </c>
    </row>
    <row r="12801" spans="1:4" x14ac:dyDescent="0.3">
      <c r="A12801" t="s">
        <v>681</v>
      </c>
      <c r="B12801" s="2">
        <v>88</v>
      </c>
      <c r="C12801" s="2">
        <f t="shared" si="398"/>
        <v>69.599000000000004</v>
      </c>
      <c r="D12801" s="2">
        <f t="shared" si="399"/>
        <v>69.371600000000001</v>
      </c>
    </row>
    <row r="12802" spans="1:4" x14ac:dyDescent="0.3">
      <c r="A12802" t="s">
        <v>680</v>
      </c>
      <c r="B12802" s="2">
        <v>88</v>
      </c>
      <c r="C12802" s="2">
        <f t="shared" si="398"/>
        <v>69.561000000000007</v>
      </c>
      <c r="D12802" s="2">
        <f t="shared" si="399"/>
        <v>69.362399999999994</v>
      </c>
    </row>
    <row r="12803" spans="1:4" x14ac:dyDescent="0.3">
      <c r="A12803" t="s">
        <v>680</v>
      </c>
      <c r="B12803" s="2">
        <v>88</v>
      </c>
      <c r="C12803" s="2">
        <f t="shared" ref="C12803:C12866" si="400">AVERAGE(B12803:B13802)</f>
        <v>69.522999999999996</v>
      </c>
      <c r="D12803" s="2">
        <f t="shared" ref="D12803:D12866" si="401">AVERAGE(B12803:B17802)</f>
        <v>69.352999999999994</v>
      </c>
    </row>
    <row r="12804" spans="1:4" x14ac:dyDescent="0.3">
      <c r="A12804" t="s">
        <v>680</v>
      </c>
      <c r="B12804" s="2">
        <v>87</v>
      </c>
      <c r="C12804" s="2">
        <f t="shared" si="400"/>
        <v>69.484999999999999</v>
      </c>
      <c r="D12804" s="2">
        <f t="shared" si="401"/>
        <v>69.343599999999995</v>
      </c>
    </row>
    <row r="12805" spans="1:4" x14ac:dyDescent="0.3">
      <c r="A12805" t="s">
        <v>680</v>
      </c>
      <c r="B12805" s="2">
        <v>87</v>
      </c>
      <c r="C12805" s="2">
        <f t="shared" si="400"/>
        <v>69.447999999999993</v>
      </c>
      <c r="D12805" s="2">
        <f t="shared" si="401"/>
        <v>69.334400000000002</v>
      </c>
    </row>
    <row r="12806" spans="1:4" x14ac:dyDescent="0.3">
      <c r="A12806" t="s">
        <v>679</v>
      </c>
      <c r="B12806" s="2">
        <v>87</v>
      </c>
      <c r="C12806" s="2">
        <f t="shared" si="400"/>
        <v>69.411000000000001</v>
      </c>
      <c r="D12806" s="2">
        <f t="shared" si="401"/>
        <v>69.325199999999995</v>
      </c>
    </row>
    <row r="12807" spans="1:4" x14ac:dyDescent="0.3">
      <c r="A12807" t="s">
        <v>679</v>
      </c>
      <c r="B12807" s="2">
        <v>87</v>
      </c>
      <c r="C12807" s="2">
        <f t="shared" si="400"/>
        <v>69.373999999999995</v>
      </c>
      <c r="D12807" s="2">
        <f t="shared" si="401"/>
        <v>69.316000000000003</v>
      </c>
    </row>
    <row r="12808" spans="1:4" x14ac:dyDescent="0.3">
      <c r="A12808" t="s">
        <v>679</v>
      </c>
      <c r="B12808" s="2">
        <v>87</v>
      </c>
      <c r="C12808" s="2">
        <f t="shared" si="400"/>
        <v>69.337000000000003</v>
      </c>
      <c r="D12808" s="2">
        <f t="shared" si="401"/>
        <v>69.306799999999996</v>
      </c>
    </row>
    <row r="12809" spans="1:4" x14ac:dyDescent="0.3">
      <c r="A12809" t="s">
        <v>679</v>
      </c>
      <c r="B12809" s="2">
        <v>87</v>
      </c>
      <c r="C12809" s="2">
        <f t="shared" si="400"/>
        <v>69.3</v>
      </c>
      <c r="D12809" s="2">
        <f t="shared" si="401"/>
        <v>69.297600000000003</v>
      </c>
    </row>
    <row r="12810" spans="1:4" x14ac:dyDescent="0.3">
      <c r="A12810" t="s">
        <v>679</v>
      </c>
      <c r="B12810" s="2">
        <v>87</v>
      </c>
      <c r="C12810" s="2">
        <f t="shared" si="400"/>
        <v>69.263000000000005</v>
      </c>
      <c r="D12810" s="2">
        <f t="shared" si="401"/>
        <v>69.288399999999996</v>
      </c>
    </row>
    <row r="12811" spans="1:4" x14ac:dyDescent="0.3">
      <c r="A12811" t="s">
        <v>678</v>
      </c>
      <c r="B12811" s="2">
        <v>87</v>
      </c>
      <c r="C12811" s="2">
        <f t="shared" si="400"/>
        <v>69.224999999999994</v>
      </c>
      <c r="D12811" s="2">
        <f t="shared" si="401"/>
        <v>69.279200000000003</v>
      </c>
    </row>
    <row r="12812" spans="1:4" x14ac:dyDescent="0.3">
      <c r="A12812" t="s">
        <v>678</v>
      </c>
      <c r="B12812" s="2">
        <v>87</v>
      </c>
      <c r="C12812" s="2">
        <f t="shared" si="400"/>
        <v>69.186999999999998</v>
      </c>
      <c r="D12812" s="2">
        <f t="shared" si="401"/>
        <v>69.27</v>
      </c>
    </row>
    <row r="12813" spans="1:4" x14ac:dyDescent="0.3">
      <c r="A12813" t="s">
        <v>677</v>
      </c>
      <c r="B12813" s="2">
        <v>87</v>
      </c>
      <c r="C12813" s="2">
        <f t="shared" si="400"/>
        <v>69.149000000000001</v>
      </c>
      <c r="D12813" s="2">
        <f t="shared" si="401"/>
        <v>69.260599999999997</v>
      </c>
    </row>
    <row r="12814" spans="1:4" x14ac:dyDescent="0.3">
      <c r="A12814" t="s">
        <v>677</v>
      </c>
      <c r="B12814" s="2">
        <v>87</v>
      </c>
      <c r="C12814" s="2">
        <f t="shared" si="400"/>
        <v>69.111000000000004</v>
      </c>
      <c r="D12814" s="2">
        <f t="shared" si="401"/>
        <v>69.251199999999997</v>
      </c>
    </row>
    <row r="12815" spans="1:4" x14ac:dyDescent="0.3">
      <c r="A12815" t="s">
        <v>677</v>
      </c>
      <c r="B12815" s="2">
        <v>87</v>
      </c>
      <c r="C12815" s="2">
        <f t="shared" si="400"/>
        <v>69.072999999999993</v>
      </c>
      <c r="D12815" s="2">
        <f t="shared" si="401"/>
        <v>69.241799999999998</v>
      </c>
    </row>
    <row r="12816" spans="1:4" x14ac:dyDescent="0.3">
      <c r="A12816" t="s">
        <v>677</v>
      </c>
      <c r="B12816" s="2">
        <v>87</v>
      </c>
      <c r="C12816" s="2">
        <f t="shared" si="400"/>
        <v>69.034000000000006</v>
      </c>
      <c r="D12816" s="2">
        <f t="shared" si="401"/>
        <v>69.232399999999998</v>
      </c>
    </row>
    <row r="12817" spans="1:4" x14ac:dyDescent="0.3">
      <c r="A12817" t="s">
        <v>676</v>
      </c>
      <c r="B12817" s="2">
        <v>87</v>
      </c>
      <c r="C12817" s="2">
        <f t="shared" si="400"/>
        <v>68.995000000000005</v>
      </c>
      <c r="D12817" s="2">
        <f t="shared" si="401"/>
        <v>69.222999999999999</v>
      </c>
    </row>
    <row r="12818" spans="1:4" x14ac:dyDescent="0.3">
      <c r="A12818" t="s">
        <v>676</v>
      </c>
      <c r="B12818" s="2">
        <v>87</v>
      </c>
      <c r="C12818" s="2">
        <f t="shared" si="400"/>
        <v>68.956000000000003</v>
      </c>
      <c r="D12818" s="2">
        <f t="shared" si="401"/>
        <v>69.2136</v>
      </c>
    </row>
    <row r="12819" spans="1:4" x14ac:dyDescent="0.3">
      <c r="A12819" t="s">
        <v>676</v>
      </c>
      <c r="B12819" s="2">
        <v>87</v>
      </c>
      <c r="C12819" s="2">
        <f t="shared" si="400"/>
        <v>68.918000000000006</v>
      </c>
      <c r="D12819" s="2">
        <f t="shared" si="401"/>
        <v>69.2042</v>
      </c>
    </row>
    <row r="12820" spans="1:4" x14ac:dyDescent="0.3">
      <c r="A12820" t="s">
        <v>676</v>
      </c>
      <c r="B12820" s="2">
        <v>87</v>
      </c>
      <c r="C12820" s="2">
        <f t="shared" si="400"/>
        <v>68.879000000000005</v>
      </c>
      <c r="D12820" s="2">
        <f t="shared" si="401"/>
        <v>69.194800000000001</v>
      </c>
    </row>
    <row r="12821" spans="1:4" x14ac:dyDescent="0.3">
      <c r="A12821" t="s">
        <v>675</v>
      </c>
      <c r="B12821" s="2">
        <v>87</v>
      </c>
      <c r="C12821" s="2">
        <f t="shared" si="400"/>
        <v>68.84</v>
      </c>
      <c r="D12821" s="2">
        <f t="shared" si="401"/>
        <v>69.185400000000001</v>
      </c>
    </row>
    <row r="12822" spans="1:4" x14ac:dyDescent="0.3">
      <c r="A12822" t="s">
        <v>675</v>
      </c>
      <c r="B12822" s="2">
        <v>87</v>
      </c>
      <c r="C12822" s="2">
        <f t="shared" si="400"/>
        <v>68.801000000000002</v>
      </c>
      <c r="D12822" s="2">
        <f t="shared" si="401"/>
        <v>69.176000000000002</v>
      </c>
    </row>
    <row r="12823" spans="1:4" x14ac:dyDescent="0.3">
      <c r="A12823" t="s">
        <v>675</v>
      </c>
      <c r="B12823" s="2">
        <v>87</v>
      </c>
      <c r="C12823" s="2">
        <f t="shared" si="400"/>
        <v>68.762</v>
      </c>
      <c r="D12823" s="2">
        <f t="shared" si="401"/>
        <v>69.166600000000003</v>
      </c>
    </row>
    <row r="12824" spans="1:4" x14ac:dyDescent="0.3">
      <c r="A12824" t="s">
        <v>675</v>
      </c>
      <c r="B12824" s="2">
        <v>87</v>
      </c>
      <c r="C12824" s="2">
        <f t="shared" si="400"/>
        <v>68.721999999999994</v>
      </c>
      <c r="D12824" s="2">
        <f t="shared" si="401"/>
        <v>69.157200000000003</v>
      </c>
    </row>
    <row r="12825" spans="1:4" x14ac:dyDescent="0.3">
      <c r="A12825" t="s">
        <v>674</v>
      </c>
      <c r="B12825" s="2">
        <v>87</v>
      </c>
      <c r="C12825" s="2">
        <f t="shared" si="400"/>
        <v>68.682000000000002</v>
      </c>
      <c r="D12825" s="2">
        <f t="shared" si="401"/>
        <v>69.147800000000004</v>
      </c>
    </row>
    <row r="12826" spans="1:4" x14ac:dyDescent="0.3">
      <c r="A12826" t="s">
        <v>674</v>
      </c>
      <c r="B12826" s="2">
        <v>87</v>
      </c>
      <c r="C12826" s="2">
        <f t="shared" si="400"/>
        <v>68.641000000000005</v>
      </c>
      <c r="D12826" s="2">
        <f t="shared" si="401"/>
        <v>69.138400000000004</v>
      </c>
    </row>
    <row r="12827" spans="1:4" x14ac:dyDescent="0.3">
      <c r="A12827" t="s">
        <v>674</v>
      </c>
      <c r="B12827" s="2">
        <v>86</v>
      </c>
      <c r="C12827" s="2">
        <f t="shared" si="400"/>
        <v>68.599999999999994</v>
      </c>
      <c r="D12827" s="2">
        <f t="shared" si="401"/>
        <v>69.129000000000005</v>
      </c>
    </row>
    <row r="12828" spans="1:4" x14ac:dyDescent="0.3">
      <c r="A12828" t="s">
        <v>673</v>
      </c>
      <c r="B12828" s="2">
        <v>86</v>
      </c>
      <c r="C12828" s="2">
        <f t="shared" si="400"/>
        <v>68.56</v>
      </c>
      <c r="D12828" s="2">
        <f t="shared" si="401"/>
        <v>69.119799999999998</v>
      </c>
    </row>
    <row r="12829" spans="1:4" x14ac:dyDescent="0.3">
      <c r="A12829" t="s">
        <v>673</v>
      </c>
      <c r="B12829" s="2">
        <v>86</v>
      </c>
      <c r="C12829" s="2">
        <f t="shared" si="400"/>
        <v>68.52</v>
      </c>
      <c r="D12829" s="2">
        <f t="shared" si="401"/>
        <v>69.110600000000005</v>
      </c>
    </row>
    <row r="12830" spans="1:4" x14ac:dyDescent="0.3">
      <c r="A12830" t="s">
        <v>673</v>
      </c>
      <c r="B12830" s="2">
        <v>86</v>
      </c>
      <c r="C12830" s="2">
        <f t="shared" si="400"/>
        <v>68.48</v>
      </c>
      <c r="D12830" s="2">
        <f t="shared" si="401"/>
        <v>69.101399999999998</v>
      </c>
    </row>
    <row r="12831" spans="1:4" x14ac:dyDescent="0.3">
      <c r="A12831" t="s">
        <v>673</v>
      </c>
      <c r="B12831" s="2">
        <v>86</v>
      </c>
      <c r="C12831" s="2">
        <f t="shared" si="400"/>
        <v>68.44</v>
      </c>
      <c r="D12831" s="2">
        <f t="shared" si="401"/>
        <v>69.092200000000005</v>
      </c>
    </row>
    <row r="12832" spans="1:4" x14ac:dyDescent="0.3">
      <c r="A12832" t="s">
        <v>672</v>
      </c>
      <c r="B12832" s="2">
        <v>86</v>
      </c>
      <c r="C12832" s="2">
        <f t="shared" si="400"/>
        <v>68.400000000000006</v>
      </c>
      <c r="D12832" s="2">
        <f t="shared" si="401"/>
        <v>69.082999999999998</v>
      </c>
    </row>
    <row r="12833" spans="1:4" x14ac:dyDescent="0.3">
      <c r="A12833" t="s">
        <v>672</v>
      </c>
      <c r="B12833" s="2">
        <v>86</v>
      </c>
      <c r="C12833" s="2">
        <f t="shared" si="400"/>
        <v>68.36</v>
      </c>
      <c r="D12833" s="2">
        <f t="shared" si="401"/>
        <v>69.073800000000006</v>
      </c>
    </row>
    <row r="12834" spans="1:4" x14ac:dyDescent="0.3">
      <c r="A12834" t="s">
        <v>672</v>
      </c>
      <c r="B12834" s="2">
        <v>86</v>
      </c>
      <c r="C12834" s="2">
        <f t="shared" si="400"/>
        <v>68.319999999999993</v>
      </c>
      <c r="D12834" s="2">
        <f t="shared" si="401"/>
        <v>69.064599999999999</v>
      </c>
    </row>
    <row r="12835" spans="1:4" x14ac:dyDescent="0.3">
      <c r="A12835" t="s">
        <v>672</v>
      </c>
      <c r="B12835" s="2">
        <v>86</v>
      </c>
      <c r="C12835" s="2">
        <f t="shared" si="400"/>
        <v>68.28</v>
      </c>
      <c r="D12835" s="2">
        <f t="shared" si="401"/>
        <v>69.055400000000006</v>
      </c>
    </row>
    <row r="12836" spans="1:4" x14ac:dyDescent="0.3">
      <c r="A12836" t="s">
        <v>671</v>
      </c>
      <c r="B12836" s="2">
        <v>86</v>
      </c>
      <c r="C12836" s="2">
        <f t="shared" si="400"/>
        <v>68.239999999999995</v>
      </c>
      <c r="D12836" s="2">
        <f t="shared" si="401"/>
        <v>69.046199999999999</v>
      </c>
    </row>
    <row r="12837" spans="1:4" x14ac:dyDescent="0.3">
      <c r="A12837" t="s">
        <v>671</v>
      </c>
      <c r="B12837" s="2">
        <v>86</v>
      </c>
      <c r="C12837" s="2">
        <f t="shared" si="400"/>
        <v>68.2</v>
      </c>
      <c r="D12837" s="2">
        <f t="shared" si="401"/>
        <v>69.037000000000006</v>
      </c>
    </row>
    <row r="12838" spans="1:4" x14ac:dyDescent="0.3">
      <c r="A12838" t="s">
        <v>671</v>
      </c>
      <c r="B12838" s="2">
        <v>86</v>
      </c>
      <c r="C12838" s="2">
        <f t="shared" si="400"/>
        <v>68.16</v>
      </c>
      <c r="D12838" s="2">
        <f t="shared" si="401"/>
        <v>69.027799999999999</v>
      </c>
    </row>
    <row r="12839" spans="1:4" x14ac:dyDescent="0.3">
      <c r="A12839" t="s">
        <v>670</v>
      </c>
      <c r="B12839" s="2">
        <v>86</v>
      </c>
      <c r="C12839" s="2">
        <f t="shared" si="400"/>
        <v>68.12</v>
      </c>
      <c r="D12839" s="2">
        <f t="shared" si="401"/>
        <v>69.018600000000006</v>
      </c>
    </row>
    <row r="12840" spans="1:4" x14ac:dyDescent="0.3">
      <c r="A12840" t="s">
        <v>670</v>
      </c>
      <c r="B12840" s="2">
        <v>86</v>
      </c>
      <c r="C12840" s="2">
        <f t="shared" si="400"/>
        <v>68.078999999999994</v>
      </c>
      <c r="D12840" s="2">
        <f t="shared" si="401"/>
        <v>69.009399999999999</v>
      </c>
    </row>
    <row r="12841" spans="1:4" x14ac:dyDescent="0.3">
      <c r="A12841" t="s">
        <v>670</v>
      </c>
      <c r="B12841" s="2">
        <v>86</v>
      </c>
      <c r="C12841" s="2">
        <f t="shared" si="400"/>
        <v>68.037999999999997</v>
      </c>
      <c r="D12841" s="2">
        <f t="shared" si="401"/>
        <v>69.000200000000007</v>
      </c>
    </row>
    <row r="12842" spans="1:4" x14ac:dyDescent="0.3">
      <c r="A12842" t="s">
        <v>669</v>
      </c>
      <c r="B12842" s="2">
        <v>86</v>
      </c>
      <c r="C12842" s="2">
        <f t="shared" si="400"/>
        <v>67.997</v>
      </c>
      <c r="D12842" s="2">
        <f t="shared" si="401"/>
        <v>68.991</v>
      </c>
    </row>
    <row r="12843" spans="1:4" x14ac:dyDescent="0.3">
      <c r="A12843" t="s">
        <v>669</v>
      </c>
      <c r="B12843" s="2">
        <v>85</v>
      </c>
      <c r="C12843" s="2">
        <f t="shared" si="400"/>
        <v>67.956000000000003</v>
      </c>
      <c r="D12843" s="2">
        <f t="shared" si="401"/>
        <v>68.981800000000007</v>
      </c>
    </row>
    <row r="12844" spans="1:4" x14ac:dyDescent="0.3">
      <c r="A12844" t="s">
        <v>669</v>
      </c>
      <c r="B12844" s="2">
        <v>85</v>
      </c>
      <c r="C12844" s="2">
        <f t="shared" si="400"/>
        <v>67.915999999999997</v>
      </c>
      <c r="D12844" s="2">
        <f t="shared" si="401"/>
        <v>68.972800000000007</v>
      </c>
    </row>
    <row r="12845" spans="1:4" x14ac:dyDescent="0.3">
      <c r="A12845" t="s">
        <v>669</v>
      </c>
      <c r="B12845" s="2">
        <v>85</v>
      </c>
      <c r="C12845" s="2">
        <f t="shared" si="400"/>
        <v>67.876000000000005</v>
      </c>
      <c r="D12845" s="2">
        <f t="shared" si="401"/>
        <v>68.963800000000006</v>
      </c>
    </row>
    <row r="12846" spans="1:4" x14ac:dyDescent="0.3">
      <c r="A12846" t="s">
        <v>668</v>
      </c>
      <c r="B12846" s="2">
        <v>85</v>
      </c>
      <c r="C12846" s="2">
        <f t="shared" si="400"/>
        <v>67.834999999999994</v>
      </c>
      <c r="D12846" s="2">
        <f t="shared" si="401"/>
        <v>68.954800000000006</v>
      </c>
    </row>
    <row r="12847" spans="1:4" x14ac:dyDescent="0.3">
      <c r="A12847" t="s">
        <v>668</v>
      </c>
      <c r="B12847" s="2">
        <v>85</v>
      </c>
      <c r="C12847" s="2">
        <f t="shared" si="400"/>
        <v>67.793999999999997</v>
      </c>
      <c r="D12847" s="2">
        <f t="shared" si="401"/>
        <v>68.945800000000006</v>
      </c>
    </row>
    <row r="12848" spans="1:4" x14ac:dyDescent="0.3">
      <c r="A12848" t="s">
        <v>668</v>
      </c>
      <c r="B12848" s="2">
        <v>85</v>
      </c>
      <c r="C12848" s="2">
        <f t="shared" si="400"/>
        <v>67.753</v>
      </c>
      <c r="D12848" s="2">
        <f t="shared" si="401"/>
        <v>68.936800000000005</v>
      </c>
    </row>
    <row r="12849" spans="1:4" x14ac:dyDescent="0.3">
      <c r="A12849" t="s">
        <v>668</v>
      </c>
      <c r="B12849" s="2">
        <v>85</v>
      </c>
      <c r="C12849" s="2">
        <f t="shared" si="400"/>
        <v>67.712000000000003</v>
      </c>
      <c r="D12849" s="2">
        <f t="shared" si="401"/>
        <v>68.927800000000005</v>
      </c>
    </row>
    <row r="12850" spans="1:4" x14ac:dyDescent="0.3">
      <c r="A12850" t="s">
        <v>667</v>
      </c>
      <c r="B12850" s="2">
        <v>85</v>
      </c>
      <c r="C12850" s="2">
        <f t="shared" si="400"/>
        <v>67.671000000000006</v>
      </c>
      <c r="D12850" s="2">
        <f t="shared" si="401"/>
        <v>68.918800000000005</v>
      </c>
    </row>
    <row r="12851" spans="1:4" x14ac:dyDescent="0.3">
      <c r="A12851" t="s">
        <v>667</v>
      </c>
      <c r="B12851" s="2">
        <v>85</v>
      </c>
      <c r="C12851" s="2">
        <f t="shared" si="400"/>
        <v>67.63</v>
      </c>
      <c r="D12851" s="2">
        <f t="shared" si="401"/>
        <v>68.909800000000004</v>
      </c>
    </row>
    <row r="12852" spans="1:4" x14ac:dyDescent="0.3">
      <c r="A12852" t="s">
        <v>666</v>
      </c>
      <c r="B12852" s="2">
        <v>85</v>
      </c>
      <c r="C12852" s="2">
        <f t="shared" si="400"/>
        <v>67.588999999999999</v>
      </c>
      <c r="D12852" s="2">
        <f t="shared" si="401"/>
        <v>68.900800000000004</v>
      </c>
    </row>
    <row r="12853" spans="1:4" x14ac:dyDescent="0.3">
      <c r="A12853" t="s">
        <v>665</v>
      </c>
      <c r="B12853" s="2">
        <v>85</v>
      </c>
      <c r="C12853" s="2">
        <f t="shared" si="400"/>
        <v>67.548000000000002</v>
      </c>
      <c r="D12853" s="2">
        <f t="shared" si="401"/>
        <v>68.891800000000003</v>
      </c>
    </row>
    <row r="12854" spans="1:4" x14ac:dyDescent="0.3">
      <c r="A12854" t="s">
        <v>665</v>
      </c>
      <c r="B12854" s="2">
        <v>85</v>
      </c>
      <c r="C12854" s="2">
        <f t="shared" si="400"/>
        <v>67.507000000000005</v>
      </c>
      <c r="D12854" s="2">
        <f t="shared" si="401"/>
        <v>68.882800000000003</v>
      </c>
    </row>
    <row r="12855" spans="1:4" x14ac:dyDescent="0.3">
      <c r="A12855" t="s">
        <v>665</v>
      </c>
      <c r="B12855" s="2">
        <v>85</v>
      </c>
      <c r="C12855" s="2">
        <f t="shared" si="400"/>
        <v>67.465999999999994</v>
      </c>
      <c r="D12855" s="2">
        <f t="shared" si="401"/>
        <v>68.873800000000003</v>
      </c>
    </row>
    <row r="12856" spans="1:4" x14ac:dyDescent="0.3">
      <c r="A12856" t="s">
        <v>665</v>
      </c>
      <c r="B12856" s="2">
        <v>85</v>
      </c>
      <c r="C12856" s="2">
        <f t="shared" si="400"/>
        <v>67.424999999999997</v>
      </c>
      <c r="D12856" s="2">
        <f t="shared" si="401"/>
        <v>68.864800000000002</v>
      </c>
    </row>
    <row r="12857" spans="1:4" x14ac:dyDescent="0.3">
      <c r="A12857" t="s">
        <v>664</v>
      </c>
      <c r="B12857" s="2">
        <v>85</v>
      </c>
      <c r="C12857" s="2">
        <f t="shared" si="400"/>
        <v>67.384</v>
      </c>
      <c r="D12857" s="2">
        <f t="shared" si="401"/>
        <v>68.855800000000002</v>
      </c>
    </row>
    <row r="12858" spans="1:4" x14ac:dyDescent="0.3">
      <c r="A12858" t="s">
        <v>664</v>
      </c>
      <c r="B12858" s="2">
        <v>85</v>
      </c>
      <c r="C12858" s="2">
        <f t="shared" si="400"/>
        <v>67.341999999999999</v>
      </c>
      <c r="D12858" s="2">
        <f t="shared" si="401"/>
        <v>68.846800000000002</v>
      </c>
    </row>
    <row r="12859" spans="1:4" x14ac:dyDescent="0.3">
      <c r="A12859" t="s">
        <v>664</v>
      </c>
      <c r="B12859" s="2">
        <v>85</v>
      </c>
      <c r="C12859" s="2">
        <f t="shared" si="400"/>
        <v>67.3</v>
      </c>
      <c r="D12859" s="2">
        <f t="shared" si="401"/>
        <v>68.837800000000001</v>
      </c>
    </row>
    <row r="12860" spans="1:4" x14ac:dyDescent="0.3">
      <c r="A12860" t="s">
        <v>664</v>
      </c>
      <c r="B12860" s="2">
        <v>85</v>
      </c>
      <c r="C12860" s="2">
        <f t="shared" si="400"/>
        <v>67.257999999999996</v>
      </c>
      <c r="D12860" s="2">
        <f t="shared" si="401"/>
        <v>68.828800000000001</v>
      </c>
    </row>
    <row r="12861" spans="1:4" x14ac:dyDescent="0.3">
      <c r="A12861" t="s">
        <v>663</v>
      </c>
      <c r="B12861" s="2">
        <v>85</v>
      </c>
      <c r="C12861" s="2">
        <f t="shared" si="400"/>
        <v>67.215999999999994</v>
      </c>
      <c r="D12861" s="2">
        <f t="shared" si="401"/>
        <v>68.819800000000001</v>
      </c>
    </row>
    <row r="12862" spans="1:4" x14ac:dyDescent="0.3">
      <c r="A12862" t="s">
        <v>663</v>
      </c>
      <c r="B12862" s="2">
        <v>85</v>
      </c>
      <c r="C12862" s="2">
        <f t="shared" si="400"/>
        <v>67.174000000000007</v>
      </c>
      <c r="D12862" s="2">
        <f t="shared" si="401"/>
        <v>68.8108</v>
      </c>
    </row>
    <row r="12863" spans="1:4" x14ac:dyDescent="0.3">
      <c r="A12863" t="s">
        <v>663</v>
      </c>
      <c r="B12863" s="2">
        <v>85</v>
      </c>
      <c r="C12863" s="2">
        <f t="shared" si="400"/>
        <v>67.132000000000005</v>
      </c>
      <c r="D12863" s="2">
        <f t="shared" si="401"/>
        <v>68.8018</v>
      </c>
    </row>
    <row r="12864" spans="1:4" x14ac:dyDescent="0.3">
      <c r="A12864" t="s">
        <v>663</v>
      </c>
      <c r="B12864" s="2">
        <v>85</v>
      </c>
      <c r="C12864" s="2">
        <f t="shared" si="400"/>
        <v>67.09</v>
      </c>
      <c r="D12864" s="2">
        <f t="shared" si="401"/>
        <v>68.7928</v>
      </c>
    </row>
    <row r="12865" spans="1:4" x14ac:dyDescent="0.3">
      <c r="A12865" t="s">
        <v>662</v>
      </c>
      <c r="B12865" s="2">
        <v>85</v>
      </c>
      <c r="C12865" s="2">
        <f t="shared" si="400"/>
        <v>67.048000000000002</v>
      </c>
      <c r="D12865" s="2">
        <f t="shared" si="401"/>
        <v>68.783799999999999</v>
      </c>
    </row>
    <row r="12866" spans="1:4" x14ac:dyDescent="0.3">
      <c r="A12866" t="s">
        <v>662</v>
      </c>
      <c r="B12866" s="2">
        <v>85</v>
      </c>
      <c r="C12866" s="2">
        <f t="shared" si="400"/>
        <v>67.006</v>
      </c>
      <c r="D12866" s="2">
        <f t="shared" si="401"/>
        <v>68.774799999999999</v>
      </c>
    </row>
    <row r="12867" spans="1:4" x14ac:dyDescent="0.3">
      <c r="A12867" t="s">
        <v>662</v>
      </c>
      <c r="B12867" s="2">
        <v>85</v>
      </c>
      <c r="C12867" s="2">
        <f t="shared" ref="C12867:C12930" si="402">AVERAGE(B12867:B13866)</f>
        <v>66.963999999999999</v>
      </c>
      <c r="D12867" s="2">
        <f t="shared" ref="D12867:D12930" si="403">AVERAGE(B12867:B17866)</f>
        <v>68.765799999999999</v>
      </c>
    </row>
    <row r="12868" spans="1:4" x14ac:dyDescent="0.3">
      <c r="A12868" t="s">
        <v>662</v>
      </c>
      <c r="B12868" s="2">
        <v>85</v>
      </c>
      <c r="C12868" s="2">
        <f t="shared" si="402"/>
        <v>66.921999999999997</v>
      </c>
      <c r="D12868" s="2">
        <f t="shared" si="403"/>
        <v>68.756799999999998</v>
      </c>
    </row>
    <row r="12869" spans="1:4" x14ac:dyDescent="0.3">
      <c r="A12869" t="s">
        <v>661</v>
      </c>
      <c r="B12869" s="2">
        <v>85</v>
      </c>
      <c r="C12869" s="2">
        <f t="shared" si="402"/>
        <v>66.88</v>
      </c>
      <c r="D12869" s="2">
        <f t="shared" si="403"/>
        <v>68.747799999999998</v>
      </c>
    </row>
    <row r="12870" spans="1:4" x14ac:dyDescent="0.3">
      <c r="A12870" t="s">
        <v>661</v>
      </c>
      <c r="B12870" s="2">
        <v>85</v>
      </c>
      <c r="C12870" s="2">
        <f t="shared" si="402"/>
        <v>66.837999999999994</v>
      </c>
      <c r="D12870" s="2">
        <f t="shared" si="403"/>
        <v>68.738799999999998</v>
      </c>
    </row>
    <row r="12871" spans="1:4" x14ac:dyDescent="0.3">
      <c r="A12871" t="s">
        <v>661</v>
      </c>
      <c r="B12871" s="2">
        <v>85</v>
      </c>
      <c r="C12871" s="2">
        <f t="shared" si="402"/>
        <v>66.796000000000006</v>
      </c>
      <c r="D12871" s="2">
        <f t="shared" si="403"/>
        <v>68.729799999999997</v>
      </c>
    </row>
    <row r="12872" spans="1:4" x14ac:dyDescent="0.3">
      <c r="A12872" t="s">
        <v>661</v>
      </c>
      <c r="B12872" s="2">
        <v>85</v>
      </c>
      <c r="C12872" s="2">
        <f t="shared" si="402"/>
        <v>66.753</v>
      </c>
      <c r="D12872" s="2">
        <f t="shared" si="403"/>
        <v>68.720799999999997</v>
      </c>
    </row>
    <row r="12873" spans="1:4" x14ac:dyDescent="0.3">
      <c r="A12873" t="s">
        <v>660</v>
      </c>
      <c r="B12873" s="2">
        <v>85</v>
      </c>
      <c r="C12873" s="2">
        <f t="shared" si="402"/>
        <v>66.709999999999994</v>
      </c>
      <c r="D12873" s="2">
        <f t="shared" si="403"/>
        <v>68.711799999999997</v>
      </c>
    </row>
    <row r="12874" spans="1:4" x14ac:dyDescent="0.3">
      <c r="A12874" t="s">
        <v>660</v>
      </c>
      <c r="B12874" s="2">
        <v>85</v>
      </c>
      <c r="C12874" s="2">
        <f t="shared" si="402"/>
        <v>66.667000000000002</v>
      </c>
      <c r="D12874" s="2">
        <f t="shared" si="403"/>
        <v>68.702799999999996</v>
      </c>
    </row>
    <row r="12875" spans="1:4" x14ac:dyDescent="0.3">
      <c r="A12875" t="s">
        <v>660</v>
      </c>
      <c r="B12875" s="2">
        <v>85</v>
      </c>
      <c r="C12875" s="2">
        <f t="shared" si="402"/>
        <v>66.623999999999995</v>
      </c>
      <c r="D12875" s="2">
        <f t="shared" si="403"/>
        <v>68.693600000000004</v>
      </c>
    </row>
    <row r="12876" spans="1:4" x14ac:dyDescent="0.3">
      <c r="A12876" t="s">
        <v>660</v>
      </c>
      <c r="B12876" s="2">
        <v>85</v>
      </c>
      <c r="C12876" s="2">
        <f t="shared" si="402"/>
        <v>66.581000000000003</v>
      </c>
      <c r="D12876" s="2">
        <f t="shared" si="403"/>
        <v>68.684399999999997</v>
      </c>
    </row>
    <row r="12877" spans="1:4" x14ac:dyDescent="0.3">
      <c r="A12877" t="s">
        <v>659</v>
      </c>
      <c r="B12877" s="2">
        <v>85</v>
      </c>
      <c r="C12877" s="2">
        <f t="shared" si="402"/>
        <v>66.537999999999997</v>
      </c>
      <c r="D12877" s="2">
        <f t="shared" si="403"/>
        <v>68.675200000000004</v>
      </c>
    </row>
    <row r="12878" spans="1:4" x14ac:dyDescent="0.3">
      <c r="A12878" t="s">
        <v>659</v>
      </c>
      <c r="B12878" s="2">
        <v>85</v>
      </c>
      <c r="C12878" s="2">
        <f t="shared" si="402"/>
        <v>66.495000000000005</v>
      </c>
      <c r="D12878" s="2">
        <f t="shared" si="403"/>
        <v>68.665999999999997</v>
      </c>
    </row>
    <row r="12879" spans="1:4" x14ac:dyDescent="0.3">
      <c r="A12879" t="s">
        <v>659</v>
      </c>
      <c r="B12879" s="2">
        <v>85</v>
      </c>
      <c r="C12879" s="2">
        <f t="shared" si="402"/>
        <v>66.451999999999998</v>
      </c>
      <c r="D12879" s="2">
        <f t="shared" si="403"/>
        <v>68.656800000000004</v>
      </c>
    </row>
    <row r="12880" spans="1:4" x14ac:dyDescent="0.3">
      <c r="A12880" t="s">
        <v>659</v>
      </c>
      <c r="B12880" s="2">
        <v>85</v>
      </c>
      <c r="C12880" s="2">
        <f t="shared" si="402"/>
        <v>66.409000000000006</v>
      </c>
      <c r="D12880" s="2">
        <f t="shared" si="403"/>
        <v>68.647599999999997</v>
      </c>
    </row>
    <row r="12881" spans="1:4" x14ac:dyDescent="0.3">
      <c r="A12881" t="s">
        <v>658</v>
      </c>
      <c r="B12881" s="2">
        <v>85</v>
      </c>
      <c r="C12881" s="2">
        <f t="shared" si="402"/>
        <v>66.366</v>
      </c>
      <c r="D12881" s="2">
        <f t="shared" si="403"/>
        <v>68.638400000000004</v>
      </c>
    </row>
    <row r="12882" spans="1:4" x14ac:dyDescent="0.3">
      <c r="A12882" t="s">
        <v>658</v>
      </c>
      <c r="B12882" s="2">
        <v>85</v>
      </c>
      <c r="C12882" s="2">
        <f t="shared" si="402"/>
        <v>66.322999999999993</v>
      </c>
      <c r="D12882" s="2">
        <f t="shared" si="403"/>
        <v>68.629199999999997</v>
      </c>
    </row>
    <row r="12883" spans="1:4" x14ac:dyDescent="0.3">
      <c r="A12883" t="s">
        <v>658</v>
      </c>
      <c r="B12883" s="2">
        <v>85</v>
      </c>
      <c r="C12883" s="2">
        <f t="shared" si="402"/>
        <v>66.28</v>
      </c>
      <c r="D12883" s="2">
        <f t="shared" si="403"/>
        <v>68.62</v>
      </c>
    </row>
    <row r="12884" spans="1:4" x14ac:dyDescent="0.3">
      <c r="A12884" t="s">
        <v>658</v>
      </c>
      <c r="B12884" s="2">
        <v>85</v>
      </c>
      <c r="C12884" s="2">
        <f t="shared" si="402"/>
        <v>66.236999999999995</v>
      </c>
      <c r="D12884" s="2">
        <f t="shared" si="403"/>
        <v>68.610799999999998</v>
      </c>
    </row>
    <row r="12885" spans="1:4" x14ac:dyDescent="0.3">
      <c r="A12885" t="s">
        <v>657</v>
      </c>
      <c r="B12885" s="2">
        <v>85</v>
      </c>
      <c r="C12885" s="2">
        <f t="shared" si="402"/>
        <v>66.194000000000003</v>
      </c>
      <c r="D12885" s="2">
        <f t="shared" si="403"/>
        <v>68.601600000000005</v>
      </c>
    </row>
    <row r="12886" spans="1:4" x14ac:dyDescent="0.3">
      <c r="A12886" t="s">
        <v>657</v>
      </c>
      <c r="B12886" s="2">
        <v>85</v>
      </c>
      <c r="C12886" s="2">
        <f t="shared" si="402"/>
        <v>66.150000000000006</v>
      </c>
      <c r="D12886" s="2">
        <f t="shared" si="403"/>
        <v>68.592399999999998</v>
      </c>
    </row>
    <row r="12887" spans="1:4" x14ac:dyDescent="0.3">
      <c r="A12887" t="s">
        <v>657</v>
      </c>
      <c r="B12887" s="2">
        <v>85</v>
      </c>
      <c r="C12887" s="2">
        <f t="shared" si="402"/>
        <v>66.105999999999995</v>
      </c>
      <c r="D12887" s="2">
        <f t="shared" si="403"/>
        <v>68.583200000000005</v>
      </c>
    </row>
    <row r="12888" spans="1:4" x14ac:dyDescent="0.3">
      <c r="A12888" t="s">
        <v>657</v>
      </c>
      <c r="B12888" s="2">
        <v>85</v>
      </c>
      <c r="C12888" s="2">
        <f t="shared" si="402"/>
        <v>66.061999999999998</v>
      </c>
      <c r="D12888" s="2">
        <f t="shared" si="403"/>
        <v>68.573999999999998</v>
      </c>
    </row>
    <row r="12889" spans="1:4" x14ac:dyDescent="0.3">
      <c r="A12889" t="s">
        <v>656</v>
      </c>
      <c r="B12889" s="2">
        <v>85</v>
      </c>
      <c r="C12889" s="2">
        <f t="shared" si="402"/>
        <v>66.018000000000001</v>
      </c>
      <c r="D12889" s="2">
        <f t="shared" si="403"/>
        <v>68.564800000000005</v>
      </c>
    </row>
    <row r="12890" spans="1:4" x14ac:dyDescent="0.3">
      <c r="A12890" t="s">
        <v>656</v>
      </c>
      <c r="B12890" s="2">
        <v>85</v>
      </c>
      <c r="C12890" s="2">
        <f t="shared" si="402"/>
        <v>65.974000000000004</v>
      </c>
      <c r="D12890" s="2">
        <f t="shared" si="403"/>
        <v>68.555599999999998</v>
      </c>
    </row>
    <row r="12891" spans="1:4" x14ac:dyDescent="0.3">
      <c r="A12891" t="s">
        <v>656</v>
      </c>
      <c r="B12891" s="2">
        <v>85</v>
      </c>
      <c r="C12891" s="2">
        <f t="shared" si="402"/>
        <v>65.930000000000007</v>
      </c>
      <c r="D12891" s="2">
        <f t="shared" si="403"/>
        <v>68.546400000000006</v>
      </c>
    </row>
    <row r="12892" spans="1:4" x14ac:dyDescent="0.3">
      <c r="A12892" t="s">
        <v>656</v>
      </c>
      <c r="B12892" s="2">
        <v>85</v>
      </c>
      <c r="C12892" s="2">
        <f t="shared" si="402"/>
        <v>65.885999999999996</v>
      </c>
      <c r="D12892" s="2">
        <f t="shared" si="403"/>
        <v>68.537199999999999</v>
      </c>
    </row>
    <row r="12893" spans="1:4" x14ac:dyDescent="0.3">
      <c r="A12893" t="s">
        <v>655</v>
      </c>
      <c r="B12893" s="2">
        <v>85</v>
      </c>
      <c r="C12893" s="2">
        <f t="shared" si="402"/>
        <v>65.841999999999999</v>
      </c>
      <c r="D12893" s="2">
        <f t="shared" si="403"/>
        <v>68.528000000000006</v>
      </c>
    </row>
    <row r="12894" spans="1:4" x14ac:dyDescent="0.3">
      <c r="A12894" t="s">
        <v>655</v>
      </c>
      <c r="B12894" s="2">
        <v>85</v>
      </c>
      <c r="C12894" s="2">
        <f t="shared" si="402"/>
        <v>65.798000000000002</v>
      </c>
      <c r="D12894" s="2">
        <f t="shared" si="403"/>
        <v>68.518799999999999</v>
      </c>
    </row>
    <row r="12895" spans="1:4" x14ac:dyDescent="0.3">
      <c r="A12895" t="s">
        <v>655</v>
      </c>
      <c r="B12895" s="2">
        <v>85</v>
      </c>
      <c r="C12895" s="2">
        <f t="shared" si="402"/>
        <v>65.754000000000005</v>
      </c>
      <c r="D12895" s="2">
        <f t="shared" si="403"/>
        <v>68.509600000000006</v>
      </c>
    </row>
    <row r="12896" spans="1:4" x14ac:dyDescent="0.3">
      <c r="A12896" t="s">
        <v>655</v>
      </c>
      <c r="B12896" s="2">
        <v>85</v>
      </c>
      <c r="C12896" s="2">
        <f t="shared" si="402"/>
        <v>65.709999999999994</v>
      </c>
      <c r="D12896" s="2">
        <f t="shared" si="403"/>
        <v>68.500399999999999</v>
      </c>
    </row>
    <row r="12897" spans="1:4" x14ac:dyDescent="0.3">
      <c r="A12897" t="s">
        <v>654</v>
      </c>
      <c r="B12897" s="2">
        <v>85</v>
      </c>
      <c r="C12897" s="2">
        <f t="shared" si="402"/>
        <v>65.665999999999997</v>
      </c>
      <c r="D12897" s="2">
        <f t="shared" si="403"/>
        <v>68.491200000000006</v>
      </c>
    </row>
    <row r="12898" spans="1:4" x14ac:dyDescent="0.3">
      <c r="A12898" t="s">
        <v>654</v>
      </c>
      <c r="B12898" s="2">
        <v>84</v>
      </c>
      <c r="C12898" s="2">
        <f t="shared" si="402"/>
        <v>65.622</v>
      </c>
      <c r="D12898" s="2">
        <f t="shared" si="403"/>
        <v>68.481999999999999</v>
      </c>
    </row>
    <row r="12899" spans="1:4" x14ac:dyDescent="0.3">
      <c r="A12899" t="s">
        <v>654</v>
      </c>
      <c r="B12899" s="2">
        <v>84</v>
      </c>
      <c r="C12899" s="2">
        <f t="shared" si="402"/>
        <v>65.578999999999994</v>
      </c>
      <c r="D12899" s="2">
        <f t="shared" si="403"/>
        <v>68.472999999999999</v>
      </c>
    </row>
    <row r="12900" spans="1:4" x14ac:dyDescent="0.3">
      <c r="A12900" t="s">
        <v>654</v>
      </c>
      <c r="B12900" s="2">
        <v>84</v>
      </c>
      <c r="C12900" s="2">
        <f t="shared" si="402"/>
        <v>65.536000000000001</v>
      </c>
      <c r="D12900" s="2">
        <f t="shared" si="403"/>
        <v>68.463999999999999</v>
      </c>
    </row>
    <row r="12901" spans="1:4" x14ac:dyDescent="0.3">
      <c r="A12901" t="s">
        <v>653</v>
      </c>
      <c r="B12901" s="2">
        <v>84</v>
      </c>
      <c r="C12901" s="2">
        <f t="shared" si="402"/>
        <v>65.492999999999995</v>
      </c>
      <c r="D12901" s="2">
        <f t="shared" si="403"/>
        <v>68.454999999999998</v>
      </c>
    </row>
    <row r="12902" spans="1:4" x14ac:dyDescent="0.3">
      <c r="A12902" t="s">
        <v>653</v>
      </c>
      <c r="B12902" s="2">
        <v>84</v>
      </c>
      <c r="C12902" s="2">
        <f t="shared" si="402"/>
        <v>65.45</v>
      </c>
      <c r="D12902" s="2">
        <f t="shared" si="403"/>
        <v>68.445999999999998</v>
      </c>
    </row>
    <row r="12903" spans="1:4" x14ac:dyDescent="0.3">
      <c r="A12903" t="s">
        <v>653</v>
      </c>
      <c r="B12903" s="2">
        <v>84</v>
      </c>
      <c r="C12903" s="2">
        <f t="shared" si="402"/>
        <v>65.406999999999996</v>
      </c>
      <c r="D12903" s="2">
        <f t="shared" si="403"/>
        <v>68.436999999999998</v>
      </c>
    </row>
    <row r="12904" spans="1:4" x14ac:dyDescent="0.3">
      <c r="A12904" t="s">
        <v>653</v>
      </c>
      <c r="B12904" s="2">
        <v>84</v>
      </c>
      <c r="C12904" s="2">
        <f t="shared" si="402"/>
        <v>65.364000000000004</v>
      </c>
      <c r="D12904" s="2">
        <f t="shared" si="403"/>
        <v>68.427999999999997</v>
      </c>
    </row>
    <row r="12905" spans="1:4" x14ac:dyDescent="0.3">
      <c r="A12905" t="s">
        <v>652</v>
      </c>
      <c r="B12905" s="2">
        <v>84</v>
      </c>
      <c r="C12905" s="2">
        <f t="shared" si="402"/>
        <v>65.320999999999998</v>
      </c>
      <c r="D12905" s="2">
        <f t="shared" si="403"/>
        <v>68.418999999999997</v>
      </c>
    </row>
    <row r="12906" spans="1:4" x14ac:dyDescent="0.3">
      <c r="A12906" t="s">
        <v>652</v>
      </c>
      <c r="B12906" s="2">
        <v>84</v>
      </c>
      <c r="C12906" s="2">
        <f t="shared" si="402"/>
        <v>65.278000000000006</v>
      </c>
      <c r="D12906" s="2">
        <f t="shared" si="403"/>
        <v>68.41</v>
      </c>
    </row>
    <row r="12907" spans="1:4" x14ac:dyDescent="0.3">
      <c r="A12907" t="s">
        <v>652</v>
      </c>
      <c r="B12907" s="2">
        <v>84</v>
      </c>
      <c r="C12907" s="2">
        <f t="shared" si="402"/>
        <v>65.234999999999999</v>
      </c>
      <c r="D12907" s="2">
        <f t="shared" si="403"/>
        <v>68.400999999999996</v>
      </c>
    </row>
    <row r="12908" spans="1:4" x14ac:dyDescent="0.3">
      <c r="A12908" t="s">
        <v>652</v>
      </c>
      <c r="B12908" s="2">
        <v>84</v>
      </c>
      <c r="C12908" s="2">
        <f t="shared" si="402"/>
        <v>65.191999999999993</v>
      </c>
      <c r="D12908" s="2">
        <f t="shared" si="403"/>
        <v>68.391999999999996</v>
      </c>
    </row>
    <row r="12909" spans="1:4" x14ac:dyDescent="0.3">
      <c r="A12909" t="s">
        <v>651</v>
      </c>
      <c r="B12909" s="2">
        <v>84</v>
      </c>
      <c r="C12909" s="2">
        <f t="shared" si="402"/>
        <v>65.149000000000001</v>
      </c>
      <c r="D12909" s="2">
        <f t="shared" si="403"/>
        <v>68.382999999999996</v>
      </c>
    </row>
    <row r="12910" spans="1:4" x14ac:dyDescent="0.3">
      <c r="A12910" t="s">
        <v>651</v>
      </c>
      <c r="B12910" s="2">
        <v>84</v>
      </c>
      <c r="C12910" s="2">
        <f t="shared" si="402"/>
        <v>65.105999999999995</v>
      </c>
      <c r="D12910" s="2">
        <f t="shared" si="403"/>
        <v>68.373800000000003</v>
      </c>
    </row>
    <row r="12911" spans="1:4" x14ac:dyDescent="0.3">
      <c r="A12911" t="s">
        <v>651</v>
      </c>
      <c r="B12911" s="2">
        <v>84</v>
      </c>
      <c r="C12911" s="2">
        <f t="shared" si="402"/>
        <v>65.063000000000002</v>
      </c>
      <c r="D12911" s="2">
        <f t="shared" si="403"/>
        <v>68.364599999999996</v>
      </c>
    </row>
    <row r="12912" spans="1:4" x14ac:dyDescent="0.3">
      <c r="A12912" t="s">
        <v>651</v>
      </c>
      <c r="B12912" s="2">
        <v>84</v>
      </c>
      <c r="C12912" s="2">
        <f t="shared" si="402"/>
        <v>65.019000000000005</v>
      </c>
      <c r="D12912" s="2">
        <f t="shared" si="403"/>
        <v>68.355400000000003</v>
      </c>
    </row>
    <row r="12913" spans="1:4" x14ac:dyDescent="0.3">
      <c r="A12913" t="s">
        <v>650</v>
      </c>
      <c r="B12913" s="2">
        <v>84</v>
      </c>
      <c r="C12913" s="2">
        <f t="shared" si="402"/>
        <v>64.974999999999994</v>
      </c>
      <c r="D12913" s="2">
        <f t="shared" si="403"/>
        <v>68.346199999999996</v>
      </c>
    </row>
    <row r="12914" spans="1:4" x14ac:dyDescent="0.3">
      <c r="A12914" t="s">
        <v>650</v>
      </c>
      <c r="B12914" s="2">
        <v>84</v>
      </c>
      <c r="C12914" s="2">
        <f t="shared" si="402"/>
        <v>64.930999999999997</v>
      </c>
      <c r="D12914" s="2">
        <f t="shared" si="403"/>
        <v>68.337000000000003</v>
      </c>
    </row>
    <row r="12915" spans="1:4" x14ac:dyDescent="0.3">
      <c r="A12915" t="s">
        <v>650</v>
      </c>
      <c r="B12915" s="2">
        <v>84</v>
      </c>
      <c r="C12915" s="2">
        <f t="shared" si="402"/>
        <v>64.887</v>
      </c>
      <c r="D12915" s="2">
        <f t="shared" si="403"/>
        <v>68.327799999999996</v>
      </c>
    </row>
    <row r="12916" spans="1:4" x14ac:dyDescent="0.3">
      <c r="A12916" t="s">
        <v>650</v>
      </c>
      <c r="B12916" s="2">
        <v>83</v>
      </c>
      <c r="C12916" s="2">
        <f t="shared" si="402"/>
        <v>64.843000000000004</v>
      </c>
      <c r="D12916" s="2">
        <f t="shared" si="403"/>
        <v>68.318600000000004</v>
      </c>
    </row>
    <row r="12917" spans="1:4" x14ac:dyDescent="0.3">
      <c r="A12917" t="s">
        <v>649</v>
      </c>
      <c r="B12917" s="2">
        <v>83</v>
      </c>
      <c r="C12917" s="2">
        <f t="shared" si="402"/>
        <v>64.8</v>
      </c>
      <c r="D12917" s="2">
        <f t="shared" si="403"/>
        <v>68.309600000000003</v>
      </c>
    </row>
    <row r="12918" spans="1:4" x14ac:dyDescent="0.3">
      <c r="A12918" t="s">
        <v>649</v>
      </c>
      <c r="B12918" s="2">
        <v>83</v>
      </c>
      <c r="C12918" s="2">
        <f t="shared" si="402"/>
        <v>64.757000000000005</v>
      </c>
      <c r="D12918" s="2">
        <f t="shared" si="403"/>
        <v>68.300600000000003</v>
      </c>
    </row>
    <row r="12919" spans="1:4" x14ac:dyDescent="0.3">
      <c r="A12919" t="s">
        <v>649</v>
      </c>
      <c r="B12919" s="2">
        <v>83</v>
      </c>
      <c r="C12919" s="2">
        <f t="shared" si="402"/>
        <v>64.713999999999999</v>
      </c>
      <c r="D12919" s="2">
        <f t="shared" si="403"/>
        <v>68.291600000000003</v>
      </c>
    </row>
    <row r="12920" spans="1:4" x14ac:dyDescent="0.3">
      <c r="A12920" t="s">
        <v>648</v>
      </c>
      <c r="B12920" s="2">
        <v>83</v>
      </c>
      <c r="C12920" s="2">
        <f t="shared" si="402"/>
        <v>64.671000000000006</v>
      </c>
      <c r="D12920" s="2">
        <f t="shared" si="403"/>
        <v>68.282600000000002</v>
      </c>
    </row>
    <row r="12921" spans="1:4" x14ac:dyDescent="0.3">
      <c r="A12921" t="s">
        <v>648</v>
      </c>
      <c r="B12921" s="2">
        <v>83</v>
      </c>
      <c r="C12921" s="2">
        <f t="shared" si="402"/>
        <v>64.628</v>
      </c>
      <c r="D12921" s="2">
        <f t="shared" si="403"/>
        <v>68.273600000000002</v>
      </c>
    </row>
    <row r="12922" spans="1:4" x14ac:dyDescent="0.3">
      <c r="A12922" t="s">
        <v>648</v>
      </c>
      <c r="B12922" s="2">
        <v>83</v>
      </c>
      <c r="C12922" s="2">
        <f t="shared" si="402"/>
        <v>64.584000000000003</v>
      </c>
      <c r="D12922" s="2">
        <f t="shared" si="403"/>
        <v>68.264600000000002</v>
      </c>
    </row>
    <row r="12923" spans="1:4" x14ac:dyDescent="0.3">
      <c r="A12923" t="s">
        <v>647</v>
      </c>
      <c r="B12923" s="2">
        <v>83</v>
      </c>
      <c r="C12923" s="2">
        <f t="shared" si="402"/>
        <v>64.540000000000006</v>
      </c>
      <c r="D12923" s="2">
        <f t="shared" si="403"/>
        <v>68.255600000000001</v>
      </c>
    </row>
    <row r="12924" spans="1:4" x14ac:dyDescent="0.3">
      <c r="A12924" t="s">
        <v>647</v>
      </c>
      <c r="B12924" s="2">
        <v>83</v>
      </c>
      <c r="C12924" s="2">
        <f t="shared" si="402"/>
        <v>64.495999999999995</v>
      </c>
      <c r="D12924" s="2">
        <f t="shared" si="403"/>
        <v>68.246600000000001</v>
      </c>
    </row>
    <row r="12925" spans="1:4" x14ac:dyDescent="0.3">
      <c r="A12925" t="s">
        <v>647</v>
      </c>
      <c r="B12925" s="2">
        <v>82</v>
      </c>
      <c r="C12925" s="2">
        <f t="shared" si="402"/>
        <v>64.451999999999998</v>
      </c>
      <c r="D12925" s="2">
        <f t="shared" si="403"/>
        <v>68.2376</v>
      </c>
    </row>
    <row r="12926" spans="1:4" x14ac:dyDescent="0.3">
      <c r="A12926" t="s">
        <v>647</v>
      </c>
      <c r="B12926" s="2">
        <v>82</v>
      </c>
      <c r="C12926" s="2">
        <f t="shared" si="402"/>
        <v>64.409000000000006</v>
      </c>
      <c r="D12926" s="2">
        <f t="shared" si="403"/>
        <v>68.228800000000007</v>
      </c>
    </row>
    <row r="12927" spans="1:4" x14ac:dyDescent="0.3">
      <c r="A12927" t="s">
        <v>646</v>
      </c>
      <c r="B12927" s="2">
        <v>82</v>
      </c>
      <c r="C12927" s="2">
        <f t="shared" si="402"/>
        <v>64.366</v>
      </c>
      <c r="D12927" s="2">
        <f t="shared" si="403"/>
        <v>68.22</v>
      </c>
    </row>
    <row r="12928" spans="1:4" x14ac:dyDescent="0.3">
      <c r="A12928" t="s">
        <v>646</v>
      </c>
      <c r="B12928" s="2">
        <v>82</v>
      </c>
      <c r="C12928" s="2">
        <f t="shared" si="402"/>
        <v>64.322999999999993</v>
      </c>
      <c r="D12928" s="2">
        <f t="shared" si="403"/>
        <v>68.211200000000005</v>
      </c>
    </row>
    <row r="12929" spans="1:4" x14ac:dyDescent="0.3">
      <c r="A12929" t="s">
        <v>646</v>
      </c>
      <c r="B12929" s="2">
        <v>82</v>
      </c>
      <c r="C12929" s="2">
        <f t="shared" si="402"/>
        <v>64.28</v>
      </c>
      <c r="D12929" s="2">
        <f t="shared" si="403"/>
        <v>68.202399999999997</v>
      </c>
    </row>
    <row r="12930" spans="1:4" x14ac:dyDescent="0.3">
      <c r="A12930" t="s">
        <v>646</v>
      </c>
      <c r="B12930" s="2">
        <v>82</v>
      </c>
      <c r="C12930" s="2">
        <f t="shared" si="402"/>
        <v>64.236999999999995</v>
      </c>
      <c r="D12930" s="2">
        <f t="shared" si="403"/>
        <v>68.193600000000004</v>
      </c>
    </row>
    <row r="12931" spans="1:4" x14ac:dyDescent="0.3">
      <c r="A12931" t="s">
        <v>645</v>
      </c>
      <c r="B12931" s="2">
        <v>82</v>
      </c>
      <c r="C12931" s="2">
        <f t="shared" ref="C12931:C12994" si="404">AVERAGE(B12931:B13930)</f>
        <v>64.194000000000003</v>
      </c>
      <c r="D12931" s="2">
        <f t="shared" ref="D12931:D12994" si="405">AVERAGE(B12931:B17930)</f>
        <v>68.184799999999996</v>
      </c>
    </row>
    <row r="12932" spans="1:4" x14ac:dyDescent="0.3">
      <c r="A12932" t="s">
        <v>645</v>
      </c>
      <c r="B12932" s="2">
        <v>82</v>
      </c>
      <c r="C12932" s="2">
        <f t="shared" si="404"/>
        <v>64.150000000000006</v>
      </c>
      <c r="D12932" s="2">
        <f t="shared" si="405"/>
        <v>68.176000000000002</v>
      </c>
    </row>
    <row r="12933" spans="1:4" x14ac:dyDescent="0.3">
      <c r="A12933" t="s">
        <v>645</v>
      </c>
      <c r="B12933" s="2">
        <v>82</v>
      </c>
      <c r="C12933" s="2">
        <f t="shared" si="404"/>
        <v>64.106999999999999</v>
      </c>
      <c r="D12933" s="2">
        <f t="shared" si="405"/>
        <v>68.167199999999994</v>
      </c>
    </row>
    <row r="12934" spans="1:4" x14ac:dyDescent="0.3">
      <c r="A12934" t="s">
        <v>645</v>
      </c>
      <c r="B12934" s="2">
        <v>82</v>
      </c>
      <c r="C12934" s="2">
        <f t="shared" si="404"/>
        <v>64.063999999999993</v>
      </c>
      <c r="D12934" s="2">
        <f t="shared" si="405"/>
        <v>68.1584</v>
      </c>
    </row>
    <row r="12935" spans="1:4" x14ac:dyDescent="0.3">
      <c r="A12935" t="s">
        <v>644</v>
      </c>
      <c r="B12935" s="2">
        <v>82</v>
      </c>
      <c r="C12935" s="2">
        <f t="shared" si="404"/>
        <v>64.02</v>
      </c>
      <c r="D12935" s="2">
        <f t="shared" si="405"/>
        <v>68.149600000000007</v>
      </c>
    </row>
    <row r="12936" spans="1:4" x14ac:dyDescent="0.3">
      <c r="A12936" t="s">
        <v>644</v>
      </c>
      <c r="B12936" s="2">
        <v>82</v>
      </c>
      <c r="C12936" s="2">
        <f t="shared" si="404"/>
        <v>63.975999999999999</v>
      </c>
      <c r="D12936" s="2">
        <f t="shared" si="405"/>
        <v>68.140799999999999</v>
      </c>
    </row>
    <row r="12937" spans="1:4" x14ac:dyDescent="0.3">
      <c r="A12937" t="s">
        <v>644</v>
      </c>
      <c r="B12937" s="2">
        <v>82</v>
      </c>
      <c r="C12937" s="2">
        <f t="shared" si="404"/>
        <v>63.932000000000002</v>
      </c>
      <c r="D12937" s="2">
        <f t="shared" si="405"/>
        <v>68.132000000000005</v>
      </c>
    </row>
    <row r="12938" spans="1:4" x14ac:dyDescent="0.3">
      <c r="A12938" t="s">
        <v>644</v>
      </c>
      <c r="B12938" s="2">
        <v>82</v>
      </c>
      <c r="C12938" s="2">
        <f t="shared" si="404"/>
        <v>63.887999999999998</v>
      </c>
      <c r="D12938" s="2">
        <f t="shared" si="405"/>
        <v>68.123199999999997</v>
      </c>
    </row>
    <row r="12939" spans="1:4" x14ac:dyDescent="0.3">
      <c r="A12939" t="s">
        <v>643</v>
      </c>
      <c r="B12939" s="2">
        <v>82</v>
      </c>
      <c r="C12939" s="2">
        <f t="shared" si="404"/>
        <v>63.844000000000001</v>
      </c>
      <c r="D12939" s="2">
        <f t="shared" si="405"/>
        <v>68.114400000000003</v>
      </c>
    </row>
    <row r="12940" spans="1:4" x14ac:dyDescent="0.3">
      <c r="A12940" t="s">
        <v>643</v>
      </c>
      <c r="B12940" s="2">
        <v>82</v>
      </c>
      <c r="C12940" s="2">
        <f t="shared" si="404"/>
        <v>63.8</v>
      </c>
      <c r="D12940" s="2">
        <f t="shared" si="405"/>
        <v>68.105599999999995</v>
      </c>
    </row>
    <row r="12941" spans="1:4" x14ac:dyDescent="0.3">
      <c r="A12941" t="s">
        <v>643</v>
      </c>
      <c r="B12941" s="2">
        <v>81</v>
      </c>
      <c r="C12941" s="2">
        <f t="shared" si="404"/>
        <v>63.756</v>
      </c>
      <c r="D12941" s="2">
        <f t="shared" si="405"/>
        <v>68.096800000000002</v>
      </c>
    </row>
    <row r="12942" spans="1:4" x14ac:dyDescent="0.3">
      <c r="A12942" t="s">
        <v>643</v>
      </c>
      <c r="B12942" s="2">
        <v>81</v>
      </c>
      <c r="C12942" s="2">
        <f t="shared" si="404"/>
        <v>63.713000000000001</v>
      </c>
      <c r="D12942" s="2">
        <f t="shared" si="405"/>
        <v>68.088200000000001</v>
      </c>
    </row>
    <row r="12943" spans="1:4" x14ac:dyDescent="0.3">
      <c r="A12943" t="s">
        <v>642</v>
      </c>
      <c r="B12943" s="2">
        <v>81</v>
      </c>
      <c r="C12943" s="2">
        <f t="shared" si="404"/>
        <v>63.67</v>
      </c>
      <c r="D12943" s="2">
        <f t="shared" si="405"/>
        <v>68.079599999999999</v>
      </c>
    </row>
    <row r="12944" spans="1:4" x14ac:dyDescent="0.3">
      <c r="A12944" t="s">
        <v>642</v>
      </c>
      <c r="B12944" s="2">
        <v>81</v>
      </c>
      <c r="C12944" s="2">
        <f t="shared" si="404"/>
        <v>63.627000000000002</v>
      </c>
      <c r="D12944" s="2">
        <f t="shared" si="405"/>
        <v>68.070999999999998</v>
      </c>
    </row>
    <row r="12945" spans="1:4" x14ac:dyDescent="0.3">
      <c r="A12945" t="s">
        <v>642</v>
      </c>
      <c r="B12945" s="2">
        <v>81</v>
      </c>
      <c r="C12945" s="2">
        <f t="shared" si="404"/>
        <v>63.584000000000003</v>
      </c>
      <c r="D12945" s="2">
        <f t="shared" si="405"/>
        <v>68.062399999999997</v>
      </c>
    </row>
    <row r="12946" spans="1:4" x14ac:dyDescent="0.3">
      <c r="A12946" t="s">
        <v>642</v>
      </c>
      <c r="B12946" s="2">
        <v>81</v>
      </c>
      <c r="C12946" s="2">
        <f t="shared" si="404"/>
        <v>63.540999999999997</v>
      </c>
      <c r="D12946" s="2">
        <f t="shared" si="405"/>
        <v>68.053799999999995</v>
      </c>
    </row>
    <row r="12947" spans="1:4" x14ac:dyDescent="0.3">
      <c r="A12947" t="s">
        <v>641</v>
      </c>
      <c r="B12947" s="2">
        <v>81</v>
      </c>
      <c r="C12947" s="2">
        <f t="shared" si="404"/>
        <v>63.497999999999998</v>
      </c>
      <c r="D12947" s="2">
        <f t="shared" si="405"/>
        <v>68.045199999999994</v>
      </c>
    </row>
    <row r="12948" spans="1:4" x14ac:dyDescent="0.3">
      <c r="A12948" t="s">
        <v>641</v>
      </c>
      <c r="B12948" s="2">
        <v>81</v>
      </c>
      <c r="C12948" s="2">
        <f t="shared" si="404"/>
        <v>63.454999999999998</v>
      </c>
      <c r="D12948" s="2">
        <f t="shared" si="405"/>
        <v>68.036600000000007</v>
      </c>
    </row>
    <row r="12949" spans="1:4" x14ac:dyDescent="0.3">
      <c r="A12949" t="s">
        <v>640</v>
      </c>
      <c r="B12949" s="2">
        <v>81</v>
      </c>
      <c r="C12949" s="2">
        <f t="shared" si="404"/>
        <v>63.411999999999999</v>
      </c>
      <c r="D12949" s="2">
        <f t="shared" si="405"/>
        <v>68.028000000000006</v>
      </c>
    </row>
    <row r="12950" spans="1:4" x14ac:dyDescent="0.3">
      <c r="A12950" t="s">
        <v>640</v>
      </c>
      <c r="B12950" s="2">
        <v>81</v>
      </c>
      <c r="C12950" s="2">
        <f t="shared" si="404"/>
        <v>63.369</v>
      </c>
      <c r="D12950" s="2">
        <f t="shared" si="405"/>
        <v>68.019400000000005</v>
      </c>
    </row>
    <row r="12951" spans="1:4" x14ac:dyDescent="0.3">
      <c r="A12951" t="s">
        <v>640</v>
      </c>
      <c r="B12951" s="2">
        <v>81</v>
      </c>
      <c r="C12951" s="2">
        <f t="shared" si="404"/>
        <v>63.325000000000003</v>
      </c>
      <c r="D12951" s="2">
        <f t="shared" si="405"/>
        <v>68.010800000000003</v>
      </c>
    </row>
    <row r="12952" spans="1:4" x14ac:dyDescent="0.3">
      <c r="A12952" t="s">
        <v>640</v>
      </c>
      <c r="B12952" s="2">
        <v>81</v>
      </c>
      <c r="C12952" s="2">
        <f t="shared" si="404"/>
        <v>63.280999999999999</v>
      </c>
      <c r="D12952" s="2">
        <f t="shared" si="405"/>
        <v>68.002200000000002</v>
      </c>
    </row>
    <row r="12953" spans="1:4" x14ac:dyDescent="0.3">
      <c r="A12953" t="s">
        <v>640</v>
      </c>
      <c r="B12953" s="2">
        <v>81</v>
      </c>
      <c r="C12953" s="2">
        <f t="shared" si="404"/>
        <v>63.237000000000002</v>
      </c>
      <c r="D12953" s="2">
        <f t="shared" si="405"/>
        <v>67.993600000000001</v>
      </c>
    </row>
    <row r="12954" spans="1:4" x14ac:dyDescent="0.3">
      <c r="A12954" t="s">
        <v>639</v>
      </c>
      <c r="B12954" s="2">
        <v>81</v>
      </c>
      <c r="C12954" s="2">
        <f t="shared" si="404"/>
        <v>63.192999999999998</v>
      </c>
      <c r="D12954" s="2">
        <f t="shared" si="405"/>
        <v>67.984999999999999</v>
      </c>
    </row>
    <row r="12955" spans="1:4" x14ac:dyDescent="0.3">
      <c r="A12955" t="s">
        <v>639</v>
      </c>
      <c r="B12955" s="2">
        <v>81</v>
      </c>
      <c r="C12955" s="2">
        <f t="shared" si="404"/>
        <v>63.149000000000001</v>
      </c>
      <c r="D12955" s="2">
        <f t="shared" si="405"/>
        <v>67.976399999999998</v>
      </c>
    </row>
    <row r="12956" spans="1:4" x14ac:dyDescent="0.3">
      <c r="A12956" t="s">
        <v>639</v>
      </c>
      <c r="B12956" s="2">
        <v>80</v>
      </c>
      <c r="C12956" s="2">
        <f t="shared" si="404"/>
        <v>63.104999999999997</v>
      </c>
      <c r="D12956" s="2">
        <f t="shared" si="405"/>
        <v>67.967799999999997</v>
      </c>
    </row>
    <row r="12957" spans="1:4" x14ac:dyDescent="0.3">
      <c r="A12957" t="s">
        <v>639</v>
      </c>
      <c r="B12957" s="2">
        <v>80</v>
      </c>
      <c r="C12957" s="2">
        <f t="shared" si="404"/>
        <v>63.061</v>
      </c>
      <c r="D12957" s="2">
        <f t="shared" si="405"/>
        <v>67.959400000000002</v>
      </c>
    </row>
    <row r="12958" spans="1:4" x14ac:dyDescent="0.3">
      <c r="A12958" t="s">
        <v>638</v>
      </c>
      <c r="B12958" s="2">
        <v>80</v>
      </c>
      <c r="C12958" s="2">
        <f t="shared" si="404"/>
        <v>63.017000000000003</v>
      </c>
      <c r="D12958" s="2">
        <f t="shared" si="405"/>
        <v>67.950999999999993</v>
      </c>
    </row>
    <row r="12959" spans="1:4" x14ac:dyDescent="0.3">
      <c r="A12959" t="s">
        <v>638</v>
      </c>
      <c r="B12959" s="2">
        <v>80</v>
      </c>
      <c r="C12959" s="2">
        <f t="shared" si="404"/>
        <v>62.972999999999999</v>
      </c>
      <c r="D12959" s="2">
        <f t="shared" si="405"/>
        <v>67.942599999999999</v>
      </c>
    </row>
    <row r="12960" spans="1:4" x14ac:dyDescent="0.3">
      <c r="A12960" t="s">
        <v>638</v>
      </c>
      <c r="B12960" s="2">
        <v>80</v>
      </c>
      <c r="C12960" s="2">
        <f t="shared" si="404"/>
        <v>62.929000000000002</v>
      </c>
      <c r="D12960" s="2">
        <f t="shared" si="405"/>
        <v>67.934200000000004</v>
      </c>
    </row>
    <row r="12961" spans="1:4" x14ac:dyDescent="0.3">
      <c r="A12961" t="s">
        <v>637</v>
      </c>
      <c r="B12961" s="2">
        <v>80</v>
      </c>
      <c r="C12961" s="2">
        <f t="shared" si="404"/>
        <v>62.884999999999998</v>
      </c>
      <c r="D12961" s="2">
        <f t="shared" si="405"/>
        <v>67.925799999999995</v>
      </c>
    </row>
    <row r="12962" spans="1:4" x14ac:dyDescent="0.3">
      <c r="A12962" t="s">
        <v>637</v>
      </c>
      <c r="B12962" s="2">
        <v>80</v>
      </c>
      <c r="C12962" s="2">
        <f t="shared" si="404"/>
        <v>62.841000000000001</v>
      </c>
      <c r="D12962" s="2">
        <f t="shared" si="405"/>
        <v>67.917400000000001</v>
      </c>
    </row>
    <row r="12963" spans="1:4" x14ac:dyDescent="0.3">
      <c r="A12963" t="s">
        <v>637</v>
      </c>
      <c r="B12963" s="2">
        <v>80</v>
      </c>
      <c r="C12963" s="2">
        <f t="shared" si="404"/>
        <v>62.796999999999997</v>
      </c>
      <c r="D12963" s="2">
        <f t="shared" si="405"/>
        <v>67.909000000000006</v>
      </c>
    </row>
    <row r="12964" spans="1:4" x14ac:dyDescent="0.3">
      <c r="A12964" t="s">
        <v>637</v>
      </c>
      <c r="B12964" s="2">
        <v>80</v>
      </c>
      <c r="C12964" s="2">
        <f t="shared" si="404"/>
        <v>62.753</v>
      </c>
      <c r="D12964" s="2">
        <f t="shared" si="405"/>
        <v>67.900599999999997</v>
      </c>
    </row>
    <row r="12965" spans="1:4" x14ac:dyDescent="0.3">
      <c r="A12965" t="s">
        <v>637</v>
      </c>
      <c r="B12965" s="2">
        <v>80</v>
      </c>
      <c r="C12965" s="2">
        <f t="shared" si="404"/>
        <v>62.709000000000003</v>
      </c>
      <c r="D12965" s="2">
        <f t="shared" si="405"/>
        <v>67.892200000000003</v>
      </c>
    </row>
    <row r="12966" spans="1:4" x14ac:dyDescent="0.3">
      <c r="A12966" t="s">
        <v>636</v>
      </c>
      <c r="B12966" s="2">
        <v>80</v>
      </c>
      <c r="C12966" s="2">
        <f t="shared" si="404"/>
        <v>62.664999999999999</v>
      </c>
      <c r="D12966" s="2">
        <f t="shared" si="405"/>
        <v>67.883799999999994</v>
      </c>
    </row>
    <row r="12967" spans="1:4" x14ac:dyDescent="0.3">
      <c r="A12967" t="s">
        <v>636</v>
      </c>
      <c r="B12967" s="2">
        <v>80</v>
      </c>
      <c r="C12967" s="2">
        <f t="shared" si="404"/>
        <v>62.621000000000002</v>
      </c>
      <c r="D12967" s="2">
        <f t="shared" si="405"/>
        <v>67.875399999999999</v>
      </c>
    </row>
    <row r="12968" spans="1:4" x14ac:dyDescent="0.3">
      <c r="A12968" t="s">
        <v>636</v>
      </c>
      <c r="B12968" s="2">
        <v>80</v>
      </c>
      <c r="C12968" s="2">
        <f t="shared" si="404"/>
        <v>62.576999999999998</v>
      </c>
      <c r="D12968" s="2">
        <f t="shared" si="405"/>
        <v>67.867000000000004</v>
      </c>
    </row>
    <row r="12969" spans="1:4" x14ac:dyDescent="0.3">
      <c r="A12969" t="s">
        <v>635</v>
      </c>
      <c r="B12969" s="2">
        <v>80</v>
      </c>
      <c r="C12969" s="2">
        <f t="shared" si="404"/>
        <v>62.533000000000001</v>
      </c>
      <c r="D12969" s="2">
        <f t="shared" si="405"/>
        <v>67.858599999999996</v>
      </c>
    </row>
    <row r="12970" spans="1:4" x14ac:dyDescent="0.3">
      <c r="A12970" t="s">
        <v>635</v>
      </c>
      <c r="B12970" s="2">
        <v>80</v>
      </c>
      <c r="C12970" s="2">
        <f t="shared" si="404"/>
        <v>62.488999999999997</v>
      </c>
      <c r="D12970" s="2">
        <f t="shared" si="405"/>
        <v>67.850200000000001</v>
      </c>
    </row>
    <row r="12971" spans="1:4" x14ac:dyDescent="0.3">
      <c r="A12971" t="s">
        <v>635</v>
      </c>
      <c r="B12971" s="2">
        <v>80</v>
      </c>
      <c r="C12971" s="2">
        <f t="shared" si="404"/>
        <v>62.445</v>
      </c>
      <c r="D12971" s="2">
        <f t="shared" si="405"/>
        <v>67.841800000000006</v>
      </c>
    </row>
    <row r="12972" spans="1:4" x14ac:dyDescent="0.3">
      <c r="A12972" t="s">
        <v>634</v>
      </c>
      <c r="B12972" s="2">
        <v>80</v>
      </c>
      <c r="C12972" s="2">
        <f t="shared" si="404"/>
        <v>62.401000000000003</v>
      </c>
      <c r="D12972" s="2">
        <f t="shared" si="405"/>
        <v>67.833399999999997</v>
      </c>
    </row>
    <row r="12973" spans="1:4" x14ac:dyDescent="0.3">
      <c r="A12973" t="s">
        <v>634</v>
      </c>
      <c r="B12973" s="2">
        <v>80</v>
      </c>
      <c r="C12973" s="2">
        <f t="shared" si="404"/>
        <v>62.356999999999999</v>
      </c>
      <c r="D12973" s="2">
        <f t="shared" si="405"/>
        <v>67.825000000000003</v>
      </c>
    </row>
    <row r="12974" spans="1:4" x14ac:dyDescent="0.3">
      <c r="A12974" t="s">
        <v>634</v>
      </c>
      <c r="B12974" s="2">
        <v>80</v>
      </c>
      <c r="C12974" s="2">
        <f t="shared" si="404"/>
        <v>62.313000000000002</v>
      </c>
      <c r="D12974" s="2">
        <f t="shared" si="405"/>
        <v>67.816599999999994</v>
      </c>
    </row>
    <row r="12975" spans="1:4" x14ac:dyDescent="0.3">
      <c r="A12975" t="s">
        <v>634</v>
      </c>
      <c r="B12975" s="2">
        <v>80</v>
      </c>
      <c r="C12975" s="2">
        <f t="shared" si="404"/>
        <v>62.268999999999998</v>
      </c>
      <c r="D12975" s="2">
        <f t="shared" si="405"/>
        <v>67.808199999999999</v>
      </c>
    </row>
    <row r="12976" spans="1:4" x14ac:dyDescent="0.3">
      <c r="A12976" t="s">
        <v>634</v>
      </c>
      <c r="B12976" s="2">
        <v>80</v>
      </c>
      <c r="C12976" s="2">
        <f t="shared" si="404"/>
        <v>62.225000000000001</v>
      </c>
      <c r="D12976" s="2">
        <f t="shared" si="405"/>
        <v>67.799800000000005</v>
      </c>
    </row>
    <row r="12977" spans="1:4" x14ac:dyDescent="0.3">
      <c r="A12977" t="s">
        <v>633</v>
      </c>
      <c r="B12977" s="2">
        <v>80</v>
      </c>
      <c r="C12977" s="2">
        <f t="shared" si="404"/>
        <v>62.180999999999997</v>
      </c>
      <c r="D12977" s="2">
        <f t="shared" si="405"/>
        <v>67.791399999999996</v>
      </c>
    </row>
    <row r="12978" spans="1:4" x14ac:dyDescent="0.3">
      <c r="A12978" t="s">
        <v>633</v>
      </c>
      <c r="B12978" s="2">
        <v>80</v>
      </c>
      <c r="C12978" s="2">
        <f t="shared" si="404"/>
        <v>62.137</v>
      </c>
      <c r="D12978" s="2">
        <f t="shared" si="405"/>
        <v>67.783000000000001</v>
      </c>
    </row>
    <row r="12979" spans="1:4" x14ac:dyDescent="0.3">
      <c r="A12979" t="s">
        <v>633</v>
      </c>
      <c r="B12979" s="2">
        <v>80</v>
      </c>
      <c r="C12979" s="2">
        <f t="shared" si="404"/>
        <v>62.093000000000004</v>
      </c>
      <c r="D12979" s="2">
        <f t="shared" si="405"/>
        <v>67.774600000000007</v>
      </c>
    </row>
    <row r="12980" spans="1:4" x14ac:dyDescent="0.3">
      <c r="A12980" t="s">
        <v>633</v>
      </c>
      <c r="B12980" s="2">
        <v>80</v>
      </c>
      <c r="C12980" s="2">
        <f t="shared" si="404"/>
        <v>62.048999999999999</v>
      </c>
      <c r="D12980" s="2">
        <f t="shared" si="405"/>
        <v>67.766199999999998</v>
      </c>
    </row>
    <row r="12981" spans="1:4" x14ac:dyDescent="0.3">
      <c r="A12981" t="s">
        <v>632</v>
      </c>
      <c r="B12981" s="2">
        <v>80</v>
      </c>
      <c r="C12981" s="2">
        <f t="shared" si="404"/>
        <v>62.003999999999998</v>
      </c>
      <c r="D12981" s="2">
        <f t="shared" si="405"/>
        <v>67.757800000000003</v>
      </c>
    </row>
    <row r="12982" spans="1:4" x14ac:dyDescent="0.3">
      <c r="A12982" t="s">
        <v>632</v>
      </c>
      <c r="B12982" s="2">
        <v>79</v>
      </c>
      <c r="C12982" s="2">
        <f t="shared" si="404"/>
        <v>61.959000000000003</v>
      </c>
      <c r="D12982" s="2">
        <f t="shared" si="405"/>
        <v>67.749399999999994</v>
      </c>
    </row>
    <row r="12983" spans="1:4" x14ac:dyDescent="0.3">
      <c r="A12983" t="s">
        <v>632</v>
      </c>
      <c r="B12983" s="2">
        <v>79</v>
      </c>
      <c r="C12983" s="2">
        <f t="shared" si="404"/>
        <v>61.914999999999999</v>
      </c>
      <c r="D12983" s="2">
        <f t="shared" si="405"/>
        <v>67.741200000000006</v>
      </c>
    </row>
    <row r="12984" spans="1:4" x14ac:dyDescent="0.3">
      <c r="A12984" t="s">
        <v>631</v>
      </c>
      <c r="B12984" s="2">
        <v>79</v>
      </c>
      <c r="C12984" s="2">
        <f t="shared" si="404"/>
        <v>61.871000000000002</v>
      </c>
      <c r="D12984" s="2">
        <f t="shared" si="405"/>
        <v>67.733000000000004</v>
      </c>
    </row>
    <row r="12985" spans="1:4" x14ac:dyDescent="0.3">
      <c r="A12985" t="s">
        <v>631</v>
      </c>
      <c r="B12985" s="2">
        <v>79</v>
      </c>
      <c r="C12985" s="2">
        <f t="shared" si="404"/>
        <v>61.826999999999998</v>
      </c>
      <c r="D12985" s="2">
        <f t="shared" si="405"/>
        <v>67.724800000000002</v>
      </c>
    </row>
    <row r="12986" spans="1:4" x14ac:dyDescent="0.3">
      <c r="A12986" t="s">
        <v>631</v>
      </c>
      <c r="B12986" s="2">
        <v>79</v>
      </c>
      <c r="C12986" s="2">
        <f t="shared" si="404"/>
        <v>61.783000000000001</v>
      </c>
      <c r="D12986" s="2">
        <f t="shared" si="405"/>
        <v>67.7166</v>
      </c>
    </row>
    <row r="12987" spans="1:4" x14ac:dyDescent="0.3">
      <c r="A12987" t="s">
        <v>631</v>
      </c>
      <c r="B12987" s="2">
        <v>79</v>
      </c>
      <c r="C12987" s="2">
        <f t="shared" si="404"/>
        <v>61.738999999999997</v>
      </c>
      <c r="D12987" s="2">
        <f t="shared" si="405"/>
        <v>67.708399999999997</v>
      </c>
    </row>
    <row r="12988" spans="1:4" x14ac:dyDescent="0.3">
      <c r="A12988" t="s">
        <v>631</v>
      </c>
      <c r="B12988" s="2">
        <v>79</v>
      </c>
      <c r="C12988" s="2">
        <f t="shared" si="404"/>
        <v>61.695</v>
      </c>
      <c r="D12988" s="2">
        <f t="shared" si="405"/>
        <v>67.7</v>
      </c>
    </row>
    <row r="12989" spans="1:4" x14ac:dyDescent="0.3">
      <c r="A12989" t="s">
        <v>630</v>
      </c>
      <c r="B12989" s="2">
        <v>79</v>
      </c>
      <c r="C12989" s="2">
        <f t="shared" si="404"/>
        <v>61.651000000000003</v>
      </c>
      <c r="D12989" s="2">
        <f t="shared" si="405"/>
        <v>67.691599999999994</v>
      </c>
    </row>
    <row r="12990" spans="1:4" x14ac:dyDescent="0.3">
      <c r="A12990" t="s">
        <v>630</v>
      </c>
      <c r="B12990" s="2">
        <v>79</v>
      </c>
      <c r="C12990" s="2">
        <f t="shared" si="404"/>
        <v>61.606999999999999</v>
      </c>
      <c r="D12990" s="2">
        <f t="shared" si="405"/>
        <v>67.683199999999999</v>
      </c>
    </row>
    <row r="12991" spans="1:4" x14ac:dyDescent="0.3">
      <c r="A12991" t="s">
        <v>630</v>
      </c>
      <c r="B12991" s="2">
        <v>79</v>
      </c>
      <c r="C12991" s="2">
        <f t="shared" si="404"/>
        <v>61.561999999999998</v>
      </c>
      <c r="D12991" s="2">
        <f t="shared" si="405"/>
        <v>67.674800000000005</v>
      </c>
    </row>
    <row r="12992" spans="1:4" x14ac:dyDescent="0.3">
      <c r="A12992" t="s">
        <v>629</v>
      </c>
      <c r="B12992" s="2">
        <v>79</v>
      </c>
      <c r="C12992" s="2">
        <f t="shared" si="404"/>
        <v>61.517000000000003</v>
      </c>
      <c r="D12992" s="2">
        <f t="shared" si="405"/>
        <v>67.666399999999996</v>
      </c>
    </row>
    <row r="12993" spans="1:4" x14ac:dyDescent="0.3">
      <c r="A12993" t="s">
        <v>629</v>
      </c>
      <c r="B12993" s="2">
        <v>79</v>
      </c>
      <c r="C12993" s="2">
        <f t="shared" si="404"/>
        <v>61.472000000000001</v>
      </c>
      <c r="D12993" s="2">
        <f t="shared" si="405"/>
        <v>67.658000000000001</v>
      </c>
    </row>
    <row r="12994" spans="1:4" x14ac:dyDescent="0.3">
      <c r="A12994" t="s">
        <v>629</v>
      </c>
      <c r="B12994" s="2">
        <v>78</v>
      </c>
      <c r="C12994" s="2">
        <f t="shared" si="404"/>
        <v>61.427</v>
      </c>
      <c r="D12994" s="2">
        <f t="shared" si="405"/>
        <v>67.649600000000007</v>
      </c>
    </row>
    <row r="12995" spans="1:4" x14ac:dyDescent="0.3">
      <c r="A12995" t="s">
        <v>629</v>
      </c>
      <c r="B12995" s="2">
        <v>78</v>
      </c>
      <c r="C12995" s="2">
        <f t="shared" ref="C12995:C13058" si="406">AVERAGE(B12995:B13994)</f>
        <v>61.383000000000003</v>
      </c>
      <c r="D12995" s="2">
        <f t="shared" ref="D12995:D13058" si="407">AVERAGE(B12995:B17994)</f>
        <v>67.641400000000004</v>
      </c>
    </row>
    <row r="12996" spans="1:4" x14ac:dyDescent="0.3">
      <c r="A12996" t="s">
        <v>628</v>
      </c>
      <c r="B12996" s="2">
        <v>78</v>
      </c>
      <c r="C12996" s="2">
        <f t="shared" si="406"/>
        <v>61.338999999999999</v>
      </c>
      <c r="D12996" s="2">
        <f t="shared" si="407"/>
        <v>67.633200000000002</v>
      </c>
    </row>
    <row r="12997" spans="1:4" x14ac:dyDescent="0.3">
      <c r="A12997" t="s">
        <v>628</v>
      </c>
      <c r="B12997" s="2">
        <v>78</v>
      </c>
      <c r="C12997" s="2">
        <f t="shared" si="406"/>
        <v>61.295000000000002</v>
      </c>
      <c r="D12997" s="2">
        <f t="shared" si="407"/>
        <v>67.625</v>
      </c>
    </row>
    <row r="12998" spans="1:4" x14ac:dyDescent="0.3">
      <c r="A12998" t="s">
        <v>628</v>
      </c>
      <c r="B12998" s="2">
        <v>78</v>
      </c>
      <c r="C12998" s="2">
        <f t="shared" si="406"/>
        <v>61.250999999999998</v>
      </c>
      <c r="D12998" s="2">
        <f t="shared" si="407"/>
        <v>67.616799999999998</v>
      </c>
    </row>
    <row r="12999" spans="1:4" x14ac:dyDescent="0.3">
      <c r="A12999" t="s">
        <v>628</v>
      </c>
      <c r="B12999" s="2">
        <v>78</v>
      </c>
      <c r="C12999" s="2">
        <f t="shared" si="406"/>
        <v>61.207000000000001</v>
      </c>
      <c r="D12999" s="2">
        <f t="shared" si="407"/>
        <v>67.608599999999996</v>
      </c>
    </row>
    <row r="13000" spans="1:4" x14ac:dyDescent="0.3">
      <c r="A13000" t="s">
        <v>627</v>
      </c>
      <c r="B13000" s="2">
        <v>78</v>
      </c>
      <c r="C13000" s="2">
        <f t="shared" si="406"/>
        <v>61.162999999999997</v>
      </c>
      <c r="D13000" s="2">
        <f t="shared" si="407"/>
        <v>67.600399999999993</v>
      </c>
    </row>
    <row r="13001" spans="1:4" x14ac:dyDescent="0.3">
      <c r="A13001" t="s">
        <v>627</v>
      </c>
      <c r="B13001" s="2">
        <v>78</v>
      </c>
      <c r="C13001" s="2">
        <f t="shared" si="406"/>
        <v>61.119</v>
      </c>
      <c r="D13001" s="2">
        <f t="shared" si="407"/>
        <v>67.592200000000005</v>
      </c>
    </row>
    <row r="13002" spans="1:4" x14ac:dyDescent="0.3">
      <c r="A13002" t="s">
        <v>627</v>
      </c>
      <c r="B13002" s="2">
        <v>78</v>
      </c>
      <c r="C13002" s="2">
        <f t="shared" si="406"/>
        <v>61.075000000000003</v>
      </c>
      <c r="D13002" s="2">
        <f t="shared" si="407"/>
        <v>67.584000000000003</v>
      </c>
    </row>
    <row r="13003" spans="1:4" x14ac:dyDescent="0.3">
      <c r="A13003" t="s">
        <v>626</v>
      </c>
      <c r="B13003" s="2">
        <v>78</v>
      </c>
      <c r="C13003" s="2">
        <f t="shared" si="406"/>
        <v>61.030999999999999</v>
      </c>
      <c r="D13003" s="2">
        <f t="shared" si="407"/>
        <v>67.575800000000001</v>
      </c>
    </row>
    <row r="13004" spans="1:4" x14ac:dyDescent="0.3">
      <c r="A13004" t="s">
        <v>626</v>
      </c>
      <c r="B13004" s="2">
        <v>78</v>
      </c>
      <c r="C13004" s="2">
        <f t="shared" si="406"/>
        <v>60.987000000000002</v>
      </c>
      <c r="D13004" s="2">
        <f t="shared" si="407"/>
        <v>67.567599999999999</v>
      </c>
    </row>
    <row r="13005" spans="1:4" x14ac:dyDescent="0.3">
      <c r="A13005" t="s">
        <v>626</v>
      </c>
      <c r="B13005" s="2">
        <v>78</v>
      </c>
      <c r="C13005" s="2">
        <f t="shared" si="406"/>
        <v>60.942999999999998</v>
      </c>
      <c r="D13005" s="2">
        <f t="shared" si="407"/>
        <v>67.559399999999997</v>
      </c>
    </row>
    <row r="13006" spans="1:4" x14ac:dyDescent="0.3">
      <c r="A13006" t="s">
        <v>626</v>
      </c>
      <c r="B13006" s="2">
        <v>78</v>
      </c>
      <c r="C13006" s="2">
        <f t="shared" si="406"/>
        <v>60.899000000000001</v>
      </c>
      <c r="D13006" s="2">
        <f t="shared" si="407"/>
        <v>67.551199999999994</v>
      </c>
    </row>
    <row r="13007" spans="1:4" x14ac:dyDescent="0.3">
      <c r="A13007" t="s">
        <v>626</v>
      </c>
      <c r="B13007" s="2">
        <v>78</v>
      </c>
      <c r="C13007" s="2">
        <f t="shared" si="406"/>
        <v>60.854999999999997</v>
      </c>
      <c r="D13007" s="2">
        <f t="shared" si="407"/>
        <v>67.543000000000006</v>
      </c>
    </row>
    <row r="13008" spans="1:4" x14ac:dyDescent="0.3">
      <c r="A13008" t="s">
        <v>625</v>
      </c>
      <c r="B13008" s="2">
        <v>78</v>
      </c>
      <c r="C13008" s="2">
        <f t="shared" si="406"/>
        <v>60.811</v>
      </c>
      <c r="D13008" s="2">
        <f t="shared" si="407"/>
        <v>67.534800000000004</v>
      </c>
    </row>
    <row r="13009" spans="1:4" x14ac:dyDescent="0.3">
      <c r="A13009" t="s">
        <v>625</v>
      </c>
      <c r="B13009" s="2">
        <v>78</v>
      </c>
      <c r="C13009" s="2">
        <f t="shared" si="406"/>
        <v>60.767000000000003</v>
      </c>
      <c r="D13009" s="2">
        <f t="shared" si="407"/>
        <v>67.526600000000002</v>
      </c>
    </row>
    <row r="13010" spans="1:4" x14ac:dyDescent="0.3">
      <c r="A13010" t="s">
        <v>625</v>
      </c>
      <c r="B13010" s="2">
        <v>78</v>
      </c>
      <c r="C13010" s="2">
        <f t="shared" si="406"/>
        <v>60.722999999999999</v>
      </c>
      <c r="D13010" s="2">
        <f t="shared" si="407"/>
        <v>67.5184</v>
      </c>
    </row>
    <row r="13011" spans="1:4" x14ac:dyDescent="0.3">
      <c r="A13011" t="s">
        <v>625</v>
      </c>
      <c r="B13011" s="2">
        <v>78</v>
      </c>
      <c r="C13011" s="2">
        <f t="shared" si="406"/>
        <v>60.677999999999997</v>
      </c>
      <c r="D13011" s="2">
        <f t="shared" si="407"/>
        <v>67.510199999999998</v>
      </c>
    </row>
    <row r="13012" spans="1:4" x14ac:dyDescent="0.3">
      <c r="A13012" t="s">
        <v>624</v>
      </c>
      <c r="B13012" s="2">
        <v>78</v>
      </c>
      <c r="C13012" s="2">
        <f t="shared" si="406"/>
        <v>60.633000000000003</v>
      </c>
      <c r="D13012" s="2">
        <f t="shared" si="407"/>
        <v>67.501999999999995</v>
      </c>
    </row>
    <row r="13013" spans="1:4" x14ac:dyDescent="0.3">
      <c r="A13013" t="s">
        <v>624</v>
      </c>
      <c r="B13013" s="2">
        <v>78</v>
      </c>
      <c r="C13013" s="2">
        <f t="shared" si="406"/>
        <v>60.588000000000001</v>
      </c>
      <c r="D13013" s="2">
        <f t="shared" si="407"/>
        <v>67.493799999999993</v>
      </c>
    </row>
    <row r="13014" spans="1:4" x14ac:dyDescent="0.3">
      <c r="A13014" t="s">
        <v>624</v>
      </c>
      <c r="B13014" s="2">
        <v>77</v>
      </c>
      <c r="C13014" s="2">
        <f t="shared" si="406"/>
        <v>60.543999999999997</v>
      </c>
      <c r="D13014" s="2">
        <f t="shared" si="407"/>
        <v>67.485600000000005</v>
      </c>
    </row>
    <row r="13015" spans="1:4" x14ac:dyDescent="0.3">
      <c r="A13015" t="s">
        <v>623</v>
      </c>
      <c r="B13015" s="2">
        <v>77</v>
      </c>
      <c r="C13015" s="2">
        <f t="shared" si="406"/>
        <v>60.5</v>
      </c>
      <c r="D13015" s="2">
        <f t="shared" si="407"/>
        <v>67.477599999999995</v>
      </c>
    </row>
    <row r="13016" spans="1:4" x14ac:dyDescent="0.3">
      <c r="A13016" t="s">
        <v>623</v>
      </c>
      <c r="B13016" s="2">
        <v>77</v>
      </c>
      <c r="C13016" s="2">
        <f t="shared" si="406"/>
        <v>60.456000000000003</v>
      </c>
      <c r="D13016" s="2">
        <f t="shared" si="407"/>
        <v>67.4696</v>
      </c>
    </row>
    <row r="13017" spans="1:4" x14ac:dyDescent="0.3">
      <c r="A13017" t="s">
        <v>623</v>
      </c>
      <c r="B13017" s="2">
        <v>77</v>
      </c>
      <c r="C13017" s="2">
        <f t="shared" si="406"/>
        <v>60.411999999999999</v>
      </c>
      <c r="D13017" s="2">
        <f t="shared" si="407"/>
        <v>67.461600000000004</v>
      </c>
    </row>
    <row r="13018" spans="1:4" x14ac:dyDescent="0.3">
      <c r="A13018" t="s">
        <v>623</v>
      </c>
      <c r="B13018" s="2">
        <v>77</v>
      </c>
      <c r="C13018" s="2">
        <f t="shared" si="406"/>
        <v>60.368000000000002</v>
      </c>
      <c r="D13018" s="2">
        <f t="shared" si="407"/>
        <v>67.453599999999994</v>
      </c>
    </row>
    <row r="13019" spans="1:4" x14ac:dyDescent="0.3">
      <c r="A13019" t="s">
        <v>623</v>
      </c>
      <c r="B13019" s="2">
        <v>77</v>
      </c>
      <c r="C13019" s="2">
        <f t="shared" si="406"/>
        <v>60.323999999999998</v>
      </c>
      <c r="D13019" s="2">
        <f t="shared" si="407"/>
        <v>67.445400000000006</v>
      </c>
    </row>
    <row r="13020" spans="1:4" x14ac:dyDescent="0.3">
      <c r="A13020" t="s">
        <v>622</v>
      </c>
      <c r="B13020" s="2">
        <v>77</v>
      </c>
      <c r="C13020" s="2">
        <f t="shared" si="406"/>
        <v>60.28</v>
      </c>
      <c r="D13020" s="2">
        <f t="shared" si="407"/>
        <v>67.437200000000004</v>
      </c>
    </row>
    <row r="13021" spans="1:4" x14ac:dyDescent="0.3">
      <c r="A13021" t="s">
        <v>622</v>
      </c>
      <c r="B13021" s="2">
        <v>77</v>
      </c>
      <c r="C13021" s="2">
        <f t="shared" si="406"/>
        <v>60.235999999999997</v>
      </c>
      <c r="D13021" s="2">
        <f t="shared" si="407"/>
        <v>67.429000000000002</v>
      </c>
    </row>
    <row r="13022" spans="1:4" x14ac:dyDescent="0.3">
      <c r="A13022" t="s">
        <v>622</v>
      </c>
      <c r="B13022" s="2">
        <v>77</v>
      </c>
      <c r="C13022" s="2">
        <f t="shared" si="406"/>
        <v>60.192</v>
      </c>
      <c r="D13022" s="2">
        <f t="shared" si="407"/>
        <v>67.4208</v>
      </c>
    </row>
    <row r="13023" spans="1:4" x14ac:dyDescent="0.3">
      <c r="A13023" t="s">
        <v>622</v>
      </c>
      <c r="B13023" s="2">
        <v>77</v>
      </c>
      <c r="C13023" s="2">
        <f t="shared" si="406"/>
        <v>60.148000000000003</v>
      </c>
      <c r="D13023" s="2">
        <f t="shared" si="407"/>
        <v>67.412599999999998</v>
      </c>
    </row>
    <row r="13024" spans="1:4" x14ac:dyDescent="0.3">
      <c r="A13024" t="s">
        <v>621</v>
      </c>
      <c r="B13024" s="2">
        <v>77</v>
      </c>
      <c r="C13024" s="2">
        <f t="shared" si="406"/>
        <v>60.103999999999999</v>
      </c>
      <c r="D13024" s="2">
        <f t="shared" si="407"/>
        <v>67.404399999999995</v>
      </c>
    </row>
    <row r="13025" spans="1:4" x14ac:dyDescent="0.3">
      <c r="A13025" t="s">
        <v>621</v>
      </c>
      <c r="B13025" s="2">
        <v>77</v>
      </c>
      <c r="C13025" s="2">
        <f t="shared" si="406"/>
        <v>60.06</v>
      </c>
      <c r="D13025" s="2">
        <f t="shared" si="407"/>
        <v>67.396199999999993</v>
      </c>
    </row>
    <row r="13026" spans="1:4" x14ac:dyDescent="0.3">
      <c r="A13026" t="s">
        <v>621</v>
      </c>
      <c r="B13026" s="2">
        <v>77</v>
      </c>
      <c r="C13026" s="2">
        <f t="shared" si="406"/>
        <v>60.015999999999998</v>
      </c>
      <c r="D13026" s="2">
        <f t="shared" si="407"/>
        <v>67.388000000000005</v>
      </c>
    </row>
    <row r="13027" spans="1:4" x14ac:dyDescent="0.3">
      <c r="A13027" t="s">
        <v>620</v>
      </c>
      <c r="B13027" s="2">
        <v>76</v>
      </c>
      <c r="C13027" s="2">
        <f t="shared" si="406"/>
        <v>59.972000000000001</v>
      </c>
      <c r="D13027" s="2">
        <f t="shared" si="407"/>
        <v>67.379800000000003</v>
      </c>
    </row>
    <row r="13028" spans="1:4" x14ac:dyDescent="0.3">
      <c r="A13028" t="s">
        <v>620</v>
      </c>
      <c r="B13028" s="2">
        <v>76</v>
      </c>
      <c r="C13028" s="2">
        <f t="shared" si="406"/>
        <v>59.929000000000002</v>
      </c>
      <c r="D13028" s="2">
        <f t="shared" si="407"/>
        <v>67.371799999999993</v>
      </c>
    </row>
    <row r="13029" spans="1:4" x14ac:dyDescent="0.3">
      <c r="A13029" t="s">
        <v>620</v>
      </c>
      <c r="B13029" s="2">
        <v>76</v>
      </c>
      <c r="C13029" s="2">
        <f t="shared" si="406"/>
        <v>59.886000000000003</v>
      </c>
      <c r="D13029" s="2">
        <f t="shared" si="407"/>
        <v>67.363799999999998</v>
      </c>
    </row>
    <row r="13030" spans="1:4" x14ac:dyDescent="0.3">
      <c r="A13030" t="s">
        <v>620</v>
      </c>
      <c r="B13030" s="2">
        <v>76</v>
      </c>
      <c r="C13030" s="2">
        <f t="shared" si="406"/>
        <v>59.843000000000004</v>
      </c>
      <c r="D13030" s="2">
        <f t="shared" si="407"/>
        <v>67.355800000000002</v>
      </c>
    </row>
    <row r="13031" spans="1:4" x14ac:dyDescent="0.3">
      <c r="A13031" t="s">
        <v>620</v>
      </c>
      <c r="B13031" s="2">
        <v>76</v>
      </c>
      <c r="C13031" s="2">
        <f t="shared" si="406"/>
        <v>59.8</v>
      </c>
      <c r="D13031" s="2">
        <f t="shared" si="407"/>
        <v>67.347800000000007</v>
      </c>
    </row>
    <row r="13032" spans="1:4" x14ac:dyDescent="0.3">
      <c r="A13032" t="s">
        <v>619</v>
      </c>
      <c r="B13032" s="2">
        <v>76</v>
      </c>
      <c r="C13032" s="2">
        <f t="shared" si="406"/>
        <v>59.756999999999998</v>
      </c>
      <c r="D13032" s="2">
        <f t="shared" si="407"/>
        <v>67.339799999999997</v>
      </c>
    </row>
    <row r="13033" spans="1:4" x14ac:dyDescent="0.3">
      <c r="A13033" t="s">
        <v>619</v>
      </c>
      <c r="B13033" s="2">
        <v>76</v>
      </c>
      <c r="C13033" s="2">
        <f t="shared" si="406"/>
        <v>59.713999999999999</v>
      </c>
      <c r="D13033" s="2">
        <f t="shared" si="407"/>
        <v>67.331800000000001</v>
      </c>
    </row>
    <row r="13034" spans="1:4" x14ac:dyDescent="0.3">
      <c r="A13034" t="s">
        <v>619</v>
      </c>
      <c r="B13034" s="2">
        <v>76</v>
      </c>
      <c r="C13034" s="2">
        <f t="shared" si="406"/>
        <v>59.670999999999999</v>
      </c>
      <c r="D13034" s="2">
        <f t="shared" si="407"/>
        <v>67.323800000000006</v>
      </c>
    </row>
    <row r="13035" spans="1:4" x14ac:dyDescent="0.3">
      <c r="A13035" t="s">
        <v>618</v>
      </c>
      <c r="B13035" s="2">
        <v>76</v>
      </c>
      <c r="C13035" s="2">
        <f t="shared" si="406"/>
        <v>59.628</v>
      </c>
      <c r="D13035" s="2">
        <f t="shared" si="407"/>
        <v>67.315799999999996</v>
      </c>
    </row>
    <row r="13036" spans="1:4" x14ac:dyDescent="0.3">
      <c r="A13036" t="s">
        <v>618</v>
      </c>
      <c r="B13036" s="2">
        <v>76</v>
      </c>
      <c r="C13036" s="2">
        <f t="shared" si="406"/>
        <v>59.585000000000001</v>
      </c>
      <c r="D13036" s="2">
        <f t="shared" si="407"/>
        <v>67.3078</v>
      </c>
    </row>
    <row r="13037" spans="1:4" x14ac:dyDescent="0.3">
      <c r="A13037" t="s">
        <v>618</v>
      </c>
      <c r="B13037" s="2">
        <v>76</v>
      </c>
      <c r="C13037" s="2">
        <f t="shared" si="406"/>
        <v>59.540999999999997</v>
      </c>
      <c r="D13037" s="2">
        <f t="shared" si="407"/>
        <v>67.299800000000005</v>
      </c>
    </row>
    <row r="13038" spans="1:4" x14ac:dyDescent="0.3">
      <c r="A13038" t="s">
        <v>618</v>
      </c>
      <c r="B13038" s="2">
        <v>76</v>
      </c>
      <c r="C13038" s="2">
        <f t="shared" si="406"/>
        <v>59.497</v>
      </c>
      <c r="D13038" s="2">
        <f t="shared" si="407"/>
        <v>67.291799999999995</v>
      </c>
    </row>
    <row r="13039" spans="1:4" x14ac:dyDescent="0.3">
      <c r="A13039" t="s">
        <v>618</v>
      </c>
      <c r="B13039" s="2">
        <v>76</v>
      </c>
      <c r="C13039" s="2">
        <f t="shared" si="406"/>
        <v>59.453000000000003</v>
      </c>
      <c r="D13039" s="2">
        <f t="shared" si="407"/>
        <v>67.283799999999999</v>
      </c>
    </row>
    <row r="13040" spans="1:4" x14ac:dyDescent="0.3">
      <c r="A13040" t="s">
        <v>617</v>
      </c>
      <c r="B13040" s="2">
        <v>76</v>
      </c>
      <c r="C13040" s="2">
        <f t="shared" si="406"/>
        <v>59.408999999999999</v>
      </c>
      <c r="D13040" s="2">
        <f t="shared" si="407"/>
        <v>67.275800000000004</v>
      </c>
    </row>
    <row r="13041" spans="1:4" x14ac:dyDescent="0.3">
      <c r="A13041" t="s">
        <v>617</v>
      </c>
      <c r="B13041" s="2">
        <v>76</v>
      </c>
      <c r="C13041" s="2">
        <f t="shared" si="406"/>
        <v>59.365000000000002</v>
      </c>
      <c r="D13041" s="2">
        <f t="shared" si="407"/>
        <v>67.267799999999994</v>
      </c>
    </row>
    <row r="13042" spans="1:4" x14ac:dyDescent="0.3">
      <c r="A13042" t="s">
        <v>617</v>
      </c>
      <c r="B13042" s="2">
        <v>76</v>
      </c>
      <c r="C13042" s="2">
        <f t="shared" si="406"/>
        <v>59.320999999999998</v>
      </c>
      <c r="D13042" s="2">
        <f t="shared" si="407"/>
        <v>67.259799999999998</v>
      </c>
    </row>
    <row r="13043" spans="1:4" x14ac:dyDescent="0.3">
      <c r="A13043" t="s">
        <v>617</v>
      </c>
      <c r="B13043" s="2">
        <v>76</v>
      </c>
      <c r="C13043" s="2">
        <f t="shared" si="406"/>
        <v>59.277000000000001</v>
      </c>
      <c r="D13043" s="2">
        <f t="shared" si="407"/>
        <v>67.251800000000003</v>
      </c>
    </row>
    <row r="13044" spans="1:4" x14ac:dyDescent="0.3">
      <c r="A13044" t="s">
        <v>616</v>
      </c>
      <c r="B13044" s="2">
        <v>76</v>
      </c>
      <c r="C13044" s="2">
        <f t="shared" si="406"/>
        <v>59.232999999999997</v>
      </c>
      <c r="D13044" s="2">
        <f t="shared" si="407"/>
        <v>67.243799999999993</v>
      </c>
    </row>
    <row r="13045" spans="1:4" x14ac:dyDescent="0.3">
      <c r="A13045" t="s">
        <v>616</v>
      </c>
      <c r="B13045" s="2">
        <v>76</v>
      </c>
      <c r="C13045" s="2">
        <f t="shared" si="406"/>
        <v>59.189</v>
      </c>
      <c r="D13045" s="2">
        <f t="shared" si="407"/>
        <v>67.235799999999998</v>
      </c>
    </row>
    <row r="13046" spans="1:4" x14ac:dyDescent="0.3">
      <c r="A13046" t="s">
        <v>616</v>
      </c>
      <c r="B13046" s="2">
        <v>76</v>
      </c>
      <c r="C13046" s="2">
        <f t="shared" si="406"/>
        <v>59.145000000000003</v>
      </c>
      <c r="D13046" s="2">
        <f t="shared" si="407"/>
        <v>67.227800000000002</v>
      </c>
    </row>
    <row r="13047" spans="1:4" x14ac:dyDescent="0.3">
      <c r="A13047" t="s">
        <v>615</v>
      </c>
      <c r="B13047" s="2">
        <v>76</v>
      </c>
      <c r="C13047" s="2">
        <f t="shared" si="406"/>
        <v>59.100999999999999</v>
      </c>
      <c r="D13047" s="2">
        <f t="shared" si="407"/>
        <v>67.219800000000006</v>
      </c>
    </row>
    <row r="13048" spans="1:4" x14ac:dyDescent="0.3">
      <c r="A13048" t="s">
        <v>615</v>
      </c>
      <c r="B13048" s="2">
        <v>75</v>
      </c>
      <c r="C13048" s="2">
        <f t="shared" si="406"/>
        <v>59.057000000000002</v>
      </c>
      <c r="D13048" s="2">
        <f t="shared" si="407"/>
        <v>67.211799999999997</v>
      </c>
    </row>
    <row r="13049" spans="1:4" x14ac:dyDescent="0.3">
      <c r="A13049" t="s">
        <v>615</v>
      </c>
      <c r="B13049" s="2">
        <v>75</v>
      </c>
      <c r="C13049" s="2">
        <f t="shared" si="406"/>
        <v>59.014000000000003</v>
      </c>
      <c r="D13049" s="2">
        <f t="shared" si="407"/>
        <v>67.203999999999994</v>
      </c>
    </row>
    <row r="13050" spans="1:4" x14ac:dyDescent="0.3">
      <c r="A13050" t="s">
        <v>615</v>
      </c>
      <c r="B13050" s="2">
        <v>75</v>
      </c>
      <c r="C13050" s="2">
        <f t="shared" si="406"/>
        <v>58.970999999999997</v>
      </c>
      <c r="D13050" s="2">
        <f t="shared" si="407"/>
        <v>67.196200000000005</v>
      </c>
    </row>
    <row r="13051" spans="1:4" x14ac:dyDescent="0.3">
      <c r="A13051" t="s">
        <v>615</v>
      </c>
      <c r="B13051" s="2">
        <v>75</v>
      </c>
      <c r="C13051" s="2">
        <f t="shared" si="406"/>
        <v>58.927999999999997</v>
      </c>
      <c r="D13051" s="2">
        <f t="shared" si="407"/>
        <v>67.188400000000001</v>
      </c>
    </row>
    <row r="13052" spans="1:4" x14ac:dyDescent="0.3">
      <c r="A13052" t="s">
        <v>614</v>
      </c>
      <c r="B13052" s="2">
        <v>75</v>
      </c>
      <c r="C13052" s="2">
        <f t="shared" si="406"/>
        <v>58.884999999999998</v>
      </c>
      <c r="D13052" s="2">
        <f t="shared" si="407"/>
        <v>67.180599999999998</v>
      </c>
    </row>
    <row r="13053" spans="1:4" x14ac:dyDescent="0.3">
      <c r="A13053" t="s">
        <v>614</v>
      </c>
      <c r="B13053" s="2">
        <v>75</v>
      </c>
      <c r="C13053" s="2">
        <f t="shared" si="406"/>
        <v>58.841999999999999</v>
      </c>
      <c r="D13053" s="2">
        <f t="shared" si="407"/>
        <v>67.172799999999995</v>
      </c>
    </row>
    <row r="13054" spans="1:4" x14ac:dyDescent="0.3">
      <c r="A13054" t="s">
        <v>614</v>
      </c>
      <c r="B13054" s="2">
        <v>75</v>
      </c>
      <c r="C13054" s="2">
        <f t="shared" si="406"/>
        <v>58.798999999999999</v>
      </c>
      <c r="D13054" s="2">
        <f t="shared" si="407"/>
        <v>67.165000000000006</v>
      </c>
    </row>
    <row r="13055" spans="1:4" x14ac:dyDescent="0.3">
      <c r="A13055" t="s">
        <v>614</v>
      </c>
      <c r="B13055" s="2">
        <v>75</v>
      </c>
      <c r="C13055" s="2">
        <f t="shared" si="406"/>
        <v>58.756</v>
      </c>
      <c r="D13055" s="2">
        <f t="shared" si="407"/>
        <v>67.157200000000003</v>
      </c>
    </row>
    <row r="13056" spans="1:4" x14ac:dyDescent="0.3">
      <c r="A13056" t="s">
        <v>613</v>
      </c>
      <c r="B13056" s="2">
        <v>75</v>
      </c>
      <c r="C13056" s="2">
        <f t="shared" si="406"/>
        <v>58.713000000000001</v>
      </c>
      <c r="D13056" s="2">
        <f t="shared" si="407"/>
        <v>67.1494</v>
      </c>
    </row>
    <row r="13057" spans="1:4" x14ac:dyDescent="0.3">
      <c r="A13057" t="s">
        <v>613</v>
      </c>
      <c r="B13057" s="2">
        <v>75</v>
      </c>
      <c r="C13057" s="2">
        <f t="shared" si="406"/>
        <v>58.67</v>
      </c>
      <c r="D13057" s="2">
        <f t="shared" si="407"/>
        <v>67.141599999999997</v>
      </c>
    </row>
    <row r="13058" spans="1:4" x14ac:dyDescent="0.3">
      <c r="A13058" t="s">
        <v>613</v>
      </c>
      <c r="B13058" s="2">
        <v>74</v>
      </c>
      <c r="C13058" s="2">
        <f t="shared" si="406"/>
        <v>58.627000000000002</v>
      </c>
      <c r="D13058" s="2">
        <f t="shared" si="407"/>
        <v>67.133799999999994</v>
      </c>
    </row>
    <row r="13059" spans="1:4" x14ac:dyDescent="0.3">
      <c r="A13059" t="s">
        <v>612</v>
      </c>
      <c r="B13059" s="2">
        <v>74</v>
      </c>
      <c r="C13059" s="2">
        <f t="shared" ref="C13059:C13122" si="408">AVERAGE(B13059:B14058)</f>
        <v>58.585000000000001</v>
      </c>
      <c r="D13059" s="2">
        <f t="shared" ref="D13059:D13122" si="409">AVERAGE(B13059:B18058)</f>
        <v>67.126199999999997</v>
      </c>
    </row>
    <row r="13060" spans="1:4" x14ac:dyDescent="0.3">
      <c r="A13060" t="s">
        <v>611</v>
      </c>
      <c r="B13060" s="2">
        <v>74</v>
      </c>
      <c r="C13060" s="2">
        <f t="shared" si="408"/>
        <v>58.542999999999999</v>
      </c>
      <c r="D13060" s="2">
        <f t="shared" si="409"/>
        <v>67.118600000000001</v>
      </c>
    </row>
    <row r="13061" spans="1:4" x14ac:dyDescent="0.3">
      <c r="A13061" t="s">
        <v>610</v>
      </c>
      <c r="B13061" s="2">
        <v>74</v>
      </c>
      <c r="C13061" s="2">
        <f t="shared" si="408"/>
        <v>58.500999999999998</v>
      </c>
      <c r="D13061" s="2">
        <f t="shared" si="409"/>
        <v>67.110799999999998</v>
      </c>
    </row>
    <row r="13062" spans="1:4" x14ac:dyDescent="0.3">
      <c r="A13062" t="s">
        <v>610</v>
      </c>
      <c r="B13062" s="2">
        <v>74</v>
      </c>
      <c r="C13062" s="2">
        <f t="shared" si="408"/>
        <v>58.457999999999998</v>
      </c>
      <c r="D13062" s="2">
        <f t="shared" si="409"/>
        <v>67.102999999999994</v>
      </c>
    </row>
    <row r="13063" spans="1:4" x14ac:dyDescent="0.3">
      <c r="A13063" t="s">
        <v>610</v>
      </c>
      <c r="B13063" s="2">
        <v>74</v>
      </c>
      <c r="C13063" s="2">
        <f t="shared" si="408"/>
        <v>58.414999999999999</v>
      </c>
      <c r="D13063" s="2">
        <f t="shared" si="409"/>
        <v>67.095200000000006</v>
      </c>
    </row>
    <row r="13064" spans="1:4" x14ac:dyDescent="0.3">
      <c r="A13064" t="s">
        <v>609</v>
      </c>
      <c r="B13064" s="2">
        <v>74</v>
      </c>
      <c r="C13064" s="2">
        <f t="shared" si="408"/>
        <v>58.372</v>
      </c>
      <c r="D13064" s="2">
        <f t="shared" si="409"/>
        <v>67.087400000000002</v>
      </c>
    </row>
    <row r="13065" spans="1:4" x14ac:dyDescent="0.3">
      <c r="A13065" t="s">
        <v>609</v>
      </c>
      <c r="B13065" s="2">
        <v>74</v>
      </c>
      <c r="C13065" s="2">
        <f t="shared" si="408"/>
        <v>58.329000000000001</v>
      </c>
      <c r="D13065" s="2">
        <f t="shared" si="409"/>
        <v>67.079599999999999</v>
      </c>
    </row>
    <row r="13066" spans="1:4" x14ac:dyDescent="0.3">
      <c r="A13066" t="s">
        <v>609</v>
      </c>
      <c r="B13066" s="2">
        <v>74</v>
      </c>
      <c r="C13066" s="2">
        <f t="shared" si="408"/>
        <v>58.286000000000001</v>
      </c>
      <c r="D13066" s="2">
        <f t="shared" si="409"/>
        <v>67.071799999999996</v>
      </c>
    </row>
    <row r="13067" spans="1:4" x14ac:dyDescent="0.3">
      <c r="A13067" t="s">
        <v>609</v>
      </c>
      <c r="B13067" s="2">
        <v>74</v>
      </c>
      <c r="C13067" s="2">
        <f t="shared" si="408"/>
        <v>58.243000000000002</v>
      </c>
      <c r="D13067" s="2">
        <f t="shared" si="409"/>
        <v>67.063999999999993</v>
      </c>
    </row>
    <row r="13068" spans="1:4" x14ac:dyDescent="0.3">
      <c r="A13068" t="s">
        <v>609</v>
      </c>
      <c r="B13068" s="2">
        <v>74</v>
      </c>
      <c r="C13068" s="2">
        <f t="shared" si="408"/>
        <v>58.2</v>
      </c>
      <c r="D13068" s="2">
        <f t="shared" si="409"/>
        <v>67.056200000000004</v>
      </c>
    </row>
    <row r="13069" spans="1:4" x14ac:dyDescent="0.3">
      <c r="A13069" t="s">
        <v>608</v>
      </c>
      <c r="B13069" s="2">
        <v>74</v>
      </c>
      <c r="C13069" s="2">
        <f t="shared" si="408"/>
        <v>58.156999999999996</v>
      </c>
      <c r="D13069" s="2">
        <f t="shared" si="409"/>
        <v>67.048400000000001</v>
      </c>
    </row>
    <row r="13070" spans="1:4" x14ac:dyDescent="0.3">
      <c r="A13070" t="s">
        <v>608</v>
      </c>
      <c r="B13070" s="2">
        <v>74</v>
      </c>
      <c r="C13070" s="2">
        <f t="shared" si="408"/>
        <v>58.113999999999997</v>
      </c>
      <c r="D13070" s="2">
        <f t="shared" si="409"/>
        <v>67.040599999999998</v>
      </c>
    </row>
    <row r="13071" spans="1:4" x14ac:dyDescent="0.3">
      <c r="A13071" t="s">
        <v>608</v>
      </c>
      <c r="B13071" s="2">
        <v>73</v>
      </c>
      <c r="C13071" s="2">
        <f t="shared" si="408"/>
        <v>58.070999999999998</v>
      </c>
      <c r="D13071" s="2">
        <f t="shared" si="409"/>
        <v>67.032799999999995</v>
      </c>
    </row>
    <row r="13072" spans="1:4" x14ac:dyDescent="0.3">
      <c r="A13072" t="s">
        <v>607</v>
      </c>
      <c r="B13072" s="2">
        <v>73</v>
      </c>
      <c r="C13072" s="2">
        <f t="shared" si="408"/>
        <v>58.029000000000003</v>
      </c>
      <c r="D13072" s="2">
        <f t="shared" si="409"/>
        <v>67.025199999999998</v>
      </c>
    </row>
    <row r="13073" spans="1:4" x14ac:dyDescent="0.3">
      <c r="A13073" t="s">
        <v>607</v>
      </c>
      <c r="B13073" s="2">
        <v>73</v>
      </c>
      <c r="C13073" s="2">
        <f t="shared" si="408"/>
        <v>57.987000000000002</v>
      </c>
      <c r="D13073" s="2">
        <f t="shared" si="409"/>
        <v>67.017600000000002</v>
      </c>
    </row>
    <row r="13074" spans="1:4" x14ac:dyDescent="0.3">
      <c r="A13074" t="s">
        <v>607</v>
      </c>
      <c r="B13074" s="2">
        <v>73</v>
      </c>
      <c r="C13074" s="2">
        <f t="shared" si="408"/>
        <v>57.945</v>
      </c>
      <c r="D13074" s="2">
        <f t="shared" si="409"/>
        <v>67.010000000000005</v>
      </c>
    </row>
    <row r="13075" spans="1:4" x14ac:dyDescent="0.3">
      <c r="A13075" t="s">
        <v>607</v>
      </c>
      <c r="B13075" s="2">
        <v>73</v>
      </c>
      <c r="C13075" s="2">
        <f t="shared" si="408"/>
        <v>57.902999999999999</v>
      </c>
      <c r="D13075" s="2">
        <f t="shared" si="409"/>
        <v>67.002399999999994</v>
      </c>
    </row>
    <row r="13076" spans="1:4" x14ac:dyDescent="0.3">
      <c r="A13076" t="s">
        <v>607</v>
      </c>
      <c r="B13076" s="2">
        <v>73</v>
      </c>
      <c r="C13076" s="2">
        <f t="shared" si="408"/>
        <v>57.860999999999997</v>
      </c>
      <c r="D13076" s="2">
        <f t="shared" si="409"/>
        <v>66.994600000000005</v>
      </c>
    </row>
    <row r="13077" spans="1:4" x14ac:dyDescent="0.3">
      <c r="A13077" t="s">
        <v>606</v>
      </c>
      <c r="B13077" s="2">
        <v>73</v>
      </c>
      <c r="C13077" s="2">
        <f t="shared" si="408"/>
        <v>57.819000000000003</v>
      </c>
      <c r="D13077" s="2">
        <f t="shared" si="409"/>
        <v>66.986800000000002</v>
      </c>
    </row>
    <row r="13078" spans="1:4" x14ac:dyDescent="0.3">
      <c r="A13078" t="s">
        <v>606</v>
      </c>
      <c r="B13078" s="2">
        <v>73</v>
      </c>
      <c r="C13078" s="2">
        <f t="shared" si="408"/>
        <v>57.777000000000001</v>
      </c>
      <c r="D13078" s="2">
        <f t="shared" si="409"/>
        <v>66.978999999999999</v>
      </c>
    </row>
    <row r="13079" spans="1:4" x14ac:dyDescent="0.3">
      <c r="A13079" t="s">
        <v>606</v>
      </c>
      <c r="B13079" s="2">
        <v>73</v>
      </c>
      <c r="C13079" s="2">
        <f t="shared" si="408"/>
        <v>57.734999999999999</v>
      </c>
      <c r="D13079" s="2">
        <f t="shared" si="409"/>
        <v>66.971199999999996</v>
      </c>
    </row>
    <row r="13080" spans="1:4" x14ac:dyDescent="0.3">
      <c r="A13080" t="s">
        <v>606</v>
      </c>
      <c r="B13080" s="2">
        <v>73</v>
      </c>
      <c r="C13080" s="2">
        <f t="shared" si="408"/>
        <v>57.692999999999998</v>
      </c>
      <c r="D13080" s="2">
        <f t="shared" si="409"/>
        <v>66.963399999999993</v>
      </c>
    </row>
    <row r="13081" spans="1:4" x14ac:dyDescent="0.3">
      <c r="A13081" t="s">
        <v>605</v>
      </c>
      <c r="B13081" s="2">
        <v>73</v>
      </c>
      <c r="C13081" s="2">
        <f t="shared" si="408"/>
        <v>57.651000000000003</v>
      </c>
      <c r="D13081" s="2">
        <f t="shared" si="409"/>
        <v>66.955799999999996</v>
      </c>
    </row>
    <row r="13082" spans="1:4" x14ac:dyDescent="0.3">
      <c r="A13082" t="s">
        <v>605</v>
      </c>
      <c r="B13082" s="2">
        <v>73</v>
      </c>
      <c r="C13082" s="2">
        <f t="shared" si="408"/>
        <v>57.609000000000002</v>
      </c>
      <c r="D13082" s="2">
        <f t="shared" si="409"/>
        <v>66.9482</v>
      </c>
    </row>
    <row r="13083" spans="1:4" x14ac:dyDescent="0.3">
      <c r="A13083" t="s">
        <v>605</v>
      </c>
      <c r="B13083" s="2">
        <v>73</v>
      </c>
      <c r="C13083" s="2">
        <f t="shared" si="408"/>
        <v>57.567</v>
      </c>
      <c r="D13083" s="2">
        <f t="shared" si="409"/>
        <v>66.940399999999997</v>
      </c>
    </row>
    <row r="13084" spans="1:4" x14ac:dyDescent="0.3">
      <c r="A13084" t="s">
        <v>604</v>
      </c>
      <c r="B13084" s="2">
        <v>72</v>
      </c>
      <c r="C13084" s="2">
        <f t="shared" si="408"/>
        <v>57.524999999999999</v>
      </c>
      <c r="D13084" s="2">
        <f t="shared" si="409"/>
        <v>66.932599999999994</v>
      </c>
    </row>
    <row r="13085" spans="1:4" x14ac:dyDescent="0.3">
      <c r="A13085" t="s">
        <v>604</v>
      </c>
      <c r="B13085" s="2">
        <v>72</v>
      </c>
      <c r="C13085" s="2">
        <f t="shared" si="408"/>
        <v>57.484000000000002</v>
      </c>
      <c r="D13085" s="2">
        <f t="shared" si="409"/>
        <v>66.924999999999997</v>
      </c>
    </row>
    <row r="13086" spans="1:4" x14ac:dyDescent="0.3">
      <c r="A13086" t="s">
        <v>604</v>
      </c>
      <c r="B13086" s="2">
        <v>72</v>
      </c>
      <c r="C13086" s="2">
        <f t="shared" si="408"/>
        <v>57.442999999999998</v>
      </c>
      <c r="D13086" s="2">
        <f t="shared" si="409"/>
        <v>66.917400000000001</v>
      </c>
    </row>
    <row r="13087" spans="1:4" x14ac:dyDescent="0.3">
      <c r="A13087" t="s">
        <v>604</v>
      </c>
      <c r="B13087" s="2">
        <v>72</v>
      </c>
      <c r="C13087" s="2">
        <f t="shared" si="408"/>
        <v>57.402000000000001</v>
      </c>
      <c r="D13087" s="2">
        <f t="shared" si="409"/>
        <v>66.909800000000004</v>
      </c>
    </row>
    <row r="13088" spans="1:4" x14ac:dyDescent="0.3">
      <c r="A13088" t="s">
        <v>604</v>
      </c>
      <c r="B13088" s="2">
        <v>72</v>
      </c>
      <c r="C13088" s="2">
        <f t="shared" si="408"/>
        <v>57.360999999999997</v>
      </c>
      <c r="D13088" s="2">
        <f t="shared" si="409"/>
        <v>66.902199999999993</v>
      </c>
    </row>
    <row r="13089" spans="1:4" x14ac:dyDescent="0.3">
      <c r="A13089" t="s">
        <v>603</v>
      </c>
      <c r="B13089" s="2">
        <v>72</v>
      </c>
      <c r="C13089" s="2">
        <f t="shared" si="408"/>
        <v>57.32</v>
      </c>
      <c r="D13089" s="2">
        <f t="shared" si="409"/>
        <v>66.894599999999997</v>
      </c>
    </row>
    <row r="13090" spans="1:4" x14ac:dyDescent="0.3">
      <c r="A13090" t="s">
        <v>603</v>
      </c>
      <c r="B13090" s="2">
        <v>72</v>
      </c>
      <c r="C13090" s="2">
        <f t="shared" si="408"/>
        <v>57.279000000000003</v>
      </c>
      <c r="D13090" s="2">
        <f t="shared" si="409"/>
        <v>66.887</v>
      </c>
    </row>
    <row r="13091" spans="1:4" x14ac:dyDescent="0.3">
      <c r="A13091" t="s">
        <v>603</v>
      </c>
      <c r="B13091" s="2">
        <v>72</v>
      </c>
      <c r="C13091" s="2">
        <f t="shared" si="408"/>
        <v>57.238</v>
      </c>
      <c r="D13091" s="2">
        <f t="shared" si="409"/>
        <v>66.879400000000004</v>
      </c>
    </row>
    <row r="13092" spans="1:4" x14ac:dyDescent="0.3">
      <c r="A13092" t="s">
        <v>603</v>
      </c>
      <c r="B13092" s="2">
        <v>72</v>
      </c>
      <c r="C13092" s="2">
        <f t="shared" si="408"/>
        <v>57.197000000000003</v>
      </c>
      <c r="D13092" s="2">
        <f t="shared" si="409"/>
        <v>66.871799999999993</v>
      </c>
    </row>
    <row r="13093" spans="1:4" x14ac:dyDescent="0.3">
      <c r="A13093" t="s">
        <v>602</v>
      </c>
      <c r="B13093" s="2">
        <v>72</v>
      </c>
      <c r="C13093" s="2">
        <f t="shared" si="408"/>
        <v>57.155999999999999</v>
      </c>
      <c r="D13093" s="2">
        <f t="shared" si="409"/>
        <v>66.864199999999997</v>
      </c>
    </row>
    <row r="13094" spans="1:4" x14ac:dyDescent="0.3">
      <c r="A13094" t="s">
        <v>602</v>
      </c>
      <c r="B13094" s="2">
        <v>72</v>
      </c>
      <c r="C13094" s="2">
        <f t="shared" si="408"/>
        <v>57.115000000000002</v>
      </c>
      <c r="D13094" s="2">
        <f t="shared" si="409"/>
        <v>66.8566</v>
      </c>
    </row>
    <row r="13095" spans="1:4" x14ac:dyDescent="0.3">
      <c r="A13095" t="s">
        <v>602</v>
      </c>
      <c r="B13095" s="2">
        <v>72</v>
      </c>
      <c r="C13095" s="2">
        <f t="shared" si="408"/>
        <v>57.073999999999998</v>
      </c>
      <c r="D13095" s="2">
        <f t="shared" si="409"/>
        <v>66.849000000000004</v>
      </c>
    </row>
    <row r="13096" spans="1:4" x14ac:dyDescent="0.3">
      <c r="A13096" t="s">
        <v>601</v>
      </c>
      <c r="B13096" s="2">
        <v>72</v>
      </c>
      <c r="C13096" s="2">
        <f t="shared" si="408"/>
        <v>57.031999999999996</v>
      </c>
      <c r="D13096" s="2">
        <f t="shared" si="409"/>
        <v>66.841399999999993</v>
      </c>
    </row>
    <row r="13097" spans="1:4" x14ac:dyDescent="0.3">
      <c r="A13097" t="s">
        <v>601</v>
      </c>
      <c r="B13097" s="2">
        <v>72</v>
      </c>
      <c r="C13097" s="2">
        <f t="shared" si="408"/>
        <v>56.99</v>
      </c>
      <c r="D13097" s="2">
        <f t="shared" si="409"/>
        <v>66.833799999999997</v>
      </c>
    </row>
    <row r="13098" spans="1:4" x14ac:dyDescent="0.3">
      <c r="A13098" t="s">
        <v>601</v>
      </c>
      <c r="B13098" s="2">
        <v>72</v>
      </c>
      <c r="C13098" s="2">
        <f t="shared" si="408"/>
        <v>56.948</v>
      </c>
      <c r="D13098" s="2">
        <f t="shared" si="409"/>
        <v>66.8262</v>
      </c>
    </row>
    <row r="13099" spans="1:4" x14ac:dyDescent="0.3">
      <c r="A13099" t="s">
        <v>601</v>
      </c>
      <c r="B13099" s="2">
        <v>72</v>
      </c>
      <c r="C13099" s="2">
        <f t="shared" si="408"/>
        <v>56.905999999999999</v>
      </c>
      <c r="D13099" s="2">
        <f t="shared" si="409"/>
        <v>66.818600000000004</v>
      </c>
    </row>
    <row r="13100" spans="1:4" x14ac:dyDescent="0.3">
      <c r="A13100" t="s">
        <v>601</v>
      </c>
      <c r="B13100" s="2">
        <v>72</v>
      </c>
      <c r="C13100" s="2">
        <f t="shared" si="408"/>
        <v>56.863999999999997</v>
      </c>
      <c r="D13100" s="2">
        <f t="shared" si="409"/>
        <v>66.811000000000007</v>
      </c>
    </row>
    <row r="13101" spans="1:4" x14ac:dyDescent="0.3">
      <c r="A13101" t="s">
        <v>600</v>
      </c>
      <c r="B13101" s="2">
        <v>72</v>
      </c>
      <c r="C13101" s="2">
        <f t="shared" si="408"/>
        <v>56.822000000000003</v>
      </c>
      <c r="D13101" s="2">
        <f t="shared" si="409"/>
        <v>66.803399999999996</v>
      </c>
    </row>
    <row r="13102" spans="1:4" x14ac:dyDescent="0.3">
      <c r="A13102" t="s">
        <v>600</v>
      </c>
      <c r="B13102" s="2">
        <v>72</v>
      </c>
      <c r="C13102" s="2">
        <f t="shared" si="408"/>
        <v>56.78</v>
      </c>
      <c r="D13102" s="2">
        <f t="shared" si="409"/>
        <v>66.7958</v>
      </c>
    </row>
    <row r="13103" spans="1:4" x14ac:dyDescent="0.3">
      <c r="A13103" t="s">
        <v>600</v>
      </c>
      <c r="B13103" s="2">
        <v>71</v>
      </c>
      <c r="C13103" s="2">
        <f t="shared" si="408"/>
        <v>56.738</v>
      </c>
      <c r="D13103" s="2">
        <f t="shared" si="409"/>
        <v>66.788200000000003</v>
      </c>
    </row>
    <row r="13104" spans="1:4" x14ac:dyDescent="0.3">
      <c r="A13104" t="s">
        <v>600</v>
      </c>
      <c r="B13104" s="2">
        <v>71</v>
      </c>
      <c r="C13104" s="2">
        <f t="shared" si="408"/>
        <v>56.697000000000003</v>
      </c>
      <c r="D13104" s="2">
        <f t="shared" si="409"/>
        <v>66.780799999999999</v>
      </c>
    </row>
    <row r="13105" spans="1:4" x14ac:dyDescent="0.3">
      <c r="A13105" t="s">
        <v>599</v>
      </c>
      <c r="B13105" s="2">
        <v>71</v>
      </c>
      <c r="C13105" s="2">
        <f t="shared" si="408"/>
        <v>56.655999999999999</v>
      </c>
      <c r="D13105" s="2">
        <f t="shared" si="409"/>
        <v>66.773399999999995</v>
      </c>
    </row>
    <row r="13106" spans="1:4" x14ac:dyDescent="0.3">
      <c r="A13106" t="s">
        <v>599</v>
      </c>
      <c r="B13106" s="2">
        <v>71</v>
      </c>
      <c r="C13106" s="2">
        <f t="shared" si="408"/>
        <v>56.615000000000002</v>
      </c>
      <c r="D13106" s="2">
        <f t="shared" si="409"/>
        <v>66.766000000000005</v>
      </c>
    </row>
    <row r="13107" spans="1:4" x14ac:dyDescent="0.3">
      <c r="A13107" t="s">
        <v>599</v>
      </c>
      <c r="B13107" s="2">
        <v>71</v>
      </c>
      <c r="C13107" s="2">
        <f t="shared" si="408"/>
        <v>56.573999999999998</v>
      </c>
      <c r="D13107" s="2">
        <f t="shared" si="409"/>
        <v>66.758600000000001</v>
      </c>
    </row>
    <row r="13108" spans="1:4" x14ac:dyDescent="0.3">
      <c r="A13108" t="s">
        <v>598</v>
      </c>
      <c r="B13108" s="2">
        <v>71</v>
      </c>
      <c r="C13108" s="2">
        <f t="shared" si="408"/>
        <v>56.533000000000001</v>
      </c>
      <c r="D13108" s="2">
        <f t="shared" si="409"/>
        <v>66.751199999999997</v>
      </c>
    </row>
    <row r="13109" spans="1:4" x14ac:dyDescent="0.3">
      <c r="A13109" t="s">
        <v>598</v>
      </c>
      <c r="B13109" s="2">
        <v>71</v>
      </c>
      <c r="C13109" s="2">
        <f t="shared" si="408"/>
        <v>56.491999999999997</v>
      </c>
      <c r="D13109" s="2">
        <f t="shared" si="409"/>
        <v>66.743799999999993</v>
      </c>
    </row>
    <row r="13110" spans="1:4" x14ac:dyDescent="0.3">
      <c r="A13110" t="s">
        <v>598</v>
      </c>
      <c r="B13110" s="2">
        <v>71</v>
      </c>
      <c r="C13110" s="2">
        <f t="shared" si="408"/>
        <v>56.451000000000001</v>
      </c>
      <c r="D13110" s="2">
        <f t="shared" si="409"/>
        <v>66.736400000000003</v>
      </c>
    </row>
    <row r="13111" spans="1:4" x14ac:dyDescent="0.3">
      <c r="A13111" t="s">
        <v>598</v>
      </c>
      <c r="B13111" s="2">
        <v>71</v>
      </c>
      <c r="C13111" s="2">
        <f t="shared" si="408"/>
        <v>56.41</v>
      </c>
      <c r="D13111" s="2">
        <f t="shared" si="409"/>
        <v>66.728999999999999</v>
      </c>
    </row>
    <row r="13112" spans="1:4" x14ac:dyDescent="0.3">
      <c r="A13112" t="s">
        <v>598</v>
      </c>
      <c r="B13112" s="2">
        <v>71</v>
      </c>
      <c r="C13112" s="2">
        <f t="shared" si="408"/>
        <v>56.369</v>
      </c>
      <c r="D13112" s="2">
        <f t="shared" si="409"/>
        <v>66.721599999999995</v>
      </c>
    </row>
    <row r="13113" spans="1:4" x14ac:dyDescent="0.3">
      <c r="A13113" t="s">
        <v>597</v>
      </c>
      <c r="B13113" s="2">
        <v>71</v>
      </c>
      <c r="C13113" s="2">
        <f t="shared" si="408"/>
        <v>56.328000000000003</v>
      </c>
      <c r="D13113" s="2">
        <f t="shared" si="409"/>
        <v>66.714200000000005</v>
      </c>
    </row>
    <row r="13114" spans="1:4" x14ac:dyDescent="0.3">
      <c r="A13114" t="s">
        <v>597</v>
      </c>
      <c r="B13114" s="2">
        <v>71</v>
      </c>
      <c r="C13114" s="2">
        <f t="shared" si="408"/>
        <v>56.286999999999999</v>
      </c>
      <c r="D13114" s="2">
        <f t="shared" si="409"/>
        <v>66.706800000000001</v>
      </c>
    </row>
    <row r="13115" spans="1:4" x14ac:dyDescent="0.3">
      <c r="A13115" t="s">
        <v>597</v>
      </c>
      <c r="B13115" s="2">
        <v>71</v>
      </c>
      <c r="C13115" s="2">
        <f t="shared" si="408"/>
        <v>56.246000000000002</v>
      </c>
      <c r="D13115" s="2">
        <f t="shared" si="409"/>
        <v>66.699399999999997</v>
      </c>
    </row>
    <row r="13116" spans="1:4" x14ac:dyDescent="0.3">
      <c r="A13116" t="s">
        <v>596</v>
      </c>
      <c r="B13116" s="2">
        <v>71</v>
      </c>
      <c r="C13116" s="2">
        <f t="shared" si="408"/>
        <v>56.204999999999998</v>
      </c>
      <c r="D13116" s="2">
        <f t="shared" si="409"/>
        <v>66.691999999999993</v>
      </c>
    </row>
    <row r="13117" spans="1:4" x14ac:dyDescent="0.3">
      <c r="A13117" t="s">
        <v>596</v>
      </c>
      <c r="B13117" s="2">
        <v>70</v>
      </c>
      <c r="C13117" s="2">
        <f t="shared" si="408"/>
        <v>56.164000000000001</v>
      </c>
      <c r="D13117" s="2">
        <f t="shared" si="409"/>
        <v>66.684600000000003</v>
      </c>
    </row>
    <row r="13118" spans="1:4" x14ac:dyDescent="0.3">
      <c r="A13118" t="s">
        <v>596</v>
      </c>
      <c r="B13118" s="2">
        <v>70</v>
      </c>
      <c r="C13118" s="2">
        <f t="shared" si="408"/>
        <v>56.124000000000002</v>
      </c>
      <c r="D13118" s="2">
        <f t="shared" si="409"/>
        <v>66.677400000000006</v>
      </c>
    </row>
    <row r="13119" spans="1:4" x14ac:dyDescent="0.3">
      <c r="A13119" t="s">
        <v>596</v>
      </c>
      <c r="B13119" s="2">
        <v>70</v>
      </c>
      <c r="C13119" s="2">
        <f t="shared" si="408"/>
        <v>56.084000000000003</v>
      </c>
      <c r="D13119" s="2">
        <f t="shared" si="409"/>
        <v>66.670199999999994</v>
      </c>
    </row>
    <row r="13120" spans="1:4" x14ac:dyDescent="0.3">
      <c r="A13120" t="s">
        <v>596</v>
      </c>
      <c r="B13120" s="2">
        <v>70</v>
      </c>
      <c r="C13120" s="2">
        <f t="shared" si="408"/>
        <v>56.043999999999997</v>
      </c>
      <c r="D13120" s="2">
        <f t="shared" si="409"/>
        <v>66.662999999999997</v>
      </c>
    </row>
    <row r="13121" spans="1:4" x14ac:dyDescent="0.3">
      <c r="A13121" t="s">
        <v>595</v>
      </c>
      <c r="B13121" s="2">
        <v>70</v>
      </c>
      <c r="C13121" s="2">
        <f t="shared" si="408"/>
        <v>56.003999999999998</v>
      </c>
      <c r="D13121" s="2">
        <f t="shared" si="409"/>
        <v>66.655799999999999</v>
      </c>
    </row>
    <row r="13122" spans="1:4" x14ac:dyDescent="0.3">
      <c r="A13122" t="s">
        <v>595</v>
      </c>
      <c r="B13122" s="2">
        <v>70</v>
      </c>
      <c r="C13122" s="2">
        <f t="shared" si="408"/>
        <v>55.963999999999999</v>
      </c>
      <c r="D13122" s="2">
        <f t="shared" si="409"/>
        <v>66.648600000000002</v>
      </c>
    </row>
    <row r="13123" spans="1:4" x14ac:dyDescent="0.3">
      <c r="A13123" t="s">
        <v>595</v>
      </c>
      <c r="B13123" s="2">
        <v>70</v>
      </c>
      <c r="C13123" s="2">
        <f t="shared" ref="C13123:C13186" si="410">AVERAGE(B13123:B14122)</f>
        <v>55.923999999999999</v>
      </c>
      <c r="D13123" s="2">
        <f t="shared" ref="D13123:D13186" si="411">AVERAGE(B13123:B18122)</f>
        <v>66.641400000000004</v>
      </c>
    </row>
    <row r="13124" spans="1:4" x14ac:dyDescent="0.3">
      <c r="A13124" t="s">
        <v>595</v>
      </c>
      <c r="B13124" s="2">
        <v>70</v>
      </c>
      <c r="C13124" s="2">
        <f t="shared" si="410"/>
        <v>55.884</v>
      </c>
      <c r="D13124" s="2">
        <f t="shared" si="411"/>
        <v>66.634200000000007</v>
      </c>
    </row>
    <row r="13125" spans="1:4" x14ac:dyDescent="0.3">
      <c r="A13125" t="s">
        <v>594</v>
      </c>
      <c r="B13125" s="2">
        <v>70</v>
      </c>
      <c r="C13125" s="2">
        <f t="shared" si="410"/>
        <v>55.844000000000001</v>
      </c>
      <c r="D13125" s="2">
        <f t="shared" si="411"/>
        <v>66.626999999999995</v>
      </c>
    </row>
    <row r="13126" spans="1:4" x14ac:dyDescent="0.3">
      <c r="A13126" t="s">
        <v>594</v>
      </c>
      <c r="B13126" s="2">
        <v>70</v>
      </c>
      <c r="C13126" s="2">
        <f t="shared" si="410"/>
        <v>55.804000000000002</v>
      </c>
      <c r="D13126" s="2">
        <f t="shared" si="411"/>
        <v>66.619799999999998</v>
      </c>
    </row>
    <row r="13127" spans="1:4" x14ac:dyDescent="0.3">
      <c r="A13127" t="s">
        <v>594</v>
      </c>
      <c r="B13127" s="2">
        <v>70</v>
      </c>
      <c r="C13127" s="2">
        <f t="shared" si="410"/>
        <v>55.764000000000003</v>
      </c>
      <c r="D13127" s="2">
        <f t="shared" si="411"/>
        <v>66.6126</v>
      </c>
    </row>
    <row r="13128" spans="1:4" x14ac:dyDescent="0.3">
      <c r="A13128" t="s">
        <v>593</v>
      </c>
      <c r="B13128" s="2">
        <v>70</v>
      </c>
      <c r="C13128" s="2">
        <f t="shared" si="410"/>
        <v>55.723999999999997</v>
      </c>
      <c r="D13128" s="2">
        <f t="shared" si="411"/>
        <v>66.605400000000003</v>
      </c>
    </row>
    <row r="13129" spans="1:4" x14ac:dyDescent="0.3">
      <c r="A13129" t="s">
        <v>593</v>
      </c>
      <c r="B13129" s="2">
        <v>70</v>
      </c>
      <c r="C13129" s="2">
        <f t="shared" si="410"/>
        <v>55.683999999999997</v>
      </c>
      <c r="D13129" s="2">
        <f t="shared" si="411"/>
        <v>66.598200000000006</v>
      </c>
    </row>
    <row r="13130" spans="1:4" x14ac:dyDescent="0.3">
      <c r="A13130" t="s">
        <v>593</v>
      </c>
      <c r="B13130" s="2">
        <v>70</v>
      </c>
      <c r="C13130" s="2">
        <f t="shared" si="410"/>
        <v>55.643999999999998</v>
      </c>
      <c r="D13130" s="2">
        <f t="shared" si="411"/>
        <v>66.590999999999994</v>
      </c>
    </row>
    <row r="13131" spans="1:4" x14ac:dyDescent="0.3">
      <c r="A13131" t="s">
        <v>593</v>
      </c>
      <c r="B13131" s="2">
        <v>70</v>
      </c>
      <c r="C13131" s="2">
        <f t="shared" si="410"/>
        <v>55.603999999999999</v>
      </c>
      <c r="D13131" s="2">
        <f t="shared" si="411"/>
        <v>66.583799999999997</v>
      </c>
    </row>
    <row r="13132" spans="1:4" x14ac:dyDescent="0.3">
      <c r="A13132" t="s">
        <v>593</v>
      </c>
      <c r="B13132" s="2">
        <v>70</v>
      </c>
      <c r="C13132" s="2">
        <f t="shared" si="410"/>
        <v>55.564</v>
      </c>
      <c r="D13132" s="2">
        <f t="shared" si="411"/>
        <v>66.576599999999999</v>
      </c>
    </row>
    <row r="13133" spans="1:4" x14ac:dyDescent="0.3">
      <c r="A13133" t="s">
        <v>592</v>
      </c>
      <c r="B13133" s="2">
        <v>69</v>
      </c>
      <c r="C13133" s="2">
        <f t="shared" si="410"/>
        <v>55.524000000000001</v>
      </c>
      <c r="D13133" s="2">
        <f t="shared" si="411"/>
        <v>66.569400000000002</v>
      </c>
    </row>
    <row r="13134" spans="1:4" x14ac:dyDescent="0.3">
      <c r="A13134" t="s">
        <v>592</v>
      </c>
      <c r="B13134" s="2">
        <v>69</v>
      </c>
      <c r="C13134" s="2">
        <f t="shared" si="410"/>
        <v>55.484999999999999</v>
      </c>
      <c r="D13134" s="2">
        <f t="shared" si="411"/>
        <v>66.562399999999997</v>
      </c>
    </row>
    <row r="13135" spans="1:4" x14ac:dyDescent="0.3">
      <c r="A13135" t="s">
        <v>592</v>
      </c>
      <c r="B13135" s="2">
        <v>69</v>
      </c>
      <c r="C13135" s="2">
        <f t="shared" si="410"/>
        <v>55.445</v>
      </c>
      <c r="D13135" s="2">
        <f t="shared" si="411"/>
        <v>66.555400000000006</v>
      </c>
    </row>
    <row r="13136" spans="1:4" x14ac:dyDescent="0.3">
      <c r="A13136" t="s">
        <v>592</v>
      </c>
      <c r="B13136" s="2">
        <v>69</v>
      </c>
      <c r="C13136" s="2">
        <f t="shared" si="410"/>
        <v>55.405000000000001</v>
      </c>
      <c r="D13136" s="2">
        <f t="shared" si="411"/>
        <v>66.548400000000001</v>
      </c>
    </row>
    <row r="13137" spans="1:4" x14ac:dyDescent="0.3">
      <c r="A13137" t="s">
        <v>591</v>
      </c>
      <c r="B13137" s="2">
        <v>69</v>
      </c>
      <c r="C13137" s="2">
        <f t="shared" si="410"/>
        <v>55.365000000000002</v>
      </c>
      <c r="D13137" s="2">
        <f t="shared" si="411"/>
        <v>66.541399999999996</v>
      </c>
    </row>
    <row r="13138" spans="1:4" x14ac:dyDescent="0.3">
      <c r="A13138" t="s">
        <v>591</v>
      </c>
      <c r="B13138" s="2">
        <v>69</v>
      </c>
      <c r="C13138" s="2">
        <f t="shared" si="410"/>
        <v>55.325000000000003</v>
      </c>
      <c r="D13138" s="2">
        <f t="shared" si="411"/>
        <v>66.534400000000005</v>
      </c>
    </row>
    <row r="13139" spans="1:4" x14ac:dyDescent="0.3">
      <c r="A13139" t="s">
        <v>591</v>
      </c>
      <c r="B13139" s="2">
        <v>69</v>
      </c>
      <c r="C13139" s="2">
        <f t="shared" si="410"/>
        <v>55.284999999999997</v>
      </c>
      <c r="D13139" s="2">
        <f t="shared" si="411"/>
        <v>66.5274</v>
      </c>
    </row>
    <row r="13140" spans="1:4" x14ac:dyDescent="0.3">
      <c r="A13140" t="s">
        <v>590</v>
      </c>
      <c r="B13140" s="2">
        <v>69</v>
      </c>
      <c r="C13140" s="2">
        <f t="shared" si="410"/>
        <v>55.244999999999997</v>
      </c>
      <c r="D13140" s="2">
        <f t="shared" si="411"/>
        <v>66.520399999999995</v>
      </c>
    </row>
    <row r="13141" spans="1:4" x14ac:dyDescent="0.3">
      <c r="A13141" t="s">
        <v>590</v>
      </c>
      <c r="B13141" s="2">
        <v>69</v>
      </c>
      <c r="C13141" s="2">
        <f t="shared" si="410"/>
        <v>55.204999999999998</v>
      </c>
      <c r="D13141" s="2">
        <f t="shared" si="411"/>
        <v>66.513400000000004</v>
      </c>
    </row>
    <row r="13142" spans="1:4" x14ac:dyDescent="0.3">
      <c r="A13142" t="s">
        <v>590</v>
      </c>
      <c r="B13142" s="2">
        <v>69</v>
      </c>
      <c r="C13142" s="2">
        <f t="shared" si="410"/>
        <v>55.164999999999999</v>
      </c>
      <c r="D13142" s="2">
        <f t="shared" si="411"/>
        <v>66.506399999999999</v>
      </c>
    </row>
    <row r="13143" spans="1:4" x14ac:dyDescent="0.3">
      <c r="A13143" t="s">
        <v>590</v>
      </c>
      <c r="B13143" s="2">
        <v>69</v>
      </c>
      <c r="C13143" s="2">
        <f t="shared" si="410"/>
        <v>55.125</v>
      </c>
      <c r="D13143" s="2">
        <f t="shared" si="411"/>
        <v>66.499399999999994</v>
      </c>
    </row>
    <row r="13144" spans="1:4" x14ac:dyDescent="0.3">
      <c r="A13144" t="s">
        <v>590</v>
      </c>
      <c r="B13144" s="2">
        <v>69</v>
      </c>
      <c r="C13144" s="2">
        <f t="shared" si="410"/>
        <v>55.085000000000001</v>
      </c>
      <c r="D13144" s="2">
        <f t="shared" si="411"/>
        <v>66.492400000000004</v>
      </c>
    </row>
    <row r="13145" spans="1:4" x14ac:dyDescent="0.3">
      <c r="A13145" t="s">
        <v>589</v>
      </c>
      <c r="B13145" s="2">
        <v>69</v>
      </c>
      <c r="C13145" s="2">
        <f t="shared" si="410"/>
        <v>55.045000000000002</v>
      </c>
      <c r="D13145" s="2">
        <f t="shared" si="411"/>
        <v>66.485399999999998</v>
      </c>
    </row>
    <row r="13146" spans="1:4" x14ac:dyDescent="0.3">
      <c r="A13146" t="s">
        <v>589</v>
      </c>
      <c r="B13146" s="2">
        <v>68</v>
      </c>
      <c r="C13146" s="2">
        <f t="shared" si="410"/>
        <v>55.005000000000003</v>
      </c>
      <c r="D13146" s="2">
        <f t="shared" si="411"/>
        <v>66.478399999999993</v>
      </c>
    </row>
    <row r="13147" spans="1:4" x14ac:dyDescent="0.3">
      <c r="A13147" t="s">
        <v>589</v>
      </c>
      <c r="B13147" s="2">
        <v>68</v>
      </c>
      <c r="C13147" s="2">
        <f t="shared" si="410"/>
        <v>54.966000000000001</v>
      </c>
      <c r="D13147" s="2">
        <f t="shared" si="411"/>
        <v>66.471599999999995</v>
      </c>
    </row>
    <row r="13148" spans="1:4" x14ac:dyDescent="0.3">
      <c r="A13148" t="s">
        <v>588</v>
      </c>
      <c r="B13148" s="2">
        <v>68</v>
      </c>
      <c r="C13148" s="2">
        <f t="shared" si="410"/>
        <v>54.927</v>
      </c>
      <c r="D13148" s="2">
        <f t="shared" si="411"/>
        <v>66.464799999999997</v>
      </c>
    </row>
    <row r="13149" spans="1:4" x14ac:dyDescent="0.3">
      <c r="A13149" t="s">
        <v>588</v>
      </c>
      <c r="B13149" s="2">
        <v>68</v>
      </c>
      <c r="C13149" s="2">
        <f t="shared" si="410"/>
        <v>54.887999999999998</v>
      </c>
      <c r="D13149" s="2">
        <f t="shared" si="411"/>
        <v>66.457999999999998</v>
      </c>
    </row>
    <row r="13150" spans="1:4" x14ac:dyDescent="0.3">
      <c r="A13150" t="s">
        <v>588</v>
      </c>
      <c r="B13150" s="2">
        <v>68</v>
      </c>
      <c r="C13150" s="2">
        <f t="shared" si="410"/>
        <v>54.848999999999997</v>
      </c>
      <c r="D13150" s="2">
        <f t="shared" si="411"/>
        <v>66.4512</v>
      </c>
    </row>
    <row r="13151" spans="1:4" x14ac:dyDescent="0.3">
      <c r="A13151" t="s">
        <v>588</v>
      </c>
      <c r="B13151" s="2">
        <v>68</v>
      </c>
      <c r="C13151" s="2">
        <f t="shared" si="410"/>
        <v>54.81</v>
      </c>
      <c r="D13151" s="2">
        <f t="shared" si="411"/>
        <v>66.444400000000002</v>
      </c>
    </row>
    <row r="13152" spans="1:4" x14ac:dyDescent="0.3">
      <c r="A13152" t="s">
        <v>587</v>
      </c>
      <c r="B13152" s="2">
        <v>68</v>
      </c>
      <c r="C13152" s="2">
        <f t="shared" si="410"/>
        <v>54.771000000000001</v>
      </c>
      <c r="D13152" s="2">
        <f t="shared" si="411"/>
        <v>66.437600000000003</v>
      </c>
    </row>
    <row r="13153" spans="1:4" x14ac:dyDescent="0.3">
      <c r="A13153" t="s">
        <v>587</v>
      </c>
      <c r="B13153" s="2">
        <v>68</v>
      </c>
      <c r="C13153" s="2">
        <f t="shared" si="410"/>
        <v>54.731999999999999</v>
      </c>
      <c r="D13153" s="2">
        <f t="shared" si="411"/>
        <v>66.430800000000005</v>
      </c>
    </row>
    <row r="13154" spans="1:4" x14ac:dyDescent="0.3">
      <c r="A13154" t="s">
        <v>587</v>
      </c>
      <c r="B13154" s="2">
        <v>68</v>
      </c>
      <c r="C13154" s="2">
        <f t="shared" si="410"/>
        <v>54.692999999999998</v>
      </c>
      <c r="D13154" s="2">
        <f t="shared" si="411"/>
        <v>66.424000000000007</v>
      </c>
    </row>
    <row r="13155" spans="1:4" x14ac:dyDescent="0.3">
      <c r="A13155" t="s">
        <v>587</v>
      </c>
      <c r="B13155" s="2">
        <v>68</v>
      </c>
      <c r="C13155" s="2">
        <f t="shared" si="410"/>
        <v>54.654000000000003</v>
      </c>
      <c r="D13155" s="2">
        <f t="shared" si="411"/>
        <v>66.417199999999994</v>
      </c>
    </row>
    <row r="13156" spans="1:4" x14ac:dyDescent="0.3">
      <c r="A13156" t="s">
        <v>587</v>
      </c>
      <c r="B13156" s="2">
        <v>68</v>
      </c>
      <c r="C13156" s="2">
        <f t="shared" si="410"/>
        <v>54.615000000000002</v>
      </c>
      <c r="D13156" s="2">
        <f t="shared" si="411"/>
        <v>66.410399999999996</v>
      </c>
    </row>
    <row r="13157" spans="1:4" x14ac:dyDescent="0.3">
      <c r="A13157" t="s">
        <v>586</v>
      </c>
      <c r="B13157" s="2">
        <v>68</v>
      </c>
      <c r="C13157" s="2">
        <f t="shared" si="410"/>
        <v>54.576000000000001</v>
      </c>
      <c r="D13157" s="2">
        <f t="shared" si="411"/>
        <v>66.403599999999997</v>
      </c>
    </row>
    <row r="13158" spans="1:4" x14ac:dyDescent="0.3">
      <c r="A13158" t="s">
        <v>586</v>
      </c>
      <c r="B13158" s="2">
        <v>68</v>
      </c>
      <c r="C13158" s="2">
        <f t="shared" si="410"/>
        <v>54.536999999999999</v>
      </c>
      <c r="D13158" s="2">
        <f t="shared" si="411"/>
        <v>66.396799999999999</v>
      </c>
    </row>
    <row r="13159" spans="1:4" x14ac:dyDescent="0.3">
      <c r="A13159" t="s">
        <v>586</v>
      </c>
      <c r="B13159" s="2">
        <v>68</v>
      </c>
      <c r="C13159" s="2">
        <f t="shared" si="410"/>
        <v>54.497999999999998</v>
      </c>
      <c r="D13159" s="2">
        <f t="shared" si="411"/>
        <v>66.39</v>
      </c>
    </row>
    <row r="13160" spans="1:4" x14ac:dyDescent="0.3">
      <c r="A13160" t="s">
        <v>586</v>
      </c>
      <c r="B13160" s="2">
        <v>68</v>
      </c>
      <c r="C13160" s="2">
        <f t="shared" si="410"/>
        <v>54.459000000000003</v>
      </c>
      <c r="D13160" s="2">
        <f t="shared" si="411"/>
        <v>66.383200000000002</v>
      </c>
    </row>
    <row r="13161" spans="1:4" x14ac:dyDescent="0.3">
      <c r="A13161" t="s">
        <v>585</v>
      </c>
      <c r="B13161" s="2">
        <v>68</v>
      </c>
      <c r="C13161" s="2">
        <f t="shared" si="410"/>
        <v>54.42</v>
      </c>
      <c r="D13161" s="2">
        <f t="shared" si="411"/>
        <v>66.376400000000004</v>
      </c>
    </row>
    <row r="13162" spans="1:4" x14ac:dyDescent="0.3">
      <c r="A13162" t="s">
        <v>585</v>
      </c>
      <c r="B13162" s="2">
        <v>68</v>
      </c>
      <c r="C13162" s="2">
        <f t="shared" si="410"/>
        <v>54.381</v>
      </c>
      <c r="D13162" s="2">
        <f t="shared" si="411"/>
        <v>66.369399999999999</v>
      </c>
    </row>
    <row r="13163" spans="1:4" x14ac:dyDescent="0.3">
      <c r="A13163" t="s">
        <v>585</v>
      </c>
      <c r="B13163" s="2">
        <v>67</v>
      </c>
      <c r="C13163" s="2">
        <f t="shared" si="410"/>
        <v>54.341999999999999</v>
      </c>
      <c r="D13163" s="2">
        <f t="shared" si="411"/>
        <v>66.3626</v>
      </c>
    </row>
    <row r="13164" spans="1:4" x14ac:dyDescent="0.3">
      <c r="A13164" t="s">
        <v>585</v>
      </c>
      <c r="B13164" s="2">
        <v>67</v>
      </c>
      <c r="C13164" s="2">
        <f t="shared" si="410"/>
        <v>54.304000000000002</v>
      </c>
      <c r="D13164" s="2">
        <f t="shared" si="411"/>
        <v>66.355999999999995</v>
      </c>
    </row>
    <row r="13165" spans="1:4" x14ac:dyDescent="0.3">
      <c r="A13165" t="s">
        <v>584</v>
      </c>
      <c r="B13165" s="2">
        <v>67</v>
      </c>
      <c r="C13165" s="2">
        <f t="shared" si="410"/>
        <v>54.265999999999998</v>
      </c>
      <c r="D13165" s="2">
        <f t="shared" si="411"/>
        <v>66.349400000000003</v>
      </c>
    </row>
    <row r="13166" spans="1:4" x14ac:dyDescent="0.3">
      <c r="A13166" t="s">
        <v>584</v>
      </c>
      <c r="B13166" s="2">
        <v>67</v>
      </c>
      <c r="C13166" s="2">
        <f t="shared" si="410"/>
        <v>54.228000000000002</v>
      </c>
      <c r="D13166" s="2">
        <f t="shared" si="411"/>
        <v>66.342799999999997</v>
      </c>
    </row>
    <row r="13167" spans="1:4" x14ac:dyDescent="0.3">
      <c r="A13167" t="s">
        <v>584</v>
      </c>
      <c r="B13167" s="2">
        <v>67</v>
      </c>
      <c r="C13167" s="2">
        <f t="shared" si="410"/>
        <v>54.19</v>
      </c>
      <c r="D13167" s="2">
        <f t="shared" si="411"/>
        <v>66.336200000000005</v>
      </c>
    </row>
    <row r="13168" spans="1:4" x14ac:dyDescent="0.3">
      <c r="A13168" t="s">
        <v>584</v>
      </c>
      <c r="B13168" s="2">
        <v>67</v>
      </c>
      <c r="C13168" s="2">
        <f t="shared" si="410"/>
        <v>54.152000000000001</v>
      </c>
      <c r="D13168" s="2">
        <f t="shared" si="411"/>
        <v>66.329599999999999</v>
      </c>
    </row>
    <row r="13169" spans="1:4" x14ac:dyDescent="0.3">
      <c r="A13169" t="s">
        <v>583</v>
      </c>
      <c r="B13169" s="2">
        <v>67</v>
      </c>
      <c r="C13169" s="2">
        <f t="shared" si="410"/>
        <v>54.113999999999997</v>
      </c>
      <c r="D13169" s="2">
        <f t="shared" si="411"/>
        <v>66.322800000000001</v>
      </c>
    </row>
    <row r="13170" spans="1:4" x14ac:dyDescent="0.3">
      <c r="A13170" t="s">
        <v>583</v>
      </c>
      <c r="B13170" s="2">
        <v>67</v>
      </c>
      <c r="C13170" s="2">
        <f t="shared" si="410"/>
        <v>54.076000000000001</v>
      </c>
      <c r="D13170" s="2">
        <f t="shared" si="411"/>
        <v>66.316000000000003</v>
      </c>
    </row>
    <row r="13171" spans="1:4" x14ac:dyDescent="0.3">
      <c r="A13171" t="s">
        <v>583</v>
      </c>
      <c r="B13171" s="2">
        <v>67</v>
      </c>
      <c r="C13171" s="2">
        <f t="shared" si="410"/>
        <v>54.037999999999997</v>
      </c>
      <c r="D13171" s="2">
        <f t="shared" si="411"/>
        <v>66.309200000000004</v>
      </c>
    </row>
    <row r="13172" spans="1:4" x14ac:dyDescent="0.3">
      <c r="A13172" t="s">
        <v>582</v>
      </c>
      <c r="B13172" s="2">
        <v>67</v>
      </c>
      <c r="C13172" s="2">
        <f t="shared" si="410"/>
        <v>54</v>
      </c>
      <c r="D13172" s="2">
        <f t="shared" si="411"/>
        <v>66.302400000000006</v>
      </c>
    </row>
    <row r="13173" spans="1:4" x14ac:dyDescent="0.3">
      <c r="A13173" t="s">
        <v>582</v>
      </c>
      <c r="B13173" s="2">
        <v>67</v>
      </c>
      <c r="C13173" s="2">
        <f t="shared" si="410"/>
        <v>53.962000000000003</v>
      </c>
      <c r="D13173" s="2">
        <f t="shared" si="411"/>
        <v>66.295599999999993</v>
      </c>
    </row>
    <row r="13174" spans="1:4" x14ac:dyDescent="0.3">
      <c r="A13174" t="s">
        <v>582</v>
      </c>
      <c r="B13174" s="2">
        <v>67</v>
      </c>
      <c r="C13174" s="2">
        <f t="shared" si="410"/>
        <v>53.923999999999999</v>
      </c>
      <c r="D13174" s="2">
        <f t="shared" si="411"/>
        <v>66.288799999999995</v>
      </c>
    </row>
    <row r="13175" spans="1:4" x14ac:dyDescent="0.3">
      <c r="A13175" t="s">
        <v>582</v>
      </c>
      <c r="B13175" s="2">
        <v>67</v>
      </c>
      <c r="C13175" s="2">
        <f t="shared" si="410"/>
        <v>53.886000000000003</v>
      </c>
      <c r="D13175" s="2">
        <f t="shared" si="411"/>
        <v>66.281999999999996</v>
      </c>
    </row>
    <row r="13176" spans="1:4" x14ac:dyDescent="0.3">
      <c r="A13176" t="s">
        <v>581</v>
      </c>
      <c r="B13176" s="2">
        <v>67</v>
      </c>
      <c r="C13176" s="2">
        <f t="shared" si="410"/>
        <v>53.847999999999999</v>
      </c>
      <c r="D13176" s="2">
        <f t="shared" si="411"/>
        <v>66.275199999999998</v>
      </c>
    </row>
    <row r="13177" spans="1:4" x14ac:dyDescent="0.3">
      <c r="A13177" t="s">
        <v>581</v>
      </c>
      <c r="B13177" s="2">
        <v>67</v>
      </c>
      <c r="C13177" s="2">
        <f t="shared" si="410"/>
        <v>53.81</v>
      </c>
      <c r="D13177" s="2">
        <f t="shared" si="411"/>
        <v>66.2684</v>
      </c>
    </row>
    <row r="13178" spans="1:4" x14ac:dyDescent="0.3">
      <c r="A13178" t="s">
        <v>581</v>
      </c>
      <c r="B13178" s="2">
        <v>67</v>
      </c>
      <c r="C13178" s="2">
        <f t="shared" si="410"/>
        <v>53.771999999999998</v>
      </c>
      <c r="D13178" s="2">
        <f t="shared" si="411"/>
        <v>66.261600000000001</v>
      </c>
    </row>
    <row r="13179" spans="1:4" x14ac:dyDescent="0.3">
      <c r="A13179" t="s">
        <v>581</v>
      </c>
      <c r="B13179" s="2">
        <v>67</v>
      </c>
      <c r="C13179" s="2">
        <f t="shared" si="410"/>
        <v>53.734000000000002</v>
      </c>
      <c r="D13179" s="2">
        <f t="shared" si="411"/>
        <v>66.254800000000003</v>
      </c>
    </row>
    <row r="13180" spans="1:4" x14ac:dyDescent="0.3">
      <c r="A13180" t="s">
        <v>580</v>
      </c>
      <c r="B13180" s="2">
        <v>67</v>
      </c>
      <c r="C13180" s="2">
        <f t="shared" si="410"/>
        <v>53.695999999999998</v>
      </c>
      <c r="D13180" s="2">
        <f t="shared" si="411"/>
        <v>66.248000000000005</v>
      </c>
    </row>
    <row r="13181" spans="1:4" x14ac:dyDescent="0.3">
      <c r="A13181" t="s">
        <v>580</v>
      </c>
      <c r="B13181" s="2">
        <v>66</v>
      </c>
      <c r="C13181" s="2">
        <f t="shared" si="410"/>
        <v>53.658000000000001</v>
      </c>
      <c r="D13181" s="2">
        <f t="shared" si="411"/>
        <v>66.241200000000006</v>
      </c>
    </row>
    <row r="13182" spans="1:4" x14ac:dyDescent="0.3">
      <c r="A13182" t="s">
        <v>580</v>
      </c>
      <c r="B13182" s="2">
        <v>66</v>
      </c>
      <c r="C13182" s="2">
        <f t="shared" si="410"/>
        <v>53.621000000000002</v>
      </c>
      <c r="D13182" s="2">
        <f t="shared" si="411"/>
        <v>66.2346</v>
      </c>
    </row>
    <row r="13183" spans="1:4" x14ac:dyDescent="0.3">
      <c r="A13183" t="s">
        <v>579</v>
      </c>
      <c r="B13183" s="2">
        <v>66</v>
      </c>
      <c r="C13183" s="2">
        <f t="shared" si="410"/>
        <v>53.584000000000003</v>
      </c>
      <c r="D13183" s="2">
        <f t="shared" si="411"/>
        <v>66.227999999999994</v>
      </c>
    </row>
    <row r="13184" spans="1:4" x14ac:dyDescent="0.3">
      <c r="A13184" t="s">
        <v>579</v>
      </c>
      <c r="B13184" s="2">
        <v>66</v>
      </c>
      <c r="C13184" s="2">
        <f t="shared" si="410"/>
        <v>53.546999999999997</v>
      </c>
      <c r="D13184" s="2">
        <f t="shared" si="411"/>
        <v>66.221400000000003</v>
      </c>
    </row>
    <row r="13185" spans="1:4" x14ac:dyDescent="0.3">
      <c r="A13185" t="s">
        <v>579</v>
      </c>
      <c r="B13185" s="2">
        <v>66</v>
      </c>
      <c r="C13185" s="2">
        <f t="shared" si="410"/>
        <v>53.509</v>
      </c>
      <c r="D13185" s="2">
        <f t="shared" si="411"/>
        <v>66.214799999999997</v>
      </c>
    </row>
    <row r="13186" spans="1:4" x14ac:dyDescent="0.3">
      <c r="A13186" t="s">
        <v>579</v>
      </c>
      <c r="B13186" s="2">
        <v>66</v>
      </c>
      <c r="C13186" s="2">
        <f t="shared" si="410"/>
        <v>53.470999999999997</v>
      </c>
      <c r="D13186" s="2">
        <f t="shared" si="411"/>
        <v>66.208200000000005</v>
      </c>
    </row>
    <row r="13187" spans="1:4" x14ac:dyDescent="0.3">
      <c r="A13187" t="s">
        <v>579</v>
      </c>
      <c r="B13187" s="2">
        <v>66</v>
      </c>
      <c r="C13187" s="2">
        <f t="shared" ref="C13187:C13250" si="412">AVERAGE(B13187:B14186)</f>
        <v>53.433</v>
      </c>
      <c r="D13187" s="2">
        <f t="shared" ref="D13187:D13250" si="413">AVERAGE(B13187:B18186)</f>
        <v>66.201599999999999</v>
      </c>
    </row>
    <row r="13188" spans="1:4" x14ac:dyDescent="0.3">
      <c r="A13188" t="s">
        <v>578</v>
      </c>
      <c r="B13188" s="2">
        <v>66</v>
      </c>
      <c r="C13188" s="2">
        <f t="shared" si="412"/>
        <v>53.395000000000003</v>
      </c>
      <c r="D13188" s="2">
        <f t="shared" si="413"/>
        <v>66.194999999999993</v>
      </c>
    </row>
    <row r="13189" spans="1:4" x14ac:dyDescent="0.3">
      <c r="A13189" t="s">
        <v>578</v>
      </c>
      <c r="B13189" s="2">
        <v>66</v>
      </c>
      <c r="C13189" s="2">
        <f t="shared" si="412"/>
        <v>53.356999999999999</v>
      </c>
      <c r="D13189" s="2">
        <f t="shared" si="413"/>
        <v>66.188400000000001</v>
      </c>
    </row>
    <row r="13190" spans="1:4" x14ac:dyDescent="0.3">
      <c r="A13190" t="s">
        <v>578</v>
      </c>
      <c r="B13190" s="2">
        <v>66</v>
      </c>
      <c r="C13190" s="2">
        <f t="shared" si="412"/>
        <v>53.319000000000003</v>
      </c>
      <c r="D13190" s="2">
        <f t="shared" si="413"/>
        <v>66.181799999999996</v>
      </c>
    </row>
    <row r="13191" spans="1:4" x14ac:dyDescent="0.3">
      <c r="A13191" t="s">
        <v>577</v>
      </c>
      <c r="B13191" s="2">
        <v>66</v>
      </c>
      <c r="C13191" s="2">
        <f t="shared" si="412"/>
        <v>53.280999999999999</v>
      </c>
      <c r="D13191" s="2">
        <f t="shared" si="413"/>
        <v>66.175200000000004</v>
      </c>
    </row>
    <row r="13192" spans="1:4" x14ac:dyDescent="0.3">
      <c r="A13192" t="s">
        <v>577</v>
      </c>
      <c r="B13192" s="2">
        <v>66</v>
      </c>
      <c r="C13192" s="2">
        <f t="shared" si="412"/>
        <v>53.243000000000002</v>
      </c>
      <c r="D13192" s="2">
        <f t="shared" si="413"/>
        <v>66.168599999999998</v>
      </c>
    </row>
    <row r="13193" spans="1:4" x14ac:dyDescent="0.3">
      <c r="A13193" t="s">
        <v>577</v>
      </c>
      <c r="B13193" s="2">
        <v>66</v>
      </c>
      <c r="C13193" s="2">
        <f t="shared" si="412"/>
        <v>53.204999999999998</v>
      </c>
      <c r="D13193" s="2">
        <f t="shared" si="413"/>
        <v>66.162000000000006</v>
      </c>
    </row>
    <row r="13194" spans="1:4" x14ac:dyDescent="0.3">
      <c r="A13194" t="s">
        <v>576</v>
      </c>
      <c r="B13194" s="2">
        <v>66</v>
      </c>
      <c r="C13194" s="2">
        <f t="shared" si="412"/>
        <v>53.167000000000002</v>
      </c>
      <c r="D13194" s="2">
        <f t="shared" si="413"/>
        <v>66.1554</v>
      </c>
    </row>
    <row r="13195" spans="1:4" x14ac:dyDescent="0.3">
      <c r="A13195" t="s">
        <v>576</v>
      </c>
      <c r="B13195" s="2">
        <v>66</v>
      </c>
      <c r="C13195" s="2">
        <f t="shared" si="412"/>
        <v>53.128999999999998</v>
      </c>
      <c r="D13195" s="2">
        <f t="shared" si="413"/>
        <v>66.148799999999994</v>
      </c>
    </row>
    <row r="13196" spans="1:4" x14ac:dyDescent="0.3">
      <c r="A13196" t="s">
        <v>576</v>
      </c>
      <c r="B13196" s="2">
        <v>66</v>
      </c>
      <c r="C13196" s="2">
        <f t="shared" si="412"/>
        <v>53.091000000000001</v>
      </c>
      <c r="D13196" s="2">
        <f t="shared" si="413"/>
        <v>66.142200000000003</v>
      </c>
    </row>
    <row r="13197" spans="1:4" x14ac:dyDescent="0.3">
      <c r="A13197" t="s">
        <v>576</v>
      </c>
      <c r="B13197" s="2">
        <v>66</v>
      </c>
      <c r="C13197" s="2">
        <f t="shared" si="412"/>
        <v>53.052999999999997</v>
      </c>
      <c r="D13197" s="2">
        <f t="shared" si="413"/>
        <v>66.135599999999997</v>
      </c>
    </row>
    <row r="13198" spans="1:4" x14ac:dyDescent="0.3">
      <c r="A13198" t="s">
        <v>575</v>
      </c>
      <c r="B13198" s="2">
        <v>66</v>
      </c>
      <c r="C13198" s="2">
        <f t="shared" si="412"/>
        <v>53.015000000000001</v>
      </c>
      <c r="D13198" s="2">
        <f t="shared" si="413"/>
        <v>66.129000000000005</v>
      </c>
    </row>
    <row r="13199" spans="1:4" x14ac:dyDescent="0.3">
      <c r="A13199" t="s">
        <v>575</v>
      </c>
      <c r="B13199" s="2">
        <v>66</v>
      </c>
      <c r="C13199" s="2">
        <f t="shared" si="412"/>
        <v>52.976999999999997</v>
      </c>
      <c r="D13199" s="2">
        <f t="shared" si="413"/>
        <v>66.122399999999999</v>
      </c>
    </row>
    <row r="13200" spans="1:4" x14ac:dyDescent="0.3">
      <c r="A13200" t="s">
        <v>575</v>
      </c>
      <c r="B13200" s="2">
        <v>66</v>
      </c>
      <c r="C13200" s="2">
        <f t="shared" si="412"/>
        <v>52.939</v>
      </c>
      <c r="D13200" s="2">
        <f t="shared" si="413"/>
        <v>66.115799999999993</v>
      </c>
    </row>
    <row r="13201" spans="1:4" x14ac:dyDescent="0.3">
      <c r="A13201" t="s">
        <v>574</v>
      </c>
      <c r="B13201" s="2">
        <v>66</v>
      </c>
      <c r="C13201" s="2">
        <f t="shared" si="412"/>
        <v>52.901000000000003</v>
      </c>
      <c r="D13201" s="2">
        <f t="shared" si="413"/>
        <v>66.109200000000001</v>
      </c>
    </row>
    <row r="13202" spans="1:4" x14ac:dyDescent="0.3">
      <c r="A13202" t="s">
        <v>574</v>
      </c>
      <c r="B13202" s="2">
        <v>66</v>
      </c>
      <c r="C13202" s="2">
        <f t="shared" si="412"/>
        <v>52.863</v>
      </c>
      <c r="D13202" s="2">
        <f t="shared" si="413"/>
        <v>66.102599999999995</v>
      </c>
    </row>
    <row r="13203" spans="1:4" x14ac:dyDescent="0.3">
      <c r="A13203" t="s">
        <v>574</v>
      </c>
      <c r="B13203" s="2">
        <v>66</v>
      </c>
      <c r="C13203" s="2">
        <f t="shared" si="412"/>
        <v>52.825000000000003</v>
      </c>
      <c r="D13203" s="2">
        <f t="shared" si="413"/>
        <v>66.096000000000004</v>
      </c>
    </row>
    <row r="13204" spans="1:4" x14ac:dyDescent="0.3">
      <c r="A13204" t="s">
        <v>574</v>
      </c>
      <c r="B13204" s="2">
        <v>66</v>
      </c>
      <c r="C13204" s="2">
        <f t="shared" si="412"/>
        <v>52.786999999999999</v>
      </c>
      <c r="D13204" s="2">
        <f t="shared" si="413"/>
        <v>66.089399999999998</v>
      </c>
    </row>
    <row r="13205" spans="1:4" x14ac:dyDescent="0.3">
      <c r="A13205" t="s">
        <v>574</v>
      </c>
      <c r="B13205" s="2">
        <v>66</v>
      </c>
      <c r="C13205" s="2">
        <f t="shared" si="412"/>
        <v>52.749000000000002</v>
      </c>
      <c r="D13205" s="2">
        <f t="shared" si="413"/>
        <v>66.082800000000006</v>
      </c>
    </row>
    <row r="13206" spans="1:4" x14ac:dyDescent="0.3">
      <c r="A13206" t="s">
        <v>573</v>
      </c>
      <c r="B13206" s="2">
        <v>65</v>
      </c>
      <c r="C13206" s="2">
        <f t="shared" si="412"/>
        <v>52.710999999999999</v>
      </c>
      <c r="D13206" s="2">
        <f t="shared" si="413"/>
        <v>66.075999999999993</v>
      </c>
    </row>
    <row r="13207" spans="1:4" x14ac:dyDescent="0.3">
      <c r="A13207" t="s">
        <v>573</v>
      </c>
      <c r="B13207" s="2">
        <v>65</v>
      </c>
      <c r="C13207" s="2">
        <f t="shared" si="412"/>
        <v>52.673999999999999</v>
      </c>
      <c r="D13207" s="2">
        <f t="shared" si="413"/>
        <v>66.069400000000002</v>
      </c>
    </row>
    <row r="13208" spans="1:4" x14ac:dyDescent="0.3">
      <c r="A13208" t="s">
        <v>573</v>
      </c>
      <c r="B13208" s="2">
        <v>65</v>
      </c>
      <c r="C13208" s="2">
        <f t="shared" si="412"/>
        <v>52.637</v>
      </c>
      <c r="D13208" s="2">
        <f t="shared" si="413"/>
        <v>66.062799999999996</v>
      </c>
    </row>
    <row r="13209" spans="1:4" x14ac:dyDescent="0.3">
      <c r="A13209" t="s">
        <v>573</v>
      </c>
      <c r="B13209" s="2">
        <v>65</v>
      </c>
      <c r="C13209" s="2">
        <f t="shared" si="412"/>
        <v>52.6</v>
      </c>
      <c r="D13209" s="2">
        <f t="shared" si="413"/>
        <v>66.056200000000004</v>
      </c>
    </row>
    <row r="13210" spans="1:4" x14ac:dyDescent="0.3">
      <c r="A13210" t="s">
        <v>572</v>
      </c>
      <c r="B13210" s="2">
        <v>65</v>
      </c>
      <c r="C13210" s="2">
        <f t="shared" si="412"/>
        <v>52.563000000000002</v>
      </c>
      <c r="D13210" s="2">
        <f t="shared" si="413"/>
        <v>66.049599999999998</v>
      </c>
    </row>
    <row r="13211" spans="1:4" x14ac:dyDescent="0.3">
      <c r="A13211" t="s">
        <v>572</v>
      </c>
      <c r="B13211" s="2">
        <v>65</v>
      </c>
      <c r="C13211" s="2">
        <f t="shared" si="412"/>
        <v>52.526000000000003</v>
      </c>
      <c r="D13211" s="2">
        <f t="shared" si="413"/>
        <v>66.043000000000006</v>
      </c>
    </row>
    <row r="13212" spans="1:4" x14ac:dyDescent="0.3">
      <c r="A13212" t="s">
        <v>572</v>
      </c>
      <c r="B13212" s="2">
        <v>65</v>
      </c>
      <c r="C13212" s="2">
        <f t="shared" si="412"/>
        <v>52.488999999999997</v>
      </c>
      <c r="D13212" s="2">
        <f t="shared" si="413"/>
        <v>66.0364</v>
      </c>
    </row>
    <row r="13213" spans="1:4" x14ac:dyDescent="0.3">
      <c r="A13213" t="s">
        <v>571</v>
      </c>
      <c r="B13213" s="2">
        <v>65</v>
      </c>
      <c r="C13213" s="2">
        <f t="shared" si="412"/>
        <v>52.451999999999998</v>
      </c>
      <c r="D13213" s="2">
        <f t="shared" si="413"/>
        <v>66.029799999999994</v>
      </c>
    </row>
    <row r="13214" spans="1:4" x14ac:dyDescent="0.3">
      <c r="A13214" t="s">
        <v>571</v>
      </c>
      <c r="B13214" s="2">
        <v>65</v>
      </c>
      <c r="C13214" s="2">
        <f t="shared" si="412"/>
        <v>52.414999999999999</v>
      </c>
      <c r="D13214" s="2">
        <f t="shared" si="413"/>
        <v>66.023200000000003</v>
      </c>
    </row>
    <row r="13215" spans="1:4" x14ac:dyDescent="0.3">
      <c r="A13215" t="s">
        <v>571</v>
      </c>
      <c r="B13215" s="2">
        <v>65</v>
      </c>
      <c r="C13215" s="2">
        <f t="shared" si="412"/>
        <v>52.378</v>
      </c>
      <c r="D13215" s="2">
        <f t="shared" si="413"/>
        <v>66.016599999999997</v>
      </c>
    </row>
    <row r="13216" spans="1:4" x14ac:dyDescent="0.3">
      <c r="A13216" t="s">
        <v>571</v>
      </c>
      <c r="B13216" s="2">
        <v>65</v>
      </c>
      <c r="C13216" s="2">
        <f t="shared" si="412"/>
        <v>52.341000000000001</v>
      </c>
      <c r="D13216" s="2">
        <f t="shared" si="413"/>
        <v>66.010000000000005</v>
      </c>
    </row>
    <row r="13217" spans="1:4" x14ac:dyDescent="0.3">
      <c r="A13217" t="s">
        <v>571</v>
      </c>
      <c r="B13217" s="2">
        <v>65</v>
      </c>
      <c r="C13217" s="2">
        <f t="shared" si="412"/>
        <v>52.304000000000002</v>
      </c>
      <c r="D13217" s="2">
        <f t="shared" si="413"/>
        <v>66.003399999999999</v>
      </c>
    </row>
    <row r="13218" spans="1:4" x14ac:dyDescent="0.3">
      <c r="A13218" t="s">
        <v>570</v>
      </c>
      <c r="B13218" s="2">
        <v>65</v>
      </c>
      <c r="C13218" s="2">
        <f t="shared" si="412"/>
        <v>52.267000000000003</v>
      </c>
      <c r="D13218" s="2">
        <f t="shared" si="413"/>
        <v>65.996799999999993</v>
      </c>
    </row>
    <row r="13219" spans="1:4" x14ac:dyDescent="0.3">
      <c r="A13219" t="s">
        <v>570</v>
      </c>
      <c r="B13219" s="2">
        <v>65</v>
      </c>
      <c r="C13219" s="2">
        <f t="shared" si="412"/>
        <v>52.23</v>
      </c>
      <c r="D13219" s="2">
        <f t="shared" si="413"/>
        <v>65.990200000000002</v>
      </c>
    </row>
    <row r="13220" spans="1:4" x14ac:dyDescent="0.3">
      <c r="A13220" t="s">
        <v>570</v>
      </c>
      <c r="B13220" s="2">
        <v>64</v>
      </c>
      <c r="C13220" s="2">
        <f t="shared" si="412"/>
        <v>52.192</v>
      </c>
      <c r="D13220" s="2">
        <f t="shared" si="413"/>
        <v>65.983599999999996</v>
      </c>
    </row>
    <row r="13221" spans="1:4" x14ac:dyDescent="0.3">
      <c r="A13221" t="s">
        <v>569</v>
      </c>
      <c r="B13221" s="2">
        <v>64</v>
      </c>
      <c r="C13221" s="2">
        <f t="shared" si="412"/>
        <v>52.155000000000001</v>
      </c>
      <c r="D13221" s="2">
        <f t="shared" si="413"/>
        <v>65.977199999999996</v>
      </c>
    </row>
    <row r="13222" spans="1:4" x14ac:dyDescent="0.3">
      <c r="A13222" t="s">
        <v>569</v>
      </c>
      <c r="B13222" s="2">
        <v>64</v>
      </c>
      <c r="C13222" s="2">
        <f t="shared" si="412"/>
        <v>52.118000000000002</v>
      </c>
      <c r="D13222" s="2">
        <f t="shared" si="413"/>
        <v>65.970799999999997</v>
      </c>
    </row>
    <row r="13223" spans="1:4" x14ac:dyDescent="0.3">
      <c r="A13223" t="s">
        <v>569</v>
      </c>
      <c r="B13223" s="2">
        <v>64</v>
      </c>
      <c r="C13223" s="2">
        <f t="shared" si="412"/>
        <v>52.081000000000003</v>
      </c>
      <c r="D13223" s="2">
        <f t="shared" si="413"/>
        <v>65.964399999999998</v>
      </c>
    </row>
    <row r="13224" spans="1:4" x14ac:dyDescent="0.3">
      <c r="A13224" t="s">
        <v>568</v>
      </c>
      <c r="B13224" s="2">
        <v>64</v>
      </c>
      <c r="C13224" s="2">
        <f t="shared" si="412"/>
        <v>52.043999999999997</v>
      </c>
      <c r="D13224" s="2">
        <f t="shared" si="413"/>
        <v>65.957999999999998</v>
      </c>
    </row>
    <row r="13225" spans="1:4" x14ac:dyDescent="0.3">
      <c r="A13225" t="s">
        <v>568</v>
      </c>
      <c r="B13225" s="2">
        <v>64</v>
      </c>
      <c r="C13225" s="2">
        <f t="shared" si="412"/>
        <v>52.006999999999998</v>
      </c>
      <c r="D13225" s="2">
        <f t="shared" si="413"/>
        <v>65.951599999999999</v>
      </c>
    </row>
    <row r="13226" spans="1:4" x14ac:dyDescent="0.3">
      <c r="A13226" t="s">
        <v>568</v>
      </c>
      <c r="B13226" s="2">
        <v>64</v>
      </c>
      <c r="C13226" s="2">
        <f t="shared" si="412"/>
        <v>51.97</v>
      </c>
      <c r="D13226" s="2">
        <f t="shared" si="413"/>
        <v>65.9452</v>
      </c>
    </row>
    <row r="13227" spans="1:4" x14ac:dyDescent="0.3">
      <c r="A13227" t="s">
        <v>568</v>
      </c>
      <c r="B13227" s="2">
        <v>64</v>
      </c>
      <c r="C13227" s="2">
        <f t="shared" si="412"/>
        <v>51.933</v>
      </c>
      <c r="D13227" s="2">
        <f t="shared" si="413"/>
        <v>65.938800000000001</v>
      </c>
    </row>
    <row r="13228" spans="1:4" x14ac:dyDescent="0.3">
      <c r="A13228" t="s">
        <v>568</v>
      </c>
      <c r="B13228" s="2">
        <v>64</v>
      </c>
      <c r="C13228" s="2">
        <f t="shared" si="412"/>
        <v>51.896000000000001</v>
      </c>
      <c r="D13228" s="2">
        <f t="shared" si="413"/>
        <v>65.932400000000001</v>
      </c>
    </row>
    <row r="13229" spans="1:4" x14ac:dyDescent="0.3">
      <c r="A13229" t="s">
        <v>567</v>
      </c>
      <c r="B13229" s="2">
        <v>64</v>
      </c>
      <c r="C13229" s="2">
        <f t="shared" si="412"/>
        <v>51.859000000000002</v>
      </c>
      <c r="D13229" s="2">
        <f t="shared" si="413"/>
        <v>65.926000000000002</v>
      </c>
    </row>
    <row r="13230" spans="1:4" x14ac:dyDescent="0.3">
      <c r="A13230" t="s">
        <v>567</v>
      </c>
      <c r="B13230" s="2">
        <v>64</v>
      </c>
      <c r="C13230" s="2">
        <f t="shared" si="412"/>
        <v>51.822000000000003</v>
      </c>
      <c r="D13230" s="2">
        <f t="shared" si="413"/>
        <v>65.919799999999995</v>
      </c>
    </row>
    <row r="13231" spans="1:4" x14ac:dyDescent="0.3">
      <c r="A13231" t="s">
        <v>567</v>
      </c>
      <c r="B13231" s="2">
        <v>64</v>
      </c>
      <c r="C13231" s="2">
        <f t="shared" si="412"/>
        <v>51.784999999999997</v>
      </c>
      <c r="D13231" s="2">
        <f t="shared" si="413"/>
        <v>65.913600000000002</v>
      </c>
    </row>
    <row r="13232" spans="1:4" x14ac:dyDescent="0.3">
      <c r="A13232" t="s">
        <v>567</v>
      </c>
      <c r="B13232" s="2">
        <v>64</v>
      </c>
      <c r="C13232" s="2">
        <f t="shared" si="412"/>
        <v>51.747999999999998</v>
      </c>
      <c r="D13232" s="2">
        <f t="shared" si="413"/>
        <v>65.907399999999996</v>
      </c>
    </row>
    <row r="13233" spans="1:4" x14ac:dyDescent="0.3">
      <c r="A13233" t="s">
        <v>566</v>
      </c>
      <c r="B13233" s="2">
        <v>64</v>
      </c>
      <c r="C13233" s="2">
        <f t="shared" si="412"/>
        <v>51.710999999999999</v>
      </c>
      <c r="D13233" s="2">
        <f t="shared" si="413"/>
        <v>65.901200000000003</v>
      </c>
    </row>
    <row r="13234" spans="1:4" x14ac:dyDescent="0.3">
      <c r="A13234" t="s">
        <v>566</v>
      </c>
      <c r="B13234" s="2">
        <v>64</v>
      </c>
      <c r="C13234" s="2">
        <f t="shared" si="412"/>
        <v>51.673999999999999</v>
      </c>
      <c r="D13234" s="2">
        <f t="shared" si="413"/>
        <v>65.894999999999996</v>
      </c>
    </row>
    <row r="13235" spans="1:4" x14ac:dyDescent="0.3">
      <c r="A13235" t="s">
        <v>566</v>
      </c>
      <c r="B13235" s="2">
        <v>64</v>
      </c>
      <c r="C13235" s="2">
        <f t="shared" si="412"/>
        <v>51.637</v>
      </c>
      <c r="D13235" s="2">
        <f t="shared" si="413"/>
        <v>65.888999999999996</v>
      </c>
    </row>
    <row r="13236" spans="1:4" x14ac:dyDescent="0.3">
      <c r="A13236" t="s">
        <v>565</v>
      </c>
      <c r="B13236" s="2">
        <v>64</v>
      </c>
      <c r="C13236" s="2">
        <f t="shared" si="412"/>
        <v>51.6</v>
      </c>
      <c r="D13236" s="2">
        <f t="shared" si="413"/>
        <v>65.882999999999996</v>
      </c>
    </row>
    <row r="13237" spans="1:4" x14ac:dyDescent="0.3">
      <c r="A13237" t="s">
        <v>565</v>
      </c>
      <c r="B13237" s="2">
        <v>63</v>
      </c>
      <c r="C13237" s="2">
        <f t="shared" si="412"/>
        <v>51.563000000000002</v>
      </c>
      <c r="D13237" s="2">
        <f t="shared" si="413"/>
        <v>65.876999999999995</v>
      </c>
    </row>
    <row r="13238" spans="1:4" x14ac:dyDescent="0.3">
      <c r="A13238" t="s">
        <v>565</v>
      </c>
      <c r="B13238" s="2">
        <v>63</v>
      </c>
      <c r="C13238" s="2">
        <f t="shared" si="412"/>
        <v>51.527000000000001</v>
      </c>
      <c r="D13238" s="2">
        <f t="shared" si="413"/>
        <v>65.871200000000002</v>
      </c>
    </row>
    <row r="13239" spans="1:4" x14ac:dyDescent="0.3">
      <c r="A13239" t="s">
        <v>565</v>
      </c>
      <c r="B13239" s="2">
        <v>63</v>
      </c>
      <c r="C13239" s="2">
        <f t="shared" si="412"/>
        <v>51.491</v>
      </c>
      <c r="D13239" s="2">
        <f t="shared" si="413"/>
        <v>65.865600000000001</v>
      </c>
    </row>
    <row r="13240" spans="1:4" x14ac:dyDescent="0.3">
      <c r="A13240" t="s">
        <v>565</v>
      </c>
      <c r="B13240" s="2">
        <v>63</v>
      </c>
      <c r="C13240" s="2">
        <f t="shared" si="412"/>
        <v>51.454999999999998</v>
      </c>
      <c r="D13240" s="2">
        <f t="shared" si="413"/>
        <v>65.86</v>
      </c>
    </row>
    <row r="13241" spans="1:4" x14ac:dyDescent="0.3">
      <c r="A13241" t="s">
        <v>564</v>
      </c>
      <c r="B13241" s="2">
        <v>63</v>
      </c>
      <c r="C13241" s="2">
        <f t="shared" si="412"/>
        <v>51.418999999999997</v>
      </c>
      <c r="D13241" s="2">
        <f t="shared" si="413"/>
        <v>65.854399999999998</v>
      </c>
    </row>
    <row r="13242" spans="1:4" x14ac:dyDescent="0.3">
      <c r="A13242" t="s">
        <v>564</v>
      </c>
      <c r="B13242" s="2">
        <v>63</v>
      </c>
      <c r="C13242" s="2">
        <f t="shared" si="412"/>
        <v>51.383000000000003</v>
      </c>
      <c r="D13242" s="2">
        <f t="shared" si="413"/>
        <v>65.849000000000004</v>
      </c>
    </row>
    <row r="13243" spans="1:4" x14ac:dyDescent="0.3">
      <c r="A13243" t="s">
        <v>564</v>
      </c>
      <c r="B13243" s="2">
        <v>63</v>
      </c>
      <c r="C13243" s="2">
        <f t="shared" si="412"/>
        <v>51.347000000000001</v>
      </c>
      <c r="D13243" s="2">
        <f t="shared" si="413"/>
        <v>65.843599999999995</v>
      </c>
    </row>
    <row r="13244" spans="1:4" x14ac:dyDescent="0.3">
      <c r="A13244" t="s">
        <v>563</v>
      </c>
      <c r="B13244" s="2">
        <v>63</v>
      </c>
      <c r="C13244" s="2">
        <f t="shared" si="412"/>
        <v>51.311</v>
      </c>
      <c r="D13244" s="2">
        <f t="shared" si="413"/>
        <v>65.838200000000001</v>
      </c>
    </row>
    <row r="13245" spans="1:4" x14ac:dyDescent="0.3">
      <c r="A13245" t="s">
        <v>563</v>
      </c>
      <c r="B13245" s="2">
        <v>63</v>
      </c>
      <c r="C13245" s="2">
        <f t="shared" si="412"/>
        <v>51.274999999999999</v>
      </c>
      <c r="D13245" s="2">
        <f t="shared" si="413"/>
        <v>65.832800000000006</v>
      </c>
    </row>
    <row r="13246" spans="1:4" x14ac:dyDescent="0.3">
      <c r="A13246" t="s">
        <v>563</v>
      </c>
      <c r="B13246" s="2">
        <v>63</v>
      </c>
      <c r="C13246" s="2">
        <f t="shared" si="412"/>
        <v>51.238999999999997</v>
      </c>
      <c r="D13246" s="2">
        <f t="shared" si="413"/>
        <v>65.827399999999997</v>
      </c>
    </row>
    <row r="13247" spans="1:4" x14ac:dyDescent="0.3">
      <c r="A13247" t="s">
        <v>563</v>
      </c>
      <c r="B13247" s="2">
        <v>63</v>
      </c>
      <c r="C13247" s="2">
        <f t="shared" si="412"/>
        <v>51.203000000000003</v>
      </c>
      <c r="D13247" s="2">
        <f t="shared" si="413"/>
        <v>65.822199999999995</v>
      </c>
    </row>
    <row r="13248" spans="1:4" x14ac:dyDescent="0.3">
      <c r="A13248" t="s">
        <v>562</v>
      </c>
      <c r="B13248" s="2">
        <v>63</v>
      </c>
      <c r="C13248" s="2">
        <f t="shared" si="412"/>
        <v>51.167000000000002</v>
      </c>
      <c r="D13248" s="2">
        <f t="shared" si="413"/>
        <v>65.816999999999993</v>
      </c>
    </row>
    <row r="13249" spans="1:4" x14ac:dyDescent="0.3">
      <c r="A13249" t="s">
        <v>562</v>
      </c>
      <c r="B13249" s="2">
        <v>63</v>
      </c>
      <c r="C13249" s="2">
        <f t="shared" si="412"/>
        <v>51.131</v>
      </c>
      <c r="D13249" s="2">
        <f t="shared" si="413"/>
        <v>65.811800000000005</v>
      </c>
    </row>
    <row r="13250" spans="1:4" x14ac:dyDescent="0.3">
      <c r="A13250" t="s">
        <v>562</v>
      </c>
      <c r="B13250" s="2">
        <v>62</v>
      </c>
      <c r="C13250" s="2">
        <f t="shared" si="412"/>
        <v>51.094999999999999</v>
      </c>
      <c r="D13250" s="2">
        <f t="shared" si="413"/>
        <v>65.806799999999996</v>
      </c>
    </row>
    <row r="13251" spans="1:4" x14ac:dyDescent="0.3">
      <c r="A13251" t="s">
        <v>561</v>
      </c>
      <c r="B13251" s="2">
        <v>62</v>
      </c>
      <c r="C13251" s="2">
        <f t="shared" ref="C13251:C13314" si="414">AVERAGE(B13251:B14250)</f>
        <v>51.058999999999997</v>
      </c>
      <c r="D13251" s="2">
        <f t="shared" ref="D13251:D13314" si="415">AVERAGE(B13251:B18250)</f>
        <v>65.802000000000007</v>
      </c>
    </row>
    <row r="13252" spans="1:4" x14ac:dyDescent="0.3">
      <c r="A13252" t="s">
        <v>561</v>
      </c>
      <c r="B13252" s="2">
        <v>62</v>
      </c>
      <c r="C13252" s="2">
        <f t="shared" si="414"/>
        <v>51.023000000000003</v>
      </c>
      <c r="D13252" s="2">
        <f t="shared" si="415"/>
        <v>65.797200000000004</v>
      </c>
    </row>
    <row r="13253" spans="1:4" x14ac:dyDescent="0.3">
      <c r="A13253" t="s">
        <v>561</v>
      </c>
      <c r="B13253" s="2">
        <v>62</v>
      </c>
      <c r="C13253" s="2">
        <f t="shared" si="414"/>
        <v>50.987000000000002</v>
      </c>
      <c r="D13253" s="2">
        <f t="shared" si="415"/>
        <v>65.792400000000001</v>
      </c>
    </row>
    <row r="13254" spans="1:4" x14ac:dyDescent="0.3">
      <c r="A13254" t="s">
        <v>560</v>
      </c>
      <c r="B13254" s="2">
        <v>62</v>
      </c>
      <c r="C13254" s="2">
        <f t="shared" si="414"/>
        <v>50.951000000000001</v>
      </c>
      <c r="D13254" s="2">
        <f t="shared" si="415"/>
        <v>65.787599999999998</v>
      </c>
    </row>
    <row r="13255" spans="1:4" x14ac:dyDescent="0.3">
      <c r="A13255" t="s">
        <v>560</v>
      </c>
      <c r="B13255" s="2">
        <v>62</v>
      </c>
      <c r="C13255" s="2">
        <f t="shared" si="414"/>
        <v>50.914999999999999</v>
      </c>
      <c r="D13255" s="2">
        <f t="shared" si="415"/>
        <v>65.783000000000001</v>
      </c>
    </row>
    <row r="13256" spans="1:4" x14ac:dyDescent="0.3">
      <c r="A13256" t="s">
        <v>560</v>
      </c>
      <c r="B13256" s="2">
        <v>62</v>
      </c>
      <c r="C13256" s="2">
        <f t="shared" si="414"/>
        <v>50.878999999999998</v>
      </c>
      <c r="D13256" s="2">
        <f t="shared" si="415"/>
        <v>65.778400000000005</v>
      </c>
    </row>
    <row r="13257" spans="1:4" x14ac:dyDescent="0.3">
      <c r="A13257" t="s">
        <v>560</v>
      </c>
      <c r="B13257" s="2">
        <v>62</v>
      </c>
      <c r="C13257" s="2">
        <f t="shared" si="414"/>
        <v>50.843000000000004</v>
      </c>
      <c r="D13257" s="2">
        <f t="shared" si="415"/>
        <v>65.773799999999994</v>
      </c>
    </row>
    <row r="13258" spans="1:4" x14ac:dyDescent="0.3">
      <c r="A13258" t="s">
        <v>559</v>
      </c>
      <c r="B13258" s="2">
        <v>62</v>
      </c>
      <c r="C13258" s="2">
        <f t="shared" si="414"/>
        <v>50.807000000000002</v>
      </c>
      <c r="D13258" s="2">
        <f t="shared" si="415"/>
        <v>65.769400000000005</v>
      </c>
    </row>
    <row r="13259" spans="1:4" x14ac:dyDescent="0.3">
      <c r="A13259" t="s">
        <v>559</v>
      </c>
      <c r="B13259" s="2">
        <v>62</v>
      </c>
      <c r="C13259" s="2">
        <f t="shared" si="414"/>
        <v>50.771000000000001</v>
      </c>
      <c r="D13259" s="2">
        <f t="shared" si="415"/>
        <v>65.765000000000001</v>
      </c>
    </row>
    <row r="13260" spans="1:4" x14ac:dyDescent="0.3">
      <c r="A13260" t="s">
        <v>559</v>
      </c>
      <c r="B13260" s="2">
        <v>62</v>
      </c>
      <c r="C13260" s="2">
        <f t="shared" si="414"/>
        <v>50.734999999999999</v>
      </c>
      <c r="D13260" s="2">
        <f t="shared" si="415"/>
        <v>65.760599999999997</v>
      </c>
    </row>
    <row r="13261" spans="1:4" x14ac:dyDescent="0.3">
      <c r="A13261" t="s">
        <v>559</v>
      </c>
      <c r="B13261" s="2">
        <v>62</v>
      </c>
      <c r="C13261" s="2">
        <f t="shared" si="414"/>
        <v>50.698999999999998</v>
      </c>
      <c r="D13261" s="2">
        <f t="shared" si="415"/>
        <v>65.756200000000007</v>
      </c>
    </row>
    <row r="13262" spans="1:4" x14ac:dyDescent="0.3">
      <c r="A13262" t="s">
        <v>559</v>
      </c>
      <c r="B13262" s="2">
        <v>62</v>
      </c>
      <c r="C13262" s="2">
        <f t="shared" si="414"/>
        <v>50.662999999999997</v>
      </c>
      <c r="D13262" s="2">
        <f t="shared" si="415"/>
        <v>65.751800000000003</v>
      </c>
    </row>
    <row r="13263" spans="1:4" x14ac:dyDescent="0.3">
      <c r="A13263" t="s">
        <v>558</v>
      </c>
      <c r="B13263" s="2">
        <v>62</v>
      </c>
      <c r="C13263" s="2">
        <f t="shared" si="414"/>
        <v>50.627000000000002</v>
      </c>
      <c r="D13263" s="2">
        <f t="shared" si="415"/>
        <v>65.747600000000006</v>
      </c>
    </row>
    <row r="13264" spans="1:4" x14ac:dyDescent="0.3">
      <c r="A13264" t="s">
        <v>558</v>
      </c>
      <c r="B13264" s="2">
        <v>62</v>
      </c>
      <c r="C13264" s="2">
        <f t="shared" si="414"/>
        <v>50.591000000000001</v>
      </c>
      <c r="D13264" s="2">
        <f t="shared" si="415"/>
        <v>65.743399999999994</v>
      </c>
    </row>
    <row r="13265" spans="1:4" x14ac:dyDescent="0.3">
      <c r="A13265" t="s">
        <v>557</v>
      </c>
      <c r="B13265" s="2">
        <v>62</v>
      </c>
      <c r="C13265" s="2">
        <f t="shared" si="414"/>
        <v>50.555</v>
      </c>
      <c r="D13265" s="2">
        <f t="shared" si="415"/>
        <v>65.739199999999997</v>
      </c>
    </row>
    <row r="13266" spans="1:4" x14ac:dyDescent="0.3">
      <c r="A13266" t="s">
        <v>557</v>
      </c>
      <c r="B13266" s="2">
        <v>62</v>
      </c>
      <c r="C13266" s="2">
        <f t="shared" si="414"/>
        <v>50.518999999999998</v>
      </c>
      <c r="D13266" s="2">
        <f t="shared" si="415"/>
        <v>65.735200000000006</v>
      </c>
    </row>
    <row r="13267" spans="1:4" x14ac:dyDescent="0.3">
      <c r="A13267" t="s">
        <v>557</v>
      </c>
      <c r="B13267" s="2">
        <v>61</v>
      </c>
      <c r="C13267" s="2">
        <f t="shared" si="414"/>
        <v>50.482999999999997</v>
      </c>
      <c r="D13267" s="2">
        <f t="shared" si="415"/>
        <v>65.731200000000001</v>
      </c>
    </row>
    <row r="13268" spans="1:4" x14ac:dyDescent="0.3">
      <c r="A13268" t="s">
        <v>557</v>
      </c>
      <c r="B13268" s="2">
        <v>61</v>
      </c>
      <c r="C13268" s="2">
        <f t="shared" si="414"/>
        <v>50.448</v>
      </c>
      <c r="D13268" s="2">
        <f t="shared" si="415"/>
        <v>65.727400000000003</v>
      </c>
    </row>
    <row r="13269" spans="1:4" x14ac:dyDescent="0.3">
      <c r="A13269" t="s">
        <v>557</v>
      </c>
      <c r="B13269" s="2">
        <v>61</v>
      </c>
      <c r="C13269" s="2">
        <f t="shared" si="414"/>
        <v>50.412999999999997</v>
      </c>
      <c r="D13269" s="2">
        <f t="shared" si="415"/>
        <v>65.723600000000005</v>
      </c>
    </row>
    <row r="13270" spans="1:4" x14ac:dyDescent="0.3">
      <c r="A13270" t="s">
        <v>556</v>
      </c>
      <c r="B13270" s="2">
        <v>61</v>
      </c>
      <c r="C13270" s="2">
        <f t="shared" si="414"/>
        <v>50.378</v>
      </c>
      <c r="D13270" s="2">
        <f t="shared" si="415"/>
        <v>65.719800000000006</v>
      </c>
    </row>
    <row r="13271" spans="1:4" x14ac:dyDescent="0.3">
      <c r="A13271" t="s">
        <v>556</v>
      </c>
      <c r="B13271" s="2">
        <v>61</v>
      </c>
      <c r="C13271" s="2">
        <f t="shared" si="414"/>
        <v>50.343000000000004</v>
      </c>
      <c r="D13271" s="2">
        <f t="shared" si="415"/>
        <v>65.716200000000001</v>
      </c>
    </row>
    <row r="13272" spans="1:4" x14ac:dyDescent="0.3">
      <c r="A13272" t="s">
        <v>556</v>
      </c>
      <c r="B13272" s="2">
        <v>61</v>
      </c>
      <c r="C13272" s="2">
        <f t="shared" si="414"/>
        <v>50.308</v>
      </c>
      <c r="D13272" s="2">
        <f t="shared" si="415"/>
        <v>65.712599999999995</v>
      </c>
    </row>
    <row r="13273" spans="1:4" x14ac:dyDescent="0.3">
      <c r="A13273" t="s">
        <v>556</v>
      </c>
      <c r="B13273" s="2">
        <v>61</v>
      </c>
      <c r="C13273" s="2">
        <f t="shared" si="414"/>
        <v>50.273000000000003</v>
      </c>
      <c r="D13273" s="2">
        <f t="shared" si="415"/>
        <v>65.709199999999996</v>
      </c>
    </row>
    <row r="13274" spans="1:4" x14ac:dyDescent="0.3">
      <c r="A13274" t="s">
        <v>555</v>
      </c>
      <c r="B13274" s="2">
        <v>61</v>
      </c>
      <c r="C13274" s="2">
        <f t="shared" si="414"/>
        <v>50.238</v>
      </c>
      <c r="D13274" s="2">
        <f t="shared" si="415"/>
        <v>65.705799999999996</v>
      </c>
    </row>
    <row r="13275" spans="1:4" x14ac:dyDescent="0.3">
      <c r="A13275" t="s">
        <v>555</v>
      </c>
      <c r="B13275" s="2">
        <v>61</v>
      </c>
      <c r="C13275" s="2">
        <f t="shared" si="414"/>
        <v>50.203000000000003</v>
      </c>
      <c r="D13275" s="2">
        <f t="shared" si="415"/>
        <v>65.702399999999997</v>
      </c>
    </row>
    <row r="13276" spans="1:4" x14ac:dyDescent="0.3">
      <c r="A13276" t="s">
        <v>555</v>
      </c>
      <c r="B13276" s="2">
        <v>61</v>
      </c>
      <c r="C13276" s="2">
        <f t="shared" si="414"/>
        <v>50.167999999999999</v>
      </c>
      <c r="D13276" s="2">
        <f t="shared" si="415"/>
        <v>65.698999999999998</v>
      </c>
    </row>
    <row r="13277" spans="1:4" x14ac:dyDescent="0.3">
      <c r="A13277" t="s">
        <v>554</v>
      </c>
      <c r="B13277" s="2">
        <v>61</v>
      </c>
      <c r="C13277" s="2">
        <f t="shared" si="414"/>
        <v>50.133000000000003</v>
      </c>
      <c r="D13277" s="2">
        <f t="shared" si="415"/>
        <v>65.695599999999999</v>
      </c>
    </row>
    <row r="13278" spans="1:4" x14ac:dyDescent="0.3">
      <c r="A13278" t="s">
        <v>554</v>
      </c>
      <c r="B13278" s="2">
        <v>61</v>
      </c>
      <c r="C13278" s="2">
        <f t="shared" si="414"/>
        <v>50.097999999999999</v>
      </c>
      <c r="D13278" s="2">
        <f t="shared" si="415"/>
        <v>65.692400000000006</v>
      </c>
    </row>
    <row r="13279" spans="1:4" x14ac:dyDescent="0.3">
      <c r="A13279" t="s">
        <v>554</v>
      </c>
      <c r="B13279" s="2">
        <v>60</v>
      </c>
      <c r="C13279" s="2">
        <f t="shared" si="414"/>
        <v>50.063000000000002</v>
      </c>
      <c r="D13279" s="2">
        <f t="shared" si="415"/>
        <v>65.6892</v>
      </c>
    </row>
    <row r="13280" spans="1:4" x14ac:dyDescent="0.3">
      <c r="A13280" t="s">
        <v>554</v>
      </c>
      <c r="B13280" s="2">
        <v>60</v>
      </c>
      <c r="C13280" s="2">
        <f t="shared" si="414"/>
        <v>50.029000000000003</v>
      </c>
      <c r="D13280" s="2">
        <f t="shared" si="415"/>
        <v>65.686199999999999</v>
      </c>
    </row>
    <row r="13281" spans="1:4" x14ac:dyDescent="0.3">
      <c r="A13281" t="s">
        <v>553</v>
      </c>
      <c r="B13281" s="2">
        <v>60</v>
      </c>
      <c r="C13281" s="2">
        <f t="shared" si="414"/>
        <v>49.994999999999997</v>
      </c>
      <c r="D13281" s="2">
        <f t="shared" si="415"/>
        <v>65.683400000000006</v>
      </c>
    </row>
    <row r="13282" spans="1:4" x14ac:dyDescent="0.3">
      <c r="A13282" t="s">
        <v>553</v>
      </c>
      <c r="B13282" s="2">
        <v>60</v>
      </c>
      <c r="C13282" s="2">
        <f t="shared" si="414"/>
        <v>49.960999999999999</v>
      </c>
      <c r="D13282" s="2">
        <f t="shared" si="415"/>
        <v>65.680599999999998</v>
      </c>
    </row>
    <row r="13283" spans="1:4" x14ac:dyDescent="0.3">
      <c r="A13283" t="s">
        <v>553</v>
      </c>
      <c r="B13283" s="2">
        <v>60</v>
      </c>
      <c r="C13283" s="2">
        <f t="shared" si="414"/>
        <v>49.927</v>
      </c>
      <c r="D13283" s="2">
        <f t="shared" si="415"/>
        <v>65.677800000000005</v>
      </c>
    </row>
    <row r="13284" spans="1:4" x14ac:dyDescent="0.3">
      <c r="A13284" t="s">
        <v>552</v>
      </c>
      <c r="B13284" s="2">
        <v>60</v>
      </c>
      <c r="C13284" s="2">
        <f t="shared" si="414"/>
        <v>49.893000000000001</v>
      </c>
      <c r="D13284" s="2">
        <f t="shared" si="415"/>
        <v>65.674999999999997</v>
      </c>
    </row>
    <row r="13285" spans="1:4" x14ac:dyDescent="0.3">
      <c r="A13285" t="s">
        <v>552</v>
      </c>
      <c r="B13285" s="2">
        <v>60</v>
      </c>
      <c r="C13285" s="2">
        <f t="shared" si="414"/>
        <v>49.859000000000002</v>
      </c>
      <c r="D13285" s="2">
        <f t="shared" si="415"/>
        <v>65.672200000000004</v>
      </c>
    </row>
    <row r="13286" spans="1:4" x14ac:dyDescent="0.3">
      <c r="A13286" t="s">
        <v>552</v>
      </c>
      <c r="B13286" s="2">
        <v>60</v>
      </c>
      <c r="C13286" s="2">
        <f t="shared" si="414"/>
        <v>49.825000000000003</v>
      </c>
      <c r="D13286" s="2">
        <f t="shared" si="415"/>
        <v>65.669600000000003</v>
      </c>
    </row>
    <row r="13287" spans="1:4" x14ac:dyDescent="0.3">
      <c r="A13287" t="s">
        <v>552</v>
      </c>
      <c r="B13287" s="2">
        <v>60</v>
      </c>
      <c r="C13287" s="2">
        <f t="shared" si="414"/>
        <v>49.790999999999997</v>
      </c>
      <c r="D13287" s="2">
        <f t="shared" si="415"/>
        <v>65.667000000000002</v>
      </c>
    </row>
    <row r="13288" spans="1:4" x14ac:dyDescent="0.3">
      <c r="A13288" t="s">
        <v>551</v>
      </c>
      <c r="B13288" s="2">
        <v>60</v>
      </c>
      <c r="C13288" s="2">
        <f t="shared" si="414"/>
        <v>49.756999999999998</v>
      </c>
      <c r="D13288" s="2">
        <f t="shared" si="415"/>
        <v>65.664400000000001</v>
      </c>
    </row>
    <row r="13289" spans="1:4" x14ac:dyDescent="0.3">
      <c r="A13289" t="s">
        <v>551</v>
      </c>
      <c r="B13289" s="2">
        <v>60</v>
      </c>
      <c r="C13289" s="2">
        <f t="shared" si="414"/>
        <v>49.722999999999999</v>
      </c>
      <c r="D13289" s="2">
        <f t="shared" si="415"/>
        <v>65.662000000000006</v>
      </c>
    </row>
    <row r="13290" spans="1:4" x14ac:dyDescent="0.3">
      <c r="A13290" t="s">
        <v>551</v>
      </c>
      <c r="B13290" s="2">
        <v>60</v>
      </c>
      <c r="C13290" s="2">
        <f t="shared" si="414"/>
        <v>49.689</v>
      </c>
      <c r="D13290" s="2">
        <f t="shared" si="415"/>
        <v>65.659599999999998</v>
      </c>
    </row>
    <row r="13291" spans="1:4" x14ac:dyDescent="0.3">
      <c r="A13291" t="s">
        <v>551</v>
      </c>
      <c r="B13291" s="2">
        <v>60</v>
      </c>
      <c r="C13291" s="2">
        <f t="shared" si="414"/>
        <v>49.655000000000001</v>
      </c>
      <c r="D13291" s="2">
        <f t="shared" si="415"/>
        <v>65.657200000000003</v>
      </c>
    </row>
    <row r="13292" spans="1:4" x14ac:dyDescent="0.3">
      <c r="A13292" t="s">
        <v>551</v>
      </c>
      <c r="B13292" s="2">
        <v>60</v>
      </c>
      <c r="C13292" s="2">
        <f t="shared" si="414"/>
        <v>49.621000000000002</v>
      </c>
      <c r="D13292" s="2">
        <f t="shared" si="415"/>
        <v>65.654799999999994</v>
      </c>
    </row>
    <row r="13293" spans="1:4" x14ac:dyDescent="0.3">
      <c r="A13293" t="s">
        <v>550</v>
      </c>
      <c r="B13293" s="2">
        <v>60</v>
      </c>
      <c r="C13293" s="2">
        <f t="shared" si="414"/>
        <v>49.587000000000003</v>
      </c>
      <c r="D13293" s="2">
        <f t="shared" si="415"/>
        <v>65.6524</v>
      </c>
    </row>
    <row r="13294" spans="1:4" x14ac:dyDescent="0.3">
      <c r="A13294" t="s">
        <v>550</v>
      </c>
      <c r="B13294" s="2">
        <v>60</v>
      </c>
      <c r="C13294" s="2">
        <f t="shared" si="414"/>
        <v>49.552999999999997</v>
      </c>
      <c r="D13294" s="2">
        <f t="shared" si="415"/>
        <v>65.650199999999998</v>
      </c>
    </row>
    <row r="13295" spans="1:4" x14ac:dyDescent="0.3">
      <c r="A13295" t="s">
        <v>550</v>
      </c>
      <c r="B13295" s="2">
        <v>59</v>
      </c>
      <c r="C13295" s="2">
        <f t="shared" si="414"/>
        <v>49.518999999999998</v>
      </c>
      <c r="D13295" s="2">
        <f t="shared" si="415"/>
        <v>65.647999999999996</v>
      </c>
    </row>
    <row r="13296" spans="1:4" x14ac:dyDescent="0.3">
      <c r="A13296" t="s">
        <v>549</v>
      </c>
      <c r="B13296" s="2">
        <v>59</v>
      </c>
      <c r="C13296" s="2">
        <f t="shared" si="414"/>
        <v>49.485999999999997</v>
      </c>
      <c r="D13296" s="2">
        <f t="shared" si="415"/>
        <v>65.646000000000001</v>
      </c>
    </row>
    <row r="13297" spans="1:4" x14ac:dyDescent="0.3">
      <c r="A13297" t="s">
        <v>549</v>
      </c>
      <c r="B13297" s="2">
        <v>59</v>
      </c>
      <c r="C13297" s="2">
        <f t="shared" si="414"/>
        <v>49.453000000000003</v>
      </c>
      <c r="D13297" s="2">
        <f t="shared" si="415"/>
        <v>65.644199999999998</v>
      </c>
    </row>
    <row r="13298" spans="1:4" x14ac:dyDescent="0.3">
      <c r="A13298" t="s">
        <v>549</v>
      </c>
      <c r="B13298" s="2">
        <v>59</v>
      </c>
      <c r="C13298" s="2">
        <f t="shared" si="414"/>
        <v>49.42</v>
      </c>
      <c r="D13298" s="2">
        <f t="shared" si="415"/>
        <v>65.642399999999995</v>
      </c>
    </row>
    <row r="13299" spans="1:4" x14ac:dyDescent="0.3">
      <c r="A13299" t="s">
        <v>548</v>
      </c>
      <c r="B13299" s="2">
        <v>59</v>
      </c>
      <c r="C13299" s="2">
        <f t="shared" si="414"/>
        <v>49.387</v>
      </c>
      <c r="D13299" s="2">
        <f t="shared" si="415"/>
        <v>65.640600000000006</v>
      </c>
    </row>
    <row r="13300" spans="1:4" x14ac:dyDescent="0.3">
      <c r="A13300" t="s">
        <v>548</v>
      </c>
      <c r="B13300" s="2">
        <v>59</v>
      </c>
      <c r="C13300" s="2">
        <f t="shared" si="414"/>
        <v>49.353999999999999</v>
      </c>
      <c r="D13300" s="2">
        <f t="shared" si="415"/>
        <v>65.638800000000003</v>
      </c>
    </row>
    <row r="13301" spans="1:4" x14ac:dyDescent="0.3">
      <c r="A13301" t="s">
        <v>548</v>
      </c>
      <c r="B13301" s="2">
        <v>59</v>
      </c>
      <c r="C13301" s="2">
        <f t="shared" si="414"/>
        <v>49.320999999999998</v>
      </c>
      <c r="D13301" s="2">
        <f t="shared" si="415"/>
        <v>65.637</v>
      </c>
    </row>
    <row r="13302" spans="1:4" x14ac:dyDescent="0.3">
      <c r="A13302" t="s">
        <v>548</v>
      </c>
      <c r="B13302" s="2">
        <v>59</v>
      </c>
      <c r="C13302" s="2">
        <f t="shared" si="414"/>
        <v>49.287999999999997</v>
      </c>
      <c r="D13302" s="2">
        <f t="shared" si="415"/>
        <v>65.635400000000004</v>
      </c>
    </row>
    <row r="13303" spans="1:4" x14ac:dyDescent="0.3">
      <c r="A13303" t="s">
        <v>548</v>
      </c>
      <c r="B13303" s="2">
        <v>59</v>
      </c>
      <c r="C13303" s="2">
        <f t="shared" si="414"/>
        <v>49.255000000000003</v>
      </c>
      <c r="D13303" s="2">
        <f t="shared" si="415"/>
        <v>65.633799999999994</v>
      </c>
    </row>
    <row r="13304" spans="1:4" x14ac:dyDescent="0.3">
      <c r="A13304" t="s">
        <v>547</v>
      </c>
      <c r="B13304" s="2">
        <v>58</v>
      </c>
      <c r="C13304" s="2">
        <f t="shared" si="414"/>
        <v>49.222000000000001</v>
      </c>
      <c r="D13304" s="2">
        <f t="shared" si="415"/>
        <v>65.632199999999997</v>
      </c>
    </row>
    <row r="13305" spans="1:4" x14ac:dyDescent="0.3">
      <c r="A13305" t="s">
        <v>547</v>
      </c>
      <c r="B13305" s="2">
        <v>58</v>
      </c>
      <c r="C13305" s="2">
        <f t="shared" si="414"/>
        <v>49.19</v>
      </c>
      <c r="D13305" s="2">
        <f t="shared" si="415"/>
        <v>65.631</v>
      </c>
    </row>
    <row r="13306" spans="1:4" x14ac:dyDescent="0.3">
      <c r="A13306" t="s">
        <v>547</v>
      </c>
      <c r="B13306" s="2">
        <v>58</v>
      </c>
      <c r="C13306" s="2">
        <f t="shared" si="414"/>
        <v>49.158000000000001</v>
      </c>
      <c r="D13306" s="2">
        <f t="shared" si="415"/>
        <v>65.629800000000003</v>
      </c>
    </row>
    <row r="13307" spans="1:4" x14ac:dyDescent="0.3">
      <c r="A13307" t="s">
        <v>546</v>
      </c>
      <c r="B13307" s="2">
        <v>58</v>
      </c>
      <c r="C13307" s="2">
        <f t="shared" si="414"/>
        <v>49.125999999999998</v>
      </c>
      <c r="D13307" s="2">
        <f t="shared" si="415"/>
        <v>65.628600000000006</v>
      </c>
    </row>
    <row r="13308" spans="1:4" x14ac:dyDescent="0.3">
      <c r="A13308" t="s">
        <v>546</v>
      </c>
      <c r="B13308" s="2">
        <v>58</v>
      </c>
      <c r="C13308" s="2">
        <f t="shared" si="414"/>
        <v>49.094000000000001</v>
      </c>
      <c r="D13308" s="2">
        <f t="shared" si="415"/>
        <v>65.627399999999994</v>
      </c>
    </row>
    <row r="13309" spans="1:4" x14ac:dyDescent="0.3">
      <c r="A13309" t="s">
        <v>546</v>
      </c>
      <c r="B13309" s="2">
        <v>58</v>
      </c>
      <c r="C13309" s="2">
        <f t="shared" si="414"/>
        <v>49.061999999999998</v>
      </c>
      <c r="D13309" s="2">
        <f t="shared" si="415"/>
        <v>65.626199999999997</v>
      </c>
    </row>
    <row r="13310" spans="1:4" x14ac:dyDescent="0.3">
      <c r="A13310" t="s">
        <v>545</v>
      </c>
      <c r="B13310" s="2">
        <v>58</v>
      </c>
      <c r="C13310" s="2">
        <f t="shared" si="414"/>
        <v>49.03</v>
      </c>
      <c r="D13310" s="2">
        <f t="shared" si="415"/>
        <v>65.625200000000007</v>
      </c>
    </row>
    <row r="13311" spans="1:4" x14ac:dyDescent="0.3">
      <c r="A13311" t="s">
        <v>545</v>
      </c>
      <c r="B13311" s="2">
        <v>58</v>
      </c>
      <c r="C13311" s="2">
        <f t="shared" si="414"/>
        <v>48.997999999999998</v>
      </c>
      <c r="D13311" s="2">
        <f t="shared" si="415"/>
        <v>65.624200000000002</v>
      </c>
    </row>
    <row r="13312" spans="1:4" x14ac:dyDescent="0.3">
      <c r="A13312" t="s">
        <v>545</v>
      </c>
      <c r="B13312" s="2">
        <v>58</v>
      </c>
      <c r="C13312" s="2">
        <f t="shared" si="414"/>
        <v>48.966000000000001</v>
      </c>
      <c r="D13312" s="2">
        <f t="shared" si="415"/>
        <v>65.623199999999997</v>
      </c>
    </row>
    <row r="13313" spans="1:4" x14ac:dyDescent="0.3">
      <c r="A13313" t="s">
        <v>545</v>
      </c>
      <c r="B13313" s="2">
        <v>58</v>
      </c>
      <c r="C13313" s="2">
        <f t="shared" si="414"/>
        <v>48.933999999999997</v>
      </c>
      <c r="D13313" s="2">
        <f t="shared" si="415"/>
        <v>65.622200000000007</v>
      </c>
    </row>
    <row r="13314" spans="1:4" x14ac:dyDescent="0.3">
      <c r="A13314" t="s">
        <v>545</v>
      </c>
      <c r="B13314" s="2">
        <v>58</v>
      </c>
      <c r="C13314" s="2">
        <f t="shared" si="414"/>
        <v>48.902000000000001</v>
      </c>
      <c r="D13314" s="2">
        <f t="shared" si="415"/>
        <v>65.621399999999994</v>
      </c>
    </row>
    <row r="13315" spans="1:4" x14ac:dyDescent="0.3">
      <c r="A13315" t="s">
        <v>544</v>
      </c>
      <c r="B13315" s="2">
        <v>58</v>
      </c>
      <c r="C13315" s="2">
        <f t="shared" ref="C13315:C13378" si="416">AVERAGE(B13315:B14314)</f>
        <v>48.87</v>
      </c>
      <c r="D13315" s="2">
        <f t="shared" ref="D13315:D13378" si="417">AVERAGE(B13315:B18314)</f>
        <v>65.620599999999996</v>
      </c>
    </row>
    <row r="13316" spans="1:4" x14ac:dyDescent="0.3">
      <c r="A13316" t="s">
        <v>544</v>
      </c>
      <c r="B13316" s="2">
        <v>58</v>
      </c>
      <c r="C13316" s="2">
        <f t="shared" si="416"/>
        <v>48.837000000000003</v>
      </c>
      <c r="D13316" s="2">
        <f t="shared" si="417"/>
        <v>65.619799999999998</v>
      </c>
    </row>
    <row r="13317" spans="1:4" x14ac:dyDescent="0.3">
      <c r="A13317" t="s">
        <v>544</v>
      </c>
      <c r="B13317" s="2">
        <v>57</v>
      </c>
      <c r="C13317" s="2">
        <f t="shared" si="416"/>
        <v>48.805</v>
      </c>
      <c r="D13317" s="2">
        <f t="shared" si="417"/>
        <v>65.619</v>
      </c>
    </row>
    <row r="13318" spans="1:4" x14ac:dyDescent="0.3">
      <c r="A13318" t="s">
        <v>543</v>
      </c>
      <c r="B13318" s="2">
        <v>57</v>
      </c>
      <c r="C13318" s="2">
        <f t="shared" si="416"/>
        <v>48.774000000000001</v>
      </c>
      <c r="D13318" s="2">
        <f t="shared" si="417"/>
        <v>65.618600000000001</v>
      </c>
    </row>
    <row r="13319" spans="1:4" x14ac:dyDescent="0.3">
      <c r="A13319" t="s">
        <v>543</v>
      </c>
      <c r="B13319" s="2">
        <v>57</v>
      </c>
      <c r="C13319" s="2">
        <f t="shared" si="416"/>
        <v>48.743000000000002</v>
      </c>
      <c r="D13319" s="2">
        <f t="shared" si="417"/>
        <v>65.618200000000002</v>
      </c>
    </row>
    <row r="13320" spans="1:4" x14ac:dyDescent="0.3">
      <c r="A13320" t="s">
        <v>543</v>
      </c>
      <c r="B13320" s="2">
        <v>57</v>
      </c>
      <c r="C13320" s="2">
        <f t="shared" si="416"/>
        <v>48.710999999999999</v>
      </c>
      <c r="D13320" s="2">
        <f t="shared" si="417"/>
        <v>65.617800000000003</v>
      </c>
    </row>
    <row r="13321" spans="1:4" x14ac:dyDescent="0.3">
      <c r="A13321" t="s">
        <v>543</v>
      </c>
      <c r="B13321" s="2">
        <v>57</v>
      </c>
      <c r="C13321" s="2">
        <f t="shared" si="416"/>
        <v>48.679000000000002</v>
      </c>
      <c r="D13321" s="2">
        <f t="shared" si="417"/>
        <v>65.617400000000004</v>
      </c>
    </row>
    <row r="13322" spans="1:4" x14ac:dyDescent="0.3">
      <c r="A13322" t="s">
        <v>543</v>
      </c>
      <c r="B13322" s="2">
        <v>57</v>
      </c>
      <c r="C13322" s="2">
        <f t="shared" si="416"/>
        <v>48.646999999999998</v>
      </c>
      <c r="D13322" s="2">
        <f t="shared" si="417"/>
        <v>65.617199999999997</v>
      </c>
    </row>
    <row r="13323" spans="1:4" x14ac:dyDescent="0.3">
      <c r="A13323" t="s">
        <v>542</v>
      </c>
      <c r="B13323" s="2">
        <v>57</v>
      </c>
      <c r="C13323" s="2">
        <f t="shared" si="416"/>
        <v>48.615000000000002</v>
      </c>
      <c r="D13323" s="2">
        <f t="shared" si="417"/>
        <v>65.617000000000004</v>
      </c>
    </row>
    <row r="13324" spans="1:4" x14ac:dyDescent="0.3">
      <c r="A13324" t="s">
        <v>542</v>
      </c>
      <c r="B13324" s="2">
        <v>57</v>
      </c>
      <c r="C13324" s="2">
        <f t="shared" si="416"/>
        <v>48.582999999999998</v>
      </c>
      <c r="D13324" s="2">
        <f t="shared" si="417"/>
        <v>65.616799999999998</v>
      </c>
    </row>
    <row r="13325" spans="1:4" x14ac:dyDescent="0.3">
      <c r="A13325" t="s">
        <v>542</v>
      </c>
      <c r="B13325" s="2">
        <v>57</v>
      </c>
      <c r="C13325" s="2">
        <f t="shared" si="416"/>
        <v>48.551000000000002</v>
      </c>
      <c r="D13325" s="2">
        <f t="shared" si="417"/>
        <v>65.616600000000005</v>
      </c>
    </row>
    <row r="13326" spans="1:4" x14ac:dyDescent="0.3">
      <c r="A13326" t="s">
        <v>541</v>
      </c>
      <c r="B13326" s="2">
        <v>57</v>
      </c>
      <c r="C13326" s="2">
        <f t="shared" si="416"/>
        <v>48.518999999999998</v>
      </c>
      <c r="D13326" s="2">
        <f t="shared" si="417"/>
        <v>65.616399999999999</v>
      </c>
    </row>
    <row r="13327" spans="1:4" x14ac:dyDescent="0.3">
      <c r="A13327" t="s">
        <v>541</v>
      </c>
      <c r="B13327" s="2">
        <v>56</v>
      </c>
      <c r="C13327" s="2">
        <f t="shared" si="416"/>
        <v>48.487000000000002</v>
      </c>
      <c r="D13327" s="2">
        <f t="shared" si="417"/>
        <v>65.616399999999999</v>
      </c>
    </row>
    <row r="13328" spans="1:4" x14ac:dyDescent="0.3">
      <c r="A13328" t="s">
        <v>541</v>
      </c>
      <c r="B13328" s="2">
        <v>56</v>
      </c>
      <c r="C13328" s="2">
        <f t="shared" si="416"/>
        <v>48.456000000000003</v>
      </c>
      <c r="D13328" s="2">
        <f t="shared" si="417"/>
        <v>65.616600000000005</v>
      </c>
    </row>
    <row r="13329" spans="1:4" x14ac:dyDescent="0.3">
      <c r="A13329" t="s">
        <v>541</v>
      </c>
      <c r="B13329" s="2">
        <v>56</v>
      </c>
      <c r="C13329" s="2">
        <f t="shared" si="416"/>
        <v>48.424999999999997</v>
      </c>
      <c r="D13329" s="2">
        <f t="shared" si="417"/>
        <v>65.616799999999998</v>
      </c>
    </row>
    <row r="13330" spans="1:4" x14ac:dyDescent="0.3">
      <c r="A13330" t="s">
        <v>540</v>
      </c>
      <c r="B13330" s="2">
        <v>56</v>
      </c>
      <c r="C13330" s="2">
        <f t="shared" si="416"/>
        <v>48.393999999999998</v>
      </c>
      <c r="D13330" s="2">
        <f t="shared" si="417"/>
        <v>65.617199999999997</v>
      </c>
    </row>
    <row r="13331" spans="1:4" x14ac:dyDescent="0.3">
      <c r="A13331" t="s">
        <v>540</v>
      </c>
      <c r="B13331" s="2">
        <v>56</v>
      </c>
      <c r="C13331" s="2">
        <f t="shared" si="416"/>
        <v>48.363</v>
      </c>
      <c r="D13331" s="2">
        <f t="shared" si="417"/>
        <v>65.617599999999996</v>
      </c>
    </row>
    <row r="13332" spans="1:4" x14ac:dyDescent="0.3">
      <c r="A13332" t="s">
        <v>540</v>
      </c>
      <c r="B13332" s="2">
        <v>56</v>
      </c>
      <c r="C13332" s="2">
        <f t="shared" si="416"/>
        <v>48.332000000000001</v>
      </c>
      <c r="D13332" s="2">
        <f t="shared" si="417"/>
        <v>65.617999999999995</v>
      </c>
    </row>
    <row r="13333" spans="1:4" x14ac:dyDescent="0.3">
      <c r="A13333" t="s">
        <v>540</v>
      </c>
      <c r="B13333" s="2">
        <v>56</v>
      </c>
      <c r="C13333" s="2">
        <f t="shared" si="416"/>
        <v>48.301000000000002</v>
      </c>
      <c r="D13333" s="2">
        <f t="shared" si="417"/>
        <v>65.618399999999994</v>
      </c>
    </row>
    <row r="13334" spans="1:4" x14ac:dyDescent="0.3">
      <c r="A13334" t="s">
        <v>540</v>
      </c>
      <c r="B13334" s="2">
        <v>56</v>
      </c>
      <c r="C13334" s="2">
        <f t="shared" si="416"/>
        <v>48.27</v>
      </c>
      <c r="D13334" s="2">
        <f t="shared" si="417"/>
        <v>65.618799999999993</v>
      </c>
    </row>
    <row r="13335" spans="1:4" x14ac:dyDescent="0.3">
      <c r="A13335" t="s">
        <v>539</v>
      </c>
      <c r="B13335" s="2">
        <v>56</v>
      </c>
      <c r="C13335" s="2">
        <f t="shared" si="416"/>
        <v>48.238999999999997</v>
      </c>
      <c r="D13335" s="2">
        <f t="shared" si="417"/>
        <v>65.619399999999999</v>
      </c>
    </row>
    <row r="13336" spans="1:4" x14ac:dyDescent="0.3">
      <c r="A13336" t="s">
        <v>539</v>
      </c>
      <c r="B13336" s="2">
        <v>56</v>
      </c>
      <c r="C13336" s="2">
        <f t="shared" si="416"/>
        <v>48.207999999999998</v>
      </c>
      <c r="D13336" s="2">
        <f t="shared" si="417"/>
        <v>65.62</v>
      </c>
    </row>
    <row r="13337" spans="1:4" x14ac:dyDescent="0.3">
      <c r="A13337" t="s">
        <v>539</v>
      </c>
      <c r="B13337" s="2">
        <v>56</v>
      </c>
      <c r="C13337" s="2">
        <f t="shared" si="416"/>
        <v>48.177</v>
      </c>
      <c r="D13337" s="2">
        <f t="shared" si="417"/>
        <v>65.620599999999996</v>
      </c>
    </row>
    <row r="13338" spans="1:4" x14ac:dyDescent="0.3">
      <c r="A13338" t="s">
        <v>538</v>
      </c>
      <c r="B13338" s="2">
        <v>56</v>
      </c>
      <c r="C13338" s="2">
        <f t="shared" si="416"/>
        <v>48.146000000000001</v>
      </c>
      <c r="D13338" s="2">
        <f t="shared" si="417"/>
        <v>65.621399999999994</v>
      </c>
    </row>
    <row r="13339" spans="1:4" x14ac:dyDescent="0.3">
      <c r="A13339" t="s">
        <v>538</v>
      </c>
      <c r="B13339" s="2">
        <v>56</v>
      </c>
      <c r="C13339" s="2">
        <f t="shared" si="416"/>
        <v>48.115000000000002</v>
      </c>
      <c r="D13339" s="2">
        <f t="shared" si="417"/>
        <v>65.622200000000007</v>
      </c>
    </row>
    <row r="13340" spans="1:4" x14ac:dyDescent="0.3">
      <c r="A13340" t="s">
        <v>538</v>
      </c>
      <c r="B13340" s="2">
        <v>56</v>
      </c>
      <c r="C13340" s="2">
        <f t="shared" si="416"/>
        <v>48.084000000000003</v>
      </c>
      <c r="D13340" s="2">
        <f t="shared" si="417"/>
        <v>65.623000000000005</v>
      </c>
    </row>
    <row r="13341" spans="1:4" x14ac:dyDescent="0.3">
      <c r="A13341" t="s">
        <v>538</v>
      </c>
      <c r="B13341" s="2">
        <v>56</v>
      </c>
      <c r="C13341" s="2">
        <f t="shared" si="416"/>
        <v>48.052999999999997</v>
      </c>
      <c r="D13341" s="2">
        <f t="shared" si="417"/>
        <v>65.623800000000003</v>
      </c>
    </row>
    <row r="13342" spans="1:4" x14ac:dyDescent="0.3">
      <c r="A13342" t="s">
        <v>537</v>
      </c>
      <c r="B13342" s="2">
        <v>56</v>
      </c>
      <c r="C13342" s="2">
        <f t="shared" si="416"/>
        <v>48.021999999999998</v>
      </c>
      <c r="D13342" s="2">
        <f t="shared" si="417"/>
        <v>65.624600000000001</v>
      </c>
    </row>
    <row r="13343" spans="1:4" x14ac:dyDescent="0.3">
      <c r="A13343" t="s">
        <v>537</v>
      </c>
      <c r="B13343" s="2">
        <v>56</v>
      </c>
      <c r="C13343" s="2">
        <f t="shared" si="416"/>
        <v>47.991</v>
      </c>
      <c r="D13343" s="2">
        <f t="shared" si="417"/>
        <v>65.625600000000006</v>
      </c>
    </row>
    <row r="13344" spans="1:4" x14ac:dyDescent="0.3">
      <c r="A13344" t="s">
        <v>537</v>
      </c>
      <c r="B13344" s="2">
        <v>55</v>
      </c>
      <c r="C13344" s="2">
        <f t="shared" si="416"/>
        <v>47.96</v>
      </c>
      <c r="D13344" s="2">
        <f t="shared" si="417"/>
        <v>65.626599999999996</v>
      </c>
    </row>
    <row r="13345" spans="1:4" x14ac:dyDescent="0.3">
      <c r="A13345" t="s">
        <v>537</v>
      </c>
      <c r="B13345" s="2">
        <v>55</v>
      </c>
      <c r="C13345" s="2">
        <f t="shared" si="416"/>
        <v>48.005000000000003</v>
      </c>
      <c r="D13345" s="2">
        <f t="shared" si="417"/>
        <v>65.627799999999993</v>
      </c>
    </row>
    <row r="13346" spans="1:4" x14ac:dyDescent="0.3">
      <c r="A13346" t="s">
        <v>537</v>
      </c>
      <c r="B13346" s="2">
        <v>55</v>
      </c>
      <c r="C13346" s="2">
        <f t="shared" si="416"/>
        <v>48.05</v>
      </c>
      <c r="D13346" s="2">
        <f t="shared" si="417"/>
        <v>65.629199999999997</v>
      </c>
    </row>
    <row r="13347" spans="1:4" x14ac:dyDescent="0.3">
      <c r="A13347" t="s">
        <v>536</v>
      </c>
      <c r="B13347" s="2">
        <v>55</v>
      </c>
      <c r="C13347" s="2">
        <f t="shared" si="416"/>
        <v>48.094999999999999</v>
      </c>
      <c r="D13347" s="2">
        <f t="shared" si="417"/>
        <v>65.630600000000001</v>
      </c>
    </row>
    <row r="13348" spans="1:4" x14ac:dyDescent="0.3">
      <c r="A13348" t="s">
        <v>536</v>
      </c>
      <c r="B13348" s="2">
        <v>55</v>
      </c>
      <c r="C13348" s="2">
        <f t="shared" si="416"/>
        <v>48.14</v>
      </c>
      <c r="D13348" s="2">
        <f t="shared" si="417"/>
        <v>65.632000000000005</v>
      </c>
    </row>
    <row r="13349" spans="1:4" x14ac:dyDescent="0.3">
      <c r="A13349" t="s">
        <v>536</v>
      </c>
      <c r="B13349" s="2">
        <v>55</v>
      </c>
      <c r="C13349" s="2">
        <f t="shared" si="416"/>
        <v>48.185000000000002</v>
      </c>
      <c r="D13349" s="2">
        <f t="shared" si="417"/>
        <v>65.633399999999995</v>
      </c>
    </row>
    <row r="13350" spans="1:4" x14ac:dyDescent="0.3">
      <c r="A13350" t="s">
        <v>535</v>
      </c>
      <c r="B13350" s="2">
        <v>55</v>
      </c>
      <c r="C13350" s="2">
        <f t="shared" si="416"/>
        <v>48.23</v>
      </c>
      <c r="D13350" s="2">
        <f t="shared" si="417"/>
        <v>65.642399999999995</v>
      </c>
    </row>
    <row r="13351" spans="1:4" x14ac:dyDescent="0.3">
      <c r="A13351" t="s">
        <v>535</v>
      </c>
      <c r="B13351" s="2">
        <v>55</v>
      </c>
      <c r="C13351" s="2">
        <f t="shared" si="416"/>
        <v>48.274999999999999</v>
      </c>
      <c r="D13351" s="2">
        <f t="shared" si="417"/>
        <v>65.651399999999995</v>
      </c>
    </row>
    <row r="13352" spans="1:4" x14ac:dyDescent="0.3">
      <c r="A13352" t="s">
        <v>535</v>
      </c>
      <c r="B13352" s="2">
        <v>55</v>
      </c>
      <c r="C13352" s="2">
        <f t="shared" si="416"/>
        <v>48.32</v>
      </c>
      <c r="D13352" s="2">
        <f t="shared" si="417"/>
        <v>65.660399999999996</v>
      </c>
    </row>
    <row r="13353" spans="1:4" x14ac:dyDescent="0.3">
      <c r="A13353" t="s">
        <v>535</v>
      </c>
      <c r="B13353" s="2">
        <v>54</v>
      </c>
      <c r="C13353" s="2">
        <f t="shared" si="416"/>
        <v>48.365000000000002</v>
      </c>
      <c r="D13353" s="2">
        <f t="shared" si="417"/>
        <v>65.669399999999996</v>
      </c>
    </row>
    <row r="13354" spans="1:4" x14ac:dyDescent="0.3">
      <c r="A13354" t="s">
        <v>534</v>
      </c>
      <c r="B13354" s="2">
        <v>54</v>
      </c>
      <c r="C13354" s="2">
        <f t="shared" si="416"/>
        <v>48.411000000000001</v>
      </c>
      <c r="D13354" s="2">
        <f t="shared" si="417"/>
        <v>65.678600000000003</v>
      </c>
    </row>
    <row r="13355" spans="1:4" x14ac:dyDescent="0.3">
      <c r="A13355" t="s">
        <v>534</v>
      </c>
      <c r="B13355" s="2">
        <v>54</v>
      </c>
      <c r="C13355" s="2">
        <f t="shared" si="416"/>
        <v>48.457000000000001</v>
      </c>
      <c r="D13355" s="2">
        <f t="shared" si="417"/>
        <v>65.687799999999996</v>
      </c>
    </row>
    <row r="13356" spans="1:4" x14ac:dyDescent="0.3">
      <c r="A13356" t="s">
        <v>534</v>
      </c>
      <c r="B13356" s="2">
        <v>54</v>
      </c>
      <c r="C13356" s="2">
        <f t="shared" si="416"/>
        <v>48.503</v>
      </c>
      <c r="D13356" s="2">
        <f t="shared" si="417"/>
        <v>65.697000000000003</v>
      </c>
    </row>
    <row r="13357" spans="1:4" x14ac:dyDescent="0.3">
      <c r="A13357" t="s">
        <v>534</v>
      </c>
      <c r="B13357" s="2">
        <v>54</v>
      </c>
      <c r="C13357" s="2">
        <f t="shared" si="416"/>
        <v>48.548999999999999</v>
      </c>
      <c r="D13357" s="2">
        <f t="shared" si="417"/>
        <v>65.706199999999995</v>
      </c>
    </row>
    <row r="13358" spans="1:4" x14ac:dyDescent="0.3">
      <c r="A13358" t="s">
        <v>534</v>
      </c>
      <c r="B13358" s="2">
        <v>54</v>
      </c>
      <c r="C13358" s="2">
        <f t="shared" si="416"/>
        <v>48.594999999999999</v>
      </c>
      <c r="D13358" s="2">
        <f t="shared" si="417"/>
        <v>65.715400000000002</v>
      </c>
    </row>
    <row r="13359" spans="1:4" x14ac:dyDescent="0.3">
      <c r="A13359" t="s">
        <v>533</v>
      </c>
      <c r="B13359" s="2">
        <v>54</v>
      </c>
      <c r="C13359" s="2">
        <f t="shared" si="416"/>
        <v>48.640999999999998</v>
      </c>
      <c r="D13359" s="2">
        <f t="shared" si="417"/>
        <v>65.724599999999995</v>
      </c>
    </row>
    <row r="13360" spans="1:4" x14ac:dyDescent="0.3">
      <c r="A13360" t="s">
        <v>533</v>
      </c>
      <c r="B13360" s="2">
        <v>54</v>
      </c>
      <c r="C13360" s="2">
        <f t="shared" si="416"/>
        <v>48.686999999999998</v>
      </c>
      <c r="D13360" s="2">
        <f t="shared" si="417"/>
        <v>65.733599999999996</v>
      </c>
    </row>
    <row r="13361" spans="1:4" x14ac:dyDescent="0.3">
      <c r="A13361" t="s">
        <v>532</v>
      </c>
      <c r="B13361" s="2">
        <v>54</v>
      </c>
      <c r="C13361" s="2">
        <f t="shared" si="416"/>
        <v>48.732999999999997</v>
      </c>
      <c r="D13361" s="2">
        <f t="shared" si="417"/>
        <v>65.742599999999996</v>
      </c>
    </row>
    <row r="13362" spans="1:4" x14ac:dyDescent="0.3">
      <c r="A13362" t="s">
        <v>532</v>
      </c>
      <c r="B13362" s="2">
        <v>54</v>
      </c>
      <c r="C13362" s="2">
        <f t="shared" si="416"/>
        <v>48.779000000000003</v>
      </c>
      <c r="D13362" s="2">
        <f t="shared" si="417"/>
        <v>65.751599999999996</v>
      </c>
    </row>
    <row r="13363" spans="1:4" x14ac:dyDescent="0.3">
      <c r="A13363" t="s">
        <v>532</v>
      </c>
      <c r="B13363" s="2">
        <v>54</v>
      </c>
      <c r="C13363" s="2">
        <f t="shared" si="416"/>
        <v>48.825000000000003</v>
      </c>
      <c r="D13363" s="2">
        <f t="shared" si="417"/>
        <v>65.760599999999997</v>
      </c>
    </row>
    <row r="13364" spans="1:4" x14ac:dyDescent="0.3">
      <c r="A13364" t="s">
        <v>532</v>
      </c>
      <c r="B13364" s="2">
        <v>54</v>
      </c>
      <c r="C13364" s="2">
        <f t="shared" si="416"/>
        <v>48.871000000000002</v>
      </c>
      <c r="D13364" s="2">
        <f t="shared" si="417"/>
        <v>65.769599999999997</v>
      </c>
    </row>
    <row r="13365" spans="1:4" x14ac:dyDescent="0.3">
      <c r="A13365" t="s">
        <v>532</v>
      </c>
      <c r="B13365" s="2">
        <v>54</v>
      </c>
      <c r="C13365" s="2">
        <f t="shared" si="416"/>
        <v>48.917000000000002</v>
      </c>
      <c r="D13365" s="2">
        <f t="shared" si="417"/>
        <v>65.778599999999997</v>
      </c>
    </row>
    <row r="13366" spans="1:4" x14ac:dyDescent="0.3">
      <c r="A13366" t="s">
        <v>531</v>
      </c>
      <c r="B13366" s="2">
        <v>54</v>
      </c>
      <c r="C13366" s="2">
        <f t="shared" si="416"/>
        <v>48.963000000000001</v>
      </c>
      <c r="D13366" s="2">
        <f t="shared" si="417"/>
        <v>65.787599999999998</v>
      </c>
    </row>
    <row r="13367" spans="1:4" x14ac:dyDescent="0.3">
      <c r="A13367" t="s">
        <v>531</v>
      </c>
      <c r="B13367" s="2">
        <v>54</v>
      </c>
      <c r="C13367" s="2">
        <f t="shared" si="416"/>
        <v>49.009</v>
      </c>
      <c r="D13367" s="2">
        <f t="shared" si="417"/>
        <v>65.796599999999998</v>
      </c>
    </row>
    <row r="13368" spans="1:4" x14ac:dyDescent="0.3">
      <c r="A13368" t="s">
        <v>531</v>
      </c>
      <c r="B13368" s="2">
        <v>54</v>
      </c>
      <c r="C13368" s="2">
        <f t="shared" si="416"/>
        <v>49.055</v>
      </c>
      <c r="D13368" s="2">
        <f t="shared" si="417"/>
        <v>65.805599999999998</v>
      </c>
    </row>
    <row r="13369" spans="1:4" x14ac:dyDescent="0.3">
      <c r="A13369" t="s">
        <v>530</v>
      </c>
      <c r="B13369" s="2">
        <v>53</v>
      </c>
      <c r="C13369" s="2">
        <f t="shared" si="416"/>
        <v>49.100999999999999</v>
      </c>
      <c r="D13369" s="2">
        <f t="shared" si="417"/>
        <v>65.814599999999999</v>
      </c>
    </row>
    <row r="13370" spans="1:4" x14ac:dyDescent="0.3">
      <c r="A13370" t="s">
        <v>530</v>
      </c>
      <c r="B13370" s="2">
        <v>53</v>
      </c>
      <c r="C13370" s="2">
        <f t="shared" si="416"/>
        <v>49.148000000000003</v>
      </c>
      <c r="D13370" s="2">
        <f t="shared" si="417"/>
        <v>65.823800000000006</v>
      </c>
    </row>
    <row r="13371" spans="1:4" x14ac:dyDescent="0.3">
      <c r="A13371" t="s">
        <v>530</v>
      </c>
      <c r="B13371" s="2">
        <v>53</v>
      </c>
      <c r="C13371" s="2">
        <f t="shared" si="416"/>
        <v>49.195</v>
      </c>
      <c r="D13371" s="2">
        <f t="shared" si="417"/>
        <v>65.832999999999998</v>
      </c>
    </row>
    <row r="13372" spans="1:4" x14ac:dyDescent="0.3">
      <c r="A13372" t="s">
        <v>530</v>
      </c>
      <c r="B13372" s="2">
        <v>53</v>
      </c>
      <c r="C13372" s="2">
        <f t="shared" si="416"/>
        <v>49.241999999999997</v>
      </c>
      <c r="D13372" s="2">
        <f t="shared" si="417"/>
        <v>65.842200000000005</v>
      </c>
    </row>
    <row r="13373" spans="1:4" x14ac:dyDescent="0.3">
      <c r="A13373" t="s">
        <v>529</v>
      </c>
      <c r="B13373" s="2">
        <v>53</v>
      </c>
      <c r="C13373" s="2">
        <f t="shared" si="416"/>
        <v>49.289000000000001</v>
      </c>
      <c r="D13373" s="2">
        <f t="shared" si="417"/>
        <v>65.851399999999998</v>
      </c>
    </row>
    <row r="13374" spans="1:4" x14ac:dyDescent="0.3">
      <c r="A13374" t="s">
        <v>529</v>
      </c>
      <c r="B13374" s="2">
        <v>53</v>
      </c>
      <c r="C13374" s="2">
        <f t="shared" si="416"/>
        <v>49.335000000000001</v>
      </c>
      <c r="D13374" s="2">
        <f t="shared" si="417"/>
        <v>65.860600000000005</v>
      </c>
    </row>
    <row r="13375" spans="1:4" x14ac:dyDescent="0.3">
      <c r="A13375" t="s">
        <v>529</v>
      </c>
      <c r="B13375" s="2">
        <v>53</v>
      </c>
      <c r="C13375" s="2">
        <f t="shared" si="416"/>
        <v>49.381</v>
      </c>
      <c r="D13375" s="2">
        <f t="shared" si="417"/>
        <v>65.869799999999998</v>
      </c>
    </row>
    <row r="13376" spans="1:4" x14ac:dyDescent="0.3">
      <c r="A13376" t="s">
        <v>529</v>
      </c>
      <c r="B13376" s="2">
        <v>53</v>
      </c>
      <c r="C13376" s="2">
        <f t="shared" si="416"/>
        <v>49.427</v>
      </c>
      <c r="D13376" s="2">
        <f t="shared" si="417"/>
        <v>65.879000000000005</v>
      </c>
    </row>
    <row r="13377" spans="1:4" x14ac:dyDescent="0.3">
      <c r="A13377" t="s">
        <v>529</v>
      </c>
      <c r="B13377" s="2">
        <v>53</v>
      </c>
      <c r="C13377" s="2">
        <f t="shared" si="416"/>
        <v>49.472999999999999</v>
      </c>
      <c r="D13377" s="2">
        <f t="shared" si="417"/>
        <v>65.888199999999998</v>
      </c>
    </row>
    <row r="13378" spans="1:4" x14ac:dyDescent="0.3">
      <c r="A13378" t="s">
        <v>528</v>
      </c>
      <c r="B13378" s="2">
        <v>53</v>
      </c>
      <c r="C13378" s="2">
        <f t="shared" si="416"/>
        <v>49.518999999999998</v>
      </c>
      <c r="D13378" s="2">
        <f t="shared" si="417"/>
        <v>65.897400000000005</v>
      </c>
    </row>
    <row r="13379" spans="1:4" x14ac:dyDescent="0.3">
      <c r="A13379" t="s">
        <v>528</v>
      </c>
      <c r="B13379" s="2">
        <v>52</v>
      </c>
      <c r="C13379" s="2">
        <f t="shared" ref="C13379:C13442" si="418">AVERAGE(B13379:B14378)</f>
        <v>49.564999999999998</v>
      </c>
      <c r="D13379" s="2">
        <f t="shared" ref="D13379:D13442" si="419">AVERAGE(B13379:B18378)</f>
        <v>65.906599999999997</v>
      </c>
    </row>
    <row r="13380" spans="1:4" x14ac:dyDescent="0.3">
      <c r="A13380" t="s">
        <v>528</v>
      </c>
      <c r="B13380" s="2">
        <v>52</v>
      </c>
      <c r="C13380" s="2">
        <f t="shared" si="418"/>
        <v>49.612000000000002</v>
      </c>
      <c r="D13380" s="2">
        <f t="shared" si="419"/>
        <v>65.915999999999997</v>
      </c>
    </row>
    <row r="13381" spans="1:4" x14ac:dyDescent="0.3">
      <c r="A13381" t="s">
        <v>527</v>
      </c>
      <c r="B13381" s="2">
        <v>52</v>
      </c>
      <c r="C13381" s="2">
        <f t="shared" si="418"/>
        <v>49.658999999999999</v>
      </c>
      <c r="D13381" s="2">
        <f t="shared" si="419"/>
        <v>65.925399999999996</v>
      </c>
    </row>
    <row r="13382" spans="1:4" x14ac:dyDescent="0.3">
      <c r="A13382" t="s">
        <v>527</v>
      </c>
      <c r="B13382" s="2">
        <v>52</v>
      </c>
      <c r="C13382" s="2">
        <f t="shared" si="418"/>
        <v>49.706000000000003</v>
      </c>
      <c r="D13382" s="2">
        <f t="shared" si="419"/>
        <v>65.934799999999996</v>
      </c>
    </row>
    <row r="13383" spans="1:4" x14ac:dyDescent="0.3">
      <c r="A13383" t="s">
        <v>526</v>
      </c>
      <c r="B13383" s="2">
        <v>52</v>
      </c>
      <c r="C13383" s="2">
        <f t="shared" si="418"/>
        <v>49.753</v>
      </c>
      <c r="D13383" s="2">
        <f t="shared" si="419"/>
        <v>65.944199999999995</v>
      </c>
    </row>
    <row r="13384" spans="1:4" x14ac:dyDescent="0.3">
      <c r="A13384" t="s">
        <v>526</v>
      </c>
      <c r="B13384" s="2">
        <v>52</v>
      </c>
      <c r="C13384" s="2">
        <f t="shared" si="418"/>
        <v>49.8</v>
      </c>
      <c r="D13384" s="2">
        <f t="shared" si="419"/>
        <v>65.953599999999994</v>
      </c>
    </row>
    <row r="13385" spans="1:4" x14ac:dyDescent="0.3">
      <c r="A13385" t="s">
        <v>526</v>
      </c>
      <c r="B13385" s="2">
        <v>51</v>
      </c>
      <c r="C13385" s="2">
        <f t="shared" si="418"/>
        <v>49.847000000000001</v>
      </c>
      <c r="D13385" s="2">
        <f t="shared" si="419"/>
        <v>65.962999999999994</v>
      </c>
    </row>
    <row r="13386" spans="1:4" x14ac:dyDescent="0.3">
      <c r="A13386" t="s">
        <v>525</v>
      </c>
      <c r="B13386" s="2">
        <v>51</v>
      </c>
      <c r="C13386" s="2">
        <f t="shared" si="418"/>
        <v>49.895000000000003</v>
      </c>
      <c r="D13386" s="2">
        <f t="shared" si="419"/>
        <v>65.9726</v>
      </c>
    </row>
    <row r="13387" spans="1:4" x14ac:dyDescent="0.3">
      <c r="A13387" t="s">
        <v>525</v>
      </c>
      <c r="B13387" s="2">
        <v>51</v>
      </c>
      <c r="C13387" s="2">
        <f t="shared" si="418"/>
        <v>49.942999999999998</v>
      </c>
      <c r="D13387" s="2">
        <f t="shared" si="419"/>
        <v>65.982200000000006</v>
      </c>
    </row>
    <row r="13388" spans="1:4" x14ac:dyDescent="0.3">
      <c r="A13388" t="s">
        <v>525</v>
      </c>
      <c r="B13388" s="2">
        <v>51</v>
      </c>
      <c r="C13388" s="2">
        <f t="shared" si="418"/>
        <v>49.991</v>
      </c>
      <c r="D13388" s="2">
        <f t="shared" si="419"/>
        <v>65.991799999999998</v>
      </c>
    </row>
    <row r="13389" spans="1:4" x14ac:dyDescent="0.3">
      <c r="A13389" t="s">
        <v>525</v>
      </c>
      <c r="B13389" s="2">
        <v>51</v>
      </c>
      <c r="C13389" s="2">
        <f t="shared" si="418"/>
        <v>50.039000000000001</v>
      </c>
      <c r="D13389" s="2">
        <f t="shared" si="419"/>
        <v>66.001400000000004</v>
      </c>
    </row>
    <row r="13390" spans="1:4" x14ac:dyDescent="0.3">
      <c r="A13390" t="s">
        <v>525</v>
      </c>
      <c r="B13390" s="2">
        <v>51</v>
      </c>
      <c r="C13390" s="2">
        <f t="shared" si="418"/>
        <v>50.087000000000003</v>
      </c>
      <c r="D13390" s="2">
        <f t="shared" si="419"/>
        <v>66.010999999999996</v>
      </c>
    </row>
    <row r="13391" spans="1:4" x14ac:dyDescent="0.3">
      <c r="A13391" t="s">
        <v>524</v>
      </c>
      <c r="B13391" s="2">
        <v>51</v>
      </c>
      <c r="C13391" s="2">
        <f t="shared" si="418"/>
        <v>50.134999999999998</v>
      </c>
      <c r="D13391" s="2">
        <f t="shared" si="419"/>
        <v>66.020600000000002</v>
      </c>
    </row>
    <row r="13392" spans="1:4" x14ac:dyDescent="0.3">
      <c r="A13392" t="s">
        <v>524</v>
      </c>
      <c r="B13392" s="2">
        <v>51</v>
      </c>
      <c r="C13392" s="2">
        <f t="shared" si="418"/>
        <v>50.183</v>
      </c>
      <c r="D13392" s="2">
        <f t="shared" si="419"/>
        <v>66.030199999999994</v>
      </c>
    </row>
    <row r="13393" spans="1:4" x14ac:dyDescent="0.3">
      <c r="A13393" t="s">
        <v>524</v>
      </c>
      <c r="B13393" s="2">
        <v>51</v>
      </c>
      <c r="C13393" s="2">
        <f t="shared" si="418"/>
        <v>50.231000000000002</v>
      </c>
      <c r="D13393" s="2">
        <f t="shared" si="419"/>
        <v>66.0398</v>
      </c>
    </row>
    <row r="13394" spans="1:4" x14ac:dyDescent="0.3">
      <c r="A13394" t="s">
        <v>524</v>
      </c>
      <c r="B13394" s="2">
        <v>51</v>
      </c>
      <c r="C13394" s="2">
        <f t="shared" si="418"/>
        <v>50.279000000000003</v>
      </c>
      <c r="D13394" s="2">
        <f t="shared" si="419"/>
        <v>66.049400000000006</v>
      </c>
    </row>
    <row r="13395" spans="1:4" x14ac:dyDescent="0.3">
      <c r="A13395" t="s">
        <v>523</v>
      </c>
      <c r="B13395" s="2">
        <v>50</v>
      </c>
      <c r="C13395" s="2">
        <f t="shared" si="418"/>
        <v>50.326999999999998</v>
      </c>
      <c r="D13395" s="2">
        <f t="shared" si="419"/>
        <v>66.058999999999997</v>
      </c>
    </row>
    <row r="13396" spans="1:4" x14ac:dyDescent="0.3">
      <c r="A13396" t="s">
        <v>523</v>
      </c>
      <c r="B13396" s="2">
        <v>50</v>
      </c>
      <c r="C13396" s="2">
        <f t="shared" si="418"/>
        <v>50.375999999999998</v>
      </c>
      <c r="D13396" s="2">
        <f t="shared" si="419"/>
        <v>66.068799999999996</v>
      </c>
    </row>
    <row r="13397" spans="1:4" x14ac:dyDescent="0.3">
      <c r="A13397" t="s">
        <v>523</v>
      </c>
      <c r="B13397" s="2">
        <v>50</v>
      </c>
      <c r="C13397" s="2">
        <f t="shared" si="418"/>
        <v>50.424999999999997</v>
      </c>
      <c r="D13397" s="2">
        <f t="shared" si="419"/>
        <v>66.078599999999994</v>
      </c>
    </row>
    <row r="13398" spans="1:4" x14ac:dyDescent="0.3">
      <c r="A13398" t="s">
        <v>522</v>
      </c>
      <c r="B13398" s="2">
        <v>50</v>
      </c>
      <c r="C13398" s="2">
        <f t="shared" si="418"/>
        <v>50.473999999999997</v>
      </c>
      <c r="D13398" s="2">
        <f t="shared" si="419"/>
        <v>66.088399999999993</v>
      </c>
    </row>
    <row r="13399" spans="1:4" x14ac:dyDescent="0.3">
      <c r="A13399" t="s">
        <v>522</v>
      </c>
      <c r="B13399" s="2">
        <v>50</v>
      </c>
      <c r="C13399" s="2">
        <f t="shared" si="418"/>
        <v>50.523000000000003</v>
      </c>
      <c r="D13399" s="2">
        <f t="shared" si="419"/>
        <v>66.098200000000006</v>
      </c>
    </row>
    <row r="13400" spans="1:4" x14ac:dyDescent="0.3">
      <c r="A13400" t="s">
        <v>522</v>
      </c>
      <c r="B13400" s="2">
        <v>50</v>
      </c>
      <c r="C13400" s="2">
        <f t="shared" si="418"/>
        <v>50.572000000000003</v>
      </c>
      <c r="D13400" s="2">
        <f t="shared" si="419"/>
        <v>66.108000000000004</v>
      </c>
    </row>
    <row r="13401" spans="1:4" x14ac:dyDescent="0.3">
      <c r="A13401" t="s">
        <v>522</v>
      </c>
      <c r="B13401" s="2">
        <v>50</v>
      </c>
      <c r="C13401" s="2">
        <f t="shared" si="418"/>
        <v>50.621000000000002</v>
      </c>
      <c r="D13401" s="2">
        <f t="shared" si="419"/>
        <v>66.117800000000003</v>
      </c>
    </row>
    <row r="13402" spans="1:4" x14ac:dyDescent="0.3">
      <c r="A13402" t="s">
        <v>521</v>
      </c>
      <c r="B13402" s="2">
        <v>50</v>
      </c>
      <c r="C13402" s="2">
        <f t="shared" si="418"/>
        <v>50.67</v>
      </c>
      <c r="D13402" s="2">
        <f t="shared" si="419"/>
        <v>66.127600000000001</v>
      </c>
    </row>
    <row r="13403" spans="1:4" x14ac:dyDescent="0.3">
      <c r="A13403" t="s">
        <v>521</v>
      </c>
      <c r="B13403" s="2">
        <v>50</v>
      </c>
      <c r="C13403" s="2">
        <f t="shared" si="418"/>
        <v>50.719000000000001</v>
      </c>
      <c r="D13403" s="2">
        <f t="shared" si="419"/>
        <v>66.1374</v>
      </c>
    </row>
    <row r="13404" spans="1:4" x14ac:dyDescent="0.3">
      <c r="A13404" t="s">
        <v>521</v>
      </c>
      <c r="B13404" s="2">
        <v>50</v>
      </c>
      <c r="C13404" s="2">
        <f t="shared" si="418"/>
        <v>50.768000000000001</v>
      </c>
      <c r="D13404" s="2">
        <f t="shared" si="419"/>
        <v>66.147199999999998</v>
      </c>
    </row>
    <row r="13405" spans="1:4" x14ac:dyDescent="0.3">
      <c r="A13405" t="s">
        <v>520</v>
      </c>
      <c r="B13405" s="2">
        <v>50</v>
      </c>
      <c r="C13405" s="2">
        <f t="shared" si="418"/>
        <v>50.817</v>
      </c>
      <c r="D13405" s="2">
        <f t="shared" si="419"/>
        <v>66.156999999999996</v>
      </c>
    </row>
    <row r="13406" spans="1:4" x14ac:dyDescent="0.3">
      <c r="A13406" t="s">
        <v>520</v>
      </c>
      <c r="B13406" s="2">
        <v>49</v>
      </c>
      <c r="C13406" s="2">
        <f t="shared" si="418"/>
        <v>50.866</v>
      </c>
      <c r="D13406" s="2">
        <f t="shared" si="419"/>
        <v>66.166799999999995</v>
      </c>
    </row>
    <row r="13407" spans="1:4" x14ac:dyDescent="0.3">
      <c r="A13407" t="s">
        <v>520</v>
      </c>
      <c r="B13407" s="2">
        <v>49</v>
      </c>
      <c r="C13407" s="2">
        <f t="shared" si="418"/>
        <v>50.915999999999997</v>
      </c>
      <c r="D13407" s="2">
        <f t="shared" si="419"/>
        <v>66.1768</v>
      </c>
    </row>
    <row r="13408" spans="1:4" x14ac:dyDescent="0.3">
      <c r="A13408" t="s">
        <v>520</v>
      </c>
      <c r="B13408" s="2">
        <v>49</v>
      </c>
      <c r="C13408" s="2">
        <f t="shared" si="418"/>
        <v>50.966000000000001</v>
      </c>
      <c r="D13408" s="2">
        <f t="shared" si="419"/>
        <v>66.186599999999999</v>
      </c>
    </row>
    <row r="13409" spans="1:4" x14ac:dyDescent="0.3">
      <c r="A13409" t="s">
        <v>519</v>
      </c>
      <c r="B13409" s="2">
        <v>49</v>
      </c>
      <c r="C13409" s="2">
        <f t="shared" si="418"/>
        <v>51.015999999999998</v>
      </c>
      <c r="D13409" s="2">
        <f t="shared" si="419"/>
        <v>66.196399999999997</v>
      </c>
    </row>
    <row r="13410" spans="1:4" x14ac:dyDescent="0.3">
      <c r="A13410" t="s">
        <v>519</v>
      </c>
      <c r="B13410" s="2">
        <v>49</v>
      </c>
      <c r="C13410" s="2">
        <f t="shared" si="418"/>
        <v>51.066000000000003</v>
      </c>
      <c r="D13410" s="2">
        <f t="shared" si="419"/>
        <v>66.206199999999995</v>
      </c>
    </row>
    <row r="13411" spans="1:4" x14ac:dyDescent="0.3">
      <c r="A13411" t="s">
        <v>519</v>
      </c>
      <c r="B13411" s="2">
        <v>49</v>
      </c>
      <c r="C13411" s="2">
        <f t="shared" si="418"/>
        <v>51.116</v>
      </c>
      <c r="D13411" s="2">
        <f t="shared" si="419"/>
        <v>66.215999999999994</v>
      </c>
    </row>
    <row r="13412" spans="1:4" x14ac:dyDescent="0.3">
      <c r="A13412" t="s">
        <v>519</v>
      </c>
      <c r="B13412" s="2">
        <v>49</v>
      </c>
      <c r="C13412" s="2">
        <f t="shared" si="418"/>
        <v>51.165999999999997</v>
      </c>
      <c r="D13412" s="2">
        <f t="shared" si="419"/>
        <v>66.225800000000007</v>
      </c>
    </row>
    <row r="13413" spans="1:4" x14ac:dyDescent="0.3">
      <c r="A13413" t="s">
        <v>519</v>
      </c>
      <c r="B13413" s="2">
        <v>49</v>
      </c>
      <c r="C13413" s="2">
        <f t="shared" si="418"/>
        <v>51.216000000000001</v>
      </c>
      <c r="D13413" s="2">
        <f t="shared" si="419"/>
        <v>66.235600000000005</v>
      </c>
    </row>
    <row r="13414" spans="1:4" x14ac:dyDescent="0.3">
      <c r="A13414" t="s">
        <v>518</v>
      </c>
      <c r="B13414" s="2">
        <v>49</v>
      </c>
      <c r="C13414" s="2">
        <f t="shared" si="418"/>
        <v>51.265999999999998</v>
      </c>
      <c r="D13414" s="2">
        <f t="shared" si="419"/>
        <v>66.245400000000004</v>
      </c>
    </row>
    <row r="13415" spans="1:4" x14ac:dyDescent="0.3">
      <c r="A13415" t="s">
        <v>518</v>
      </c>
      <c r="B13415" s="2">
        <v>49</v>
      </c>
      <c r="C13415" s="2">
        <f t="shared" si="418"/>
        <v>51.316000000000003</v>
      </c>
      <c r="D13415" s="2">
        <f t="shared" si="419"/>
        <v>66.255200000000002</v>
      </c>
    </row>
    <row r="13416" spans="1:4" x14ac:dyDescent="0.3">
      <c r="A13416" t="s">
        <v>517</v>
      </c>
      <c r="B13416" s="2">
        <v>48</v>
      </c>
      <c r="C13416" s="2">
        <f t="shared" si="418"/>
        <v>51.366</v>
      </c>
      <c r="D13416" s="2">
        <f t="shared" si="419"/>
        <v>66.265000000000001</v>
      </c>
    </row>
    <row r="13417" spans="1:4" x14ac:dyDescent="0.3">
      <c r="A13417" t="s">
        <v>517</v>
      </c>
      <c r="B13417" s="2">
        <v>48</v>
      </c>
      <c r="C13417" s="2">
        <f t="shared" si="418"/>
        <v>51.417000000000002</v>
      </c>
      <c r="D13417" s="2">
        <f t="shared" si="419"/>
        <v>66.275000000000006</v>
      </c>
    </row>
    <row r="13418" spans="1:4" x14ac:dyDescent="0.3">
      <c r="A13418" t="s">
        <v>517</v>
      </c>
      <c r="B13418" s="2">
        <v>48</v>
      </c>
      <c r="C13418" s="2">
        <f t="shared" si="418"/>
        <v>51.468000000000004</v>
      </c>
      <c r="D13418" s="2">
        <f t="shared" si="419"/>
        <v>66.284800000000004</v>
      </c>
    </row>
    <row r="13419" spans="1:4" x14ac:dyDescent="0.3">
      <c r="A13419" t="s">
        <v>517</v>
      </c>
      <c r="B13419" s="2">
        <v>48</v>
      </c>
      <c r="C13419" s="2">
        <f t="shared" si="418"/>
        <v>51.518999999999998</v>
      </c>
      <c r="D13419" s="2">
        <f t="shared" si="419"/>
        <v>66.294600000000003</v>
      </c>
    </row>
    <row r="13420" spans="1:4" x14ac:dyDescent="0.3">
      <c r="A13420" t="s">
        <v>516</v>
      </c>
      <c r="B13420" s="2">
        <v>48</v>
      </c>
      <c r="C13420" s="2">
        <f t="shared" si="418"/>
        <v>51.57</v>
      </c>
      <c r="D13420" s="2">
        <f t="shared" si="419"/>
        <v>66.304400000000001</v>
      </c>
    </row>
    <row r="13421" spans="1:4" x14ac:dyDescent="0.3">
      <c r="A13421" t="s">
        <v>516</v>
      </c>
      <c r="B13421" s="2">
        <v>47</v>
      </c>
      <c r="C13421" s="2">
        <f t="shared" si="418"/>
        <v>51.621000000000002</v>
      </c>
      <c r="D13421" s="2">
        <f t="shared" si="419"/>
        <v>66.3142</v>
      </c>
    </row>
    <row r="13422" spans="1:4" x14ac:dyDescent="0.3">
      <c r="A13422" t="s">
        <v>516</v>
      </c>
      <c r="B13422" s="2">
        <v>47</v>
      </c>
      <c r="C13422" s="2">
        <f t="shared" si="418"/>
        <v>51.673000000000002</v>
      </c>
      <c r="D13422" s="2">
        <f t="shared" si="419"/>
        <v>66.324200000000005</v>
      </c>
    </row>
    <row r="13423" spans="1:4" x14ac:dyDescent="0.3">
      <c r="A13423" t="s">
        <v>516</v>
      </c>
      <c r="B13423" s="2">
        <v>47</v>
      </c>
      <c r="C13423" s="2">
        <f t="shared" si="418"/>
        <v>51.725000000000001</v>
      </c>
      <c r="D13423" s="2">
        <f t="shared" si="419"/>
        <v>66.334199999999996</v>
      </c>
    </row>
    <row r="13424" spans="1:4" x14ac:dyDescent="0.3">
      <c r="A13424" t="s">
        <v>516</v>
      </c>
      <c r="B13424" s="2">
        <v>47</v>
      </c>
      <c r="C13424" s="2">
        <f t="shared" si="418"/>
        <v>51.777000000000001</v>
      </c>
      <c r="D13424" s="2">
        <f t="shared" si="419"/>
        <v>66.344200000000001</v>
      </c>
    </row>
    <row r="13425" spans="1:4" x14ac:dyDescent="0.3">
      <c r="A13425" t="s">
        <v>515</v>
      </c>
      <c r="B13425" s="2">
        <v>47</v>
      </c>
      <c r="C13425" s="2">
        <f t="shared" si="418"/>
        <v>51.829000000000001</v>
      </c>
      <c r="D13425" s="2">
        <f t="shared" si="419"/>
        <v>66.354200000000006</v>
      </c>
    </row>
    <row r="13426" spans="1:4" x14ac:dyDescent="0.3">
      <c r="A13426" t="s">
        <v>515</v>
      </c>
      <c r="B13426" s="2">
        <v>47</v>
      </c>
      <c r="C13426" s="2">
        <f t="shared" si="418"/>
        <v>51.881</v>
      </c>
      <c r="D13426" s="2">
        <f t="shared" si="419"/>
        <v>66.364199999999997</v>
      </c>
    </row>
    <row r="13427" spans="1:4" x14ac:dyDescent="0.3">
      <c r="A13427" t="s">
        <v>515</v>
      </c>
      <c r="B13427" s="2">
        <v>47</v>
      </c>
      <c r="C13427" s="2">
        <f t="shared" si="418"/>
        <v>51.933</v>
      </c>
      <c r="D13427" s="2">
        <f t="shared" si="419"/>
        <v>66.374200000000002</v>
      </c>
    </row>
    <row r="13428" spans="1:4" x14ac:dyDescent="0.3">
      <c r="A13428" t="s">
        <v>514</v>
      </c>
      <c r="B13428" s="2">
        <v>47</v>
      </c>
      <c r="C13428" s="2">
        <f t="shared" si="418"/>
        <v>51.984999999999999</v>
      </c>
      <c r="D13428" s="2">
        <f t="shared" si="419"/>
        <v>66.384</v>
      </c>
    </row>
    <row r="13429" spans="1:4" x14ac:dyDescent="0.3">
      <c r="A13429" t="s">
        <v>514</v>
      </c>
      <c r="B13429" s="2">
        <v>47</v>
      </c>
      <c r="C13429" s="2">
        <f t="shared" si="418"/>
        <v>52.036999999999999</v>
      </c>
      <c r="D13429" s="2">
        <f t="shared" si="419"/>
        <v>66.393799999999999</v>
      </c>
    </row>
    <row r="13430" spans="1:4" x14ac:dyDescent="0.3">
      <c r="A13430" t="s">
        <v>514</v>
      </c>
      <c r="B13430" s="2">
        <v>46</v>
      </c>
      <c r="C13430" s="2">
        <f t="shared" si="418"/>
        <v>52.088999999999999</v>
      </c>
      <c r="D13430" s="2">
        <f t="shared" si="419"/>
        <v>66.403599999999997</v>
      </c>
    </row>
    <row r="13431" spans="1:4" x14ac:dyDescent="0.3">
      <c r="A13431" t="s">
        <v>513</v>
      </c>
      <c r="B13431" s="2">
        <v>46</v>
      </c>
      <c r="C13431" s="2">
        <f t="shared" si="418"/>
        <v>52.142000000000003</v>
      </c>
      <c r="D13431" s="2">
        <f t="shared" si="419"/>
        <v>66.413600000000002</v>
      </c>
    </row>
    <row r="13432" spans="1:4" x14ac:dyDescent="0.3">
      <c r="A13432" t="s">
        <v>513</v>
      </c>
      <c r="B13432" s="2">
        <v>46</v>
      </c>
      <c r="C13432" s="2">
        <f t="shared" si="418"/>
        <v>52.195</v>
      </c>
      <c r="D13432" s="2">
        <f t="shared" si="419"/>
        <v>66.423599999999993</v>
      </c>
    </row>
    <row r="13433" spans="1:4" x14ac:dyDescent="0.3">
      <c r="A13433" t="s">
        <v>513</v>
      </c>
      <c r="B13433" s="2">
        <v>46</v>
      </c>
      <c r="C13433" s="2">
        <f t="shared" si="418"/>
        <v>52.247999999999998</v>
      </c>
      <c r="D13433" s="2">
        <f t="shared" si="419"/>
        <v>66.433599999999998</v>
      </c>
    </row>
    <row r="13434" spans="1:4" x14ac:dyDescent="0.3">
      <c r="A13434" t="s">
        <v>513</v>
      </c>
      <c r="B13434" s="2">
        <v>46</v>
      </c>
      <c r="C13434" s="2">
        <f t="shared" si="418"/>
        <v>52.301000000000002</v>
      </c>
      <c r="D13434" s="2">
        <f t="shared" si="419"/>
        <v>66.443600000000004</v>
      </c>
    </row>
    <row r="13435" spans="1:4" x14ac:dyDescent="0.3">
      <c r="A13435" t="s">
        <v>512</v>
      </c>
      <c r="B13435" s="2">
        <v>46</v>
      </c>
      <c r="C13435" s="2">
        <f t="shared" si="418"/>
        <v>52.353999999999999</v>
      </c>
      <c r="D13435" s="2">
        <f t="shared" si="419"/>
        <v>66.453599999999994</v>
      </c>
    </row>
    <row r="13436" spans="1:4" x14ac:dyDescent="0.3">
      <c r="A13436" t="s">
        <v>512</v>
      </c>
      <c r="B13436" s="2">
        <v>46</v>
      </c>
      <c r="C13436" s="2">
        <f t="shared" si="418"/>
        <v>52.406999999999996</v>
      </c>
      <c r="D13436" s="2">
        <f t="shared" si="419"/>
        <v>66.4636</v>
      </c>
    </row>
    <row r="13437" spans="1:4" x14ac:dyDescent="0.3">
      <c r="A13437" t="s">
        <v>512</v>
      </c>
      <c r="B13437" s="2">
        <v>46</v>
      </c>
      <c r="C13437" s="2">
        <f t="shared" si="418"/>
        <v>52.46</v>
      </c>
      <c r="D13437" s="2">
        <f t="shared" si="419"/>
        <v>66.473600000000005</v>
      </c>
    </row>
    <row r="13438" spans="1:4" x14ac:dyDescent="0.3">
      <c r="A13438" t="s">
        <v>512</v>
      </c>
      <c r="B13438" s="2">
        <v>46</v>
      </c>
      <c r="C13438" s="2">
        <f t="shared" si="418"/>
        <v>52.512999999999998</v>
      </c>
      <c r="D13438" s="2">
        <f t="shared" si="419"/>
        <v>66.483599999999996</v>
      </c>
    </row>
    <row r="13439" spans="1:4" x14ac:dyDescent="0.3">
      <c r="A13439" t="s">
        <v>512</v>
      </c>
      <c r="B13439" s="2">
        <v>45</v>
      </c>
      <c r="C13439" s="2">
        <f t="shared" si="418"/>
        <v>52.566000000000003</v>
      </c>
      <c r="D13439" s="2">
        <f t="shared" si="419"/>
        <v>66.493600000000001</v>
      </c>
    </row>
    <row r="13440" spans="1:4" x14ac:dyDescent="0.3">
      <c r="A13440" t="s">
        <v>511</v>
      </c>
      <c r="B13440" s="2">
        <v>45</v>
      </c>
      <c r="C13440" s="2">
        <f t="shared" si="418"/>
        <v>52.62</v>
      </c>
      <c r="D13440" s="2">
        <f t="shared" si="419"/>
        <v>66.503799999999998</v>
      </c>
    </row>
    <row r="13441" spans="1:4" x14ac:dyDescent="0.3">
      <c r="A13441" t="s">
        <v>511</v>
      </c>
      <c r="B13441" s="2">
        <v>45</v>
      </c>
      <c r="C13441" s="2">
        <f t="shared" si="418"/>
        <v>52.673999999999999</v>
      </c>
      <c r="D13441" s="2">
        <f t="shared" si="419"/>
        <v>66.513999999999996</v>
      </c>
    </row>
    <row r="13442" spans="1:4" x14ac:dyDescent="0.3">
      <c r="A13442" t="s">
        <v>511</v>
      </c>
      <c r="B13442" s="2">
        <v>45</v>
      </c>
      <c r="C13442" s="2">
        <f t="shared" si="418"/>
        <v>52.728000000000002</v>
      </c>
      <c r="D13442" s="2">
        <f t="shared" si="419"/>
        <v>66.524199999999993</v>
      </c>
    </row>
    <row r="13443" spans="1:4" x14ac:dyDescent="0.3">
      <c r="A13443" t="s">
        <v>510</v>
      </c>
      <c r="B13443" s="2">
        <v>45</v>
      </c>
      <c r="C13443" s="2">
        <f t="shared" ref="C13443:C13506" si="420">AVERAGE(B13443:B14442)</f>
        <v>52.781999999999996</v>
      </c>
      <c r="D13443" s="2">
        <f t="shared" ref="D13443:D13506" si="421">AVERAGE(B13443:B18442)</f>
        <v>66.534400000000005</v>
      </c>
    </row>
    <row r="13444" spans="1:4" x14ac:dyDescent="0.3">
      <c r="A13444" t="s">
        <v>510</v>
      </c>
      <c r="B13444" s="2">
        <v>45</v>
      </c>
      <c r="C13444" s="2">
        <f t="shared" si="420"/>
        <v>52.835999999999999</v>
      </c>
      <c r="D13444" s="2">
        <f t="shared" si="421"/>
        <v>66.544399999999996</v>
      </c>
    </row>
    <row r="13445" spans="1:4" x14ac:dyDescent="0.3">
      <c r="A13445" t="s">
        <v>510</v>
      </c>
      <c r="B13445" s="2">
        <v>45</v>
      </c>
      <c r="C13445" s="2">
        <f t="shared" si="420"/>
        <v>52.89</v>
      </c>
      <c r="D13445" s="2">
        <f t="shared" si="421"/>
        <v>66.554400000000001</v>
      </c>
    </row>
    <row r="13446" spans="1:4" x14ac:dyDescent="0.3">
      <c r="A13446" t="s">
        <v>510</v>
      </c>
      <c r="B13446" s="2">
        <v>45</v>
      </c>
      <c r="C13446" s="2">
        <f t="shared" si="420"/>
        <v>52.944000000000003</v>
      </c>
      <c r="D13446" s="2">
        <f t="shared" si="421"/>
        <v>66.564400000000006</v>
      </c>
    </row>
    <row r="13447" spans="1:4" x14ac:dyDescent="0.3">
      <c r="A13447" t="s">
        <v>509</v>
      </c>
      <c r="B13447" s="2">
        <v>45</v>
      </c>
      <c r="C13447" s="2">
        <f t="shared" si="420"/>
        <v>52.997999999999998</v>
      </c>
      <c r="D13447" s="2">
        <f t="shared" si="421"/>
        <v>66.574399999999997</v>
      </c>
    </row>
    <row r="13448" spans="1:4" x14ac:dyDescent="0.3">
      <c r="A13448" t="s">
        <v>509</v>
      </c>
      <c r="B13448" s="2">
        <v>44</v>
      </c>
      <c r="C13448" s="2">
        <f t="shared" si="420"/>
        <v>53.052</v>
      </c>
      <c r="D13448" s="2">
        <f t="shared" si="421"/>
        <v>66.584400000000002</v>
      </c>
    </row>
    <row r="13449" spans="1:4" x14ac:dyDescent="0.3">
      <c r="A13449" t="s">
        <v>509</v>
      </c>
      <c r="B13449" s="2">
        <v>44</v>
      </c>
      <c r="C13449" s="2">
        <f t="shared" si="420"/>
        <v>53.106999999999999</v>
      </c>
      <c r="D13449" s="2">
        <f t="shared" si="421"/>
        <v>66.5946</v>
      </c>
    </row>
    <row r="13450" spans="1:4" x14ac:dyDescent="0.3">
      <c r="A13450" t="s">
        <v>509</v>
      </c>
      <c r="B13450" s="2">
        <v>44</v>
      </c>
      <c r="C13450" s="2">
        <f t="shared" si="420"/>
        <v>53.161999999999999</v>
      </c>
      <c r="D13450" s="2">
        <f t="shared" si="421"/>
        <v>66.604799999999997</v>
      </c>
    </row>
    <row r="13451" spans="1:4" x14ac:dyDescent="0.3">
      <c r="A13451" t="s">
        <v>509</v>
      </c>
      <c r="B13451" s="2">
        <v>44</v>
      </c>
      <c r="C13451" s="2">
        <f t="shared" si="420"/>
        <v>53.216999999999999</v>
      </c>
      <c r="D13451" s="2">
        <f t="shared" si="421"/>
        <v>66.614999999999995</v>
      </c>
    </row>
    <row r="13452" spans="1:4" x14ac:dyDescent="0.3">
      <c r="A13452" t="s">
        <v>508</v>
      </c>
      <c r="B13452" s="2">
        <v>44</v>
      </c>
      <c r="C13452" s="2">
        <f t="shared" si="420"/>
        <v>53.271999999999998</v>
      </c>
      <c r="D13452" s="2">
        <f t="shared" si="421"/>
        <v>66.625200000000007</v>
      </c>
    </row>
    <row r="13453" spans="1:4" x14ac:dyDescent="0.3">
      <c r="A13453" t="s">
        <v>508</v>
      </c>
      <c r="B13453" s="2">
        <v>44</v>
      </c>
      <c r="C13453" s="2">
        <f t="shared" si="420"/>
        <v>53.326999999999998</v>
      </c>
      <c r="D13453" s="2">
        <f t="shared" si="421"/>
        <v>66.635400000000004</v>
      </c>
    </row>
    <row r="13454" spans="1:4" x14ac:dyDescent="0.3">
      <c r="A13454" t="s">
        <v>508</v>
      </c>
      <c r="B13454" s="2">
        <v>44</v>
      </c>
      <c r="C13454" s="2">
        <f t="shared" si="420"/>
        <v>53.381</v>
      </c>
      <c r="D13454" s="2">
        <f t="shared" si="421"/>
        <v>66.645600000000002</v>
      </c>
    </row>
    <row r="13455" spans="1:4" x14ac:dyDescent="0.3">
      <c r="A13455" t="s">
        <v>507</v>
      </c>
      <c r="B13455" s="2">
        <v>44</v>
      </c>
      <c r="C13455" s="2">
        <f t="shared" si="420"/>
        <v>53.435000000000002</v>
      </c>
      <c r="D13455" s="2">
        <f t="shared" si="421"/>
        <v>66.655799999999999</v>
      </c>
    </row>
    <row r="13456" spans="1:4" x14ac:dyDescent="0.3">
      <c r="A13456" t="s">
        <v>506</v>
      </c>
      <c r="B13456" s="2">
        <v>91</v>
      </c>
      <c r="C13456" s="2">
        <f t="shared" si="420"/>
        <v>53.488999999999997</v>
      </c>
      <c r="D13456" s="2">
        <f t="shared" si="421"/>
        <v>66.665999999999997</v>
      </c>
    </row>
    <row r="13457" spans="1:4" x14ac:dyDescent="0.3">
      <c r="A13457" t="s">
        <v>506</v>
      </c>
      <c r="B13457" s="2">
        <v>91</v>
      </c>
      <c r="C13457" s="2">
        <f t="shared" si="420"/>
        <v>53.496000000000002</v>
      </c>
      <c r="D13457" s="2">
        <f t="shared" si="421"/>
        <v>66.666600000000003</v>
      </c>
    </row>
    <row r="13458" spans="1:4" x14ac:dyDescent="0.3">
      <c r="A13458" t="s">
        <v>505</v>
      </c>
      <c r="B13458" s="2">
        <v>91</v>
      </c>
      <c r="C13458" s="2">
        <f t="shared" si="420"/>
        <v>53.503</v>
      </c>
      <c r="D13458" s="2">
        <f t="shared" si="421"/>
        <v>66.667400000000001</v>
      </c>
    </row>
    <row r="13459" spans="1:4" x14ac:dyDescent="0.3">
      <c r="A13459" t="s">
        <v>505</v>
      </c>
      <c r="B13459" s="2">
        <v>91</v>
      </c>
      <c r="C13459" s="2">
        <f t="shared" si="420"/>
        <v>53.51</v>
      </c>
      <c r="D13459" s="2">
        <f t="shared" si="421"/>
        <v>66.668199999999999</v>
      </c>
    </row>
    <row r="13460" spans="1:4" x14ac:dyDescent="0.3">
      <c r="A13460" t="s">
        <v>505</v>
      </c>
      <c r="B13460" s="2">
        <v>91</v>
      </c>
      <c r="C13460" s="2">
        <f t="shared" si="420"/>
        <v>53.517000000000003</v>
      </c>
      <c r="D13460" s="2">
        <f t="shared" si="421"/>
        <v>66.668999999999997</v>
      </c>
    </row>
    <row r="13461" spans="1:4" x14ac:dyDescent="0.3">
      <c r="A13461" t="s">
        <v>505</v>
      </c>
      <c r="B13461" s="2">
        <v>90</v>
      </c>
      <c r="C13461" s="2">
        <f t="shared" si="420"/>
        <v>53.524000000000001</v>
      </c>
      <c r="D13461" s="2">
        <f t="shared" si="421"/>
        <v>66.669799999999995</v>
      </c>
    </row>
    <row r="13462" spans="1:4" x14ac:dyDescent="0.3">
      <c r="A13462" t="s">
        <v>505</v>
      </c>
      <c r="B13462" s="2">
        <v>90</v>
      </c>
      <c r="C13462" s="2">
        <f t="shared" si="420"/>
        <v>53.531999999999996</v>
      </c>
      <c r="D13462" s="2">
        <f t="shared" si="421"/>
        <v>66.6708</v>
      </c>
    </row>
    <row r="13463" spans="1:4" x14ac:dyDescent="0.3">
      <c r="A13463" t="s">
        <v>504</v>
      </c>
      <c r="B13463" s="2">
        <v>90</v>
      </c>
      <c r="C13463" s="2">
        <f t="shared" si="420"/>
        <v>53.54</v>
      </c>
      <c r="D13463" s="2">
        <f t="shared" si="421"/>
        <v>66.671800000000005</v>
      </c>
    </row>
    <row r="13464" spans="1:4" x14ac:dyDescent="0.3">
      <c r="A13464" t="s">
        <v>504</v>
      </c>
      <c r="B13464" s="2">
        <v>90</v>
      </c>
      <c r="C13464" s="2">
        <f t="shared" si="420"/>
        <v>53.548000000000002</v>
      </c>
      <c r="D13464" s="2">
        <f t="shared" si="421"/>
        <v>66.672799999999995</v>
      </c>
    </row>
    <row r="13465" spans="1:4" x14ac:dyDescent="0.3">
      <c r="A13465" t="s">
        <v>504</v>
      </c>
      <c r="B13465" s="2">
        <v>90</v>
      </c>
      <c r="C13465" s="2">
        <f t="shared" si="420"/>
        <v>53.555999999999997</v>
      </c>
      <c r="D13465" s="2">
        <f t="shared" si="421"/>
        <v>66.673599999999993</v>
      </c>
    </row>
    <row r="13466" spans="1:4" x14ac:dyDescent="0.3">
      <c r="A13466" t="s">
        <v>503</v>
      </c>
      <c r="B13466" s="2">
        <v>90</v>
      </c>
      <c r="C13466" s="2">
        <f t="shared" si="420"/>
        <v>53.564</v>
      </c>
      <c r="D13466" s="2">
        <f t="shared" si="421"/>
        <v>66.674400000000006</v>
      </c>
    </row>
    <row r="13467" spans="1:4" x14ac:dyDescent="0.3">
      <c r="A13467" t="s">
        <v>502</v>
      </c>
      <c r="B13467" s="2">
        <v>89</v>
      </c>
      <c r="C13467" s="2">
        <f t="shared" si="420"/>
        <v>53.572000000000003</v>
      </c>
      <c r="D13467" s="2">
        <f t="shared" si="421"/>
        <v>66.675200000000004</v>
      </c>
    </row>
    <row r="13468" spans="1:4" x14ac:dyDescent="0.3">
      <c r="A13468" t="s">
        <v>501</v>
      </c>
      <c r="B13468" s="2">
        <v>89</v>
      </c>
      <c r="C13468" s="2">
        <f t="shared" si="420"/>
        <v>53.581000000000003</v>
      </c>
      <c r="D13468" s="2">
        <f t="shared" si="421"/>
        <v>66.676199999999994</v>
      </c>
    </row>
    <row r="13469" spans="1:4" x14ac:dyDescent="0.3">
      <c r="A13469" t="s">
        <v>501</v>
      </c>
      <c r="B13469" s="2">
        <v>88</v>
      </c>
      <c r="C13469" s="2">
        <f t="shared" si="420"/>
        <v>53.59</v>
      </c>
      <c r="D13469" s="2">
        <f t="shared" si="421"/>
        <v>66.677199999999999</v>
      </c>
    </row>
    <row r="13470" spans="1:4" x14ac:dyDescent="0.3">
      <c r="A13470" t="s">
        <v>501</v>
      </c>
      <c r="B13470" s="2">
        <v>88</v>
      </c>
      <c r="C13470" s="2">
        <f t="shared" si="420"/>
        <v>53.6</v>
      </c>
      <c r="D13470" s="2">
        <f t="shared" si="421"/>
        <v>66.678399999999996</v>
      </c>
    </row>
    <row r="13471" spans="1:4" x14ac:dyDescent="0.3">
      <c r="A13471" t="s">
        <v>500</v>
      </c>
      <c r="B13471" s="2">
        <v>88</v>
      </c>
      <c r="C13471" s="2">
        <f t="shared" si="420"/>
        <v>53.61</v>
      </c>
      <c r="D13471" s="2">
        <f t="shared" si="421"/>
        <v>66.679599999999994</v>
      </c>
    </row>
    <row r="13472" spans="1:4" x14ac:dyDescent="0.3">
      <c r="A13472" t="s">
        <v>499</v>
      </c>
      <c r="B13472" s="2">
        <v>88</v>
      </c>
      <c r="C13472" s="2">
        <f t="shared" si="420"/>
        <v>53.62</v>
      </c>
      <c r="D13472" s="2">
        <f t="shared" si="421"/>
        <v>66.680800000000005</v>
      </c>
    </row>
    <row r="13473" spans="1:4" x14ac:dyDescent="0.3">
      <c r="A13473" t="s">
        <v>499</v>
      </c>
      <c r="B13473" s="2">
        <v>87</v>
      </c>
      <c r="C13473" s="2">
        <f t="shared" si="420"/>
        <v>53.63</v>
      </c>
      <c r="D13473" s="2">
        <f t="shared" si="421"/>
        <v>66.682000000000002</v>
      </c>
    </row>
    <row r="13474" spans="1:4" x14ac:dyDescent="0.3">
      <c r="A13474" t="s">
        <v>499</v>
      </c>
      <c r="B13474" s="2">
        <v>87</v>
      </c>
      <c r="C13474" s="2">
        <f t="shared" si="420"/>
        <v>53.640999999999998</v>
      </c>
      <c r="D13474" s="2">
        <f t="shared" si="421"/>
        <v>66.683400000000006</v>
      </c>
    </row>
    <row r="13475" spans="1:4" x14ac:dyDescent="0.3">
      <c r="A13475" t="s">
        <v>499</v>
      </c>
      <c r="B13475" s="2">
        <v>87</v>
      </c>
      <c r="C13475" s="2">
        <f t="shared" si="420"/>
        <v>53.651000000000003</v>
      </c>
      <c r="D13475" s="2">
        <f t="shared" si="421"/>
        <v>66.684799999999996</v>
      </c>
    </row>
    <row r="13476" spans="1:4" x14ac:dyDescent="0.3">
      <c r="A13476" t="s">
        <v>498</v>
      </c>
      <c r="B13476" s="2">
        <v>87</v>
      </c>
      <c r="C13476" s="2">
        <f t="shared" si="420"/>
        <v>53.661000000000001</v>
      </c>
      <c r="D13476" s="2">
        <f t="shared" si="421"/>
        <v>66.686199999999999</v>
      </c>
    </row>
    <row r="13477" spans="1:4" x14ac:dyDescent="0.3">
      <c r="A13477" t="s">
        <v>498</v>
      </c>
      <c r="B13477" s="2">
        <v>87</v>
      </c>
      <c r="C13477" s="2">
        <f t="shared" si="420"/>
        <v>53.670999999999999</v>
      </c>
      <c r="D13477" s="2">
        <f t="shared" si="421"/>
        <v>66.687600000000003</v>
      </c>
    </row>
    <row r="13478" spans="1:4" x14ac:dyDescent="0.3">
      <c r="A13478" t="s">
        <v>498</v>
      </c>
      <c r="B13478" s="2">
        <v>87</v>
      </c>
      <c r="C13478" s="2">
        <f t="shared" si="420"/>
        <v>53.680999999999997</v>
      </c>
      <c r="D13478" s="2">
        <f t="shared" si="421"/>
        <v>66.688999999999993</v>
      </c>
    </row>
    <row r="13479" spans="1:4" x14ac:dyDescent="0.3">
      <c r="A13479" t="s">
        <v>498</v>
      </c>
      <c r="B13479" s="2">
        <v>87</v>
      </c>
      <c r="C13479" s="2">
        <f t="shared" si="420"/>
        <v>53.691000000000003</v>
      </c>
      <c r="D13479" s="2">
        <f t="shared" si="421"/>
        <v>66.690399999999997</v>
      </c>
    </row>
    <row r="13480" spans="1:4" x14ac:dyDescent="0.3">
      <c r="A13480" t="s">
        <v>497</v>
      </c>
      <c r="B13480" s="2">
        <v>87</v>
      </c>
      <c r="C13480" s="2">
        <f t="shared" si="420"/>
        <v>53.701000000000001</v>
      </c>
      <c r="D13480" s="2">
        <f t="shared" si="421"/>
        <v>66.691800000000001</v>
      </c>
    </row>
    <row r="13481" spans="1:4" x14ac:dyDescent="0.3">
      <c r="A13481" t="s">
        <v>497</v>
      </c>
      <c r="B13481" s="2">
        <v>87</v>
      </c>
      <c r="C13481" s="2">
        <f t="shared" si="420"/>
        <v>53.710999999999999</v>
      </c>
      <c r="D13481" s="2">
        <f t="shared" si="421"/>
        <v>66.692999999999998</v>
      </c>
    </row>
    <row r="13482" spans="1:4" x14ac:dyDescent="0.3">
      <c r="A13482" t="s">
        <v>497</v>
      </c>
      <c r="B13482" s="2">
        <v>87</v>
      </c>
      <c r="C13482" s="2">
        <f t="shared" si="420"/>
        <v>53.720999999999997</v>
      </c>
      <c r="D13482" s="2">
        <f t="shared" si="421"/>
        <v>66.694199999999995</v>
      </c>
    </row>
    <row r="13483" spans="1:4" x14ac:dyDescent="0.3">
      <c r="A13483" t="s">
        <v>497</v>
      </c>
      <c r="B13483" s="2">
        <v>87</v>
      </c>
      <c r="C13483" s="2">
        <f t="shared" si="420"/>
        <v>53.731000000000002</v>
      </c>
      <c r="D13483" s="2">
        <f t="shared" si="421"/>
        <v>66.695400000000006</v>
      </c>
    </row>
    <row r="13484" spans="1:4" x14ac:dyDescent="0.3">
      <c r="A13484" t="s">
        <v>496</v>
      </c>
      <c r="B13484" s="2">
        <v>86</v>
      </c>
      <c r="C13484" s="2">
        <f t="shared" si="420"/>
        <v>53.741</v>
      </c>
      <c r="D13484" s="2">
        <f t="shared" si="421"/>
        <v>66.696600000000004</v>
      </c>
    </row>
    <row r="13485" spans="1:4" x14ac:dyDescent="0.3">
      <c r="A13485" t="s">
        <v>496</v>
      </c>
      <c r="B13485" s="2">
        <v>86</v>
      </c>
      <c r="C13485" s="2">
        <f t="shared" si="420"/>
        <v>53.752000000000002</v>
      </c>
      <c r="D13485" s="2">
        <f t="shared" si="421"/>
        <v>66.697999999999993</v>
      </c>
    </row>
    <row r="13486" spans="1:4" x14ac:dyDescent="0.3">
      <c r="A13486" t="s">
        <v>495</v>
      </c>
      <c r="B13486" s="2">
        <v>86</v>
      </c>
      <c r="C13486" s="2">
        <f t="shared" si="420"/>
        <v>53.762999999999998</v>
      </c>
      <c r="D13486" s="2">
        <f t="shared" si="421"/>
        <v>66.699399999999997</v>
      </c>
    </row>
    <row r="13487" spans="1:4" x14ac:dyDescent="0.3">
      <c r="A13487" t="s">
        <v>495</v>
      </c>
      <c r="B13487" s="2">
        <v>86</v>
      </c>
      <c r="C13487" s="2">
        <f t="shared" si="420"/>
        <v>53.774000000000001</v>
      </c>
      <c r="D13487" s="2">
        <f t="shared" si="421"/>
        <v>66.700800000000001</v>
      </c>
    </row>
    <row r="13488" spans="1:4" x14ac:dyDescent="0.3">
      <c r="A13488" t="s">
        <v>495</v>
      </c>
      <c r="B13488" s="2">
        <v>86</v>
      </c>
      <c r="C13488" s="2">
        <f t="shared" si="420"/>
        <v>53.784999999999997</v>
      </c>
      <c r="D13488" s="2">
        <f t="shared" si="421"/>
        <v>66.702200000000005</v>
      </c>
    </row>
    <row r="13489" spans="1:4" x14ac:dyDescent="0.3">
      <c r="A13489" t="s">
        <v>495</v>
      </c>
      <c r="B13489" s="2">
        <v>86</v>
      </c>
      <c r="C13489" s="2">
        <f t="shared" si="420"/>
        <v>53.795999999999999</v>
      </c>
      <c r="D13489" s="2">
        <f t="shared" si="421"/>
        <v>66.703599999999994</v>
      </c>
    </row>
    <row r="13490" spans="1:4" x14ac:dyDescent="0.3">
      <c r="A13490" t="s">
        <v>494</v>
      </c>
      <c r="B13490" s="2">
        <v>86</v>
      </c>
      <c r="C13490" s="2">
        <f t="shared" si="420"/>
        <v>53.807000000000002</v>
      </c>
      <c r="D13490" s="2">
        <f t="shared" si="421"/>
        <v>66.704999999999998</v>
      </c>
    </row>
    <row r="13491" spans="1:4" x14ac:dyDescent="0.3">
      <c r="A13491" t="s">
        <v>494</v>
      </c>
      <c r="B13491" s="2">
        <v>86</v>
      </c>
      <c r="C13491" s="2">
        <f t="shared" si="420"/>
        <v>53.817999999999998</v>
      </c>
      <c r="D13491" s="2">
        <f t="shared" si="421"/>
        <v>66.706400000000002</v>
      </c>
    </row>
    <row r="13492" spans="1:4" x14ac:dyDescent="0.3">
      <c r="A13492" t="s">
        <v>494</v>
      </c>
      <c r="B13492" s="2">
        <v>86</v>
      </c>
      <c r="C13492" s="2">
        <f t="shared" si="420"/>
        <v>53.829000000000001</v>
      </c>
      <c r="D13492" s="2">
        <f t="shared" si="421"/>
        <v>66.707800000000006</v>
      </c>
    </row>
    <row r="13493" spans="1:4" x14ac:dyDescent="0.3">
      <c r="A13493" t="s">
        <v>494</v>
      </c>
      <c r="B13493" s="2">
        <v>86</v>
      </c>
      <c r="C13493" s="2">
        <f t="shared" si="420"/>
        <v>53.84</v>
      </c>
      <c r="D13493" s="2">
        <f t="shared" si="421"/>
        <v>66.709199999999996</v>
      </c>
    </row>
    <row r="13494" spans="1:4" x14ac:dyDescent="0.3">
      <c r="A13494" t="s">
        <v>493</v>
      </c>
      <c r="B13494" s="2">
        <v>86</v>
      </c>
      <c r="C13494" s="2">
        <f t="shared" si="420"/>
        <v>53.850999999999999</v>
      </c>
      <c r="D13494" s="2">
        <f t="shared" si="421"/>
        <v>66.710599999999999</v>
      </c>
    </row>
    <row r="13495" spans="1:4" x14ac:dyDescent="0.3">
      <c r="A13495" t="s">
        <v>493</v>
      </c>
      <c r="B13495" s="2">
        <v>85</v>
      </c>
      <c r="C13495" s="2">
        <f t="shared" si="420"/>
        <v>53.862000000000002</v>
      </c>
      <c r="D13495" s="2">
        <f t="shared" si="421"/>
        <v>66.712000000000003</v>
      </c>
    </row>
    <row r="13496" spans="1:4" x14ac:dyDescent="0.3">
      <c r="A13496" t="s">
        <v>493</v>
      </c>
      <c r="B13496" s="2">
        <v>85</v>
      </c>
      <c r="C13496" s="2">
        <f t="shared" si="420"/>
        <v>53.874000000000002</v>
      </c>
      <c r="D13496" s="2">
        <f t="shared" si="421"/>
        <v>66.7136</v>
      </c>
    </row>
    <row r="13497" spans="1:4" x14ac:dyDescent="0.3">
      <c r="A13497" t="s">
        <v>493</v>
      </c>
      <c r="B13497" s="2">
        <v>85</v>
      </c>
      <c r="C13497" s="2">
        <f t="shared" si="420"/>
        <v>53.886000000000003</v>
      </c>
      <c r="D13497" s="2">
        <f t="shared" si="421"/>
        <v>66.715000000000003</v>
      </c>
    </row>
    <row r="13498" spans="1:4" x14ac:dyDescent="0.3">
      <c r="A13498" t="s">
        <v>492</v>
      </c>
      <c r="B13498" s="2">
        <v>85</v>
      </c>
      <c r="C13498" s="2">
        <f t="shared" si="420"/>
        <v>53.898000000000003</v>
      </c>
      <c r="D13498" s="2">
        <f t="shared" si="421"/>
        <v>66.716399999999993</v>
      </c>
    </row>
    <row r="13499" spans="1:4" x14ac:dyDescent="0.3">
      <c r="A13499" t="s">
        <v>492</v>
      </c>
      <c r="B13499" s="2">
        <v>85</v>
      </c>
      <c r="C13499" s="2">
        <f t="shared" si="420"/>
        <v>53.91</v>
      </c>
      <c r="D13499" s="2">
        <f t="shared" si="421"/>
        <v>66.717799999999997</v>
      </c>
    </row>
    <row r="13500" spans="1:4" x14ac:dyDescent="0.3">
      <c r="A13500" t="s">
        <v>492</v>
      </c>
      <c r="B13500" s="2">
        <v>85</v>
      </c>
      <c r="C13500" s="2">
        <f t="shared" si="420"/>
        <v>53.921999999999997</v>
      </c>
      <c r="D13500" s="2">
        <f t="shared" si="421"/>
        <v>66.719200000000001</v>
      </c>
    </row>
    <row r="13501" spans="1:4" x14ac:dyDescent="0.3">
      <c r="A13501" t="s">
        <v>491</v>
      </c>
      <c r="B13501" s="2">
        <v>85</v>
      </c>
      <c r="C13501" s="2">
        <f t="shared" si="420"/>
        <v>53.933999999999997</v>
      </c>
      <c r="D13501" s="2">
        <f t="shared" si="421"/>
        <v>66.720600000000005</v>
      </c>
    </row>
    <row r="13502" spans="1:4" x14ac:dyDescent="0.3">
      <c r="A13502" t="s">
        <v>491</v>
      </c>
      <c r="B13502" s="2">
        <v>85</v>
      </c>
      <c r="C13502" s="2">
        <f t="shared" si="420"/>
        <v>53.945999999999998</v>
      </c>
      <c r="D13502" s="2">
        <f t="shared" si="421"/>
        <v>66.721999999999994</v>
      </c>
    </row>
    <row r="13503" spans="1:4" x14ac:dyDescent="0.3">
      <c r="A13503" t="s">
        <v>491</v>
      </c>
      <c r="B13503" s="2">
        <v>85</v>
      </c>
      <c r="C13503" s="2">
        <f t="shared" si="420"/>
        <v>53.957999999999998</v>
      </c>
      <c r="D13503" s="2">
        <f t="shared" si="421"/>
        <v>66.723399999999998</v>
      </c>
    </row>
    <row r="13504" spans="1:4" x14ac:dyDescent="0.3">
      <c r="A13504" t="s">
        <v>491</v>
      </c>
      <c r="B13504" s="2">
        <v>85</v>
      </c>
      <c r="C13504" s="2">
        <f t="shared" si="420"/>
        <v>53.97</v>
      </c>
      <c r="D13504" s="2">
        <f t="shared" si="421"/>
        <v>66.724800000000002</v>
      </c>
    </row>
    <row r="13505" spans="1:4" x14ac:dyDescent="0.3">
      <c r="A13505" t="s">
        <v>490</v>
      </c>
      <c r="B13505" s="2">
        <v>85</v>
      </c>
      <c r="C13505" s="2">
        <f t="shared" si="420"/>
        <v>53.981999999999999</v>
      </c>
      <c r="D13505" s="2">
        <f t="shared" si="421"/>
        <v>66.726200000000006</v>
      </c>
    </row>
    <row r="13506" spans="1:4" x14ac:dyDescent="0.3">
      <c r="A13506" t="s">
        <v>490</v>
      </c>
      <c r="B13506" s="2">
        <v>85</v>
      </c>
      <c r="C13506" s="2">
        <f t="shared" si="420"/>
        <v>53.994</v>
      </c>
      <c r="D13506" s="2">
        <f t="shared" si="421"/>
        <v>66.727599999999995</v>
      </c>
    </row>
    <row r="13507" spans="1:4" x14ac:dyDescent="0.3">
      <c r="A13507" t="s">
        <v>490</v>
      </c>
      <c r="B13507" s="2">
        <v>84</v>
      </c>
      <c r="C13507" s="2">
        <f t="shared" ref="C13507:C13570" si="422">AVERAGE(B13507:B14506)</f>
        <v>54.006</v>
      </c>
      <c r="D13507" s="2">
        <f t="shared" ref="D13507:D13570" si="423">AVERAGE(B13507:B18506)</f>
        <v>66.728999999999999</v>
      </c>
    </row>
    <row r="13508" spans="1:4" x14ac:dyDescent="0.3">
      <c r="A13508" t="s">
        <v>490</v>
      </c>
      <c r="B13508" s="2">
        <v>84</v>
      </c>
      <c r="C13508" s="2">
        <f t="shared" si="422"/>
        <v>54.018999999999998</v>
      </c>
      <c r="D13508" s="2">
        <f t="shared" si="423"/>
        <v>66.730599999999995</v>
      </c>
    </row>
    <row r="13509" spans="1:4" x14ac:dyDescent="0.3">
      <c r="A13509" t="s">
        <v>489</v>
      </c>
      <c r="B13509" s="2">
        <v>84</v>
      </c>
      <c r="C13509" s="2">
        <f t="shared" si="422"/>
        <v>54.031999999999996</v>
      </c>
      <c r="D13509" s="2">
        <f t="shared" si="423"/>
        <v>66.732200000000006</v>
      </c>
    </row>
    <row r="13510" spans="1:4" x14ac:dyDescent="0.3">
      <c r="A13510" t="s">
        <v>489</v>
      </c>
      <c r="B13510" s="2">
        <v>84</v>
      </c>
      <c r="C13510" s="2">
        <f t="shared" si="422"/>
        <v>54.045000000000002</v>
      </c>
      <c r="D13510" s="2">
        <f t="shared" si="423"/>
        <v>66.733800000000002</v>
      </c>
    </row>
    <row r="13511" spans="1:4" x14ac:dyDescent="0.3">
      <c r="A13511" t="s">
        <v>489</v>
      </c>
      <c r="B13511" s="2">
        <v>84</v>
      </c>
      <c r="C13511" s="2">
        <f t="shared" si="422"/>
        <v>54.058</v>
      </c>
      <c r="D13511" s="2">
        <f t="shared" si="423"/>
        <v>66.735399999999998</v>
      </c>
    </row>
    <row r="13512" spans="1:4" x14ac:dyDescent="0.3">
      <c r="A13512" t="s">
        <v>489</v>
      </c>
      <c r="B13512" s="2">
        <v>84</v>
      </c>
      <c r="C13512" s="2">
        <f t="shared" si="422"/>
        <v>54.070999999999998</v>
      </c>
      <c r="D13512" s="2">
        <f t="shared" si="423"/>
        <v>66.736999999999995</v>
      </c>
    </row>
    <row r="13513" spans="1:4" x14ac:dyDescent="0.3">
      <c r="A13513" t="s">
        <v>488</v>
      </c>
      <c r="B13513" s="2">
        <v>84</v>
      </c>
      <c r="C13513" s="2">
        <f t="shared" si="422"/>
        <v>54.084000000000003</v>
      </c>
      <c r="D13513" s="2">
        <f t="shared" si="423"/>
        <v>66.738600000000005</v>
      </c>
    </row>
    <row r="13514" spans="1:4" x14ac:dyDescent="0.3">
      <c r="A13514" t="s">
        <v>488</v>
      </c>
      <c r="B13514" s="2">
        <v>84</v>
      </c>
      <c r="C13514" s="2">
        <f t="shared" si="422"/>
        <v>54.097000000000001</v>
      </c>
      <c r="D13514" s="2">
        <f t="shared" si="423"/>
        <v>66.740200000000002</v>
      </c>
    </row>
    <row r="13515" spans="1:4" x14ac:dyDescent="0.3">
      <c r="A13515" t="s">
        <v>488</v>
      </c>
      <c r="B13515" s="2">
        <v>84</v>
      </c>
      <c r="C13515" s="2">
        <f t="shared" si="422"/>
        <v>54.11</v>
      </c>
      <c r="D13515" s="2">
        <f t="shared" si="423"/>
        <v>66.741799999999998</v>
      </c>
    </row>
    <row r="13516" spans="1:4" x14ac:dyDescent="0.3">
      <c r="A13516" t="s">
        <v>487</v>
      </c>
      <c r="B13516" s="2">
        <v>84</v>
      </c>
      <c r="C13516" s="2">
        <f t="shared" si="422"/>
        <v>54.122999999999998</v>
      </c>
      <c r="D13516" s="2">
        <f t="shared" si="423"/>
        <v>66.743399999999994</v>
      </c>
    </row>
    <row r="13517" spans="1:4" x14ac:dyDescent="0.3">
      <c r="A13517" t="s">
        <v>487</v>
      </c>
      <c r="B13517" s="2">
        <v>84</v>
      </c>
      <c r="C13517" s="2">
        <f t="shared" si="422"/>
        <v>54.136000000000003</v>
      </c>
      <c r="D13517" s="2">
        <f t="shared" si="423"/>
        <v>66.745000000000005</v>
      </c>
    </row>
    <row r="13518" spans="1:4" x14ac:dyDescent="0.3">
      <c r="A13518" t="s">
        <v>487</v>
      </c>
      <c r="B13518" s="2">
        <v>84</v>
      </c>
      <c r="C13518" s="2">
        <f t="shared" si="422"/>
        <v>54.149000000000001</v>
      </c>
      <c r="D13518" s="2">
        <f t="shared" si="423"/>
        <v>66.746600000000001</v>
      </c>
    </row>
    <row r="13519" spans="1:4" x14ac:dyDescent="0.3">
      <c r="A13519" t="s">
        <v>487</v>
      </c>
      <c r="B13519" s="2">
        <v>84</v>
      </c>
      <c r="C13519" s="2">
        <f t="shared" si="422"/>
        <v>54.161999999999999</v>
      </c>
      <c r="D13519" s="2">
        <f t="shared" si="423"/>
        <v>66.748199999999997</v>
      </c>
    </row>
    <row r="13520" spans="1:4" x14ac:dyDescent="0.3">
      <c r="A13520" t="s">
        <v>486</v>
      </c>
      <c r="B13520" s="2">
        <v>84</v>
      </c>
      <c r="C13520" s="2">
        <f t="shared" si="422"/>
        <v>54.174999999999997</v>
      </c>
      <c r="D13520" s="2">
        <f t="shared" si="423"/>
        <v>66.749799999999993</v>
      </c>
    </row>
    <row r="13521" spans="1:4" x14ac:dyDescent="0.3">
      <c r="A13521" t="s">
        <v>486</v>
      </c>
      <c r="B13521" s="2">
        <v>84</v>
      </c>
      <c r="C13521" s="2">
        <f t="shared" si="422"/>
        <v>54.188000000000002</v>
      </c>
      <c r="D13521" s="2">
        <f t="shared" si="423"/>
        <v>66.751400000000004</v>
      </c>
    </row>
    <row r="13522" spans="1:4" x14ac:dyDescent="0.3">
      <c r="A13522" t="s">
        <v>486</v>
      </c>
      <c r="B13522" s="2">
        <v>84</v>
      </c>
      <c r="C13522" s="2">
        <f t="shared" si="422"/>
        <v>54.201000000000001</v>
      </c>
      <c r="D13522" s="2">
        <f t="shared" si="423"/>
        <v>66.753</v>
      </c>
    </row>
    <row r="13523" spans="1:4" x14ac:dyDescent="0.3">
      <c r="A13523" t="s">
        <v>486</v>
      </c>
      <c r="B13523" s="2">
        <v>84</v>
      </c>
      <c r="C13523" s="2">
        <f t="shared" si="422"/>
        <v>54.213999999999999</v>
      </c>
      <c r="D13523" s="2">
        <f t="shared" si="423"/>
        <v>66.754599999999996</v>
      </c>
    </row>
    <row r="13524" spans="1:4" x14ac:dyDescent="0.3">
      <c r="A13524" t="s">
        <v>485</v>
      </c>
      <c r="B13524" s="2">
        <v>84</v>
      </c>
      <c r="C13524" s="2">
        <f t="shared" si="422"/>
        <v>54.226999999999997</v>
      </c>
      <c r="D13524" s="2">
        <f t="shared" si="423"/>
        <v>66.756200000000007</v>
      </c>
    </row>
    <row r="13525" spans="1:4" x14ac:dyDescent="0.3">
      <c r="A13525" t="s">
        <v>485</v>
      </c>
      <c r="B13525" s="2">
        <v>84</v>
      </c>
      <c r="C13525" s="2">
        <f t="shared" si="422"/>
        <v>54.24</v>
      </c>
      <c r="D13525" s="2">
        <f t="shared" si="423"/>
        <v>66.757800000000003</v>
      </c>
    </row>
    <row r="13526" spans="1:4" x14ac:dyDescent="0.3">
      <c r="A13526" t="s">
        <v>485</v>
      </c>
      <c r="B13526" s="2">
        <v>83</v>
      </c>
      <c r="C13526" s="2">
        <f t="shared" si="422"/>
        <v>54.253</v>
      </c>
      <c r="D13526" s="2">
        <f t="shared" si="423"/>
        <v>66.759399999999999</v>
      </c>
    </row>
    <row r="13527" spans="1:4" x14ac:dyDescent="0.3">
      <c r="A13527" t="s">
        <v>484</v>
      </c>
      <c r="B13527" s="2">
        <v>83</v>
      </c>
      <c r="C13527" s="2">
        <f t="shared" si="422"/>
        <v>54.267000000000003</v>
      </c>
      <c r="D13527" s="2">
        <f t="shared" si="423"/>
        <v>66.761200000000002</v>
      </c>
    </row>
    <row r="13528" spans="1:4" x14ac:dyDescent="0.3">
      <c r="A13528" t="s">
        <v>484</v>
      </c>
      <c r="B13528" s="2">
        <v>83</v>
      </c>
      <c r="C13528" s="2">
        <f t="shared" si="422"/>
        <v>54.280999999999999</v>
      </c>
      <c r="D13528" s="2">
        <f t="shared" si="423"/>
        <v>66.763000000000005</v>
      </c>
    </row>
    <row r="13529" spans="1:4" x14ac:dyDescent="0.3">
      <c r="A13529" t="s">
        <v>484</v>
      </c>
      <c r="B13529" s="2">
        <v>83</v>
      </c>
      <c r="C13529" s="2">
        <f t="shared" si="422"/>
        <v>54.295000000000002</v>
      </c>
      <c r="D13529" s="2">
        <f t="shared" si="423"/>
        <v>66.764799999999994</v>
      </c>
    </row>
    <row r="13530" spans="1:4" x14ac:dyDescent="0.3">
      <c r="A13530" t="s">
        <v>484</v>
      </c>
      <c r="B13530" s="2">
        <v>83</v>
      </c>
      <c r="C13530" s="2">
        <f t="shared" si="422"/>
        <v>54.308999999999997</v>
      </c>
      <c r="D13530" s="2">
        <f t="shared" si="423"/>
        <v>66.766599999999997</v>
      </c>
    </row>
    <row r="13531" spans="1:4" x14ac:dyDescent="0.3">
      <c r="A13531" t="s">
        <v>483</v>
      </c>
      <c r="B13531" s="2">
        <v>83</v>
      </c>
      <c r="C13531" s="2">
        <f t="shared" si="422"/>
        <v>54.323</v>
      </c>
      <c r="D13531" s="2">
        <f t="shared" si="423"/>
        <v>66.7684</v>
      </c>
    </row>
    <row r="13532" spans="1:4" x14ac:dyDescent="0.3">
      <c r="A13532" t="s">
        <v>483</v>
      </c>
      <c r="B13532" s="2">
        <v>83</v>
      </c>
      <c r="C13532" s="2">
        <f t="shared" si="422"/>
        <v>54.337000000000003</v>
      </c>
      <c r="D13532" s="2">
        <f t="shared" si="423"/>
        <v>66.770200000000003</v>
      </c>
    </row>
    <row r="13533" spans="1:4" x14ac:dyDescent="0.3">
      <c r="A13533" t="s">
        <v>483</v>
      </c>
      <c r="B13533" s="2">
        <v>82</v>
      </c>
      <c r="C13533" s="2">
        <f t="shared" si="422"/>
        <v>54.350999999999999</v>
      </c>
      <c r="D13533" s="2">
        <f t="shared" si="423"/>
        <v>66.772000000000006</v>
      </c>
    </row>
    <row r="13534" spans="1:4" x14ac:dyDescent="0.3">
      <c r="A13534" t="s">
        <v>483</v>
      </c>
      <c r="B13534" s="2">
        <v>82</v>
      </c>
      <c r="C13534" s="2">
        <f t="shared" si="422"/>
        <v>54.366</v>
      </c>
      <c r="D13534" s="2">
        <f t="shared" si="423"/>
        <v>66.774000000000001</v>
      </c>
    </row>
    <row r="13535" spans="1:4" x14ac:dyDescent="0.3">
      <c r="A13535" t="s">
        <v>482</v>
      </c>
      <c r="B13535" s="2">
        <v>82</v>
      </c>
      <c r="C13535" s="2">
        <f t="shared" si="422"/>
        <v>54.381</v>
      </c>
      <c r="D13535" s="2">
        <f t="shared" si="423"/>
        <v>66.775999999999996</v>
      </c>
    </row>
    <row r="13536" spans="1:4" x14ac:dyDescent="0.3">
      <c r="A13536" t="s">
        <v>482</v>
      </c>
      <c r="B13536" s="2">
        <v>82</v>
      </c>
      <c r="C13536" s="2">
        <f t="shared" si="422"/>
        <v>54.396000000000001</v>
      </c>
      <c r="D13536" s="2">
        <f t="shared" si="423"/>
        <v>66.778000000000006</v>
      </c>
    </row>
    <row r="13537" spans="1:4" x14ac:dyDescent="0.3">
      <c r="A13537" t="s">
        <v>482</v>
      </c>
      <c r="B13537" s="2">
        <v>82</v>
      </c>
      <c r="C13537" s="2">
        <f t="shared" si="422"/>
        <v>54.411000000000001</v>
      </c>
      <c r="D13537" s="2">
        <f t="shared" si="423"/>
        <v>66.78</v>
      </c>
    </row>
    <row r="13538" spans="1:4" x14ac:dyDescent="0.3">
      <c r="A13538" t="s">
        <v>481</v>
      </c>
      <c r="B13538" s="2">
        <v>82</v>
      </c>
      <c r="C13538" s="2">
        <f t="shared" si="422"/>
        <v>54.426000000000002</v>
      </c>
      <c r="D13538" s="2">
        <f t="shared" si="423"/>
        <v>66.781999999999996</v>
      </c>
    </row>
    <row r="13539" spans="1:4" x14ac:dyDescent="0.3">
      <c r="A13539" t="s">
        <v>481</v>
      </c>
      <c r="B13539" s="2">
        <v>82</v>
      </c>
      <c r="C13539" s="2">
        <f t="shared" si="422"/>
        <v>54.441000000000003</v>
      </c>
      <c r="D13539" s="2">
        <f t="shared" si="423"/>
        <v>66.784000000000006</v>
      </c>
    </row>
    <row r="13540" spans="1:4" x14ac:dyDescent="0.3">
      <c r="A13540" t="s">
        <v>481</v>
      </c>
      <c r="B13540" s="2">
        <v>82</v>
      </c>
      <c r="C13540" s="2">
        <f t="shared" si="422"/>
        <v>54.456000000000003</v>
      </c>
      <c r="D13540" s="2">
        <f t="shared" si="423"/>
        <v>66.786000000000001</v>
      </c>
    </row>
    <row r="13541" spans="1:4" x14ac:dyDescent="0.3">
      <c r="A13541" t="s">
        <v>481</v>
      </c>
      <c r="B13541" s="2">
        <v>82</v>
      </c>
      <c r="C13541" s="2">
        <f t="shared" si="422"/>
        <v>54.470999999999997</v>
      </c>
      <c r="D13541" s="2">
        <f t="shared" si="423"/>
        <v>66.787999999999997</v>
      </c>
    </row>
    <row r="13542" spans="1:4" x14ac:dyDescent="0.3">
      <c r="A13542" t="s">
        <v>480</v>
      </c>
      <c r="B13542" s="2">
        <v>82</v>
      </c>
      <c r="C13542" s="2">
        <f t="shared" si="422"/>
        <v>54.485999999999997</v>
      </c>
      <c r="D13542" s="2">
        <f t="shared" si="423"/>
        <v>66.790000000000006</v>
      </c>
    </row>
    <row r="13543" spans="1:4" x14ac:dyDescent="0.3">
      <c r="A13543" t="s">
        <v>480</v>
      </c>
      <c r="B13543" s="2">
        <v>82</v>
      </c>
      <c r="C13543" s="2">
        <f t="shared" si="422"/>
        <v>54.500999999999998</v>
      </c>
      <c r="D13543" s="2">
        <f t="shared" si="423"/>
        <v>66.792000000000002</v>
      </c>
    </row>
    <row r="13544" spans="1:4" x14ac:dyDescent="0.3">
      <c r="A13544" t="s">
        <v>480</v>
      </c>
      <c r="B13544" s="2">
        <v>82</v>
      </c>
      <c r="C13544" s="2">
        <f t="shared" si="422"/>
        <v>54.515999999999998</v>
      </c>
      <c r="D13544" s="2">
        <f t="shared" si="423"/>
        <v>66.793999999999997</v>
      </c>
    </row>
    <row r="13545" spans="1:4" x14ac:dyDescent="0.3">
      <c r="A13545" t="s">
        <v>480</v>
      </c>
      <c r="B13545" s="2">
        <v>82</v>
      </c>
      <c r="C13545" s="2">
        <f t="shared" si="422"/>
        <v>54.530999999999999</v>
      </c>
      <c r="D13545" s="2">
        <f t="shared" si="423"/>
        <v>66.796000000000006</v>
      </c>
    </row>
    <row r="13546" spans="1:4" x14ac:dyDescent="0.3">
      <c r="A13546" t="s">
        <v>479</v>
      </c>
      <c r="B13546" s="2">
        <v>82</v>
      </c>
      <c r="C13546" s="2">
        <f t="shared" si="422"/>
        <v>54.545999999999999</v>
      </c>
      <c r="D13546" s="2">
        <f t="shared" si="423"/>
        <v>66.798000000000002</v>
      </c>
    </row>
    <row r="13547" spans="1:4" x14ac:dyDescent="0.3">
      <c r="A13547" t="s">
        <v>479</v>
      </c>
      <c r="B13547" s="2">
        <v>82</v>
      </c>
      <c r="C13547" s="2">
        <f t="shared" si="422"/>
        <v>54.561</v>
      </c>
      <c r="D13547" s="2">
        <f t="shared" si="423"/>
        <v>66.8</v>
      </c>
    </row>
    <row r="13548" spans="1:4" x14ac:dyDescent="0.3">
      <c r="A13548" t="s">
        <v>479</v>
      </c>
      <c r="B13548" s="2">
        <v>81</v>
      </c>
      <c r="C13548" s="2">
        <f t="shared" si="422"/>
        <v>54.576000000000001</v>
      </c>
      <c r="D13548" s="2">
        <f t="shared" si="423"/>
        <v>66.802000000000007</v>
      </c>
    </row>
    <row r="13549" spans="1:4" x14ac:dyDescent="0.3">
      <c r="A13549" t="s">
        <v>478</v>
      </c>
      <c r="B13549" s="2">
        <v>81</v>
      </c>
      <c r="C13549" s="2">
        <f t="shared" si="422"/>
        <v>54.591999999999999</v>
      </c>
      <c r="D13549" s="2">
        <f t="shared" si="423"/>
        <v>66.804199999999994</v>
      </c>
    </row>
    <row r="13550" spans="1:4" x14ac:dyDescent="0.3">
      <c r="A13550" t="s">
        <v>478</v>
      </c>
      <c r="B13550" s="2">
        <v>81</v>
      </c>
      <c r="C13550" s="2">
        <f t="shared" si="422"/>
        <v>54.607999999999997</v>
      </c>
      <c r="D13550" s="2">
        <f t="shared" si="423"/>
        <v>66.806200000000004</v>
      </c>
    </row>
    <row r="13551" spans="1:4" x14ac:dyDescent="0.3">
      <c r="A13551" t="s">
        <v>478</v>
      </c>
      <c r="B13551" s="2">
        <v>81</v>
      </c>
      <c r="C13551" s="2">
        <f t="shared" si="422"/>
        <v>54.624000000000002</v>
      </c>
      <c r="D13551" s="2">
        <f t="shared" si="423"/>
        <v>66.808199999999999</v>
      </c>
    </row>
    <row r="13552" spans="1:4" x14ac:dyDescent="0.3">
      <c r="A13552" t="s">
        <v>478</v>
      </c>
      <c r="B13552" s="2">
        <v>81</v>
      </c>
      <c r="C13552" s="2">
        <f t="shared" si="422"/>
        <v>54.64</v>
      </c>
      <c r="D13552" s="2">
        <f t="shared" si="423"/>
        <v>66.810199999999995</v>
      </c>
    </row>
    <row r="13553" spans="1:4" x14ac:dyDescent="0.3">
      <c r="A13553" t="s">
        <v>477</v>
      </c>
      <c r="B13553" s="2">
        <v>81</v>
      </c>
      <c r="C13553" s="2">
        <f t="shared" si="422"/>
        <v>54.655999999999999</v>
      </c>
      <c r="D13553" s="2">
        <f t="shared" si="423"/>
        <v>66.812200000000004</v>
      </c>
    </row>
    <row r="13554" spans="1:4" x14ac:dyDescent="0.3">
      <c r="A13554" t="s">
        <v>477</v>
      </c>
      <c r="B13554" s="2">
        <v>81</v>
      </c>
      <c r="C13554" s="2">
        <f t="shared" si="422"/>
        <v>54.671999999999997</v>
      </c>
      <c r="D13554" s="2">
        <f t="shared" si="423"/>
        <v>66.8142</v>
      </c>
    </row>
    <row r="13555" spans="1:4" x14ac:dyDescent="0.3">
      <c r="A13555" t="s">
        <v>477</v>
      </c>
      <c r="B13555" s="2">
        <v>81</v>
      </c>
      <c r="C13555" s="2">
        <f t="shared" si="422"/>
        <v>54.688000000000002</v>
      </c>
      <c r="D13555" s="2">
        <f t="shared" si="423"/>
        <v>66.816199999999995</v>
      </c>
    </row>
    <row r="13556" spans="1:4" x14ac:dyDescent="0.3">
      <c r="A13556" t="s">
        <v>477</v>
      </c>
      <c r="B13556" s="2">
        <v>81</v>
      </c>
      <c r="C13556" s="2">
        <f t="shared" si="422"/>
        <v>54.704000000000001</v>
      </c>
      <c r="D13556" s="2">
        <f t="shared" si="423"/>
        <v>66.818200000000004</v>
      </c>
    </row>
    <row r="13557" spans="1:4" x14ac:dyDescent="0.3">
      <c r="A13557" t="s">
        <v>476</v>
      </c>
      <c r="B13557" s="2">
        <v>80</v>
      </c>
      <c r="C13557" s="2">
        <f t="shared" si="422"/>
        <v>54.72</v>
      </c>
      <c r="D13557" s="2">
        <f t="shared" si="423"/>
        <v>66.8202</v>
      </c>
    </row>
    <row r="13558" spans="1:4" x14ac:dyDescent="0.3">
      <c r="A13558" t="s">
        <v>476</v>
      </c>
      <c r="B13558" s="2">
        <v>80</v>
      </c>
      <c r="C13558" s="2">
        <f t="shared" si="422"/>
        <v>54.737000000000002</v>
      </c>
      <c r="D13558" s="2">
        <f t="shared" si="423"/>
        <v>66.822199999999995</v>
      </c>
    </row>
    <row r="13559" spans="1:4" x14ac:dyDescent="0.3">
      <c r="A13559" t="s">
        <v>476</v>
      </c>
      <c r="B13559" s="2">
        <v>80</v>
      </c>
      <c r="C13559" s="2">
        <f t="shared" si="422"/>
        <v>54.753999999999998</v>
      </c>
      <c r="D13559" s="2">
        <f t="shared" si="423"/>
        <v>66.824200000000005</v>
      </c>
    </row>
    <row r="13560" spans="1:4" x14ac:dyDescent="0.3">
      <c r="A13560" t="s">
        <v>476</v>
      </c>
      <c r="B13560" s="2">
        <v>80</v>
      </c>
      <c r="C13560" s="2">
        <f t="shared" si="422"/>
        <v>54.771000000000001</v>
      </c>
      <c r="D13560" s="2">
        <f t="shared" si="423"/>
        <v>66.8262</v>
      </c>
    </row>
    <row r="13561" spans="1:4" x14ac:dyDescent="0.3">
      <c r="A13561" t="s">
        <v>475</v>
      </c>
      <c r="B13561" s="2">
        <v>80</v>
      </c>
      <c r="C13561" s="2">
        <f t="shared" si="422"/>
        <v>54.787999999999997</v>
      </c>
      <c r="D13561" s="2">
        <f t="shared" si="423"/>
        <v>66.828199999999995</v>
      </c>
    </row>
    <row r="13562" spans="1:4" x14ac:dyDescent="0.3">
      <c r="A13562" t="s">
        <v>475</v>
      </c>
      <c r="B13562" s="2">
        <v>80</v>
      </c>
      <c r="C13562" s="2">
        <f t="shared" si="422"/>
        <v>54.805</v>
      </c>
      <c r="D13562" s="2">
        <f t="shared" si="423"/>
        <v>66.830200000000005</v>
      </c>
    </row>
    <row r="13563" spans="1:4" x14ac:dyDescent="0.3">
      <c r="A13563" t="s">
        <v>475</v>
      </c>
      <c r="B13563" s="2">
        <v>80</v>
      </c>
      <c r="C13563" s="2">
        <f t="shared" si="422"/>
        <v>54.822000000000003</v>
      </c>
      <c r="D13563" s="2">
        <f t="shared" si="423"/>
        <v>66.8322</v>
      </c>
    </row>
    <row r="13564" spans="1:4" x14ac:dyDescent="0.3">
      <c r="A13564" t="s">
        <v>475</v>
      </c>
      <c r="B13564" s="2">
        <v>80</v>
      </c>
      <c r="C13564" s="2">
        <f t="shared" si="422"/>
        <v>54.838999999999999</v>
      </c>
      <c r="D13564" s="2">
        <f t="shared" si="423"/>
        <v>66.834199999999996</v>
      </c>
    </row>
    <row r="13565" spans="1:4" x14ac:dyDescent="0.3">
      <c r="A13565" t="s">
        <v>474</v>
      </c>
      <c r="B13565" s="2">
        <v>80</v>
      </c>
      <c r="C13565" s="2">
        <f t="shared" si="422"/>
        <v>54.856000000000002</v>
      </c>
      <c r="D13565" s="2">
        <f t="shared" si="423"/>
        <v>66.836200000000005</v>
      </c>
    </row>
    <row r="13566" spans="1:4" x14ac:dyDescent="0.3">
      <c r="A13566" t="s">
        <v>474</v>
      </c>
      <c r="B13566" s="2">
        <v>80</v>
      </c>
      <c r="C13566" s="2">
        <f t="shared" si="422"/>
        <v>54.872999999999998</v>
      </c>
      <c r="D13566" s="2">
        <f t="shared" si="423"/>
        <v>66.838200000000001</v>
      </c>
    </row>
    <row r="13567" spans="1:4" x14ac:dyDescent="0.3">
      <c r="A13567" t="s">
        <v>474</v>
      </c>
      <c r="B13567" s="2">
        <v>80</v>
      </c>
      <c r="C13567" s="2">
        <f t="shared" si="422"/>
        <v>54.89</v>
      </c>
      <c r="D13567" s="2">
        <f t="shared" si="423"/>
        <v>66.840199999999996</v>
      </c>
    </row>
    <row r="13568" spans="1:4" x14ac:dyDescent="0.3">
      <c r="A13568" t="s">
        <v>473</v>
      </c>
      <c r="B13568" s="2">
        <v>79</v>
      </c>
      <c r="C13568" s="2">
        <f t="shared" si="422"/>
        <v>54.906999999999996</v>
      </c>
      <c r="D13568" s="2">
        <f t="shared" si="423"/>
        <v>66.842200000000005</v>
      </c>
    </row>
    <row r="13569" spans="1:4" x14ac:dyDescent="0.3">
      <c r="A13569" t="s">
        <v>473</v>
      </c>
      <c r="B13569" s="2">
        <v>79</v>
      </c>
      <c r="C13569" s="2">
        <f t="shared" si="422"/>
        <v>54.924999999999997</v>
      </c>
      <c r="D13569" s="2">
        <f t="shared" si="423"/>
        <v>66.844399999999993</v>
      </c>
    </row>
    <row r="13570" spans="1:4" x14ac:dyDescent="0.3">
      <c r="A13570" t="s">
        <v>473</v>
      </c>
      <c r="B13570" s="2">
        <v>79</v>
      </c>
      <c r="C13570" s="2">
        <f t="shared" si="422"/>
        <v>54.942999999999998</v>
      </c>
      <c r="D13570" s="2">
        <f t="shared" si="423"/>
        <v>66.846599999999995</v>
      </c>
    </row>
    <row r="13571" spans="1:4" x14ac:dyDescent="0.3">
      <c r="A13571" t="s">
        <v>473</v>
      </c>
      <c r="B13571" s="2">
        <v>79</v>
      </c>
      <c r="C13571" s="2">
        <f t="shared" ref="C13571:C13634" si="424">AVERAGE(B13571:B14570)</f>
        <v>54.960999999999999</v>
      </c>
      <c r="D13571" s="2">
        <f t="shared" ref="D13571:D13634" si="425">AVERAGE(B13571:B18570)</f>
        <v>66.848799999999997</v>
      </c>
    </row>
    <row r="13572" spans="1:4" x14ac:dyDescent="0.3">
      <c r="A13572" t="s">
        <v>472</v>
      </c>
      <c r="B13572" s="2">
        <v>79</v>
      </c>
      <c r="C13572" s="2">
        <f t="shared" si="424"/>
        <v>54.978999999999999</v>
      </c>
      <c r="D13572" s="2">
        <f t="shared" si="425"/>
        <v>66.850999999999999</v>
      </c>
    </row>
    <row r="13573" spans="1:4" x14ac:dyDescent="0.3">
      <c r="A13573" t="s">
        <v>472</v>
      </c>
      <c r="B13573" s="2">
        <v>79</v>
      </c>
      <c r="C13573" s="2">
        <f t="shared" si="424"/>
        <v>54.997</v>
      </c>
      <c r="D13573" s="2">
        <f t="shared" si="425"/>
        <v>66.853200000000001</v>
      </c>
    </row>
    <row r="13574" spans="1:4" x14ac:dyDescent="0.3">
      <c r="A13574" t="s">
        <v>472</v>
      </c>
      <c r="B13574" s="2">
        <v>79</v>
      </c>
      <c r="C13574" s="2">
        <f t="shared" si="424"/>
        <v>55.015000000000001</v>
      </c>
      <c r="D13574" s="2">
        <f t="shared" si="425"/>
        <v>66.855400000000003</v>
      </c>
    </row>
    <row r="13575" spans="1:4" x14ac:dyDescent="0.3">
      <c r="A13575" t="s">
        <v>472</v>
      </c>
      <c r="B13575" s="2">
        <v>79</v>
      </c>
      <c r="C13575" s="2">
        <f t="shared" si="424"/>
        <v>55.033000000000001</v>
      </c>
      <c r="D13575" s="2">
        <f t="shared" si="425"/>
        <v>66.857600000000005</v>
      </c>
    </row>
    <row r="13576" spans="1:4" x14ac:dyDescent="0.3">
      <c r="A13576" t="s">
        <v>471</v>
      </c>
      <c r="B13576" s="2">
        <v>79</v>
      </c>
      <c r="C13576" s="2">
        <f t="shared" si="424"/>
        <v>55.051000000000002</v>
      </c>
      <c r="D13576" s="2">
        <f t="shared" si="425"/>
        <v>66.859800000000007</v>
      </c>
    </row>
    <row r="13577" spans="1:4" x14ac:dyDescent="0.3">
      <c r="A13577" t="s">
        <v>471</v>
      </c>
      <c r="B13577" s="2">
        <v>78</v>
      </c>
      <c r="C13577" s="2">
        <f t="shared" si="424"/>
        <v>55.069000000000003</v>
      </c>
      <c r="D13577" s="2">
        <f t="shared" si="425"/>
        <v>66.861999999999995</v>
      </c>
    </row>
    <row r="13578" spans="1:4" x14ac:dyDescent="0.3">
      <c r="A13578" t="s">
        <v>471</v>
      </c>
      <c r="B13578" s="2">
        <v>78</v>
      </c>
      <c r="C13578" s="2">
        <f t="shared" si="424"/>
        <v>55.088000000000001</v>
      </c>
      <c r="D13578" s="2">
        <f t="shared" si="425"/>
        <v>66.864400000000003</v>
      </c>
    </row>
    <row r="13579" spans="1:4" x14ac:dyDescent="0.3">
      <c r="A13579" t="s">
        <v>471</v>
      </c>
      <c r="B13579" s="2">
        <v>78</v>
      </c>
      <c r="C13579" s="2">
        <f t="shared" si="424"/>
        <v>55.106999999999999</v>
      </c>
      <c r="D13579" s="2">
        <f t="shared" si="425"/>
        <v>66.866799999999998</v>
      </c>
    </row>
    <row r="13580" spans="1:4" x14ac:dyDescent="0.3">
      <c r="A13580" t="s">
        <v>470</v>
      </c>
      <c r="B13580" s="2">
        <v>78</v>
      </c>
      <c r="C13580" s="2">
        <f t="shared" si="424"/>
        <v>55.125999999999998</v>
      </c>
      <c r="D13580" s="2">
        <f t="shared" si="425"/>
        <v>66.869200000000006</v>
      </c>
    </row>
    <row r="13581" spans="1:4" x14ac:dyDescent="0.3">
      <c r="A13581" t="s">
        <v>470</v>
      </c>
      <c r="B13581" s="2">
        <v>78</v>
      </c>
      <c r="C13581" s="2">
        <f t="shared" si="424"/>
        <v>55.145000000000003</v>
      </c>
      <c r="D13581" s="2">
        <f t="shared" si="425"/>
        <v>66.871399999999994</v>
      </c>
    </row>
    <row r="13582" spans="1:4" x14ac:dyDescent="0.3">
      <c r="A13582" t="s">
        <v>469</v>
      </c>
      <c r="B13582" s="2">
        <v>76</v>
      </c>
      <c r="C13582" s="2">
        <f t="shared" si="424"/>
        <v>55.164000000000001</v>
      </c>
      <c r="D13582" s="2">
        <f t="shared" si="425"/>
        <v>66.873800000000003</v>
      </c>
    </row>
    <row r="13583" spans="1:4" x14ac:dyDescent="0.3">
      <c r="A13583" t="s">
        <v>469</v>
      </c>
      <c r="B13583" s="2">
        <v>76</v>
      </c>
      <c r="C13583" s="2">
        <f t="shared" si="424"/>
        <v>55.185000000000002</v>
      </c>
      <c r="D13583" s="2">
        <f t="shared" si="425"/>
        <v>66.876400000000004</v>
      </c>
    </row>
    <row r="13584" spans="1:4" x14ac:dyDescent="0.3">
      <c r="A13584" t="s">
        <v>469</v>
      </c>
      <c r="B13584" s="2">
        <v>76</v>
      </c>
      <c r="C13584" s="2">
        <f t="shared" si="424"/>
        <v>55.206000000000003</v>
      </c>
      <c r="D13584" s="2">
        <f t="shared" si="425"/>
        <v>66.879000000000005</v>
      </c>
    </row>
    <row r="13585" spans="1:4" x14ac:dyDescent="0.3">
      <c r="A13585" t="s">
        <v>468</v>
      </c>
      <c r="B13585" s="2">
        <v>76</v>
      </c>
      <c r="C13585" s="2">
        <f t="shared" si="424"/>
        <v>55.226999999999997</v>
      </c>
      <c r="D13585" s="2">
        <f t="shared" si="425"/>
        <v>66.881600000000006</v>
      </c>
    </row>
    <row r="13586" spans="1:4" x14ac:dyDescent="0.3">
      <c r="A13586" t="s">
        <v>468</v>
      </c>
      <c r="B13586" s="2">
        <v>76</v>
      </c>
      <c r="C13586" s="2">
        <f t="shared" si="424"/>
        <v>55.247999999999998</v>
      </c>
      <c r="D13586" s="2">
        <f t="shared" si="425"/>
        <v>66.884200000000007</v>
      </c>
    </row>
    <row r="13587" spans="1:4" x14ac:dyDescent="0.3">
      <c r="A13587" t="s">
        <v>468</v>
      </c>
      <c r="B13587" s="2">
        <v>76</v>
      </c>
      <c r="C13587" s="2">
        <f t="shared" si="424"/>
        <v>55.268999999999998</v>
      </c>
      <c r="D13587" s="2">
        <f t="shared" si="425"/>
        <v>66.886799999999994</v>
      </c>
    </row>
    <row r="13588" spans="1:4" x14ac:dyDescent="0.3">
      <c r="A13588" t="s">
        <v>468</v>
      </c>
      <c r="B13588" s="2">
        <v>76</v>
      </c>
      <c r="C13588" s="2">
        <f t="shared" si="424"/>
        <v>55.29</v>
      </c>
      <c r="D13588" s="2">
        <f t="shared" si="425"/>
        <v>66.889399999999995</v>
      </c>
    </row>
    <row r="13589" spans="1:4" x14ac:dyDescent="0.3">
      <c r="A13589" t="s">
        <v>468</v>
      </c>
      <c r="B13589" s="2">
        <v>75</v>
      </c>
      <c r="C13589" s="2">
        <f t="shared" si="424"/>
        <v>55.311</v>
      </c>
      <c r="D13589" s="2">
        <f t="shared" si="425"/>
        <v>66.891999999999996</v>
      </c>
    </row>
    <row r="13590" spans="1:4" x14ac:dyDescent="0.3">
      <c r="A13590" t="s">
        <v>467</v>
      </c>
      <c r="B13590" s="2">
        <v>75</v>
      </c>
      <c r="C13590" s="2">
        <f t="shared" si="424"/>
        <v>55.332999999999998</v>
      </c>
      <c r="D13590" s="2">
        <f t="shared" si="425"/>
        <v>66.894800000000004</v>
      </c>
    </row>
    <row r="13591" spans="1:4" x14ac:dyDescent="0.3">
      <c r="A13591" t="s">
        <v>466</v>
      </c>
      <c r="B13591" s="2">
        <v>74</v>
      </c>
      <c r="C13591" s="2">
        <f t="shared" si="424"/>
        <v>55.354999999999997</v>
      </c>
      <c r="D13591" s="2">
        <f t="shared" si="425"/>
        <v>66.897599999999997</v>
      </c>
    </row>
    <row r="13592" spans="1:4" x14ac:dyDescent="0.3">
      <c r="A13592" t="s">
        <v>466</v>
      </c>
      <c r="B13592" s="2">
        <v>74</v>
      </c>
      <c r="C13592" s="2">
        <f t="shared" si="424"/>
        <v>55.378</v>
      </c>
      <c r="D13592" s="2">
        <f t="shared" si="425"/>
        <v>66.900599999999997</v>
      </c>
    </row>
    <row r="13593" spans="1:4" x14ac:dyDescent="0.3">
      <c r="A13593" t="s">
        <v>465</v>
      </c>
      <c r="B13593" s="2">
        <v>74</v>
      </c>
      <c r="C13593" s="2">
        <f t="shared" si="424"/>
        <v>55.401000000000003</v>
      </c>
      <c r="D13593" s="2">
        <f t="shared" si="425"/>
        <v>66.903599999999997</v>
      </c>
    </row>
    <row r="13594" spans="1:4" x14ac:dyDescent="0.3">
      <c r="A13594" t="s">
        <v>465</v>
      </c>
      <c r="B13594" s="2">
        <v>74</v>
      </c>
      <c r="C13594" s="2">
        <f t="shared" si="424"/>
        <v>55.423999999999999</v>
      </c>
      <c r="D13594" s="2">
        <f t="shared" si="425"/>
        <v>66.906599999999997</v>
      </c>
    </row>
    <row r="13595" spans="1:4" x14ac:dyDescent="0.3">
      <c r="A13595" t="s">
        <v>465</v>
      </c>
      <c r="B13595" s="2">
        <v>74</v>
      </c>
      <c r="C13595" s="2">
        <f t="shared" si="424"/>
        <v>55.447000000000003</v>
      </c>
      <c r="D13595" s="2">
        <f t="shared" si="425"/>
        <v>66.909599999999998</v>
      </c>
    </row>
    <row r="13596" spans="1:4" x14ac:dyDescent="0.3">
      <c r="A13596" t="s">
        <v>465</v>
      </c>
      <c r="B13596" s="2">
        <v>74</v>
      </c>
      <c r="C13596" s="2">
        <f t="shared" si="424"/>
        <v>55.47</v>
      </c>
      <c r="D13596" s="2">
        <f t="shared" si="425"/>
        <v>66.912599999999998</v>
      </c>
    </row>
    <row r="13597" spans="1:4" x14ac:dyDescent="0.3">
      <c r="A13597" t="s">
        <v>464</v>
      </c>
      <c r="B13597" s="2">
        <v>74</v>
      </c>
      <c r="C13597" s="2">
        <f t="shared" si="424"/>
        <v>55.493000000000002</v>
      </c>
      <c r="D13597" s="2">
        <f t="shared" si="425"/>
        <v>66.915599999999998</v>
      </c>
    </row>
    <row r="13598" spans="1:4" x14ac:dyDescent="0.3">
      <c r="A13598" t="s">
        <v>464</v>
      </c>
      <c r="B13598" s="2">
        <v>74</v>
      </c>
      <c r="C13598" s="2">
        <f t="shared" si="424"/>
        <v>55.515999999999998</v>
      </c>
      <c r="D13598" s="2">
        <f t="shared" si="425"/>
        <v>66.918599999999998</v>
      </c>
    </row>
    <row r="13599" spans="1:4" x14ac:dyDescent="0.3">
      <c r="A13599" t="s">
        <v>464</v>
      </c>
      <c r="B13599" s="2">
        <v>74</v>
      </c>
      <c r="C13599" s="2">
        <f t="shared" si="424"/>
        <v>55.539000000000001</v>
      </c>
      <c r="D13599" s="2">
        <f t="shared" si="425"/>
        <v>66.921599999999998</v>
      </c>
    </row>
    <row r="13600" spans="1:4" x14ac:dyDescent="0.3">
      <c r="A13600" t="s">
        <v>463</v>
      </c>
      <c r="B13600" s="2">
        <v>74</v>
      </c>
      <c r="C13600" s="2">
        <f t="shared" si="424"/>
        <v>55.561999999999998</v>
      </c>
      <c r="D13600" s="2">
        <f t="shared" si="425"/>
        <v>66.924599999999998</v>
      </c>
    </row>
    <row r="13601" spans="1:4" x14ac:dyDescent="0.3">
      <c r="A13601" t="s">
        <v>463</v>
      </c>
      <c r="B13601" s="2">
        <v>74</v>
      </c>
      <c r="C13601" s="2">
        <f t="shared" si="424"/>
        <v>55.585000000000001</v>
      </c>
      <c r="D13601" s="2">
        <f t="shared" si="425"/>
        <v>66.927400000000006</v>
      </c>
    </row>
    <row r="13602" spans="1:4" x14ac:dyDescent="0.3">
      <c r="A13602" t="s">
        <v>463</v>
      </c>
      <c r="B13602" s="2">
        <v>73</v>
      </c>
      <c r="C13602" s="2">
        <f t="shared" si="424"/>
        <v>55.607999999999997</v>
      </c>
      <c r="D13602" s="2">
        <f t="shared" si="425"/>
        <v>66.930199999999999</v>
      </c>
    </row>
    <row r="13603" spans="1:4" x14ac:dyDescent="0.3">
      <c r="A13603" t="s">
        <v>463</v>
      </c>
      <c r="B13603" s="2">
        <v>73</v>
      </c>
      <c r="C13603" s="2">
        <f t="shared" si="424"/>
        <v>55.631999999999998</v>
      </c>
      <c r="D13603" s="2">
        <f t="shared" si="425"/>
        <v>66.933199999999999</v>
      </c>
    </row>
    <row r="13604" spans="1:4" x14ac:dyDescent="0.3">
      <c r="A13604" t="s">
        <v>463</v>
      </c>
      <c r="B13604" s="2">
        <v>73</v>
      </c>
      <c r="C13604" s="2">
        <f t="shared" si="424"/>
        <v>55.655999999999999</v>
      </c>
      <c r="D13604" s="2">
        <f t="shared" si="425"/>
        <v>66.936199999999999</v>
      </c>
    </row>
    <row r="13605" spans="1:4" x14ac:dyDescent="0.3">
      <c r="A13605" t="s">
        <v>462</v>
      </c>
      <c r="B13605" s="2">
        <v>73</v>
      </c>
      <c r="C13605" s="2">
        <f t="shared" si="424"/>
        <v>55.679000000000002</v>
      </c>
      <c r="D13605" s="2">
        <f t="shared" si="425"/>
        <v>66.9392</v>
      </c>
    </row>
    <row r="13606" spans="1:4" x14ac:dyDescent="0.3">
      <c r="A13606" t="s">
        <v>462</v>
      </c>
      <c r="B13606" s="2">
        <v>73</v>
      </c>
      <c r="C13606" s="2">
        <f t="shared" si="424"/>
        <v>55.701999999999998</v>
      </c>
      <c r="D13606" s="2">
        <f t="shared" si="425"/>
        <v>66.9422</v>
      </c>
    </row>
    <row r="13607" spans="1:4" x14ac:dyDescent="0.3">
      <c r="A13607" t="s">
        <v>462</v>
      </c>
      <c r="B13607" s="2">
        <v>73</v>
      </c>
      <c r="C13607" s="2">
        <f t="shared" si="424"/>
        <v>55.725000000000001</v>
      </c>
      <c r="D13607" s="2">
        <f t="shared" si="425"/>
        <v>66.9452</v>
      </c>
    </row>
    <row r="13608" spans="1:4" x14ac:dyDescent="0.3">
      <c r="A13608" t="s">
        <v>462</v>
      </c>
      <c r="B13608" s="2">
        <v>73</v>
      </c>
      <c r="C13608" s="2">
        <f t="shared" si="424"/>
        <v>55.747999999999998</v>
      </c>
      <c r="D13608" s="2">
        <f t="shared" si="425"/>
        <v>66.9482</v>
      </c>
    </row>
    <row r="13609" spans="1:4" x14ac:dyDescent="0.3">
      <c r="A13609" t="s">
        <v>461</v>
      </c>
      <c r="B13609" s="2">
        <v>72</v>
      </c>
      <c r="C13609" s="2">
        <f t="shared" si="424"/>
        <v>55.771000000000001</v>
      </c>
      <c r="D13609" s="2">
        <f t="shared" si="425"/>
        <v>66.9512</v>
      </c>
    </row>
    <row r="13610" spans="1:4" x14ac:dyDescent="0.3">
      <c r="A13610" t="s">
        <v>461</v>
      </c>
      <c r="B13610" s="2">
        <v>72</v>
      </c>
      <c r="C13610" s="2">
        <f t="shared" si="424"/>
        <v>55.795000000000002</v>
      </c>
      <c r="D13610" s="2">
        <f t="shared" si="425"/>
        <v>66.954400000000007</v>
      </c>
    </row>
    <row r="13611" spans="1:4" x14ac:dyDescent="0.3">
      <c r="A13611" t="s">
        <v>460</v>
      </c>
      <c r="B13611" s="2">
        <v>72</v>
      </c>
      <c r="C13611" s="2">
        <f t="shared" si="424"/>
        <v>55.819000000000003</v>
      </c>
      <c r="D13611" s="2">
        <f t="shared" si="425"/>
        <v>66.957599999999999</v>
      </c>
    </row>
    <row r="13612" spans="1:4" x14ac:dyDescent="0.3">
      <c r="A13612" t="s">
        <v>460</v>
      </c>
      <c r="B13612" s="2">
        <v>72</v>
      </c>
      <c r="C13612" s="2">
        <f t="shared" si="424"/>
        <v>55.843000000000004</v>
      </c>
      <c r="D13612" s="2">
        <f t="shared" si="425"/>
        <v>66.960800000000006</v>
      </c>
    </row>
    <row r="13613" spans="1:4" x14ac:dyDescent="0.3">
      <c r="A13613" t="s">
        <v>459</v>
      </c>
      <c r="B13613" s="2">
        <v>71</v>
      </c>
      <c r="C13613" s="2">
        <f t="shared" si="424"/>
        <v>55.866999999999997</v>
      </c>
      <c r="D13613" s="2">
        <f t="shared" si="425"/>
        <v>66.963999999999999</v>
      </c>
    </row>
    <row r="13614" spans="1:4" x14ac:dyDescent="0.3">
      <c r="A13614" t="s">
        <v>459</v>
      </c>
      <c r="B13614" s="2">
        <v>71</v>
      </c>
      <c r="C13614" s="2">
        <f t="shared" si="424"/>
        <v>55.892000000000003</v>
      </c>
      <c r="D13614" s="2">
        <f t="shared" si="425"/>
        <v>66.967399999999998</v>
      </c>
    </row>
    <row r="13615" spans="1:4" x14ac:dyDescent="0.3">
      <c r="A13615" t="s">
        <v>458</v>
      </c>
      <c r="B13615" s="2">
        <v>71</v>
      </c>
      <c r="C13615" s="2">
        <f t="shared" si="424"/>
        <v>55.917000000000002</v>
      </c>
      <c r="D13615" s="2">
        <f t="shared" si="425"/>
        <v>66.970799999999997</v>
      </c>
    </row>
    <row r="13616" spans="1:4" x14ac:dyDescent="0.3">
      <c r="A13616" t="s">
        <v>458</v>
      </c>
      <c r="B13616" s="2">
        <v>70</v>
      </c>
      <c r="C13616" s="2">
        <f t="shared" si="424"/>
        <v>55.942</v>
      </c>
      <c r="D13616" s="2">
        <f t="shared" si="425"/>
        <v>66.974199999999996</v>
      </c>
    </row>
    <row r="13617" spans="1:4" x14ac:dyDescent="0.3">
      <c r="A13617" t="s">
        <v>458</v>
      </c>
      <c r="B13617" s="2">
        <v>70</v>
      </c>
      <c r="C13617" s="2">
        <f t="shared" si="424"/>
        <v>55.968000000000004</v>
      </c>
      <c r="D13617" s="2">
        <f t="shared" si="425"/>
        <v>66.977800000000002</v>
      </c>
    </row>
    <row r="13618" spans="1:4" x14ac:dyDescent="0.3">
      <c r="A13618" t="s">
        <v>457</v>
      </c>
      <c r="B13618" s="2">
        <v>70</v>
      </c>
      <c r="C13618" s="2">
        <f t="shared" si="424"/>
        <v>55.994</v>
      </c>
      <c r="D13618" s="2">
        <f t="shared" si="425"/>
        <v>66.981399999999994</v>
      </c>
    </row>
    <row r="13619" spans="1:4" x14ac:dyDescent="0.3">
      <c r="A13619" t="s">
        <v>457</v>
      </c>
      <c r="B13619" s="2">
        <v>70</v>
      </c>
      <c r="C13619" s="2">
        <f t="shared" si="424"/>
        <v>56.02</v>
      </c>
      <c r="D13619" s="2">
        <f t="shared" si="425"/>
        <v>66.984999999999999</v>
      </c>
    </row>
    <row r="13620" spans="1:4" x14ac:dyDescent="0.3">
      <c r="A13620" t="s">
        <v>456</v>
      </c>
      <c r="B13620" s="2">
        <v>69</v>
      </c>
      <c r="C13620" s="2">
        <f t="shared" si="424"/>
        <v>56.045999999999999</v>
      </c>
      <c r="D13620" s="2">
        <f t="shared" si="425"/>
        <v>66.988600000000005</v>
      </c>
    </row>
    <row r="13621" spans="1:4" x14ac:dyDescent="0.3">
      <c r="A13621" t="s">
        <v>455</v>
      </c>
      <c r="B13621" s="2">
        <v>69</v>
      </c>
      <c r="C13621" s="2">
        <f t="shared" si="424"/>
        <v>56.073</v>
      </c>
      <c r="D13621" s="2">
        <f t="shared" si="425"/>
        <v>66.992400000000004</v>
      </c>
    </row>
    <row r="13622" spans="1:4" x14ac:dyDescent="0.3">
      <c r="A13622" t="s">
        <v>455</v>
      </c>
      <c r="B13622" s="2">
        <v>69</v>
      </c>
      <c r="C13622" s="2">
        <f t="shared" si="424"/>
        <v>56.1</v>
      </c>
      <c r="D13622" s="2">
        <f t="shared" si="425"/>
        <v>66.996200000000002</v>
      </c>
    </row>
    <row r="13623" spans="1:4" x14ac:dyDescent="0.3">
      <c r="A13623" t="s">
        <v>454</v>
      </c>
      <c r="B13623" s="2">
        <v>69</v>
      </c>
      <c r="C13623" s="2">
        <f t="shared" si="424"/>
        <v>56.127000000000002</v>
      </c>
      <c r="D13623" s="2">
        <f t="shared" si="425"/>
        <v>67</v>
      </c>
    </row>
    <row r="13624" spans="1:4" x14ac:dyDescent="0.3">
      <c r="A13624" t="s">
        <v>454</v>
      </c>
      <c r="B13624" s="2">
        <v>68</v>
      </c>
      <c r="C13624" s="2">
        <f t="shared" si="424"/>
        <v>56.154000000000003</v>
      </c>
      <c r="D13624" s="2">
        <f t="shared" si="425"/>
        <v>67.003600000000006</v>
      </c>
    </row>
    <row r="13625" spans="1:4" x14ac:dyDescent="0.3">
      <c r="A13625" t="s">
        <v>454</v>
      </c>
      <c r="B13625" s="2">
        <v>68</v>
      </c>
      <c r="C13625" s="2">
        <f t="shared" si="424"/>
        <v>56.182000000000002</v>
      </c>
      <c r="D13625" s="2">
        <f t="shared" si="425"/>
        <v>67.007400000000004</v>
      </c>
    </row>
    <row r="13626" spans="1:4" x14ac:dyDescent="0.3">
      <c r="A13626" t="s">
        <v>453</v>
      </c>
      <c r="B13626" s="2">
        <v>68</v>
      </c>
      <c r="C13626" s="2">
        <f t="shared" si="424"/>
        <v>56.21</v>
      </c>
      <c r="D13626" s="2">
        <f t="shared" si="425"/>
        <v>67.011200000000002</v>
      </c>
    </row>
    <row r="13627" spans="1:4" x14ac:dyDescent="0.3">
      <c r="A13627" t="s">
        <v>453</v>
      </c>
      <c r="B13627" s="2">
        <v>68</v>
      </c>
      <c r="C13627" s="2">
        <f t="shared" si="424"/>
        <v>56.238</v>
      </c>
      <c r="D13627" s="2">
        <f t="shared" si="425"/>
        <v>67.015000000000001</v>
      </c>
    </row>
    <row r="13628" spans="1:4" x14ac:dyDescent="0.3">
      <c r="A13628" t="s">
        <v>453</v>
      </c>
      <c r="B13628" s="2">
        <v>68</v>
      </c>
      <c r="C13628" s="2">
        <f t="shared" si="424"/>
        <v>56.265999999999998</v>
      </c>
      <c r="D13628" s="2">
        <f t="shared" si="425"/>
        <v>67.018799999999999</v>
      </c>
    </row>
    <row r="13629" spans="1:4" x14ac:dyDescent="0.3">
      <c r="A13629" t="s">
        <v>453</v>
      </c>
      <c r="B13629" s="2">
        <v>68</v>
      </c>
      <c r="C13629" s="2">
        <f t="shared" si="424"/>
        <v>56.293999999999997</v>
      </c>
      <c r="D13629" s="2">
        <f t="shared" si="425"/>
        <v>67.022599999999997</v>
      </c>
    </row>
    <row r="13630" spans="1:4" x14ac:dyDescent="0.3">
      <c r="A13630" t="s">
        <v>453</v>
      </c>
      <c r="B13630" s="2">
        <v>68</v>
      </c>
      <c r="C13630" s="2">
        <f t="shared" si="424"/>
        <v>56.322000000000003</v>
      </c>
      <c r="D13630" s="2">
        <f t="shared" si="425"/>
        <v>67.026399999999995</v>
      </c>
    </row>
    <row r="13631" spans="1:4" x14ac:dyDescent="0.3">
      <c r="A13631" t="s">
        <v>452</v>
      </c>
      <c r="B13631" s="2">
        <v>68</v>
      </c>
      <c r="C13631" s="2">
        <f t="shared" si="424"/>
        <v>56.35</v>
      </c>
      <c r="D13631" s="2">
        <f t="shared" si="425"/>
        <v>67.030199999999994</v>
      </c>
    </row>
    <row r="13632" spans="1:4" x14ac:dyDescent="0.3">
      <c r="A13632" t="s">
        <v>452</v>
      </c>
      <c r="B13632" s="2">
        <v>68</v>
      </c>
      <c r="C13632" s="2">
        <f t="shared" si="424"/>
        <v>56.378</v>
      </c>
      <c r="D13632" s="2">
        <f t="shared" si="425"/>
        <v>67.034000000000006</v>
      </c>
    </row>
    <row r="13633" spans="1:4" x14ac:dyDescent="0.3">
      <c r="A13633" t="s">
        <v>452</v>
      </c>
      <c r="B13633" s="2">
        <v>68</v>
      </c>
      <c r="C13633" s="2">
        <f t="shared" si="424"/>
        <v>56.405999999999999</v>
      </c>
      <c r="D13633" s="2">
        <f t="shared" si="425"/>
        <v>67.037800000000004</v>
      </c>
    </row>
    <row r="13634" spans="1:4" x14ac:dyDescent="0.3">
      <c r="A13634" t="s">
        <v>452</v>
      </c>
      <c r="B13634" s="2">
        <v>68</v>
      </c>
      <c r="C13634" s="2">
        <f t="shared" si="424"/>
        <v>56.433999999999997</v>
      </c>
      <c r="D13634" s="2">
        <f t="shared" si="425"/>
        <v>67.041600000000003</v>
      </c>
    </row>
    <row r="13635" spans="1:4" x14ac:dyDescent="0.3">
      <c r="A13635" t="s">
        <v>451</v>
      </c>
      <c r="B13635" s="2">
        <v>68</v>
      </c>
      <c r="C13635" s="2">
        <f t="shared" ref="C13635:C13698" si="426">AVERAGE(B13635:B14634)</f>
        <v>56.462000000000003</v>
      </c>
      <c r="D13635" s="2">
        <f t="shared" ref="D13635:D13698" si="427">AVERAGE(B13635:B18634)</f>
        <v>67.045400000000001</v>
      </c>
    </row>
    <row r="13636" spans="1:4" x14ac:dyDescent="0.3">
      <c r="A13636" t="s">
        <v>451</v>
      </c>
      <c r="B13636" s="2">
        <v>68</v>
      </c>
      <c r="C13636" s="2">
        <f t="shared" si="426"/>
        <v>56.49</v>
      </c>
      <c r="D13636" s="2">
        <f t="shared" si="427"/>
        <v>67.049199999999999</v>
      </c>
    </row>
    <row r="13637" spans="1:4" x14ac:dyDescent="0.3">
      <c r="A13637" t="s">
        <v>450</v>
      </c>
      <c r="B13637" s="2">
        <v>67</v>
      </c>
      <c r="C13637" s="2">
        <f t="shared" si="426"/>
        <v>56.518000000000001</v>
      </c>
      <c r="D13637" s="2">
        <f t="shared" si="427"/>
        <v>67.052999999999997</v>
      </c>
    </row>
    <row r="13638" spans="1:4" x14ac:dyDescent="0.3">
      <c r="A13638" t="s">
        <v>450</v>
      </c>
      <c r="B13638" s="2">
        <v>67</v>
      </c>
      <c r="C13638" s="2">
        <f t="shared" si="426"/>
        <v>56.546999999999997</v>
      </c>
      <c r="D13638" s="2">
        <f t="shared" si="427"/>
        <v>67.057000000000002</v>
      </c>
    </row>
    <row r="13639" spans="1:4" x14ac:dyDescent="0.3">
      <c r="A13639" t="s">
        <v>450</v>
      </c>
      <c r="B13639" s="2">
        <v>67</v>
      </c>
      <c r="C13639" s="2">
        <f t="shared" si="426"/>
        <v>56.576000000000001</v>
      </c>
      <c r="D13639" s="2">
        <f t="shared" si="427"/>
        <v>67.061000000000007</v>
      </c>
    </row>
    <row r="13640" spans="1:4" x14ac:dyDescent="0.3">
      <c r="A13640" t="s">
        <v>450</v>
      </c>
      <c r="B13640" s="2">
        <v>67</v>
      </c>
      <c r="C13640" s="2">
        <f t="shared" si="426"/>
        <v>56.604999999999997</v>
      </c>
      <c r="D13640" s="2">
        <f t="shared" si="427"/>
        <v>67.064999999999998</v>
      </c>
    </row>
    <row r="13641" spans="1:4" x14ac:dyDescent="0.3">
      <c r="A13641" t="s">
        <v>449</v>
      </c>
      <c r="B13641" s="2">
        <v>67</v>
      </c>
      <c r="C13641" s="2">
        <f t="shared" si="426"/>
        <v>56.634</v>
      </c>
      <c r="D13641" s="2">
        <f t="shared" si="427"/>
        <v>67.069000000000003</v>
      </c>
    </row>
    <row r="13642" spans="1:4" x14ac:dyDescent="0.3">
      <c r="A13642" t="s">
        <v>449</v>
      </c>
      <c r="B13642" s="2">
        <v>67</v>
      </c>
      <c r="C13642" s="2">
        <f t="shared" si="426"/>
        <v>56.662999999999997</v>
      </c>
      <c r="D13642" s="2">
        <f t="shared" si="427"/>
        <v>67.072800000000001</v>
      </c>
    </row>
    <row r="13643" spans="1:4" x14ac:dyDescent="0.3">
      <c r="A13643" t="s">
        <v>449</v>
      </c>
      <c r="B13643" s="2">
        <v>67</v>
      </c>
      <c r="C13643" s="2">
        <f t="shared" si="426"/>
        <v>56.692</v>
      </c>
      <c r="D13643" s="2">
        <f t="shared" si="427"/>
        <v>67.076599999999999</v>
      </c>
    </row>
    <row r="13644" spans="1:4" x14ac:dyDescent="0.3">
      <c r="A13644" t="s">
        <v>448</v>
      </c>
      <c r="B13644" s="2">
        <v>67</v>
      </c>
      <c r="C13644" s="2">
        <f t="shared" si="426"/>
        <v>56.720999999999997</v>
      </c>
      <c r="D13644" s="2">
        <f t="shared" si="427"/>
        <v>67.080399999999997</v>
      </c>
    </row>
    <row r="13645" spans="1:4" x14ac:dyDescent="0.3">
      <c r="A13645" t="s">
        <v>448</v>
      </c>
      <c r="B13645" s="2">
        <v>66</v>
      </c>
      <c r="C13645" s="2">
        <f t="shared" si="426"/>
        <v>56.75</v>
      </c>
      <c r="D13645" s="2">
        <f t="shared" si="427"/>
        <v>67.084199999999996</v>
      </c>
    </row>
    <row r="13646" spans="1:4" x14ac:dyDescent="0.3">
      <c r="A13646" t="s">
        <v>448</v>
      </c>
      <c r="B13646" s="2">
        <v>66</v>
      </c>
      <c r="C13646" s="2">
        <f t="shared" si="426"/>
        <v>56.78</v>
      </c>
      <c r="D13646" s="2">
        <f t="shared" si="427"/>
        <v>67.088200000000001</v>
      </c>
    </row>
    <row r="13647" spans="1:4" x14ac:dyDescent="0.3">
      <c r="A13647" t="s">
        <v>447</v>
      </c>
      <c r="B13647" s="2">
        <v>67</v>
      </c>
      <c r="C13647" s="2">
        <f t="shared" si="426"/>
        <v>56.81</v>
      </c>
      <c r="D13647" s="2">
        <f t="shared" si="427"/>
        <v>67.092200000000005</v>
      </c>
    </row>
    <row r="13648" spans="1:4" x14ac:dyDescent="0.3">
      <c r="A13648" t="s">
        <v>447</v>
      </c>
      <c r="B13648" s="2">
        <v>67</v>
      </c>
      <c r="C13648" s="2">
        <f t="shared" si="426"/>
        <v>56.838999999999999</v>
      </c>
      <c r="D13648" s="2">
        <f t="shared" si="427"/>
        <v>67.096000000000004</v>
      </c>
    </row>
    <row r="13649" spans="1:4" x14ac:dyDescent="0.3">
      <c r="A13649" t="s">
        <v>447</v>
      </c>
      <c r="B13649" s="2">
        <v>66</v>
      </c>
      <c r="C13649" s="2">
        <f t="shared" si="426"/>
        <v>56.868000000000002</v>
      </c>
      <c r="D13649" s="2">
        <f t="shared" si="427"/>
        <v>67.099800000000002</v>
      </c>
    </row>
    <row r="13650" spans="1:4" x14ac:dyDescent="0.3">
      <c r="A13650" t="s">
        <v>447</v>
      </c>
      <c r="B13650" s="2">
        <v>66</v>
      </c>
      <c r="C13650" s="2">
        <f t="shared" si="426"/>
        <v>56.898000000000003</v>
      </c>
      <c r="D13650" s="2">
        <f t="shared" si="427"/>
        <v>67.103800000000007</v>
      </c>
    </row>
    <row r="13651" spans="1:4" x14ac:dyDescent="0.3">
      <c r="A13651" t="s">
        <v>446</v>
      </c>
      <c r="B13651" s="2">
        <v>66</v>
      </c>
      <c r="C13651" s="2">
        <f t="shared" si="426"/>
        <v>56.927999999999997</v>
      </c>
      <c r="D13651" s="2">
        <f t="shared" si="427"/>
        <v>67.107799999999997</v>
      </c>
    </row>
    <row r="13652" spans="1:4" x14ac:dyDescent="0.3">
      <c r="A13652" t="s">
        <v>446</v>
      </c>
      <c r="B13652" s="2">
        <v>66</v>
      </c>
      <c r="C13652" s="2">
        <f t="shared" si="426"/>
        <v>56.957999999999998</v>
      </c>
      <c r="D13652" s="2">
        <f t="shared" si="427"/>
        <v>67.111800000000002</v>
      </c>
    </row>
    <row r="13653" spans="1:4" x14ac:dyDescent="0.3">
      <c r="A13653" t="s">
        <v>446</v>
      </c>
      <c r="B13653" s="2">
        <v>66</v>
      </c>
      <c r="C13653" s="2">
        <f t="shared" si="426"/>
        <v>56.988</v>
      </c>
      <c r="D13653" s="2">
        <f t="shared" si="427"/>
        <v>67.115799999999993</v>
      </c>
    </row>
    <row r="13654" spans="1:4" x14ac:dyDescent="0.3">
      <c r="A13654" t="s">
        <v>446</v>
      </c>
      <c r="B13654" s="2">
        <v>66</v>
      </c>
      <c r="C13654" s="2">
        <f t="shared" si="426"/>
        <v>57.018000000000001</v>
      </c>
      <c r="D13654" s="2">
        <f t="shared" si="427"/>
        <v>67.119799999999998</v>
      </c>
    </row>
    <row r="13655" spans="1:4" x14ac:dyDescent="0.3">
      <c r="A13655" t="s">
        <v>445</v>
      </c>
      <c r="B13655" s="2">
        <v>66</v>
      </c>
      <c r="C13655" s="2">
        <f t="shared" si="426"/>
        <v>57.048000000000002</v>
      </c>
      <c r="D13655" s="2">
        <f t="shared" si="427"/>
        <v>67.123800000000003</v>
      </c>
    </row>
    <row r="13656" spans="1:4" x14ac:dyDescent="0.3">
      <c r="A13656" t="s">
        <v>445</v>
      </c>
      <c r="B13656" s="2">
        <v>66</v>
      </c>
      <c r="C13656" s="2">
        <f t="shared" si="426"/>
        <v>57.078000000000003</v>
      </c>
      <c r="D13656" s="2">
        <f t="shared" si="427"/>
        <v>67.127600000000001</v>
      </c>
    </row>
    <row r="13657" spans="1:4" x14ac:dyDescent="0.3">
      <c r="A13657" t="s">
        <v>445</v>
      </c>
      <c r="B13657" s="2">
        <v>66</v>
      </c>
      <c r="C13657" s="2">
        <f t="shared" si="426"/>
        <v>57.107999999999997</v>
      </c>
      <c r="D13657" s="2">
        <f t="shared" si="427"/>
        <v>67.131399999999999</v>
      </c>
    </row>
    <row r="13658" spans="1:4" x14ac:dyDescent="0.3">
      <c r="A13658" t="s">
        <v>445</v>
      </c>
      <c r="B13658" s="2">
        <v>66</v>
      </c>
      <c r="C13658" s="2">
        <f t="shared" si="426"/>
        <v>57.137999999999998</v>
      </c>
      <c r="D13658" s="2">
        <f t="shared" si="427"/>
        <v>67.135199999999998</v>
      </c>
    </row>
    <row r="13659" spans="1:4" x14ac:dyDescent="0.3">
      <c r="A13659" t="s">
        <v>444</v>
      </c>
      <c r="B13659" s="2">
        <v>65</v>
      </c>
      <c r="C13659" s="2">
        <f t="shared" si="426"/>
        <v>57.167999999999999</v>
      </c>
      <c r="D13659" s="2">
        <f t="shared" si="427"/>
        <v>67.138999999999996</v>
      </c>
    </row>
    <row r="13660" spans="1:4" x14ac:dyDescent="0.3">
      <c r="A13660" t="s">
        <v>444</v>
      </c>
      <c r="B13660" s="2">
        <v>65</v>
      </c>
      <c r="C13660" s="2">
        <f t="shared" si="426"/>
        <v>57.198999999999998</v>
      </c>
      <c r="D13660" s="2">
        <f t="shared" si="427"/>
        <v>67.143000000000001</v>
      </c>
    </row>
    <row r="13661" spans="1:4" x14ac:dyDescent="0.3">
      <c r="A13661" t="s">
        <v>444</v>
      </c>
      <c r="B13661" s="2">
        <v>65</v>
      </c>
      <c r="C13661" s="2">
        <f t="shared" si="426"/>
        <v>57.23</v>
      </c>
      <c r="D13661" s="2">
        <f t="shared" si="427"/>
        <v>67.147000000000006</v>
      </c>
    </row>
    <row r="13662" spans="1:4" x14ac:dyDescent="0.3">
      <c r="A13662" t="s">
        <v>443</v>
      </c>
      <c r="B13662" s="2">
        <v>64</v>
      </c>
      <c r="C13662" s="2">
        <f t="shared" si="426"/>
        <v>57.261000000000003</v>
      </c>
      <c r="D13662" s="2">
        <f t="shared" si="427"/>
        <v>67.150999999999996</v>
      </c>
    </row>
    <row r="13663" spans="1:4" x14ac:dyDescent="0.3">
      <c r="A13663" t="s">
        <v>443</v>
      </c>
      <c r="B13663" s="2">
        <v>64</v>
      </c>
      <c r="C13663" s="2">
        <f t="shared" si="426"/>
        <v>57.292999999999999</v>
      </c>
      <c r="D13663" s="2">
        <f t="shared" si="427"/>
        <v>67.155199999999994</v>
      </c>
    </row>
    <row r="13664" spans="1:4" x14ac:dyDescent="0.3">
      <c r="A13664" t="s">
        <v>443</v>
      </c>
      <c r="B13664" s="2">
        <v>64</v>
      </c>
      <c r="C13664" s="2">
        <f t="shared" si="426"/>
        <v>57.325000000000003</v>
      </c>
      <c r="D13664" s="2">
        <f t="shared" si="427"/>
        <v>67.159400000000005</v>
      </c>
    </row>
    <row r="13665" spans="1:4" x14ac:dyDescent="0.3">
      <c r="A13665" t="s">
        <v>442</v>
      </c>
      <c r="B13665" s="2">
        <v>64</v>
      </c>
      <c r="C13665" s="2">
        <f t="shared" si="426"/>
        <v>57.356999999999999</v>
      </c>
      <c r="D13665" s="2">
        <f t="shared" si="427"/>
        <v>67.163600000000002</v>
      </c>
    </row>
    <row r="13666" spans="1:4" x14ac:dyDescent="0.3">
      <c r="A13666" t="s">
        <v>442</v>
      </c>
      <c r="B13666" s="2">
        <v>64</v>
      </c>
      <c r="C13666" s="2">
        <f t="shared" si="426"/>
        <v>57.389000000000003</v>
      </c>
      <c r="D13666" s="2">
        <f t="shared" si="427"/>
        <v>67.1678</v>
      </c>
    </row>
    <row r="13667" spans="1:4" x14ac:dyDescent="0.3">
      <c r="A13667" t="s">
        <v>442</v>
      </c>
      <c r="B13667" s="2">
        <v>64</v>
      </c>
      <c r="C13667" s="2">
        <f t="shared" si="426"/>
        <v>57.420999999999999</v>
      </c>
      <c r="D13667" s="2">
        <f t="shared" si="427"/>
        <v>67.171999999999997</v>
      </c>
    </row>
    <row r="13668" spans="1:4" x14ac:dyDescent="0.3">
      <c r="A13668" t="s">
        <v>442</v>
      </c>
      <c r="B13668" s="2">
        <v>64</v>
      </c>
      <c r="C13668" s="2">
        <f t="shared" si="426"/>
        <v>57.453000000000003</v>
      </c>
      <c r="D13668" s="2">
        <f t="shared" si="427"/>
        <v>67.176199999999994</v>
      </c>
    </row>
    <row r="13669" spans="1:4" x14ac:dyDescent="0.3">
      <c r="A13669" t="s">
        <v>442</v>
      </c>
      <c r="B13669" s="2">
        <v>64</v>
      </c>
      <c r="C13669" s="2">
        <f t="shared" si="426"/>
        <v>57.484999999999999</v>
      </c>
      <c r="D13669" s="2">
        <f t="shared" si="427"/>
        <v>67.180199999999999</v>
      </c>
    </row>
    <row r="13670" spans="1:4" x14ac:dyDescent="0.3">
      <c r="A13670" t="s">
        <v>441</v>
      </c>
      <c r="B13670" s="2">
        <v>64</v>
      </c>
      <c r="C13670" s="2">
        <f t="shared" si="426"/>
        <v>57.517000000000003</v>
      </c>
      <c r="D13670" s="2">
        <f t="shared" si="427"/>
        <v>67.184200000000004</v>
      </c>
    </row>
    <row r="13671" spans="1:4" x14ac:dyDescent="0.3">
      <c r="A13671" t="s">
        <v>441</v>
      </c>
      <c r="B13671" s="2">
        <v>64</v>
      </c>
      <c r="C13671" s="2">
        <f t="shared" si="426"/>
        <v>57.548999999999999</v>
      </c>
      <c r="D13671" s="2">
        <f t="shared" si="427"/>
        <v>67.188199999999995</v>
      </c>
    </row>
    <row r="13672" spans="1:4" x14ac:dyDescent="0.3">
      <c r="A13672" t="s">
        <v>441</v>
      </c>
      <c r="B13672" s="2">
        <v>63</v>
      </c>
      <c r="C13672" s="2">
        <f t="shared" si="426"/>
        <v>57.581000000000003</v>
      </c>
      <c r="D13672" s="2">
        <f t="shared" si="427"/>
        <v>67.1922</v>
      </c>
    </row>
    <row r="13673" spans="1:4" x14ac:dyDescent="0.3">
      <c r="A13673" t="s">
        <v>441</v>
      </c>
      <c r="B13673" s="2">
        <v>63</v>
      </c>
      <c r="C13673" s="2">
        <f t="shared" si="426"/>
        <v>57.613999999999997</v>
      </c>
      <c r="D13673" s="2">
        <f t="shared" si="427"/>
        <v>67.196399999999997</v>
      </c>
    </row>
    <row r="13674" spans="1:4" x14ac:dyDescent="0.3">
      <c r="A13674" t="s">
        <v>440</v>
      </c>
      <c r="B13674" s="2">
        <v>63</v>
      </c>
      <c r="C13674" s="2">
        <f t="shared" si="426"/>
        <v>57.646999999999998</v>
      </c>
      <c r="D13674" s="2">
        <f t="shared" si="427"/>
        <v>67.200599999999994</v>
      </c>
    </row>
    <row r="13675" spans="1:4" x14ac:dyDescent="0.3">
      <c r="A13675" t="s">
        <v>440</v>
      </c>
      <c r="B13675" s="2">
        <v>63</v>
      </c>
      <c r="C13675" s="2">
        <f t="shared" si="426"/>
        <v>57.68</v>
      </c>
      <c r="D13675" s="2">
        <f t="shared" si="427"/>
        <v>67.204800000000006</v>
      </c>
    </row>
    <row r="13676" spans="1:4" x14ac:dyDescent="0.3">
      <c r="A13676" t="s">
        <v>440</v>
      </c>
      <c r="B13676" s="2">
        <v>63</v>
      </c>
      <c r="C13676" s="2">
        <f t="shared" si="426"/>
        <v>57.713000000000001</v>
      </c>
      <c r="D13676" s="2">
        <f t="shared" si="427"/>
        <v>67.209000000000003</v>
      </c>
    </row>
    <row r="13677" spans="1:4" x14ac:dyDescent="0.3">
      <c r="A13677" t="s">
        <v>439</v>
      </c>
      <c r="B13677" s="2">
        <v>63</v>
      </c>
      <c r="C13677" s="2">
        <f t="shared" si="426"/>
        <v>57.746000000000002</v>
      </c>
      <c r="D13677" s="2">
        <f t="shared" si="427"/>
        <v>67.213200000000001</v>
      </c>
    </row>
    <row r="13678" spans="1:4" x14ac:dyDescent="0.3">
      <c r="A13678" t="s">
        <v>439</v>
      </c>
      <c r="B13678" s="2">
        <v>63</v>
      </c>
      <c r="C13678" s="2">
        <f t="shared" si="426"/>
        <v>57.779000000000003</v>
      </c>
      <c r="D13678" s="2">
        <f t="shared" si="427"/>
        <v>67.217399999999998</v>
      </c>
    </row>
    <row r="13679" spans="1:4" x14ac:dyDescent="0.3">
      <c r="A13679" t="s">
        <v>439</v>
      </c>
      <c r="B13679" s="2">
        <v>63</v>
      </c>
      <c r="C13679" s="2">
        <f t="shared" si="426"/>
        <v>57.811</v>
      </c>
      <c r="D13679" s="2">
        <f t="shared" si="427"/>
        <v>67.221599999999995</v>
      </c>
    </row>
    <row r="13680" spans="1:4" x14ac:dyDescent="0.3">
      <c r="A13680" t="s">
        <v>439</v>
      </c>
      <c r="B13680" s="2">
        <v>63</v>
      </c>
      <c r="C13680" s="2">
        <f t="shared" si="426"/>
        <v>57.843000000000004</v>
      </c>
      <c r="D13680" s="2">
        <f t="shared" si="427"/>
        <v>67.225800000000007</v>
      </c>
    </row>
    <row r="13681" spans="1:4" x14ac:dyDescent="0.3">
      <c r="A13681" t="s">
        <v>439</v>
      </c>
      <c r="B13681" s="2">
        <v>63</v>
      </c>
      <c r="C13681" s="2">
        <f t="shared" si="426"/>
        <v>57.875</v>
      </c>
      <c r="D13681" s="2">
        <f t="shared" si="427"/>
        <v>67.23</v>
      </c>
    </row>
    <row r="13682" spans="1:4" x14ac:dyDescent="0.3">
      <c r="A13682" t="s">
        <v>438</v>
      </c>
      <c r="B13682" s="2">
        <v>63</v>
      </c>
      <c r="C13682" s="2">
        <f t="shared" si="426"/>
        <v>57.906999999999996</v>
      </c>
      <c r="D13682" s="2">
        <f t="shared" si="427"/>
        <v>67.234200000000001</v>
      </c>
    </row>
    <row r="13683" spans="1:4" x14ac:dyDescent="0.3">
      <c r="A13683" t="s">
        <v>438</v>
      </c>
      <c r="B13683" s="2">
        <v>63</v>
      </c>
      <c r="C13683" s="2">
        <f t="shared" si="426"/>
        <v>57.939</v>
      </c>
      <c r="D13683" s="2">
        <f t="shared" si="427"/>
        <v>67.238399999999999</v>
      </c>
    </row>
    <row r="13684" spans="1:4" x14ac:dyDescent="0.3">
      <c r="A13684" t="s">
        <v>438</v>
      </c>
      <c r="B13684" s="2">
        <v>63</v>
      </c>
      <c r="C13684" s="2">
        <f t="shared" si="426"/>
        <v>57.970999999999997</v>
      </c>
      <c r="D13684" s="2">
        <f t="shared" si="427"/>
        <v>67.242599999999996</v>
      </c>
    </row>
    <row r="13685" spans="1:4" x14ac:dyDescent="0.3">
      <c r="A13685" t="s">
        <v>437</v>
      </c>
      <c r="B13685" s="2">
        <v>62</v>
      </c>
      <c r="C13685" s="2">
        <f t="shared" si="426"/>
        <v>58.003</v>
      </c>
      <c r="D13685" s="2">
        <f t="shared" si="427"/>
        <v>67.246600000000001</v>
      </c>
    </row>
    <row r="13686" spans="1:4" x14ac:dyDescent="0.3">
      <c r="A13686" t="s">
        <v>437</v>
      </c>
      <c r="B13686" s="2">
        <v>62</v>
      </c>
      <c r="C13686" s="2">
        <f t="shared" si="426"/>
        <v>58.036000000000001</v>
      </c>
      <c r="D13686" s="2">
        <f t="shared" si="427"/>
        <v>67.250799999999998</v>
      </c>
    </row>
    <row r="13687" spans="1:4" x14ac:dyDescent="0.3">
      <c r="A13687" t="s">
        <v>437</v>
      </c>
      <c r="B13687" s="2">
        <v>62</v>
      </c>
      <c r="C13687" s="2">
        <f t="shared" si="426"/>
        <v>58.069000000000003</v>
      </c>
      <c r="D13687" s="2">
        <f t="shared" si="427"/>
        <v>67.254999999999995</v>
      </c>
    </row>
    <row r="13688" spans="1:4" x14ac:dyDescent="0.3">
      <c r="A13688" t="s">
        <v>437</v>
      </c>
      <c r="B13688" s="2">
        <v>62</v>
      </c>
      <c r="C13688" s="2">
        <f t="shared" si="426"/>
        <v>58.101999999999997</v>
      </c>
      <c r="D13688" s="2">
        <f t="shared" si="427"/>
        <v>67.259200000000007</v>
      </c>
    </row>
    <row r="13689" spans="1:4" x14ac:dyDescent="0.3">
      <c r="A13689" t="s">
        <v>436</v>
      </c>
      <c r="B13689" s="2">
        <v>62</v>
      </c>
      <c r="C13689" s="2">
        <f t="shared" si="426"/>
        <v>58.134999999999998</v>
      </c>
      <c r="D13689" s="2">
        <f t="shared" si="427"/>
        <v>67.263400000000004</v>
      </c>
    </row>
    <row r="13690" spans="1:4" x14ac:dyDescent="0.3">
      <c r="A13690" t="s">
        <v>436</v>
      </c>
      <c r="B13690" s="2">
        <v>62</v>
      </c>
      <c r="C13690" s="2">
        <f t="shared" si="426"/>
        <v>58.167999999999999</v>
      </c>
      <c r="D13690" s="2">
        <f t="shared" si="427"/>
        <v>67.267600000000002</v>
      </c>
    </row>
    <row r="13691" spans="1:4" x14ac:dyDescent="0.3">
      <c r="A13691" t="s">
        <v>436</v>
      </c>
      <c r="B13691" s="2">
        <v>62</v>
      </c>
      <c r="C13691" s="2">
        <f t="shared" si="426"/>
        <v>58.201000000000001</v>
      </c>
      <c r="D13691" s="2">
        <f t="shared" si="427"/>
        <v>67.271799999999999</v>
      </c>
    </row>
    <row r="13692" spans="1:4" x14ac:dyDescent="0.3">
      <c r="A13692" t="s">
        <v>436</v>
      </c>
      <c r="B13692" s="2">
        <v>62</v>
      </c>
      <c r="C13692" s="2">
        <f t="shared" si="426"/>
        <v>58.234000000000002</v>
      </c>
      <c r="D13692" s="2">
        <f t="shared" si="427"/>
        <v>67.275999999999996</v>
      </c>
    </row>
    <row r="13693" spans="1:4" x14ac:dyDescent="0.3">
      <c r="A13693" t="s">
        <v>436</v>
      </c>
      <c r="B13693" s="2">
        <v>62</v>
      </c>
      <c r="C13693" s="2">
        <f t="shared" si="426"/>
        <v>58.267000000000003</v>
      </c>
      <c r="D13693" s="2">
        <f t="shared" si="427"/>
        <v>67.280199999999994</v>
      </c>
    </row>
    <row r="13694" spans="1:4" x14ac:dyDescent="0.3">
      <c r="A13694" t="s">
        <v>435</v>
      </c>
      <c r="B13694" s="2">
        <v>62</v>
      </c>
      <c r="C13694" s="2">
        <f t="shared" si="426"/>
        <v>58.3</v>
      </c>
      <c r="D13694" s="2">
        <f t="shared" si="427"/>
        <v>67.284199999999998</v>
      </c>
    </row>
    <row r="13695" spans="1:4" x14ac:dyDescent="0.3">
      <c r="A13695" t="s">
        <v>435</v>
      </c>
      <c r="B13695" s="2">
        <v>62</v>
      </c>
      <c r="C13695" s="2">
        <f t="shared" si="426"/>
        <v>58.332000000000001</v>
      </c>
      <c r="D13695" s="2">
        <f t="shared" si="427"/>
        <v>67.288200000000003</v>
      </c>
    </row>
    <row r="13696" spans="1:4" x14ac:dyDescent="0.3">
      <c r="A13696" t="s">
        <v>435</v>
      </c>
      <c r="B13696" s="2">
        <v>62</v>
      </c>
      <c r="C13696" s="2">
        <f t="shared" si="426"/>
        <v>58.363999999999997</v>
      </c>
      <c r="D13696" s="2">
        <f t="shared" si="427"/>
        <v>67.292199999999994</v>
      </c>
    </row>
    <row r="13697" spans="1:4" x14ac:dyDescent="0.3">
      <c r="A13697" t="s">
        <v>434</v>
      </c>
      <c r="B13697" s="2">
        <v>62</v>
      </c>
      <c r="C13697" s="2">
        <f t="shared" si="426"/>
        <v>58.396000000000001</v>
      </c>
      <c r="D13697" s="2">
        <f t="shared" si="427"/>
        <v>67.296199999999999</v>
      </c>
    </row>
    <row r="13698" spans="1:4" x14ac:dyDescent="0.3">
      <c r="A13698" t="s">
        <v>434</v>
      </c>
      <c r="B13698" s="2">
        <v>62</v>
      </c>
      <c r="C13698" s="2">
        <f t="shared" si="426"/>
        <v>58.427999999999997</v>
      </c>
      <c r="D13698" s="2">
        <f t="shared" si="427"/>
        <v>67.300200000000004</v>
      </c>
    </row>
    <row r="13699" spans="1:4" x14ac:dyDescent="0.3">
      <c r="A13699" t="s">
        <v>434</v>
      </c>
      <c r="B13699" s="2">
        <v>62</v>
      </c>
      <c r="C13699" s="2">
        <f t="shared" ref="C13699:C13762" si="428">AVERAGE(B13699:B14698)</f>
        <v>58.46</v>
      </c>
      <c r="D13699" s="2">
        <f t="shared" ref="D13699:D13762" si="429">AVERAGE(B13699:B18698)</f>
        <v>67.304199999999994</v>
      </c>
    </row>
    <row r="13700" spans="1:4" x14ac:dyDescent="0.3">
      <c r="A13700" t="s">
        <v>434</v>
      </c>
      <c r="B13700" s="2">
        <v>62</v>
      </c>
      <c r="C13700" s="2">
        <f t="shared" si="428"/>
        <v>58.491999999999997</v>
      </c>
      <c r="D13700" s="2">
        <f t="shared" si="429"/>
        <v>67.3078</v>
      </c>
    </row>
    <row r="13701" spans="1:4" x14ac:dyDescent="0.3">
      <c r="A13701" t="s">
        <v>433</v>
      </c>
      <c r="B13701" s="2">
        <v>62</v>
      </c>
      <c r="C13701" s="2">
        <f t="shared" si="428"/>
        <v>58.524000000000001</v>
      </c>
      <c r="D13701" s="2">
        <f t="shared" si="429"/>
        <v>67.311400000000006</v>
      </c>
    </row>
    <row r="13702" spans="1:4" x14ac:dyDescent="0.3">
      <c r="A13702" t="s">
        <v>433</v>
      </c>
      <c r="B13702" s="2">
        <v>62</v>
      </c>
      <c r="C13702" s="2">
        <f t="shared" si="428"/>
        <v>58.555999999999997</v>
      </c>
      <c r="D13702" s="2">
        <f t="shared" si="429"/>
        <v>67.314999999999998</v>
      </c>
    </row>
    <row r="13703" spans="1:4" x14ac:dyDescent="0.3">
      <c r="A13703" t="s">
        <v>433</v>
      </c>
      <c r="B13703" s="2">
        <v>62</v>
      </c>
      <c r="C13703" s="2">
        <f t="shared" si="428"/>
        <v>58.588000000000001</v>
      </c>
      <c r="D13703" s="2">
        <f t="shared" si="429"/>
        <v>67.318600000000004</v>
      </c>
    </row>
    <row r="13704" spans="1:4" x14ac:dyDescent="0.3">
      <c r="A13704" t="s">
        <v>433</v>
      </c>
      <c r="B13704" s="2">
        <v>62</v>
      </c>
      <c r="C13704" s="2">
        <f t="shared" si="428"/>
        <v>58.62</v>
      </c>
      <c r="D13704" s="2">
        <f t="shared" si="429"/>
        <v>67.322199999999995</v>
      </c>
    </row>
    <row r="13705" spans="1:4" x14ac:dyDescent="0.3">
      <c r="A13705" t="s">
        <v>433</v>
      </c>
      <c r="B13705" s="2">
        <v>61</v>
      </c>
      <c r="C13705" s="2">
        <f t="shared" si="428"/>
        <v>58.652000000000001</v>
      </c>
      <c r="D13705" s="2">
        <f t="shared" si="429"/>
        <v>67.325800000000001</v>
      </c>
    </row>
    <row r="13706" spans="1:4" x14ac:dyDescent="0.3">
      <c r="A13706" t="s">
        <v>432</v>
      </c>
      <c r="B13706" s="2">
        <v>61</v>
      </c>
      <c r="C13706" s="2">
        <f t="shared" si="428"/>
        <v>58.685000000000002</v>
      </c>
      <c r="D13706" s="2">
        <f t="shared" si="429"/>
        <v>67.329599999999999</v>
      </c>
    </row>
    <row r="13707" spans="1:4" x14ac:dyDescent="0.3">
      <c r="A13707" t="s">
        <v>432</v>
      </c>
      <c r="B13707" s="2">
        <v>61</v>
      </c>
      <c r="C13707" s="2">
        <f t="shared" si="428"/>
        <v>58.718000000000004</v>
      </c>
      <c r="D13707" s="2">
        <f t="shared" si="429"/>
        <v>67.333399999999997</v>
      </c>
    </row>
    <row r="13708" spans="1:4" x14ac:dyDescent="0.3">
      <c r="A13708" t="s">
        <v>432</v>
      </c>
      <c r="B13708" s="2">
        <v>61</v>
      </c>
      <c r="C13708" s="2">
        <f t="shared" si="428"/>
        <v>58.750999999999998</v>
      </c>
      <c r="D13708" s="2">
        <f t="shared" si="429"/>
        <v>67.337199999999996</v>
      </c>
    </row>
    <row r="13709" spans="1:4" x14ac:dyDescent="0.3">
      <c r="A13709" t="s">
        <v>431</v>
      </c>
      <c r="B13709" s="2">
        <v>61</v>
      </c>
      <c r="C13709" s="2">
        <f t="shared" si="428"/>
        <v>58.783999999999999</v>
      </c>
      <c r="D13709" s="2">
        <f t="shared" si="429"/>
        <v>67.340999999999994</v>
      </c>
    </row>
    <row r="13710" spans="1:4" x14ac:dyDescent="0.3">
      <c r="A13710" t="s">
        <v>431</v>
      </c>
      <c r="B13710" s="2">
        <v>61</v>
      </c>
      <c r="C13710" s="2">
        <f t="shared" si="428"/>
        <v>58.817</v>
      </c>
      <c r="D13710" s="2">
        <f t="shared" si="429"/>
        <v>67.344800000000006</v>
      </c>
    </row>
    <row r="13711" spans="1:4" x14ac:dyDescent="0.3">
      <c r="A13711" t="s">
        <v>431</v>
      </c>
      <c r="B13711" s="2">
        <v>61</v>
      </c>
      <c r="C13711" s="2">
        <f t="shared" si="428"/>
        <v>58.85</v>
      </c>
      <c r="D13711" s="2">
        <f t="shared" si="429"/>
        <v>67.348600000000005</v>
      </c>
    </row>
    <row r="13712" spans="1:4" x14ac:dyDescent="0.3">
      <c r="A13712" t="s">
        <v>431</v>
      </c>
      <c r="B13712" s="2">
        <v>61</v>
      </c>
      <c r="C13712" s="2">
        <f t="shared" si="428"/>
        <v>58.883000000000003</v>
      </c>
      <c r="D13712" s="2">
        <f t="shared" si="429"/>
        <v>67.352400000000003</v>
      </c>
    </row>
    <row r="13713" spans="1:4" x14ac:dyDescent="0.3">
      <c r="A13713" t="s">
        <v>431</v>
      </c>
      <c r="B13713" s="2">
        <v>61</v>
      </c>
      <c r="C13713" s="2">
        <f t="shared" si="428"/>
        <v>58.915999999999997</v>
      </c>
      <c r="D13713" s="2">
        <f t="shared" si="429"/>
        <v>67.356200000000001</v>
      </c>
    </row>
    <row r="13714" spans="1:4" x14ac:dyDescent="0.3">
      <c r="A13714" t="s">
        <v>430</v>
      </c>
      <c r="B13714" s="2">
        <v>60</v>
      </c>
      <c r="C13714" s="2">
        <f t="shared" si="428"/>
        <v>58.948999999999998</v>
      </c>
      <c r="D13714" s="2">
        <f t="shared" si="429"/>
        <v>67.36</v>
      </c>
    </row>
    <row r="13715" spans="1:4" x14ac:dyDescent="0.3">
      <c r="A13715" t="s">
        <v>430</v>
      </c>
      <c r="B13715" s="2">
        <v>60</v>
      </c>
      <c r="C13715" s="2">
        <f t="shared" si="428"/>
        <v>58.982999999999997</v>
      </c>
      <c r="D13715" s="2">
        <f t="shared" si="429"/>
        <v>67.364000000000004</v>
      </c>
    </row>
    <row r="13716" spans="1:4" x14ac:dyDescent="0.3">
      <c r="A13716" t="s">
        <v>430</v>
      </c>
      <c r="B13716" s="2">
        <v>60</v>
      </c>
      <c r="C13716" s="2">
        <f t="shared" si="428"/>
        <v>59.017000000000003</v>
      </c>
      <c r="D13716" s="2">
        <f t="shared" si="429"/>
        <v>67.367999999999995</v>
      </c>
    </row>
    <row r="13717" spans="1:4" x14ac:dyDescent="0.3">
      <c r="A13717" t="s">
        <v>430</v>
      </c>
      <c r="B13717" s="2">
        <v>60</v>
      </c>
      <c r="C13717" s="2">
        <f t="shared" si="428"/>
        <v>59.051000000000002</v>
      </c>
      <c r="D13717" s="2">
        <f t="shared" si="429"/>
        <v>67.372</v>
      </c>
    </row>
    <row r="13718" spans="1:4" x14ac:dyDescent="0.3">
      <c r="A13718" t="s">
        <v>429</v>
      </c>
      <c r="B13718" s="2">
        <v>60</v>
      </c>
      <c r="C13718" s="2">
        <f t="shared" si="428"/>
        <v>59.085000000000001</v>
      </c>
      <c r="D13718" s="2">
        <f t="shared" si="429"/>
        <v>67.375799999999998</v>
      </c>
    </row>
    <row r="13719" spans="1:4" x14ac:dyDescent="0.3">
      <c r="A13719" t="s">
        <v>429</v>
      </c>
      <c r="B13719" s="2">
        <v>60</v>
      </c>
      <c r="C13719" s="2">
        <f t="shared" si="428"/>
        <v>59.119</v>
      </c>
      <c r="D13719" s="2">
        <f t="shared" si="429"/>
        <v>67.379599999999996</v>
      </c>
    </row>
    <row r="13720" spans="1:4" x14ac:dyDescent="0.3">
      <c r="A13720" t="s">
        <v>429</v>
      </c>
      <c r="B13720" s="2">
        <v>60</v>
      </c>
      <c r="C13720" s="2">
        <f t="shared" si="428"/>
        <v>59.152999999999999</v>
      </c>
      <c r="D13720" s="2">
        <f t="shared" si="429"/>
        <v>67.383200000000002</v>
      </c>
    </row>
    <row r="13721" spans="1:4" x14ac:dyDescent="0.3">
      <c r="A13721" t="s">
        <v>428</v>
      </c>
      <c r="B13721" s="2">
        <v>60</v>
      </c>
      <c r="C13721" s="2">
        <f t="shared" si="428"/>
        <v>59.186999999999998</v>
      </c>
      <c r="D13721" s="2">
        <f t="shared" si="429"/>
        <v>67.386799999999994</v>
      </c>
    </row>
    <row r="13722" spans="1:4" x14ac:dyDescent="0.3">
      <c r="A13722" t="s">
        <v>428</v>
      </c>
      <c r="B13722" s="2">
        <v>60</v>
      </c>
      <c r="C13722" s="2">
        <f t="shared" si="428"/>
        <v>59.220999999999997</v>
      </c>
      <c r="D13722" s="2">
        <f t="shared" si="429"/>
        <v>67.3904</v>
      </c>
    </row>
    <row r="13723" spans="1:4" x14ac:dyDescent="0.3">
      <c r="A13723" t="s">
        <v>428</v>
      </c>
      <c r="B13723" s="2">
        <v>60</v>
      </c>
      <c r="C13723" s="2">
        <f t="shared" si="428"/>
        <v>59.255000000000003</v>
      </c>
      <c r="D13723" s="2">
        <f t="shared" si="429"/>
        <v>67.394000000000005</v>
      </c>
    </row>
    <row r="13724" spans="1:4" x14ac:dyDescent="0.3">
      <c r="A13724" t="s">
        <v>428</v>
      </c>
      <c r="B13724" s="2">
        <v>60</v>
      </c>
      <c r="C13724" s="2">
        <f t="shared" si="428"/>
        <v>59.289000000000001</v>
      </c>
      <c r="D13724" s="2">
        <f t="shared" si="429"/>
        <v>67.397599999999997</v>
      </c>
    </row>
    <row r="13725" spans="1:4" x14ac:dyDescent="0.3">
      <c r="A13725" t="s">
        <v>428</v>
      </c>
      <c r="B13725" s="2">
        <v>60</v>
      </c>
      <c r="C13725" s="2">
        <f t="shared" si="428"/>
        <v>59.323</v>
      </c>
      <c r="D13725" s="2">
        <f t="shared" si="429"/>
        <v>67.401200000000003</v>
      </c>
    </row>
    <row r="13726" spans="1:4" x14ac:dyDescent="0.3">
      <c r="A13726" t="s">
        <v>427</v>
      </c>
      <c r="B13726" s="2">
        <v>60</v>
      </c>
      <c r="C13726" s="2">
        <f t="shared" si="428"/>
        <v>59.356999999999999</v>
      </c>
      <c r="D13726" s="2">
        <f t="shared" si="429"/>
        <v>67.404799999999994</v>
      </c>
    </row>
    <row r="13727" spans="1:4" x14ac:dyDescent="0.3">
      <c r="A13727" t="s">
        <v>427</v>
      </c>
      <c r="B13727" s="2">
        <v>59</v>
      </c>
      <c r="C13727" s="2">
        <f t="shared" si="428"/>
        <v>59.390999999999998</v>
      </c>
      <c r="D13727" s="2">
        <f t="shared" si="429"/>
        <v>67.4084</v>
      </c>
    </row>
    <row r="13728" spans="1:4" x14ac:dyDescent="0.3">
      <c r="A13728" t="s">
        <v>427</v>
      </c>
      <c r="B13728" s="2">
        <v>60</v>
      </c>
      <c r="C13728" s="2">
        <f t="shared" si="428"/>
        <v>59.426000000000002</v>
      </c>
      <c r="D13728" s="2">
        <f t="shared" si="429"/>
        <v>67.412199999999999</v>
      </c>
    </row>
    <row r="13729" spans="1:4" x14ac:dyDescent="0.3">
      <c r="A13729" t="s">
        <v>427</v>
      </c>
      <c r="B13729" s="2">
        <v>59</v>
      </c>
      <c r="C13729" s="2">
        <f t="shared" si="428"/>
        <v>59.46</v>
      </c>
      <c r="D13729" s="2">
        <f t="shared" si="429"/>
        <v>67.415800000000004</v>
      </c>
    </row>
    <row r="13730" spans="1:4" x14ac:dyDescent="0.3">
      <c r="A13730" t="s">
        <v>426</v>
      </c>
      <c r="B13730" s="2">
        <v>59</v>
      </c>
      <c r="C13730" s="2">
        <f t="shared" si="428"/>
        <v>59.494999999999997</v>
      </c>
      <c r="D13730" s="2">
        <f t="shared" si="429"/>
        <v>67.419600000000003</v>
      </c>
    </row>
    <row r="13731" spans="1:4" x14ac:dyDescent="0.3">
      <c r="A13731" t="s">
        <v>426</v>
      </c>
      <c r="B13731" s="2">
        <v>59</v>
      </c>
      <c r="C13731" s="2">
        <f t="shared" si="428"/>
        <v>59.53</v>
      </c>
      <c r="D13731" s="2">
        <f t="shared" si="429"/>
        <v>67.423400000000001</v>
      </c>
    </row>
    <row r="13732" spans="1:4" x14ac:dyDescent="0.3">
      <c r="A13732" t="s">
        <v>426</v>
      </c>
      <c r="B13732" s="2">
        <v>59</v>
      </c>
      <c r="C13732" s="2">
        <f t="shared" si="428"/>
        <v>59.564999999999998</v>
      </c>
      <c r="D13732" s="2">
        <f t="shared" si="429"/>
        <v>67.427199999999999</v>
      </c>
    </row>
    <row r="13733" spans="1:4" x14ac:dyDescent="0.3">
      <c r="A13733" t="s">
        <v>425</v>
      </c>
      <c r="B13733" s="2">
        <v>59</v>
      </c>
      <c r="C13733" s="2">
        <f t="shared" si="428"/>
        <v>59.6</v>
      </c>
      <c r="D13733" s="2">
        <f t="shared" si="429"/>
        <v>67.430999999999997</v>
      </c>
    </row>
    <row r="13734" spans="1:4" x14ac:dyDescent="0.3">
      <c r="A13734" t="s">
        <v>425</v>
      </c>
      <c r="B13734" s="2">
        <v>59</v>
      </c>
      <c r="C13734" s="2">
        <f t="shared" si="428"/>
        <v>59.634999999999998</v>
      </c>
      <c r="D13734" s="2">
        <f t="shared" si="429"/>
        <v>67.434799999999996</v>
      </c>
    </row>
    <row r="13735" spans="1:4" x14ac:dyDescent="0.3">
      <c r="A13735" t="s">
        <v>425</v>
      </c>
      <c r="B13735" s="2">
        <v>59</v>
      </c>
      <c r="C13735" s="2">
        <f t="shared" si="428"/>
        <v>59.67</v>
      </c>
      <c r="D13735" s="2">
        <f t="shared" si="429"/>
        <v>67.438400000000001</v>
      </c>
    </row>
    <row r="13736" spans="1:4" x14ac:dyDescent="0.3">
      <c r="A13736" t="s">
        <v>425</v>
      </c>
      <c r="B13736" s="2">
        <v>59</v>
      </c>
      <c r="C13736" s="2">
        <f t="shared" si="428"/>
        <v>59.704999999999998</v>
      </c>
      <c r="D13736" s="2">
        <f t="shared" si="429"/>
        <v>67.441999999999993</v>
      </c>
    </row>
    <row r="13737" spans="1:4" x14ac:dyDescent="0.3">
      <c r="A13737" t="s">
        <v>425</v>
      </c>
      <c r="B13737" s="2">
        <v>59</v>
      </c>
      <c r="C13737" s="2">
        <f t="shared" si="428"/>
        <v>59.74</v>
      </c>
      <c r="D13737" s="2">
        <f t="shared" si="429"/>
        <v>67.445599999999999</v>
      </c>
    </row>
    <row r="13738" spans="1:4" x14ac:dyDescent="0.3">
      <c r="A13738" t="s">
        <v>424</v>
      </c>
      <c r="B13738" s="2">
        <v>59</v>
      </c>
      <c r="C13738" s="2">
        <f t="shared" si="428"/>
        <v>59.774999999999999</v>
      </c>
      <c r="D13738" s="2">
        <f t="shared" si="429"/>
        <v>67.449200000000005</v>
      </c>
    </row>
    <row r="13739" spans="1:4" x14ac:dyDescent="0.3">
      <c r="A13739" t="s">
        <v>424</v>
      </c>
      <c r="B13739" s="2">
        <v>58</v>
      </c>
      <c r="C13739" s="2">
        <f t="shared" si="428"/>
        <v>59.81</v>
      </c>
      <c r="D13739" s="2">
        <f t="shared" si="429"/>
        <v>67.452799999999996</v>
      </c>
    </row>
    <row r="13740" spans="1:4" x14ac:dyDescent="0.3">
      <c r="A13740" t="s">
        <v>424</v>
      </c>
      <c r="B13740" s="2">
        <v>58</v>
      </c>
      <c r="C13740" s="2">
        <f t="shared" si="428"/>
        <v>59.844999999999999</v>
      </c>
      <c r="D13740" s="2">
        <f t="shared" si="429"/>
        <v>67.456599999999995</v>
      </c>
    </row>
    <row r="13741" spans="1:4" x14ac:dyDescent="0.3">
      <c r="A13741" t="s">
        <v>423</v>
      </c>
      <c r="B13741" s="2">
        <v>58</v>
      </c>
      <c r="C13741" s="2">
        <f t="shared" si="428"/>
        <v>59.88</v>
      </c>
      <c r="D13741" s="2">
        <f t="shared" si="429"/>
        <v>67.460400000000007</v>
      </c>
    </row>
    <row r="13742" spans="1:4" x14ac:dyDescent="0.3">
      <c r="A13742" t="s">
        <v>423</v>
      </c>
      <c r="B13742" s="2">
        <v>58</v>
      </c>
      <c r="C13742" s="2">
        <f t="shared" si="428"/>
        <v>59.914999999999999</v>
      </c>
      <c r="D13742" s="2">
        <f t="shared" si="429"/>
        <v>67.464200000000005</v>
      </c>
    </row>
    <row r="13743" spans="1:4" x14ac:dyDescent="0.3">
      <c r="A13743" t="s">
        <v>423</v>
      </c>
      <c r="B13743" s="2">
        <v>58</v>
      </c>
      <c r="C13743" s="2">
        <f t="shared" si="428"/>
        <v>59.95</v>
      </c>
      <c r="D13743" s="2">
        <f t="shared" si="429"/>
        <v>67.468000000000004</v>
      </c>
    </row>
    <row r="13744" spans="1:4" x14ac:dyDescent="0.3">
      <c r="A13744" t="s">
        <v>423</v>
      </c>
      <c r="B13744" s="2">
        <v>58</v>
      </c>
      <c r="C13744" s="2">
        <f t="shared" si="428"/>
        <v>59.984999999999999</v>
      </c>
      <c r="D13744" s="2">
        <f t="shared" si="429"/>
        <v>67.471599999999995</v>
      </c>
    </row>
    <row r="13745" spans="1:4" x14ac:dyDescent="0.3">
      <c r="A13745" t="s">
        <v>422</v>
      </c>
      <c r="B13745" s="2">
        <v>58</v>
      </c>
      <c r="C13745" s="2">
        <f t="shared" si="428"/>
        <v>60.02</v>
      </c>
      <c r="D13745" s="2">
        <f t="shared" si="429"/>
        <v>67.475200000000001</v>
      </c>
    </row>
    <row r="13746" spans="1:4" x14ac:dyDescent="0.3">
      <c r="A13746" t="s">
        <v>422</v>
      </c>
      <c r="B13746" s="2">
        <v>58</v>
      </c>
      <c r="C13746" s="2">
        <f t="shared" si="428"/>
        <v>60.055</v>
      </c>
      <c r="D13746" s="2">
        <f t="shared" si="429"/>
        <v>67.478800000000007</v>
      </c>
    </row>
    <row r="13747" spans="1:4" x14ac:dyDescent="0.3">
      <c r="A13747" t="s">
        <v>422</v>
      </c>
      <c r="B13747" s="2">
        <v>58</v>
      </c>
      <c r="C13747" s="2">
        <f t="shared" si="428"/>
        <v>60.09</v>
      </c>
      <c r="D13747" s="2">
        <f t="shared" si="429"/>
        <v>67.482399999999998</v>
      </c>
    </row>
    <row r="13748" spans="1:4" x14ac:dyDescent="0.3">
      <c r="A13748" t="s">
        <v>422</v>
      </c>
      <c r="B13748" s="2">
        <v>58</v>
      </c>
      <c r="C13748" s="2">
        <f t="shared" si="428"/>
        <v>60.125</v>
      </c>
      <c r="D13748" s="2">
        <f t="shared" si="429"/>
        <v>67.486000000000004</v>
      </c>
    </row>
    <row r="13749" spans="1:4" x14ac:dyDescent="0.3">
      <c r="A13749" t="s">
        <v>422</v>
      </c>
      <c r="B13749" s="2">
        <v>57</v>
      </c>
      <c r="C13749" s="2">
        <f t="shared" si="428"/>
        <v>60.16</v>
      </c>
      <c r="D13749" s="2">
        <f t="shared" si="429"/>
        <v>67.489599999999996</v>
      </c>
    </row>
    <row r="13750" spans="1:4" x14ac:dyDescent="0.3">
      <c r="A13750" t="s">
        <v>421</v>
      </c>
      <c r="B13750" s="2">
        <v>57</v>
      </c>
      <c r="C13750" s="2">
        <f t="shared" si="428"/>
        <v>60.195999999999998</v>
      </c>
      <c r="D13750" s="2">
        <f t="shared" si="429"/>
        <v>67.493399999999994</v>
      </c>
    </row>
    <row r="13751" spans="1:4" x14ac:dyDescent="0.3">
      <c r="A13751" t="s">
        <v>421</v>
      </c>
      <c r="B13751" s="2">
        <v>57</v>
      </c>
      <c r="C13751" s="2">
        <f t="shared" si="428"/>
        <v>60.231999999999999</v>
      </c>
      <c r="D13751" s="2">
        <f t="shared" si="429"/>
        <v>67.497200000000007</v>
      </c>
    </row>
    <row r="13752" spans="1:4" x14ac:dyDescent="0.3">
      <c r="A13752" t="s">
        <v>421</v>
      </c>
      <c r="B13752" s="2">
        <v>57</v>
      </c>
      <c r="C13752" s="2">
        <f t="shared" si="428"/>
        <v>60.268000000000001</v>
      </c>
      <c r="D13752" s="2">
        <f t="shared" si="429"/>
        <v>67.501000000000005</v>
      </c>
    </row>
    <row r="13753" spans="1:4" x14ac:dyDescent="0.3">
      <c r="A13753" t="s">
        <v>420</v>
      </c>
      <c r="B13753" s="2">
        <v>56</v>
      </c>
      <c r="C13753" s="2">
        <f t="shared" si="428"/>
        <v>60.304000000000002</v>
      </c>
      <c r="D13753" s="2">
        <f t="shared" si="429"/>
        <v>67.504800000000003</v>
      </c>
    </row>
    <row r="13754" spans="1:4" x14ac:dyDescent="0.3">
      <c r="A13754" t="s">
        <v>420</v>
      </c>
      <c r="B13754" s="2">
        <v>56</v>
      </c>
      <c r="C13754" s="2">
        <f t="shared" si="428"/>
        <v>60.341000000000001</v>
      </c>
      <c r="D13754" s="2">
        <f t="shared" si="429"/>
        <v>67.508799999999994</v>
      </c>
    </row>
    <row r="13755" spans="1:4" x14ac:dyDescent="0.3">
      <c r="A13755" t="s">
        <v>420</v>
      </c>
      <c r="B13755" s="2">
        <v>56</v>
      </c>
      <c r="C13755" s="2">
        <f t="shared" si="428"/>
        <v>60.378</v>
      </c>
      <c r="D13755" s="2">
        <f t="shared" si="429"/>
        <v>67.512799999999999</v>
      </c>
    </row>
    <row r="13756" spans="1:4" x14ac:dyDescent="0.3">
      <c r="A13756" t="s">
        <v>420</v>
      </c>
      <c r="B13756" s="2">
        <v>56</v>
      </c>
      <c r="C13756" s="2">
        <f t="shared" si="428"/>
        <v>60.414999999999999</v>
      </c>
      <c r="D13756" s="2">
        <f t="shared" si="429"/>
        <v>67.516800000000003</v>
      </c>
    </row>
    <row r="13757" spans="1:4" x14ac:dyDescent="0.3">
      <c r="A13757" t="s">
        <v>419</v>
      </c>
      <c r="B13757" s="2">
        <v>56</v>
      </c>
      <c r="C13757" s="2">
        <f t="shared" si="428"/>
        <v>60.451999999999998</v>
      </c>
      <c r="D13757" s="2">
        <f t="shared" si="429"/>
        <v>67.520799999999994</v>
      </c>
    </row>
    <row r="13758" spans="1:4" x14ac:dyDescent="0.3">
      <c r="A13758" t="s">
        <v>419</v>
      </c>
      <c r="B13758" s="2">
        <v>56</v>
      </c>
      <c r="C13758" s="2">
        <f t="shared" si="428"/>
        <v>60.488999999999997</v>
      </c>
      <c r="D13758" s="2">
        <f t="shared" si="429"/>
        <v>67.524799999999999</v>
      </c>
    </row>
    <row r="13759" spans="1:4" x14ac:dyDescent="0.3">
      <c r="A13759" t="s">
        <v>419</v>
      </c>
      <c r="B13759" s="2">
        <v>56</v>
      </c>
      <c r="C13759" s="2">
        <f t="shared" si="428"/>
        <v>60.526000000000003</v>
      </c>
      <c r="D13759" s="2">
        <f t="shared" si="429"/>
        <v>67.528599999999997</v>
      </c>
    </row>
    <row r="13760" spans="1:4" x14ac:dyDescent="0.3">
      <c r="A13760" t="s">
        <v>419</v>
      </c>
      <c r="B13760" s="2">
        <v>56</v>
      </c>
      <c r="C13760" s="2">
        <f t="shared" si="428"/>
        <v>60.563000000000002</v>
      </c>
      <c r="D13760" s="2">
        <f t="shared" si="429"/>
        <v>67.532399999999996</v>
      </c>
    </row>
    <row r="13761" spans="1:4" x14ac:dyDescent="0.3">
      <c r="A13761" t="s">
        <v>419</v>
      </c>
      <c r="B13761" s="2">
        <v>56</v>
      </c>
      <c r="C13761" s="2">
        <f t="shared" si="428"/>
        <v>60.6</v>
      </c>
      <c r="D13761" s="2">
        <f t="shared" si="429"/>
        <v>67.536199999999994</v>
      </c>
    </row>
    <row r="13762" spans="1:4" x14ac:dyDescent="0.3">
      <c r="A13762" t="s">
        <v>418</v>
      </c>
      <c r="B13762" s="2">
        <v>56</v>
      </c>
      <c r="C13762" s="2">
        <f t="shared" si="428"/>
        <v>60.637</v>
      </c>
      <c r="D13762" s="2">
        <f t="shared" si="429"/>
        <v>67.540000000000006</v>
      </c>
    </row>
    <row r="13763" spans="1:4" x14ac:dyDescent="0.3">
      <c r="A13763" t="s">
        <v>418</v>
      </c>
      <c r="B13763" s="2">
        <v>56</v>
      </c>
      <c r="C13763" s="2">
        <f t="shared" ref="C13763:C13826" si="430">AVERAGE(B13763:B14762)</f>
        <v>60.673999999999999</v>
      </c>
      <c r="D13763" s="2">
        <f t="shared" ref="D13763:D13826" si="431">AVERAGE(B13763:B18762)</f>
        <v>67.543800000000005</v>
      </c>
    </row>
    <row r="13764" spans="1:4" x14ac:dyDescent="0.3">
      <c r="A13764" t="s">
        <v>418</v>
      </c>
      <c r="B13764" s="2">
        <v>56</v>
      </c>
      <c r="C13764" s="2">
        <f t="shared" si="430"/>
        <v>60.710999999999999</v>
      </c>
      <c r="D13764" s="2">
        <f t="shared" si="431"/>
        <v>67.547600000000003</v>
      </c>
    </row>
    <row r="13765" spans="1:4" x14ac:dyDescent="0.3">
      <c r="A13765" t="s">
        <v>417</v>
      </c>
      <c r="B13765" s="2">
        <v>55</v>
      </c>
      <c r="C13765" s="2">
        <f t="shared" si="430"/>
        <v>60.747999999999998</v>
      </c>
      <c r="D13765" s="2">
        <f t="shared" si="431"/>
        <v>67.551400000000001</v>
      </c>
    </row>
    <row r="13766" spans="1:4" x14ac:dyDescent="0.3">
      <c r="A13766" t="s">
        <v>417</v>
      </c>
      <c r="B13766" s="2">
        <v>55</v>
      </c>
      <c r="C13766" s="2">
        <f t="shared" si="430"/>
        <v>60.786000000000001</v>
      </c>
      <c r="D13766" s="2">
        <f t="shared" si="431"/>
        <v>67.555400000000006</v>
      </c>
    </row>
    <row r="13767" spans="1:4" x14ac:dyDescent="0.3">
      <c r="A13767" t="s">
        <v>417</v>
      </c>
      <c r="B13767" s="2">
        <v>55</v>
      </c>
      <c r="C13767" s="2">
        <f t="shared" si="430"/>
        <v>60.823999999999998</v>
      </c>
      <c r="D13767" s="2">
        <f t="shared" si="431"/>
        <v>67.559399999999997</v>
      </c>
    </row>
    <row r="13768" spans="1:4" x14ac:dyDescent="0.3">
      <c r="A13768" t="s">
        <v>417</v>
      </c>
      <c r="B13768" s="2">
        <v>55</v>
      </c>
      <c r="C13768" s="2">
        <f t="shared" si="430"/>
        <v>60.862000000000002</v>
      </c>
      <c r="D13768" s="2">
        <f t="shared" si="431"/>
        <v>67.563400000000001</v>
      </c>
    </row>
    <row r="13769" spans="1:4" x14ac:dyDescent="0.3">
      <c r="A13769" t="s">
        <v>417</v>
      </c>
      <c r="B13769" s="2">
        <v>55</v>
      </c>
      <c r="C13769" s="2">
        <f t="shared" si="430"/>
        <v>60.9</v>
      </c>
      <c r="D13769" s="2">
        <f t="shared" si="431"/>
        <v>67.5672</v>
      </c>
    </row>
    <row r="13770" spans="1:4" x14ac:dyDescent="0.3">
      <c r="A13770" t="s">
        <v>416</v>
      </c>
      <c r="B13770" s="2">
        <v>55</v>
      </c>
      <c r="C13770" s="2">
        <f t="shared" si="430"/>
        <v>60.938000000000002</v>
      </c>
      <c r="D13770" s="2">
        <f t="shared" si="431"/>
        <v>67.570999999999998</v>
      </c>
    </row>
    <row r="13771" spans="1:4" x14ac:dyDescent="0.3">
      <c r="A13771" t="s">
        <v>416</v>
      </c>
      <c r="B13771" s="2">
        <v>54</v>
      </c>
      <c r="C13771" s="2">
        <f t="shared" si="430"/>
        <v>60.975999999999999</v>
      </c>
      <c r="D13771" s="2">
        <f t="shared" si="431"/>
        <v>67.574799999999996</v>
      </c>
    </row>
    <row r="13772" spans="1:4" x14ac:dyDescent="0.3">
      <c r="A13772" t="s">
        <v>416</v>
      </c>
      <c r="B13772" s="2">
        <v>54</v>
      </c>
      <c r="C13772" s="2">
        <f t="shared" si="430"/>
        <v>61.015000000000001</v>
      </c>
      <c r="D13772" s="2">
        <f t="shared" si="431"/>
        <v>67.578800000000001</v>
      </c>
    </row>
    <row r="13773" spans="1:4" x14ac:dyDescent="0.3">
      <c r="A13773" t="s">
        <v>416</v>
      </c>
      <c r="B13773" s="2">
        <v>54</v>
      </c>
      <c r="C13773" s="2">
        <f t="shared" si="430"/>
        <v>61.054000000000002</v>
      </c>
      <c r="D13773" s="2">
        <f t="shared" si="431"/>
        <v>67.582800000000006</v>
      </c>
    </row>
    <row r="13774" spans="1:4" x14ac:dyDescent="0.3">
      <c r="A13774" t="s">
        <v>415</v>
      </c>
      <c r="B13774" s="2">
        <v>54</v>
      </c>
      <c r="C13774" s="2">
        <f t="shared" si="430"/>
        <v>61.093000000000004</v>
      </c>
      <c r="D13774" s="2">
        <f t="shared" si="431"/>
        <v>67.586799999999997</v>
      </c>
    </row>
    <row r="13775" spans="1:4" x14ac:dyDescent="0.3">
      <c r="A13775" t="s">
        <v>415</v>
      </c>
      <c r="B13775" s="2">
        <v>54</v>
      </c>
      <c r="C13775" s="2">
        <f t="shared" si="430"/>
        <v>61.131999999999998</v>
      </c>
      <c r="D13775" s="2">
        <f t="shared" si="431"/>
        <v>67.590800000000002</v>
      </c>
    </row>
    <row r="13776" spans="1:4" x14ac:dyDescent="0.3">
      <c r="A13776" t="s">
        <v>415</v>
      </c>
      <c r="B13776" s="2">
        <v>54</v>
      </c>
      <c r="C13776" s="2">
        <f t="shared" si="430"/>
        <v>61.170999999999999</v>
      </c>
      <c r="D13776" s="2">
        <f t="shared" si="431"/>
        <v>67.594800000000006</v>
      </c>
    </row>
    <row r="13777" spans="1:4" x14ac:dyDescent="0.3">
      <c r="A13777" t="s">
        <v>414</v>
      </c>
      <c r="B13777" s="2">
        <v>54</v>
      </c>
      <c r="C13777" s="2">
        <f t="shared" si="430"/>
        <v>61.21</v>
      </c>
      <c r="D13777" s="2">
        <f t="shared" si="431"/>
        <v>67.598799999999997</v>
      </c>
    </row>
    <row r="13778" spans="1:4" x14ac:dyDescent="0.3">
      <c r="A13778" t="s">
        <v>414</v>
      </c>
      <c r="B13778" s="2">
        <v>54</v>
      </c>
      <c r="C13778" s="2">
        <f t="shared" si="430"/>
        <v>61.249000000000002</v>
      </c>
      <c r="D13778" s="2">
        <f t="shared" si="431"/>
        <v>67.602800000000002</v>
      </c>
    </row>
    <row r="13779" spans="1:4" x14ac:dyDescent="0.3">
      <c r="A13779" t="s">
        <v>414</v>
      </c>
      <c r="B13779" s="2">
        <v>54</v>
      </c>
      <c r="C13779" s="2">
        <f t="shared" si="430"/>
        <v>61.287999999999997</v>
      </c>
      <c r="D13779" s="2">
        <f t="shared" si="431"/>
        <v>67.606800000000007</v>
      </c>
    </row>
    <row r="13780" spans="1:4" x14ac:dyDescent="0.3">
      <c r="A13780" t="s">
        <v>414</v>
      </c>
      <c r="B13780" s="2">
        <v>54</v>
      </c>
      <c r="C13780" s="2">
        <f t="shared" si="430"/>
        <v>61.326999999999998</v>
      </c>
      <c r="D13780" s="2">
        <f t="shared" si="431"/>
        <v>67.610799999999998</v>
      </c>
    </row>
    <row r="13781" spans="1:4" x14ac:dyDescent="0.3">
      <c r="A13781" t="s">
        <v>414</v>
      </c>
      <c r="B13781" s="2">
        <v>54</v>
      </c>
      <c r="C13781" s="2">
        <f t="shared" si="430"/>
        <v>61.366</v>
      </c>
      <c r="D13781" s="2">
        <f t="shared" si="431"/>
        <v>67.614800000000002</v>
      </c>
    </row>
    <row r="13782" spans="1:4" x14ac:dyDescent="0.3">
      <c r="A13782" t="s">
        <v>413</v>
      </c>
      <c r="B13782" s="2">
        <v>54</v>
      </c>
      <c r="C13782" s="2">
        <f t="shared" si="430"/>
        <v>61.405000000000001</v>
      </c>
      <c r="D13782" s="2">
        <f t="shared" si="431"/>
        <v>67.618799999999993</v>
      </c>
    </row>
    <row r="13783" spans="1:4" x14ac:dyDescent="0.3">
      <c r="A13783" t="s">
        <v>413</v>
      </c>
      <c r="B13783" s="2">
        <v>54</v>
      </c>
      <c r="C13783" s="2">
        <f t="shared" si="430"/>
        <v>61.444000000000003</v>
      </c>
      <c r="D13783" s="2">
        <f t="shared" si="431"/>
        <v>67.622799999999998</v>
      </c>
    </row>
    <row r="13784" spans="1:4" x14ac:dyDescent="0.3">
      <c r="A13784" t="s">
        <v>413</v>
      </c>
      <c r="B13784" s="2">
        <v>54</v>
      </c>
      <c r="C13784" s="2">
        <f t="shared" si="430"/>
        <v>61.482999999999997</v>
      </c>
      <c r="D13784" s="2">
        <f t="shared" si="431"/>
        <v>67.626800000000003</v>
      </c>
    </row>
    <row r="13785" spans="1:4" x14ac:dyDescent="0.3">
      <c r="A13785" t="s">
        <v>412</v>
      </c>
      <c r="B13785" s="2">
        <v>53</v>
      </c>
      <c r="C13785" s="2">
        <f t="shared" si="430"/>
        <v>61.521999999999998</v>
      </c>
      <c r="D13785" s="2">
        <f t="shared" si="431"/>
        <v>67.630799999999994</v>
      </c>
    </row>
    <row r="13786" spans="1:4" x14ac:dyDescent="0.3">
      <c r="A13786" t="s">
        <v>412</v>
      </c>
      <c r="B13786" s="2">
        <v>53</v>
      </c>
      <c r="C13786" s="2">
        <f t="shared" si="430"/>
        <v>61.561999999999998</v>
      </c>
      <c r="D13786" s="2">
        <f t="shared" si="431"/>
        <v>67.635000000000005</v>
      </c>
    </row>
    <row r="13787" spans="1:4" x14ac:dyDescent="0.3">
      <c r="A13787" t="s">
        <v>412</v>
      </c>
      <c r="B13787" s="2">
        <v>53</v>
      </c>
      <c r="C13787" s="2">
        <f t="shared" si="430"/>
        <v>61.601999999999997</v>
      </c>
      <c r="D13787" s="2">
        <f t="shared" si="431"/>
        <v>67.638999999999996</v>
      </c>
    </row>
    <row r="13788" spans="1:4" x14ac:dyDescent="0.3">
      <c r="A13788" t="s">
        <v>412</v>
      </c>
      <c r="B13788" s="2">
        <v>53</v>
      </c>
      <c r="C13788" s="2">
        <f t="shared" si="430"/>
        <v>61.642000000000003</v>
      </c>
      <c r="D13788" s="2">
        <f t="shared" si="431"/>
        <v>67.643000000000001</v>
      </c>
    </row>
    <row r="13789" spans="1:4" x14ac:dyDescent="0.3">
      <c r="A13789" t="s">
        <v>411</v>
      </c>
      <c r="B13789" s="2">
        <v>53</v>
      </c>
      <c r="C13789" s="2">
        <f t="shared" si="430"/>
        <v>61.682000000000002</v>
      </c>
      <c r="D13789" s="2">
        <f t="shared" si="431"/>
        <v>67.647000000000006</v>
      </c>
    </row>
    <row r="13790" spans="1:4" x14ac:dyDescent="0.3">
      <c r="A13790" t="s">
        <v>411</v>
      </c>
      <c r="B13790" s="2">
        <v>52</v>
      </c>
      <c r="C13790" s="2">
        <f t="shared" si="430"/>
        <v>61.720999999999997</v>
      </c>
      <c r="D13790" s="2">
        <f t="shared" si="431"/>
        <v>67.650999999999996</v>
      </c>
    </row>
    <row r="13791" spans="1:4" x14ac:dyDescent="0.3">
      <c r="A13791" t="s">
        <v>410</v>
      </c>
      <c r="B13791" s="2">
        <v>52</v>
      </c>
      <c r="C13791" s="2">
        <f t="shared" si="430"/>
        <v>61.761000000000003</v>
      </c>
      <c r="D13791" s="2">
        <f t="shared" si="431"/>
        <v>67.655199999999994</v>
      </c>
    </row>
    <row r="13792" spans="1:4" x14ac:dyDescent="0.3">
      <c r="A13792" t="s">
        <v>410</v>
      </c>
      <c r="B13792" s="2">
        <v>52</v>
      </c>
      <c r="C13792" s="2">
        <f t="shared" si="430"/>
        <v>61.801000000000002</v>
      </c>
      <c r="D13792" s="2">
        <f t="shared" si="431"/>
        <v>67.659400000000005</v>
      </c>
    </row>
    <row r="13793" spans="1:4" x14ac:dyDescent="0.3">
      <c r="A13793" t="s">
        <v>410</v>
      </c>
      <c r="B13793" s="2">
        <v>52</v>
      </c>
      <c r="C13793" s="2">
        <f t="shared" si="430"/>
        <v>61.841000000000001</v>
      </c>
      <c r="D13793" s="2">
        <f t="shared" si="431"/>
        <v>67.663600000000002</v>
      </c>
    </row>
    <row r="13794" spans="1:4" x14ac:dyDescent="0.3">
      <c r="A13794" t="s">
        <v>409</v>
      </c>
      <c r="B13794" s="2">
        <v>52</v>
      </c>
      <c r="C13794" s="2">
        <f t="shared" si="430"/>
        <v>61.881</v>
      </c>
      <c r="D13794" s="2">
        <f t="shared" si="431"/>
        <v>67.6678</v>
      </c>
    </row>
    <row r="13795" spans="1:4" x14ac:dyDescent="0.3">
      <c r="A13795" t="s">
        <v>408</v>
      </c>
      <c r="B13795" s="2">
        <v>52</v>
      </c>
      <c r="C13795" s="2">
        <f t="shared" si="430"/>
        <v>61.920999999999999</v>
      </c>
      <c r="D13795" s="2">
        <f t="shared" si="431"/>
        <v>67.671999999999997</v>
      </c>
    </row>
    <row r="13796" spans="1:4" x14ac:dyDescent="0.3">
      <c r="A13796" t="s">
        <v>408</v>
      </c>
      <c r="B13796" s="2">
        <v>51</v>
      </c>
      <c r="C13796" s="2">
        <f t="shared" si="430"/>
        <v>61.960999999999999</v>
      </c>
      <c r="D13796" s="2">
        <f t="shared" si="431"/>
        <v>67.676000000000002</v>
      </c>
    </row>
    <row r="13797" spans="1:4" x14ac:dyDescent="0.3">
      <c r="A13797" t="s">
        <v>408</v>
      </c>
      <c r="B13797" s="2">
        <v>51</v>
      </c>
      <c r="C13797" s="2">
        <f t="shared" si="430"/>
        <v>62.002000000000002</v>
      </c>
      <c r="D13797" s="2">
        <f t="shared" si="431"/>
        <v>67.680199999999999</v>
      </c>
    </row>
    <row r="13798" spans="1:4" x14ac:dyDescent="0.3">
      <c r="A13798" t="s">
        <v>408</v>
      </c>
      <c r="B13798" s="2">
        <v>51</v>
      </c>
      <c r="C13798" s="2">
        <f t="shared" si="430"/>
        <v>62.042999999999999</v>
      </c>
      <c r="D13798" s="2">
        <f t="shared" si="431"/>
        <v>67.684399999999997</v>
      </c>
    </row>
    <row r="13799" spans="1:4" x14ac:dyDescent="0.3">
      <c r="A13799" t="s">
        <v>407</v>
      </c>
      <c r="B13799" s="2">
        <v>51</v>
      </c>
      <c r="C13799" s="2">
        <f t="shared" si="430"/>
        <v>62.084000000000003</v>
      </c>
      <c r="D13799" s="2">
        <f t="shared" si="431"/>
        <v>67.688199999999995</v>
      </c>
    </row>
    <row r="13800" spans="1:4" x14ac:dyDescent="0.3">
      <c r="A13800" t="s">
        <v>407</v>
      </c>
      <c r="B13800" s="2">
        <v>51</v>
      </c>
      <c r="C13800" s="2">
        <f t="shared" si="430"/>
        <v>62.125</v>
      </c>
      <c r="D13800" s="2">
        <f t="shared" si="431"/>
        <v>67.691999999999993</v>
      </c>
    </row>
    <row r="13801" spans="1:4" x14ac:dyDescent="0.3">
      <c r="A13801" t="s">
        <v>407</v>
      </c>
      <c r="B13801" s="2">
        <v>50</v>
      </c>
      <c r="C13801" s="2">
        <f t="shared" si="430"/>
        <v>62.165999999999997</v>
      </c>
      <c r="D13801" s="2">
        <f t="shared" si="431"/>
        <v>67.695800000000006</v>
      </c>
    </row>
    <row r="13802" spans="1:4" x14ac:dyDescent="0.3">
      <c r="A13802" t="s">
        <v>406</v>
      </c>
      <c r="B13802" s="2">
        <v>50</v>
      </c>
      <c r="C13802" s="2">
        <f t="shared" si="430"/>
        <v>62.207999999999998</v>
      </c>
      <c r="D13802" s="2">
        <f t="shared" si="431"/>
        <v>67.699799999999996</v>
      </c>
    </row>
    <row r="13803" spans="1:4" x14ac:dyDescent="0.3">
      <c r="A13803" t="s">
        <v>406</v>
      </c>
      <c r="B13803" s="2">
        <v>50</v>
      </c>
      <c r="C13803" s="2">
        <f t="shared" si="430"/>
        <v>62.25</v>
      </c>
      <c r="D13803" s="2">
        <f t="shared" si="431"/>
        <v>67.703800000000001</v>
      </c>
    </row>
    <row r="13804" spans="1:4" x14ac:dyDescent="0.3">
      <c r="A13804" t="s">
        <v>406</v>
      </c>
      <c r="B13804" s="2">
        <v>50</v>
      </c>
      <c r="C13804" s="2">
        <f t="shared" si="430"/>
        <v>62.292000000000002</v>
      </c>
      <c r="D13804" s="2">
        <f t="shared" si="431"/>
        <v>67.707800000000006</v>
      </c>
    </row>
    <row r="13805" spans="1:4" x14ac:dyDescent="0.3">
      <c r="A13805" t="s">
        <v>406</v>
      </c>
      <c r="B13805" s="2">
        <v>50</v>
      </c>
      <c r="C13805" s="2">
        <f t="shared" si="430"/>
        <v>62.334000000000003</v>
      </c>
      <c r="D13805" s="2">
        <f t="shared" si="431"/>
        <v>67.711600000000004</v>
      </c>
    </row>
    <row r="13806" spans="1:4" x14ac:dyDescent="0.3">
      <c r="A13806" t="s">
        <v>405</v>
      </c>
      <c r="B13806" s="2">
        <v>50</v>
      </c>
      <c r="C13806" s="2">
        <f t="shared" si="430"/>
        <v>62.375999999999998</v>
      </c>
      <c r="D13806" s="2">
        <f t="shared" si="431"/>
        <v>67.715400000000002</v>
      </c>
    </row>
    <row r="13807" spans="1:4" x14ac:dyDescent="0.3">
      <c r="A13807" t="s">
        <v>405</v>
      </c>
      <c r="B13807" s="2">
        <v>50</v>
      </c>
      <c r="C13807" s="2">
        <f t="shared" si="430"/>
        <v>62.417999999999999</v>
      </c>
      <c r="D13807" s="2">
        <f t="shared" si="431"/>
        <v>67.719200000000001</v>
      </c>
    </row>
    <row r="13808" spans="1:4" x14ac:dyDescent="0.3">
      <c r="A13808" t="s">
        <v>405</v>
      </c>
      <c r="B13808" s="2">
        <v>50</v>
      </c>
      <c r="C13808" s="2">
        <f t="shared" si="430"/>
        <v>62.46</v>
      </c>
      <c r="D13808" s="2">
        <f t="shared" si="431"/>
        <v>67.722999999999999</v>
      </c>
    </row>
    <row r="13809" spans="1:4" x14ac:dyDescent="0.3">
      <c r="A13809" t="s">
        <v>405</v>
      </c>
      <c r="B13809" s="2">
        <v>50</v>
      </c>
      <c r="C13809" s="2">
        <f t="shared" si="430"/>
        <v>62.502000000000002</v>
      </c>
      <c r="D13809" s="2">
        <f t="shared" si="431"/>
        <v>67.726799999999997</v>
      </c>
    </row>
    <row r="13810" spans="1:4" x14ac:dyDescent="0.3">
      <c r="A13810" t="s">
        <v>404</v>
      </c>
      <c r="B13810" s="2">
        <v>49</v>
      </c>
      <c r="C13810" s="2">
        <f t="shared" si="430"/>
        <v>62.543999999999997</v>
      </c>
      <c r="D13810" s="2">
        <f t="shared" si="431"/>
        <v>67.730599999999995</v>
      </c>
    </row>
    <row r="13811" spans="1:4" x14ac:dyDescent="0.3">
      <c r="A13811" t="s">
        <v>404</v>
      </c>
      <c r="B13811" s="2">
        <v>49</v>
      </c>
      <c r="C13811" s="2">
        <f t="shared" si="430"/>
        <v>62.587000000000003</v>
      </c>
      <c r="D13811" s="2">
        <f t="shared" si="431"/>
        <v>67.734399999999994</v>
      </c>
    </row>
    <row r="13812" spans="1:4" x14ac:dyDescent="0.3">
      <c r="A13812" t="s">
        <v>404</v>
      </c>
      <c r="B13812" s="2">
        <v>49</v>
      </c>
      <c r="C13812" s="2">
        <f t="shared" si="430"/>
        <v>62.63</v>
      </c>
      <c r="D13812" s="2">
        <f t="shared" si="431"/>
        <v>67.738200000000006</v>
      </c>
    </row>
    <row r="13813" spans="1:4" x14ac:dyDescent="0.3">
      <c r="A13813" t="s">
        <v>404</v>
      </c>
      <c r="B13813" s="2">
        <v>49</v>
      </c>
      <c r="C13813" s="2">
        <f t="shared" si="430"/>
        <v>62.673000000000002</v>
      </c>
      <c r="D13813" s="2">
        <f t="shared" si="431"/>
        <v>67.742000000000004</v>
      </c>
    </row>
    <row r="13814" spans="1:4" x14ac:dyDescent="0.3">
      <c r="A13814" t="s">
        <v>403</v>
      </c>
      <c r="B13814" s="2">
        <v>49</v>
      </c>
      <c r="C13814" s="2">
        <f t="shared" si="430"/>
        <v>62.716000000000001</v>
      </c>
      <c r="D13814" s="2">
        <f t="shared" si="431"/>
        <v>67.745800000000003</v>
      </c>
    </row>
    <row r="13815" spans="1:4" x14ac:dyDescent="0.3">
      <c r="A13815" t="s">
        <v>403</v>
      </c>
      <c r="B13815" s="2">
        <v>48</v>
      </c>
      <c r="C13815" s="2">
        <f t="shared" si="430"/>
        <v>62.759</v>
      </c>
      <c r="D13815" s="2">
        <f t="shared" si="431"/>
        <v>67.749600000000001</v>
      </c>
    </row>
    <row r="13816" spans="1:4" x14ac:dyDescent="0.3">
      <c r="A13816" t="s">
        <v>403</v>
      </c>
      <c r="B13816" s="2">
        <v>48</v>
      </c>
      <c r="C13816" s="2">
        <f t="shared" si="430"/>
        <v>62.802999999999997</v>
      </c>
      <c r="D13816" s="2">
        <f t="shared" si="431"/>
        <v>67.753600000000006</v>
      </c>
    </row>
    <row r="13817" spans="1:4" x14ac:dyDescent="0.3">
      <c r="A13817" t="s">
        <v>402</v>
      </c>
      <c r="B13817" s="2">
        <v>48</v>
      </c>
      <c r="C13817" s="2">
        <f t="shared" si="430"/>
        <v>62.847000000000001</v>
      </c>
      <c r="D13817" s="2">
        <f t="shared" si="431"/>
        <v>67.757599999999996</v>
      </c>
    </row>
    <row r="13818" spans="1:4" x14ac:dyDescent="0.3">
      <c r="A13818" t="s">
        <v>402</v>
      </c>
      <c r="B13818" s="2">
        <v>49</v>
      </c>
      <c r="C13818" s="2">
        <f t="shared" si="430"/>
        <v>62.890999999999998</v>
      </c>
      <c r="D13818" s="2">
        <f t="shared" si="431"/>
        <v>67.761600000000001</v>
      </c>
    </row>
    <row r="13819" spans="1:4" x14ac:dyDescent="0.3">
      <c r="A13819" t="s">
        <v>402</v>
      </c>
      <c r="B13819" s="2">
        <v>48</v>
      </c>
      <c r="C13819" s="2">
        <f t="shared" si="430"/>
        <v>62.933999999999997</v>
      </c>
      <c r="D13819" s="2">
        <f t="shared" si="431"/>
        <v>67.7654</v>
      </c>
    </row>
    <row r="13820" spans="1:4" x14ac:dyDescent="0.3">
      <c r="A13820" t="s">
        <v>402</v>
      </c>
      <c r="B13820" s="2">
        <v>48</v>
      </c>
      <c r="C13820" s="2">
        <f t="shared" si="430"/>
        <v>62.978000000000002</v>
      </c>
      <c r="D13820" s="2">
        <f t="shared" si="431"/>
        <v>67.769400000000005</v>
      </c>
    </row>
    <row r="13821" spans="1:4" x14ac:dyDescent="0.3">
      <c r="A13821" t="s">
        <v>401</v>
      </c>
      <c r="B13821" s="2">
        <v>48</v>
      </c>
      <c r="C13821" s="2">
        <f t="shared" si="430"/>
        <v>63.021999999999998</v>
      </c>
      <c r="D13821" s="2">
        <f t="shared" si="431"/>
        <v>67.773399999999995</v>
      </c>
    </row>
    <row r="13822" spans="1:4" x14ac:dyDescent="0.3">
      <c r="A13822" t="s">
        <v>401</v>
      </c>
      <c r="B13822" s="2">
        <v>48</v>
      </c>
      <c r="C13822" s="2">
        <f t="shared" si="430"/>
        <v>63.066000000000003</v>
      </c>
      <c r="D13822" s="2">
        <f t="shared" si="431"/>
        <v>67.7774</v>
      </c>
    </row>
    <row r="13823" spans="1:4" x14ac:dyDescent="0.3">
      <c r="A13823" t="s">
        <v>400</v>
      </c>
      <c r="B13823" s="2">
        <v>47</v>
      </c>
      <c r="C13823" s="2">
        <f t="shared" si="430"/>
        <v>63.11</v>
      </c>
      <c r="D13823" s="2">
        <f t="shared" si="431"/>
        <v>67.781400000000005</v>
      </c>
    </row>
    <row r="13824" spans="1:4" x14ac:dyDescent="0.3">
      <c r="A13824" t="s">
        <v>399</v>
      </c>
      <c r="B13824" s="2">
        <v>47</v>
      </c>
      <c r="C13824" s="2">
        <f t="shared" si="430"/>
        <v>63.155000000000001</v>
      </c>
      <c r="D13824" s="2">
        <f t="shared" si="431"/>
        <v>67.785600000000002</v>
      </c>
    </row>
    <row r="13825" spans="1:4" x14ac:dyDescent="0.3">
      <c r="A13825" t="s">
        <v>399</v>
      </c>
      <c r="B13825" s="2">
        <v>46</v>
      </c>
      <c r="C13825" s="2">
        <f t="shared" si="430"/>
        <v>63.2</v>
      </c>
      <c r="D13825" s="2">
        <f t="shared" si="431"/>
        <v>67.7898</v>
      </c>
    </row>
    <row r="13826" spans="1:4" x14ac:dyDescent="0.3">
      <c r="A13826" t="s">
        <v>399</v>
      </c>
      <c r="B13826" s="2">
        <v>46</v>
      </c>
      <c r="C13826" s="2">
        <f t="shared" si="430"/>
        <v>63.246000000000002</v>
      </c>
      <c r="D13826" s="2">
        <f t="shared" si="431"/>
        <v>67.794200000000004</v>
      </c>
    </row>
    <row r="13827" spans="1:4" x14ac:dyDescent="0.3">
      <c r="A13827" t="s">
        <v>399</v>
      </c>
      <c r="B13827" s="2">
        <v>46</v>
      </c>
      <c r="C13827" s="2">
        <f t="shared" ref="C13827:C13890" si="432">AVERAGE(B13827:B14826)</f>
        <v>63.292000000000002</v>
      </c>
      <c r="D13827" s="2">
        <f t="shared" ref="D13827:D13890" si="433">AVERAGE(B13827:B18826)</f>
        <v>67.798400000000001</v>
      </c>
    </row>
    <row r="13828" spans="1:4" x14ac:dyDescent="0.3">
      <c r="A13828" t="s">
        <v>399</v>
      </c>
      <c r="B13828" s="2">
        <v>46</v>
      </c>
      <c r="C13828" s="2">
        <f t="shared" si="432"/>
        <v>63.338000000000001</v>
      </c>
      <c r="D13828" s="2">
        <f t="shared" si="433"/>
        <v>67.802599999999998</v>
      </c>
    </row>
    <row r="13829" spans="1:4" x14ac:dyDescent="0.3">
      <c r="A13829" t="s">
        <v>398</v>
      </c>
      <c r="B13829" s="2">
        <v>46</v>
      </c>
      <c r="C13829" s="2">
        <f t="shared" si="432"/>
        <v>63.384</v>
      </c>
      <c r="D13829" s="2">
        <f t="shared" si="433"/>
        <v>67.806799999999996</v>
      </c>
    </row>
    <row r="13830" spans="1:4" x14ac:dyDescent="0.3">
      <c r="A13830" t="s">
        <v>398</v>
      </c>
      <c r="B13830" s="2">
        <v>46</v>
      </c>
      <c r="C13830" s="2">
        <f t="shared" si="432"/>
        <v>63.43</v>
      </c>
      <c r="D13830" s="2">
        <f t="shared" si="433"/>
        <v>67.811000000000007</v>
      </c>
    </row>
    <row r="13831" spans="1:4" x14ac:dyDescent="0.3">
      <c r="A13831" t="s">
        <v>398</v>
      </c>
      <c r="B13831" s="2">
        <v>46</v>
      </c>
      <c r="C13831" s="2">
        <f t="shared" si="432"/>
        <v>63.475999999999999</v>
      </c>
      <c r="D13831" s="2">
        <f t="shared" si="433"/>
        <v>67.815200000000004</v>
      </c>
    </row>
    <row r="13832" spans="1:4" x14ac:dyDescent="0.3">
      <c r="A13832" t="s">
        <v>397</v>
      </c>
      <c r="B13832" s="2">
        <v>46</v>
      </c>
      <c r="C13832" s="2">
        <f t="shared" si="432"/>
        <v>63.521999999999998</v>
      </c>
      <c r="D13832" s="2">
        <f t="shared" si="433"/>
        <v>67.819400000000002</v>
      </c>
    </row>
    <row r="13833" spans="1:4" x14ac:dyDescent="0.3">
      <c r="A13833" t="s">
        <v>397</v>
      </c>
      <c r="B13833" s="2">
        <v>46</v>
      </c>
      <c r="C13833" s="2">
        <f t="shared" si="432"/>
        <v>63.567999999999998</v>
      </c>
      <c r="D13833" s="2">
        <f t="shared" si="433"/>
        <v>67.823400000000007</v>
      </c>
    </row>
    <row r="13834" spans="1:4" x14ac:dyDescent="0.3">
      <c r="A13834" t="s">
        <v>397</v>
      </c>
      <c r="B13834" s="2">
        <v>46</v>
      </c>
      <c r="C13834" s="2">
        <f t="shared" si="432"/>
        <v>63.613999999999997</v>
      </c>
      <c r="D13834" s="2">
        <f t="shared" si="433"/>
        <v>67.827399999999997</v>
      </c>
    </row>
    <row r="13835" spans="1:4" x14ac:dyDescent="0.3">
      <c r="A13835" t="s">
        <v>397</v>
      </c>
      <c r="B13835" s="2">
        <v>46</v>
      </c>
      <c r="C13835" s="2">
        <f t="shared" si="432"/>
        <v>63.66</v>
      </c>
      <c r="D13835" s="2">
        <f t="shared" si="433"/>
        <v>67.831400000000002</v>
      </c>
    </row>
    <row r="13836" spans="1:4" x14ac:dyDescent="0.3">
      <c r="A13836" t="s">
        <v>396</v>
      </c>
      <c r="B13836" s="2">
        <v>46</v>
      </c>
      <c r="C13836" s="2">
        <f t="shared" si="432"/>
        <v>63.706000000000003</v>
      </c>
      <c r="D13836" s="2">
        <f t="shared" si="433"/>
        <v>67.835400000000007</v>
      </c>
    </row>
    <row r="13837" spans="1:4" x14ac:dyDescent="0.3">
      <c r="A13837" t="s">
        <v>396</v>
      </c>
      <c r="B13837" s="2">
        <v>46</v>
      </c>
      <c r="C13837" s="2">
        <f t="shared" si="432"/>
        <v>63.752000000000002</v>
      </c>
      <c r="D13837" s="2">
        <f t="shared" si="433"/>
        <v>67.839399999999998</v>
      </c>
    </row>
    <row r="13838" spans="1:4" x14ac:dyDescent="0.3">
      <c r="A13838" t="s">
        <v>396</v>
      </c>
      <c r="B13838" s="2">
        <v>46</v>
      </c>
      <c r="C13838" s="2">
        <f t="shared" si="432"/>
        <v>63.798000000000002</v>
      </c>
      <c r="D13838" s="2">
        <f t="shared" si="433"/>
        <v>67.843400000000003</v>
      </c>
    </row>
    <row r="13839" spans="1:4" x14ac:dyDescent="0.3">
      <c r="A13839" t="s">
        <v>396</v>
      </c>
      <c r="B13839" s="2">
        <v>45</v>
      </c>
      <c r="C13839" s="2">
        <f t="shared" si="432"/>
        <v>63.843000000000004</v>
      </c>
      <c r="D13839" s="2">
        <f t="shared" si="433"/>
        <v>67.847399999999993</v>
      </c>
    </row>
    <row r="13840" spans="1:4" x14ac:dyDescent="0.3">
      <c r="A13840" t="s">
        <v>396</v>
      </c>
      <c r="B13840" s="2">
        <v>45</v>
      </c>
      <c r="C13840" s="2">
        <f t="shared" si="432"/>
        <v>63.889000000000003</v>
      </c>
      <c r="D13840" s="2">
        <f t="shared" si="433"/>
        <v>67.851600000000005</v>
      </c>
    </row>
    <row r="13841" spans="1:4" x14ac:dyDescent="0.3">
      <c r="A13841" t="s">
        <v>395</v>
      </c>
      <c r="B13841" s="2">
        <v>45</v>
      </c>
      <c r="C13841" s="2">
        <f t="shared" si="432"/>
        <v>63.935000000000002</v>
      </c>
      <c r="D13841" s="2">
        <f t="shared" si="433"/>
        <v>67.855800000000002</v>
      </c>
    </row>
    <row r="13842" spans="1:4" x14ac:dyDescent="0.3">
      <c r="A13842" t="s">
        <v>395</v>
      </c>
      <c r="B13842" s="2">
        <v>45</v>
      </c>
      <c r="C13842" s="2">
        <f t="shared" si="432"/>
        <v>63.981000000000002</v>
      </c>
      <c r="D13842" s="2">
        <f t="shared" si="433"/>
        <v>67.86</v>
      </c>
    </row>
    <row r="13843" spans="1:4" x14ac:dyDescent="0.3">
      <c r="A13843" t="s">
        <v>395</v>
      </c>
      <c r="B13843" s="2">
        <v>45</v>
      </c>
      <c r="C13843" s="2">
        <f t="shared" si="432"/>
        <v>64.027000000000001</v>
      </c>
      <c r="D13843" s="2">
        <f t="shared" si="433"/>
        <v>67.864199999999997</v>
      </c>
    </row>
    <row r="13844" spans="1:4" x14ac:dyDescent="0.3">
      <c r="A13844" t="s">
        <v>394</v>
      </c>
      <c r="B13844" s="2">
        <v>45</v>
      </c>
      <c r="C13844" s="2">
        <f t="shared" si="432"/>
        <v>64.072999999999993</v>
      </c>
      <c r="D13844" s="2">
        <f t="shared" si="433"/>
        <v>67.868399999999994</v>
      </c>
    </row>
    <row r="13845" spans="1:4" x14ac:dyDescent="0.3">
      <c r="A13845" t="s">
        <v>394</v>
      </c>
      <c r="B13845" s="2">
        <v>44</v>
      </c>
      <c r="C13845" s="2">
        <f t="shared" si="432"/>
        <v>64.119</v>
      </c>
      <c r="D13845" s="2">
        <f t="shared" si="433"/>
        <v>67.872600000000006</v>
      </c>
    </row>
    <row r="13846" spans="1:4" x14ac:dyDescent="0.3">
      <c r="A13846" t="s">
        <v>394</v>
      </c>
      <c r="B13846" s="2">
        <v>44</v>
      </c>
      <c r="C13846" s="2">
        <f t="shared" si="432"/>
        <v>64.165999999999997</v>
      </c>
      <c r="D13846" s="2">
        <f t="shared" si="433"/>
        <v>67.876999999999995</v>
      </c>
    </row>
    <row r="13847" spans="1:4" x14ac:dyDescent="0.3">
      <c r="A13847" t="s">
        <v>394</v>
      </c>
      <c r="B13847" s="2">
        <v>44</v>
      </c>
      <c r="C13847" s="2">
        <f t="shared" si="432"/>
        <v>64.212999999999994</v>
      </c>
      <c r="D13847" s="2">
        <f t="shared" si="433"/>
        <v>67.881399999999999</v>
      </c>
    </row>
    <row r="13848" spans="1:4" x14ac:dyDescent="0.3">
      <c r="A13848" t="s">
        <v>394</v>
      </c>
      <c r="B13848" s="2">
        <v>44</v>
      </c>
      <c r="C13848" s="2">
        <f t="shared" si="432"/>
        <v>64.260000000000005</v>
      </c>
      <c r="D13848" s="2">
        <f t="shared" si="433"/>
        <v>67.885800000000003</v>
      </c>
    </row>
    <row r="13849" spans="1:4" x14ac:dyDescent="0.3">
      <c r="A13849" t="s">
        <v>393</v>
      </c>
      <c r="B13849" s="2">
        <v>44</v>
      </c>
      <c r="C13849" s="2">
        <f t="shared" si="432"/>
        <v>64.307000000000002</v>
      </c>
      <c r="D13849" s="2">
        <f t="shared" si="433"/>
        <v>67.890199999999993</v>
      </c>
    </row>
    <row r="13850" spans="1:4" x14ac:dyDescent="0.3">
      <c r="A13850" t="s">
        <v>393</v>
      </c>
      <c r="B13850" s="2">
        <v>44</v>
      </c>
      <c r="C13850" s="2">
        <f t="shared" si="432"/>
        <v>64.353999999999999</v>
      </c>
      <c r="D13850" s="2">
        <f t="shared" si="433"/>
        <v>67.894599999999997</v>
      </c>
    </row>
    <row r="13851" spans="1:4" x14ac:dyDescent="0.3">
      <c r="A13851" t="s">
        <v>393</v>
      </c>
      <c r="B13851" s="2">
        <v>44</v>
      </c>
      <c r="C13851" s="2">
        <f t="shared" si="432"/>
        <v>64.400999999999996</v>
      </c>
      <c r="D13851" s="2">
        <f t="shared" si="433"/>
        <v>67.899000000000001</v>
      </c>
    </row>
    <row r="13852" spans="1:4" x14ac:dyDescent="0.3">
      <c r="A13852" t="s">
        <v>392</v>
      </c>
      <c r="B13852" s="2">
        <v>44</v>
      </c>
      <c r="C13852" s="2">
        <f t="shared" si="432"/>
        <v>64.447999999999993</v>
      </c>
      <c r="D13852" s="2">
        <f t="shared" si="433"/>
        <v>67.903400000000005</v>
      </c>
    </row>
    <row r="13853" spans="1:4" x14ac:dyDescent="0.3">
      <c r="A13853" t="s">
        <v>392</v>
      </c>
      <c r="B13853" s="2">
        <v>44</v>
      </c>
      <c r="C13853" s="2">
        <f t="shared" si="432"/>
        <v>64.495000000000005</v>
      </c>
      <c r="D13853" s="2">
        <f t="shared" si="433"/>
        <v>67.907799999999995</v>
      </c>
    </row>
    <row r="13854" spans="1:4" x14ac:dyDescent="0.3">
      <c r="A13854" t="s">
        <v>392</v>
      </c>
      <c r="B13854" s="2">
        <v>44</v>
      </c>
      <c r="C13854" s="2">
        <f t="shared" si="432"/>
        <v>64.542000000000002</v>
      </c>
      <c r="D13854" s="2">
        <f t="shared" si="433"/>
        <v>67.912199999999999</v>
      </c>
    </row>
    <row r="13855" spans="1:4" x14ac:dyDescent="0.3">
      <c r="A13855" t="s">
        <v>392</v>
      </c>
      <c r="B13855" s="2">
        <v>44</v>
      </c>
      <c r="C13855" s="2">
        <f t="shared" si="432"/>
        <v>64.588999999999999</v>
      </c>
      <c r="D13855" s="2">
        <f t="shared" si="433"/>
        <v>67.916600000000003</v>
      </c>
    </row>
    <row r="13856" spans="1:4" x14ac:dyDescent="0.3">
      <c r="A13856" t="s">
        <v>391</v>
      </c>
      <c r="B13856" s="2">
        <v>44</v>
      </c>
      <c r="C13856" s="2">
        <f t="shared" si="432"/>
        <v>64.635999999999996</v>
      </c>
      <c r="D13856" s="2">
        <f t="shared" si="433"/>
        <v>67.9208</v>
      </c>
    </row>
    <row r="13857" spans="1:4" x14ac:dyDescent="0.3">
      <c r="A13857" t="s">
        <v>391</v>
      </c>
      <c r="B13857" s="2">
        <v>43</v>
      </c>
      <c r="C13857" s="2">
        <f t="shared" si="432"/>
        <v>64.683000000000007</v>
      </c>
      <c r="D13857" s="2">
        <f t="shared" si="433"/>
        <v>67.924999999999997</v>
      </c>
    </row>
    <row r="13858" spans="1:4" x14ac:dyDescent="0.3">
      <c r="A13858" t="s">
        <v>391</v>
      </c>
      <c r="B13858" s="2">
        <v>43</v>
      </c>
      <c r="C13858" s="2">
        <f t="shared" si="432"/>
        <v>64.73</v>
      </c>
      <c r="D13858" s="2">
        <f t="shared" si="433"/>
        <v>67.929400000000001</v>
      </c>
    </row>
    <row r="13859" spans="1:4" x14ac:dyDescent="0.3">
      <c r="A13859" t="s">
        <v>391</v>
      </c>
      <c r="B13859" s="2">
        <v>43</v>
      </c>
      <c r="C13859" s="2">
        <f t="shared" si="432"/>
        <v>64.778000000000006</v>
      </c>
      <c r="D13859" s="2">
        <f t="shared" si="433"/>
        <v>67.933800000000005</v>
      </c>
    </row>
    <row r="13860" spans="1:4" x14ac:dyDescent="0.3">
      <c r="A13860" t="s">
        <v>391</v>
      </c>
      <c r="B13860" s="2">
        <v>43</v>
      </c>
      <c r="C13860" s="2">
        <f t="shared" si="432"/>
        <v>64.825999999999993</v>
      </c>
      <c r="D13860" s="2">
        <f t="shared" si="433"/>
        <v>67.938000000000002</v>
      </c>
    </row>
    <row r="13861" spans="1:4" x14ac:dyDescent="0.3">
      <c r="A13861" t="s">
        <v>390</v>
      </c>
      <c r="B13861" s="2">
        <v>43</v>
      </c>
      <c r="C13861" s="2">
        <f t="shared" si="432"/>
        <v>64.873000000000005</v>
      </c>
      <c r="D13861" s="2">
        <f t="shared" si="433"/>
        <v>67.9422</v>
      </c>
    </row>
    <row r="13862" spans="1:4" x14ac:dyDescent="0.3">
      <c r="A13862" t="s">
        <v>390</v>
      </c>
      <c r="B13862" s="2">
        <v>43</v>
      </c>
      <c r="C13862" s="2">
        <f t="shared" si="432"/>
        <v>64.92</v>
      </c>
      <c r="D13862" s="2">
        <f t="shared" si="433"/>
        <v>67.946399999999997</v>
      </c>
    </row>
    <row r="13863" spans="1:4" x14ac:dyDescent="0.3">
      <c r="A13863" t="s">
        <v>390</v>
      </c>
      <c r="B13863" s="2">
        <v>43</v>
      </c>
      <c r="C13863" s="2">
        <f t="shared" si="432"/>
        <v>64.966999999999999</v>
      </c>
      <c r="D13863" s="2">
        <f t="shared" si="433"/>
        <v>67.950599999999994</v>
      </c>
    </row>
    <row r="13864" spans="1:4" x14ac:dyDescent="0.3">
      <c r="A13864" t="s">
        <v>389</v>
      </c>
      <c r="B13864" s="2">
        <v>43</v>
      </c>
      <c r="C13864" s="2">
        <f t="shared" si="432"/>
        <v>65.013999999999996</v>
      </c>
      <c r="D13864" s="2">
        <f t="shared" si="433"/>
        <v>67.954800000000006</v>
      </c>
    </row>
    <row r="13865" spans="1:4" x14ac:dyDescent="0.3">
      <c r="A13865" t="s">
        <v>389</v>
      </c>
      <c r="B13865" s="2">
        <v>43</v>
      </c>
      <c r="C13865" s="2">
        <f t="shared" si="432"/>
        <v>65.061000000000007</v>
      </c>
      <c r="D13865" s="2">
        <f t="shared" si="433"/>
        <v>67.959000000000003</v>
      </c>
    </row>
    <row r="13866" spans="1:4" x14ac:dyDescent="0.3">
      <c r="A13866" t="s">
        <v>389</v>
      </c>
      <c r="B13866" s="2">
        <v>43</v>
      </c>
      <c r="C13866" s="2">
        <f t="shared" si="432"/>
        <v>65.108000000000004</v>
      </c>
      <c r="D13866" s="2">
        <f t="shared" si="433"/>
        <v>67.963200000000001</v>
      </c>
    </row>
    <row r="13867" spans="1:4" x14ac:dyDescent="0.3">
      <c r="A13867" t="s">
        <v>389</v>
      </c>
      <c r="B13867" s="2">
        <v>43</v>
      </c>
      <c r="C13867" s="2">
        <f t="shared" si="432"/>
        <v>65.155000000000001</v>
      </c>
      <c r="D13867" s="2">
        <f t="shared" si="433"/>
        <v>67.967399999999998</v>
      </c>
    </row>
    <row r="13868" spans="1:4" x14ac:dyDescent="0.3">
      <c r="A13868" t="s">
        <v>388</v>
      </c>
      <c r="B13868" s="2">
        <v>43</v>
      </c>
      <c r="C13868" s="2">
        <f t="shared" si="432"/>
        <v>65.201999999999998</v>
      </c>
      <c r="D13868" s="2">
        <f t="shared" si="433"/>
        <v>67.971599999999995</v>
      </c>
    </row>
    <row r="13869" spans="1:4" x14ac:dyDescent="0.3">
      <c r="A13869" t="s">
        <v>388</v>
      </c>
      <c r="B13869" s="2">
        <v>43</v>
      </c>
      <c r="C13869" s="2">
        <f t="shared" si="432"/>
        <v>65.248999999999995</v>
      </c>
      <c r="D13869" s="2">
        <f t="shared" si="433"/>
        <v>67.975800000000007</v>
      </c>
    </row>
    <row r="13870" spans="1:4" x14ac:dyDescent="0.3">
      <c r="A13870" t="s">
        <v>388</v>
      </c>
      <c r="B13870" s="2">
        <v>43</v>
      </c>
      <c r="C13870" s="2">
        <f t="shared" si="432"/>
        <v>65.296000000000006</v>
      </c>
      <c r="D13870" s="2">
        <f t="shared" si="433"/>
        <v>67.98</v>
      </c>
    </row>
    <row r="13871" spans="1:4" x14ac:dyDescent="0.3">
      <c r="A13871" t="s">
        <v>388</v>
      </c>
      <c r="B13871" s="2">
        <v>42</v>
      </c>
      <c r="C13871" s="2">
        <f t="shared" si="432"/>
        <v>65.343000000000004</v>
      </c>
      <c r="D13871" s="2">
        <f t="shared" si="433"/>
        <v>67.984200000000001</v>
      </c>
    </row>
    <row r="13872" spans="1:4" x14ac:dyDescent="0.3">
      <c r="A13872" t="s">
        <v>388</v>
      </c>
      <c r="B13872" s="2">
        <v>42</v>
      </c>
      <c r="C13872" s="2">
        <f t="shared" si="432"/>
        <v>65.391000000000005</v>
      </c>
      <c r="D13872" s="2">
        <f t="shared" si="433"/>
        <v>67.988399999999999</v>
      </c>
    </row>
    <row r="13873" spans="1:4" x14ac:dyDescent="0.3">
      <c r="A13873" t="s">
        <v>387</v>
      </c>
      <c r="B13873" s="2">
        <v>42</v>
      </c>
      <c r="C13873" s="2">
        <f t="shared" si="432"/>
        <v>65.438999999999993</v>
      </c>
      <c r="D13873" s="2">
        <f t="shared" si="433"/>
        <v>67.992599999999996</v>
      </c>
    </row>
    <row r="13874" spans="1:4" x14ac:dyDescent="0.3">
      <c r="A13874" t="s">
        <v>387</v>
      </c>
      <c r="B13874" s="2">
        <v>42</v>
      </c>
      <c r="C13874" s="2">
        <f t="shared" si="432"/>
        <v>65.486999999999995</v>
      </c>
      <c r="D13874" s="2">
        <f t="shared" si="433"/>
        <v>67.996799999999993</v>
      </c>
    </row>
    <row r="13875" spans="1:4" x14ac:dyDescent="0.3">
      <c r="A13875" t="s">
        <v>387</v>
      </c>
      <c r="B13875" s="2">
        <v>42</v>
      </c>
      <c r="C13875" s="2">
        <f t="shared" si="432"/>
        <v>65.534999999999997</v>
      </c>
      <c r="D13875" s="2">
        <f t="shared" si="433"/>
        <v>68.001000000000005</v>
      </c>
    </row>
    <row r="13876" spans="1:4" x14ac:dyDescent="0.3">
      <c r="A13876" t="s">
        <v>386</v>
      </c>
      <c r="B13876" s="2">
        <v>42</v>
      </c>
      <c r="C13876" s="2">
        <f t="shared" si="432"/>
        <v>65.582999999999998</v>
      </c>
      <c r="D13876" s="2">
        <f t="shared" si="433"/>
        <v>68.005200000000002</v>
      </c>
    </row>
    <row r="13877" spans="1:4" x14ac:dyDescent="0.3">
      <c r="A13877" t="s">
        <v>386</v>
      </c>
      <c r="B13877" s="2">
        <v>42</v>
      </c>
      <c r="C13877" s="2">
        <f t="shared" si="432"/>
        <v>65.631</v>
      </c>
      <c r="D13877" s="2">
        <f t="shared" si="433"/>
        <v>68.009399999999999</v>
      </c>
    </row>
    <row r="13878" spans="1:4" x14ac:dyDescent="0.3">
      <c r="A13878" t="s">
        <v>386</v>
      </c>
      <c r="B13878" s="2">
        <v>42</v>
      </c>
      <c r="C13878" s="2">
        <f t="shared" si="432"/>
        <v>65.679000000000002</v>
      </c>
      <c r="D13878" s="2">
        <f t="shared" si="433"/>
        <v>68.013400000000004</v>
      </c>
    </row>
    <row r="13879" spans="1:4" x14ac:dyDescent="0.3">
      <c r="A13879" t="s">
        <v>386</v>
      </c>
      <c r="B13879" s="2">
        <v>42</v>
      </c>
      <c r="C13879" s="2">
        <f t="shared" si="432"/>
        <v>65.727000000000004</v>
      </c>
      <c r="D13879" s="2">
        <f t="shared" si="433"/>
        <v>68.017399999999995</v>
      </c>
    </row>
    <row r="13880" spans="1:4" x14ac:dyDescent="0.3">
      <c r="A13880" t="s">
        <v>385</v>
      </c>
      <c r="B13880" s="2">
        <v>42</v>
      </c>
      <c r="C13880" s="2">
        <f t="shared" si="432"/>
        <v>65.775000000000006</v>
      </c>
      <c r="D13880" s="2">
        <f t="shared" si="433"/>
        <v>68.0214</v>
      </c>
    </row>
    <row r="13881" spans="1:4" x14ac:dyDescent="0.3">
      <c r="A13881" t="s">
        <v>385</v>
      </c>
      <c r="B13881" s="2">
        <v>42</v>
      </c>
      <c r="C13881" s="2">
        <f t="shared" si="432"/>
        <v>65.822999999999993</v>
      </c>
      <c r="D13881" s="2">
        <f t="shared" si="433"/>
        <v>68.025400000000005</v>
      </c>
    </row>
    <row r="13882" spans="1:4" x14ac:dyDescent="0.3">
      <c r="A13882" t="s">
        <v>385</v>
      </c>
      <c r="B13882" s="2">
        <v>42</v>
      </c>
      <c r="C13882" s="2">
        <f t="shared" si="432"/>
        <v>65.870999999999995</v>
      </c>
      <c r="D13882" s="2">
        <f t="shared" si="433"/>
        <v>68.029399999999995</v>
      </c>
    </row>
    <row r="13883" spans="1:4" x14ac:dyDescent="0.3">
      <c r="A13883" t="s">
        <v>385</v>
      </c>
      <c r="B13883" s="2">
        <v>42</v>
      </c>
      <c r="C13883" s="2">
        <f t="shared" si="432"/>
        <v>65.918999999999997</v>
      </c>
      <c r="D13883" s="2">
        <f t="shared" si="433"/>
        <v>68.0334</v>
      </c>
    </row>
    <row r="13884" spans="1:4" x14ac:dyDescent="0.3">
      <c r="A13884" t="s">
        <v>384</v>
      </c>
      <c r="B13884" s="2">
        <v>42</v>
      </c>
      <c r="C13884" s="2">
        <f t="shared" si="432"/>
        <v>65.966999999999999</v>
      </c>
      <c r="D13884" s="2">
        <f t="shared" si="433"/>
        <v>68.037400000000005</v>
      </c>
    </row>
    <row r="13885" spans="1:4" x14ac:dyDescent="0.3">
      <c r="A13885" t="s">
        <v>384</v>
      </c>
      <c r="B13885" s="2">
        <v>41</v>
      </c>
      <c r="C13885" s="2">
        <f t="shared" si="432"/>
        <v>66.015000000000001</v>
      </c>
      <c r="D13885" s="2">
        <f t="shared" si="433"/>
        <v>68.041399999999996</v>
      </c>
    </row>
    <row r="13886" spans="1:4" x14ac:dyDescent="0.3">
      <c r="A13886" t="s">
        <v>384</v>
      </c>
      <c r="B13886" s="2">
        <v>41</v>
      </c>
      <c r="C13886" s="2">
        <f t="shared" si="432"/>
        <v>66.063999999999993</v>
      </c>
      <c r="D13886" s="2">
        <f t="shared" si="433"/>
        <v>68.045599999999993</v>
      </c>
    </row>
    <row r="13887" spans="1:4" x14ac:dyDescent="0.3">
      <c r="A13887" t="s">
        <v>383</v>
      </c>
      <c r="B13887" s="2">
        <v>41</v>
      </c>
      <c r="C13887" s="2">
        <f t="shared" si="432"/>
        <v>66.113</v>
      </c>
      <c r="D13887" s="2">
        <f t="shared" si="433"/>
        <v>68.049800000000005</v>
      </c>
    </row>
    <row r="13888" spans="1:4" x14ac:dyDescent="0.3">
      <c r="A13888" t="s">
        <v>383</v>
      </c>
      <c r="B13888" s="2">
        <v>41</v>
      </c>
      <c r="C13888" s="2">
        <f t="shared" si="432"/>
        <v>66.162000000000006</v>
      </c>
      <c r="D13888" s="2">
        <f t="shared" si="433"/>
        <v>68.054000000000002</v>
      </c>
    </row>
    <row r="13889" spans="1:4" x14ac:dyDescent="0.3">
      <c r="A13889" t="s">
        <v>383</v>
      </c>
      <c r="B13889" s="2">
        <v>41</v>
      </c>
      <c r="C13889" s="2">
        <f t="shared" si="432"/>
        <v>66.210999999999999</v>
      </c>
      <c r="D13889" s="2">
        <f t="shared" si="433"/>
        <v>68.058199999999999</v>
      </c>
    </row>
    <row r="13890" spans="1:4" x14ac:dyDescent="0.3">
      <c r="A13890" t="s">
        <v>383</v>
      </c>
      <c r="B13890" s="2">
        <v>41</v>
      </c>
      <c r="C13890" s="2">
        <f t="shared" si="432"/>
        <v>66.260000000000005</v>
      </c>
      <c r="D13890" s="2">
        <f t="shared" si="433"/>
        <v>68.062200000000004</v>
      </c>
    </row>
    <row r="13891" spans="1:4" x14ac:dyDescent="0.3">
      <c r="A13891" t="s">
        <v>382</v>
      </c>
      <c r="B13891" s="2">
        <v>41</v>
      </c>
      <c r="C13891" s="2">
        <f t="shared" ref="C13891:C13954" si="434">AVERAGE(B13891:B14890)</f>
        <v>66.308999999999997</v>
      </c>
      <c r="D13891" s="2">
        <f t="shared" ref="D13891:D13954" si="435">AVERAGE(B13891:B18890)</f>
        <v>68.066400000000002</v>
      </c>
    </row>
    <row r="13892" spans="1:4" x14ac:dyDescent="0.3">
      <c r="A13892" t="s">
        <v>382</v>
      </c>
      <c r="B13892" s="2">
        <v>41</v>
      </c>
      <c r="C13892" s="2">
        <f t="shared" si="434"/>
        <v>66.358000000000004</v>
      </c>
      <c r="D13892" s="2">
        <f t="shared" si="435"/>
        <v>68.070400000000006</v>
      </c>
    </row>
    <row r="13893" spans="1:4" x14ac:dyDescent="0.3">
      <c r="A13893" t="s">
        <v>382</v>
      </c>
      <c r="B13893" s="2">
        <v>41</v>
      </c>
      <c r="C13893" s="2">
        <f t="shared" si="434"/>
        <v>66.406999999999996</v>
      </c>
      <c r="D13893" s="2">
        <f t="shared" si="435"/>
        <v>68.074399999999997</v>
      </c>
    </row>
    <row r="13894" spans="1:4" x14ac:dyDescent="0.3">
      <c r="A13894" t="s">
        <v>382</v>
      </c>
      <c r="B13894" s="2">
        <v>41</v>
      </c>
      <c r="C13894" s="2">
        <f t="shared" si="434"/>
        <v>66.456000000000003</v>
      </c>
      <c r="D13894" s="2">
        <f t="shared" si="435"/>
        <v>68.078400000000002</v>
      </c>
    </row>
    <row r="13895" spans="1:4" x14ac:dyDescent="0.3">
      <c r="A13895" t="s">
        <v>381</v>
      </c>
      <c r="B13895" s="2">
        <v>41</v>
      </c>
      <c r="C13895" s="2">
        <f t="shared" si="434"/>
        <v>66.504999999999995</v>
      </c>
      <c r="D13895" s="2">
        <f t="shared" si="435"/>
        <v>68.082400000000007</v>
      </c>
    </row>
    <row r="13896" spans="1:4" x14ac:dyDescent="0.3">
      <c r="A13896" t="s">
        <v>381</v>
      </c>
      <c r="B13896" s="2">
        <v>41</v>
      </c>
      <c r="C13896" s="2">
        <f t="shared" si="434"/>
        <v>66.554000000000002</v>
      </c>
      <c r="D13896" s="2">
        <f t="shared" si="435"/>
        <v>68.086399999999998</v>
      </c>
    </row>
    <row r="13897" spans="1:4" x14ac:dyDescent="0.3">
      <c r="A13897" t="s">
        <v>381</v>
      </c>
      <c r="B13897" s="2">
        <v>41</v>
      </c>
      <c r="C13897" s="2">
        <f t="shared" si="434"/>
        <v>66.602999999999994</v>
      </c>
      <c r="D13897" s="2">
        <f t="shared" si="435"/>
        <v>68.090400000000002</v>
      </c>
    </row>
    <row r="13898" spans="1:4" x14ac:dyDescent="0.3">
      <c r="A13898" t="s">
        <v>381</v>
      </c>
      <c r="B13898" s="2">
        <v>41</v>
      </c>
      <c r="C13898" s="2">
        <f t="shared" si="434"/>
        <v>66.652000000000001</v>
      </c>
      <c r="D13898" s="2">
        <f t="shared" si="435"/>
        <v>68.094399999999993</v>
      </c>
    </row>
    <row r="13899" spans="1:4" x14ac:dyDescent="0.3">
      <c r="A13899" t="s">
        <v>380</v>
      </c>
      <c r="B13899" s="2">
        <v>41</v>
      </c>
      <c r="C13899" s="2">
        <f t="shared" si="434"/>
        <v>66.700999999999993</v>
      </c>
      <c r="D13899" s="2">
        <f t="shared" si="435"/>
        <v>68.098399999999998</v>
      </c>
    </row>
    <row r="13900" spans="1:4" x14ac:dyDescent="0.3">
      <c r="A13900" t="s">
        <v>380</v>
      </c>
      <c r="B13900" s="2">
        <v>41</v>
      </c>
      <c r="C13900" s="2">
        <f t="shared" si="434"/>
        <v>66.75</v>
      </c>
      <c r="D13900" s="2">
        <f t="shared" si="435"/>
        <v>68.102400000000003</v>
      </c>
    </row>
    <row r="13901" spans="1:4" x14ac:dyDescent="0.3">
      <c r="A13901" t="s">
        <v>380</v>
      </c>
      <c r="B13901" s="2">
        <v>41</v>
      </c>
      <c r="C13901" s="2">
        <f t="shared" si="434"/>
        <v>66.799000000000007</v>
      </c>
      <c r="D13901" s="2">
        <f t="shared" si="435"/>
        <v>68.106399999999994</v>
      </c>
    </row>
    <row r="13902" spans="1:4" x14ac:dyDescent="0.3">
      <c r="A13902" t="s">
        <v>380</v>
      </c>
      <c r="B13902" s="2">
        <v>41</v>
      </c>
      <c r="C13902" s="2">
        <f t="shared" si="434"/>
        <v>66.847999999999999</v>
      </c>
      <c r="D13902" s="2">
        <f t="shared" si="435"/>
        <v>68.110200000000006</v>
      </c>
    </row>
    <row r="13903" spans="1:4" x14ac:dyDescent="0.3">
      <c r="A13903" t="s">
        <v>379</v>
      </c>
      <c r="B13903" s="2">
        <v>41</v>
      </c>
      <c r="C13903" s="2">
        <f t="shared" si="434"/>
        <v>66.897000000000006</v>
      </c>
      <c r="D13903" s="2">
        <f t="shared" si="435"/>
        <v>68.114000000000004</v>
      </c>
    </row>
    <row r="13904" spans="1:4" x14ac:dyDescent="0.3">
      <c r="A13904" t="s">
        <v>379</v>
      </c>
      <c r="B13904" s="2">
        <v>41</v>
      </c>
      <c r="C13904" s="2">
        <f t="shared" si="434"/>
        <v>66.945999999999998</v>
      </c>
      <c r="D13904" s="2">
        <f t="shared" si="435"/>
        <v>68.117800000000003</v>
      </c>
    </row>
    <row r="13905" spans="1:4" x14ac:dyDescent="0.3">
      <c r="A13905" t="s">
        <v>379</v>
      </c>
      <c r="B13905" s="2">
        <v>41</v>
      </c>
      <c r="C13905" s="2">
        <f t="shared" si="434"/>
        <v>66.995000000000005</v>
      </c>
      <c r="D13905" s="2">
        <f t="shared" si="435"/>
        <v>68.121600000000001</v>
      </c>
    </row>
    <row r="13906" spans="1:4" x14ac:dyDescent="0.3">
      <c r="A13906" t="s">
        <v>379</v>
      </c>
      <c r="B13906" s="2">
        <v>41</v>
      </c>
      <c r="C13906" s="2">
        <f t="shared" si="434"/>
        <v>67.043000000000006</v>
      </c>
      <c r="D13906" s="2">
        <f t="shared" si="435"/>
        <v>68.125399999999999</v>
      </c>
    </row>
    <row r="13907" spans="1:4" x14ac:dyDescent="0.3">
      <c r="A13907" t="s">
        <v>378</v>
      </c>
      <c r="B13907" s="2">
        <v>41</v>
      </c>
      <c r="C13907" s="2">
        <f t="shared" si="434"/>
        <v>67.090999999999994</v>
      </c>
      <c r="D13907" s="2">
        <f t="shared" si="435"/>
        <v>68.129199999999997</v>
      </c>
    </row>
    <row r="13908" spans="1:4" x14ac:dyDescent="0.3">
      <c r="A13908" t="s">
        <v>378</v>
      </c>
      <c r="B13908" s="2">
        <v>41</v>
      </c>
      <c r="C13908" s="2">
        <f t="shared" si="434"/>
        <v>67.138999999999996</v>
      </c>
      <c r="D13908" s="2">
        <f t="shared" si="435"/>
        <v>68.132999999999996</v>
      </c>
    </row>
    <row r="13909" spans="1:4" x14ac:dyDescent="0.3">
      <c r="A13909" t="s">
        <v>378</v>
      </c>
      <c r="B13909" s="2">
        <v>41</v>
      </c>
      <c r="C13909" s="2">
        <f t="shared" si="434"/>
        <v>67.186999999999998</v>
      </c>
      <c r="D13909" s="2">
        <f t="shared" si="435"/>
        <v>68.136799999999994</v>
      </c>
    </row>
    <row r="13910" spans="1:4" x14ac:dyDescent="0.3">
      <c r="A13910" t="s">
        <v>378</v>
      </c>
      <c r="B13910" s="2">
        <v>41</v>
      </c>
      <c r="C13910" s="2">
        <f t="shared" si="434"/>
        <v>67.234999999999999</v>
      </c>
      <c r="D13910" s="2">
        <f t="shared" si="435"/>
        <v>68.140600000000006</v>
      </c>
    </row>
    <row r="13911" spans="1:4" x14ac:dyDescent="0.3">
      <c r="A13911" t="s">
        <v>377</v>
      </c>
      <c r="B13911" s="2">
        <v>40</v>
      </c>
      <c r="C13911" s="2">
        <f t="shared" si="434"/>
        <v>67.283000000000001</v>
      </c>
      <c r="D13911" s="2">
        <f t="shared" si="435"/>
        <v>68.144400000000005</v>
      </c>
    </row>
    <row r="13912" spans="1:4" x14ac:dyDescent="0.3">
      <c r="A13912" t="s">
        <v>377</v>
      </c>
      <c r="B13912" s="2">
        <v>40</v>
      </c>
      <c r="C13912" s="2">
        <f t="shared" si="434"/>
        <v>67.331999999999994</v>
      </c>
      <c r="D13912" s="2">
        <f t="shared" si="435"/>
        <v>68.148399999999995</v>
      </c>
    </row>
    <row r="13913" spans="1:4" x14ac:dyDescent="0.3">
      <c r="A13913" t="s">
        <v>377</v>
      </c>
      <c r="B13913" s="2">
        <v>40</v>
      </c>
      <c r="C13913" s="2">
        <f t="shared" si="434"/>
        <v>67.381</v>
      </c>
      <c r="D13913" s="2">
        <f t="shared" si="435"/>
        <v>68.1524</v>
      </c>
    </row>
    <row r="13914" spans="1:4" x14ac:dyDescent="0.3">
      <c r="A13914" t="s">
        <v>377</v>
      </c>
      <c r="B13914" s="2">
        <v>40</v>
      </c>
      <c r="C13914" s="2">
        <f t="shared" si="434"/>
        <v>67.430000000000007</v>
      </c>
      <c r="D13914" s="2">
        <f t="shared" si="435"/>
        <v>68.156400000000005</v>
      </c>
    </row>
    <row r="13915" spans="1:4" x14ac:dyDescent="0.3">
      <c r="A13915" t="s">
        <v>377</v>
      </c>
      <c r="B13915" s="2">
        <v>40</v>
      </c>
      <c r="C13915" s="2">
        <f t="shared" si="434"/>
        <v>67.478999999999999</v>
      </c>
      <c r="D13915" s="2">
        <f t="shared" si="435"/>
        <v>68.160200000000003</v>
      </c>
    </row>
    <row r="13916" spans="1:4" x14ac:dyDescent="0.3">
      <c r="A13916" t="s">
        <v>376</v>
      </c>
      <c r="B13916" s="2">
        <v>40</v>
      </c>
      <c r="C13916" s="2">
        <f t="shared" si="434"/>
        <v>67.528000000000006</v>
      </c>
      <c r="D13916" s="2">
        <f t="shared" si="435"/>
        <v>68.164000000000001</v>
      </c>
    </row>
    <row r="13917" spans="1:4" x14ac:dyDescent="0.3">
      <c r="A13917" t="s">
        <v>376</v>
      </c>
      <c r="B13917" s="2">
        <v>40</v>
      </c>
      <c r="C13917" s="2">
        <f t="shared" si="434"/>
        <v>67.576999999999998</v>
      </c>
      <c r="D13917" s="2">
        <f t="shared" si="435"/>
        <v>68.1678</v>
      </c>
    </row>
    <row r="13918" spans="1:4" x14ac:dyDescent="0.3">
      <c r="A13918" t="s">
        <v>376</v>
      </c>
      <c r="B13918" s="2">
        <v>40</v>
      </c>
      <c r="C13918" s="2">
        <f t="shared" si="434"/>
        <v>67.626000000000005</v>
      </c>
      <c r="D13918" s="2">
        <f t="shared" si="435"/>
        <v>68.171599999999998</v>
      </c>
    </row>
    <row r="13919" spans="1:4" x14ac:dyDescent="0.3">
      <c r="A13919" t="s">
        <v>375</v>
      </c>
      <c r="B13919" s="2">
        <v>40</v>
      </c>
      <c r="C13919" s="2">
        <f t="shared" si="434"/>
        <v>67.674999999999997</v>
      </c>
      <c r="D13919" s="2">
        <f t="shared" si="435"/>
        <v>68.175399999999996</v>
      </c>
    </row>
    <row r="13920" spans="1:4" x14ac:dyDescent="0.3">
      <c r="A13920" t="s">
        <v>375</v>
      </c>
      <c r="B13920" s="2">
        <v>40</v>
      </c>
      <c r="C13920" s="2">
        <f t="shared" si="434"/>
        <v>67.724000000000004</v>
      </c>
      <c r="D13920" s="2">
        <f t="shared" si="435"/>
        <v>68.179199999999994</v>
      </c>
    </row>
    <row r="13921" spans="1:4" x14ac:dyDescent="0.3">
      <c r="A13921" t="s">
        <v>375</v>
      </c>
      <c r="B13921" s="2">
        <v>39</v>
      </c>
      <c r="C13921" s="2">
        <f t="shared" si="434"/>
        <v>67.772999999999996</v>
      </c>
      <c r="D13921" s="2">
        <f t="shared" si="435"/>
        <v>68.1828</v>
      </c>
    </row>
    <row r="13922" spans="1:4" x14ac:dyDescent="0.3">
      <c r="A13922" t="s">
        <v>375</v>
      </c>
      <c r="B13922" s="2">
        <v>39</v>
      </c>
      <c r="C13922" s="2">
        <f t="shared" si="434"/>
        <v>67.822999999999993</v>
      </c>
      <c r="D13922" s="2">
        <f t="shared" si="435"/>
        <v>68.186599999999999</v>
      </c>
    </row>
    <row r="13923" spans="1:4" x14ac:dyDescent="0.3">
      <c r="A13923" t="s">
        <v>374</v>
      </c>
      <c r="B13923" s="2">
        <v>39</v>
      </c>
      <c r="C13923" s="2">
        <f t="shared" si="434"/>
        <v>67.873000000000005</v>
      </c>
      <c r="D13923" s="2">
        <f t="shared" si="435"/>
        <v>68.190399999999997</v>
      </c>
    </row>
    <row r="13924" spans="1:4" x14ac:dyDescent="0.3">
      <c r="A13924" t="s">
        <v>374</v>
      </c>
      <c r="B13924" s="2">
        <v>39</v>
      </c>
      <c r="C13924" s="2">
        <f t="shared" si="434"/>
        <v>67.923000000000002</v>
      </c>
      <c r="D13924" s="2">
        <f t="shared" si="435"/>
        <v>68.194199999999995</v>
      </c>
    </row>
    <row r="13925" spans="1:4" x14ac:dyDescent="0.3">
      <c r="A13925" t="s">
        <v>374</v>
      </c>
      <c r="B13925" s="2">
        <v>39</v>
      </c>
      <c r="C13925" s="2">
        <f t="shared" si="434"/>
        <v>67.972999999999999</v>
      </c>
      <c r="D13925" s="2">
        <f t="shared" si="435"/>
        <v>68.197999999999993</v>
      </c>
    </row>
    <row r="13926" spans="1:4" x14ac:dyDescent="0.3">
      <c r="A13926" t="s">
        <v>374</v>
      </c>
      <c r="B13926" s="2">
        <v>39</v>
      </c>
      <c r="C13926" s="2">
        <f t="shared" si="434"/>
        <v>68.022999999999996</v>
      </c>
      <c r="D13926" s="2">
        <f t="shared" si="435"/>
        <v>68.201800000000006</v>
      </c>
    </row>
    <row r="13927" spans="1:4" x14ac:dyDescent="0.3">
      <c r="A13927" t="s">
        <v>373</v>
      </c>
      <c r="B13927" s="2">
        <v>39</v>
      </c>
      <c r="C13927" s="2">
        <f t="shared" si="434"/>
        <v>68.072999999999993</v>
      </c>
      <c r="D13927" s="2">
        <f t="shared" si="435"/>
        <v>68.205600000000004</v>
      </c>
    </row>
    <row r="13928" spans="1:4" x14ac:dyDescent="0.3">
      <c r="A13928" t="s">
        <v>373</v>
      </c>
      <c r="B13928" s="2">
        <v>39</v>
      </c>
      <c r="C13928" s="2">
        <f t="shared" si="434"/>
        <v>68.123000000000005</v>
      </c>
      <c r="D13928" s="2">
        <f t="shared" si="435"/>
        <v>68.209400000000002</v>
      </c>
    </row>
    <row r="13929" spans="1:4" x14ac:dyDescent="0.3">
      <c r="A13929" t="s">
        <v>373</v>
      </c>
      <c r="B13929" s="2">
        <v>39</v>
      </c>
      <c r="C13929" s="2">
        <f t="shared" si="434"/>
        <v>68.173000000000002</v>
      </c>
      <c r="D13929" s="2">
        <f t="shared" si="435"/>
        <v>68.213200000000001</v>
      </c>
    </row>
    <row r="13930" spans="1:4" x14ac:dyDescent="0.3">
      <c r="A13930" t="s">
        <v>373</v>
      </c>
      <c r="B13930" s="2">
        <v>39</v>
      </c>
      <c r="C13930" s="2">
        <f t="shared" si="434"/>
        <v>68.222999999999999</v>
      </c>
      <c r="D13930" s="2">
        <f t="shared" si="435"/>
        <v>68.216999999999999</v>
      </c>
    </row>
    <row r="13931" spans="1:4" x14ac:dyDescent="0.3">
      <c r="A13931" t="s">
        <v>372</v>
      </c>
      <c r="B13931" s="2">
        <v>38</v>
      </c>
      <c r="C13931" s="2">
        <f t="shared" si="434"/>
        <v>68.272999999999996</v>
      </c>
      <c r="D13931" s="2">
        <f t="shared" si="435"/>
        <v>68.220799999999997</v>
      </c>
    </row>
    <row r="13932" spans="1:4" x14ac:dyDescent="0.3">
      <c r="A13932" t="s">
        <v>372</v>
      </c>
      <c r="B13932" s="2">
        <v>39</v>
      </c>
      <c r="C13932" s="2">
        <f t="shared" si="434"/>
        <v>68.323999999999998</v>
      </c>
      <c r="D13932" s="2">
        <f t="shared" si="435"/>
        <v>68.224800000000002</v>
      </c>
    </row>
    <row r="13933" spans="1:4" x14ac:dyDescent="0.3">
      <c r="A13933" t="s">
        <v>372</v>
      </c>
      <c r="B13933" s="2">
        <v>39</v>
      </c>
      <c r="C13933" s="2">
        <f t="shared" si="434"/>
        <v>68.373999999999995</v>
      </c>
      <c r="D13933" s="2">
        <f t="shared" si="435"/>
        <v>68.2286</v>
      </c>
    </row>
    <row r="13934" spans="1:4" x14ac:dyDescent="0.3">
      <c r="A13934" t="s">
        <v>371</v>
      </c>
      <c r="B13934" s="2">
        <v>38</v>
      </c>
      <c r="C13934" s="2">
        <f t="shared" si="434"/>
        <v>68.424000000000007</v>
      </c>
      <c r="D13934" s="2">
        <f t="shared" si="435"/>
        <v>68.232399999999998</v>
      </c>
    </row>
    <row r="13935" spans="1:4" x14ac:dyDescent="0.3">
      <c r="A13935" t="s">
        <v>371</v>
      </c>
      <c r="B13935" s="2">
        <v>38</v>
      </c>
      <c r="C13935" s="2">
        <f t="shared" si="434"/>
        <v>68.474999999999994</v>
      </c>
      <c r="D13935" s="2">
        <f t="shared" si="435"/>
        <v>68.236400000000003</v>
      </c>
    </row>
    <row r="13936" spans="1:4" x14ac:dyDescent="0.3">
      <c r="A13936" t="s">
        <v>371</v>
      </c>
      <c r="B13936" s="2">
        <v>38</v>
      </c>
      <c r="C13936" s="2">
        <f t="shared" si="434"/>
        <v>68.525999999999996</v>
      </c>
      <c r="D13936" s="2">
        <f t="shared" si="435"/>
        <v>68.240399999999994</v>
      </c>
    </row>
    <row r="13937" spans="1:4" x14ac:dyDescent="0.3">
      <c r="A13937" t="s">
        <v>371</v>
      </c>
      <c r="B13937" s="2">
        <v>38</v>
      </c>
      <c r="C13937" s="2">
        <f t="shared" si="434"/>
        <v>68.576999999999998</v>
      </c>
      <c r="D13937" s="2">
        <f t="shared" si="435"/>
        <v>68.244399999999999</v>
      </c>
    </row>
    <row r="13938" spans="1:4" x14ac:dyDescent="0.3">
      <c r="A13938" t="s">
        <v>370</v>
      </c>
      <c r="B13938" s="2">
        <v>38</v>
      </c>
      <c r="C13938" s="2">
        <f t="shared" si="434"/>
        <v>68.628</v>
      </c>
      <c r="D13938" s="2">
        <f t="shared" si="435"/>
        <v>68.248400000000004</v>
      </c>
    </row>
    <row r="13939" spans="1:4" x14ac:dyDescent="0.3">
      <c r="A13939" t="s">
        <v>370</v>
      </c>
      <c r="B13939" s="2">
        <v>38</v>
      </c>
      <c r="C13939" s="2">
        <f t="shared" si="434"/>
        <v>68.679000000000002</v>
      </c>
      <c r="D13939" s="2">
        <f t="shared" si="435"/>
        <v>68.252399999999994</v>
      </c>
    </row>
    <row r="13940" spans="1:4" x14ac:dyDescent="0.3">
      <c r="A13940" t="s">
        <v>370</v>
      </c>
      <c r="B13940" s="2">
        <v>38</v>
      </c>
      <c r="C13940" s="2">
        <f t="shared" si="434"/>
        <v>68.73</v>
      </c>
      <c r="D13940" s="2">
        <f t="shared" si="435"/>
        <v>68.256399999999999</v>
      </c>
    </row>
    <row r="13941" spans="1:4" x14ac:dyDescent="0.3">
      <c r="A13941" t="s">
        <v>370</v>
      </c>
      <c r="B13941" s="2">
        <v>38</v>
      </c>
      <c r="C13941" s="2">
        <f t="shared" si="434"/>
        <v>68.781000000000006</v>
      </c>
      <c r="D13941" s="2">
        <f t="shared" si="435"/>
        <v>68.260400000000004</v>
      </c>
    </row>
    <row r="13942" spans="1:4" x14ac:dyDescent="0.3">
      <c r="A13942" t="s">
        <v>369</v>
      </c>
      <c r="B13942" s="2">
        <v>38</v>
      </c>
      <c r="C13942" s="2">
        <f t="shared" si="434"/>
        <v>68.831999999999994</v>
      </c>
      <c r="D13942" s="2">
        <f t="shared" si="435"/>
        <v>68.264399999999995</v>
      </c>
    </row>
    <row r="13943" spans="1:4" x14ac:dyDescent="0.3">
      <c r="A13943" t="s">
        <v>369</v>
      </c>
      <c r="B13943" s="2">
        <v>38</v>
      </c>
      <c r="C13943" s="2">
        <f t="shared" si="434"/>
        <v>68.882999999999996</v>
      </c>
      <c r="D13943" s="2">
        <f t="shared" si="435"/>
        <v>68.2684</v>
      </c>
    </row>
    <row r="13944" spans="1:4" x14ac:dyDescent="0.3">
      <c r="A13944" t="s">
        <v>369</v>
      </c>
      <c r="B13944" s="2">
        <v>38</v>
      </c>
      <c r="C13944" s="2">
        <f t="shared" si="434"/>
        <v>68.933999999999997</v>
      </c>
      <c r="D13944" s="2">
        <f t="shared" si="435"/>
        <v>68.272400000000005</v>
      </c>
    </row>
    <row r="13945" spans="1:4" x14ac:dyDescent="0.3">
      <c r="A13945" t="s">
        <v>369</v>
      </c>
      <c r="B13945" s="2">
        <v>38</v>
      </c>
      <c r="C13945" s="2">
        <f t="shared" si="434"/>
        <v>68.984999999999999</v>
      </c>
      <c r="D13945" s="2">
        <f t="shared" si="435"/>
        <v>68.276399999999995</v>
      </c>
    </row>
    <row r="13946" spans="1:4" x14ac:dyDescent="0.3">
      <c r="A13946" t="s">
        <v>368</v>
      </c>
      <c r="B13946" s="2">
        <v>38</v>
      </c>
      <c r="C13946" s="2">
        <f t="shared" si="434"/>
        <v>69.036000000000001</v>
      </c>
      <c r="D13946" s="2">
        <f t="shared" si="435"/>
        <v>68.2804</v>
      </c>
    </row>
    <row r="13947" spans="1:4" x14ac:dyDescent="0.3">
      <c r="A13947" t="s">
        <v>368</v>
      </c>
      <c r="B13947" s="2">
        <v>38</v>
      </c>
      <c r="C13947" s="2">
        <f t="shared" si="434"/>
        <v>69.087000000000003</v>
      </c>
      <c r="D13947" s="2">
        <f t="shared" si="435"/>
        <v>68.284400000000005</v>
      </c>
    </row>
    <row r="13948" spans="1:4" x14ac:dyDescent="0.3">
      <c r="A13948" t="s">
        <v>368</v>
      </c>
      <c r="B13948" s="2">
        <v>38</v>
      </c>
      <c r="C13948" s="2">
        <f t="shared" si="434"/>
        <v>69.138000000000005</v>
      </c>
      <c r="D13948" s="2">
        <f t="shared" si="435"/>
        <v>68.288399999999996</v>
      </c>
    </row>
    <row r="13949" spans="1:4" x14ac:dyDescent="0.3">
      <c r="A13949" t="s">
        <v>368</v>
      </c>
      <c r="B13949" s="2">
        <v>38</v>
      </c>
      <c r="C13949" s="2">
        <f t="shared" si="434"/>
        <v>69.188000000000002</v>
      </c>
      <c r="D13949" s="2">
        <f t="shared" si="435"/>
        <v>68.297200000000004</v>
      </c>
    </row>
    <row r="13950" spans="1:4" x14ac:dyDescent="0.3">
      <c r="A13950" t="s">
        <v>367</v>
      </c>
      <c r="B13950" s="2">
        <v>37</v>
      </c>
      <c r="C13950" s="2">
        <f t="shared" si="434"/>
        <v>69.238</v>
      </c>
      <c r="D13950" s="2">
        <f t="shared" si="435"/>
        <v>68.305999999999997</v>
      </c>
    </row>
    <row r="13951" spans="1:4" x14ac:dyDescent="0.3">
      <c r="A13951" t="s">
        <v>367</v>
      </c>
      <c r="B13951" s="2">
        <v>37</v>
      </c>
      <c r="C13951" s="2">
        <f t="shared" si="434"/>
        <v>69.289000000000001</v>
      </c>
      <c r="D13951" s="2">
        <f t="shared" si="435"/>
        <v>68.314999999999998</v>
      </c>
    </row>
    <row r="13952" spans="1:4" x14ac:dyDescent="0.3">
      <c r="A13952" t="s">
        <v>367</v>
      </c>
      <c r="B13952" s="2">
        <v>37</v>
      </c>
      <c r="C13952" s="2">
        <f t="shared" si="434"/>
        <v>69.34</v>
      </c>
      <c r="D13952" s="2">
        <f t="shared" si="435"/>
        <v>68.323999999999998</v>
      </c>
    </row>
    <row r="13953" spans="1:4" x14ac:dyDescent="0.3">
      <c r="A13953" t="s">
        <v>367</v>
      </c>
      <c r="B13953" s="2">
        <v>37</v>
      </c>
      <c r="C13953" s="2">
        <f t="shared" si="434"/>
        <v>69.391000000000005</v>
      </c>
      <c r="D13953" s="2">
        <f t="shared" si="435"/>
        <v>68.332999999999998</v>
      </c>
    </row>
    <row r="13954" spans="1:4" x14ac:dyDescent="0.3">
      <c r="A13954" t="s">
        <v>366</v>
      </c>
      <c r="B13954" s="2">
        <v>37</v>
      </c>
      <c r="C13954" s="2">
        <f t="shared" si="434"/>
        <v>69.441999999999993</v>
      </c>
      <c r="D13954" s="2">
        <f t="shared" si="435"/>
        <v>68.341999999999999</v>
      </c>
    </row>
    <row r="13955" spans="1:4" x14ac:dyDescent="0.3">
      <c r="A13955" t="s">
        <v>366</v>
      </c>
      <c r="B13955" s="2">
        <v>37</v>
      </c>
      <c r="C13955" s="2">
        <f t="shared" ref="C13955:C14018" si="436">AVERAGE(B13955:B14954)</f>
        <v>69.492999999999995</v>
      </c>
      <c r="D13955" s="2">
        <f t="shared" ref="D13955:D14018" si="437">AVERAGE(B13955:B18954)</f>
        <v>68.350999999999999</v>
      </c>
    </row>
    <row r="13956" spans="1:4" x14ac:dyDescent="0.3">
      <c r="A13956" t="s">
        <v>366</v>
      </c>
      <c r="B13956" s="2">
        <v>36</v>
      </c>
      <c r="C13956" s="2">
        <f t="shared" si="436"/>
        <v>69.543999999999997</v>
      </c>
      <c r="D13956" s="2">
        <f t="shared" si="437"/>
        <v>68.36</v>
      </c>
    </row>
    <row r="13957" spans="1:4" x14ac:dyDescent="0.3">
      <c r="A13957" t="s">
        <v>366</v>
      </c>
      <c r="B13957" s="2">
        <v>36</v>
      </c>
      <c r="C13957" s="2">
        <f t="shared" si="436"/>
        <v>69.596000000000004</v>
      </c>
      <c r="D13957" s="2">
        <f t="shared" si="437"/>
        <v>68.369200000000006</v>
      </c>
    </row>
    <row r="13958" spans="1:4" x14ac:dyDescent="0.3">
      <c r="A13958" t="s">
        <v>366</v>
      </c>
      <c r="B13958" s="2">
        <v>36</v>
      </c>
      <c r="C13958" s="2">
        <f t="shared" si="436"/>
        <v>69.647999999999996</v>
      </c>
      <c r="D13958" s="2">
        <f t="shared" si="437"/>
        <v>68.378399999999999</v>
      </c>
    </row>
    <row r="13959" spans="1:4" x14ac:dyDescent="0.3">
      <c r="A13959" t="s">
        <v>365</v>
      </c>
      <c r="B13959" s="2">
        <v>36</v>
      </c>
      <c r="C13959" s="2">
        <f t="shared" si="436"/>
        <v>69.7</v>
      </c>
      <c r="D13959" s="2">
        <f t="shared" si="437"/>
        <v>68.387600000000006</v>
      </c>
    </row>
    <row r="13960" spans="1:4" x14ac:dyDescent="0.3">
      <c r="A13960" t="s">
        <v>365</v>
      </c>
      <c r="B13960" s="2">
        <v>36</v>
      </c>
      <c r="C13960" s="2">
        <f t="shared" si="436"/>
        <v>69.751999999999995</v>
      </c>
      <c r="D13960" s="2">
        <f t="shared" si="437"/>
        <v>68.396799999999999</v>
      </c>
    </row>
    <row r="13961" spans="1:4" x14ac:dyDescent="0.3">
      <c r="A13961" t="s">
        <v>365</v>
      </c>
      <c r="B13961" s="2">
        <v>36</v>
      </c>
      <c r="C13961" s="2">
        <f t="shared" si="436"/>
        <v>69.804000000000002</v>
      </c>
      <c r="D13961" s="2">
        <f t="shared" si="437"/>
        <v>68.406000000000006</v>
      </c>
    </row>
    <row r="13962" spans="1:4" x14ac:dyDescent="0.3">
      <c r="A13962" t="s">
        <v>364</v>
      </c>
      <c r="B13962" s="2">
        <v>36</v>
      </c>
      <c r="C13962" s="2">
        <f t="shared" si="436"/>
        <v>69.855999999999995</v>
      </c>
      <c r="D13962" s="2">
        <f t="shared" si="437"/>
        <v>68.415000000000006</v>
      </c>
    </row>
    <row r="13963" spans="1:4" x14ac:dyDescent="0.3">
      <c r="A13963" t="s">
        <v>364</v>
      </c>
      <c r="B13963" s="2">
        <v>36</v>
      </c>
      <c r="C13963" s="2">
        <f t="shared" si="436"/>
        <v>69.908000000000001</v>
      </c>
      <c r="D13963" s="2">
        <f t="shared" si="437"/>
        <v>68.423400000000001</v>
      </c>
    </row>
    <row r="13964" spans="1:4" x14ac:dyDescent="0.3">
      <c r="A13964" t="s">
        <v>364</v>
      </c>
      <c r="B13964" s="2">
        <v>36</v>
      </c>
      <c r="C13964" s="2">
        <f t="shared" si="436"/>
        <v>69.959999999999994</v>
      </c>
      <c r="D13964" s="2">
        <f t="shared" si="437"/>
        <v>68.431799999999996</v>
      </c>
    </row>
    <row r="13965" spans="1:4" x14ac:dyDescent="0.3">
      <c r="A13965" t="s">
        <v>364</v>
      </c>
      <c r="B13965" s="2">
        <v>36</v>
      </c>
      <c r="C13965" s="2">
        <f t="shared" si="436"/>
        <v>70.012</v>
      </c>
      <c r="D13965" s="2">
        <f t="shared" si="437"/>
        <v>68.440200000000004</v>
      </c>
    </row>
    <row r="13966" spans="1:4" x14ac:dyDescent="0.3">
      <c r="A13966" t="s">
        <v>363</v>
      </c>
      <c r="B13966" s="2">
        <v>36</v>
      </c>
      <c r="C13966" s="2">
        <f t="shared" si="436"/>
        <v>70.063999999999993</v>
      </c>
      <c r="D13966" s="2">
        <f t="shared" si="437"/>
        <v>68.448599999999999</v>
      </c>
    </row>
    <row r="13967" spans="1:4" x14ac:dyDescent="0.3">
      <c r="A13967" t="s">
        <v>363</v>
      </c>
      <c r="B13967" s="2">
        <v>36</v>
      </c>
      <c r="C13967" s="2">
        <f t="shared" si="436"/>
        <v>70.116</v>
      </c>
      <c r="D13967" s="2">
        <f t="shared" si="437"/>
        <v>68.456999999999994</v>
      </c>
    </row>
    <row r="13968" spans="1:4" x14ac:dyDescent="0.3">
      <c r="A13968" t="s">
        <v>363</v>
      </c>
      <c r="B13968" s="2">
        <v>36</v>
      </c>
      <c r="C13968" s="2">
        <f t="shared" si="436"/>
        <v>70.168000000000006</v>
      </c>
      <c r="D13968" s="2">
        <f t="shared" si="437"/>
        <v>68.465400000000002</v>
      </c>
    </row>
    <row r="13969" spans="1:4" x14ac:dyDescent="0.3">
      <c r="A13969" t="s">
        <v>363</v>
      </c>
      <c r="B13969" s="2">
        <v>36</v>
      </c>
      <c r="C13969" s="2">
        <f t="shared" si="436"/>
        <v>70.22</v>
      </c>
      <c r="D13969" s="2">
        <f t="shared" si="437"/>
        <v>68.473799999999997</v>
      </c>
    </row>
    <row r="13970" spans="1:4" x14ac:dyDescent="0.3">
      <c r="A13970" t="s">
        <v>363</v>
      </c>
      <c r="B13970" s="2">
        <v>36</v>
      </c>
      <c r="C13970" s="2">
        <f t="shared" si="436"/>
        <v>70.272000000000006</v>
      </c>
      <c r="D13970" s="2">
        <f t="shared" si="437"/>
        <v>68.482200000000006</v>
      </c>
    </row>
    <row r="13971" spans="1:4" x14ac:dyDescent="0.3">
      <c r="A13971" t="s">
        <v>362</v>
      </c>
      <c r="B13971" s="2">
        <v>36</v>
      </c>
      <c r="C13971" s="2">
        <f t="shared" si="436"/>
        <v>70.323999999999998</v>
      </c>
      <c r="D13971" s="2">
        <f t="shared" si="437"/>
        <v>68.490600000000001</v>
      </c>
    </row>
    <row r="13972" spans="1:4" x14ac:dyDescent="0.3">
      <c r="A13972" t="s">
        <v>362</v>
      </c>
      <c r="B13972" s="2">
        <v>36</v>
      </c>
      <c r="C13972" s="2">
        <f t="shared" si="436"/>
        <v>70.376000000000005</v>
      </c>
      <c r="D13972" s="2">
        <f t="shared" si="437"/>
        <v>68.498999999999995</v>
      </c>
    </row>
    <row r="13973" spans="1:4" x14ac:dyDescent="0.3">
      <c r="A13973" t="s">
        <v>362</v>
      </c>
      <c r="B13973" s="2">
        <v>36</v>
      </c>
      <c r="C13973" s="2">
        <f t="shared" si="436"/>
        <v>70.427999999999997</v>
      </c>
      <c r="D13973" s="2">
        <f t="shared" si="437"/>
        <v>68.507199999999997</v>
      </c>
    </row>
    <row r="13974" spans="1:4" x14ac:dyDescent="0.3">
      <c r="A13974" t="s">
        <v>361</v>
      </c>
      <c r="B13974" s="2">
        <v>36</v>
      </c>
      <c r="C13974" s="2">
        <f t="shared" si="436"/>
        <v>70.48</v>
      </c>
      <c r="D13974" s="2">
        <f t="shared" si="437"/>
        <v>68.5154</v>
      </c>
    </row>
    <row r="13975" spans="1:4" x14ac:dyDescent="0.3">
      <c r="A13975" t="s">
        <v>361</v>
      </c>
      <c r="B13975" s="2">
        <v>36</v>
      </c>
      <c r="C13975" s="2">
        <f t="shared" si="436"/>
        <v>70.531999999999996</v>
      </c>
      <c r="D13975" s="2">
        <f t="shared" si="437"/>
        <v>68.523600000000002</v>
      </c>
    </row>
    <row r="13976" spans="1:4" x14ac:dyDescent="0.3">
      <c r="A13976" t="s">
        <v>361</v>
      </c>
      <c r="B13976" s="2">
        <v>36</v>
      </c>
      <c r="C13976" s="2">
        <f t="shared" si="436"/>
        <v>70.582999999999998</v>
      </c>
      <c r="D13976" s="2">
        <f t="shared" si="437"/>
        <v>68.531800000000004</v>
      </c>
    </row>
    <row r="13977" spans="1:4" x14ac:dyDescent="0.3">
      <c r="A13977" t="s">
        <v>361</v>
      </c>
      <c r="B13977" s="2">
        <v>36</v>
      </c>
      <c r="C13977" s="2">
        <f t="shared" si="436"/>
        <v>70.634</v>
      </c>
      <c r="D13977" s="2">
        <f t="shared" si="437"/>
        <v>68.540000000000006</v>
      </c>
    </row>
    <row r="13978" spans="1:4" x14ac:dyDescent="0.3">
      <c r="A13978" t="s">
        <v>360</v>
      </c>
      <c r="B13978" s="2">
        <v>36</v>
      </c>
      <c r="C13978" s="2">
        <f t="shared" si="436"/>
        <v>70.685000000000002</v>
      </c>
      <c r="D13978" s="2">
        <f t="shared" si="437"/>
        <v>68.548199999999994</v>
      </c>
    </row>
    <row r="13979" spans="1:4" x14ac:dyDescent="0.3">
      <c r="A13979" t="s">
        <v>360</v>
      </c>
      <c r="B13979" s="2">
        <v>36</v>
      </c>
      <c r="C13979" s="2">
        <f t="shared" si="436"/>
        <v>70.736000000000004</v>
      </c>
      <c r="D13979" s="2">
        <f t="shared" si="437"/>
        <v>68.556399999999996</v>
      </c>
    </row>
    <row r="13980" spans="1:4" x14ac:dyDescent="0.3">
      <c r="A13980" t="s">
        <v>360</v>
      </c>
      <c r="B13980" s="2">
        <v>35</v>
      </c>
      <c r="C13980" s="2">
        <f t="shared" si="436"/>
        <v>70.787000000000006</v>
      </c>
      <c r="D13980" s="2">
        <f t="shared" si="437"/>
        <v>68.564599999999999</v>
      </c>
    </row>
    <row r="13981" spans="1:4" x14ac:dyDescent="0.3">
      <c r="A13981" t="s">
        <v>360</v>
      </c>
      <c r="B13981" s="2">
        <v>35</v>
      </c>
      <c r="C13981" s="2">
        <f t="shared" si="436"/>
        <v>70.838999999999999</v>
      </c>
      <c r="D13981" s="2">
        <f t="shared" si="437"/>
        <v>68.572999999999993</v>
      </c>
    </row>
    <row r="13982" spans="1:4" x14ac:dyDescent="0.3">
      <c r="A13982" t="s">
        <v>359</v>
      </c>
      <c r="B13982" s="2">
        <v>35</v>
      </c>
      <c r="C13982" s="2">
        <f t="shared" si="436"/>
        <v>70.891000000000005</v>
      </c>
      <c r="D13982" s="2">
        <f t="shared" si="437"/>
        <v>68.581400000000002</v>
      </c>
    </row>
    <row r="13983" spans="1:4" x14ac:dyDescent="0.3">
      <c r="A13983" t="s">
        <v>359</v>
      </c>
      <c r="B13983" s="2">
        <v>35</v>
      </c>
      <c r="C13983" s="2">
        <f t="shared" si="436"/>
        <v>70.942999999999998</v>
      </c>
      <c r="D13983" s="2">
        <f t="shared" si="437"/>
        <v>68.589799999999997</v>
      </c>
    </row>
    <row r="13984" spans="1:4" x14ac:dyDescent="0.3">
      <c r="A13984" t="s">
        <v>359</v>
      </c>
      <c r="B13984" s="2">
        <v>35</v>
      </c>
      <c r="C13984" s="2">
        <f t="shared" si="436"/>
        <v>70.995000000000005</v>
      </c>
      <c r="D13984" s="2">
        <f t="shared" si="437"/>
        <v>68.598200000000006</v>
      </c>
    </row>
    <row r="13985" spans="1:4" x14ac:dyDescent="0.3">
      <c r="A13985" t="s">
        <v>359</v>
      </c>
      <c r="B13985" s="2">
        <v>35</v>
      </c>
      <c r="C13985" s="2">
        <f t="shared" si="436"/>
        <v>71.046999999999997</v>
      </c>
      <c r="D13985" s="2">
        <f t="shared" si="437"/>
        <v>68.6066</v>
      </c>
    </row>
    <row r="13986" spans="1:4" x14ac:dyDescent="0.3">
      <c r="A13986" t="s">
        <v>358</v>
      </c>
      <c r="B13986" s="2">
        <v>35</v>
      </c>
      <c r="C13986" s="2">
        <f t="shared" si="436"/>
        <v>71.099000000000004</v>
      </c>
      <c r="D13986" s="2">
        <f t="shared" si="437"/>
        <v>68.614999999999995</v>
      </c>
    </row>
    <row r="13987" spans="1:4" x14ac:dyDescent="0.3">
      <c r="A13987" t="s">
        <v>358</v>
      </c>
      <c r="B13987" s="2">
        <v>35</v>
      </c>
      <c r="C13987" s="2">
        <f t="shared" si="436"/>
        <v>71.150999999999996</v>
      </c>
      <c r="D13987" s="2">
        <f t="shared" si="437"/>
        <v>68.623400000000004</v>
      </c>
    </row>
    <row r="13988" spans="1:4" x14ac:dyDescent="0.3">
      <c r="A13988" t="s">
        <v>358</v>
      </c>
      <c r="B13988" s="2">
        <v>35</v>
      </c>
      <c r="C13988" s="2">
        <f t="shared" si="436"/>
        <v>71.203000000000003</v>
      </c>
      <c r="D13988" s="2">
        <f t="shared" si="437"/>
        <v>68.631799999999998</v>
      </c>
    </row>
    <row r="13989" spans="1:4" x14ac:dyDescent="0.3">
      <c r="A13989" t="s">
        <v>358</v>
      </c>
      <c r="B13989" s="2">
        <v>35</v>
      </c>
      <c r="C13989" s="2">
        <f t="shared" si="436"/>
        <v>71.254999999999995</v>
      </c>
      <c r="D13989" s="2">
        <f t="shared" si="437"/>
        <v>68.640199999999993</v>
      </c>
    </row>
    <row r="13990" spans="1:4" x14ac:dyDescent="0.3">
      <c r="A13990" t="s">
        <v>357</v>
      </c>
      <c r="B13990" s="2">
        <v>34</v>
      </c>
      <c r="C13990" s="2">
        <f t="shared" si="436"/>
        <v>71.307000000000002</v>
      </c>
      <c r="D13990" s="2">
        <f t="shared" si="437"/>
        <v>68.648600000000002</v>
      </c>
    </row>
    <row r="13991" spans="1:4" x14ac:dyDescent="0.3">
      <c r="A13991" t="s">
        <v>357</v>
      </c>
      <c r="B13991" s="2">
        <v>34</v>
      </c>
      <c r="C13991" s="2">
        <f t="shared" si="436"/>
        <v>71.36</v>
      </c>
      <c r="D13991" s="2">
        <f t="shared" si="437"/>
        <v>68.657200000000003</v>
      </c>
    </row>
    <row r="13992" spans="1:4" x14ac:dyDescent="0.3">
      <c r="A13992" t="s">
        <v>357</v>
      </c>
      <c r="B13992" s="2">
        <v>34</v>
      </c>
      <c r="C13992" s="2">
        <f t="shared" si="436"/>
        <v>71.412999999999997</v>
      </c>
      <c r="D13992" s="2">
        <f t="shared" si="437"/>
        <v>68.665800000000004</v>
      </c>
    </row>
    <row r="13993" spans="1:4" x14ac:dyDescent="0.3">
      <c r="A13993" t="s">
        <v>357</v>
      </c>
      <c r="B13993" s="2">
        <v>34</v>
      </c>
      <c r="C13993" s="2">
        <f t="shared" si="436"/>
        <v>71.465999999999994</v>
      </c>
      <c r="D13993" s="2">
        <f t="shared" si="437"/>
        <v>68.674400000000006</v>
      </c>
    </row>
    <row r="13994" spans="1:4" x14ac:dyDescent="0.3">
      <c r="A13994" t="s">
        <v>356</v>
      </c>
      <c r="B13994" s="2">
        <v>34</v>
      </c>
      <c r="C13994" s="2">
        <f t="shared" si="436"/>
        <v>71.519000000000005</v>
      </c>
      <c r="D13994" s="2">
        <f t="shared" si="437"/>
        <v>68.683000000000007</v>
      </c>
    </row>
    <row r="13995" spans="1:4" x14ac:dyDescent="0.3">
      <c r="A13995" t="s">
        <v>356</v>
      </c>
      <c r="B13995" s="2">
        <v>34</v>
      </c>
      <c r="C13995" s="2">
        <f t="shared" si="436"/>
        <v>71.572000000000003</v>
      </c>
      <c r="D13995" s="2">
        <f t="shared" si="437"/>
        <v>68.691599999999994</v>
      </c>
    </row>
    <row r="13996" spans="1:4" x14ac:dyDescent="0.3">
      <c r="A13996" t="s">
        <v>356</v>
      </c>
      <c r="B13996" s="2">
        <v>34</v>
      </c>
      <c r="C13996" s="2">
        <f t="shared" si="436"/>
        <v>71.625</v>
      </c>
      <c r="D13996" s="2">
        <f t="shared" si="437"/>
        <v>68.700199999999995</v>
      </c>
    </row>
    <row r="13997" spans="1:4" x14ac:dyDescent="0.3">
      <c r="A13997" t="s">
        <v>356</v>
      </c>
      <c r="B13997" s="2">
        <v>34</v>
      </c>
      <c r="C13997" s="2">
        <f t="shared" si="436"/>
        <v>71.677999999999997</v>
      </c>
      <c r="D13997" s="2">
        <f t="shared" si="437"/>
        <v>68.708799999999997</v>
      </c>
    </row>
    <row r="13998" spans="1:4" x14ac:dyDescent="0.3">
      <c r="A13998" t="s">
        <v>355</v>
      </c>
      <c r="B13998" s="2">
        <v>34</v>
      </c>
      <c r="C13998" s="2">
        <f t="shared" si="436"/>
        <v>71.730999999999995</v>
      </c>
      <c r="D13998" s="2">
        <f t="shared" si="437"/>
        <v>68.717399999999998</v>
      </c>
    </row>
    <row r="13999" spans="1:4" x14ac:dyDescent="0.3">
      <c r="A13999" t="s">
        <v>355</v>
      </c>
      <c r="B13999" s="2">
        <v>34</v>
      </c>
      <c r="C13999" s="2">
        <f t="shared" si="436"/>
        <v>71.784000000000006</v>
      </c>
      <c r="D13999" s="2">
        <f t="shared" si="437"/>
        <v>68.725999999999999</v>
      </c>
    </row>
    <row r="14000" spans="1:4" x14ac:dyDescent="0.3">
      <c r="A14000" t="s">
        <v>355</v>
      </c>
      <c r="B14000" s="2">
        <v>34</v>
      </c>
      <c r="C14000" s="2">
        <f t="shared" si="436"/>
        <v>71.837000000000003</v>
      </c>
      <c r="D14000" s="2">
        <f t="shared" si="437"/>
        <v>68.734399999999994</v>
      </c>
    </row>
    <row r="14001" spans="1:4" x14ac:dyDescent="0.3">
      <c r="A14001" t="s">
        <v>355</v>
      </c>
      <c r="B14001" s="2">
        <v>34</v>
      </c>
      <c r="C14001" s="2">
        <f t="shared" si="436"/>
        <v>71.89</v>
      </c>
      <c r="D14001" s="2">
        <f t="shared" si="437"/>
        <v>68.742800000000003</v>
      </c>
    </row>
    <row r="14002" spans="1:4" x14ac:dyDescent="0.3">
      <c r="A14002" t="s">
        <v>354</v>
      </c>
      <c r="B14002" s="2">
        <v>34</v>
      </c>
      <c r="C14002" s="2">
        <f t="shared" si="436"/>
        <v>71.942999999999998</v>
      </c>
      <c r="D14002" s="2">
        <f t="shared" si="437"/>
        <v>68.751199999999997</v>
      </c>
    </row>
    <row r="14003" spans="1:4" x14ac:dyDescent="0.3">
      <c r="A14003" t="s">
        <v>354</v>
      </c>
      <c r="B14003" s="2">
        <v>34</v>
      </c>
      <c r="C14003" s="2">
        <f t="shared" si="436"/>
        <v>71.995999999999995</v>
      </c>
      <c r="D14003" s="2">
        <f t="shared" si="437"/>
        <v>68.759600000000006</v>
      </c>
    </row>
    <row r="14004" spans="1:4" x14ac:dyDescent="0.3">
      <c r="A14004" t="s">
        <v>354</v>
      </c>
      <c r="B14004" s="2">
        <v>34</v>
      </c>
      <c r="C14004" s="2">
        <f t="shared" si="436"/>
        <v>72.049000000000007</v>
      </c>
      <c r="D14004" s="2">
        <f t="shared" si="437"/>
        <v>68.768000000000001</v>
      </c>
    </row>
    <row r="14005" spans="1:4" x14ac:dyDescent="0.3">
      <c r="A14005" t="s">
        <v>354</v>
      </c>
      <c r="B14005" s="2">
        <v>34</v>
      </c>
      <c r="C14005" s="2">
        <f t="shared" si="436"/>
        <v>72.102000000000004</v>
      </c>
      <c r="D14005" s="2">
        <f t="shared" si="437"/>
        <v>68.776399999999995</v>
      </c>
    </row>
    <row r="14006" spans="1:4" x14ac:dyDescent="0.3">
      <c r="A14006" t="s">
        <v>353</v>
      </c>
      <c r="B14006" s="2">
        <v>34</v>
      </c>
      <c r="C14006" s="2">
        <f t="shared" si="436"/>
        <v>72.155000000000001</v>
      </c>
      <c r="D14006" s="2">
        <f t="shared" si="437"/>
        <v>68.784800000000004</v>
      </c>
    </row>
    <row r="14007" spans="1:4" x14ac:dyDescent="0.3">
      <c r="A14007" t="s">
        <v>353</v>
      </c>
      <c r="B14007" s="2">
        <v>34</v>
      </c>
      <c r="C14007" s="2">
        <f t="shared" si="436"/>
        <v>72.207999999999998</v>
      </c>
      <c r="D14007" s="2">
        <f t="shared" si="437"/>
        <v>68.793199999999999</v>
      </c>
    </row>
    <row r="14008" spans="1:4" x14ac:dyDescent="0.3">
      <c r="A14008" t="s">
        <v>353</v>
      </c>
      <c r="B14008" s="2">
        <v>34</v>
      </c>
      <c r="C14008" s="2">
        <f t="shared" si="436"/>
        <v>72.260999999999996</v>
      </c>
      <c r="D14008" s="2">
        <f t="shared" si="437"/>
        <v>68.801599999999993</v>
      </c>
    </row>
    <row r="14009" spans="1:4" x14ac:dyDescent="0.3">
      <c r="A14009" t="s">
        <v>353</v>
      </c>
      <c r="B14009" s="2">
        <v>34</v>
      </c>
      <c r="C14009" s="2">
        <f t="shared" si="436"/>
        <v>72.313999999999993</v>
      </c>
      <c r="D14009" s="2">
        <f t="shared" si="437"/>
        <v>68.809799999999996</v>
      </c>
    </row>
    <row r="14010" spans="1:4" x14ac:dyDescent="0.3">
      <c r="A14010" t="s">
        <v>352</v>
      </c>
      <c r="B14010" s="2">
        <v>33</v>
      </c>
      <c r="C14010" s="2">
        <f t="shared" si="436"/>
        <v>72.367000000000004</v>
      </c>
      <c r="D14010" s="2">
        <f t="shared" si="437"/>
        <v>68.817999999999998</v>
      </c>
    </row>
    <row r="14011" spans="1:4" x14ac:dyDescent="0.3">
      <c r="A14011" t="s">
        <v>352</v>
      </c>
      <c r="B14011" s="2">
        <v>33</v>
      </c>
      <c r="C14011" s="2">
        <f t="shared" si="436"/>
        <v>72.421000000000006</v>
      </c>
      <c r="D14011" s="2">
        <f t="shared" si="437"/>
        <v>68.826599999999999</v>
      </c>
    </row>
    <row r="14012" spans="1:4" x14ac:dyDescent="0.3">
      <c r="A14012" t="s">
        <v>352</v>
      </c>
      <c r="B14012" s="2">
        <v>33</v>
      </c>
      <c r="C14012" s="2">
        <f t="shared" si="436"/>
        <v>72.474999999999994</v>
      </c>
      <c r="D14012" s="2">
        <f t="shared" si="437"/>
        <v>68.834999999999994</v>
      </c>
    </row>
    <row r="14013" spans="1:4" x14ac:dyDescent="0.3">
      <c r="A14013" t="s">
        <v>352</v>
      </c>
      <c r="B14013" s="2">
        <v>34</v>
      </c>
      <c r="C14013" s="2">
        <f t="shared" si="436"/>
        <v>72.528999999999996</v>
      </c>
      <c r="D14013" s="2">
        <f t="shared" si="437"/>
        <v>68.843400000000003</v>
      </c>
    </row>
    <row r="14014" spans="1:4" x14ac:dyDescent="0.3">
      <c r="A14014" t="s">
        <v>351</v>
      </c>
      <c r="B14014" s="2">
        <v>33</v>
      </c>
      <c r="C14014" s="2">
        <f t="shared" si="436"/>
        <v>72.581999999999994</v>
      </c>
      <c r="D14014" s="2">
        <f t="shared" si="437"/>
        <v>68.851600000000005</v>
      </c>
    </row>
    <row r="14015" spans="1:4" x14ac:dyDescent="0.3">
      <c r="A14015" t="s">
        <v>351</v>
      </c>
      <c r="B14015" s="2">
        <v>33</v>
      </c>
      <c r="C14015" s="2">
        <f t="shared" si="436"/>
        <v>72.635999999999996</v>
      </c>
      <c r="D14015" s="2">
        <f t="shared" si="437"/>
        <v>68.86</v>
      </c>
    </row>
    <row r="14016" spans="1:4" x14ac:dyDescent="0.3">
      <c r="A14016" t="s">
        <v>351</v>
      </c>
      <c r="B14016" s="2">
        <v>33</v>
      </c>
      <c r="C14016" s="2">
        <f t="shared" si="436"/>
        <v>72.69</v>
      </c>
      <c r="D14016" s="2">
        <f t="shared" si="437"/>
        <v>68.868399999999994</v>
      </c>
    </row>
    <row r="14017" spans="1:4" x14ac:dyDescent="0.3">
      <c r="A14017" t="s">
        <v>350</v>
      </c>
      <c r="B14017" s="2">
        <v>33</v>
      </c>
      <c r="C14017" s="2">
        <f t="shared" si="436"/>
        <v>72.744</v>
      </c>
      <c r="D14017" s="2">
        <f t="shared" si="437"/>
        <v>68.876800000000003</v>
      </c>
    </row>
    <row r="14018" spans="1:4" x14ac:dyDescent="0.3">
      <c r="A14018" t="s">
        <v>350</v>
      </c>
      <c r="B14018" s="2">
        <v>33</v>
      </c>
      <c r="C14018" s="2">
        <f t="shared" si="436"/>
        <v>72.798000000000002</v>
      </c>
      <c r="D14018" s="2">
        <f t="shared" si="437"/>
        <v>68.885199999999998</v>
      </c>
    </row>
    <row r="14019" spans="1:4" x14ac:dyDescent="0.3">
      <c r="A14019" t="s">
        <v>350</v>
      </c>
      <c r="B14019" s="2">
        <v>33</v>
      </c>
      <c r="C14019" s="2">
        <f t="shared" ref="C14019:C14082" si="438">AVERAGE(B14019:B15018)</f>
        <v>72.852000000000004</v>
      </c>
      <c r="D14019" s="2">
        <f t="shared" ref="D14019:D14082" si="439">AVERAGE(B14019:B19018)</f>
        <v>68.893600000000006</v>
      </c>
    </row>
    <row r="14020" spans="1:4" x14ac:dyDescent="0.3">
      <c r="A14020" t="s">
        <v>350</v>
      </c>
      <c r="B14020" s="2">
        <v>33</v>
      </c>
      <c r="C14020" s="2">
        <f t="shared" si="438"/>
        <v>72.906000000000006</v>
      </c>
      <c r="D14020" s="2">
        <f t="shared" si="439"/>
        <v>68.902000000000001</v>
      </c>
    </row>
    <row r="14021" spans="1:4" x14ac:dyDescent="0.3">
      <c r="A14021" t="s">
        <v>349</v>
      </c>
      <c r="B14021" s="2">
        <v>33</v>
      </c>
      <c r="C14021" s="2">
        <f t="shared" si="438"/>
        <v>72.959999999999994</v>
      </c>
      <c r="D14021" s="2">
        <f t="shared" si="439"/>
        <v>68.910399999999996</v>
      </c>
    </row>
    <row r="14022" spans="1:4" x14ac:dyDescent="0.3">
      <c r="A14022" t="s">
        <v>349</v>
      </c>
      <c r="B14022" s="2">
        <v>33</v>
      </c>
      <c r="C14022" s="2">
        <f t="shared" si="438"/>
        <v>73.013999999999996</v>
      </c>
      <c r="D14022" s="2">
        <f t="shared" si="439"/>
        <v>68.918800000000005</v>
      </c>
    </row>
    <row r="14023" spans="1:4" x14ac:dyDescent="0.3">
      <c r="A14023" t="s">
        <v>349</v>
      </c>
      <c r="B14023" s="2">
        <v>33</v>
      </c>
      <c r="C14023" s="2">
        <f t="shared" si="438"/>
        <v>73.067999999999998</v>
      </c>
      <c r="D14023" s="2">
        <f t="shared" si="439"/>
        <v>68.927000000000007</v>
      </c>
    </row>
    <row r="14024" spans="1:4" x14ac:dyDescent="0.3">
      <c r="A14024" t="s">
        <v>349</v>
      </c>
      <c r="B14024" s="2">
        <v>33</v>
      </c>
      <c r="C14024" s="2">
        <f t="shared" si="438"/>
        <v>73.122</v>
      </c>
      <c r="D14024" s="2">
        <f t="shared" si="439"/>
        <v>68.935199999999995</v>
      </c>
    </row>
    <row r="14025" spans="1:4" x14ac:dyDescent="0.3">
      <c r="A14025" t="s">
        <v>348</v>
      </c>
      <c r="B14025" s="2">
        <v>33</v>
      </c>
      <c r="C14025" s="2">
        <f t="shared" si="438"/>
        <v>73.176000000000002</v>
      </c>
      <c r="D14025" s="2">
        <f t="shared" si="439"/>
        <v>68.943399999999997</v>
      </c>
    </row>
    <row r="14026" spans="1:4" x14ac:dyDescent="0.3">
      <c r="A14026" t="s">
        <v>348</v>
      </c>
      <c r="B14026" s="2">
        <v>33</v>
      </c>
      <c r="C14026" s="2">
        <f t="shared" si="438"/>
        <v>73.23</v>
      </c>
      <c r="D14026" s="2">
        <f t="shared" si="439"/>
        <v>68.951599999999999</v>
      </c>
    </row>
    <row r="14027" spans="1:4" x14ac:dyDescent="0.3">
      <c r="A14027" t="s">
        <v>348</v>
      </c>
      <c r="B14027" s="2">
        <v>33</v>
      </c>
      <c r="C14027" s="2">
        <f t="shared" si="438"/>
        <v>73.284000000000006</v>
      </c>
      <c r="D14027" s="2">
        <f t="shared" si="439"/>
        <v>68.959800000000001</v>
      </c>
    </row>
    <row r="14028" spans="1:4" x14ac:dyDescent="0.3">
      <c r="A14028" t="s">
        <v>348</v>
      </c>
      <c r="B14028" s="2">
        <v>33</v>
      </c>
      <c r="C14028" s="2">
        <f t="shared" si="438"/>
        <v>73.337999999999994</v>
      </c>
      <c r="D14028" s="2">
        <f t="shared" si="439"/>
        <v>68.968000000000004</v>
      </c>
    </row>
    <row r="14029" spans="1:4" x14ac:dyDescent="0.3">
      <c r="A14029" t="s">
        <v>347</v>
      </c>
      <c r="B14029" s="2">
        <v>33</v>
      </c>
      <c r="C14029" s="2">
        <f t="shared" si="438"/>
        <v>73.391999999999996</v>
      </c>
      <c r="D14029" s="2">
        <f t="shared" si="439"/>
        <v>68.976200000000006</v>
      </c>
    </row>
    <row r="14030" spans="1:4" x14ac:dyDescent="0.3">
      <c r="A14030" t="s">
        <v>347</v>
      </c>
      <c r="B14030" s="2">
        <v>33</v>
      </c>
      <c r="C14030" s="2">
        <f t="shared" si="438"/>
        <v>73.444999999999993</v>
      </c>
      <c r="D14030" s="2">
        <f t="shared" si="439"/>
        <v>68.984399999999994</v>
      </c>
    </row>
    <row r="14031" spans="1:4" x14ac:dyDescent="0.3">
      <c r="A14031" t="s">
        <v>347</v>
      </c>
      <c r="B14031" s="2">
        <v>33</v>
      </c>
      <c r="C14031" s="2">
        <f t="shared" si="438"/>
        <v>73.498000000000005</v>
      </c>
      <c r="D14031" s="2">
        <f t="shared" si="439"/>
        <v>68.992400000000004</v>
      </c>
    </row>
    <row r="14032" spans="1:4" x14ac:dyDescent="0.3">
      <c r="A14032" t="s">
        <v>346</v>
      </c>
      <c r="B14032" s="2">
        <v>33</v>
      </c>
      <c r="C14032" s="2">
        <f t="shared" si="438"/>
        <v>73.551000000000002</v>
      </c>
      <c r="D14032" s="2">
        <f t="shared" si="439"/>
        <v>69.000399999999999</v>
      </c>
    </row>
    <row r="14033" spans="1:4" x14ac:dyDescent="0.3">
      <c r="A14033" t="s">
        <v>346</v>
      </c>
      <c r="B14033" s="2">
        <v>33</v>
      </c>
      <c r="C14033" s="2">
        <f t="shared" si="438"/>
        <v>73.603999999999999</v>
      </c>
      <c r="D14033" s="2">
        <f t="shared" si="439"/>
        <v>69.008399999999995</v>
      </c>
    </row>
    <row r="14034" spans="1:4" x14ac:dyDescent="0.3">
      <c r="A14034" t="s">
        <v>346</v>
      </c>
      <c r="B14034" s="2">
        <v>33</v>
      </c>
      <c r="C14034" s="2">
        <f t="shared" si="438"/>
        <v>73.656999999999996</v>
      </c>
      <c r="D14034" s="2">
        <f t="shared" si="439"/>
        <v>69.016400000000004</v>
      </c>
    </row>
    <row r="14035" spans="1:4" x14ac:dyDescent="0.3">
      <c r="A14035" t="s">
        <v>346</v>
      </c>
      <c r="B14035" s="2">
        <v>33</v>
      </c>
      <c r="C14035" s="2">
        <f t="shared" si="438"/>
        <v>73.709999999999994</v>
      </c>
      <c r="D14035" s="2">
        <f t="shared" si="439"/>
        <v>69.024199999999993</v>
      </c>
    </row>
    <row r="14036" spans="1:4" x14ac:dyDescent="0.3">
      <c r="A14036" t="s">
        <v>345</v>
      </c>
      <c r="B14036" s="2">
        <v>32</v>
      </c>
      <c r="C14036" s="2">
        <f t="shared" si="438"/>
        <v>73.763000000000005</v>
      </c>
      <c r="D14036" s="2">
        <f t="shared" si="439"/>
        <v>69.031999999999996</v>
      </c>
    </row>
    <row r="14037" spans="1:4" x14ac:dyDescent="0.3">
      <c r="A14037" t="s">
        <v>345</v>
      </c>
      <c r="B14037" s="2">
        <v>32</v>
      </c>
      <c r="C14037" s="2">
        <f t="shared" si="438"/>
        <v>73.816999999999993</v>
      </c>
      <c r="D14037" s="2">
        <f t="shared" si="439"/>
        <v>69.040000000000006</v>
      </c>
    </row>
    <row r="14038" spans="1:4" x14ac:dyDescent="0.3">
      <c r="A14038" t="s">
        <v>345</v>
      </c>
      <c r="B14038" s="2">
        <v>32</v>
      </c>
      <c r="C14038" s="2">
        <f t="shared" si="438"/>
        <v>73.870999999999995</v>
      </c>
      <c r="D14038" s="2">
        <f t="shared" si="439"/>
        <v>69.048000000000002</v>
      </c>
    </row>
    <row r="14039" spans="1:4" x14ac:dyDescent="0.3">
      <c r="A14039" t="s">
        <v>345</v>
      </c>
      <c r="B14039" s="2">
        <v>32</v>
      </c>
      <c r="C14039" s="2">
        <f t="shared" si="438"/>
        <v>73.924999999999997</v>
      </c>
      <c r="D14039" s="2">
        <f t="shared" si="439"/>
        <v>69.055999999999997</v>
      </c>
    </row>
    <row r="14040" spans="1:4" x14ac:dyDescent="0.3">
      <c r="A14040" t="s">
        <v>344</v>
      </c>
      <c r="B14040" s="2">
        <v>32</v>
      </c>
      <c r="C14040" s="2">
        <f t="shared" si="438"/>
        <v>73.978999999999999</v>
      </c>
      <c r="D14040" s="2">
        <f t="shared" si="439"/>
        <v>69.063800000000001</v>
      </c>
    </row>
    <row r="14041" spans="1:4" x14ac:dyDescent="0.3">
      <c r="A14041" t="s">
        <v>344</v>
      </c>
      <c r="B14041" s="2">
        <v>32</v>
      </c>
      <c r="C14041" s="2">
        <f t="shared" si="438"/>
        <v>74.033000000000001</v>
      </c>
      <c r="D14041" s="2">
        <f t="shared" si="439"/>
        <v>69.071600000000004</v>
      </c>
    </row>
    <row r="14042" spans="1:4" x14ac:dyDescent="0.3">
      <c r="A14042" t="s">
        <v>344</v>
      </c>
      <c r="B14042" s="2">
        <v>32</v>
      </c>
      <c r="C14042" s="2">
        <f t="shared" si="438"/>
        <v>74.087000000000003</v>
      </c>
      <c r="D14042" s="2">
        <f t="shared" si="439"/>
        <v>69.079400000000007</v>
      </c>
    </row>
    <row r="14043" spans="1:4" x14ac:dyDescent="0.3">
      <c r="A14043" t="s">
        <v>344</v>
      </c>
      <c r="B14043" s="2">
        <v>32</v>
      </c>
      <c r="C14043" s="2">
        <f t="shared" si="438"/>
        <v>74.141000000000005</v>
      </c>
      <c r="D14043" s="2">
        <f t="shared" si="439"/>
        <v>69.087199999999996</v>
      </c>
    </row>
    <row r="14044" spans="1:4" x14ac:dyDescent="0.3">
      <c r="A14044" t="s">
        <v>343</v>
      </c>
      <c r="B14044" s="2">
        <v>32</v>
      </c>
      <c r="C14044" s="2">
        <f t="shared" si="438"/>
        <v>74.194999999999993</v>
      </c>
      <c r="D14044" s="2">
        <f t="shared" si="439"/>
        <v>69.094999999999999</v>
      </c>
    </row>
    <row r="14045" spans="1:4" x14ac:dyDescent="0.3">
      <c r="A14045" t="s">
        <v>343</v>
      </c>
      <c r="B14045" s="2">
        <v>32</v>
      </c>
      <c r="C14045" s="2">
        <f t="shared" si="438"/>
        <v>74.248000000000005</v>
      </c>
      <c r="D14045" s="2">
        <f t="shared" si="439"/>
        <v>69.102800000000002</v>
      </c>
    </row>
    <row r="14046" spans="1:4" x14ac:dyDescent="0.3">
      <c r="A14046" t="s">
        <v>343</v>
      </c>
      <c r="B14046" s="2">
        <v>32</v>
      </c>
      <c r="C14046" s="2">
        <f t="shared" si="438"/>
        <v>74.301000000000002</v>
      </c>
      <c r="D14046" s="2">
        <f t="shared" si="439"/>
        <v>69.110600000000005</v>
      </c>
    </row>
    <row r="14047" spans="1:4" x14ac:dyDescent="0.3">
      <c r="A14047" t="s">
        <v>342</v>
      </c>
      <c r="B14047" s="2">
        <v>32</v>
      </c>
      <c r="C14047" s="2">
        <f t="shared" si="438"/>
        <v>74.353999999999999</v>
      </c>
      <c r="D14047" s="2">
        <f t="shared" si="439"/>
        <v>69.118399999999994</v>
      </c>
    </row>
    <row r="14048" spans="1:4" x14ac:dyDescent="0.3">
      <c r="A14048" t="s">
        <v>342</v>
      </c>
      <c r="B14048" s="2">
        <v>32</v>
      </c>
      <c r="C14048" s="2">
        <f t="shared" si="438"/>
        <v>74.406999999999996</v>
      </c>
      <c r="D14048" s="2">
        <f t="shared" si="439"/>
        <v>69.126199999999997</v>
      </c>
    </row>
    <row r="14049" spans="1:4" x14ac:dyDescent="0.3">
      <c r="A14049" t="s">
        <v>342</v>
      </c>
      <c r="B14049" s="2">
        <v>32</v>
      </c>
      <c r="C14049" s="2">
        <f t="shared" si="438"/>
        <v>74.459999999999994</v>
      </c>
      <c r="D14049" s="2">
        <f t="shared" si="439"/>
        <v>69.134</v>
      </c>
    </row>
    <row r="14050" spans="1:4" x14ac:dyDescent="0.3">
      <c r="A14050" t="s">
        <v>342</v>
      </c>
      <c r="B14050" s="2">
        <v>32</v>
      </c>
      <c r="C14050" s="2">
        <f t="shared" si="438"/>
        <v>74.513000000000005</v>
      </c>
      <c r="D14050" s="2">
        <f t="shared" si="439"/>
        <v>69.141800000000003</v>
      </c>
    </row>
    <row r="14051" spans="1:4" x14ac:dyDescent="0.3">
      <c r="A14051" t="s">
        <v>341</v>
      </c>
      <c r="B14051" s="2">
        <v>32</v>
      </c>
      <c r="C14051" s="2">
        <f t="shared" si="438"/>
        <v>74.566000000000003</v>
      </c>
      <c r="D14051" s="2">
        <f t="shared" si="439"/>
        <v>69.149600000000007</v>
      </c>
    </row>
    <row r="14052" spans="1:4" x14ac:dyDescent="0.3">
      <c r="A14052" t="s">
        <v>341</v>
      </c>
      <c r="B14052" s="2">
        <v>32</v>
      </c>
      <c r="C14052" s="2">
        <f t="shared" si="438"/>
        <v>74.619</v>
      </c>
      <c r="D14052" s="2">
        <f t="shared" si="439"/>
        <v>69.157399999999996</v>
      </c>
    </row>
    <row r="14053" spans="1:4" x14ac:dyDescent="0.3">
      <c r="A14053" t="s">
        <v>341</v>
      </c>
      <c r="B14053" s="2">
        <v>32</v>
      </c>
      <c r="C14053" s="2">
        <f t="shared" si="438"/>
        <v>74.671999999999997</v>
      </c>
      <c r="D14053" s="2">
        <f t="shared" si="439"/>
        <v>69.165199999999999</v>
      </c>
    </row>
    <row r="14054" spans="1:4" x14ac:dyDescent="0.3">
      <c r="A14054" t="s">
        <v>340</v>
      </c>
      <c r="B14054" s="2">
        <v>32</v>
      </c>
      <c r="C14054" s="2">
        <f t="shared" si="438"/>
        <v>74.724999999999994</v>
      </c>
      <c r="D14054" s="2">
        <f t="shared" si="439"/>
        <v>69.173000000000002</v>
      </c>
    </row>
    <row r="14055" spans="1:4" x14ac:dyDescent="0.3">
      <c r="A14055" t="s">
        <v>340</v>
      </c>
      <c r="B14055" s="2">
        <v>32</v>
      </c>
      <c r="C14055" s="2">
        <f t="shared" si="438"/>
        <v>74.778000000000006</v>
      </c>
      <c r="D14055" s="2">
        <f t="shared" si="439"/>
        <v>69.180800000000005</v>
      </c>
    </row>
    <row r="14056" spans="1:4" x14ac:dyDescent="0.3">
      <c r="A14056" t="s">
        <v>340</v>
      </c>
      <c r="B14056" s="2">
        <v>32</v>
      </c>
      <c r="C14056" s="2">
        <f t="shared" si="438"/>
        <v>74.831000000000003</v>
      </c>
      <c r="D14056" s="2">
        <f t="shared" si="439"/>
        <v>69.188599999999994</v>
      </c>
    </row>
    <row r="14057" spans="1:4" x14ac:dyDescent="0.3">
      <c r="A14057" t="s">
        <v>340</v>
      </c>
      <c r="B14057" s="2">
        <v>32</v>
      </c>
      <c r="C14057" s="2">
        <f t="shared" si="438"/>
        <v>74.884</v>
      </c>
      <c r="D14057" s="2">
        <f t="shared" si="439"/>
        <v>69.196399999999997</v>
      </c>
    </row>
    <row r="14058" spans="1:4" x14ac:dyDescent="0.3">
      <c r="A14058" t="s">
        <v>339</v>
      </c>
      <c r="B14058" s="2">
        <v>32</v>
      </c>
      <c r="C14058" s="2">
        <f t="shared" si="438"/>
        <v>74.936999999999998</v>
      </c>
      <c r="D14058" s="2">
        <f t="shared" si="439"/>
        <v>69.2042</v>
      </c>
    </row>
    <row r="14059" spans="1:4" x14ac:dyDescent="0.3">
      <c r="A14059" t="s">
        <v>339</v>
      </c>
      <c r="B14059" s="2">
        <v>32</v>
      </c>
      <c r="C14059" s="2">
        <f t="shared" si="438"/>
        <v>74.989999999999995</v>
      </c>
      <c r="D14059" s="2">
        <f t="shared" si="439"/>
        <v>69.212000000000003</v>
      </c>
    </row>
    <row r="14060" spans="1:4" x14ac:dyDescent="0.3">
      <c r="A14060" t="s">
        <v>339</v>
      </c>
      <c r="B14060" s="2">
        <v>32</v>
      </c>
      <c r="C14060" s="2">
        <f t="shared" si="438"/>
        <v>75.043000000000006</v>
      </c>
      <c r="D14060" s="2">
        <f t="shared" si="439"/>
        <v>69.219800000000006</v>
      </c>
    </row>
    <row r="14061" spans="1:4" x14ac:dyDescent="0.3">
      <c r="A14061" t="s">
        <v>338</v>
      </c>
      <c r="B14061" s="2">
        <v>31</v>
      </c>
      <c r="C14061" s="2">
        <f t="shared" si="438"/>
        <v>75.096000000000004</v>
      </c>
      <c r="D14061" s="2">
        <f t="shared" si="439"/>
        <v>69.227400000000003</v>
      </c>
    </row>
    <row r="14062" spans="1:4" x14ac:dyDescent="0.3">
      <c r="A14062" t="s">
        <v>338</v>
      </c>
      <c r="B14062" s="2">
        <v>31</v>
      </c>
      <c r="C14062" s="2">
        <f t="shared" si="438"/>
        <v>75.150000000000006</v>
      </c>
      <c r="D14062" s="2">
        <f t="shared" si="439"/>
        <v>69.235200000000006</v>
      </c>
    </row>
    <row r="14063" spans="1:4" x14ac:dyDescent="0.3">
      <c r="A14063" t="s">
        <v>338</v>
      </c>
      <c r="B14063" s="2">
        <v>31</v>
      </c>
      <c r="C14063" s="2">
        <f t="shared" si="438"/>
        <v>75.203999999999994</v>
      </c>
      <c r="D14063" s="2">
        <f t="shared" si="439"/>
        <v>69.242999999999995</v>
      </c>
    </row>
    <row r="14064" spans="1:4" x14ac:dyDescent="0.3">
      <c r="A14064" t="s">
        <v>337</v>
      </c>
      <c r="B14064" s="2">
        <v>31</v>
      </c>
      <c r="C14064" s="2">
        <f t="shared" si="438"/>
        <v>75.257999999999996</v>
      </c>
      <c r="D14064" s="2">
        <f t="shared" si="439"/>
        <v>69.250799999999998</v>
      </c>
    </row>
    <row r="14065" spans="1:4" x14ac:dyDescent="0.3">
      <c r="A14065" t="s">
        <v>336</v>
      </c>
      <c r="B14065" s="2">
        <v>31</v>
      </c>
      <c r="C14065" s="2">
        <f t="shared" si="438"/>
        <v>75.311999999999998</v>
      </c>
      <c r="D14065" s="2">
        <f t="shared" si="439"/>
        <v>69.258600000000001</v>
      </c>
    </row>
    <row r="14066" spans="1:4" x14ac:dyDescent="0.3">
      <c r="A14066" t="s">
        <v>336</v>
      </c>
      <c r="B14066" s="2">
        <v>31</v>
      </c>
      <c r="C14066" s="2">
        <f t="shared" si="438"/>
        <v>75.366</v>
      </c>
      <c r="D14066" s="2">
        <f t="shared" si="439"/>
        <v>69.266400000000004</v>
      </c>
    </row>
    <row r="14067" spans="1:4" x14ac:dyDescent="0.3">
      <c r="A14067" t="s">
        <v>336</v>
      </c>
      <c r="B14067" s="2">
        <v>31</v>
      </c>
      <c r="C14067" s="2">
        <f t="shared" si="438"/>
        <v>75.42</v>
      </c>
      <c r="D14067" s="2">
        <f t="shared" si="439"/>
        <v>69.274199999999993</v>
      </c>
    </row>
    <row r="14068" spans="1:4" x14ac:dyDescent="0.3">
      <c r="A14068" t="s">
        <v>336</v>
      </c>
      <c r="B14068" s="2">
        <v>31</v>
      </c>
      <c r="C14068" s="2">
        <f t="shared" si="438"/>
        <v>75.474000000000004</v>
      </c>
      <c r="D14068" s="2">
        <f t="shared" si="439"/>
        <v>69.281999999999996</v>
      </c>
    </row>
    <row r="14069" spans="1:4" x14ac:dyDescent="0.3">
      <c r="A14069" t="s">
        <v>335</v>
      </c>
      <c r="B14069" s="2">
        <v>31</v>
      </c>
      <c r="C14069" s="2">
        <f t="shared" si="438"/>
        <v>75.528000000000006</v>
      </c>
      <c r="D14069" s="2">
        <f t="shared" si="439"/>
        <v>69.2898</v>
      </c>
    </row>
    <row r="14070" spans="1:4" x14ac:dyDescent="0.3">
      <c r="A14070" t="s">
        <v>335</v>
      </c>
      <c r="B14070" s="2">
        <v>31</v>
      </c>
      <c r="C14070" s="2">
        <f t="shared" si="438"/>
        <v>75.581999999999994</v>
      </c>
      <c r="D14070" s="2">
        <f t="shared" si="439"/>
        <v>69.297600000000003</v>
      </c>
    </row>
    <row r="14071" spans="1:4" x14ac:dyDescent="0.3">
      <c r="A14071" t="s">
        <v>335</v>
      </c>
      <c r="B14071" s="2">
        <v>31</v>
      </c>
      <c r="C14071" s="2">
        <f t="shared" si="438"/>
        <v>75.635999999999996</v>
      </c>
      <c r="D14071" s="2">
        <f t="shared" si="439"/>
        <v>69.305400000000006</v>
      </c>
    </row>
    <row r="14072" spans="1:4" x14ac:dyDescent="0.3">
      <c r="A14072" t="s">
        <v>335</v>
      </c>
      <c r="B14072" s="2">
        <v>31</v>
      </c>
      <c r="C14072" s="2">
        <f t="shared" si="438"/>
        <v>75.69</v>
      </c>
      <c r="D14072" s="2">
        <f t="shared" si="439"/>
        <v>69.313199999999995</v>
      </c>
    </row>
    <row r="14073" spans="1:4" x14ac:dyDescent="0.3">
      <c r="A14073" t="s">
        <v>334</v>
      </c>
      <c r="B14073" s="2">
        <v>31</v>
      </c>
      <c r="C14073" s="2">
        <f t="shared" si="438"/>
        <v>75.744</v>
      </c>
      <c r="D14073" s="2">
        <f t="shared" si="439"/>
        <v>69.320800000000006</v>
      </c>
    </row>
    <row r="14074" spans="1:4" x14ac:dyDescent="0.3">
      <c r="A14074" t="s">
        <v>334</v>
      </c>
      <c r="B14074" s="2">
        <v>31</v>
      </c>
      <c r="C14074" s="2">
        <f t="shared" si="438"/>
        <v>75.798000000000002</v>
      </c>
      <c r="D14074" s="2">
        <f t="shared" si="439"/>
        <v>69.328400000000002</v>
      </c>
    </row>
    <row r="14075" spans="1:4" x14ac:dyDescent="0.3">
      <c r="A14075" t="s">
        <v>334</v>
      </c>
      <c r="B14075" s="2">
        <v>31</v>
      </c>
      <c r="C14075" s="2">
        <f t="shared" si="438"/>
        <v>75.850999999999999</v>
      </c>
      <c r="D14075" s="2">
        <f t="shared" si="439"/>
        <v>69.335999999999999</v>
      </c>
    </row>
    <row r="14076" spans="1:4" x14ac:dyDescent="0.3">
      <c r="A14076" t="s">
        <v>334</v>
      </c>
      <c r="B14076" s="2">
        <v>31</v>
      </c>
      <c r="C14076" s="2">
        <f t="shared" si="438"/>
        <v>75.903999999999996</v>
      </c>
      <c r="D14076" s="2">
        <f t="shared" si="439"/>
        <v>69.343599999999995</v>
      </c>
    </row>
    <row r="14077" spans="1:4" x14ac:dyDescent="0.3">
      <c r="A14077" t="s">
        <v>333</v>
      </c>
      <c r="B14077" s="2">
        <v>31</v>
      </c>
      <c r="C14077" s="2">
        <f t="shared" si="438"/>
        <v>75.956999999999994</v>
      </c>
      <c r="D14077" s="2">
        <f t="shared" si="439"/>
        <v>69.351200000000006</v>
      </c>
    </row>
    <row r="14078" spans="1:4" x14ac:dyDescent="0.3">
      <c r="A14078" t="s">
        <v>333</v>
      </c>
      <c r="B14078" s="2">
        <v>31</v>
      </c>
      <c r="C14078" s="2">
        <f t="shared" si="438"/>
        <v>76.010000000000005</v>
      </c>
      <c r="D14078" s="2">
        <f t="shared" si="439"/>
        <v>69.358800000000002</v>
      </c>
    </row>
    <row r="14079" spans="1:4" x14ac:dyDescent="0.3">
      <c r="A14079" t="s">
        <v>333</v>
      </c>
      <c r="B14079" s="2">
        <v>31</v>
      </c>
      <c r="C14079" s="2">
        <f t="shared" si="438"/>
        <v>76.063000000000002</v>
      </c>
      <c r="D14079" s="2">
        <f t="shared" si="439"/>
        <v>69.366399999999999</v>
      </c>
    </row>
    <row r="14080" spans="1:4" x14ac:dyDescent="0.3">
      <c r="A14080" t="s">
        <v>333</v>
      </c>
      <c r="B14080" s="2">
        <v>31</v>
      </c>
      <c r="C14080" s="2">
        <f t="shared" si="438"/>
        <v>76.116</v>
      </c>
      <c r="D14080" s="2">
        <f t="shared" si="439"/>
        <v>69.373999999999995</v>
      </c>
    </row>
    <row r="14081" spans="1:4" x14ac:dyDescent="0.3">
      <c r="A14081" t="s">
        <v>332</v>
      </c>
      <c r="B14081" s="2">
        <v>31</v>
      </c>
      <c r="C14081" s="2">
        <f t="shared" si="438"/>
        <v>76.168999999999997</v>
      </c>
      <c r="D14081" s="2">
        <f t="shared" si="439"/>
        <v>69.381600000000006</v>
      </c>
    </row>
    <row r="14082" spans="1:4" x14ac:dyDescent="0.3">
      <c r="A14082" t="s">
        <v>332</v>
      </c>
      <c r="B14082" s="2">
        <v>31</v>
      </c>
      <c r="C14082" s="2">
        <f t="shared" si="438"/>
        <v>76.221999999999994</v>
      </c>
      <c r="D14082" s="2">
        <f t="shared" si="439"/>
        <v>69.389200000000002</v>
      </c>
    </row>
    <row r="14083" spans="1:4" x14ac:dyDescent="0.3">
      <c r="A14083" t="s">
        <v>332</v>
      </c>
      <c r="B14083" s="2">
        <v>31</v>
      </c>
      <c r="C14083" s="2">
        <f t="shared" ref="C14083:C14146" si="440">AVERAGE(B14083:B15082)</f>
        <v>76.275000000000006</v>
      </c>
      <c r="D14083" s="2">
        <f t="shared" ref="D14083:D14146" si="441">AVERAGE(B14083:B19082)</f>
        <v>69.396799999999999</v>
      </c>
    </row>
    <row r="14084" spans="1:4" x14ac:dyDescent="0.3">
      <c r="A14084" t="s">
        <v>332</v>
      </c>
      <c r="B14084" s="2">
        <v>31</v>
      </c>
      <c r="C14084" s="2">
        <f t="shared" si="440"/>
        <v>76.328000000000003</v>
      </c>
      <c r="D14084" s="2">
        <f t="shared" si="441"/>
        <v>69.404399999999995</v>
      </c>
    </row>
    <row r="14085" spans="1:4" x14ac:dyDescent="0.3">
      <c r="A14085" t="s">
        <v>331</v>
      </c>
      <c r="B14085" s="2">
        <v>31</v>
      </c>
      <c r="C14085" s="2">
        <f t="shared" si="440"/>
        <v>76.381</v>
      </c>
      <c r="D14085" s="2">
        <f t="shared" si="441"/>
        <v>69.412000000000006</v>
      </c>
    </row>
    <row r="14086" spans="1:4" x14ac:dyDescent="0.3">
      <c r="A14086" t="s">
        <v>331</v>
      </c>
      <c r="B14086" s="2">
        <v>31</v>
      </c>
      <c r="C14086" s="2">
        <f t="shared" si="440"/>
        <v>76.433999999999997</v>
      </c>
      <c r="D14086" s="2">
        <f t="shared" si="441"/>
        <v>69.419600000000003</v>
      </c>
    </row>
    <row r="14087" spans="1:4" x14ac:dyDescent="0.3">
      <c r="A14087" t="s">
        <v>331</v>
      </c>
      <c r="B14087" s="2">
        <v>31</v>
      </c>
      <c r="C14087" s="2">
        <f t="shared" si="440"/>
        <v>76.486999999999995</v>
      </c>
      <c r="D14087" s="2">
        <f t="shared" si="441"/>
        <v>69.427000000000007</v>
      </c>
    </row>
    <row r="14088" spans="1:4" x14ac:dyDescent="0.3">
      <c r="A14088" t="s">
        <v>331</v>
      </c>
      <c r="B14088" s="2">
        <v>31</v>
      </c>
      <c r="C14088" s="2">
        <f t="shared" si="440"/>
        <v>76.540000000000006</v>
      </c>
      <c r="D14088" s="2">
        <f t="shared" si="441"/>
        <v>69.434399999999997</v>
      </c>
    </row>
    <row r="14089" spans="1:4" x14ac:dyDescent="0.3">
      <c r="A14089" t="s">
        <v>330</v>
      </c>
      <c r="B14089" s="2">
        <v>31</v>
      </c>
      <c r="C14089" s="2">
        <f t="shared" si="440"/>
        <v>76.593000000000004</v>
      </c>
      <c r="D14089" s="2">
        <f t="shared" si="441"/>
        <v>69.441800000000001</v>
      </c>
    </row>
    <row r="14090" spans="1:4" x14ac:dyDescent="0.3">
      <c r="A14090" t="s">
        <v>330</v>
      </c>
      <c r="B14090" s="2">
        <v>31</v>
      </c>
      <c r="C14090" s="2">
        <f t="shared" si="440"/>
        <v>76.646000000000001</v>
      </c>
      <c r="D14090" s="2">
        <f t="shared" si="441"/>
        <v>69.449200000000005</v>
      </c>
    </row>
    <row r="14091" spans="1:4" x14ac:dyDescent="0.3">
      <c r="A14091" t="s">
        <v>330</v>
      </c>
      <c r="B14091" s="2">
        <v>31</v>
      </c>
      <c r="C14091" s="2">
        <f t="shared" si="440"/>
        <v>76.698999999999998</v>
      </c>
      <c r="D14091" s="2">
        <f t="shared" si="441"/>
        <v>69.456599999999995</v>
      </c>
    </row>
    <row r="14092" spans="1:4" x14ac:dyDescent="0.3">
      <c r="A14092" t="s">
        <v>330</v>
      </c>
      <c r="B14092" s="2">
        <v>31</v>
      </c>
      <c r="C14092" s="2">
        <f t="shared" si="440"/>
        <v>76.751999999999995</v>
      </c>
      <c r="D14092" s="2">
        <f t="shared" si="441"/>
        <v>69.463999999999999</v>
      </c>
    </row>
    <row r="14093" spans="1:4" x14ac:dyDescent="0.3">
      <c r="A14093" t="s">
        <v>329</v>
      </c>
      <c r="B14093" s="2">
        <v>31</v>
      </c>
      <c r="C14093" s="2">
        <f t="shared" si="440"/>
        <v>76.805000000000007</v>
      </c>
      <c r="D14093" s="2">
        <f t="shared" si="441"/>
        <v>69.471400000000003</v>
      </c>
    </row>
    <row r="14094" spans="1:4" x14ac:dyDescent="0.3">
      <c r="A14094" t="s">
        <v>329</v>
      </c>
      <c r="B14094" s="2">
        <v>31</v>
      </c>
      <c r="C14094" s="2">
        <f t="shared" si="440"/>
        <v>76.858000000000004</v>
      </c>
      <c r="D14094" s="2">
        <f t="shared" si="441"/>
        <v>69.478800000000007</v>
      </c>
    </row>
    <row r="14095" spans="1:4" x14ac:dyDescent="0.3">
      <c r="A14095" t="s">
        <v>329</v>
      </c>
      <c r="B14095" s="2">
        <v>30</v>
      </c>
      <c r="C14095" s="2">
        <f t="shared" si="440"/>
        <v>76.911000000000001</v>
      </c>
      <c r="D14095" s="2">
        <f t="shared" si="441"/>
        <v>69.486199999999997</v>
      </c>
    </row>
    <row r="14096" spans="1:4" x14ac:dyDescent="0.3">
      <c r="A14096" t="s">
        <v>329</v>
      </c>
      <c r="B14096" s="2">
        <v>30</v>
      </c>
      <c r="C14096" s="2">
        <f t="shared" si="440"/>
        <v>76.963999999999999</v>
      </c>
      <c r="D14096" s="2">
        <f t="shared" si="441"/>
        <v>69.493600000000001</v>
      </c>
    </row>
    <row r="14097" spans="1:4" x14ac:dyDescent="0.3">
      <c r="A14097" t="s">
        <v>328</v>
      </c>
      <c r="B14097" s="2">
        <v>30</v>
      </c>
      <c r="C14097" s="2">
        <f t="shared" si="440"/>
        <v>77.016999999999996</v>
      </c>
      <c r="D14097" s="2">
        <f t="shared" si="441"/>
        <v>69.501000000000005</v>
      </c>
    </row>
    <row r="14098" spans="1:4" x14ac:dyDescent="0.3">
      <c r="A14098" t="s">
        <v>328</v>
      </c>
      <c r="B14098" s="2">
        <v>30</v>
      </c>
      <c r="C14098" s="2">
        <f t="shared" si="440"/>
        <v>77.069999999999993</v>
      </c>
      <c r="D14098" s="2">
        <f t="shared" si="441"/>
        <v>69.508399999999995</v>
      </c>
    </row>
    <row r="14099" spans="1:4" x14ac:dyDescent="0.3">
      <c r="A14099" t="s">
        <v>328</v>
      </c>
      <c r="B14099" s="2">
        <v>30</v>
      </c>
      <c r="C14099" s="2">
        <f t="shared" si="440"/>
        <v>77.123000000000005</v>
      </c>
      <c r="D14099" s="2">
        <f t="shared" si="441"/>
        <v>69.515799999999999</v>
      </c>
    </row>
    <row r="14100" spans="1:4" x14ac:dyDescent="0.3">
      <c r="A14100" t="s">
        <v>327</v>
      </c>
      <c r="B14100" s="2">
        <v>30</v>
      </c>
      <c r="C14100" s="2">
        <f t="shared" si="440"/>
        <v>77.176000000000002</v>
      </c>
      <c r="D14100" s="2">
        <f t="shared" si="441"/>
        <v>69.523200000000003</v>
      </c>
    </row>
    <row r="14101" spans="1:4" x14ac:dyDescent="0.3">
      <c r="A14101" t="s">
        <v>327</v>
      </c>
      <c r="B14101" s="2">
        <v>30</v>
      </c>
      <c r="C14101" s="2">
        <f t="shared" si="440"/>
        <v>77.228999999999999</v>
      </c>
      <c r="D14101" s="2">
        <f t="shared" si="441"/>
        <v>69.530600000000007</v>
      </c>
    </row>
    <row r="14102" spans="1:4" x14ac:dyDescent="0.3">
      <c r="A14102" t="s">
        <v>327</v>
      </c>
      <c r="B14102" s="2">
        <v>30</v>
      </c>
      <c r="C14102" s="2">
        <f t="shared" si="440"/>
        <v>77.281999999999996</v>
      </c>
      <c r="D14102" s="2">
        <f t="shared" si="441"/>
        <v>69.537999999999997</v>
      </c>
    </row>
    <row r="14103" spans="1:4" x14ac:dyDescent="0.3">
      <c r="A14103" t="s">
        <v>327</v>
      </c>
      <c r="B14103" s="2">
        <v>30</v>
      </c>
      <c r="C14103" s="2">
        <f t="shared" si="440"/>
        <v>77.334999999999994</v>
      </c>
      <c r="D14103" s="2">
        <f t="shared" si="441"/>
        <v>69.545400000000001</v>
      </c>
    </row>
    <row r="14104" spans="1:4" x14ac:dyDescent="0.3">
      <c r="A14104" t="s">
        <v>326</v>
      </c>
      <c r="B14104" s="2">
        <v>30</v>
      </c>
      <c r="C14104" s="2">
        <f t="shared" si="440"/>
        <v>77.388000000000005</v>
      </c>
      <c r="D14104" s="2">
        <f t="shared" si="441"/>
        <v>69.552800000000005</v>
      </c>
    </row>
    <row r="14105" spans="1:4" x14ac:dyDescent="0.3">
      <c r="A14105" t="s">
        <v>326</v>
      </c>
      <c r="B14105" s="2">
        <v>30</v>
      </c>
      <c r="C14105" s="2">
        <f t="shared" si="440"/>
        <v>77.441000000000003</v>
      </c>
      <c r="D14105" s="2">
        <f t="shared" si="441"/>
        <v>69.560199999999995</v>
      </c>
    </row>
    <row r="14106" spans="1:4" x14ac:dyDescent="0.3">
      <c r="A14106" t="s">
        <v>326</v>
      </c>
      <c r="B14106" s="2">
        <v>30</v>
      </c>
      <c r="C14106" s="2">
        <f t="shared" si="440"/>
        <v>77.494</v>
      </c>
      <c r="D14106" s="2">
        <f t="shared" si="441"/>
        <v>69.567599999999999</v>
      </c>
    </row>
    <row r="14107" spans="1:4" x14ac:dyDescent="0.3">
      <c r="A14107" t="s">
        <v>326</v>
      </c>
      <c r="B14107" s="2">
        <v>30</v>
      </c>
      <c r="C14107" s="2">
        <f t="shared" si="440"/>
        <v>77.546999999999997</v>
      </c>
      <c r="D14107" s="2">
        <f t="shared" si="441"/>
        <v>69.574799999999996</v>
      </c>
    </row>
    <row r="14108" spans="1:4" x14ac:dyDescent="0.3">
      <c r="A14108" t="s">
        <v>325</v>
      </c>
      <c r="B14108" s="2">
        <v>30</v>
      </c>
      <c r="C14108" s="2">
        <f t="shared" si="440"/>
        <v>77.599999999999994</v>
      </c>
      <c r="D14108" s="2">
        <f t="shared" si="441"/>
        <v>69.581999999999994</v>
      </c>
    </row>
    <row r="14109" spans="1:4" x14ac:dyDescent="0.3">
      <c r="A14109" t="s">
        <v>325</v>
      </c>
      <c r="B14109" s="2">
        <v>30</v>
      </c>
      <c r="C14109" s="2">
        <f t="shared" si="440"/>
        <v>77.653000000000006</v>
      </c>
      <c r="D14109" s="2">
        <f t="shared" si="441"/>
        <v>69.589200000000005</v>
      </c>
    </row>
    <row r="14110" spans="1:4" x14ac:dyDescent="0.3">
      <c r="A14110" t="s">
        <v>325</v>
      </c>
      <c r="B14110" s="2">
        <v>30</v>
      </c>
      <c r="C14110" s="2">
        <f t="shared" si="440"/>
        <v>77.706000000000003</v>
      </c>
      <c r="D14110" s="2">
        <f t="shared" si="441"/>
        <v>69.596400000000003</v>
      </c>
    </row>
    <row r="14111" spans="1:4" x14ac:dyDescent="0.3">
      <c r="A14111" t="s">
        <v>325</v>
      </c>
      <c r="B14111" s="2">
        <v>30</v>
      </c>
      <c r="C14111" s="2">
        <f t="shared" si="440"/>
        <v>77.759</v>
      </c>
      <c r="D14111" s="2">
        <f t="shared" si="441"/>
        <v>69.6036</v>
      </c>
    </row>
    <row r="14112" spans="1:4" x14ac:dyDescent="0.3">
      <c r="A14112" t="s">
        <v>324</v>
      </c>
      <c r="B14112" s="2">
        <v>30</v>
      </c>
      <c r="C14112" s="2">
        <f t="shared" si="440"/>
        <v>77.811999999999998</v>
      </c>
      <c r="D14112" s="2">
        <f t="shared" si="441"/>
        <v>69.610799999999998</v>
      </c>
    </row>
    <row r="14113" spans="1:4" x14ac:dyDescent="0.3">
      <c r="A14113" t="s">
        <v>324</v>
      </c>
      <c r="B14113" s="2">
        <v>30</v>
      </c>
      <c r="C14113" s="2">
        <f t="shared" si="440"/>
        <v>77.864999999999995</v>
      </c>
      <c r="D14113" s="2">
        <f t="shared" si="441"/>
        <v>69.617999999999995</v>
      </c>
    </row>
    <row r="14114" spans="1:4" x14ac:dyDescent="0.3">
      <c r="A14114" t="s">
        <v>324</v>
      </c>
      <c r="B14114" s="2">
        <v>30</v>
      </c>
      <c r="C14114" s="2">
        <f t="shared" si="440"/>
        <v>77.918000000000006</v>
      </c>
      <c r="D14114" s="2">
        <f t="shared" si="441"/>
        <v>69.625200000000007</v>
      </c>
    </row>
    <row r="14115" spans="1:4" x14ac:dyDescent="0.3">
      <c r="A14115" t="s">
        <v>324</v>
      </c>
      <c r="B14115" s="2">
        <v>30</v>
      </c>
      <c r="C14115" s="2">
        <f t="shared" si="440"/>
        <v>77.971000000000004</v>
      </c>
      <c r="D14115" s="2">
        <f t="shared" si="441"/>
        <v>69.632400000000004</v>
      </c>
    </row>
    <row r="14116" spans="1:4" x14ac:dyDescent="0.3">
      <c r="A14116" t="s">
        <v>323</v>
      </c>
      <c r="B14116" s="2">
        <v>30</v>
      </c>
      <c r="C14116" s="2">
        <f t="shared" si="440"/>
        <v>78.024000000000001</v>
      </c>
      <c r="D14116" s="2">
        <f t="shared" si="441"/>
        <v>69.639600000000002</v>
      </c>
    </row>
    <row r="14117" spans="1:4" x14ac:dyDescent="0.3">
      <c r="A14117" t="s">
        <v>323</v>
      </c>
      <c r="B14117" s="2">
        <v>30</v>
      </c>
      <c r="C14117" s="2">
        <f t="shared" si="440"/>
        <v>78.075999999999993</v>
      </c>
      <c r="D14117" s="2">
        <f t="shared" si="441"/>
        <v>69.646799999999999</v>
      </c>
    </row>
    <row r="14118" spans="1:4" x14ac:dyDescent="0.3">
      <c r="A14118" t="s">
        <v>323</v>
      </c>
      <c r="B14118" s="2">
        <v>30</v>
      </c>
      <c r="C14118" s="2">
        <f t="shared" si="440"/>
        <v>78.129000000000005</v>
      </c>
      <c r="D14118" s="2">
        <f t="shared" si="441"/>
        <v>69.653999999999996</v>
      </c>
    </row>
    <row r="14119" spans="1:4" x14ac:dyDescent="0.3">
      <c r="A14119" t="s">
        <v>323</v>
      </c>
      <c r="B14119" s="2">
        <v>30</v>
      </c>
      <c r="C14119" s="2">
        <f t="shared" si="440"/>
        <v>78.180999999999997</v>
      </c>
      <c r="D14119" s="2">
        <f t="shared" si="441"/>
        <v>69.661199999999994</v>
      </c>
    </row>
    <row r="14120" spans="1:4" x14ac:dyDescent="0.3">
      <c r="A14120" t="s">
        <v>322</v>
      </c>
      <c r="B14120" s="2">
        <v>30</v>
      </c>
      <c r="C14120" s="2">
        <f t="shared" si="440"/>
        <v>78.233000000000004</v>
      </c>
      <c r="D14120" s="2">
        <f t="shared" si="441"/>
        <v>69.668400000000005</v>
      </c>
    </row>
    <row r="14121" spans="1:4" x14ac:dyDescent="0.3">
      <c r="A14121" t="s">
        <v>322</v>
      </c>
      <c r="B14121" s="2">
        <v>30</v>
      </c>
      <c r="C14121" s="2">
        <f t="shared" si="440"/>
        <v>78.284999999999997</v>
      </c>
      <c r="D14121" s="2">
        <f t="shared" si="441"/>
        <v>69.675600000000003</v>
      </c>
    </row>
    <row r="14122" spans="1:4" x14ac:dyDescent="0.3">
      <c r="A14122" t="s">
        <v>322</v>
      </c>
      <c r="B14122" s="2">
        <v>30</v>
      </c>
      <c r="C14122" s="2">
        <f t="shared" si="440"/>
        <v>78.337000000000003</v>
      </c>
      <c r="D14122" s="2">
        <f t="shared" si="441"/>
        <v>69.6828</v>
      </c>
    </row>
    <row r="14123" spans="1:4" x14ac:dyDescent="0.3">
      <c r="A14123" t="s">
        <v>322</v>
      </c>
      <c r="B14123" s="2">
        <v>30</v>
      </c>
      <c r="C14123" s="2">
        <f t="shared" si="440"/>
        <v>78.388999999999996</v>
      </c>
      <c r="D14123" s="2">
        <f t="shared" si="441"/>
        <v>69.69</v>
      </c>
    </row>
    <row r="14124" spans="1:4" x14ac:dyDescent="0.3">
      <c r="A14124" t="s">
        <v>321</v>
      </c>
      <c r="B14124" s="2">
        <v>30</v>
      </c>
      <c r="C14124" s="2">
        <f t="shared" si="440"/>
        <v>78.441000000000003</v>
      </c>
      <c r="D14124" s="2">
        <f t="shared" si="441"/>
        <v>69.697199999999995</v>
      </c>
    </row>
    <row r="14125" spans="1:4" x14ac:dyDescent="0.3">
      <c r="A14125" t="s">
        <v>321</v>
      </c>
      <c r="B14125" s="2">
        <v>30</v>
      </c>
      <c r="C14125" s="2">
        <f t="shared" si="440"/>
        <v>78.492999999999995</v>
      </c>
      <c r="D14125" s="2">
        <f t="shared" si="441"/>
        <v>69.704400000000007</v>
      </c>
    </row>
    <row r="14126" spans="1:4" x14ac:dyDescent="0.3">
      <c r="A14126" t="s">
        <v>321</v>
      </c>
      <c r="B14126" s="2">
        <v>30</v>
      </c>
      <c r="C14126" s="2">
        <f t="shared" si="440"/>
        <v>78.545000000000002</v>
      </c>
      <c r="D14126" s="2">
        <f t="shared" si="441"/>
        <v>69.711600000000004</v>
      </c>
    </row>
    <row r="14127" spans="1:4" x14ac:dyDescent="0.3">
      <c r="A14127" t="s">
        <v>321</v>
      </c>
      <c r="B14127" s="2">
        <v>30</v>
      </c>
      <c r="C14127" s="2">
        <f t="shared" si="440"/>
        <v>78.596999999999994</v>
      </c>
      <c r="D14127" s="2">
        <f t="shared" si="441"/>
        <v>69.718800000000002</v>
      </c>
    </row>
    <row r="14128" spans="1:4" x14ac:dyDescent="0.3">
      <c r="A14128" t="s">
        <v>320</v>
      </c>
      <c r="B14128" s="2">
        <v>30</v>
      </c>
      <c r="C14128" s="2">
        <f t="shared" si="440"/>
        <v>78.649000000000001</v>
      </c>
      <c r="D14128" s="2">
        <f t="shared" si="441"/>
        <v>69.725999999999999</v>
      </c>
    </row>
    <row r="14129" spans="1:4" x14ac:dyDescent="0.3">
      <c r="A14129" t="s">
        <v>320</v>
      </c>
      <c r="B14129" s="2">
        <v>30</v>
      </c>
      <c r="C14129" s="2">
        <f t="shared" si="440"/>
        <v>78.700999999999993</v>
      </c>
      <c r="D14129" s="2">
        <f t="shared" si="441"/>
        <v>69.733199999999997</v>
      </c>
    </row>
    <row r="14130" spans="1:4" x14ac:dyDescent="0.3">
      <c r="A14130" t="s">
        <v>320</v>
      </c>
      <c r="B14130" s="2">
        <v>30</v>
      </c>
      <c r="C14130" s="2">
        <f t="shared" si="440"/>
        <v>78.753</v>
      </c>
      <c r="D14130" s="2">
        <f t="shared" si="441"/>
        <v>69.740200000000002</v>
      </c>
    </row>
    <row r="14131" spans="1:4" x14ac:dyDescent="0.3">
      <c r="A14131" t="s">
        <v>320</v>
      </c>
      <c r="B14131" s="2">
        <v>30</v>
      </c>
      <c r="C14131" s="2">
        <f t="shared" si="440"/>
        <v>78.805000000000007</v>
      </c>
      <c r="D14131" s="2">
        <f t="shared" si="441"/>
        <v>69.747200000000007</v>
      </c>
    </row>
    <row r="14132" spans="1:4" x14ac:dyDescent="0.3">
      <c r="A14132" t="s">
        <v>319</v>
      </c>
      <c r="B14132" s="2">
        <v>30</v>
      </c>
      <c r="C14132" s="2">
        <f t="shared" si="440"/>
        <v>78.855999999999995</v>
      </c>
      <c r="D14132" s="2">
        <f t="shared" si="441"/>
        <v>69.754199999999997</v>
      </c>
    </row>
    <row r="14133" spans="1:4" x14ac:dyDescent="0.3">
      <c r="A14133" t="s">
        <v>319</v>
      </c>
      <c r="B14133" s="2">
        <v>30</v>
      </c>
      <c r="C14133" s="2">
        <f t="shared" si="440"/>
        <v>78.906999999999996</v>
      </c>
      <c r="D14133" s="2">
        <f t="shared" si="441"/>
        <v>69.761200000000002</v>
      </c>
    </row>
    <row r="14134" spans="1:4" x14ac:dyDescent="0.3">
      <c r="A14134" t="s">
        <v>319</v>
      </c>
      <c r="B14134" s="2">
        <v>29</v>
      </c>
      <c r="C14134" s="2">
        <f t="shared" si="440"/>
        <v>78.957999999999998</v>
      </c>
      <c r="D14134" s="2">
        <f t="shared" si="441"/>
        <v>69.768199999999993</v>
      </c>
    </row>
    <row r="14135" spans="1:4" x14ac:dyDescent="0.3">
      <c r="A14135" t="s">
        <v>319</v>
      </c>
      <c r="B14135" s="2">
        <v>29</v>
      </c>
      <c r="C14135" s="2">
        <f t="shared" si="440"/>
        <v>79.010000000000005</v>
      </c>
      <c r="D14135" s="2">
        <f t="shared" si="441"/>
        <v>69.775400000000005</v>
      </c>
    </row>
    <row r="14136" spans="1:4" x14ac:dyDescent="0.3">
      <c r="A14136" t="s">
        <v>318</v>
      </c>
      <c r="B14136" s="2">
        <v>29</v>
      </c>
      <c r="C14136" s="2">
        <f t="shared" si="440"/>
        <v>79.061999999999998</v>
      </c>
      <c r="D14136" s="2">
        <f t="shared" si="441"/>
        <v>69.782600000000002</v>
      </c>
    </row>
    <row r="14137" spans="1:4" x14ac:dyDescent="0.3">
      <c r="A14137" t="s">
        <v>318</v>
      </c>
      <c r="B14137" s="2">
        <v>29</v>
      </c>
      <c r="C14137" s="2">
        <f t="shared" si="440"/>
        <v>79.114000000000004</v>
      </c>
      <c r="D14137" s="2">
        <f t="shared" si="441"/>
        <v>69.7898</v>
      </c>
    </row>
    <row r="14138" spans="1:4" x14ac:dyDescent="0.3">
      <c r="A14138" t="s">
        <v>318</v>
      </c>
      <c r="B14138" s="2">
        <v>29</v>
      </c>
      <c r="C14138" s="2">
        <f t="shared" si="440"/>
        <v>79.165000000000006</v>
      </c>
      <c r="D14138" s="2">
        <f t="shared" si="441"/>
        <v>69.796999999999997</v>
      </c>
    </row>
    <row r="14139" spans="1:4" x14ac:dyDescent="0.3">
      <c r="A14139" t="s">
        <v>318</v>
      </c>
      <c r="B14139" s="2">
        <v>29</v>
      </c>
      <c r="C14139" s="2">
        <f t="shared" si="440"/>
        <v>79.215999999999994</v>
      </c>
      <c r="D14139" s="2">
        <f t="shared" si="441"/>
        <v>69.804199999999994</v>
      </c>
    </row>
    <row r="14140" spans="1:4" x14ac:dyDescent="0.3">
      <c r="A14140" t="s">
        <v>317</v>
      </c>
      <c r="B14140" s="2">
        <v>29</v>
      </c>
      <c r="C14140" s="2">
        <f t="shared" si="440"/>
        <v>79.266999999999996</v>
      </c>
      <c r="D14140" s="2">
        <f t="shared" si="441"/>
        <v>69.811400000000006</v>
      </c>
    </row>
    <row r="14141" spans="1:4" x14ac:dyDescent="0.3">
      <c r="A14141" t="s">
        <v>317</v>
      </c>
      <c r="B14141" s="2">
        <v>29</v>
      </c>
      <c r="C14141" s="2">
        <f t="shared" si="440"/>
        <v>79.317999999999998</v>
      </c>
      <c r="D14141" s="2">
        <f t="shared" si="441"/>
        <v>69.818600000000004</v>
      </c>
    </row>
    <row r="14142" spans="1:4" x14ac:dyDescent="0.3">
      <c r="A14142" t="s">
        <v>317</v>
      </c>
      <c r="B14142" s="2">
        <v>29</v>
      </c>
      <c r="C14142" s="2">
        <f t="shared" si="440"/>
        <v>79.369</v>
      </c>
      <c r="D14142" s="2">
        <f t="shared" si="441"/>
        <v>69.825800000000001</v>
      </c>
    </row>
    <row r="14143" spans="1:4" x14ac:dyDescent="0.3">
      <c r="A14143" t="s">
        <v>316</v>
      </c>
      <c r="B14143" s="2">
        <v>29</v>
      </c>
      <c r="C14143" s="2">
        <f t="shared" si="440"/>
        <v>79.42</v>
      </c>
      <c r="D14143" s="2">
        <f t="shared" si="441"/>
        <v>69.832999999999998</v>
      </c>
    </row>
    <row r="14144" spans="1:4" x14ac:dyDescent="0.3">
      <c r="A14144" t="s">
        <v>316</v>
      </c>
      <c r="B14144" s="2">
        <v>29</v>
      </c>
      <c r="C14144" s="2">
        <f t="shared" si="440"/>
        <v>79.471000000000004</v>
      </c>
      <c r="D14144" s="2">
        <f t="shared" si="441"/>
        <v>69.84</v>
      </c>
    </row>
    <row r="14145" spans="1:4" x14ac:dyDescent="0.3">
      <c r="A14145" t="s">
        <v>316</v>
      </c>
      <c r="B14145" s="2">
        <v>29</v>
      </c>
      <c r="C14145" s="2">
        <f t="shared" si="440"/>
        <v>79.522000000000006</v>
      </c>
      <c r="D14145" s="2">
        <f t="shared" si="441"/>
        <v>69.846999999999994</v>
      </c>
    </row>
    <row r="14146" spans="1:4" x14ac:dyDescent="0.3">
      <c r="A14146" t="s">
        <v>316</v>
      </c>
      <c r="B14146" s="2">
        <v>29</v>
      </c>
      <c r="C14146" s="2">
        <f t="shared" si="440"/>
        <v>79.572999999999993</v>
      </c>
      <c r="D14146" s="2">
        <f t="shared" si="441"/>
        <v>69.853999999999999</v>
      </c>
    </row>
    <row r="14147" spans="1:4" x14ac:dyDescent="0.3">
      <c r="A14147" t="s">
        <v>315</v>
      </c>
      <c r="B14147" s="2">
        <v>29</v>
      </c>
      <c r="C14147" s="2">
        <f t="shared" ref="C14147:C14210" si="442">AVERAGE(B14147:B15146)</f>
        <v>79.623999999999995</v>
      </c>
      <c r="D14147" s="2">
        <f t="shared" ref="D14147:D14210" si="443">AVERAGE(B14147:B19146)</f>
        <v>69.861000000000004</v>
      </c>
    </row>
    <row r="14148" spans="1:4" x14ac:dyDescent="0.3">
      <c r="A14148" t="s">
        <v>315</v>
      </c>
      <c r="B14148" s="2">
        <v>29</v>
      </c>
      <c r="C14148" s="2">
        <f t="shared" si="442"/>
        <v>79.674999999999997</v>
      </c>
      <c r="D14148" s="2">
        <f t="shared" si="443"/>
        <v>69.867999999999995</v>
      </c>
    </row>
    <row r="14149" spans="1:4" x14ac:dyDescent="0.3">
      <c r="A14149" t="s">
        <v>315</v>
      </c>
      <c r="B14149" s="2">
        <v>29</v>
      </c>
      <c r="C14149" s="2">
        <f t="shared" si="442"/>
        <v>79.725999999999999</v>
      </c>
      <c r="D14149" s="2">
        <f t="shared" si="443"/>
        <v>69.875</v>
      </c>
    </row>
    <row r="14150" spans="1:4" x14ac:dyDescent="0.3">
      <c r="A14150" t="s">
        <v>315</v>
      </c>
      <c r="B14150" s="2">
        <v>29</v>
      </c>
      <c r="C14150" s="2">
        <f t="shared" si="442"/>
        <v>79.777000000000001</v>
      </c>
      <c r="D14150" s="2">
        <f t="shared" si="443"/>
        <v>69.882000000000005</v>
      </c>
    </row>
    <row r="14151" spans="1:4" x14ac:dyDescent="0.3">
      <c r="A14151" t="s">
        <v>314</v>
      </c>
      <c r="B14151" s="2">
        <v>29</v>
      </c>
      <c r="C14151" s="2">
        <f t="shared" si="442"/>
        <v>79.828000000000003</v>
      </c>
      <c r="D14151" s="2">
        <f t="shared" si="443"/>
        <v>69.888999999999996</v>
      </c>
    </row>
    <row r="14152" spans="1:4" x14ac:dyDescent="0.3">
      <c r="A14152" t="s">
        <v>314</v>
      </c>
      <c r="B14152" s="2">
        <v>29</v>
      </c>
      <c r="C14152" s="2">
        <f t="shared" si="442"/>
        <v>79.879000000000005</v>
      </c>
      <c r="D14152" s="2">
        <f t="shared" si="443"/>
        <v>69.896000000000001</v>
      </c>
    </row>
    <row r="14153" spans="1:4" x14ac:dyDescent="0.3">
      <c r="A14153" t="s">
        <v>314</v>
      </c>
      <c r="B14153" s="2">
        <v>29</v>
      </c>
      <c r="C14153" s="2">
        <f t="shared" si="442"/>
        <v>79.930000000000007</v>
      </c>
      <c r="D14153" s="2">
        <f t="shared" si="443"/>
        <v>69.903000000000006</v>
      </c>
    </row>
    <row r="14154" spans="1:4" x14ac:dyDescent="0.3">
      <c r="A14154" t="s">
        <v>314</v>
      </c>
      <c r="B14154" s="2">
        <v>29</v>
      </c>
      <c r="C14154" s="2">
        <f t="shared" si="442"/>
        <v>79.980999999999995</v>
      </c>
      <c r="D14154" s="2">
        <f t="shared" si="443"/>
        <v>69.91</v>
      </c>
    </row>
    <row r="14155" spans="1:4" x14ac:dyDescent="0.3">
      <c r="A14155" t="s">
        <v>313</v>
      </c>
      <c r="B14155" s="2">
        <v>29</v>
      </c>
      <c r="C14155" s="2">
        <f t="shared" si="442"/>
        <v>80.031999999999996</v>
      </c>
      <c r="D14155" s="2">
        <f t="shared" si="443"/>
        <v>69.917000000000002</v>
      </c>
    </row>
    <row r="14156" spans="1:4" x14ac:dyDescent="0.3">
      <c r="A14156" t="s">
        <v>313</v>
      </c>
      <c r="B14156" s="2">
        <v>29</v>
      </c>
      <c r="C14156" s="2">
        <f t="shared" si="442"/>
        <v>80.082999999999998</v>
      </c>
      <c r="D14156" s="2">
        <f t="shared" si="443"/>
        <v>69.924000000000007</v>
      </c>
    </row>
    <row r="14157" spans="1:4" x14ac:dyDescent="0.3">
      <c r="A14157" t="s">
        <v>313</v>
      </c>
      <c r="B14157" s="2">
        <v>29</v>
      </c>
      <c r="C14157" s="2">
        <f t="shared" si="442"/>
        <v>80.132999999999996</v>
      </c>
      <c r="D14157" s="2">
        <f t="shared" si="443"/>
        <v>69.930800000000005</v>
      </c>
    </row>
    <row r="14158" spans="1:4" x14ac:dyDescent="0.3">
      <c r="A14158" t="s">
        <v>313</v>
      </c>
      <c r="B14158" s="2">
        <v>29</v>
      </c>
      <c r="C14158" s="2">
        <f t="shared" si="442"/>
        <v>80.183000000000007</v>
      </c>
      <c r="D14158" s="2">
        <f t="shared" si="443"/>
        <v>69.937600000000003</v>
      </c>
    </row>
    <row r="14159" spans="1:4" x14ac:dyDescent="0.3">
      <c r="A14159" t="s">
        <v>312</v>
      </c>
      <c r="B14159" s="2">
        <v>29</v>
      </c>
      <c r="C14159" s="2">
        <f t="shared" si="442"/>
        <v>80.231999999999999</v>
      </c>
      <c r="D14159" s="2">
        <f t="shared" si="443"/>
        <v>69.944599999999994</v>
      </c>
    </row>
    <row r="14160" spans="1:4" x14ac:dyDescent="0.3">
      <c r="A14160" t="s">
        <v>312</v>
      </c>
      <c r="B14160" s="2">
        <v>29</v>
      </c>
      <c r="C14160" s="2">
        <f t="shared" si="442"/>
        <v>80.281000000000006</v>
      </c>
      <c r="D14160" s="2">
        <f t="shared" si="443"/>
        <v>69.951400000000007</v>
      </c>
    </row>
    <row r="14161" spans="1:4" x14ac:dyDescent="0.3">
      <c r="A14161" t="s">
        <v>312</v>
      </c>
      <c r="B14161" s="2">
        <v>29</v>
      </c>
      <c r="C14161" s="2">
        <f t="shared" si="442"/>
        <v>80.33</v>
      </c>
      <c r="D14161" s="2">
        <f t="shared" si="443"/>
        <v>69.958200000000005</v>
      </c>
    </row>
    <row r="14162" spans="1:4" x14ac:dyDescent="0.3">
      <c r="A14162" t="s">
        <v>312</v>
      </c>
      <c r="B14162" s="2">
        <v>29</v>
      </c>
      <c r="C14162" s="2">
        <f t="shared" si="442"/>
        <v>80.379000000000005</v>
      </c>
      <c r="D14162" s="2">
        <f t="shared" si="443"/>
        <v>69.965000000000003</v>
      </c>
    </row>
    <row r="14163" spans="1:4" x14ac:dyDescent="0.3">
      <c r="A14163" t="s">
        <v>311</v>
      </c>
      <c r="B14163" s="2">
        <v>29</v>
      </c>
      <c r="C14163" s="2">
        <f t="shared" si="442"/>
        <v>80.427999999999997</v>
      </c>
      <c r="D14163" s="2">
        <f t="shared" si="443"/>
        <v>69.971800000000002</v>
      </c>
    </row>
    <row r="14164" spans="1:4" x14ac:dyDescent="0.3">
      <c r="A14164" t="s">
        <v>311</v>
      </c>
      <c r="B14164" s="2">
        <v>29</v>
      </c>
      <c r="C14164" s="2">
        <f t="shared" si="442"/>
        <v>80.477000000000004</v>
      </c>
      <c r="D14164" s="2">
        <f t="shared" si="443"/>
        <v>69.9786</v>
      </c>
    </row>
    <row r="14165" spans="1:4" x14ac:dyDescent="0.3">
      <c r="A14165" t="s">
        <v>311</v>
      </c>
      <c r="B14165" s="2">
        <v>29</v>
      </c>
      <c r="C14165" s="2">
        <f t="shared" si="442"/>
        <v>80.525999999999996</v>
      </c>
      <c r="D14165" s="2">
        <f t="shared" si="443"/>
        <v>69.985399999999998</v>
      </c>
    </row>
    <row r="14166" spans="1:4" x14ac:dyDescent="0.3">
      <c r="A14166" t="s">
        <v>311</v>
      </c>
      <c r="B14166" s="2">
        <v>29</v>
      </c>
      <c r="C14166" s="2">
        <f t="shared" si="442"/>
        <v>80.575000000000003</v>
      </c>
      <c r="D14166" s="2">
        <f t="shared" si="443"/>
        <v>69.992199999999997</v>
      </c>
    </row>
    <row r="14167" spans="1:4" x14ac:dyDescent="0.3">
      <c r="A14167" t="s">
        <v>310</v>
      </c>
      <c r="B14167" s="2">
        <v>29</v>
      </c>
      <c r="C14167" s="2">
        <f t="shared" si="442"/>
        <v>80.623999999999995</v>
      </c>
      <c r="D14167" s="2">
        <f t="shared" si="443"/>
        <v>69.998999999999995</v>
      </c>
    </row>
    <row r="14168" spans="1:4" x14ac:dyDescent="0.3">
      <c r="A14168" t="s">
        <v>310</v>
      </c>
      <c r="B14168" s="2">
        <v>29</v>
      </c>
      <c r="C14168" s="2">
        <f t="shared" si="442"/>
        <v>80.673000000000002</v>
      </c>
      <c r="D14168" s="2">
        <f t="shared" si="443"/>
        <v>70.005799999999994</v>
      </c>
    </row>
    <row r="14169" spans="1:4" x14ac:dyDescent="0.3">
      <c r="A14169" t="s">
        <v>310</v>
      </c>
      <c r="B14169" s="2">
        <v>29</v>
      </c>
      <c r="C14169" s="2">
        <f t="shared" si="442"/>
        <v>80.721999999999994</v>
      </c>
      <c r="D14169" s="2">
        <f t="shared" si="443"/>
        <v>70.012600000000006</v>
      </c>
    </row>
    <row r="14170" spans="1:4" x14ac:dyDescent="0.3">
      <c r="A14170" t="s">
        <v>310</v>
      </c>
      <c r="B14170" s="2">
        <v>29</v>
      </c>
      <c r="C14170" s="2">
        <f t="shared" si="442"/>
        <v>80.771000000000001</v>
      </c>
      <c r="D14170" s="2">
        <f t="shared" si="443"/>
        <v>70.019400000000005</v>
      </c>
    </row>
    <row r="14171" spans="1:4" x14ac:dyDescent="0.3">
      <c r="A14171" t="s">
        <v>309</v>
      </c>
      <c r="B14171" s="2">
        <v>29</v>
      </c>
      <c r="C14171" s="2">
        <f t="shared" si="442"/>
        <v>80.819999999999993</v>
      </c>
      <c r="D14171" s="2">
        <f t="shared" si="443"/>
        <v>70.026200000000003</v>
      </c>
    </row>
    <row r="14172" spans="1:4" x14ac:dyDescent="0.3">
      <c r="A14172" t="s">
        <v>309</v>
      </c>
      <c r="B14172" s="2">
        <v>29</v>
      </c>
      <c r="C14172" s="2">
        <f t="shared" si="442"/>
        <v>80.869</v>
      </c>
      <c r="D14172" s="2">
        <f t="shared" si="443"/>
        <v>70.033000000000001</v>
      </c>
    </row>
    <row r="14173" spans="1:4" x14ac:dyDescent="0.3">
      <c r="A14173" t="s">
        <v>309</v>
      </c>
      <c r="B14173" s="2">
        <v>29</v>
      </c>
      <c r="C14173" s="2">
        <f t="shared" si="442"/>
        <v>80.917000000000002</v>
      </c>
      <c r="D14173" s="2">
        <f t="shared" si="443"/>
        <v>70.0398</v>
      </c>
    </row>
    <row r="14174" spans="1:4" x14ac:dyDescent="0.3">
      <c r="A14174" t="s">
        <v>309</v>
      </c>
      <c r="B14174" s="2">
        <v>29</v>
      </c>
      <c r="C14174" s="2">
        <f t="shared" si="442"/>
        <v>80.965000000000003</v>
      </c>
      <c r="D14174" s="2">
        <f t="shared" si="443"/>
        <v>70.046400000000006</v>
      </c>
    </row>
    <row r="14175" spans="1:4" x14ac:dyDescent="0.3">
      <c r="A14175" t="s">
        <v>308</v>
      </c>
      <c r="B14175" s="2">
        <v>29</v>
      </c>
      <c r="C14175" s="2">
        <f t="shared" si="442"/>
        <v>81.013000000000005</v>
      </c>
      <c r="D14175" s="2">
        <f t="shared" si="443"/>
        <v>70.052999999999997</v>
      </c>
    </row>
    <row r="14176" spans="1:4" x14ac:dyDescent="0.3">
      <c r="A14176" t="s">
        <v>308</v>
      </c>
      <c r="B14176" s="2">
        <v>29</v>
      </c>
      <c r="C14176" s="2">
        <f t="shared" si="442"/>
        <v>81.061000000000007</v>
      </c>
      <c r="D14176" s="2">
        <f t="shared" si="443"/>
        <v>70.059600000000003</v>
      </c>
    </row>
    <row r="14177" spans="1:4" x14ac:dyDescent="0.3">
      <c r="A14177" t="s">
        <v>308</v>
      </c>
      <c r="B14177" s="2">
        <v>29</v>
      </c>
      <c r="C14177" s="2">
        <f t="shared" si="442"/>
        <v>81.108999999999995</v>
      </c>
      <c r="D14177" s="2">
        <f t="shared" si="443"/>
        <v>70.066199999999995</v>
      </c>
    </row>
    <row r="14178" spans="1:4" x14ac:dyDescent="0.3">
      <c r="A14178" t="s">
        <v>308</v>
      </c>
      <c r="B14178" s="2">
        <v>29</v>
      </c>
      <c r="C14178" s="2">
        <f t="shared" si="442"/>
        <v>81.156999999999996</v>
      </c>
      <c r="D14178" s="2">
        <f t="shared" si="443"/>
        <v>70.072800000000001</v>
      </c>
    </row>
    <row r="14179" spans="1:4" x14ac:dyDescent="0.3">
      <c r="A14179" t="s">
        <v>307</v>
      </c>
      <c r="B14179" s="2">
        <v>29</v>
      </c>
      <c r="C14179" s="2">
        <f t="shared" si="442"/>
        <v>81.204999999999998</v>
      </c>
      <c r="D14179" s="2">
        <f t="shared" si="443"/>
        <v>70.079400000000007</v>
      </c>
    </row>
    <row r="14180" spans="1:4" x14ac:dyDescent="0.3">
      <c r="A14180" t="s">
        <v>307</v>
      </c>
      <c r="B14180" s="2">
        <v>29</v>
      </c>
      <c r="C14180" s="2">
        <f t="shared" si="442"/>
        <v>81.253</v>
      </c>
      <c r="D14180" s="2">
        <f t="shared" si="443"/>
        <v>70.085999999999999</v>
      </c>
    </row>
    <row r="14181" spans="1:4" x14ac:dyDescent="0.3">
      <c r="A14181" t="s">
        <v>307</v>
      </c>
      <c r="B14181" s="2">
        <v>29</v>
      </c>
      <c r="C14181" s="2">
        <f t="shared" si="442"/>
        <v>81.301000000000002</v>
      </c>
      <c r="D14181" s="2">
        <f t="shared" si="443"/>
        <v>70.092600000000004</v>
      </c>
    </row>
    <row r="14182" spans="1:4" x14ac:dyDescent="0.3">
      <c r="A14182" t="s">
        <v>307</v>
      </c>
      <c r="B14182" s="2">
        <v>29</v>
      </c>
      <c r="C14182" s="2">
        <f t="shared" si="442"/>
        <v>81.349000000000004</v>
      </c>
      <c r="D14182" s="2">
        <f t="shared" si="443"/>
        <v>70.099199999999996</v>
      </c>
    </row>
    <row r="14183" spans="1:4" x14ac:dyDescent="0.3">
      <c r="A14183" t="s">
        <v>306</v>
      </c>
      <c r="B14183" s="2">
        <v>29</v>
      </c>
      <c r="C14183" s="2">
        <f t="shared" si="442"/>
        <v>81.396000000000001</v>
      </c>
      <c r="D14183" s="2">
        <f t="shared" si="443"/>
        <v>70.105800000000002</v>
      </c>
    </row>
    <row r="14184" spans="1:4" x14ac:dyDescent="0.3">
      <c r="A14184" t="s">
        <v>306</v>
      </c>
      <c r="B14184" s="2">
        <v>28</v>
      </c>
      <c r="C14184" s="2">
        <f t="shared" si="442"/>
        <v>81.442999999999998</v>
      </c>
      <c r="D14184" s="2">
        <f t="shared" si="443"/>
        <v>70.112399999999994</v>
      </c>
    </row>
    <row r="14185" spans="1:4" x14ac:dyDescent="0.3">
      <c r="A14185" t="s">
        <v>306</v>
      </c>
      <c r="B14185" s="2">
        <v>28</v>
      </c>
      <c r="C14185" s="2">
        <f t="shared" si="442"/>
        <v>81.491</v>
      </c>
      <c r="D14185" s="2">
        <f t="shared" si="443"/>
        <v>70.119200000000006</v>
      </c>
    </row>
    <row r="14186" spans="1:4" x14ac:dyDescent="0.3">
      <c r="A14186" t="s">
        <v>306</v>
      </c>
      <c r="B14186" s="2">
        <v>28</v>
      </c>
      <c r="C14186" s="2">
        <f t="shared" si="442"/>
        <v>81.539000000000001</v>
      </c>
      <c r="D14186" s="2">
        <f t="shared" si="443"/>
        <v>70.126000000000005</v>
      </c>
    </row>
    <row r="14187" spans="1:4" x14ac:dyDescent="0.3">
      <c r="A14187" t="s">
        <v>305</v>
      </c>
      <c r="B14187" s="2">
        <v>28</v>
      </c>
      <c r="C14187" s="2">
        <f t="shared" si="442"/>
        <v>81.587000000000003</v>
      </c>
      <c r="D14187" s="2">
        <f t="shared" si="443"/>
        <v>70.132800000000003</v>
      </c>
    </row>
    <row r="14188" spans="1:4" x14ac:dyDescent="0.3">
      <c r="A14188" t="s">
        <v>305</v>
      </c>
      <c r="B14188" s="2">
        <v>28</v>
      </c>
      <c r="C14188" s="2">
        <f t="shared" si="442"/>
        <v>81.635000000000005</v>
      </c>
      <c r="D14188" s="2">
        <f t="shared" si="443"/>
        <v>70.139600000000002</v>
      </c>
    </row>
    <row r="14189" spans="1:4" x14ac:dyDescent="0.3">
      <c r="A14189" t="s">
        <v>305</v>
      </c>
      <c r="B14189" s="2">
        <v>28</v>
      </c>
      <c r="C14189" s="2">
        <f t="shared" si="442"/>
        <v>81.683000000000007</v>
      </c>
      <c r="D14189" s="2">
        <f t="shared" si="443"/>
        <v>70.1464</v>
      </c>
    </row>
    <row r="14190" spans="1:4" x14ac:dyDescent="0.3">
      <c r="A14190" t="s">
        <v>305</v>
      </c>
      <c r="B14190" s="2">
        <v>28</v>
      </c>
      <c r="C14190" s="2">
        <f t="shared" si="442"/>
        <v>81.730999999999995</v>
      </c>
      <c r="D14190" s="2">
        <f t="shared" si="443"/>
        <v>70.153199999999998</v>
      </c>
    </row>
    <row r="14191" spans="1:4" x14ac:dyDescent="0.3">
      <c r="A14191" t="s">
        <v>304</v>
      </c>
      <c r="B14191" s="2">
        <v>28</v>
      </c>
      <c r="C14191" s="2">
        <f t="shared" si="442"/>
        <v>81.778999999999996</v>
      </c>
      <c r="D14191" s="2">
        <f t="shared" si="443"/>
        <v>70.16</v>
      </c>
    </row>
    <row r="14192" spans="1:4" x14ac:dyDescent="0.3">
      <c r="A14192" t="s">
        <v>304</v>
      </c>
      <c r="B14192" s="2">
        <v>28</v>
      </c>
      <c r="C14192" s="2">
        <f t="shared" si="442"/>
        <v>81.826999999999998</v>
      </c>
      <c r="D14192" s="2">
        <f t="shared" si="443"/>
        <v>70.166799999999995</v>
      </c>
    </row>
    <row r="14193" spans="1:4" x14ac:dyDescent="0.3">
      <c r="A14193" t="s">
        <v>304</v>
      </c>
      <c r="B14193" s="2">
        <v>28</v>
      </c>
      <c r="C14193" s="2">
        <f t="shared" si="442"/>
        <v>81.875</v>
      </c>
      <c r="D14193" s="2">
        <f t="shared" si="443"/>
        <v>70.173599999999993</v>
      </c>
    </row>
    <row r="14194" spans="1:4" x14ac:dyDescent="0.3">
      <c r="A14194" t="s">
        <v>304</v>
      </c>
      <c r="B14194" s="2">
        <v>28</v>
      </c>
      <c r="C14194" s="2">
        <f t="shared" si="442"/>
        <v>81.923000000000002</v>
      </c>
      <c r="D14194" s="2">
        <f t="shared" si="443"/>
        <v>70.180400000000006</v>
      </c>
    </row>
    <row r="14195" spans="1:4" x14ac:dyDescent="0.3">
      <c r="A14195" t="s">
        <v>303</v>
      </c>
      <c r="B14195" s="2">
        <v>28</v>
      </c>
      <c r="C14195" s="2">
        <f t="shared" si="442"/>
        <v>81.971000000000004</v>
      </c>
      <c r="D14195" s="2">
        <f t="shared" si="443"/>
        <v>70.187200000000004</v>
      </c>
    </row>
    <row r="14196" spans="1:4" x14ac:dyDescent="0.3">
      <c r="A14196" t="s">
        <v>303</v>
      </c>
      <c r="B14196" s="2">
        <v>28</v>
      </c>
      <c r="C14196" s="2">
        <f t="shared" si="442"/>
        <v>82.019000000000005</v>
      </c>
      <c r="D14196" s="2">
        <f t="shared" si="443"/>
        <v>70.194000000000003</v>
      </c>
    </row>
    <row r="14197" spans="1:4" x14ac:dyDescent="0.3">
      <c r="A14197" t="s">
        <v>303</v>
      </c>
      <c r="B14197" s="2">
        <v>28</v>
      </c>
      <c r="C14197" s="2">
        <f t="shared" si="442"/>
        <v>82.066999999999993</v>
      </c>
      <c r="D14197" s="2">
        <f t="shared" si="443"/>
        <v>70.200800000000001</v>
      </c>
    </row>
    <row r="14198" spans="1:4" x14ac:dyDescent="0.3">
      <c r="A14198" t="s">
        <v>303</v>
      </c>
      <c r="B14198" s="2">
        <v>28</v>
      </c>
      <c r="C14198" s="2">
        <f t="shared" si="442"/>
        <v>82.114000000000004</v>
      </c>
      <c r="D14198" s="2">
        <f t="shared" si="443"/>
        <v>70.207599999999999</v>
      </c>
    </row>
    <row r="14199" spans="1:4" x14ac:dyDescent="0.3">
      <c r="A14199" t="s">
        <v>302</v>
      </c>
      <c r="B14199" s="2">
        <v>28</v>
      </c>
      <c r="C14199" s="2">
        <f t="shared" si="442"/>
        <v>82.161000000000001</v>
      </c>
      <c r="D14199" s="2">
        <f t="shared" si="443"/>
        <v>70.214200000000005</v>
      </c>
    </row>
    <row r="14200" spans="1:4" x14ac:dyDescent="0.3">
      <c r="A14200" t="s">
        <v>302</v>
      </c>
      <c r="B14200" s="2">
        <v>28</v>
      </c>
      <c r="C14200" s="2">
        <f t="shared" si="442"/>
        <v>82.207999999999998</v>
      </c>
      <c r="D14200" s="2">
        <f t="shared" si="443"/>
        <v>70.220799999999997</v>
      </c>
    </row>
    <row r="14201" spans="1:4" x14ac:dyDescent="0.3">
      <c r="A14201" t="s">
        <v>302</v>
      </c>
      <c r="B14201" s="2">
        <v>28</v>
      </c>
      <c r="C14201" s="2">
        <f t="shared" si="442"/>
        <v>82.254999999999995</v>
      </c>
      <c r="D14201" s="2">
        <f t="shared" si="443"/>
        <v>70.227400000000003</v>
      </c>
    </row>
    <row r="14202" spans="1:4" x14ac:dyDescent="0.3">
      <c r="A14202" t="s">
        <v>302</v>
      </c>
      <c r="B14202" s="2">
        <v>28</v>
      </c>
      <c r="C14202" s="2">
        <f t="shared" si="442"/>
        <v>82.302000000000007</v>
      </c>
      <c r="D14202" s="2">
        <f t="shared" si="443"/>
        <v>70.233999999999995</v>
      </c>
    </row>
    <row r="14203" spans="1:4" x14ac:dyDescent="0.3">
      <c r="A14203" t="s">
        <v>301</v>
      </c>
      <c r="B14203" s="2">
        <v>28</v>
      </c>
      <c r="C14203" s="2">
        <f t="shared" si="442"/>
        <v>82.349000000000004</v>
      </c>
      <c r="D14203" s="2">
        <f t="shared" si="443"/>
        <v>70.240600000000001</v>
      </c>
    </row>
    <row r="14204" spans="1:4" x14ac:dyDescent="0.3">
      <c r="A14204" t="s">
        <v>301</v>
      </c>
      <c r="B14204" s="2">
        <v>28</v>
      </c>
      <c r="C14204" s="2">
        <f t="shared" si="442"/>
        <v>82.396000000000001</v>
      </c>
      <c r="D14204" s="2">
        <f t="shared" si="443"/>
        <v>70.247200000000007</v>
      </c>
    </row>
    <row r="14205" spans="1:4" x14ac:dyDescent="0.3">
      <c r="A14205" t="s">
        <v>301</v>
      </c>
      <c r="B14205" s="2">
        <v>28</v>
      </c>
      <c r="C14205" s="2">
        <f t="shared" si="442"/>
        <v>82.442999999999998</v>
      </c>
      <c r="D14205" s="2">
        <f t="shared" si="443"/>
        <v>70.253799999999998</v>
      </c>
    </row>
    <row r="14206" spans="1:4" x14ac:dyDescent="0.3">
      <c r="A14206" t="s">
        <v>301</v>
      </c>
      <c r="B14206" s="2">
        <v>28</v>
      </c>
      <c r="C14206" s="2">
        <f t="shared" si="442"/>
        <v>82.49</v>
      </c>
      <c r="D14206" s="2">
        <f t="shared" si="443"/>
        <v>70.260400000000004</v>
      </c>
    </row>
    <row r="14207" spans="1:4" x14ac:dyDescent="0.3">
      <c r="A14207" t="s">
        <v>300</v>
      </c>
      <c r="B14207" s="2">
        <v>28</v>
      </c>
      <c r="C14207" s="2">
        <f t="shared" si="442"/>
        <v>82.537000000000006</v>
      </c>
      <c r="D14207" s="2">
        <f t="shared" si="443"/>
        <v>70.266999999999996</v>
      </c>
    </row>
    <row r="14208" spans="1:4" x14ac:dyDescent="0.3">
      <c r="A14208" t="s">
        <v>300</v>
      </c>
      <c r="B14208" s="2">
        <v>28</v>
      </c>
      <c r="C14208" s="2">
        <f t="shared" si="442"/>
        <v>82.584000000000003</v>
      </c>
      <c r="D14208" s="2">
        <f t="shared" si="443"/>
        <v>70.273600000000002</v>
      </c>
    </row>
    <row r="14209" spans="1:4" x14ac:dyDescent="0.3">
      <c r="A14209" t="s">
        <v>300</v>
      </c>
      <c r="B14209" s="2">
        <v>28</v>
      </c>
      <c r="C14209" s="2">
        <f t="shared" si="442"/>
        <v>82.631</v>
      </c>
      <c r="D14209" s="2">
        <f t="shared" si="443"/>
        <v>70.280199999999994</v>
      </c>
    </row>
    <row r="14210" spans="1:4" x14ac:dyDescent="0.3">
      <c r="A14210" t="s">
        <v>300</v>
      </c>
      <c r="B14210" s="2">
        <v>28</v>
      </c>
      <c r="C14210" s="2">
        <f t="shared" si="442"/>
        <v>82.677999999999997</v>
      </c>
      <c r="D14210" s="2">
        <f t="shared" si="443"/>
        <v>70.286799999999999</v>
      </c>
    </row>
    <row r="14211" spans="1:4" x14ac:dyDescent="0.3">
      <c r="A14211" t="s">
        <v>299</v>
      </c>
      <c r="B14211" s="2">
        <v>28</v>
      </c>
      <c r="C14211" s="2">
        <f t="shared" ref="C14211:C14274" si="444">AVERAGE(B14211:B15210)</f>
        <v>82.724999999999994</v>
      </c>
      <c r="D14211" s="2">
        <f t="shared" ref="D14211:D14274" si="445">AVERAGE(B14211:B19210)</f>
        <v>70.293400000000005</v>
      </c>
    </row>
    <row r="14212" spans="1:4" x14ac:dyDescent="0.3">
      <c r="A14212" t="s">
        <v>299</v>
      </c>
      <c r="B14212" s="2">
        <v>28</v>
      </c>
      <c r="C14212" s="2">
        <f t="shared" si="444"/>
        <v>82.771000000000001</v>
      </c>
      <c r="D14212" s="2">
        <f t="shared" si="445"/>
        <v>70.3</v>
      </c>
    </row>
    <row r="14213" spans="1:4" x14ac:dyDescent="0.3">
      <c r="A14213" t="s">
        <v>299</v>
      </c>
      <c r="B14213" s="2">
        <v>28</v>
      </c>
      <c r="C14213" s="2">
        <f t="shared" si="444"/>
        <v>82.816999999999993</v>
      </c>
      <c r="D14213" s="2">
        <f t="shared" si="445"/>
        <v>70.306600000000003</v>
      </c>
    </row>
    <row r="14214" spans="1:4" x14ac:dyDescent="0.3">
      <c r="A14214" t="s">
        <v>299</v>
      </c>
      <c r="B14214" s="2">
        <v>28</v>
      </c>
      <c r="C14214" s="2">
        <f t="shared" si="444"/>
        <v>82.863</v>
      </c>
      <c r="D14214" s="2">
        <f t="shared" si="445"/>
        <v>70.313199999999995</v>
      </c>
    </row>
    <row r="14215" spans="1:4" x14ac:dyDescent="0.3">
      <c r="A14215" t="s">
        <v>298</v>
      </c>
      <c r="B14215" s="2">
        <v>28</v>
      </c>
      <c r="C14215" s="2">
        <f t="shared" si="444"/>
        <v>82.909000000000006</v>
      </c>
      <c r="D14215" s="2">
        <f t="shared" si="445"/>
        <v>70.319800000000001</v>
      </c>
    </row>
    <row r="14216" spans="1:4" x14ac:dyDescent="0.3">
      <c r="A14216" t="s">
        <v>298</v>
      </c>
      <c r="B14216" s="2">
        <v>28</v>
      </c>
      <c r="C14216" s="2">
        <f t="shared" si="444"/>
        <v>82.954999999999998</v>
      </c>
      <c r="D14216" s="2">
        <f t="shared" si="445"/>
        <v>70.326400000000007</v>
      </c>
    </row>
    <row r="14217" spans="1:4" x14ac:dyDescent="0.3">
      <c r="A14217" t="s">
        <v>298</v>
      </c>
      <c r="B14217" s="2">
        <v>28</v>
      </c>
      <c r="C14217" s="2">
        <f t="shared" si="444"/>
        <v>83.001000000000005</v>
      </c>
      <c r="D14217" s="2">
        <f t="shared" si="445"/>
        <v>70.332800000000006</v>
      </c>
    </row>
    <row r="14218" spans="1:4" x14ac:dyDescent="0.3">
      <c r="A14218" t="s">
        <v>298</v>
      </c>
      <c r="B14218" s="2">
        <v>28</v>
      </c>
      <c r="C14218" s="2">
        <f t="shared" si="444"/>
        <v>83.046999999999997</v>
      </c>
      <c r="D14218" s="2">
        <f t="shared" si="445"/>
        <v>70.339200000000005</v>
      </c>
    </row>
    <row r="14219" spans="1:4" x14ac:dyDescent="0.3">
      <c r="A14219" t="s">
        <v>297</v>
      </c>
      <c r="B14219" s="2">
        <v>27</v>
      </c>
      <c r="C14219" s="2">
        <f t="shared" si="444"/>
        <v>83.093000000000004</v>
      </c>
      <c r="D14219" s="2">
        <f t="shared" si="445"/>
        <v>70.345600000000005</v>
      </c>
    </row>
    <row r="14220" spans="1:4" x14ac:dyDescent="0.3">
      <c r="A14220" t="s">
        <v>297</v>
      </c>
      <c r="B14220" s="2">
        <v>27</v>
      </c>
      <c r="C14220" s="2">
        <f t="shared" si="444"/>
        <v>83.14</v>
      </c>
      <c r="D14220" s="2">
        <f t="shared" si="445"/>
        <v>70.352199999999996</v>
      </c>
    </row>
    <row r="14221" spans="1:4" x14ac:dyDescent="0.3">
      <c r="A14221" t="s">
        <v>297</v>
      </c>
      <c r="B14221" s="2">
        <v>27</v>
      </c>
      <c r="C14221" s="2">
        <f t="shared" si="444"/>
        <v>83.186999999999998</v>
      </c>
      <c r="D14221" s="2">
        <f t="shared" si="445"/>
        <v>70.358800000000002</v>
      </c>
    </row>
    <row r="14222" spans="1:4" x14ac:dyDescent="0.3">
      <c r="A14222" t="s">
        <v>297</v>
      </c>
      <c r="B14222" s="2">
        <v>27</v>
      </c>
      <c r="C14222" s="2">
        <f t="shared" si="444"/>
        <v>83.233999999999995</v>
      </c>
      <c r="D14222" s="2">
        <f t="shared" si="445"/>
        <v>70.365399999999994</v>
      </c>
    </row>
    <row r="14223" spans="1:4" x14ac:dyDescent="0.3">
      <c r="A14223" t="s">
        <v>296</v>
      </c>
      <c r="B14223" s="2">
        <v>27</v>
      </c>
      <c r="C14223" s="2">
        <f t="shared" si="444"/>
        <v>83.281000000000006</v>
      </c>
      <c r="D14223" s="2">
        <f t="shared" si="445"/>
        <v>70.372</v>
      </c>
    </row>
    <row r="14224" spans="1:4" x14ac:dyDescent="0.3">
      <c r="A14224" t="s">
        <v>296</v>
      </c>
      <c r="B14224" s="2">
        <v>27</v>
      </c>
      <c r="C14224" s="2">
        <f t="shared" si="444"/>
        <v>83.328000000000003</v>
      </c>
      <c r="D14224" s="2">
        <f t="shared" si="445"/>
        <v>70.378600000000006</v>
      </c>
    </row>
    <row r="14225" spans="1:4" x14ac:dyDescent="0.3">
      <c r="A14225" t="s">
        <v>296</v>
      </c>
      <c r="B14225" s="2">
        <v>27</v>
      </c>
      <c r="C14225" s="2">
        <f t="shared" si="444"/>
        <v>83.375</v>
      </c>
      <c r="D14225" s="2">
        <f t="shared" si="445"/>
        <v>70.385199999999998</v>
      </c>
    </row>
    <row r="14226" spans="1:4" x14ac:dyDescent="0.3">
      <c r="A14226" t="s">
        <v>296</v>
      </c>
      <c r="B14226" s="2">
        <v>27</v>
      </c>
      <c r="C14226" s="2">
        <f t="shared" si="444"/>
        <v>83.421000000000006</v>
      </c>
      <c r="D14226" s="2">
        <f t="shared" si="445"/>
        <v>70.391800000000003</v>
      </c>
    </row>
    <row r="14227" spans="1:4" x14ac:dyDescent="0.3">
      <c r="A14227" t="s">
        <v>295</v>
      </c>
      <c r="B14227" s="2">
        <v>27</v>
      </c>
      <c r="C14227" s="2">
        <f t="shared" si="444"/>
        <v>83.466999999999999</v>
      </c>
      <c r="D14227" s="2">
        <f t="shared" si="445"/>
        <v>70.398399999999995</v>
      </c>
    </row>
    <row r="14228" spans="1:4" x14ac:dyDescent="0.3">
      <c r="A14228" t="s">
        <v>295</v>
      </c>
      <c r="B14228" s="2">
        <v>27</v>
      </c>
      <c r="C14228" s="2">
        <f t="shared" si="444"/>
        <v>83.513000000000005</v>
      </c>
      <c r="D14228" s="2">
        <f t="shared" si="445"/>
        <v>70.405000000000001</v>
      </c>
    </row>
    <row r="14229" spans="1:4" x14ac:dyDescent="0.3">
      <c r="A14229" t="s">
        <v>295</v>
      </c>
      <c r="B14229" s="2">
        <v>27</v>
      </c>
      <c r="C14229" s="2">
        <f t="shared" si="444"/>
        <v>83.558999999999997</v>
      </c>
      <c r="D14229" s="2">
        <f t="shared" si="445"/>
        <v>70.411600000000007</v>
      </c>
    </row>
    <row r="14230" spans="1:4" x14ac:dyDescent="0.3">
      <c r="A14230" t="s">
        <v>295</v>
      </c>
      <c r="B14230" s="2">
        <v>27</v>
      </c>
      <c r="C14230" s="2">
        <f t="shared" si="444"/>
        <v>83.605000000000004</v>
      </c>
      <c r="D14230" s="2">
        <f t="shared" si="445"/>
        <v>70.418199999999999</v>
      </c>
    </row>
    <row r="14231" spans="1:4" x14ac:dyDescent="0.3">
      <c r="A14231" t="s">
        <v>294</v>
      </c>
      <c r="B14231" s="2">
        <v>27</v>
      </c>
      <c r="C14231" s="2">
        <f t="shared" si="444"/>
        <v>83.650999999999996</v>
      </c>
      <c r="D14231" s="2">
        <f t="shared" si="445"/>
        <v>70.424800000000005</v>
      </c>
    </row>
    <row r="14232" spans="1:4" x14ac:dyDescent="0.3">
      <c r="A14232" t="s">
        <v>294</v>
      </c>
      <c r="B14232" s="2">
        <v>27</v>
      </c>
      <c r="C14232" s="2">
        <f t="shared" si="444"/>
        <v>83.697000000000003</v>
      </c>
      <c r="D14232" s="2">
        <f t="shared" si="445"/>
        <v>70.431399999999996</v>
      </c>
    </row>
    <row r="14233" spans="1:4" x14ac:dyDescent="0.3">
      <c r="A14233" t="s">
        <v>293</v>
      </c>
      <c r="B14233" s="2">
        <v>27</v>
      </c>
      <c r="C14233" s="2">
        <f t="shared" si="444"/>
        <v>83.742999999999995</v>
      </c>
      <c r="D14233" s="2">
        <f t="shared" si="445"/>
        <v>70.438000000000002</v>
      </c>
    </row>
    <row r="14234" spans="1:4" x14ac:dyDescent="0.3">
      <c r="A14234" t="s">
        <v>293</v>
      </c>
      <c r="B14234" s="2">
        <v>27</v>
      </c>
      <c r="C14234" s="2">
        <f t="shared" si="444"/>
        <v>83.789000000000001</v>
      </c>
      <c r="D14234" s="2">
        <f t="shared" si="445"/>
        <v>70.444599999999994</v>
      </c>
    </row>
    <row r="14235" spans="1:4" x14ac:dyDescent="0.3">
      <c r="A14235" t="s">
        <v>292</v>
      </c>
      <c r="B14235" s="2">
        <v>27</v>
      </c>
      <c r="C14235" s="2">
        <f t="shared" si="444"/>
        <v>83.834999999999994</v>
      </c>
      <c r="D14235" s="2">
        <f t="shared" si="445"/>
        <v>70.4512</v>
      </c>
    </row>
    <row r="14236" spans="1:4" x14ac:dyDescent="0.3">
      <c r="A14236" t="s">
        <v>292</v>
      </c>
      <c r="B14236" s="2">
        <v>27</v>
      </c>
      <c r="C14236" s="2">
        <f t="shared" si="444"/>
        <v>83.88</v>
      </c>
      <c r="D14236" s="2">
        <f t="shared" si="445"/>
        <v>70.457800000000006</v>
      </c>
    </row>
    <row r="14237" spans="1:4" x14ac:dyDescent="0.3">
      <c r="A14237" t="s">
        <v>292</v>
      </c>
      <c r="B14237" s="2">
        <v>27</v>
      </c>
      <c r="C14237" s="2">
        <f t="shared" si="444"/>
        <v>83.924999999999997</v>
      </c>
      <c r="D14237" s="2">
        <f t="shared" si="445"/>
        <v>70.464399999999998</v>
      </c>
    </row>
    <row r="14238" spans="1:4" x14ac:dyDescent="0.3">
      <c r="A14238" t="s">
        <v>292</v>
      </c>
      <c r="B14238" s="2">
        <v>27</v>
      </c>
      <c r="C14238" s="2">
        <f t="shared" si="444"/>
        <v>83.968000000000004</v>
      </c>
      <c r="D14238" s="2">
        <f t="shared" si="445"/>
        <v>70.471000000000004</v>
      </c>
    </row>
    <row r="14239" spans="1:4" x14ac:dyDescent="0.3">
      <c r="A14239" t="s">
        <v>292</v>
      </c>
      <c r="B14239" s="2">
        <v>27</v>
      </c>
      <c r="C14239" s="2">
        <f t="shared" si="444"/>
        <v>84.010999999999996</v>
      </c>
      <c r="D14239" s="2">
        <f t="shared" si="445"/>
        <v>70.477599999999995</v>
      </c>
    </row>
    <row r="14240" spans="1:4" x14ac:dyDescent="0.3">
      <c r="A14240" t="s">
        <v>291</v>
      </c>
      <c r="B14240" s="2">
        <v>27</v>
      </c>
      <c r="C14240" s="2">
        <f t="shared" si="444"/>
        <v>84.052999999999997</v>
      </c>
      <c r="D14240" s="2">
        <f t="shared" si="445"/>
        <v>70.484200000000001</v>
      </c>
    </row>
    <row r="14241" spans="1:4" x14ac:dyDescent="0.3">
      <c r="A14241" t="s">
        <v>291</v>
      </c>
      <c r="B14241" s="2">
        <v>27</v>
      </c>
      <c r="C14241" s="2">
        <f t="shared" si="444"/>
        <v>84.094999999999999</v>
      </c>
      <c r="D14241" s="2">
        <f t="shared" si="445"/>
        <v>70.490799999999993</v>
      </c>
    </row>
    <row r="14242" spans="1:4" x14ac:dyDescent="0.3">
      <c r="A14242" t="s">
        <v>291</v>
      </c>
      <c r="B14242" s="2">
        <v>27</v>
      </c>
      <c r="C14242" s="2">
        <f t="shared" si="444"/>
        <v>84.137</v>
      </c>
      <c r="D14242" s="2">
        <f t="shared" si="445"/>
        <v>70.497399999999999</v>
      </c>
    </row>
    <row r="14243" spans="1:4" x14ac:dyDescent="0.3">
      <c r="A14243" t="s">
        <v>291</v>
      </c>
      <c r="B14243" s="2">
        <v>27</v>
      </c>
      <c r="C14243" s="2">
        <f t="shared" si="444"/>
        <v>84.179000000000002</v>
      </c>
      <c r="D14243" s="2">
        <f t="shared" si="445"/>
        <v>70.504000000000005</v>
      </c>
    </row>
    <row r="14244" spans="1:4" x14ac:dyDescent="0.3">
      <c r="A14244" t="s">
        <v>290</v>
      </c>
      <c r="B14244" s="2">
        <v>27</v>
      </c>
      <c r="C14244" s="2">
        <f t="shared" si="444"/>
        <v>84.221000000000004</v>
      </c>
      <c r="D14244" s="2">
        <f t="shared" si="445"/>
        <v>70.510400000000004</v>
      </c>
    </row>
    <row r="14245" spans="1:4" x14ac:dyDescent="0.3">
      <c r="A14245" t="s">
        <v>290</v>
      </c>
      <c r="B14245" s="2">
        <v>27</v>
      </c>
      <c r="C14245" s="2">
        <f t="shared" si="444"/>
        <v>84.262</v>
      </c>
      <c r="D14245" s="2">
        <f t="shared" si="445"/>
        <v>70.516800000000003</v>
      </c>
    </row>
    <row r="14246" spans="1:4" x14ac:dyDescent="0.3">
      <c r="A14246" t="s">
        <v>290</v>
      </c>
      <c r="B14246" s="2">
        <v>27</v>
      </c>
      <c r="C14246" s="2">
        <f t="shared" si="444"/>
        <v>84.302999999999997</v>
      </c>
      <c r="D14246" s="2">
        <f t="shared" si="445"/>
        <v>70.523200000000003</v>
      </c>
    </row>
    <row r="14247" spans="1:4" x14ac:dyDescent="0.3">
      <c r="A14247" t="s">
        <v>290</v>
      </c>
      <c r="B14247" s="2">
        <v>27</v>
      </c>
      <c r="C14247" s="2">
        <f t="shared" si="444"/>
        <v>84.343999999999994</v>
      </c>
      <c r="D14247" s="2">
        <f t="shared" si="445"/>
        <v>70.529600000000002</v>
      </c>
    </row>
    <row r="14248" spans="1:4" x14ac:dyDescent="0.3">
      <c r="A14248" t="s">
        <v>289</v>
      </c>
      <c r="B14248" s="2">
        <v>27</v>
      </c>
      <c r="C14248" s="2">
        <f t="shared" si="444"/>
        <v>84.385000000000005</v>
      </c>
      <c r="D14248" s="2">
        <f t="shared" si="445"/>
        <v>70.536000000000001</v>
      </c>
    </row>
    <row r="14249" spans="1:4" x14ac:dyDescent="0.3">
      <c r="A14249" t="s">
        <v>289</v>
      </c>
      <c r="B14249" s="2">
        <v>27</v>
      </c>
      <c r="C14249" s="2">
        <f t="shared" si="444"/>
        <v>84.426000000000002</v>
      </c>
      <c r="D14249" s="2">
        <f t="shared" si="445"/>
        <v>70.542400000000001</v>
      </c>
    </row>
    <row r="14250" spans="1:4" x14ac:dyDescent="0.3">
      <c r="A14250" t="s">
        <v>288</v>
      </c>
      <c r="B14250" s="2">
        <v>26</v>
      </c>
      <c r="C14250" s="2">
        <f t="shared" si="444"/>
        <v>84.466999999999999</v>
      </c>
      <c r="D14250" s="2">
        <f t="shared" si="445"/>
        <v>70.5488</v>
      </c>
    </row>
    <row r="14251" spans="1:4" x14ac:dyDescent="0.3">
      <c r="A14251" t="s">
        <v>288</v>
      </c>
      <c r="B14251" s="2">
        <v>26</v>
      </c>
      <c r="C14251" s="2">
        <f t="shared" si="444"/>
        <v>84.509</v>
      </c>
      <c r="D14251" s="2">
        <f t="shared" si="445"/>
        <v>70.555400000000006</v>
      </c>
    </row>
    <row r="14252" spans="1:4" x14ac:dyDescent="0.3">
      <c r="A14252" t="s">
        <v>288</v>
      </c>
      <c r="B14252" s="2">
        <v>26</v>
      </c>
      <c r="C14252" s="2">
        <f t="shared" si="444"/>
        <v>84.551000000000002</v>
      </c>
      <c r="D14252" s="2">
        <f t="shared" si="445"/>
        <v>70.561999999999998</v>
      </c>
    </row>
    <row r="14253" spans="1:4" x14ac:dyDescent="0.3">
      <c r="A14253" t="s">
        <v>288</v>
      </c>
      <c r="B14253" s="2">
        <v>26</v>
      </c>
      <c r="C14253" s="2">
        <f t="shared" si="444"/>
        <v>84.593000000000004</v>
      </c>
      <c r="D14253" s="2">
        <f t="shared" si="445"/>
        <v>70.568600000000004</v>
      </c>
    </row>
    <row r="14254" spans="1:4" x14ac:dyDescent="0.3">
      <c r="A14254" t="s">
        <v>287</v>
      </c>
      <c r="B14254" s="2">
        <v>26</v>
      </c>
      <c r="C14254" s="2">
        <f t="shared" si="444"/>
        <v>84.635000000000005</v>
      </c>
      <c r="D14254" s="2">
        <f t="shared" si="445"/>
        <v>70.575199999999995</v>
      </c>
    </row>
    <row r="14255" spans="1:4" x14ac:dyDescent="0.3">
      <c r="A14255" t="s">
        <v>287</v>
      </c>
      <c r="B14255" s="2">
        <v>26</v>
      </c>
      <c r="C14255" s="2">
        <f t="shared" si="444"/>
        <v>84.677000000000007</v>
      </c>
      <c r="D14255" s="2">
        <f t="shared" si="445"/>
        <v>70.581800000000001</v>
      </c>
    </row>
    <row r="14256" spans="1:4" x14ac:dyDescent="0.3">
      <c r="A14256" t="s">
        <v>287</v>
      </c>
      <c r="B14256" s="2">
        <v>26</v>
      </c>
      <c r="C14256" s="2">
        <f t="shared" si="444"/>
        <v>84.718999999999994</v>
      </c>
      <c r="D14256" s="2">
        <f t="shared" si="445"/>
        <v>70.588200000000001</v>
      </c>
    </row>
    <row r="14257" spans="1:4" x14ac:dyDescent="0.3">
      <c r="A14257" t="s">
        <v>287</v>
      </c>
      <c r="B14257" s="2">
        <v>26</v>
      </c>
      <c r="C14257" s="2">
        <f t="shared" si="444"/>
        <v>84.760999999999996</v>
      </c>
      <c r="D14257" s="2">
        <f t="shared" si="445"/>
        <v>70.5946</v>
      </c>
    </row>
    <row r="14258" spans="1:4" x14ac:dyDescent="0.3">
      <c r="A14258" t="s">
        <v>286</v>
      </c>
      <c r="B14258" s="2">
        <v>26</v>
      </c>
      <c r="C14258" s="2">
        <f t="shared" si="444"/>
        <v>84.802999999999997</v>
      </c>
      <c r="D14258" s="2">
        <f t="shared" si="445"/>
        <v>70.600999999999999</v>
      </c>
    </row>
    <row r="14259" spans="1:4" x14ac:dyDescent="0.3">
      <c r="A14259" t="s">
        <v>286</v>
      </c>
      <c r="B14259" s="2">
        <v>26</v>
      </c>
      <c r="C14259" s="2">
        <f t="shared" si="444"/>
        <v>84.844999999999999</v>
      </c>
      <c r="D14259" s="2">
        <f t="shared" si="445"/>
        <v>70.607399999999998</v>
      </c>
    </row>
    <row r="14260" spans="1:4" x14ac:dyDescent="0.3">
      <c r="A14260" t="s">
        <v>286</v>
      </c>
      <c r="B14260" s="2">
        <v>26</v>
      </c>
      <c r="C14260" s="2">
        <f t="shared" si="444"/>
        <v>84.887</v>
      </c>
      <c r="D14260" s="2">
        <f t="shared" si="445"/>
        <v>70.613799999999998</v>
      </c>
    </row>
    <row r="14261" spans="1:4" x14ac:dyDescent="0.3">
      <c r="A14261" t="s">
        <v>285</v>
      </c>
      <c r="B14261" s="2">
        <v>26</v>
      </c>
      <c r="C14261" s="2">
        <f t="shared" si="444"/>
        <v>84.927999999999997</v>
      </c>
      <c r="D14261" s="2">
        <f t="shared" si="445"/>
        <v>70.620199999999997</v>
      </c>
    </row>
    <row r="14262" spans="1:4" x14ac:dyDescent="0.3">
      <c r="A14262" t="s">
        <v>285</v>
      </c>
      <c r="B14262" s="2">
        <v>26</v>
      </c>
      <c r="C14262" s="2">
        <f t="shared" si="444"/>
        <v>84.97</v>
      </c>
      <c r="D14262" s="2">
        <f t="shared" si="445"/>
        <v>70.626599999999996</v>
      </c>
    </row>
    <row r="14263" spans="1:4" x14ac:dyDescent="0.3">
      <c r="A14263" t="s">
        <v>285</v>
      </c>
      <c r="B14263" s="2">
        <v>26</v>
      </c>
      <c r="C14263" s="2">
        <f t="shared" si="444"/>
        <v>85.012</v>
      </c>
      <c r="D14263" s="2">
        <f t="shared" si="445"/>
        <v>70.632999999999996</v>
      </c>
    </row>
    <row r="14264" spans="1:4" x14ac:dyDescent="0.3">
      <c r="A14264" t="s">
        <v>285</v>
      </c>
      <c r="B14264" s="2">
        <v>26</v>
      </c>
      <c r="C14264" s="2">
        <f t="shared" si="444"/>
        <v>85.052999999999997</v>
      </c>
      <c r="D14264" s="2">
        <f t="shared" si="445"/>
        <v>70.639399999999995</v>
      </c>
    </row>
    <row r="14265" spans="1:4" x14ac:dyDescent="0.3">
      <c r="A14265" t="s">
        <v>285</v>
      </c>
      <c r="B14265" s="2">
        <v>26</v>
      </c>
      <c r="C14265" s="2">
        <f t="shared" si="444"/>
        <v>85.094999999999999</v>
      </c>
      <c r="D14265" s="2">
        <f t="shared" si="445"/>
        <v>70.645799999999994</v>
      </c>
    </row>
    <row r="14266" spans="1:4" x14ac:dyDescent="0.3">
      <c r="A14266" t="s">
        <v>284</v>
      </c>
      <c r="B14266" s="2">
        <v>26</v>
      </c>
      <c r="C14266" s="2">
        <f t="shared" si="444"/>
        <v>85.137</v>
      </c>
      <c r="D14266" s="2">
        <f t="shared" si="445"/>
        <v>70.652199999999993</v>
      </c>
    </row>
    <row r="14267" spans="1:4" x14ac:dyDescent="0.3">
      <c r="A14267" t="s">
        <v>284</v>
      </c>
      <c r="B14267" s="2">
        <v>26</v>
      </c>
      <c r="C14267" s="2">
        <f t="shared" si="444"/>
        <v>85.177999999999997</v>
      </c>
      <c r="D14267" s="2">
        <f t="shared" si="445"/>
        <v>70.658600000000007</v>
      </c>
    </row>
    <row r="14268" spans="1:4" x14ac:dyDescent="0.3">
      <c r="A14268" t="s">
        <v>284</v>
      </c>
      <c r="B14268" s="2">
        <v>26</v>
      </c>
      <c r="C14268" s="2">
        <f t="shared" si="444"/>
        <v>85.22</v>
      </c>
      <c r="D14268" s="2">
        <f t="shared" si="445"/>
        <v>70.665000000000006</v>
      </c>
    </row>
    <row r="14269" spans="1:4" x14ac:dyDescent="0.3">
      <c r="A14269" t="s">
        <v>284</v>
      </c>
      <c r="B14269" s="2">
        <v>26</v>
      </c>
      <c r="C14269" s="2">
        <f t="shared" si="444"/>
        <v>85.260999999999996</v>
      </c>
      <c r="D14269" s="2">
        <f t="shared" si="445"/>
        <v>70.671400000000006</v>
      </c>
    </row>
    <row r="14270" spans="1:4" x14ac:dyDescent="0.3">
      <c r="A14270" t="s">
        <v>283</v>
      </c>
      <c r="B14270" s="2">
        <v>26</v>
      </c>
      <c r="C14270" s="2">
        <f t="shared" si="444"/>
        <v>85.302000000000007</v>
      </c>
      <c r="D14270" s="2">
        <f t="shared" si="445"/>
        <v>70.677800000000005</v>
      </c>
    </row>
    <row r="14271" spans="1:4" x14ac:dyDescent="0.3">
      <c r="A14271" t="s">
        <v>283</v>
      </c>
      <c r="B14271" s="2">
        <v>26</v>
      </c>
      <c r="C14271" s="2">
        <f t="shared" si="444"/>
        <v>85.343000000000004</v>
      </c>
      <c r="D14271" s="2">
        <f t="shared" si="445"/>
        <v>70.684200000000004</v>
      </c>
    </row>
    <row r="14272" spans="1:4" x14ac:dyDescent="0.3">
      <c r="A14272" t="s">
        <v>283</v>
      </c>
      <c r="B14272" s="2">
        <v>26</v>
      </c>
      <c r="C14272" s="2">
        <f t="shared" si="444"/>
        <v>85.384</v>
      </c>
      <c r="D14272" s="2">
        <f t="shared" si="445"/>
        <v>70.690600000000003</v>
      </c>
    </row>
    <row r="14273" spans="1:4" x14ac:dyDescent="0.3">
      <c r="A14273" t="s">
        <v>282</v>
      </c>
      <c r="B14273" s="2">
        <v>26</v>
      </c>
      <c r="C14273" s="2">
        <f t="shared" si="444"/>
        <v>85.424999999999997</v>
      </c>
      <c r="D14273" s="2">
        <f t="shared" si="445"/>
        <v>70.697000000000003</v>
      </c>
    </row>
    <row r="14274" spans="1:4" x14ac:dyDescent="0.3">
      <c r="A14274" t="s">
        <v>282</v>
      </c>
      <c r="B14274" s="2">
        <v>26</v>
      </c>
      <c r="C14274" s="2">
        <f t="shared" si="444"/>
        <v>85.465999999999994</v>
      </c>
      <c r="D14274" s="2">
        <f t="shared" si="445"/>
        <v>70.703400000000002</v>
      </c>
    </row>
    <row r="14275" spans="1:4" x14ac:dyDescent="0.3">
      <c r="A14275" t="s">
        <v>282</v>
      </c>
      <c r="B14275" s="2">
        <v>26</v>
      </c>
      <c r="C14275" s="2">
        <f t="shared" ref="C14275:C14338" si="446">AVERAGE(B14275:B15274)</f>
        <v>85.507000000000005</v>
      </c>
      <c r="D14275" s="2">
        <f t="shared" ref="D14275:D14338" si="447">AVERAGE(B14275:B19274)</f>
        <v>70.709800000000001</v>
      </c>
    </row>
    <row r="14276" spans="1:4" x14ac:dyDescent="0.3">
      <c r="A14276" t="s">
        <v>282</v>
      </c>
      <c r="B14276" s="2">
        <v>26</v>
      </c>
      <c r="C14276" s="2">
        <f t="shared" si="446"/>
        <v>85.546999999999997</v>
      </c>
      <c r="D14276" s="2">
        <f t="shared" si="447"/>
        <v>70.715999999999994</v>
      </c>
    </row>
    <row r="14277" spans="1:4" x14ac:dyDescent="0.3">
      <c r="A14277" t="s">
        <v>282</v>
      </c>
      <c r="B14277" s="2">
        <v>26</v>
      </c>
      <c r="C14277" s="2">
        <f t="shared" si="446"/>
        <v>85.587000000000003</v>
      </c>
      <c r="D14277" s="2">
        <f t="shared" si="447"/>
        <v>70.722200000000001</v>
      </c>
    </row>
    <row r="14278" spans="1:4" x14ac:dyDescent="0.3">
      <c r="A14278" t="s">
        <v>281</v>
      </c>
      <c r="B14278" s="2">
        <v>26</v>
      </c>
      <c r="C14278" s="2">
        <f t="shared" si="446"/>
        <v>85.626999999999995</v>
      </c>
      <c r="D14278" s="2">
        <f t="shared" si="447"/>
        <v>70.728399999999993</v>
      </c>
    </row>
    <row r="14279" spans="1:4" x14ac:dyDescent="0.3">
      <c r="A14279" t="s">
        <v>281</v>
      </c>
      <c r="B14279" s="2">
        <v>26</v>
      </c>
      <c r="C14279" s="2">
        <f t="shared" si="446"/>
        <v>85.667000000000002</v>
      </c>
      <c r="D14279" s="2">
        <f t="shared" si="447"/>
        <v>70.7346</v>
      </c>
    </row>
    <row r="14280" spans="1:4" x14ac:dyDescent="0.3">
      <c r="A14280" t="s">
        <v>281</v>
      </c>
      <c r="B14280" s="2">
        <v>26</v>
      </c>
      <c r="C14280" s="2">
        <f t="shared" si="446"/>
        <v>85.706999999999994</v>
      </c>
      <c r="D14280" s="2">
        <f t="shared" si="447"/>
        <v>70.740799999999993</v>
      </c>
    </row>
    <row r="14281" spans="1:4" x14ac:dyDescent="0.3">
      <c r="A14281" t="s">
        <v>281</v>
      </c>
      <c r="B14281" s="2">
        <v>26</v>
      </c>
      <c r="C14281" s="2">
        <f t="shared" si="446"/>
        <v>85.747</v>
      </c>
      <c r="D14281" s="2">
        <f t="shared" si="447"/>
        <v>70.747</v>
      </c>
    </row>
    <row r="14282" spans="1:4" x14ac:dyDescent="0.3">
      <c r="A14282" t="s">
        <v>280</v>
      </c>
      <c r="B14282" s="2">
        <v>26</v>
      </c>
      <c r="C14282" s="2">
        <f t="shared" si="446"/>
        <v>85.787000000000006</v>
      </c>
      <c r="D14282" s="2">
        <f t="shared" si="447"/>
        <v>70.753200000000007</v>
      </c>
    </row>
    <row r="14283" spans="1:4" x14ac:dyDescent="0.3">
      <c r="A14283" t="s">
        <v>280</v>
      </c>
      <c r="B14283" s="2">
        <v>26</v>
      </c>
      <c r="C14283" s="2">
        <f t="shared" si="446"/>
        <v>85.826999999999998</v>
      </c>
      <c r="D14283" s="2">
        <f t="shared" si="447"/>
        <v>70.759399999999999</v>
      </c>
    </row>
    <row r="14284" spans="1:4" x14ac:dyDescent="0.3">
      <c r="A14284" t="s">
        <v>280</v>
      </c>
      <c r="B14284" s="2">
        <v>26</v>
      </c>
      <c r="C14284" s="2">
        <f t="shared" si="446"/>
        <v>85.867000000000004</v>
      </c>
      <c r="D14284" s="2">
        <f t="shared" si="447"/>
        <v>70.765600000000006</v>
      </c>
    </row>
    <row r="14285" spans="1:4" x14ac:dyDescent="0.3">
      <c r="A14285" t="s">
        <v>279</v>
      </c>
      <c r="B14285" s="2">
        <v>26</v>
      </c>
      <c r="C14285" s="2">
        <f t="shared" si="446"/>
        <v>85.906999999999996</v>
      </c>
      <c r="D14285" s="2">
        <f t="shared" si="447"/>
        <v>70.771799999999999</v>
      </c>
    </row>
    <row r="14286" spans="1:4" x14ac:dyDescent="0.3">
      <c r="A14286" t="s">
        <v>279</v>
      </c>
      <c r="B14286" s="2">
        <v>26</v>
      </c>
      <c r="C14286" s="2">
        <f t="shared" si="446"/>
        <v>85.947000000000003</v>
      </c>
      <c r="D14286" s="2">
        <f t="shared" si="447"/>
        <v>70.778000000000006</v>
      </c>
    </row>
    <row r="14287" spans="1:4" x14ac:dyDescent="0.3">
      <c r="A14287" t="s">
        <v>279</v>
      </c>
      <c r="B14287" s="2">
        <v>26</v>
      </c>
      <c r="C14287" s="2">
        <f t="shared" si="446"/>
        <v>85.986999999999995</v>
      </c>
      <c r="D14287" s="2">
        <f t="shared" si="447"/>
        <v>70.784199999999998</v>
      </c>
    </row>
    <row r="14288" spans="1:4" x14ac:dyDescent="0.3">
      <c r="A14288" t="s">
        <v>279</v>
      </c>
      <c r="B14288" s="2">
        <v>26</v>
      </c>
      <c r="C14288" s="2">
        <f t="shared" si="446"/>
        <v>86.027000000000001</v>
      </c>
      <c r="D14288" s="2">
        <f t="shared" si="447"/>
        <v>70.790400000000005</v>
      </c>
    </row>
    <row r="14289" spans="1:4" x14ac:dyDescent="0.3">
      <c r="A14289" t="s">
        <v>279</v>
      </c>
      <c r="B14289" s="2">
        <v>26</v>
      </c>
      <c r="C14289" s="2">
        <f t="shared" si="446"/>
        <v>86.066999999999993</v>
      </c>
      <c r="D14289" s="2">
        <f t="shared" si="447"/>
        <v>70.796599999999998</v>
      </c>
    </row>
    <row r="14290" spans="1:4" x14ac:dyDescent="0.3">
      <c r="A14290" t="s">
        <v>278</v>
      </c>
      <c r="B14290" s="2">
        <v>26</v>
      </c>
      <c r="C14290" s="2">
        <f t="shared" si="446"/>
        <v>86.106999999999999</v>
      </c>
      <c r="D14290" s="2">
        <f t="shared" si="447"/>
        <v>70.802599999999998</v>
      </c>
    </row>
    <row r="14291" spans="1:4" x14ac:dyDescent="0.3">
      <c r="A14291" t="s">
        <v>278</v>
      </c>
      <c r="B14291" s="2">
        <v>26</v>
      </c>
      <c r="C14291" s="2">
        <f t="shared" si="446"/>
        <v>86.147000000000006</v>
      </c>
      <c r="D14291" s="2">
        <f t="shared" si="447"/>
        <v>70.808599999999998</v>
      </c>
    </row>
    <row r="14292" spans="1:4" x14ac:dyDescent="0.3">
      <c r="A14292" t="s">
        <v>278</v>
      </c>
      <c r="B14292" s="2">
        <v>26</v>
      </c>
      <c r="C14292" s="2">
        <f t="shared" si="446"/>
        <v>86.186999999999998</v>
      </c>
      <c r="D14292" s="2">
        <f t="shared" si="447"/>
        <v>70.814599999999999</v>
      </c>
    </row>
    <row r="14293" spans="1:4" x14ac:dyDescent="0.3">
      <c r="A14293" t="s">
        <v>277</v>
      </c>
      <c r="B14293" s="2">
        <v>26</v>
      </c>
      <c r="C14293" s="2">
        <f t="shared" si="446"/>
        <v>86.227000000000004</v>
      </c>
      <c r="D14293" s="2">
        <f t="shared" si="447"/>
        <v>70.820599999999999</v>
      </c>
    </row>
    <row r="14294" spans="1:4" x14ac:dyDescent="0.3">
      <c r="A14294" t="s">
        <v>277</v>
      </c>
      <c r="B14294" s="2">
        <v>26</v>
      </c>
      <c r="C14294" s="2">
        <f t="shared" si="446"/>
        <v>86.266999999999996</v>
      </c>
      <c r="D14294" s="2">
        <f t="shared" si="447"/>
        <v>70.826599999999999</v>
      </c>
    </row>
    <row r="14295" spans="1:4" x14ac:dyDescent="0.3">
      <c r="A14295" t="s">
        <v>277</v>
      </c>
      <c r="B14295" s="2">
        <v>26</v>
      </c>
      <c r="C14295" s="2">
        <f t="shared" si="446"/>
        <v>86.307000000000002</v>
      </c>
      <c r="D14295" s="2">
        <f t="shared" si="447"/>
        <v>70.832599999999999</v>
      </c>
    </row>
    <row r="14296" spans="1:4" x14ac:dyDescent="0.3">
      <c r="A14296" t="s">
        <v>277</v>
      </c>
      <c r="B14296" s="2">
        <v>26</v>
      </c>
      <c r="C14296" s="2">
        <f t="shared" si="446"/>
        <v>86.346999999999994</v>
      </c>
      <c r="D14296" s="2">
        <f t="shared" si="447"/>
        <v>70.8386</v>
      </c>
    </row>
    <row r="14297" spans="1:4" x14ac:dyDescent="0.3">
      <c r="A14297" t="s">
        <v>277</v>
      </c>
      <c r="B14297" s="2">
        <v>26</v>
      </c>
      <c r="C14297" s="2">
        <f t="shared" si="446"/>
        <v>86.387</v>
      </c>
      <c r="D14297" s="2">
        <f t="shared" si="447"/>
        <v>70.8446</v>
      </c>
    </row>
    <row r="14298" spans="1:4" x14ac:dyDescent="0.3">
      <c r="A14298" t="s">
        <v>276</v>
      </c>
      <c r="B14298" s="2">
        <v>26</v>
      </c>
      <c r="C14298" s="2">
        <f t="shared" si="446"/>
        <v>86.427000000000007</v>
      </c>
      <c r="D14298" s="2">
        <f t="shared" si="447"/>
        <v>70.8506</v>
      </c>
    </row>
    <row r="14299" spans="1:4" x14ac:dyDescent="0.3">
      <c r="A14299" t="s">
        <v>276</v>
      </c>
      <c r="B14299" s="2">
        <v>26</v>
      </c>
      <c r="C14299" s="2">
        <f t="shared" si="446"/>
        <v>86.466999999999999</v>
      </c>
      <c r="D14299" s="2">
        <f t="shared" si="447"/>
        <v>70.8566</v>
      </c>
    </row>
    <row r="14300" spans="1:4" x14ac:dyDescent="0.3">
      <c r="A14300" t="s">
        <v>276</v>
      </c>
      <c r="B14300" s="2">
        <v>26</v>
      </c>
      <c r="C14300" s="2">
        <f t="shared" si="446"/>
        <v>86.506</v>
      </c>
      <c r="D14300" s="2">
        <f t="shared" si="447"/>
        <v>70.8626</v>
      </c>
    </row>
    <row r="14301" spans="1:4" x14ac:dyDescent="0.3">
      <c r="A14301" t="s">
        <v>276</v>
      </c>
      <c r="B14301" s="2">
        <v>26</v>
      </c>
      <c r="C14301" s="2">
        <f t="shared" si="446"/>
        <v>86.545000000000002</v>
      </c>
      <c r="D14301" s="2">
        <f t="shared" si="447"/>
        <v>70.868600000000001</v>
      </c>
    </row>
    <row r="14302" spans="1:4" x14ac:dyDescent="0.3">
      <c r="A14302" t="s">
        <v>275</v>
      </c>
      <c r="B14302" s="2">
        <v>26</v>
      </c>
      <c r="C14302" s="2">
        <f t="shared" si="446"/>
        <v>86.582999999999998</v>
      </c>
      <c r="D14302" s="2">
        <f t="shared" si="447"/>
        <v>70.874600000000001</v>
      </c>
    </row>
    <row r="14303" spans="1:4" x14ac:dyDescent="0.3">
      <c r="A14303" t="s">
        <v>275</v>
      </c>
      <c r="B14303" s="2">
        <v>26</v>
      </c>
      <c r="C14303" s="2">
        <f t="shared" si="446"/>
        <v>86.620999999999995</v>
      </c>
      <c r="D14303" s="2">
        <f t="shared" si="447"/>
        <v>70.880600000000001</v>
      </c>
    </row>
    <row r="14304" spans="1:4" x14ac:dyDescent="0.3">
      <c r="A14304" t="s">
        <v>275</v>
      </c>
      <c r="B14304" s="2">
        <v>26</v>
      </c>
      <c r="C14304" s="2">
        <f t="shared" si="446"/>
        <v>86.659000000000006</v>
      </c>
      <c r="D14304" s="2">
        <f t="shared" si="447"/>
        <v>70.886600000000001</v>
      </c>
    </row>
    <row r="14305" spans="1:4" x14ac:dyDescent="0.3">
      <c r="A14305" t="s">
        <v>274</v>
      </c>
      <c r="B14305" s="2">
        <v>26</v>
      </c>
      <c r="C14305" s="2">
        <f t="shared" si="446"/>
        <v>86.697000000000003</v>
      </c>
      <c r="D14305" s="2">
        <f t="shared" si="447"/>
        <v>70.892600000000002</v>
      </c>
    </row>
    <row r="14306" spans="1:4" x14ac:dyDescent="0.3">
      <c r="A14306" t="s">
        <v>274</v>
      </c>
      <c r="B14306" s="2">
        <v>26</v>
      </c>
      <c r="C14306" s="2">
        <f t="shared" si="446"/>
        <v>86.734999999999999</v>
      </c>
      <c r="D14306" s="2">
        <f t="shared" si="447"/>
        <v>70.898600000000002</v>
      </c>
    </row>
    <row r="14307" spans="1:4" x14ac:dyDescent="0.3">
      <c r="A14307" t="s">
        <v>274</v>
      </c>
      <c r="B14307" s="2">
        <v>26</v>
      </c>
      <c r="C14307" s="2">
        <f t="shared" si="446"/>
        <v>86.772999999999996</v>
      </c>
      <c r="D14307" s="2">
        <f t="shared" si="447"/>
        <v>70.904600000000002</v>
      </c>
    </row>
    <row r="14308" spans="1:4" x14ac:dyDescent="0.3">
      <c r="A14308" t="s">
        <v>274</v>
      </c>
      <c r="B14308" s="2">
        <v>26</v>
      </c>
      <c r="C14308" s="2">
        <f t="shared" si="446"/>
        <v>86.811000000000007</v>
      </c>
      <c r="D14308" s="2">
        <f t="shared" si="447"/>
        <v>70.910600000000002</v>
      </c>
    </row>
    <row r="14309" spans="1:4" x14ac:dyDescent="0.3">
      <c r="A14309" t="s">
        <v>273</v>
      </c>
      <c r="B14309" s="2">
        <v>26</v>
      </c>
      <c r="C14309" s="2">
        <f t="shared" si="446"/>
        <v>86.849000000000004</v>
      </c>
      <c r="D14309" s="2">
        <f t="shared" si="447"/>
        <v>70.916600000000003</v>
      </c>
    </row>
    <row r="14310" spans="1:4" x14ac:dyDescent="0.3">
      <c r="A14310" t="s">
        <v>273</v>
      </c>
      <c r="B14310" s="2">
        <v>26</v>
      </c>
      <c r="C14310" s="2">
        <f t="shared" si="446"/>
        <v>86.887</v>
      </c>
      <c r="D14310" s="2">
        <f t="shared" si="447"/>
        <v>70.922399999999996</v>
      </c>
    </row>
    <row r="14311" spans="1:4" x14ac:dyDescent="0.3">
      <c r="A14311" t="s">
        <v>273</v>
      </c>
      <c r="B14311" s="2">
        <v>26</v>
      </c>
      <c r="C14311" s="2">
        <f t="shared" si="446"/>
        <v>86.924999999999997</v>
      </c>
      <c r="D14311" s="2">
        <f t="shared" si="447"/>
        <v>70.928200000000004</v>
      </c>
    </row>
    <row r="14312" spans="1:4" x14ac:dyDescent="0.3">
      <c r="A14312" t="s">
        <v>273</v>
      </c>
      <c r="B14312" s="2">
        <v>26</v>
      </c>
      <c r="C14312" s="2">
        <f t="shared" si="446"/>
        <v>86.962999999999994</v>
      </c>
      <c r="D14312" s="2">
        <f t="shared" si="447"/>
        <v>70.933999999999997</v>
      </c>
    </row>
    <row r="14313" spans="1:4" x14ac:dyDescent="0.3">
      <c r="A14313" t="s">
        <v>272</v>
      </c>
      <c r="B14313" s="2">
        <v>26</v>
      </c>
      <c r="C14313" s="2">
        <f t="shared" si="446"/>
        <v>87</v>
      </c>
      <c r="D14313" s="2">
        <f t="shared" si="447"/>
        <v>70.939800000000005</v>
      </c>
    </row>
    <row r="14314" spans="1:4" x14ac:dyDescent="0.3">
      <c r="A14314" t="s">
        <v>272</v>
      </c>
      <c r="B14314" s="2">
        <v>26</v>
      </c>
      <c r="C14314" s="2">
        <f t="shared" si="446"/>
        <v>87.037000000000006</v>
      </c>
      <c r="D14314" s="2">
        <f t="shared" si="447"/>
        <v>70.945599999999999</v>
      </c>
    </row>
    <row r="14315" spans="1:4" x14ac:dyDescent="0.3">
      <c r="A14315" t="s">
        <v>272</v>
      </c>
      <c r="B14315" s="2">
        <v>25</v>
      </c>
      <c r="C14315" s="2">
        <f t="shared" si="446"/>
        <v>87.073999999999998</v>
      </c>
      <c r="D14315" s="2">
        <f t="shared" si="447"/>
        <v>70.951400000000007</v>
      </c>
    </row>
    <row r="14316" spans="1:4" x14ac:dyDescent="0.3">
      <c r="A14316" t="s">
        <v>271</v>
      </c>
      <c r="B14316" s="2">
        <v>26</v>
      </c>
      <c r="C14316" s="2">
        <f t="shared" si="446"/>
        <v>87.111999999999995</v>
      </c>
      <c r="D14316" s="2">
        <f t="shared" si="447"/>
        <v>70.957400000000007</v>
      </c>
    </row>
    <row r="14317" spans="1:4" x14ac:dyDescent="0.3">
      <c r="A14317" t="s">
        <v>271</v>
      </c>
      <c r="B14317" s="2">
        <v>26</v>
      </c>
      <c r="C14317" s="2">
        <f t="shared" si="446"/>
        <v>87.149000000000001</v>
      </c>
      <c r="D14317" s="2">
        <f t="shared" si="447"/>
        <v>70.963200000000001</v>
      </c>
    </row>
    <row r="14318" spans="1:4" x14ac:dyDescent="0.3">
      <c r="A14318" t="s">
        <v>271</v>
      </c>
      <c r="B14318" s="2">
        <v>26</v>
      </c>
      <c r="C14318" s="2">
        <f t="shared" si="446"/>
        <v>87.185000000000002</v>
      </c>
      <c r="D14318" s="2">
        <f t="shared" si="447"/>
        <v>70.968999999999994</v>
      </c>
    </row>
    <row r="14319" spans="1:4" x14ac:dyDescent="0.3">
      <c r="A14319" t="s">
        <v>271</v>
      </c>
      <c r="B14319" s="2">
        <v>25</v>
      </c>
      <c r="C14319" s="2">
        <f t="shared" si="446"/>
        <v>87.221000000000004</v>
      </c>
      <c r="D14319" s="2">
        <f t="shared" si="447"/>
        <v>70.974800000000002</v>
      </c>
    </row>
    <row r="14320" spans="1:4" x14ac:dyDescent="0.3">
      <c r="A14320" t="s">
        <v>271</v>
      </c>
      <c r="B14320" s="2">
        <v>25</v>
      </c>
      <c r="C14320" s="2">
        <f t="shared" si="446"/>
        <v>87.257999999999996</v>
      </c>
      <c r="D14320" s="2">
        <f t="shared" si="447"/>
        <v>70.980800000000002</v>
      </c>
    </row>
    <row r="14321" spans="1:4" x14ac:dyDescent="0.3">
      <c r="A14321" t="s">
        <v>270</v>
      </c>
      <c r="B14321" s="2">
        <v>25</v>
      </c>
      <c r="C14321" s="2">
        <f t="shared" si="446"/>
        <v>87.295000000000002</v>
      </c>
      <c r="D14321" s="2">
        <f t="shared" si="447"/>
        <v>70.986800000000002</v>
      </c>
    </row>
    <row r="14322" spans="1:4" x14ac:dyDescent="0.3">
      <c r="A14322" t="s">
        <v>269</v>
      </c>
      <c r="B14322" s="2">
        <v>25</v>
      </c>
      <c r="C14322" s="2">
        <f t="shared" si="446"/>
        <v>87.331999999999994</v>
      </c>
      <c r="D14322" s="2">
        <f t="shared" si="447"/>
        <v>70.992800000000003</v>
      </c>
    </row>
    <row r="14323" spans="1:4" x14ac:dyDescent="0.3">
      <c r="A14323" t="s">
        <v>269</v>
      </c>
      <c r="B14323" s="2">
        <v>25</v>
      </c>
      <c r="C14323" s="2">
        <f t="shared" si="446"/>
        <v>87.369</v>
      </c>
      <c r="D14323" s="2">
        <f t="shared" si="447"/>
        <v>70.998800000000003</v>
      </c>
    </row>
    <row r="14324" spans="1:4" x14ac:dyDescent="0.3">
      <c r="A14324" t="s">
        <v>269</v>
      </c>
      <c r="B14324" s="2">
        <v>25</v>
      </c>
      <c r="C14324" s="2">
        <f t="shared" si="446"/>
        <v>87.406000000000006</v>
      </c>
      <c r="D14324" s="2">
        <f t="shared" si="447"/>
        <v>71.004800000000003</v>
      </c>
    </row>
    <row r="14325" spans="1:4" x14ac:dyDescent="0.3">
      <c r="A14325" t="s">
        <v>268</v>
      </c>
      <c r="B14325" s="2">
        <v>25</v>
      </c>
      <c r="C14325" s="2">
        <f t="shared" si="446"/>
        <v>87.442999999999998</v>
      </c>
      <c r="D14325" s="2">
        <f t="shared" si="447"/>
        <v>71.010800000000003</v>
      </c>
    </row>
    <row r="14326" spans="1:4" x14ac:dyDescent="0.3">
      <c r="A14326" t="s">
        <v>268</v>
      </c>
      <c r="B14326" s="2">
        <v>25</v>
      </c>
      <c r="C14326" s="2">
        <f t="shared" si="446"/>
        <v>87.48</v>
      </c>
      <c r="D14326" s="2">
        <f t="shared" si="447"/>
        <v>71.016800000000003</v>
      </c>
    </row>
    <row r="14327" spans="1:4" x14ac:dyDescent="0.3">
      <c r="A14327" t="s">
        <v>268</v>
      </c>
      <c r="B14327" s="2">
        <v>25</v>
      </c>
      <c r="C14327" s="2">
        <f t="shared" si="446"/>
        <v>87.516999999999996</v>
      </c>
      <c r="D14327" s="2">
        <f t="shared" si="447"/>
        <v>71.022599999999997</v>
      </c>
    </row>
    <row r="14328" spans="1:4" x14ac:dyDescent="0.3">
      <c r="A14328" t="s">
        <v>268</v>
      </c>
      <c r="B14328" s="2">
        <v>25</v>
      </c>
      <c r="C14328" s="2">
        <f t="shared" si="446"/>
        <v>87.554000000000002</v>
      </c>
      <c r="D14328" s="2">
        <f t="shared" si="447"/>
        <v>71.028400000000005</v>
      </c>
    </row>
    <row r="14329" spans="1:4" x14ac:dyDescent="0.3">
      <c r="A14329" t="s">
        <v>267</v>
      </c>
      <c r="B14329" s="2">
        <v>25</v>
      </c>
      <c r="C14329" s="2">
        <f t="shared" si="446"/>
        <v>87.590999999999994</v>
      </c>
      <c r="D14329" s="2">
        <f t="shared" si="447"/>
        <v>71.034199999999998</v>
      </c>
    </row>
    <row r="14330" spans="1:4" x14ac:dyDescent="0.3">
      <c r="A14330" t="s">
        <v>267</v>
      </c>
      <c r="B14330" s="2">
        <v>25</v>
      </c>
      <c r="C14330" s="2">
        <f t="shared" si="446"/>
        <v>87.628</v>
      </c>
      <c r="D14330" s="2">
        <f t="shared" si="447"/>
        <v>71.040000000000006</v>
      </c>
    </row>
    <row r="14331" spans="1:4" x14ac:dyDescent="0.3">
      <c r="A14331" t="s">
        <v>267</v>
      </c>
      <c r="B14331" s="2">
        <v>25</v>
      </c>
      <c r="C14331" s="2">
        <f t="shared" si="446"/>
        <v>87.665000000000006</v>
      </c>
      <c r="D14331" s="2">
        <f t="shared" si="447"/>
        <v>71.0458</v>
      </c>
    </row>
    <row r="14332" spans="1:4" x14ac:dyDescent="0.3">
      <c r="A14332" t="s">
        <v>266</v>
      </c>
      <c r="B14332" s="2">
        <v>25</v>
      </c>
      <c r="C14332" s="2">
        <f t="shared" si="446"/>
        <v>87.701999999999998</v>
      </c>
      <c r="D14332" s="2">
        <f t="shared" si="447"/>
        <v>71.051599999999993</v>
      </c>
    </row>
    <row r="14333" spans="1:4" x14ac:dyDescent="0.3">
      <c r="A14333" t="s">
        <v>266</v>
      </c>
      <c r="B14333" s="2">
        <v>25</v>
      </c>
      <c r="C14333" s="2">
        <f t="shared" si="446"/>
        <v>87.739000000000004</v>
      </c>
      <c r="D14333" s="2">
        <f t="shared" si="447"/>
        <v>71.057400000000001</v>
      </c>
    </row>
    <row r="14334" spans="1:4" x14ac:dyDescent="0.3">
      <c r="A14334" t="s">
        <v>266</v>
      </c>
      <c r="B14334" s="2">
        <v>25</v>
      </c>
      <c r="C14334" s="2">
        <f t="shared" si="446"/>
        <v>87.775999999999996</v>
      </c>
      <c r="D14334" s="2">
        <f t="shared" si="447"/>
        <v>71.063199999999995</v>
      </c>
    </row>
    <row r="14335" spans="1:4" x14ac:dyDescent="0.3">
      <c r="A14335" t="s">
        <v>266</v>
      </c>
      <c r="B14335" s="2">
        <v>25</v>
      </c>
      <c r="C14335" s="2">
        <f t="shared" si="446"/>
        <v>87.813000000000002</v>
      </c>
      <c r="D14335" s="2">
        <f t="shared" si="447"/>
        <v>71.069000000000003</v>
      </c>
    </row>
    <row r="14336" spans="1:4" x14ac:dyDescent="0.3">
      <c r="A14336" t="s">
        <v>266</v>
      </c>
      <c r="B14336" s="2">
        <v>25</v>
      </c>
      <c r="C14336" s="2">
        <f t="shared" si="446"/>
        <v>87.85</v>
      </c>
      <c r="D14336" s="2">
        <f t="shared" si="447"/>
        <v>71.074799999999996</v>
      </c>
    </row>
    <row r="14337" spans="1:4" x14ac:dyDescent="0.3">
      <c r="A14337" t="s">
        <v>265</v>
      </c>
      <c r="B14337" s="2">
        <v>25</v>
      </c>
      <c r="C14337" s="2">
        <f t="shared" si="446"/>
        <v>87.887</v>
      </c>
      <c r="D14337" s="2">
        <f t="shared" si="447"/>
        <v>71.080600000000004</v>
      </c>
    </row>
    <row r="14338" spans="1:4" x14ac:dyDescent="0.3">
      <c r="A14338" t="s">
        <v>265</v>
      </c>
      <c r="B14338" s="2">
        <v>25</v>
      </c>
      <c r="C14338" s="2">
        <f t="shared" si="446"/>
        <v>87.924000000000007</v>
      </c>
      <c r="D14338" s="2">
        <f t="shared" si="447"/>
        <v>71.086399999999998</v>
      </c>
    </row>
    <row r="14339" spans="1:4" x14ac:dyDescent="0.3">
      <c r="A14339" t="s">
        <v>265</v>
      </c>
      <c r="B14339" s="2">
        <v>25</v>
      </c>
      <c r="C14339" s="2">
        <f t="shared" ref="C14339:C14402" si="448">AVERAGE(B14339:B15338)</f>
        <v>87.960999999999999</v>
      </c>
      <c r="D14339" s="2">
        <f t="shared" ref="D14339:D14402" si="449">AVERAGE(B14339:B19338)</f>
        <v>71.092200000000005</v>
      </c>
    </row>
    <row r="14340" spans="1:4" x14ac:dyDescent="0.3">
      <c r="A14340" t="s">
        <v>264</v>
      </c>
      <c r="B14340" s="2">
        <v>25</v>
      </c>
      <c r="C14340" s="2">
        <f t="shared" si="448"/>
        <v>87.998000000000005</v>
      </c>
      <c r="D14340" s="2">
        <f t="shared" si="449"/>
        <v>71.097999999999999</v>
      </c>
    </row>
    <row r="14341" spans="1:4" x14ac:dyDescent="0.3">
      <c r="A14341" t="s">
        <v>264</v>
      </c>
      <c r="B14341" s="2">
        <v>25</v>
      </c>
      <c r="C14341" s="2">
        <f t="shared" si="448"/>
        <v>88.034000000000006</v>
      </c>
      <c r="D14341" s="2">
        <f t="shared" si="449"/>
        <v>71.103800000000007</v>
      </c>
    </row>
    <row r="14342" spans="1:4" x14ac:dyDescent="0.3">
      <c r="A14342" t="s">
        <v>264</v>
      </c>
      <c r="B14342" s="2">
        <v>25</v>
      </c>
      <c r="C14342" s="2">
        <f t="shared" si="448"/>
        <v>88.07</v>
      </c>
      <c r="D14342" s="2">
        <f t="shared" si="449"/>
        <v>71.1096</v>
      </c>
    </row>
    <row r="14343" spans="1:4" x14ac:dyDescent="0.3">
      <c r="A14343" t="s">
        <v>264</v>
      </c>
      <c r="B14343" s="2">
        <v>25</v>
      </c>
      <c r="C14343" s="2">
        <f t="shared" si="448"/>
        <v>88.105999999999995</v>
      </c>
      <c r="D14343" s="2">
        <f t="shared" si="449"/>
        <v>71.115399999999994</v>
      </c>
    </row>
    <row r="14344" spans="1:4" x14ac:dyDescent="0.3">
      <c r="A14344" t="s">
        <v>263</v>
      </c>
      <c r="B14344" s="2">
        <v>100</v>
      </c>
      <c r="C14344" s="2">
        <f t="shared" si="448"/>
        <v>88.141999999999996</v>
      </c>
      <c r="D14344" s="2">
        <f t="shared" si="449"/>
        <v>71.121200000000002</v>
      </c>
    </row>
    <row r="14345" spans="1:4" x14ac:dyDescent="0.3">
      <c r="A14345" t="s">
        <v>263</v>
      </c>
      <c r="B14345" s="2">
        <v>100</v>
      </c>
      <c r="C14345" s="2">
        <f t="shared" si="448"/>
        <v>88.102999999999994</v>
      </c>
      <c r="D14345" s="2">
        <f t="shared" si="449"/>
        <v>71.111999999999995</v>
      </c>
    </row>
    <row r="14346" spans="1:4" x14ac:dyDescent="0.3">
      <c r="A14346" t="s">
        <v>263</v>
      </c>
      <c r="B14346" s="2">
        <v>100</v>
      </c>
      <c r="C14346" s="2">
        <f t="shared" si="448"/>
        <v>88.063999999999993</v>
      </c>
      <c r="D14346" s="2">
        <f t="shared" si="449"/>
        <v>71.102800000000002</v>
      </c>
    </row>
    <row r="14347" spans="1:4" x14ac:dyDescent="0.3">
      <c r="A14347" t="s">
        <v>262</v>
      </c>
      <c r="B14347" s="2">
        <v>100</v>
      </c>
      <c r="C14347" s="2">
        <f t="shared" si="448"/>
        <v>88.025000000000006</v>
      </c>
      <c r="D14347" s="2">
        <f t="shared" si="449"/>
        <v>71.093599999999995</v>
      </c>
    </row>
    <row r="14348" spans="1:4" x14ac:dyDescent="0.3">
      <c r="A14348" t="s">
        <v>262</v>
      </c>
      <c r="B14348" s="2">
        <v>100</v>
      </c>
      <c r="C14348" s="2">
        <f t="shared" si="448"/>
        <v>87.986000000000004</v>
      </c>
      <c r="D14348" s="2">
        <f t="shared" si="449"/>
        <v>71.084400000000002</v>
      </c>
    </row>
    <row r="14349" spans="1:4" x14ac:dyDescent="0.3">
      <c r="A14349" t="s">
        <v>261</v>
      </c>
      <c r="B14349" s="2">
        <v>100</v>
      </c>
      <c r="C14349" s="2">
        <f t="shared" si="448"/>
        <v>87.947000000000003</v>
      </c>
      <c r="D14349" s="2">
        <f t="shared" si="449"/>
        <v>71.075199999999995</v>
      </c>
    </row>
    <row r="14350" spans="1:4" x14ac:dyDescent="0.3">
      <c r="A14350" t="s">
        <v>261</v>
      </c>
      <c r="B14350" s="2">
        <v>100</v>
      </c>
      <c r="C14350" s="2">
        <f t="shared" si="448"/>
        <v>87.908000000000001</v>
      </c>
      <c r="D14350" s="2">
        <f t="shared" si="449"/>
        <v>71.066000000000003</v>
      </c>
    </row>
    <row r="14351" spans="1:4" x14ac:dyDescent="0.3">
      <c r="A14351" t="s">
        <v>261</v>
      </c>
      <c r="B14351" s="2">
        <v>100</v>
      </c>
      <c r="C14351" s="2">
        <f t="shared" si="448"/>
        <v>87.869</v>
      </c>
      <c r="D14351" s="2">
        <f t="shared" si="449"/>
        <v>71.056600000000003</v>
      </c>
    </row>
    <row r="14352" spans="1:4" x14ac:dyDescent="0.3">
      <c r="A14352" t="s">
        <v>261</v>
      </c>
      <c r="B14352" s="2">
        <v>100</v>
      </c>
      <c r="C14352" s="2">
        <f t="shared" si="448"/>
        <v>87.828999999999994</v>
      </c>
      <c r="D14352" s="2">
        <f t="shared" si="449"/>
        <v>71.047200000000004</v>
      </c>
    </row>
    <row r="14353" spans="1:4" x14ac:dyDescent="0.3">
      <c r="A14353" t="s">
        <v>260</v>
      </c>
      <c r="B14353" s="2">
        <v>100</v>
      </c>
      <c r="C14353" s="2">
        <f t="shared" si="448"/>
        <v>87.789000000000001</v>
      </c>
      <c r="D14353" s="2">
        <f t="shared" si="449"/>
        <v>71.037800000000004</v>
      </c>
    </row>
    <row r="14354" spans="1:4" x14ac:dyDescent="0.3">
      <c r="A14354" t="s">
        <v>260</v>
      </c>
      <c r="B14354" s="2">
        <v>100</v>
      </c>
      <c r="C14354" s="2">
        <f t="shared" si="448"/>
        <v>87.748999999999995</v>
      </c>
      <c r="D14354" s="2">
        <f t="shared" si="449"/>
        <v>71.028400000000005</v>
      </c>
    </row>
    <row r="14355" spans="1:4" x14ac:dyDescent="0.3">
      <c r="A14355" t="s">
        <v>260</v>
      </c>
      <c r="B14355" s="2">
        <v>100</v>
      </c>
      <c r="C14355" s="2">
        <f t="shared" si="448"/>
        <v>87.709000000000003</v>
      </c>
      <c r="D14355" s="2">
        <f t="shared" si="449"/>
        <v>71.019000000000005</v>
      </c>
    </row>
    <row r="14356" spans="1:4" x14ac:dyDescent="0.3">
      <c r="A14356" t="s">
        <v>260</v>
      </c>
      <c r="B14356" s="2">
        <v>100</v>
      </c>
      <c r="C14356" s="2">
        <f t="shared" si="448"/>
        <v>87.668999999999997</v>
      </c>
      <c r="D14356" s="2">
        <f t="shared" si="449"/>
        <v>71.009600000000006</v>
      </c>
    </row>
    <row r="14357" spans="1:4" x14ac:dyDescent="0.3">
      <c r="A14357" t="s">
        <v>259</v>
      </c>
      <c r="B14357" s="2">
        <v>100</v>
      </c>
      <c r="C14357" s="2">
        <f t="shared" si="448"/>
        <v>87.629000000000005</v>
      </c>
      <c r="D14357" s="2">
        <f t="shared" si="449"/>
        <v>71.000200000000007</v>
      </c>
    </row>
    <row r="14358" spans="1:4" x14ac:dyDescent="0.3">
      <c r="A14358" t="s">
        <v>259</v>
      </c>
      <c r="B14358" s="2">
        <v>100</v>
      </c>
      <c r="C14358" s="2">
        <f t="shared" si="448"/>
        <v>87.588999999999999</v>
      </c>
      <c r="D14358" s="2">
        <f t="shared" si="449"/>
        <v>70.990799999999993</v>
      </c>
    </row>
    <row r="14359" spans="1:4" x14ac:dyDescent="0.3">
      <c r="A14359" t="s">
        <v>259</v>
      </c>
      <c r="B14359" s="2">
        <v>100</v>
      </c>
      <c r="C14359" s="2">
        <f t="shared" si="448"/>
        <v>87.549000000000007</v>
      </c>
      <c r="D14359" s="2">
        <f t="shared" si="449"/>
        <v>70.981399999999994</v>
      </c>
    </row>
    <row r="14360" spans="1:4" x14ac:dyDescent="0.3">
      <c r="A14360" t="s">
        <v>259</v>
      </c>
      <c r="B14360" s="2">
        <v>100</v>
      </c>
      <c r="C14360" s="2">
        <f t="shared" si="448"/>
        <v>87.509</v>
      </c>
      <c r="D14360" s="2">
        <f t="shared" si="449"/>
        <v>70.971999999999994</v>
      </c>
    </row>
    <row r="14361" spans="1:4" x14ac:dyDescent="0.3">
      <c r="A14361" t="s">
        <v>258</v>
      </c>
      <c r="B14361" s="2">
        <v>100</v>
      </c>
      <c r="C14361" s="2">
        <f t="shared" si="448"/>
        <v>87.47</v>
      </c>
      <c r="D14361" s="2">
        <f t="shared" si="449"/>
        <v>70.962400000000002</v>
      </c>
    </row>
    <row r="14362" spans="1:4" x14ac:dyDescent="0.3">
      <c r="A14362" t="s">
        <v>258</v>
      </c>
      <c r="B14362" s="2">
        <v>100</v>
      </c>
      <c r="C14362" s="2">
        <f t="shared" si="448"/>
        <v>87.430999999999997</v>
      </c>
      <c r="D14362" s="2">
        <f t="shared" si="449"/>
        <v>70.952799999999996</v>
      </c>
    </row>
    <row r="14363" spans="1:4" x14ac:dyDescent="0.3">
      <c r="A14363" t="s">
        <v>258</v>
      </c>
      <c r="B14363" s="2">
        <v>100</v>
      </c>
      <c r="C14363" s="2">
        <f t="shared" si="448"/>
        <v>87.391999999999996</v>
      </c>
      <c r="D14363" s="2">
        <f t="shared" si="449"/>
        <v>70.943200000000004</v>
      </c>
    </row>
    <row r="14364" spans="1:4" x14ac:dyDescent="0.3">
      <c r="A14364" t="s">
        <v>258</v>
      </c>
      <c r="B14364" s="2">
        <v>100</v>
      </c>
      <c r="C14364" s="2">
        <f t="shared" si="448"/>
        <v>87.352999999999994</v>
      </c>
      <c r="D14364" s="2">
        <f t="shared" si="449"/>
        <v>70.933599999999998</v>
      </c>
    </row>
    <row r="14365" spans="1:4" x14ac:dyDescent="0.3">
      <c r="A14365" t="s">
        <v>257</v>
      </c>
      <c r="B14365" s="2">
        <v>100</v>
      </c>
      <c r="C14365" s="2">
        <f t="shared" si="448"/>
        <v>87.313999999999993</v>
      </c>
      <c r="D14365" s="2">
        <f t="shared" si="449"/>
        <v>70.924000000000007</v>
      </c>
    </row>
    <row r="14366" spans="1:4" x14ac:dyDescent="0.3">
      <c r="A14366" t="s">
        <v>257</v>
      </c>
      <c r="B14366" s="2">
        <v>100</v>
      </c>
      <c r="C14366" s="2">
        <f t="shared" si="448"/>
        <v>87.275000000000006</v>
      </c>
      <c r="D14366" s="2">
        <f t="shared" si="449"/>
        <v>70.914400000000001</v>
      </c>
    </row>
    <row r="14367" spans="1:4" x14ac:dyDescent="0.3">
      <c r="A14367" t="s">
        <v>257</v>
      </c>
      <c r="B14367" s="2">
        <v>100</v>
      </c>
      <c r="C14367" s="2">
        <f t="shared" si="448"/>
        <v>87.236000000000004</v>
      </c>
      <c r="D14367" s="2">
        <f t="shared" si="449"/>
        <v>70.904799999999994</v>
      </c>
    </row>
    <row r="14368" spans="1:4" x14ac:dyDescent="0.3">
      <c r="A14368" t="s">
        <v>256</v>
      </c>
      <c r="B14368" s="2">
        <v>100</v>
      </c>
      <c r="C14368" s="2">
        <f t="shared" si="448"/>
        <v>87.197000000000003</v>
      </c>
      <c r="D14368" s="2">
        <f t="shared" si="449"/>
        <v>70.895200000000003</v>
      </c>
    </row>
    <row r="14369" spans="1:4" x14ac:dyDescent="0.3">
      <c r="A14369" t="s">
        <v>256</v>
      </c>
      <c r="B14369" s="2">
        <v>100</v>
      </c>
      <c r="C14369" s="2">
        <f t="shared" si="448"/>
        <v>87.158000000000001</v>
      </c>
      <c r="D14369" s="2">
        <f t="shared" si="449"/>
        <v>70.885599999999997</v>
      </c>
    </row>
    <row r="14370" spans="1:4" x14ac:dyDescent="0.3">
      <c r="A14370" t="s">
        <v>256</v>
      </c>
      <c r="B14370" s="2">
        <v>100</v>
      </c>
      <c r="C14370" s="2">
        <f t="shared" si="448"/>
        <v>87.119</v>
      </c>
      <c r="D14370" s="2">
        <f t="shared" si="449"/>
        <v>70.876000000000005</v>
      </c>
    </row>
    <row r="14371" spans="1:4" x14ac:dyDescent="0.3">
      <c r="A14371" t="s">
        <v>255</v>
      </c>
      <c r="B14371" s="2">
        <v>100</v>
      </c>
      <c r="C14371" s="2">
        <f t="shared" si="448"/>
        <v>87.08</v>
      </c>
      <c r="D14371" s="2">
        <f t="shared" si="449"/>
        <v>70.866399999999999</v>
      </c>
    </row>
    <row r="14372" spans="1:4" x14ac:dyDescent="0.3">
      <c r="A14372" t="s">
        <v>255</v>
      </c>
      <c r="B14372" s="2">
        <v>100</v>
      </c>
      <c r="C14372" s="2">
        <f t="shared" si="448"/>
        <v>87.063000000000002</v>
      </c>
      <c r="D14372" s="2">
        <f t="shared" si="449"/>
        <v>70.856800000000007</v>
      </c>
    </row>
    <row r="14373" spans="1:4" x14ac:dyDescent="0.3">
      <c r="A14373" t="s">
        <v>255</v>
      </c>
      <c r="B14373" s="2">
        <v>99</v>
      </c>
      <c r="C14373" s="2">
        <f t="shared" si="448"/>
        <v>87.046000000000006</v>
      </c>
      <c r="D14373" s="2">
        <f t="shared" si="449"/>
        <v>70.847200000000001</v>
      </c>
    </row>
    <row r="14374" spans="1:4" x14ac:dyDescent="0.3">
      <c r="A14374" t="s">
        <v>255</v>
      </c>
      <c r="B14374" s="2">
        <v>99</v>
      </c>
      <c r="C14374" s="2">
        <f t="shared" si="448"/>
        <v>87.03</v>
      </c>
      <c r="D14374" s="2">
        <f t="shared" si="449"/>
        <v>70.837599999999995</v>
      </c>
    </row>
    <row r="14375" spans="1:4" x14ac:dyDescent="0.3">
      <c r="A14375" t="s">
        <v>255</v>
      </c>
      <c r="B14375" s="2">
        <v>99</v>
      </c>
      <c r="C14375" s="2">
        <f t="shared" si="448"/>
        <v>87.013999999999996</v>
      </c>
      <c r="D14375" s="2">
        <f t="shared" si="449"/>
        <v>70.828000000000003</v>
      </c>
    </row>
    <row r="14376" spans="1:4" x14ac:dyDescent="0.3">
      <c r="A14376" t="s">
        <v>254</v>
      </c>
      <c r="B14376" s="2">
        <v>99</v>
      </c>
      <c r="C14376" s="2">
        <f t="shared" si="448"/>
        <v>86.998000000000005</v>
      </c>
      <c r="D14376" s="2">
        <f t="shared" si="449"/>
        <v>70.818399999999997</v>
      </c>
    </row>
    <row r="14377" spans="1:4" x14ac:dyDescent="0.3">
      <c r="A14377" t="s">
        <v>254</v>
      </c>
      <c r="B14377" s="2">
        <v>99</v>
      </c>
      <c r="C14377" s="2">
        <f t="shared" si="448"/>
        <v>86.981999999999999</v>
      </c>
      <c r="D14377" s="2">
        <f t="shared" si="449"/>
        <v>70.808800000000005</v>
      </c>
    </row>
    <row r="14378" spans="1:4" x14ac:dyDescent="0.3">
      <c r="A14378" t="s">
        <v>254</v>
      </c>
      <c r="B14378" s="2">
        <v>99</v>
      </c>
      <c r="C14378" s="2">
        <f t="shared" si="448"/>
        <v>86.965999999999994</v>
      </c>
      <c r="D14378" s="2">
        <f t="shared" si="449"/>
        <v>70.799199999999999</v>
      </c>
    </row>
    <row r="14379" spans="1:4" x14ac:dyDescent="0.3">
      <c r="A14379" t="s">
        <v>253</v>
      </c>
      <c r="B14379" s="2">
        <v>99</v>
      </c>
      <c r="C14379" s="2">
        <f t="shared" si="448"/>
        <v>86.95</v>
      </c>
      <c r="D14379" s="2">
        <f t="shared" si="449"/>
        <v>70.789400000000001</v>
      </c>
    </row>
    <row r="14380" spans="1:4" x14ac:dyDescent="0.3">
      <c r="A14380" t="s">
        <v>253</v>
      </c>
      <c r="B14380" s="2">
        <v>99</v>
      </c>
      <c r="C14380" s="2">
        <f t="shared" si="448"/>
        <v>86.933999999999997</v>
      </c>
      <c r="D14380" s="2">
        <f t="shared" si="449"/>
        <v>70.779600000000002</v>
      </c>
    </row>
    <row r="14381" spans="1:4" x14ac:dyDescent="0.3">
      <c r="A14381" t="s">
        <v>253</v>
      </c>
      <c r="B14381" s="2">
        <v>99</v>
      </c>
      <c r="C14381" s="2">
        <f t="shared" si="448"/>
        <v>86.918000000000006</v>
      </c>
      <c r="D14381" s="2">
        <f t="shared" si="449"/>
        <v>70.769800000000004</v>
      </c>
    </row>
    <row r="14382" spans="1:4" x14ac:dyDescent="0.3">
      <c r="A14382" t="s">
        <v>253</v>
      </c>
      <c r="B14382" s="2">
        <v>99</v>
      </c>
      <c r="C14382" s="2">
        <f t="shared" si="448"/>
        <v>86.902000000000001</v>
      </c>
      <c r="D14382" s="2">
        <f t="shared" si="449"/>
        <v>70.760000000000005</v>
      </c>
    </row>
    <row r="14383" spans="1:4" x14ac:dyDescent="0.3">
      <c r="A14383" t="s">
        <v>252</v>
      </c>
      <c r="B14383" s="2">
        <v>99</v>
      </c>
      <c r="C14383" s="2">
        <f t="shared" si="448"/>
        <v>86.885999999999996</v>
      </c>
      <c r="D14383" s="2">
        <f t="shared" si="449"/>
        <v>70.750200000000007</v>
      </c>
    </row>
    <row r="14384" spans="1:4" x14ac:dyDescent="0.3">
      <c r="A14384" t="s">
        <v>252</v>
      </c>
      <c r="B14384" s="2">
        <v>99</v>
      </c>
      <c r="C14384" s="2">
        <f t="shared" si="448"/>
        <v>86.87</v>
      </c>
      <c r="D14384" s="2">
        <f t="shared" si="449"/>
        <v>70.740399999999994</v>
      </c>
    </row>
    <row r="14385" spans="1:4" x14ac:dyDescent="0.3">
      <c r="A14385" t="s">
        <v>252</v>
      </c>
      <c r="B14385" s="2">
        <v>99</v>
      </c>
      <c r="C14385" s="2">
        <f t="shared" si="448"/>
        <v>86.853999999999999</v>
      </c>
      <c r="D14385" s="2">
        <f t="shared" si="449"/>
        <v>70.730599999999995</v>
      </c>
    </row>
    <row r="14386" spans="1:4" x14ac:dyDescent="0.3">
      <c r="A14386" t="s">
        <v>252</v>
      </c>
      <c r="B14386" s="2">
        <v>99</v>
      </c>
      <c r="C14386" s="2">
        <f t="shared" si="448"/>
        <v>86.837999999999994</v>
      </c>
      <c r="D14386" s="2">
        <f t="shared" si="449"/>
        <v>70.720799999999997</v>
      </c>
    </row>
    <row r="14387" spans="1:4" x14ac:dyDescent="0.3">
      <c r="A14387" t="s">
        <v>251</v>
      </c>
      <c r="B14387" s="2">
        <v>99</v>
      </c>
      <c r="C14387" s="2">
        <f t="shared" si="448"/>
        <v>86.822000000000003</v>
      </c>
      <c r="D14387" s="2">
        <f t="shared" si="449"/>
        <v>70.710999999999999</v>
      </c>
    </row>
    <row r="14388" spans="1:4" x14ac:dyDescent="0.3">
      <c r="A14388" t="s">
        <v>251</v>
      </c>
      <c r="B14388" s="2">
        <v>99</v>
      </c>
      <c r="C14388" s="2">
        <f t="shared" si="448"/>
        <v>86.805999999999997</v>
      </c>
      <c r="D14388" s="2">
        <f t="shared" si="449"/>
        <v>70.7012</v>
      </c>
    </row>
    <row r="14389" spans="1:4" x14ac:dyDescent="0.3">
      <c r="A14389" t="s">
        <v>251</v>
      </c>
      <c r="B14389" s="2">
        <v>99</v>
      </c>
      <c r="C14389" s="2">
        <f t="shared" si="448"/>
        <v>86.79</v>
      </c>
      <c r="D14389" s="2">
        <f t="shared" si="449"/>
        <v>70.691400000000002</v>
      </c>
    </row>
    <row r="14390" spans="1:4" x14ac:dyDescent="0.3">
      <c r="A14390" t="s">
        <v>251</v>
      </c>
      <c r="B14390" s="2">
        <v>99</v>
      </c>
      <c r="C14390" s="2">
        <f t="shared" si="448"/>
        <v>86.774000000000001</v>
      </c>
      <c r="D14390" s="2">
        <f t="shared" si="449"/>
        <v>70.681600000000003</v>
      </c>
    </row>
    <row r="14391" spans="1:4" x14ac:dyDescent="0.3">
      <c r="A14391" t="s">
        <v>250</v>
      </c>
      <c r="B14391" s="2">
        <v>99</v>
      </c>
      <c r="C14391" s="2">
        <f t="shared" si="448"/>
        <v>86.757999999999996</v>
      </c>
      <c r="D14391" s="2">
        <f t="shared" si="449"/>
        <v>70.671800000000005</v>
      </c>
    </row>
    <row r="14392" spans="1:4" x14ac:dyDescent="0.3">
      <c r="A14392" t="s">
        <v>250</v>
      </c>
      <c r="B14392" s="2">
        <v>99</v>
      </c>
      <c r="C14392" s="2">
        <f t="shared" si="448"/>
        <v>86.742000000000004</v>
      </c>
      <c r="D14392" s="2">
        <f t="shared" si="449"/>
        <v>70.662000000000006</v>
      </c>
    </row>
    <row r="14393" spans="1:4" x14ac:dyDescent="0.3">
      <c r="A14393" t="s">
        <v>250</v>
      </c>
      <c r="B14393" s="2">
        <v>99</v>
      </c>
      <c r="C14393" s="2">
        <f t="shared" si="448"/>
        <v>86.724999999999994</v>
      </c>
      <c r="D14393" s="2">
        <f t="shared" si="449"/>
        <v>70.652199999999993</v>
      </c>
    </row>
    <row r="14394" spans="1:4" x14ac:dyDescent="0.3">
      <c r="A14394" t="s">
        <v>250</v>
      </c>
      <c r="B14394" s="2">
        <v>99</v>
      </c>
      <c r="C14394" s="2">
        <f t="shared" si="448"/>
        <v>86.707999999999998</v>
      </c>
      <c r="D14394" s="2">
        <f t="shared" si="449"/>
        <v>70.642399999999995</v>
      </c>
    </row>
    <row r="14395" spans="1:4" x14ac:dyDescent="0.3">
      <c r="A14395" t="s">
        <v>249</v>
      </c>
      <c r="B14395" s="2">
        <v>99</v>
      </c>
      <c r="C14395" s="2">
        <f t="shared" si="448"/>
        <v>86.691000000000003</v>
      </c>
      <c r="D14395" s="2">
        <f t="shared" si="449"/>
        <v>70.632599999999996</v>
      </c>
    </row>
    <row r="14396" spans="1:4" x14ac:dyDescent="0.3">
      <c r="A14396" t="s">
        <v>249</v>
      </c>
      <c r="B14396" s="2">
        <v>99</v>
      </c>
      <c r="C14396" s="2">
        <f t="shared" si="448"/>
        <v>86.674000000000007</v>
      </c>
      <c r="D14396" s="2">
        <f t="shared" si="449"/>
        <v>70.622799999999998</v>
      </c>
    </row>
    <row r="14397" spans="1:4" x14ac:dyDescent="0.3">
      <c r="A14397" t="s">
        <v>249</v>
      </c>
      <c r="B14397" s="2">
        <v>99</v>
      </c>
      <c r="C14397" s="2">
        <f t="shared" si="448"/>
        <v>86.655000000000001</v>
      </c>
      <c r="D14397" s="2">
        <f t="shared" si="449"/>
        <v>70.613</v>
      </c>
    </row>
    <row r="14398" spans="1:4" x14ac:dyDescent="0.3">
      <c r="A14398" t="s">
        <v>249</v>
      </c>
      <c r="B14398" s="2">
        <v>99</v>
      </c>
      <c r="C14398" s="2">
        <f t="shared" si="448"/>
        <v>86.635999999999996</v>
      </c>
      <c r="D14398" s="2">
        <f t="shared" si="449"/>
        <v>70.603200000000001</v>
      </c>
    </row>
    <row r="14399" spans="1:4" x14ac:dyDescent="0.3">
      <c r="A14399" t="s">
        <v>248</v>
      </c>
      <c r="B14399" s="2">
        <v>99</v>
      </c>
      <c r="C14399" s="2">
        <f t="shared" si="448"/>
        <v>86.617000000000004</v>
      </c>
      <c r="D14399" s="2">
        <f t="shared" si="449"/>
        <v>70.593400000000003</v>
      </c>
    </row>
    <row r="14400" spans="1:4" x14ac:dyDescent="0.3">
      <c r="A14400" t="s">
        <v>248</v>
      </c>
      <c r="B14400" s="2">
        <v>99</v>
      </c>
      <c r="C14400" s="2">
        <f t="shared" si="448"/>
        <v>86.597999999999999</v>
      </c>
      <c r="D14400" s="2">
        <f t="shared" si="449"/>
        <v>70.583600000000004</v>
      </c>
    </row>
    <row r="14401" spans="1:4" x14ac:dyDescent="0.3">
      <c r="A14401" t="s">
        <v>248</v>
      </c>
      <c r="B14401" s="2">
        <v>99</v>
      </c>
      <c r="C14401" s="2">
        <f t="shared" si="448"/>
        <v>86.578999999999994</v>
      </c>
      <c r="D14401" s="2">
        <f t="shared" si="449"/>
        <v>70.573800000000006</v>
      </c>
    </row>
    <row r="14402" spans="1:4" x14ac:dyDescent="0.3">
      <c r="A14402" t="s">
        <v>248</v>
      </c>
      <c r="B14402" s="2">
        <v>99</v>
      </c>
      <c r="C14402" s="2">
        <f t="shared" si="448"/>
        <v>86.56</v>
      </c>
      <c r="D14402" s="2">
        <f t="shared" si="449"/>
        <v>70.563999999999993</v>
      </c>
    </row>
    <row r="14403" spans="1:4" x14ac:dyDescent="0.3">
      <c r="A14403" t="s">
        <v>247</v>
      </c>
      <c r="B14403" s="2">
        <v>99</v>
      </c>
      <c r="C14403" s="2">
        <f t="shared" ref="C14403:C14466" si="450">AVERAGE(B14403:B15402)</f>
        <v>86.540999999999997</v>
      </c>
      <c r="D14403" s="2">
        <f t="shared" ref="D14403:D14466" si="451">AVERAGE(B14403:B19402)</f>
        <v>70.554000000000002</v>
      </c>
    </row>
    <row r="14404" spans="1:4" x14ac:dyDescent="0.3">
      <c r="A14404" t="s">
        <v>247</v>
      </c>
      <c r="B14404" s="2">
        <v>99</v>
      </c>
      <c r="C14404" s="2">
        <f t="shared" si="450"/>
        <v>86.522000000000006</v>
      </c>
      <c r="D14404" s="2">
        <f t="shared" si="451"/>
        <v>70.543999999999997</v>
      </c>
    </row>
    <row r="14405" spans="1:4" x14ac:dyDescent="0.3">
      <c r="A14405" t="s">
        <v>247</v>
      </c>
      <c r="B14405" s="2">
        <v>99</v>
      </c>
      <c r="C14405" s="2">
        <f t="shared" si="450"/>
        <v>86.503</v>
      </c>
      <c r="D14405" s="2">
        <f t="shared" si="451"/>
        <v>70.534000000000006</v>
      </c>
    </row>
    <row r="14406" spans="1:4" x14ac:dyDescent="0.3">
      <c r="A14406" t="s">
        <v>247</v>
      </c>
      <c r="B14406" s="2">
        <v>99</v>
      </c>
      <c r="C14406" s="2">
        <f t="shared" si="450"/>
        <v>86.483999999999995</v>
      </c>
      <c r="D14406" s="2">
        <f t="shared" si="451"/>
        <v>70.524000000000001</v>
      </c>
    </row>
    <row r="14407" spans="1:4" x14ac:dyDescent="0.3">
      <c r="A14407" t="s">
        <v>246</v>
      </c>
      <c r="B14407" s="2">
        <v>99</v>
      </c>
      <c r="C14407" s="2">
        <f t="shared" si="450"/>
        <v>86.465000000000003</v>
      </c>
      <c r="D14407" s="2">
        <f t="shared" si="451"/>
        <v>70.513999999999996</v>
      </c>
    </row>
    <row r="14408" spans="1:4" x14ac:dyDescent="0.3">
      <c r="A14408" t="s">
        <v>246</v>
      </c>
      <c r="B14408" s="2">
        <v>99</v>
      </c>
      <c r="C14408" s="2">
        <f t="shared" si="450"/>
        <v>86.445999999999998</v>
      </c>
      <c r="D14408" s="2">
        <f t="shared" si="451"/>
        <v>70.504000000000005</v>
      </c>
    </row>
    <row r="14409" spans="1:4" x14ac:dyDescent="0.3">
      <c r="A14409" t="s">
        <v>246</v>
      </c>
      <c r="B14409" s="2">
        <v>99</v>
      </c>
      <c r="C14409" s="2">
        <f t="shared" si="450"/>
        <v>86.427000000000007</v>
      </c>
      <c r="D14409" s="2">
        <f t="shared" si="451"/>
        <v>70.494</v>
      </c>
    </row>
    <row r="14410" spans="1:4" x14ac:dyDescent="0.3">
      <c r="A14410" t="s">
        <v>246</v>
      </c>
      <c r="B14410" s="2">
        <v>99</v>
      </c>
      <c r="C14410" s="2">
        <f t="shared" si="450"/>
        <v>86.408000000000001</v>
      </c>
      <c r="D14410" s="2">
        <f t="shared" si="451"/>
        <v>70.483999999999995</v>
      </c>
    </row>
    <row r="14411" spans="1:4" x14ac:dyDescent="0.3">
      <c r="A14411" t="s">
        <v>245</v>
      </c>
      <c r="B14411" s="2">
        <v>99</v>
      </c>
      <c r="C14411" s="2">
        <f t="shared" si="450"/>
        <v>86.388999999999996</v>
      </c>
      <c r="D14411" s="2">
        <f t="shared" si="451"/>
        <v>70.474000000000004</v>
      </c>
    </row>
    <row r="14412" spans="1:4" x14ac:dyDescent="0.3">
      <c r="A14412" t="s">
        <v>245</v>
      </c>
      <c r="B14412" s="2">
        <v>99</v>
      </c>
      <c r="C14412" s="2">
        <f t="shared" si="450"/>
        <v>86.37</v>
      </c>
      <c r="D14412" s="2">
        <f t="shared" si="451"/>
        <v>70.463999999999999</v>
      </c>
    </row>
    <row r="14413" spans="1:4" x14ac:dyDescent="0.3">
      <c r="A14413" t="s">
        <v>245</v>
      </c>
      <c r="B14413" s="2">
        <v>99</v>
      </c>
      <c r="C14413" s="2">
        <f t="shared" si="450"/>
        <v>86.350999999999999</v>
      </c>
      <c r="D14413" s="2">
        <f t="shared" si="451"/>
        <v>70.453999999999994</v>
      </c>
    </row>
    <row r="14414" spans="1:4" x14ac:dyDescent="0.3">
      <c r="A14414" t="s">
        <v>245</v>
      </c>
      <c r="B14414" s="2">
        <v>99</v>
      </c>
      <c r="C14414" s="2">
        <f t="shared" si="450"/>
        <v>86.331999999999994</v>
      </c>
      <c r="D14414" s="2">
        <f t="shared" si="451"/>
        <v>70.444000000000003</v>
      </c>
    </row>
    <row r="14415" spans="1:4" x14ac:dyDescent="0.3">
      <c r="A14415" t="s">
        <v>244</v>
      </c>
      <c r="B14415" s="2">
        <v>99</v>
      </c>
      <c r="C14415" s="2">
        <f t="shared" si="450"/>
        <v>86.313000000000002</v>
      </c>
      <c r="D14415" s="2">
        <f t="shared" si="451"/>
        <v>70.433999999999997</v>
      </c>
    </row>
    <row r="14416" spans="1:4" x14ac:dyDescent="0.3">
      <c r="A14416" t="s">
        <v>244</v>
      </c>
      <c r="B14416" s="2">
        <v>99</v>
      </c>
      <c r="C14416" s="2">
        <f t="shared" si="450"/>
        <v>86.293999999999997</v>
      </c>
      <c r="D14416" s="2">
        <f t="shared" si="451"/>
        <v>70.424000000000007</v>
      </c>
    </row>
    <row r="14417" spans="1:4" x14ac:dyDescent="0.3">
      <c r="A14417" t="s">
        <v>244</v>
      </c>
      <c r="B14417" s="2">
        <v>99</v>
      </c>
      <c r="C14417" s="2">
        <f t="shared" si="450"/>
        <v>86.275000000000006</v>
      </c>
      <c r="D14417" s="2">
        <f t="shared" si="451"/>
        <v>70.414000000000001</v>
      </c>
    </row>
    <row r="14418" spans="1:4" x14ac:dyDescent="0.3">
      <c r="A14418" t="s">
        <v>244</v>
      </c>
      <c r="B14418" s="2">
        <v>99</v>
      </c>
      <c r="C14418" s="2">
        <f t="shared" si="450"/>
        <v>86.256</v>
      </c>
      <c r="D14418" s="2">
        <f t="shared" si="451"/>
        <v>70.403999999999996</v>
      </c>
    </row>
    <row r="14419" spans="1:4" x14ac:dyDescent="0.3">
      <c r="A14419" t="s">
        <v>243</v>
      </c>
      <c r="B14419" s="2">
        <v>99</v>
      </c>
      <c r="C14419" s="2">
        <f t="shared" si="450"/>
        <v>86.236999999999995</v>
      </c>
      <c r="D14419" s="2">
        <f t="shared" si="451"/>
        <v>70.394000000000005</v>
      </c>
    </row>
    <row r="14420" spans="1:4" x14ac:dyDescent="0.3">
      <c r="A14420" t="s">
        <v>243</v>
      </c>
      <c r="B14420" s="2">
        <v>99</v>
      </c>
      <c r="C14420" s="2">
        <f t="shared" si="450"/>
        <v>86.218000000000004</v>
      </c>
      <c r="D14420" s="2">
        <f t="shared" si="451"/>
        <v>70.384</v>
      </c>
    </row>
    <row r="14421" spans="1:4" x14ac:dyDescent="0.3">
      <c r="A14421" t="s">
        <v>243</v>
      </c>
      <c r="B14421" s="2">
        <v>99</v>
      </c>
      <c r="C14421" s="2">
        <f t="shared" si="450"/>
        <v>86.198999999999998</v>
      </c>
      <c r="D14421" s="2">
        <f t="shared" si="451"/>
        <v>70.373999999999995</v>
      </c>
    </row>
    <row r="14422" spans="1:4" x14ac:dyDescent="0.3">
      <c r="A14422" t="s">
        <v>243</v>
      </c>
      <c r="B14422" s="2">
        <v>99</v>
      </c>
      <c r="C14422" s="2">
        <f t="shared" si="450"/>
        <v>86.18</v>
      </c>
      <c r="D14422" s="2">
        <f t="shared" si="451"/>
        <v>70.364000000000004</v>
      </c>
    </row>
    <row r="14423" spans="1:4" x14ac:dyDescent="0.3">
      <c r="A14423" t="s">
        <v>242</v>
      </c>
      <c r="B14423" s="2">
        <v>99</v>
      </c>
      <c r="C14423" s="2">
        <f t="shared" si="450"/>
        <v>86.161000000000001</v>
      </c>
      <c r="D14423" s="2">
        <f t="shared" si="451"/>
        <v>70.353999999999999</v>
      </c>
    </row>
    <row r="14424" spans="1:4" x14ac:dyDescent="0.3">
      <c r="A14424" t="s">
        <v>242</v>
      </c>
      <c r="B14424" s="2">
        <v>99</v>
      </c>
      <c r="C14424" s="2">
        <f t="shared" si="450"/>
        <v>86.141000000000005</v>
      </c>
      <c r="D14424" s="2">
        <f t="shared" si="451"/>
        <v>70.343800000000002</v>
      </c>
    </row>
    <row r="14425" spans="1:4" x14ac:dyDescent="0.3">
      <c r="A14425" t="s">
        <v>241</v>
      </c>
      <c r="B14425" s="2">
        <v>99</v>
      </c>
      <c r="C14425" s="2">
        <f t="shared" si="450"/>
        <v>86.120999999999995</v>
      </c>
      <c r="D14425" s="2">
        <f t="shared" si="451"/>
        <v>70.333600000000004</v>
      </c>
    </row>
    <row r="14426" spans="1:4" x14ac:dyDescent="0.3">
      <c r="A14426" t="s">
        <v>241</v>
      </c>
      <c r="B14426" s="2">
        <v>99</v>
      </c>
      <c r="C14426" s="2">
        <f t="shared" si="450"/>
        <v>86.100999999999999</v>
      </c>
      <c r="D14426" s="2">
        <f t="shared" si="451"/>
        <v>70.323400000000007</v>
      </c>
    </row>
    <row r="14427" spans="1:4" x14ac:dyDescent="0.3">
      <c r="A14427" t="s">
        <v>241</v>
      </c>
      <c r="B14427" s="2">
        <v>99</v>
      </c>
      <c r="C14427" s="2">
        <f t="shared" si="450"/>
        <v>86.081000000000003</v>
      </c>
      <c r="D14427" s="2">
        <f t="shared" si="451"/>
        <v>70.313199999999995</v>
      </c>
    </row>
    <row r="14428" spans="1:4" x14ac:dyDescent="0.3">
      <c r="A14428" t="s">
        <v>241</v>
      </c>
      <c r="B14428" s="2">
        <v>99</v>
      </c>
      <c r="C14428" s="2">
        <f t="shared" si="450"/>
        <v>86.061999999999998</v>
      </c>
      <c r="D14428" s="2">
        <f t="shared" si="451"/>
        <v>70.302999999999997</v>
      </c>
    </row>
    <row r="14429" spans="1:4" x14ac:dyDescent="0.3">
      <c r="A14429" t="s">
        <v>240</v>
      </c>
      <c r="B14429" s="2">
        <v>99</v>
      </c>
      <c r="C14429" s="2">
        <f t="shared" si="450"/>
        <v>86.042000000000002</v>
      </c>
      <c r="D14429" s="2">
        <f t="shared" si="451"/>
        <v>70.2928</v>
      </c>
    </row>
    <row r="14430" spans="1:4" x14ac:dyDescent="0.3">
      <c r="A14430" t="s">
        <v>240</v>
      </c>
      <c r="B14430" s="2">
        <v>99</v>
      </c>
      <c r="C14430" s="2">
        <f t="shared" si="450"/>
        <v>86.022000000000006</v>
      </c>
      <c r="D14430" s="2">
        <f t="shared" si="451"/>
        <v>70.282600000000002</v>
      </c>
    </row>
    <row r="14431" spans="1:4" x14ac:dyDescent="0.3">
      <c r="A14431" t="s">
        <v>240</v>
      </c>
      <c r="B14431" s="2">
        <v>99</v>
      </c>
      <c r="C14431" s="2">
        <f t="shared" si="450"/>
        <v>86.001999999999995</v>
      </c>
      <c r="D14431" s="2">
        <f t="shared" si="451"/>
        <v>70.272400000000005</v>
      </c>
    </row>
    <row r="14432" spans="1:4" x14ac:dyDescent="0.3">
      <c r="A14432" t="s">
        <v>240</v>
      </c>
      <c r="B14432" s="2">
        <v>99</v>
      </c>
      <c r="C14432" s="2">
        <f t="shared" si="450"/>
        <v>85.981999999999999</v>
      </c>
      <c r="D14432" s="2">
        <f t="shared" si="451"/>
        <v>70.262200000000007</v>
      </c>
    </row>
    <row r="14433" spans="1:4" x14ac:dyDescent="0.3">
      <c r="A14433" t="s">
        <v>239</v>
      </c>
      <c r="B14433" s="2">
        <v>99</v>
      </c>
      <c r="C14433" s="2">
        <f t="shared" si="450"/>
        <v>85.962000000000003</v>
      </c>
      <c r="D14433" s="2">
        <f t="shared" si="451"/>
        <v>70.251999999999995</v>
      </c>
    </row>
    <row r="14434" spans="1:4" x14ac:dyDescent="0.3">
      <c r="A14434" t="s">
        <v>239</v>
      </c>
      <c r="B14434" s="2">
        <v>99</v>
      </c>
      <c r="C14434" s="2">
        <f t="shared" si="450"/>
        <v>85.941999999999993</v>
      </c>
      <c r="D14434" s="2">
        <f t="shared" si="451"/>
        <v>70.241799999999998</v>
      </c>
    </row>
    <row r="14435" spans="1:4" x14ac:dyDescent="0.3">
      <c r="A14435" t="s">
        <v>239</v>
      </c>
      <c r="B14435" s="2">
        <v>99</v>
      </c>
      <c r="C14435" s="2">
        <f t="shared" si="450"/>
        <v>85.921999999999997</v>
      </c>
      <c r="D14435" s="2">
        <f t="shared" si="451"/>
        <v>70.2316</v>
      </c>
    </row>
    <row r="14436" spans="1:4" x14ac:dyDescent="0.3">
      <c r="A14436" t="s">
        <v>239</v>
      </c>
      <c r="B14436" s="2">
        <v>99</v>
      </c>
      <c r="C14436" s="2">
        <f t="shared" si="450"/>
        <v>85.902000000000001</v>
      </c>
      <c r="D14436" s="2">
        <f t="shared" si="451"/>
        <v>70.221400000000003</v>
      </c>
    </row>
    <row r="14437" spans="1:4" x14ac:dyDescent="0.3">
      <c r="A14437" t="s">
        <v>238</v>
      </c>
      <c r="B14437" s="2">
        <v>99</v>
      </c>
      <c r="C14437" s="2">
        <f t="shared" si="450"/>
        <v>85.881</v>
      </c>
      <c r="D14437" s="2">
        <f t="shared" si="451"/>
        <v>70.211200000000005</v>
      </c>
    </row>
    <row r="14438" spans="1:4" x14ac:dyDescent="0.3">
      <c r="A14438" t="s">
        <v>238</v>
      </c>
      <c r="B14438" s="2">
        <v>99</v>
      </c>
      <c r="C14438" s="2">
        <f t="shared" si="450"/>
        <v>85.86</v>
      </c>
      <c r="D14438" s="2">
        <f t="shared" si="451"/>
        <v>70.200999999999993</v>
      </c>
    </row>
    <row r="14439" spans="1:4" x14ac:dyDescent="0.3">
      <c r="A14439" t="s">
        <v>238</v>
      </c>
      <c r="B14439" s="2">
        <v>99</v>
      </c>
      <c r="C14439" s="2">
        <f t="shared" si="450"/>
        <v>85.838999999999999</v>
      </c>
      <c r="D14439" s="2">
        <f t="shared" si="451"/>
        <v>70.190799999999996</v>
      </c>
    </row>
    <row r="14440" spans="1:4" x14ac:dyDescent="0.3">
      <c r="A14440" t="s">
        <v>238</v>
      </c>
      <c r="B14440" s="2">
        <v>99</v>
      </c>
      <c r="C14440" s="2">
        <f t="shared" si="450"/>
        <v>85.817999999999998</v>
      </c>
      <c r="D14440" s="2">
        <f t="shared" si="451"/>
        <v>70.180599999999998</v>
      </c>
    </row>
    <row r="14441" spans="1:4" x14ac:dyDescent="0.3">
      <c r="A14441" t="s">
        <v>237</v>
      </c>
      <c r="B14441" s="2">
        <v>99</v>
      </c>
      <c r="C14441" s="2">
        <f t="shared" si="450"/>
        <v>85.796999999999997</v>
      </c>
      <c r="D14441" s="2">
        <f t="shared" si="451"/>
        <v>70.170400000000001</v>
      </c>
    </row>
    <row r="14442" spans="1:4" x14ac:dyDescent="0.3">
      <c r="A14442" t="s">
        <v>237</v>
      </c>
      <c r="B14442" s="2">
        <v>99</v>
      </c>
      <c r="C14442" s="2">
        <f t="shared" si="450"/>
        <v>85.775999999999996</v>
      </c>
      <c r="D14442" s="2">
        <f t="shared" si="451"/>
        <v>70.160200000000003</v>
      </c>
    </row>
    <row r="14443" spans="1:4" x14ac:dyDescent="0.3">
      <c r="A14443" t="s">
        <v>237</v>
      </c>
      <c r="B14443" s="2">
        <v>99</v>
      </c>
      <c r="C14443" s="2">
        <f t="shared" si="450"/>
        <v>85.754999999999995</v>
      </c>
      <c r="D14443" s="2">
        <f t="shared" si="451"/>
        <v>70.150000000000006</v>
      </c>
    </row>
    <row r="14444" spans="1:4" x14ac:dyDescent="0.3">
      <c r="A14444" t="s">
        <v>237</v>
      </c>
      <c r="B14444" s="2">
        <v>99</v>
      </c>
      <c r="C14444" s="2">
        <f t="shared" si="450"/>
        <v>85.733999999999995</v>
      </c>
      <c r="D14444" s="2">
        <f t="shared" si="451"/>
        <v>70.139799999999994</v>
      </c>
    </row>
    <row r="14445" spans="1:4" x14ac:dyDescent="0.3">
      <c r="A14445" t="s">
        <v>236</v>
      </c>
      <c r="B14445" s="2">
        <v>99</v>
      </c>
      <c r="C14445" s="2">
        <f t="shared" si="450"/>
        <v>85.712999999999994</v>
      </c>
      <c r="D14445" s="2">
        <f t="shared" si="451"/>
        <v>70.129400000000004</v>
      </c>
    </row>
    <row r="14446" spans="1:4" x14ac:dyDescent="0.3">
      <c r="A14446" t="s">
        <v>236</v>
      </c>
      <c r="B14446" s="2">
        <v>99</v>
      </c>
      <c r="C14446" s="2">
        <f t="shared" si="450"/>
        <v>85.691999999999993</v>
      </c>
      <c r="D14446" s="2">
        <f t="shared" si="451"/>
        <v>70.119</v>
      </c>
    </row>
    <row r="14447" spans="1:4" x14ac:dyDescent="0.3">
      <c r="A14447" t="s">
        <v>236</v>
      </c>
      <c r="B14447" s="2">
        <v>99</v>
      </c>
      <c r="C14447" s="2">
        <f t="shared" si="450"/>
        <v>85.671000000000006</v>
      </c>
      <c r="D14447" s="2">
        <f t="shared" si="451"/>
        <v>70.108599999999996</v>
      </c>
    </row>
    <row r="14448" spans="1:4" x14ac:dyDescent="0.3">
      <c r="A14448" t="s">
        <v>236</v>
      </c>
      <c r="B14448" s="2">
        <v>99</v>
      </c>
      <c r="C14448" s="2">
        <f t="shared" si="450"/>
        <v>85.65</v>
      </c>
      <c r="D14448" s="2">
        <f t="shared" si="451"/>
        <v>70.098200000000006</v>
      </c>
    </row>
    <row r="14449" spans="1:4" x14ac:dyDescent="0.3">
      <c r="A14449" t="s">
        <v>235</v>
      </c>
      <c r="B14449" s="2">
        <v>99</v>
      </c>
      <c r="C14449" s="2">
        <f t="shared" si="450"/>
        <v>85.629000000000005</v>
      </c>
      <c r="D14449" s="2">
        <f t="shared" si="451"/>
        <v>70.087800000000001</v>
      </c>
    </row>
    <row r="14450" spans="1:4" x14ac:dyDescent="0.3">
      <c r="A14450" t="s">
        <v>235</v>
      </c>
      <c r="B14450" s="2">
        <v>99</v>
      </c>
      <c r="C14450" s="2">
        <f t="shared" si="450"/>
        <v>85.608000000000004</v>
      </c>
      <c r="D14450" s="2">
        <f t="shared" si="451"/>
        <v>70.077399999999997</v>
      </c>
    </row>
    <row r="14451" spans="1:4" x14ac:dyDescent="0.3">
      <c r="A14451" t="s">
        <v>235</v>
      </c>
      <c r="B14451" s="2">
        <v>99</v>
      </c>
      <c r="C14451" s="2">
        <f t="shared" si="450"/>
        <v>85.587000000000003</v>
      </c>
      <c r="D14451" s="2">
        <f t="shared" si="451"/>
        <v>70.066999999999993</v>
      </c>
    </row>
    <row r="14452" spans="1:4" x14ac:dyDescent="0.3">
      <c r="A14452" t="s">
        <v>235</v>
      </c>
      <c r="B14452" s="2">
        <v>99</v>
      </c>
      <c r="C14452" s="2">
        <f t="shared" si="450"/>
        <v>85.566000000000003</v>
      </c>
      <c r="D14452" s="2">
        <f t="shared" si="451"/>
        <v>70.056600000000003</v>
      </c>
    </row>
    <row r="14453" spans="1:4" x14ac:dyDescent="0.3">
      <c r="A14453" t="s">
        <v>234</v>
      </c>
      <c r="B14453" s="2">
        <v>98</v>
      </c>
      <c r="C14453" s="2">
        <f t="shared" si="450"/>
        <v>85.545000000000002</v>
      </c>
      <c r="D14453" s="2">
        <f t="shared" si="451"/>
        <v>70.046199999999999</v>
      </c>
    </row>
    <row r="14454" spans="1:4" x14ac:dyDescent="0.3">
      <c r="A14454" t="s">
        <v>234</v>
      </c>
      <c r="B14454" s="2">
        <v>98</v>
      </c>
      <c r="C14454" s="2">
        <f t="shared" si="450"/>
        <v>85.525000000000006</v>
      </c>
      <c r="D14454" s="2">
        <f t="shared" si="451"/>
        <v>70.036000000000001</v>
      </c>
    </row>
    <row r="14455" spans="1:4" x14ac:dyDescent="0.3">
      <c r="A14455" t="s">
        <v>234</v>
      </c>
      <c r="B14455" s="2">
        <v>98</v>
      </c>
      <c r="C14455" s="2">
        <f t="shared" si="450"/>
        <v>85.504000000000005</v>
      </c>
      <c r="D14455" s="2">
        <f t="shared" si="451"/>
        <v>70.025800000000004</v>
      </c>
    </row>
    <row r="14456" spans="1:4" x14ac:dyDescent="0.3">
      <c r="A14456" t="s">
        <v>234</v>
      </c>
      <c r="B14456" s="2">
        <v>98</v>
      </c>
      <c r="C14456" s="2">
        <f t="shared" si="450"/>
        <v>85.483000000000004</v>
      </c>
      <c r="D14456" s="2">
        <f t="shared" si="451"/>
        <v>70.015600000000006</v>
      </c>
    </row>
    <row r="14457" spans="1:4" x14ac:dyDescent="0.3">
      <c r="A14457" t="s">
        <v>233</v>
      </c>
      <c r="B14457" s="2">
        <v>98</v>
      </c>
      <c r="C14457" s="2">
        <f t="shared" si="450"/>
        <v>85.462000000000003</v>
      </c>
      <c r="D14457" s="2">
        <f t="shared" si="451"/>
        <v>70.005399999999995</v>
      </c>
    </row>
    <row r="14458" spans="1:4" x14ac:dyDescent="0.3">
      <c r="A14458" t="s">
        <v>233</v>
      </c>
      <c r="B14458" s="2">
        <v>98</v>
      </c>
      <c r="C14458" s="2">
        <f t="shared" si="450"/>
        <v>85.441000000000003</v>
      </c>
      <c r="D14458" s="2">
        <f t="shared" si="451"/>
        <v>69.995199999999997</v>
      </c>
    </row>
    <row r="14459" spans="1:4" x14ac:dyDescent="0.3">
      <c r="A14459" t="s">
        <v>233</v>
      </c>
      <c r="B14459" s="2">
        <v>98</v>
      </c>
      <c r="C14459" s="2">
        <f t="shared" si="450"/>
        <v>85.42</v>
      </c>
      <c r="D14459" s="2">
        <f t="shared" si="451"/>
        <v>69.984999999999999</v>
      </c>
    </row>
    <row r="14460" spans="1:4" x14ac:dyDescent="0.3">
      <c r="A14460" t="s">
        <v>233</v>
      </c>
      <c r="B14460" s="2">
        <v>98</v>
      </c>
      <c r="C14460" s="2">
        <f t="shared" si="450"/>
        <v>85.399000000000001</v>
      </c>
      <c r="D14460" s="2">
        <f t="shared" si="451"/>
        <v>69.974800000000002</v>
      </c>
    </row>
    <row r="14461" spans="1:4" x14ac:dyDescent="0.3">
      <c r="A14461" t="s">
        <v>232</v>
      </c>
      <c r="B14461" s="2">
        <v>98</v>
      </c>
      <c r="C14461" s="2">
        <f t="shared" si="450"/>
        <v>85.378</v>
      </c>
      <c r="D14461" s="2">
        <f t="shared" si="451"/>
        <v>69.964600000000004</v>
      </c>
    </row>
    <row r="14462" spans="1:4" x14ac:dyDescent="0.3">
      <c r="A14462" t="s">
        <v>232</v>
      </c>
      <c r="B14462" s="2">
        <v>98</v>
      </c>
      <c r="C14462" s="2">
        <f t="shared" si="450"/>
        <v>85.356999999999999</v>
      </c>
      <c r="D14462" s="2">
        <f t="shared" si="451"/>
        <v>69.954400000000007</v>
      </c>
    </row>
    <row r="14463" spans="1:4" x14ac:dyDescent="0.3">
      <c r="A14463" t="s">
        <v>232</v>
      </c>
      <c r="B14463" s="2">
        <v>98</v>
      </c>
      <c r="C14463" s="2">
        <f t="shared" si="450"/>
        <v>85.335999999999999</v>
      </c>
      <c r="D14463" s="2">
        <f t="shared" si="451"/>
        <v>69.944199999999995</v>
      </c>
    </row>
    <row r="14464" spans="1:4" x14ac:dyDescent="0.3">
      <c r="A14464" t="s">
        <v>231</v>
      </c>
      <c r="B14464" s="2">
        <v>98</v>
      </c>
      <c r="C14464" s="2">
        <f t="shared" si="450"/>
        <v>85.314999999999998</v>
      </c>
      <c r="D14464" s="2">
        <f t="shared" si="451"/>
        <v>69.933999999999997</v>
      </c>
    </row>
    <row r="14465" spans="1:4" x14ac:dyDescent="0.3">
      <c r="A14465" t="s">
        <v>231</v>
      </c>
      <c r="B14465" s="2">
        <v>98</v>
      </c>
      <c r="C14465" s="2">
        <f t="shared" si="450"/>
        <v>85.293999999999997</v>
      </c>
      <c r="D14465" s="2">
        <f t="shared" si="451"/>
        <v>69.923599999999993</v>
      </c>
    </row>
    <row r="14466" spans="1:4" x14ac:dyDescent="0.3">
      <c r="A14466" t="s">
        <v>231</v>
      </c>
      <c r="B14466" s="2">
        <v>98</v>
      </c>
      <c r="C14466" s="2">
        <f t="shared" si="450"/>
        <v>85.272999999999996</v>
      </c>
      <c r="D14466" s="2">
        <f t="shared" si="451"/>
        <v>69.913200000000003</v>
      </c>
    </row>
    <row r="14467" spans="1:4" x14ac:dyDescent="0.3">
      <c r="A14467" t="s">
        <v>231</v>
      </c>
      <c r="B14467" s="2">
        <v>98</v>
      </c>
      <c r="C14467" s="2">
        <f t="shared" ref="C14467:C14530" si="452">AVERAGE(B14467:B15466)</f>
        <v>85.251999999999995</v>
      </c>
      <c r="D14467" s="2">
        <f t="shared" ref="D14467:D14530" si="453">AVERAGE(B14467:B19466)</f>
        <v>69.902799999999999</v>
      </c>
    </row>
    <row r="14468" spans="1:4" x14ac:dyDescent="0.3">
      <c r="A14468" t="s">
        <v>230</v>
      </c>
      <c r="B14468" s="2">
        <v>98</v>
      </c>
      <c r="C14468" s="2">
        <f t="shared" si="452"/>
        <v>85.230999999999995</v>
      </c>
      <c r="D14468" s="2">
        <f t="shared" si="453"/>
        <v>69.892399999999995</v>
      </c>
    </row>
    <row r="14469" spans="1:4" x14ac:dyDescent="0.3">
      <c r="A14469" t="s">
        <v>230</v>
      </c>
      <c r="B14469" s="2">
        <v>98</v>
      </c>
      <c r="C14469" s="2">
        <f t="shared" si="452"/>
        <v>85.21</v>
      </c>
      <c r="D14469" s="2">
        <f t="shared" si="453"/>
        <v>69.882000000000005</v>
      </c>
    </row>
    <row r="14470" spans="1:4" x14ac:dyDescent="0.3">
      <c r="A14470" t="s">
        <v>230</v>
      </c>
      <c r="B14470" s="2">
        <v>98</v>
      </c>
      <c r="C14470" s="2">
        <f t="shared" si="452"/>
        <v>85.188999999999993</v>
      </c>
      <c r="D14470" s="2">
        <f t="shared" si="453"/>
        <v>69.871600000000001</v>
      </c>
    </row>
    <row r="14471" spans="1:4" x14ac:dyDescent="0.3">
      <c r="A14471" t="s">
        <v>230</v>
      </c>
      <c r="B14471" s="2">
        <v>98</v>
      </c>
      <c r="C14471" s="2">
        <f t="shared" si="452"/>
        <v>85.168000000000006</v>
      </c>
      <c r="D14471" s="2">
        <f t="shared" si="453"/>
        <v>69.861199999999997</v>
      </c>
    </row>
    <row r="14472" spans="1:4" x14ac:dyDescent="0.3">
      <c r="A14472" t="s">
        <v>229</v>
      </c>
      <c r="B14472" s="2">
        <v>98</v>
      </c>
      <c r="C14472" s="2">
        <f t="shared" si="452"/>
        <v>85.147000000000006</v>
      </c>
      <c r="D14472" s="2">
        <f t="shared" si="453"/>
        <v>69.850800000000007</v>
      </c>
    </row>
    <row r="14473" spans="1:4" x14ac:dyDescent="0.3">
      <c r="A14473" t="s">
        <v>229</v>
      </c>
      <c r="B14473" s="2">
        <v>98</v>
      </c>
      <c r="C14473" s="2">
        <f t="shared" si="452"/>
        <v>85.126000000000005</v>
      </c>
      <c r="D14473" s="2">
        <f t="shared" si="453"/>
        <v>69.840400000000002</v>
      </c>
    </row>
    <row r="14474" spans="1:4" x14ac:dyDescent="0.3">
      <c r="A14474" t="s">
        <v>229</v>
      </c>
      <c r="B14474" s="2">
        <v>97</v>
      </c>
      <c r="C14474" s="2">
        <f t="shared" si="452"/>
        <v>85.105000000000004</v>
      </c>
      <c r="D14474" s="2">
        <f t="shared" si="453"/>
        <v>69.829800000000006</v>
      </c>
    </row>
    <row r="14475" spans="1:4" x14ac:dyDescent="0.3">
      <c r="A14475" t="s">
        <v>229</v>
      </c>
      <c r="B14475" s="2">
        <v>97</v>
      </c>
      <c r="C14475" s="2">
        <f t="shared" si="452"/>
        <v>85.084999999999994</v>
      </c>
      <c r="D14475" s="2">
        <f t="shared" si="453"/>
        <v>69.819400000000002</v>
      </c>
    </row>
    <row r="14476" spans="1:4" x14ac:dyDescent="0.3">
      <c r="A14476" t="s">
        <v>228</v>
      </c>
      <c r="B14476" s="2">
        <v>97</v>
      </c>
      <c r="C14476" s="2">
        <f t="shared" si="452"/>
        <v>85.063999999999993</v>
      </c>
      <c r="D14476" s="2">
        <f t="shared" si="453"/>
        <v>69.808999999999997</v>
      </c>
    </row>
    <row r="14477" spans="1:4" x14ac:dyDescent="0.3">
      <c r="A14477" t="s">
        <v>228</v>
      </c>
      <c r="B14477" s="2">
        <v>97</v>
      </c>
      <c r="C14477" s="2">
        <f t="shared" si="452"/>
        <v>85.043000000000006</v>
      </c>
      <c r="D14477" s="2">
        <f t="shared" si="453"/>
        <v>69.798599999999993</v>
      </c>
    </row>
    <row r="14478" spans="1:4" x14ac:dyDescent="0.3">
      <c r="A14478" t="s">
        <v>228</v>
      </c>
      <c r="B14478" s="2">
        <v>97</v>
      </c>
      <c r="C14478" s="2">
        <f t="shared" si="452"/>
        <v>85.022000000000006</v>
      </c>
      <c r="D14478" s="2">
        <f t="shared" si="453"/>
        <v>69.788200000000003</v>
      </c>
    </row>
    <row r="14479" spans="1:4" x14ac:dyDescent="0.3">
      <c r="A14479" t="s">
        <v>228</v>
      </c>
      <c r="B14479" s="2">
        <v>97</v>
      </c>
      <c r="C14479" s="2">
        <f t="shared" si="452"/>
        <v>85.001000000000005</v>
      </c>
      <c r="D14479" s="2">
        <f t="shared" si="453"/>
        <v>69.777799999999999</v>
      </c>
    </row>
    <row r="14480" spans="1:4" x14ac:dyDescent="0.3">
      <c r="A14480" t="s">
        <v>227</v>
      </c>
      <c r="B14480" s="2">
        <v>97</v>
      </c>
      <c r="C14480" s="2">
        <f t="shared" si="452"/>
        <v>84.98</v>
      </c>
      <c r="D14480" s="2">
        <f t="shared" si="453"/>
        <v>69.767399999999995</v>
      </c>
    </row>
    <row r="14481" spans="1:4" x14ac:dyDescent="0.3">
      <c r="A14481" t="s">
        <v>226</v>
      </c>
      <c r="B14481" s="2">
        <v>97</v>
      </c>
      <c r="C14481" s="2">
        <f t="shared" si="452"/>
        <v>84.959000000000003</v>
      </c>
      <c r="D14481" s="2">
        <f t="shared" si="453"/>
        <v>69.757000000000005</v>
      </c>
    </row>
    <row r="14482" spans="1:4" x14ac:dyDescent="0.3">
      <c r="A14482" t="s">
        <v>226</v>
      </c>
      <c r="B14482" s="2">
        <v>97</v>
      </c>
      <c r="C14482" s="2">
        <f t="shared" si="452"/>
        <v>84.938000000000002</v>
      </c>
      <c r="D14482" s="2">
        <f t="shared" si="453"/>
        <v>69.746600000000001</v>
      </c>
    </row>
    <row r="14483" spans="1:4" x14ac:dyDescent="0.3">
      <c r="A14483" t="s">
        <v>225</v>
      </c>
      <c r="B14483" s="2">
        <v>97</v>
      </c>
      <c r="C14483" s="2">
        <f t="shared" si="452"/>
        <v>84.917000000000002</v>
      </c>
      <c r="D14483" s="2">
        <f t="shared" si="453"/>
        <v>69.736199999999997</v>
      </c>
    </row>
    <row r="14484" spans="1:4" x14ac:dyDescent="0.3">
      <c r="A14484" t="s">
        <v>225</v>
      </c>
      <c r="B14484" s="2">
        <v>97</v>
      </c>
      <c r="C14484" s="2">
        <f t="shared" si="452"/>
        <v>84.896000000000001</v>
      </c>
      <c r="D14484" s="2">
        <f t="shared" si="453"/>
        <v>69.725800000000007</v>
      </c>
    </row>
    <row r="14485" spans="1:4" x14ac:dyDescent="0.3">
      <c r="A14485" t="s">
        <v>225</v>
      </c>
      <c r="B14485" s="2">
        <v>97</v>
      </c>
      <c r="C14485" s="2">
        <f t="shared" si="452"/>
        <v>84.875</v>
      </c>
      <c r="D14485" s="2">
        <f t="shared" si="453"/>
        <v>69.715400000000002</v>
      </c>
    </row>
    <row r="14486" spans="1:4" x14ac:dyDescent="0.3">
      <c r="A14486" t="s">
        <v>224</v>
      </c>
      <c r="B14486" s="2">
        <v>97</v>
      </c>
      <c r="C14486" s="2">
        <f t="shared" si="452"/>
        <v>84.853999999999999</v>
      </c>
      <c r="D14486" s="2">
        <f t="shared" si="453"/>
        <v>69.704800000000006</v>
      </c>
    </row>
    <row r="14487" spans="1:4" x14ac:dyDescent="0.3">
      <c r="A14487" t="s">
        <v>224</v>
      </c>
      <c r="B14487" s="2">
        <v>97</v>
      </c>
      <c r="C14487" s="2">
        <f t="shared" si="452"/>
        <v>84.831000000000003</v>
      </c>
      <c r="D14487" s="2">
        <f t="shared" si="453"/>
        <v>69.694199999999995</v>
      </c>
    </row>
    <row r="14488" spans="1:4" x14ac:dyDescent="0.3">
      <c r="A14488" t="s">
        <v>224</v>
      </c>
      <c r="B14488" s="2">
        <v>97</v>
      </c>
      <c r="C14488" s="2">
        <f t="shared" si="452"/>
        <v>84.808000000000007</v>
      </c>
      <c r="D14488" s="2">
        <f t="shared" si="453"/>
        <v>69.683599999999998</v>
      </c>
    </row>
    <row r="14489" spans="1:4" x14ac:dyDescent="0.3">
      <c r="A14489" t="s">
        <v>224</v>
      </c>
      <c r="B14489" s="2">
        <v>97</v>
      </c>
      <c r="C14489" s="2">
        <f t="shared" si="452"/>
        <v>84.784999999999997</v>
      </c>
      <c r="D14489" s="2">
        <f t="shared" si="453"/>
        <v>69.673000000000002</v>
      </c>
    </row>
    <row r="14490" spans="1:4" x14ac:dyDescent="0.3">
      <c r="A14490" t="s">
        <v>224</v>
      </c>
      <c r="B14490" s="2">
        <v>97</v>
      </c>
      <c r="C14490" s="2">
        <f t="shared" si="452"/>
        <v>84.762</v>
      </c>
      <c r="D14490" s="2">
        <f t="shared" si="453"/>
        <v>69.662400000000005</v>
      </c>
    </row>
    <row r="14491" spans="1:4" x14ac:dyDescent="0.3">
      <c r="A14491" t="s">
        <v>223</v>
      </c>
      <c r="B14491" s="2">
        <v>97</v>
      </c>
      <c r="C14491" s="2">
        <f t="shared" si="452"/>
        <v>84.739000000000004</v>
      </c>
      <c r="D14491" s="2">
        <f t="shared" si="453"/>
        <v>69.651799999999994</v>
      </c>
    </row>
    <row r="14492" spans="1:4" x14ac:dyDescent="0.3">
      <c r="A14492" t="s">
        <v>223</v>
      </c>
      <c r="B14492" s="2">
        <v>97</v>
      </c>
      <c r="C14492" s="2">
        <f t="shared" si="452"/>
        <v>84.715999999999994</v>
      </c>
      <c r="D14492" s="2">
        <f t="shared" si="453"/>
        <v>69.641199999999998</v>
      </c>
    </row>
    <row r="14493" spans="1:4" x14ac:dyDescent="0.3">
      <c r="A14493" t="s">
        <v>223</v>
      </c>
      <c r="B14493" s="2">
        <v>97</v>
      </c>
      <c r="C14493" s="2">
        <f t="shared" si="452"/>
        <v>84.692999999999998</v>
      </c>
      <c r="D14493" s="2">
        <f t="shared" si="453"/>
        <v>69.630600000000001</v>
      </c>
    </row>
    <row r="14494" spans="1:4" x14ac:dyDescent="0.3">
      <c r="A14494" t="s">
        <v>223</v>
      </c>
      <c r="B14494" s="2">
        <v>97</v>
      </c>
      <c r="C14494" s="2">
        <f t="shared" si="452"/>
        <v>84.67</v>
      </c>
      <c r="D14494" s="2">
        <f t="shared" si="453"/>
        <v>69.62</v>
      </c>
    </row>
    <row r="14495" spans="1:4" x14ac:dyDescent="0.3">
      <c r="A14495" t="s">
        <v>222</v>
      </c>
      <c r="B14495" s="2">
        <v>97</v>
      </c>
      <c r="C14495" s="2">
        <f t="shared" si="452"/>
        <v>84.647000000000006</v>
      </c>
      <c r="D14495" s="2">
        <f t="shared" si="453"/>
        <v>69.609399999999994</v>
      </c>
    </row>
    <row r="14496" spans="1:4" x14ac:dyDescent="0.3">
      <c r="A14496" t="s">
        <v>222</v>
      </c>
      <c r="B14496" s="2">
        <v>97</v>
      </c>
      <c r="C14496" s="2">
        <f t="shared" si="452"/>
        <v>84.623999999999995</v>
      </c>
      <c r="D14496" s="2">
        <f t="shared" si="453"/>
        <v>69.598799999999997</v>
      </c>
    </row>
    <row r="14497" spans="1:4" x14ac:dyDescent="0.3">
      <c r="A14497" t="s">
        <v>222</v>
      </c>
      <c r="B14497" s="2">
        <v>97</v>
      </c>
      <c r="C14497" s="2">
        <f t="shared" si="452"/>
        <v>84.600999999999999</v>
      </c>
      <c r="D14497" s="2">
        <f t="shared" si="453"/>
        <v>69.588200000000001</v>
      </c>
    </row>
    <row r="14498" spans="1:4" x14ac:dyDescent="0.3">
      <c r="A14498" t="s">
        <v>222</v>
      </c>
      <c r="B14498" s="2">
        <v>97</v>
      </c>
      <c r="C14498" s="2">
        <f t="shared" si="452"/>
        <v>84.578000000000003</v>
      </c>
      <c r="D14498" s="2">
        <f t="shared" si="453"/>
        <v>69.577600000000004</v>
      </c>
    </row>
    <row r="14499" spans="1:4" x14ac:dyDescent="0.3">
      <c r="A14499" t="s">
        <v>221</v>
      </c>
      <c r="B14499" s="2">
        <v>97</v>
      </c>
      <c r="C14499" s="2">
        <f t="shared" si="452"/>
        <v>84.555000000000007</v>
      </c>
      <c r="D14499" s="2">
        <f t="shared" si="453"/>
        <v>69.566800000000001</v>
      </c>
    </row>
    <row r="14500" spans="1:4" x14ac:dyDescent="0.3">
      <c r="A14500" t="s">
        <v>221</v>
      </c>
      <c r="B14500" s="2">
        <v>97</v>
      </c>
      <c r="C14500" s="2">
        <f t="shared" si="452"/>
        <v>84.531999999999996</v>
      </c>
      <c r="D14500" s="2">
        <f t="shared" si="453"/>
        <v>69.555999999999997</v>
      </c>
    </row>
    <row r="14501" spans="1:4" x14ac:dyDescent="0.3">
      <c r="A14501" t="s">
        <v>221</v>
      </c>
      <c r="B14501" s="2">
        <v>97</v>
      </c>
      <c r="C14501" s="2">
        <f t="shared" si="452"/>
        <v>84.509</v>
      </c>
      <c r="D14501" s="2">
        <f t="shared" si="453"/>
        <v>69.545199999999994</v>
      </c>
    </row>
    <row r="14502" spans="1:4" x14ac:dyDescent="0.3">
      <c r="A14502" t="s">
        <v>221</v>
      </c>
      <c r="B14502" s="2">
        <v>97</v>
      </c>
      <c r="C14502" s="2">
        <f t="shared" si="452"/>
        <v>84.486000000000004</v>
      </c>
      <c r="D14502" s="2">
        <f t="shared" si="453"/>
        <v>69.534400000000005</v>
      </c>
    </row>
    <row r="14503" spans="1:4" x14ac:dyDescent="0.3">
      <c r="A14503" t="s">
        <v>220</v>
      </c>
      <c r="B14503" s="2">
        <v>97</v>
      </c>
      <c r="C14503" s="2">
        <f t="shared" si="452"/>
        <v>84.462999999999994</v>
      </c>
      <c r="D14503" s="2">
        <f t="shared" si="453"/>
        <v>69.523600000000002</v>
      </c>
    </row>
    <row r="14504" spans="1:4" x14ac:dyDescent="0.3">
      <c r="A14504" t="s">
        <v>220</v>
      </c>
      <c r="B14504" s="2">
        <v>97</v>
      </c>
      <c r="C14504" s="2">
        <f t="shared" si="452"/>
        <v>84.44</v>
      </c>
      <c r="D14504" s="2">
        <f t="shared" si="453"/>
        <v>69.512799999999999</v>
      </c>
    </row>
    <row r="14505" spans="1:4" x14ac:dyDescent="0.3">
      <c r="A14505" t="s">
        <v>220</v>
      </c>
      <c r="B14505" s="2">
        <v>97</v>
      </c>
      <c r="C14505" s="2">
        <f t="shared" si="452"/>
        <v>84.417000000000002</v>
      </c>
      <c r="D14505" s="2">
        <f t="shared" si="453"/>
        <v>69.501999999999995</v>
      </c>
    </row>
    <row r="14506" spans="1:4" x14ac:dyDescent="0.3">
      <c r="A14506" t="s">
        <v>220</v>
      </c>
      <c r="B14506" s="2">
        <v>97</v>
      </c>
      <c r="C14506" s="2">
        <f t="shared" si="452"/>
        <v>84.394000000000005</v>
      </c>
      <c r="D14506" s="2">
        <f t="shared" si="453"/>
        <v>69.491200000000006</v>
      </c>
    </row>
    <row r="14507" spans="1:4" x14ac:dyDescent="0.3">
      <c r="A14507" t="s">
        <v>219</v>
      </c>
      <c r="B14507" s="2">
        <v>97</v>
      </c>
      <c r="C14507" s="2">
        <f t="shared" si="452"/>
        <v>84.370999999999995</v>
      </c>
      <c r="D14507" s="2">
        <f t="shared" si="453"/>
        <v>69.480400000000003</v>
      </c>
    </row>
    <row r="14508" spans="1:4" x14ac:dyDescent="0.3">
      <c r="A14508" t="s">
        <v>219</v>
      </c>
      <c r="B14508" s="2">
        <v>97</v>
      </c>
      <c r="C14508" s="2">
        <f t="shared" si="452"/>
        <v>84.347999999999999</v>
      </c>
      <c r="D14508" s="2">
        <f t="shared" si="453"/>
        <v>69.4696</v>
      </c>
    </row>
    <row r="14509" spans="1:4" x14ac:dyDescent="0.3">
      <c r="A14509" t="s">
        <v>219</v>
      </c>
      <c r="B14509" s="2">
        <v>97</v>
      </c>
      <c r="C14509" s="2">
        <f t="shared" si="452"/>
        <v>84.325000000000003</v>
      </c>
      <c r="D14509" s="2">
        <f t="shared" si="453"/>
        <v>69.458799999999997</v>
      </c>
    </row>
    <row r="14510" spans="1:4" x14ac:dyDescent="0.3">
      <c r="A14510" t="s">
        <v>219</v>
      </c>
      <c r="B14510" s="2">
        <v>97</v>
      </c>
      <c r="C14510" s="2">
        <f t="shared" si="452"/>
        <v>84.302000000000007</v>
      </c>
      <c r="D14510" s="2">
        <f t="shared" si="453"/>
        <v>69.447999999999993</v>
      </c>
    </row>
    <row r="14511" spans="1:4" x14ac:dyDescent="0.3">
      <c r="A14511" t="s">
        <v>218</v>
      </c>
      <c r="B14511" s="2">
        <v>97</v>
      </c>
      <c r="C14511" s="2">
        <f t="shared" si="452"/>
        <v>84.278999999999996</v>
      </c>
      <c r="D14511" s="2">
        <f t="shared" si="453"/>
        <v>69.437200000000004</v>
      </c>
    </row>
    <row r="14512" spans="1:4" x14ac:dyDescent="0.3">
      <c r="A14512" t="s">
        <v>218</v>
      </c>
      <c r="B14512" s="2">
        <v>97</v>
      </c>
      <c r="C14512" s="2">
        <f t="shared" si="452"/>
        <v>84.256</v>
      </c>
      <c r="D14512" s="2">
        <f t="shared" si="453"/>
        <v>69.426400000000001</v>
      </c>
    </row>
    <row r="14513" spans="1:4" x14ac:dyDescent="0.3">
      <c r="A14513" t="s">
        <v>218</v>
      </c>
      <c r="B14513" s="2">
        <v>97</v>
      </c>
      <c r="C14513" s="2">
        <f t="shared" si="452"/>
        <v>84.233000000000004</v>
      </c>
      <c r="D14513" s="2">
        <f t="shared" si="453"/>
        <v>69.415599999999998</v>
      </c>
    </row>
    <row r="14514" spans="1:4" x14ac:dyDescent="0.3">
      <c r="A14514" t="s">
        <v>218</v>
      </c>
      <c r="B14514" s="2">
        <v>97</v>
      </c>
      <c r="C14514" s="2">
        <f t="shared" si="452"/>
        <v>84.21</v>
      </c>
      <c r="D14514" s="2">
        <f t="shared" si="453"/>
        <v>69.404799999999994</v>
      </c>
    </row>
    <row r="14515" spans="1:4" x14ac:dyDescent="0.3">
      <c r="A14515" t="s">
        <v>217</v>
      </c>
      <c r="B14515" s="2">
        <v>97</v>
      </c>
      <c r="C14515" s="2">
        <f t="shared" si="452"/>
        <v>84.186999999999998</v>
      </c>
      <c r="D14515" s="2">
        <f t="shared" si="453"/>
        <v>69.394000000000005</v>
      </c>
    </row>
    <row r="14516" spans="1:4" x14ac:dyDescent="0.3">
      <c r="A14516" t="s">
        <v>217</v>
      </c>
      <c r="B14516" s="2">
        <v>97</v>
      </c>
      <c r="C14516" s="2">
        <f t="shared" si="452"/>
        <v>84.164000000000001</v>
      </c>
      <c r="D14516" s="2">
        <f t="shared" si="453"/>
        <v>69.383200000000002</v>
      </c>
    </row>
    <row r="14517" spans="1:4" x14ac:dyDescent="0.3">
      <c r="A14517" t="s">
        <v>217</v>
      </c>
      <c r="B14517" s="2">
        <v>97</v>
      </c>
      <c r="C14517" s="2">
        <f t="shared" si="452"/>
        <v>84.141000000000005</v>
      </c>
      <c r="D14517" s="2">
        <f t="shared" si="453"/>
        <v>69.372399999999999</v>
      </c>
    </row>
    <row r="14518" spans="1:4" x14ac:dyDescent="0.3">
      <c r="A14518" t="s">
        <v>216</v>
      </c>
      <c r="B14518" s="2">
        <v>97</v>
      </c>
      <c r="C14518" s="2">
        <f t="shared" si="452"/>
        <v>84.117999999999995</v>
      </c>
      <c r="D14518" s="2">
        <f t="shared" si="453"/>
        <v>69.361599999999996</v>
      </c>
    </row>
    <row r="14519" spans="1:4" x14ac:dyDescent="0.3">
      <c r="A14519" t="s">
        <v>216</v>
      </c>
      <c r="B14519" s="2">
        <v>97</v>
      </c>
      <c r="C14519" s="2">
        <f t="shared" si="452"/>
        <v>84.094999999999999</v>
      </c>
      <c r="D14519" s="2">
        <f t="shared" si="453"/>
        <v>69.350800000000007</v>
      </c>
    </row>
    <row r="14520" spans="1:4" x14ac:dyDescent="0.3">
      <c r="A14520" t="s">
        <v>216</v>
      </c>
      <c r="B14520" s="2">
        <v>97</v>
      </c>
      <c r="C14520" s="2">
        <f t="shared" si="452"/>
        <v>84.072000000000003</v>
      </c>
      <c r="D14520" s="2">
        <f t="shared" si="453"/>
        <v>69.34</v>
      </c>
    </row>
    <row r="14521" spans="1:4" x14ac:dyDescent="0.3">
      <c r="A14521" t="s">
        <v>216</v>
      </c>
      <c r="B14521" s="2">
        <v>97</v>
      </c>
      <c r="C14521" s="2">
        <f t="shared" si="452"/>
        <v>84.049000000000007</v>
      </c>
      <c r="D14521" s="2">
        <f t="shared" si="453"/>
        <v>69.328999999999994</v>
      </c>
    </row>
    <row r="14522" spans="1:4" x14ac:dyDescent="0.3">
      <c r="A14522" t="s">
        <v>216</v>
      </c>
      <c r="B14522" s="2">
        <v>97</v>
      </c>
      <c r="C14522" s="2">
        <f t="shared" si="452"/>
        <v>84.025000000000006</v>
      </c>
      <c r="D14522" s="2">
        <f t="shared" si="453"/>
        <v>69.317999999999998</v>
      </c>
    </row>
    <row r="14523" spans="1:4" x14ac:dyDescent="0.3">
      <c r="A14523" t="s">
        <v>215</v>
      </c>
      <c r="B14523" s="2">
        <v>97</v>
      </c>
      <c r="C14523" s="2">
        <f t="shared" si="452"/>
        <v>84.001000000000005</v>
      </c>
      <c r="D14523" s="2">
        <f t="shared" si="453"/>
        <v>69.307000000000002</v>
      </c>
    </row>
    <row r="14524" spans="1:4" x14ac:dyDescent="0.3">
      <c r="A14524" t="s">
        <v>215</v>
      </c>
      <c r="B14524" s="2">
        <v>97</v>
      </c>
      <c r="C14524" s="2">
        <f t="shared" si="452"/>
        <v>83.977000000000004</v>
      </c>
      <c r="D14524" s="2">
        <f t="shared" si="453"/>
        <v>69.296000000000006</v>
      </c>
    </row>
    <row r="14525" spans="1:4" x14ac:dyDescent="0.3">
      <c r="A14525" t="s">
        <v>215</v>
      </c>
      <c r="B14525" s="2">
        <v>97</v>
      </c>
      <c r="C14525" s="2">
        <f t="shared" si="452"/>
        <v>83.953000000000003</v>
      </c>
      <c r="D14525" s="2">
        <f t="shared" si="453"/>
        <v>69.284999999999997</v>
      </c>
    </row>
    <row r="14526" spans="1:4" x14ac:dyDescent="0.3">
      <c r="A14526" t="s">
        <v>215</v>
      </c>
      <c r="B14526" s="2">
        <v>97</v>
      </c>
      <c r="C14526" s="2">
        <f t="shared" si="452"/>
        <v>83.929000000000002</v>
      </c>
      <c r="D14526" s="2">
        <f t="shared" si="453"/>
        <v>69.274000000000001</v>
      </c>
    </row>
    <row r="14527" spans="1:4" x14ac:dyDescent="0.3">
      <c r="A14527" t="s">
        <v>214</v>
      </c>
      <c r="B14527" s="2">
        <v>97</v>
      </c>
      <c r="C14527" s="2">
        <f t="shared" si="452"/>
        <v>83.905000000000001</v>
      </c>
      <c r="D14527" s="2">
        <f t="shared" si="453"/>
        <v>69.263000000000005</v>
      </c>
    </row>
    <row r="14528" spans="1:4" x14ac:dyDescent="0.3">
      <c r="A14528" t="s">
        <v>214</v>
      </c>
      <c r="B14528" s="2">
        <v>97</v>
      </c>
      <c r="C14528" s="2">
        <f t="shared" si="452"/>
        <v>83.881</v>
      </c>
      <c r="D14528" s="2">
        <f t="shared" si="453"/>
        <v>69.251999999999995</v>
      </c>
    </row>
    <row r="14529" spans="1:4" x14ac:dyDescent="0.3">
      <c r="A14529" t="s">
        <v>214</v>
      </c>
      <c r="B14529" s="2">
        <v>97</v>
      </c>
      <c r="C14529" s="2">
        <f t="shared" si="452"/>
        <v>83.856999999999999</v>
      </c>
      <c r="D14529" s="2">
        <f t="shared" si="453"/>
        <v>69.241</v>
      </c>
    </row>
    <row r="14530" spans="1:4" x14ac:dyDescent="0.3">
      <c r="A14530" t="s">
        <v>213</v>
      </c>
      <c r="B14530" s="2">
        <v>97</v>
      </c>
      <c r="C14530" s="2">
        <f t="shared" si="452"/>
        <v>83.832999999999998</v>
      </c>
      <c r="D14530" s="2">
        <f t="shared" si="453"/>
        <v>69.23</v>
      </c>
    </row>
    <row r="14531" spans="1:4" x14ac:dyDescent="0.3">
      <c r="A14531" t="s">
        <v>213</v>
      </c>
      <c r="B14531" s="2">
        <v>97</v>
      </c>
      <c r="C14531" s="2">
        <f t="shared" ref="C14531:C14594" si="454">AVERAGE(B14531:B15530)</f>
        <v>83.808999999999997</v>
      </c>
      <c r="D14531" s="2">
        <f t="shared" ref="D14531:D14594" si="455">AVERAGE(B14531:B19530)</f>
        <v>69.218999999999994</v>
      </c>
    </row>
    <row r="14532" spans="1:4" x14ac:dyDescent="0.3">
      <c r="A14532" t="s">
        <v>213</v>
      </c>
      <c r="B14532" s="2">
        <v>97</v>
      </c>
      <c r="C14532" s="2">
        <f t="shared" si="454"/>
        <v>83.784999999999997</v>
      </c>
      <c r="D14532" s="2">
        <f t="shared" si="455"/>
        <v>69.207999999999998</v>
      </c>
    </row>
    <row r="14533" spans="1:4" x14ac:dyDescent="0.3">
      <c r="A14533" t="s">
        <v>213</v>
      </c>
      <c r="B14533" s="2">
        <v>97</v>
      </c>
      <c r="C14533" s="2">
        <f t="shared" si="454"/>
        <v>83.760999999999996</v>
      </c>
      <c r="D14533" s="2">
        <f t="shared" si="455"/>
        <v>69.197000000000003</v>
      </c>
    </row>
    <row r="14534" spans="1:4" x14ac:dyDescent="0.3">
      <c r="A14534" t="s">
        <v>213</v>
      </c>
      <c r="B14534" s="2">
        <v>97</v>
      </c>
      <c r="C14534" s="2">
        <f t="shared" si="454"/>
        <v>83.736999999999995</v>
      </c>
      <c r="D14534" s="2">
        <f t="shared" si="455"/>
        <v>69.186000000000007</v>
      </c>
    </row>
    <row r="14535" spans="1:4" x14ac:dyDescent="0.3">
      <c r="A14535" t="s">
        <v>212</v>
      </c>
      <c r="B14535" s="2">
        <v>97</v>
      </c>
      <c r="C14535" s="2">
        <f t="shared" si="454"/>
        <v>83.712999999999994</v>
      </c>
      <c r="D14535" s="2">
        <f t="shared" si="455"/>
        <v>69.174999999999997</v>
      </c>
    </row>
    <row r="14536" spans="1:4" x14ac:dyDescent="0.3">
      <c r="A14536" t="s">
        <v>212</v>
      </c>
      <c r="B14536" s="2">
        <v>97</v>
      </c>
      <c r="C14536" s="2">
        <f t="shared" si="454"/>
        <v>83.688999999999993</v>
      </c>
      <c r="D14536" s="2">
        <f t="shared" si="455"/>
        <v>69.164000000000001</v>
      </c>
    </row>
    <row r="14537" spans="1:4" x14ac:dyDescent="0.3">
      <c r="A14537" t="s">
        <v>212</v>
      </c>
      <c r="B14537" s="2">
        <v>97</v>
      </c>
      <c r="C14537" s="2">
        <f t="shared" si="454"/>
        <v>83.665000000000006</v>
      </c>
      <c r="D14537" s="2">
        <f t="shared" si="455"/>
        <v>69.153000000000006</v>
      </c>
    </row>
    <row r="14538" spans="1:4" x14ac:dyDescent="0.3">
      <c r="A14538" t="s">
        <v>211</v>
      </c>
      <c r="B14538" s="2">
        <v>97</v>
      </c>
      <c r="C14538" s="2">
        <f t="shared" si="454"/>
        <v>83.641000000000005</v>
      </c>
      <c r="D14538" s="2">
        <f t="shared" si="455"/>
        <v>69.141999999999996</v>
      </c>
    </row>
    <row r="14539" spans="1:4" x14ac:dyDescent="0.3">
      <c r="A14539" t="s">
        <v>211</v>
      </c>
      <c r="B14539" s="2">
        <v>97</v>
      </c>
      <c r="C14539" s="2">
        <f t="shared" si="454"/>
        <v>83.617000000000004</v>
      </c>
      <c r="D14539" s="2">
        <f t="shared" si="455"/>
        <v>69.130799999999994</v>
      </c>
    </row>
    <row r="14540" spans="1:4" x14ac:dyDescent="0.3">
      <c r="A14540" t="s">
        <v>211</v>
      </c>
      <c r="B14540" s="2">
        <v>97</v>
      </c>
      <c r="C14540" s="2">
        <f t="shared" si="454"/>
        <v>83.593000000000004</v>
      </c>
      <c r="D14540" s="2">
        <f t="shared" si="455"/>
        <v>69.119600000000005</v>
      </c>
    </row>
    <row r="14541" spans="1:4" x14ac:dyDescent="0.3">
      <c r="A14541" t="s">
        <v>211</v>
      </c>
      <c r="B14541" s="2">
        <v>97</v>
      </c>
      <c r="C14541" s="2">
        <f t="shared" si="454"/>
        <v>83.567999999999998</v>
      </c>
      <c r="D14541" s="2">
        <f t="shared" si="455"/>
        <v>69.108400000000003</v>
      </c>
    </row>
    <row r="14542" spans="1:4" x14ac:dyDescent="0.3">
      <c r="A14542" t="s">
        <v>210</v>
      </c>
      <c r="B14542" s="2">
        <v>97</v>
      </c>
      <c r="C14542" s="2">
        <f t="shared" si="454"/>
        <v>83.543000000000006</v>
      </c>
      <c r="D14542" s="2">
        <f t="shared" si="455"/>
        <v>69.097200000000001</v>
      </c>
    </row>
    <row r="14543" spans="1:4" x14ac:dyDescent="0.3">
      <c r="A14543" t="s">
        <v>210</v>
      </c>
      <c r="B14543" s="2">
        <v>97</v>
      </c>
      <c r="C14543" s="2">
        <f t="shared" si="454"/>
        <v>83.518000000000001</v>
      </c>
      <c r="D14543" s="2">
        <f t="shared" si="455"/>
        <v>69.085999999999999</v>
      </c>
    </row>
    <row r="14544" spans="1:4" x14ac:dyDescent="0.3">
      <c r="A14544" t="s">
        <v>210</v>
      </c>
      <c r="B14544" s="2">
        <v>97</v>
      </c>
      <c r="C14544" s="2">
        <f t="shared" si="454"/>
        <v>83.492999999999995</v>
      </c>
      <c r="D14544" s="2">
        <f t="shared" si="455"/>
        <v>69.074799999999996</v>
      </c>
    </row>
    <row r="14545" spans="1:4" x14ac:dyDescent="0.3">
      <c r="A14545" t="s">
        <v>210</v>
      </c>
      <c r="B14545" s="2">
        <v>97</v>
      </c>
      <c r="C14545" s="2">
        <f t="shared" si="454"/>
        <v>83.468000000000004</v>
      </c>
      <c r="D14545" s="2">
        <f t="shared" si="455"/>
        <v>69.063599999999994</v>
      </c>
    </row>
    <row r="14546" spans="1:4" x14ac:dyDescent="0.3">
      <c r="A14546" t="s">
        <v>209</v>
      </c>
      <c r="B14546" s="2">
        <v>97</v>
      </c>
      <c r="C14546" s="2">
        <f t="shared" si="454"/>
        <v>83.442999999999998</v>
      </c>
      <c r="D14546" s="2">
        <f t="shared" si="455"/>
        <v>69.052400000000006</v>
      </c>
    </row>
    <row r="14547" spans="1:4" x14ac:dyDescent="0.3">
      <c r="A14547" t="s">
        <v>209</v>
      </c>
      <c r="B14547" s="2">
        <v>97</v>
      </c>
      <c r="C14547" s="2">
        <f t="shared" si="454"/>
        <v>83.418000000000006</v>
      </c>
      <c r="D14547" s="2">
        <f t="shared" si="455"/>
        <v>69.041200000000003</v>
      </c>
    </row>
    <row r="14548" spans="1:4" x14ac:dyDescent="0.3">
      <c r="A14548" t="s">
        <v>209</v>
      </c>
      <c r="B14548" s="2">
        <v>97</v>
      </c>
      <c r="C14548" s="2">
        <f t="shared" si="454"/>
        <v>83.393000000000001</v>
      </c>
      <c r="D14548" s="2">
        <f t="shared" si="455"/>
        <v>69.03</v>
      </c>
    </row>
    <row r="14549" spans="1:4" x14ac:dyDescent="0.3">
      <c r="A14549" t="s">
        <v>209</v>
      </c>
      <c r="B14549" s="2">
        <v>97</v>
      </c>
      <c r="C14549" s="2">
        <f t="shared" si="454"/>
        <v>83.367999999999995</v>
      </c>
      <c r="D14549" s="2">
        <f t="shared" si="455"/>
        <v>69.018799999999999</v>
      </c>
    </row>
    <row r="14550" spans="1:4" x14ac:dyDescent="0.3">
      <c r="A14550" t="s">
        <v>208</v>
      </c>
      <c r="B14550" s="2">
        <v>97</v>
      </c>
      <c r="C14550" s="2">
        <f t="shared" si="454"/>
        <v>83.343000000000004</v>
      </c>
      <c r="D14550" s="2">
        <f t="shared" si="455"/>
        <v>69.007599999999996</v>
      </c>
    </row>
    <row r="14551" spans="1:4" x14ac:dyDescent="0.3">
      <c r="A14551" t="s">
        <v>208</v>
      </c>
      <c r="B14551" s="2">
        <v>97</v>
      </c>
      <c r="C14551" s="2">
        <f t="shared" si="454"/>
        <v>83.317999999999998</v>
      </c>
      <c r="D14551" s="2">
        <f t="shared" si="455"/>
        <v>68.996200000000002</v>
      </c>
    </row>
    <row r="14552" spans="1:4" x14ac:dyDescent="0.3">
      <c r="A14552" t="s">
        <v>208</v>
      </c>
      <c r="B14552" s="2">
        <v>97</v>
      </c>
      <c r="C14552" s="2">
        <f t="shared" si="454"/>
        <v>83.293000000000006</v>
      </c>
      <c r="D14552" s="2">
        <f t="shared" si="455"/>
        <v>68.984800000000007</v>
      </c>
    </row>
    <row r="14553" spans="1:4" x14ac:dyDescent="0.3">
      <c r="A14553" t="s">
        <v>208</v>
      </c>
      <c r="B14553" s="2">
        <v>97</v>
      </c>
      <c r="C14553" s="2">
        <f t="shared" si="454"/>
        <v>83.268000000000001</v>
      </c>
      <c r="D14553" s="2">
        <f t="shared" si="455"/>
        <v>68.973600000000005</v>
      </c>
    </row>
    <row r="14554" spans="1:4" x14ac:dyDescent="0.3">
      <c r="A14554" t="s">
        <v>207</v>
      </c>
      <c r="B14554" s="2">
        <v>97</v>
      </c>
      <c r="C14554" s="2">
        <f t="shared" si="454"/>
        <v>83.242999999999995</v>
      </c>
      <c r="D14554" s="2">
        <f t="shared" si="455"/>
        <v>68.962199999999996</v>
      </c>
    </row>
    <row r="14555" spans="1:4" x14ac:dyDescent="0.3">
      <c r="A14555" t="s">
        <v>207</v>
      </c>
      <c r="B14555" s="2">
        <v>97</v>
      </c>
      <c r="C14555" s="2">
        <f t="shared" si="454"/>
        <v>83.218000000000004</v>
      </c>
      <c r="D14555" s="2">
        <f t="shared" si="455"/>
        <v>68.950800000000001</v>
      </c>
    </row>
    <row r="14556" spans="1:4" x14ac:dyDescent="0.3">
      <c r="A14556" t="s">
        <v>207</v>
      </c>
      <c r="B14556" s="2">
        <v>97</v>
      </c>
      <c r="C14556" s="2">
        <f t="shared" si="454"/>
        <v>83.192999999999998</v>
      </c>
      <c r="D14556" s="2">
        <f t="shared" si="455"/>
        <v>68.939400000000006</v>
      </c>
    </row>
    <row r="14557" spans="1:4" x14ac:dyDescent="0.3">
      <c r="A14557" t="s">
        <v>207</v>
      </c>
      <c r="B14557" s="2">
        <v>97</v>
      </c>
      <c r="C14557" s="2">
        <f t="shared" si="454"/>
        <v>83.168000000000006</v>
      </c>
      <c r="D14557" s="2">
        <f t="shared" si="455"/>
        <v>68.927999999999997</v>
      </c>
    </row>
    <row r="14558" spans="1:4" x14ac:dyDescent="0.3">
      <c r="A14558" t="s">
        <v>206</v>
      </c>
      <c r="B14558" s="2">
        <v>97</v>
      </c>
      <c r="C14558" s="2">
        <f t="shared" si="454"/>
        <v>83.143000000000001</v>
      </c>
      <c r="D14558" s="2">
        <f t="shared" si="455"/>
        <v>68.916600000000003</v>
      </c>
    </row>
    <row r="14559" spans="1:4" x14ac:dyDescent="0.3">
      <c r="A14559" t="s">
        <v>206</v>
      </c>
      <c r="B14559" s="2">
        <v>97</v>
      </c>
      <c r="C14559" s="2">
        <f t="shared" si="454"/>
        <v>83.117999999999995</v>
      </c>
      <c r="D14559" s="2">
        <f t="shared" si="455"/>
        <v>68.905199999999994</v>
      </c>
    </row>
    <row r="14560" spans="1:4" x14ac:dyDescent="0.3">
      <c r="A14560" t="s">
        <v>206</v>
      </c>
      <c r="B14560" s="2">
        <v>97</v>
      </c>
      <c r="C14560" s="2">
        <f t="shared" si="454"/>
        <v>83.093000000000004</v>
      </c>
      <c r="D14560" s="2">
        <f t="shared" si="455"/>
        <v>68.893799999999999</v>
      </c>
    </row>
    <row r="14561" spans="1:4" x14ac:dyDescent="0.3">
      <c r="A14561" t="s">
        <v>206</v>
      </c>
      <c r="B14561" s="2">
        <v>97</v>
      </c>
      <c r="C14561" s="2">
        <f t="shared" si="454"/>
        <v>83.067999999999998</v>
      </c>
      <c r="D14561" s="2">
        <f t="shared" si="455"/>
        <v>68.882400000000004</v>
      </c>
    </row>
    <row r="14562" spans="1:4" x14ac:dyDescent="0.3">
      <c r="A14562" t="s">
        <v>205</v>
      </c>
      <c r="B14562" s="2">
        <v>97</v>
      </c>
      <c r="C14562" s="2">
        <f t="shared" si="454"/>
        <v>83.043000000000006</v>
      </c>
      <c r="D14562" s="2">
        <f t="shared" si="455"/>
        <v>68.870999999999995</v>
      </c>
    </row>
    <row r="14563" spans="1:4" x14ac:dyDescent="0.3">
      <c r="A14563" t="s">
        <v>205</v>
      </c>
      <c r="B14563" s="2">
        <v>97</v>
      </c>
      <c r="C14563" s="2">
        <f t="shared" si="454"/>
        <v>83.018000000000001</v>
      </c>
      <c r="D14563" s="2">
        <f t="shared" si="455"/>
        <v>68.8596</v>
      </c>
    </row>
    <row r="14564" spans="1:4" x14ac:dyDescent="0.3">
      <c r="A14564" t="s">
        <v>205</v>
      </c>
      <c r="B14564" s="2">
        <v>97</v>
      </c>
      <c r="C14564" s="2">
        <f t="shared" si="454"/>
        <v>82.992999999999995</v>
      </c>
      <c r="D14564" s="2">
        <f t="shared" si="455"/>
        <v>68.848200000000006</v>
      </c>
    </row>
    <row r="14565" spans="1:4" x14ac:dyDescent="0.3">
      <c r="A14565" t="s">
        <v>205</v>
      </c>
      <c r="B14565" s="2">
        <v>97</v>
      </c>
      <c r="C14565" s="2">
        <f t="shared" si="454"/>
        <v>82.968000000000004</v>
      </c>
      <c r="D14565" s="2">
        <f t="shared" si="455"/>
        <v>68.836799999999997</v>
      </c>
    </row>
    <row r="14566" spans="1:4" x14ac:dyDescent="0.3">
      <c r="A14566" t="s">
        <v>204</v>
      </c>
      <c r="B14566" s="2">
        <v>97</v>
      </c>
      <c r="C14566" s="2">
        <f t="shared" si="454"/>
        <v>82.942999999999998</v>
      </c>
      <c r="D14566" s="2">
        <f t="shared" si="455"/>
        <v>68.825400000000002</v>
      </c>
    </row>
    <row r="14567" spans="1:4" x14ac:dyDescent="0.3">
      <c r="A14567" t="s">
        <v>204</v>
      </c>
      <c r="B14567" s="2">
        <v>97</v>
      </c>
      <c r="C14567" s="2">
        <f t="shared" si="454"/>
        <v>82.918000000000006</v>
      </c>
      <c r="D14567" s="2">
        <f t="shared" si="455"/>
        <v>68.813999999999993</v>
      </c>
    </row>
    <row r="14568" spans="1:4" x14ac:dyDescent="0.3">
      <c r="A14568" t="s">
        <v>204</v>
      </c>
      <c r="B14568" s="2">
        <v>97</v>
      </c>
      <c r="C14568" s="2">
        <f t="shared" si="454"/>
        <v>82.891999999999996</v>
      </c>
      <c r="D14568" s="2">
        <f t="shared" si="455"/>
        <v>68.802599999999998</v>
      </c>
    </row>
    <row r="14569" spans="1:4" x14ac:dyDescent="0.3">
      <c r="A14569" t="s">
        <v>204</v>
      </c>
      <c r="B14569" s="2">
        <v>97</v>
      </c>
      <c r="C14569" s="2">
        <f t="shared" si="454"/>
        <v>82.866</v>
      </c>
      <c r="D14569" s="2">
        <f t="shared" si="455"/>
        <v>68.791200000000003</v>
      </c>
    </row>
    <row r="14570" spans="1:4" x14ac:dyDescent="0.3">
      <c r="A14570" t="s">
        <v>203</v>
      </c>
      <c r="B14570" s="2">
        <v>97</v>
      </c>
      <c r="C14570" s="2">
        <f t="shared" si="454"/>
        <v>82.84</v>
      </c>
      <c r="D14570" s="2">
        <f t="shared" si="455"/>
        <v>68.779799999999994</v>
      </c>
    </row>
    <row r="14571" spans="1:4" x14ac:dyDescent="0.3">
      <c r="A14571" t="s">
        <v>203</v>
      </c>
      <c r="B14571" s="2">
        <v>97</v>
      </c>
      <c r="C14571" s="2">
        <f t="shared" si="454"/>
        <v>82.813999999999993</v>
      </c>
      <c r="D14571" s="2">
        <f t="shared" si="455"/>
        <v>68.7684</v>
      </c>
    </row>
    <row r="14572" spans="1:4" x14ac:dyDescent="0.3">
      <c r="A14572" t="s">
        <v>203</v>
      </c>
      <c r="B14572" s="2">
        <v>97</v>
      </c>
      <c r="C14572" s="2">
        <f t="shared" si="454"/>
        <v>82.787999999999997</v>
      </c>
      <c r="D14572" s="2">
        <f t="shared" si="455"/>
        <v>68.757000000000005</v>
      </c>
    </row>
    <row r="14573" spans="1:4" x14ac:dyDescent="0.3">
      <c r="A14573" t="s">
        <v>203</v>
      </c>
      <c r="B14573" s="2">
        <v>97</v>
      </c>
      <c r="C14573" s="2">
        <f t="shared" si="454"/>
        <v>82.762</v>
      </c>
      <c r="D14573" s="2">
        <f t="shared" si="455"/>
        <v>68.745599999999996</v>
      </c>
    </row>
    <row r="14574" spans="1:4" x14ac:dyDescent="0.3">
      <c r="A14574" t="s">
        <v>202</v>
      </c>
      <c r="B14574" s="2">
        <v>97</v>
      </c>
      <c r="C14574" s="2">
        <f t="shared" si="454"/>
        <v>82.736000000000004</v>
      </c>
      <c r="D14574" s="2">
        <f t="shared" si="455"/>
        <v>68.734200000000001</v>
      </c>
    </row>
    <row r="14575" spans="1:4" x14ac:dyDescent="0.3">
      <c r="A14575" t="s">
        <v>202</v>
      </c>
      <c r="B14575" s="2">
        <v>97</v>
      </c>
      <c r="C14575" s="2">
        <f t="shared" si="454"/>
        <v>82.71</v>
      </c>
      <c r="D14575" s="2">
        <f t="shared" si="455"/>
        <v>68.722800000000007</v>
      </c>
    </row>
    <row r="14576" spans="1:4" x14ac:dyDescent="0.3">
      <c r="A14576" t="s">
        <v>202</v>
      </c>
      <c r="B14576" s="2">
        <v>97</v>
      </c>
      <c r="C14576" s="2">
        <f t="shared" si="454"/>
        <v>82.683999999999997</v>
      </c>
      <c r="D14576" s="2">
        <f t="shared" si="455"/>
        <v>68.711399999999998</v>
      </c>
    </row>
    <row r="14577" spans="1:4" x14ac:dyDescent="0.3">
      <c r="A14577" t="s">
        <v>202</v>
      </c>
      <c r="B14577" s="2">
        <v>97</v>
      </c>
      <c r="C14577" s="2">
        <f t="shared" si="454"/>
        <v>82.658000000000001</v>
      </c>
      <c r="D14577" s="2">
        <f t="shared" si="455"/>
        <v>68.7</v>
      </c>
    </row>
    <row r="14578" spans="1:4" x14ac:dyDescent="0.3">
      <c r="A14578" t="s">
        <v>201</v>
      </c>
      <c r="B14578" s="2">
        <v>97</v>
      </c>
      <c r="C14578" s="2">
        <f t="shared" si="454"/>
        <v>82.632000000000005</v>
      </c>
      <c r="D14578" s="2">
        <f t="shared" si="455"/>
        <v>68.688599999999994</v>
      </c>
    </row>
    <row r="14579" spans="1:4" x14ac:dyDescent="0.3">
      <c r="A14579" t="s">
        <v>201</v>
      </c>
      <c r="B14579" s="2">
        <v>97</v>
      </c>
      <c r="C14579" s="2">
        <f t="shared" si="454"/>
        <v>82.605999999999995</v>
      </c>
      <c r="D14579" s="2">
        <f t="shared" si="455"/>
        <v>68.677199999999999</v>
      </c>
    </row>
    <row r="14580" spans="1:4" x14ac:dyDescent="0.3">
      <c r="A14580" t="s">
        <v>201</v>
      </c>
      <c r="B14580" s="2">
        <v>97</v>
      </c>
      <c r="C14580" s="2">
        <f t="shared" si="454"/>
        <v>82.58</v>
      </c>
      <c r="D14580" s="2">
        <f t="shared" si="455"/>
        <v>68.665800000000004</v>
      </c>
    </row>
    <row r="14581" spans="1:4" x14ac:dyDescent="0.3">
      <c r="A14581" t="s">
        <v>201</v>
      </c>
      <c r="B14581" s="2">
        <v>97</v>
      </c>
      <c r="C14581" s="2">
        <f t="shared" si="454"/>
        <v>82.554000000000002</v>
      </c>
      <c r="D14581" s="2">
        <f t="shared" si="455"/>
        <v>68.654399999999995</v>
      </c>
    </row>
    <row r="14582" spans="1:4" x14ac:dyDescent="0.3">
      <c r="A14582" t="s">
        <v>200</v>
      </c>
      <c r="B14582" s="2">
        <v>97</v>
      </c>
      <c r="C14582" s="2">
        <f t="shared" si="454"/>
        <v>82.528000000000006</v>
      </c>
      <c r="D14582" s="2">
        <f t="shared" si="455"/>
        <v>68.642799999999994</v>
      </c>
    </row>
    <row r="14583" spans="1:4" x14ac:dyDescent="0.3">
      <c r="A14583" t="s">
        <v>200</v>
      </c>
      <c r="B14583" s="2">
        <v>97</v>
      </c>
      <c r="C14583" s="2">
        <f t="shared" si="454"/>
        <v>82.501000000000005</v>
      </c>
      <c r="D14583" s="2">
        <f t="shared" si="455"/>
        <v>68.631200000000007</v>
      </c>
    </row>
    <row r="14584" spans="1:4" x14ac:dyDescent="0.3">
      <c r="A14584" t="s">
        <v>200</v>
      </c>
      <c r="B14584" s="2">
        <v>97</v>
      </c>
      <c r="C14584" s="2">
        <f t="shared" si="454"/>
        <v>82.474000000000004</v>
      </c>
      <c r="D14584" s="2">
        <f t="shared" si="455"/>
        <v>68.619600000000005</v>
      </c>
    </row>
    <row r="14585" spans="1:4" x14ac:dyDescent="0.3">
      <c r="A14585" t="s">
        <v>199</v>
      </c>
      <c r="B14585" s="2">
        <v>97</v>
      </c>
      <c r="C14585" s="2">
        <f t="shared" si="454"/>
        <v>82.447000000000003</v>
      </c>
      <c r="D14585" s="2">
        <f t="shared" si="455"/>
        <v>68.608000000000004</v>
      </c>
    </row>
    <row r="14586" spans="1:4" x14ac:dyDescent="0.3">
      <c r="A14586" t="s">
        <v>199</v>
      </c>
      <c r="B14586" s="2">
        <v>97</v>
      </c>
      <c r="C14586" s="2">
        <f t="shared" si="454"/>
        <v>82.42</v>
      </c>
      <c r="D14586" s="2">
        <f t="shared" si="455"/>
        <v>68.596400000000003</v>
      </c>
    </row>
    <row r="14587" spans="1:4" x14ac:dyDescent="0.3">
      <c r="A14587" t="s">
        <v>199</v>
      </c>
      <c r="B14587" s="2">
        <v>97</v>
      </c>
      <c r="C14587" s="2">
        <f t="shared" si="454"/>
        <v>82.393000000000001</v>
      </c>
      <c r="D14587" s="2">
        <f t="shared" si="455"/>
        <v>68.584800000000001</v>
      </c>
    </row>
    <row r="14588" spans="1:4" x14ac:dyDescent="0.3">
      <c r="A14588" t="s">
        <v>199</v>
      </c>
      <c r="B14588" s="2">
        <v>97</v>
      </c>
      <c r="C14588" s="2">
        <f t="shared" si="454"/>
        <v>82.366</v>
      </c>
      <c r="D14588" s="2">
        <f t="shared" si="455"/>
        <v>68.5732</v>
      </c>
    </row>
    <row r="14589" spans="1:4" x14ac:dyDescent="0.3">
      <c r="A14589" t="s">
        <v>199</v>
      </c>
      <c r="B14589" s="2">
        <v>97</v>
      </c>
      <c r="C14589" s="2">
        <f t="shared" si="454"/>
        <v>82.338999999999999</v>
      </c>
      <c r="D14589" s="2">
        <f t="shared" si="455"/>
        <v>68.561599999999999</v>
      </c>
    </row>
    <row r="14590" spans="1:4" x14ac:dyDescent="0.3">
      <c r="A14590" t="s">
        <v>198</v>
      </c>
      <c r="B14590" s="2">
        <v>97</v>
      </c>
      <c r="C14590" s="2">
        <f t="shared" si="454"/>
        <v>82.311999999999998</v>
      </c>
      <c r="D14590" s="2">
        <f t="shared" si="455"/>
        <v>68.55</v>
      </c>
    </row>
    <row r="14591" spans="1:4" x14ac:dyDescent="0.3">
      <c r="A14591" t="s">
        <v>198</v>
      </c>
      <c r="B14591" s="2">
        <v>97</v>
      </c>
      <c r="C14591" s="2">
        <f t="shared" si="454"/>
        <v>82.284999999999997</v>
      </c>
      <c r="D14591" s="2">
        <f t="shared" si="455"/>
        <v>68.538399999999996</v>
      </c>
    </row>
    <row r="14592" spans="1:4" x14ac:dyDescent="0.3">
      <c r="A14592" t="s">
        <v>198</v>
      </c>
      <c r="B14592" s="2">
        <v>97</v>
      </c>
      <c r="C14592" s="2">
        <f t="shared" si="454"/>
        <v>82.257999999999996</v>
      </c>
      <c r="D14592" s="2">
        <f t="shared" si="455"/>
        <v>68.526799999999994</v>
      </c>
    </row>
    <row r="14593" spans="1:4" x14ac:dyDescent="0.3">
      <c r="A14593" t="s">
        <v>198</v>
      </c>
      <c r="B14593" s="2">
        <v>97</v>
      </c>
      <c r="C14593" s="2">
        <f t="shared" si="454"/>
        <v>82.230999999999995</v>
      </c>
      <c r="D14593" s="2">
        <f t="shared" si="455"/>
        <v>68.515199999999993</v>
      </c>
    </row>
    <row r="14594" spans="1:4" x14ac:dyDescent="0.3">
      <c r="A14594" t="s">
        <v>197</v>
      </c>
      <c r="B14594" s="2">
        <v>97</v>
      </c>
      <c r="C14594" s="2">
        <f t="shared" si="454"/>
        <v>82.203999999999994</v>
      </c>
      <c r="D14594" s="2">
        <f t="shared" si="455"/>
        <v>68.503600000000006</v>
      </c>
    </row>
    <row r="14595" spans="1:4" x14ac:dyDescent="0.3">
      <c r="A14595" t="s">
        <v>197</v>
      </c>
      <c r="B14595" s="2">
        <v>97</v>
      </c>
      <c r="C14595" s="2">
        <f t="shared" ref="C14595:C14658" si="456">AVERAGE(B14595:B15594)</f>
        <v>82.177000000000007</v>
      </c>
      <c r="D14595" s="2">
        <f t="shared" ref="D14595:D14658" si="457">AVERAGE(B14595:B19594)</f>
        <v>68.492000000000004</v>
      </c>
    </row>
    <row r="14596" spans="1:4" x14ac:dyDescent="0.3">
      <c r="A14596" t="s">
        <v>197</v>
      </c>
      <c r="B14596" s="2">
        <v>97</v>
      </c>
      <c r="C14596" s="2">
        <f t="shared" si="456"/>
        <v>82.15</v>
      </c>
      <c r="D14596" s="2">
        <f t="shared" si="457"/>
        <v>68.480400000000003</v>
      </c>
    </row>
    <row r="14597" spans="1:4" x14ac:dyDescent="0.3">
      <c r="A14597" t="s">
        <v>197</v>
      </c>
      <c r="B14597" s="2">
        <v>97</v>
      </c>
      <c r="C14597" s="2">
        <f t="shared" si="456"/>
        <v>82.123000000000005</v>
      </c>
      <c r="D14597" s="2">
        <f t="shared" si="457"/>
        <v>68.468800000000002</v>
      </c>
    </row>
    <row r="14598" spans="1:4" x14ac:dyDescent="0.3">
      <c r="A14598" t="s">
        <v>196</v>
      </c>
      <c r="B14598" s="2">
        <v>97</v>
      </c>
      <c r="C14598" s="2">
        <f t="shared" si="456"/>
        <v>82.096000000000004</v>
      </c>
      <c r="D14598" s="2">
        <f t="shared" si="457"/>
        <v>68.4572</v>
      </c>
    </row>
    <row r="14599" spans="1:4" x14ac:dyDescent="0.3">
      <c r="A14599" t="s">
        <v>196</v>
      </c>
      <c r="B14599" s="2">
        <v>97</v>
      </c>
      <c r="C14599" s="2">
        <f t="shared" si="456"/>
        <v>82.069000000000003</v>
      </c>
      <c r="D14599" s="2">
        <f t="shared" si="457"/>
        <v>68.445599999999999</v>
      </c>
    </row>
    <row r="14600" spans="1:4" x14ac:dyDescent="0.3">
      <c r="A14600" t="s">
        <v>196</v>
      </c>
      <c r="B14600" s="2">
        <v>97</v>
      </c>
      <c r="C14600" s="2">
        <f t="shared" si="456"/>
        <v>82.042000000000002</v>
      </c>
      <c r="D14600" s="2">
        <f t="shared" si="457"/>
        <v>68.433999999999997</v>
      </c>
    </row>
    <row r="14601" spans="1:4" x14ac:dyDescent="0.3">
      <c r="A14601" t="s">
        <v>195</v>
      </c>
      <c r="B14601" s="2">
        <v>97</v>
      </c>
      <c r="C14601" s="2">
        <f t="shared" si="456"/>
        <v>82.015000000000001</v>
      </c>
      <c r="D14601" s="2">
        <f t="shared" si="457"/>
        <v>68.422399999999996</v>
      </c>
    </row>
    <row r="14602" spans="1:4" x14ac:dyDescent="0.3">
      <c r="A14602" t="s">
        <v>195</v>
      </c>
      <c r="B14602" s="2">
        <v>97</v>
      </c>
      <c r="C14602" s="2">
        <f t="shared" si="456"/>
        <v>81.988</v>
      </c>
      <c r="D14602" s="2">
        <f t="shared" si="457"/>
        <v>68.410799999999995</v>
      </c>
    </row>
    <row r="14603" spans="1:4" x14ac:dyDescent="0.3">
      <c r="A14603" t="s">
        <v>195</v>
      </c>
      <c r="B14603" s="2">
        <v>97</v>
      </c>
      <c r="C14603" s="2">
        <f t="shared" si="456"/>
        <v>81.960999999999999</v>
      </c>
      <c r="D14603" s="2">
        <f t="shared" si="457"/>
        <v>68.399000000000001</v>
      </c>
    </row>
    <row r="14604" spans="1:4" x14ac:dyDescent="0.3">
      <c r="A14604" t="s">
        <v>195</v>
      </c>
      <c r="B14604" s="2">
        <v>96</v>
      </c>
      <c r="C14604" s="2">
        <f t="shared" si="456"/>
        <v>81.933999999999997</v>
      </c>
      <c r="D14604" s="2">
        <f t="shared" si="457"/>
        <v>68.387200000000007</v>
      </c>
    </row>
    <row r="14605" spans="1:4" x14ac:dyDescent="0.3">
      <c r="A14605" t="s">
        <v>194</v>
      </c>
      <c r="B14605" s="2">
        <v>96</v>
      </c>
      <c r="C14605" s="2">
        <f t="shared" si="456"/>
        <v>81.906999999999996</v>
      </c>
      <c r="D14605" s="2">
        <f t="shared" si="457"/>
        <v>68.375600000000006</v>
      </c>
    </row>
    <row r="14606" spans="1:4" x14ac:dyDescent="0.3">
      <c r="A14606" t="s">
        <v>194</v>
      </c>
      <c r="B14606" s="2">
        <v>96</v>
      </c>
      <c r="C14606" s="2">
        <f t="shared" si="456"/>
        <v>81.88</v>
      </c>
      <c r="D14606" s="2">
        <f t="shared" si="457"/>
        <v>68.364000000000004</v>
      </c>
    </row>
    <row r="14607" spans="1:4" x14ac:dyDescent="0.3">
      <c r="A14607" t="s">
        <v>194</v>
      </c>
      <c r="B14607" s="2">
        <v>96</v>
      </c>
      <c r="C14607" s="2">
        <f t="shared" si="456"/>
        <v>81.852999999999994</v>
      </c>
      <c r="D14607" s="2">
        <f t="shared" si="457"/>
        <v>68.352400000000003</v>
      </c>
    </row>
    <row r="14608" spans="1:4" x14ac:dyDescent="0.3">
      <c r="A14608" t="s">
        <v>194</v>
      </c>
      <c r="B14608" s="2">
        <v>96</v>
      </c>
      <c r="C14608" s="2">
        <f t="shared" si="456"/>
        <v>81.825999999999993</v>
      </c>
      <c r="D14608" s="2">
        <f t="shared" si="457"/>
        <v>68.340800000000002</v>
      </c>
    </row>
    <row r="14609" spans="1:4" x14ac:dyDescent="0.3">
      <c r="A14609" t="s">
        <v>193</v>
      </c>
      <c r="B14609" s="2">
        <v>96</v>
      </c>
      <c r="C14609" s="2">
        <f t="shared" si="456"/>
        <v>81.799000000000007</v>
      </c>
      <c r="D14609" s="2">
        <f t="shared" si="457"/>
        <v>68.3292</v>
      </c>
    </row>
    <row r="14610" spans="1:4" x14ac:dyDescent="0.3">
      <c r="A14610" t="s">
        <v>193</v>
      </c>
      <c r="B14610" s="2">
        <v>96</v>
      </c>
      <c r="C14610" s="2">
        <f t="shared" si="456"/>
        <v>81.772000000000006</v>
      </c>
      <c r="D14610" s="2">
        <f t="shared" si="457"/>
        <v>68.317599999999999</v>
      </c>
    </row>
    <row r="14611" spans="1:4" x14ac:dyDescent="0.3">
      <c r="A14611" t="s">
        <v>193</v>
      </c>
      <c r="B14611" s="2">
        <v>96</v>
      </c>
      <c r="C14611" s="2">
        <f t="shared" si="456"/>
        <v>81.745000000000005</v>
      </c>
      <c r="D14611" s="2">
        <f t="shared" si="457"/>
        <v>68.305999999999997</v>
      </c>
    </row>
    <row r="14612" spans="1:4" x14ac:dyDescent="0.3">
      <c r="A14612" t="s">
        <v>193</v>
      </c>
      <c r="B14612" s="2">
        <v>96</v>
      </c>
      <c r="C14612" s="2">
        <f t="shared" si="456"/>
        <v>81.718000000000004</v>
      </c>
      <c r="D14612" s="2">
        <f t="shared" si="457"/>
        <v>68.294399999999996</v>
      </c>
    </row>
    <row r="14613" spans="1:4" x14ac:dyDescent="0.3">
      <c r="A14613" t="s">
        <v>192</v>
      </c>
      <c r="B14613" s="2">
        <v>96</v>
      </c>
      <c r="C14613" s="2">
        <f t="shared" si="456"/>
        <v>81.691000000000003</v>
      </c>
      <c r="D14613" s="2">
        <f t="shared" si="457"/>
        <v>68.282799999999995</v>
      </c>
    </row>
    <row r="14614" spans="1:4" x14ac:dyDescent="0.3">
      <c r="A14614" t="s">
        <v>192</v>
      </c>
      <c r="B14614" s="2">
        <v>96</v>
      </c>
      <c r="C14614" s="2">
        <f t="shared" si="456"/>
        <v>81.664000000000001</v>
      </c>
      <c r="D14614" s="2">
        <f t="shared" si="457"/>
        <v>68.271199999999993</v>
      </c>
    </row>
    <row r="14615" spans="1:4" x14ac:dyDescent="0.3">
      <c r="A14615" t="s">
        <v>192</v>
      </c>
      <c r="B14615" s="2">
        <v>96</v>
      </c>
      <c r="C14615" s="2">
        <f t="shared" si="456"/>
        <v>81.637</v>
      </c>
      <c r="D14615" s="2">
        <f t="shared" si="457"/>
        <v>68.259600000000006</v>
      </c>
    </row>
    <row r="14616" spans="1:4" x14ac:dyDescent="0.3">
      <c r="A14616" t="s">
        <v>191</v>
      </c>
      <c r="B14616" s="2">
        <v>96</v>
      </c>
      <c r="C14616" s="2">
        <f t="shared" si="456"/>
        <v>81.61</v>
      </c>
      <c r="D14616" s="2">
        <f t="shared" si="457"/>
        <v>68.248000000000005</v>
      </c>
    </row>
    <row r="14617" spans="1:4" x14ac:dyDescent="0.3">
      <c r="A14617" t="s">
        <v>191</v>
      </c>
      <c r="B14617" s="2">
        <v>96</v>
      </c>
      <c r="C14617" s="2">
        <f t="shared" si="456"/>
        <v>81.582999999999998</v>
      </c>
      <c r="D14617" s="2">
        <f t="shared" si="457"/>
        <v>68.236400000000003</v>
      </c>
    </row>
    <row r="14618" spans="1:4" x14ac:dyDescent="0.3">
      <c r="A14618" t="s">
        <v>191</v>
      </c>
      <c r="B14618" s="2">
        <v>96</v>
      </c>
      <c r="C14618" s="2">
        <f t="shared" si="456"/>
        <v>81.555999999999997</v>
      </c>
      <c r="D14618" s="2">
        <f t="shared" si="457"/>
        <v>68.224800000000002</v>
      </c>
    </row>
    <row r="14619" spans="1:4" x14ac:dyDescent="0.3">
      <c r="A14619" t="s">
        <v>191</v>
      </c>
      <c r="B14619" s="2">
        <v>96</v>
      </c>
      <c r="C14619" s="2">
        <f t="shared" si="456"/>
        <v>81.528000000000006</v>
      </c>
      <c r="D14619" s="2">
        <f t="shared" si="457"/>
        <v>68.213200000000001</v>
      </c>
    </row>
    <row r="14620" spans="1:4" x14ac:dyDescent="0.3">
      <c r="A14620" t="s">
        <v>191</v>
      </c>
      <c r="B14620" s="2">
        <v>96</v>
      </c>
      <c r="C14620" s="2">
        <f t="shared" si="456"/>
        <v>81.5</v>
      </c>
      <c r="D14620" s="2">
        <f t="shared" si="457"/>
        <v>68.201599999999999</v>
      </c>
    </row>
    <row r="14621" spans="1:4" x14ac:dyDescent="0.3">
      <c r="A14621" t="s">
        <v>190</v>
      </c>
      <c r="B14621" s="2">
        <v>96</v>
      </c>
      <c r="C14621" s="2">
        <f t="shared" si="456"/>
        <v>81.471999999999994</v>
      </c>
      <c r="D14621" s="2">
        <f t="shared" si="457"/>
        <v>68.19</v>
      </c>
    </row>
    <row r="14622" spans="1:4" x14ac:dyDescent="0.3">
      <c r="A14622" t="s">
        <v>190</v>
      </c>
      <c r="B14622" s="2">
        <v>96</v>
      </c>
      <c r="C14622" s="2">
        <f t="shared" si="456"/>
        <v>81.444000000000003</v>
      </c>
      <c r="D14622" s="2">
        <f t="shared" si="457"/>
        <v>68.178399999999996</v>
      </c>
    </row>
    <row r="14623" spans="1:4" x14ac:dyDescent="0.3">
      <c r="A14623" t="s">
        <v>190</v>
      </c>
      <c r="B14623" s="2">
        <v>96</v>
      </c>
      <c r="C14623" s="2">
        <f t="shared" si="456"/>
        <v>81.415999999999997</v>
      </c>
      <c r="D14623" s="2">
        <f t="shared" si="457"/>
        <v>68.166799999999995</v>
      </c>
    </row>
    <row r="14624" spans="1:4" x14ac:dyDescent="0.3">
      <c r="A14624" t="s">
        <v>190</v>
      </c>
      <c r="B14624" s="2">
        <v>96</v>
      </c>
      <c r="C14624" s="2">
        <f t="shared" si="456"/>
        <v>81.388000000000005</v>
      </c>
      <c r="D14624" s="2">
        <f t="shared" si="457"/>
        <v>68.155199999999994</v>
      </c>
    </row>
    <row r="14625" spans="1:4" x14ac:dyDescent="0.3">
      <c r="A14625" t="s">
        <v>189</v>
      </c>
      <c r="B14625" s="2">
        <v>96</v>
      </c>
      <c r="C14625" s="2">
        <f t="shared" si="456"/>
        <v>81.36</v>
      </c>
      <c r="D14625" s="2">
        <f t="shared" si="457"/>
        <v>68.143600000000006</v>
      </c>
    </row>
    <row r="14626" spans="1:4" x14ac:dyDescent="0.3">
      <c r="A14626" t="s">
        <v>189</v>
      </c>
      <c r="B14626" s="2">
        <v>96</v>
      </c>
      <c r="C14626" s="2">
        <f t="shared" si="456"/>
        <v>81.331999999999994</v>
      </c>
      <c r="D14626" s="2">
        <f t="shared" si="457"/>
        <v>68.132000000000005</v>
      </c>
    </row>
    <row r="14627" spans="1:4" x14ac:dyDescent="0.3">
      <c r="A14627" t="s">
        <v>189</v>
      </c>
      <c r="B14627" s="2">
        <v>96</v>
      </c>
      <c r="C14627" s="2">
        <f t="shared" si="456"/>
        <v>81.304000000000002</v>
      </c>
      <c r="D14627" s="2">
        <f t="shared" si="457"/>
        <v>68.120400000000004</v>
      </c>
    </row>
    <row r="14628" spans="1:4" x14ac:dyDescent="0.3">
      <c r="A14628" t="s">
        <v>188</v>
      </c>
      <c r="B14628" s="2">
        <v>96</v>
      </c>
      <c r="C14628" s="2">
        <f t="shared" si="456"/>
        <v>81.275999999999996</v>
      </c>
      <c r="D14628" s="2">
        <f t="shared" si="457"/>
        <v>68.108800000000002</v>
      </c>
    </row>
    <row r="14629" spans="1:4" x14ac:dyDescent="0.3">
      <c r="A14629" t="s">
        <v>188</v>
      </c>
      <c r="B14629" s="2">
        <v>96</v>
      </c>
      <c r="C14629" s="2">
        <f t="shared" si="456"/>
        <v>81.248000000000005</v>
      </c>
      <c r="D14629" s="2">
        <f t="shared" si="457"/>
        <v>68.097200000000001</v>
      </c>
    </row>
    <row r="14630" spans="1:4" x14ac:dyDescent="0.3">
      <c r="A14630" t="s">
        <v>188</v>
      </c>
      <c r="B14630" s="2">
        <v>96</v>
      </c>
      <c r="C14630" s="2">
        <f t="shared" si="456"/>
        <v>81.22</v>
      </c>
      <c r="D14630" s="2">
        <f t="shared" si="457"/>
        <v>68.085599999999999</v>
      </c>
    </row>
    <row r="14631" spans="1:4" x14ac:dyDescent="0.3">
      <c r="A14631" t="s">
        <v>188</v>
      </c>
      <c r="B14631" s="2">
        <v>96</v>
      </c>
      <c r="C14631" s="2">
        <f t="shared" si="456"/>
        <v>81.191999999999993</v>
      </c>
      <c r="D14631" s="2">
        <f t="shared" si="457"/>
        <v>68.073999999999998</v>
      </c>
    </row>
    <row r="14632" spans="1:4" x14ac:dyDescent="0.3">
      <c r="A14632" t="s">
        <v>188</v>
      </c>
      <c r="B14632" s="2">
        <v>96</v>
      </c>
      <c r="C14632" s="2">
        <f t="shared" si="456"/>
        <v>81.164000000000001</v>
      </c>
      <c r="D14632" s="2">
        <f t="shared" si="457"/>
        <v>68.062399999999997</v>
      </c>
    </row>
    <row r="14633" spans="1:4" x14ac:dyDescent="0.3">
      <c r="A14633" t="s">
        <v>187</v>
      </c>
      <c r="B14633" s="2">
        <v>96</v>
      </c>
      <c r="C14633" s="2">
        <f t="shared" si="456"/>
        <v>81.135999999999996</v>
      </c>
      <c r="D14633" s="2">
        <f t="shared" si="457"/>
        <v>68.050799999999995</v>
      </c>
    </row>
    <row r="14634" spans="1:4" x14ac:dyDescent="0.3">
      <c r="A14634" t="s">
        <v>187</v>
      </c>
      <c r="B14634" s="2">
        <v>96</v>
      </c>
      <c r="C14634" s="2">
        <f t="shared" si="456"/>
        <v>81.108000000000004</v>
      </c>
      <c r="D14634" s="2">
        <f t="shared" si="457"/>
        <v>68.039199999999994</v>
      </c>
    </row>
    <row r="14635" spans="1:4" x14ac:dyDescent="0.3">
      <c r="A14635" t="s">
        <v>187</v>
      </c>
      <c r="B14635" s="2">
        <v>96</v>
      </c>
      <c r="C14635" s="2">
        <f t="shared" si="456"/>
        <v>81.08</v>
      </c>
      <c r="D14635" s="2">
        <f t="shared" si="457"/>
        <v>68.027600000000007</v>
      </c>
    </row>
    <row r="14636" spans="1:4" x14ac:dyDescent="0.3">
      <c r="A14636" t="s">
        <v>187</v>
      </c>
      <c r="B14636" s="2">
        <v>96</v>
      </c>
      <c r="C14636" s="2">
        <f t="shared" si="456"/>
        <v>81.051000000000002</v>
      </c>
      <c r="D14636" s="2">
        <f t="shared" si="457"/>
        <v>68.016000000000005</v>
      </c>
    </row>
    <row r="14637" spans="1:4" x14ac:dyDescent="0.3">
      <c r="A14637" t="s">
        <v>186</v>
      </c>
      <c r="B14637" s="2">
        <v>96</v>
      </c>
      <c r="C14637" s="2">
        <f t="shared" si="456"/>
        <v>81.022000000000006</v>
      </c>
      <c r="D14637" s="2">
        <f t="shared" si="457"/>
        <v>68.004400000000004</v>
      </c>
    </row>
    <row r="14638" spans="1:4" x14ac:dyDescent="0.3">
      <c r="A14638" t="s">
        <v>186</v>
      </c>
      <c r="B14638" s="2">
        <v>96</v>
      </c>
      <c r="C14638" s="2">
        <f t="shared" si="456"/>
        <v>80.992999999999995</v>
      </c>
      <c r="D14638" s="2">
        <f t="shared" si="457"/>
        <v>67.992800000000003</v>
      </c>
    </row>
    <row r="14639" spans="1:4" x14ac:dyDescent="0.3">
      <c r="A14639" t="s">
        <v>186</v>
      </c>
      <c r="B14639" s="2">
        <v>96</v>
      </c>
      <c r="C14639" s="2">
        <f t="shared" si="456"/>
        <v>80.963999999999999</v>
      </c>
      <c r="D14639" s="2">
        <f t="shared" si="457"/>
        <v>67.981200000000001</v>
      </c>
    </row>
    <row r="14640" spans="1:4" x14ac:dyDescent="0.3">
      <c r="A14640" t="s">
        <v>185</v>
      </c>
      <c r="B14640" s="2">
        <v>96</v>
      </c>
      <c r="C14640" s="2">
        <f t="shared" si="456"/>
        <v>80.935000000000002</v>
      </c>
      <c r="D14640" s="2">
        <f t="shared" si="457"/>
        <v>67.9696</v>
      </c>
    </row>
    <row r="14641" spans="1:4" x14ac:dyDescent="0.3">
      <c r="A14641" t="s">
        <v>185</v>
      </c>
      <c r="B14641" s="2">
        <v>96</v>
      </c>
      <c r="C14641" s="2">
        <f t="shared" si="456"/>
        <v>80.906000000000006</v>
      </c>
      <c r="D14641" s="2">
        <f t="shared" si="457"/>
        <v>67.957999999999998</v>
      </c>
    </row>
    <row r="14642" spans="1:4" x14ac:dyDescent="0.3">
      <c r="A14642" t="s">
        <v>185</v>
      </c>
      <c r="B14642" s="2">
        <v>96</v>
      </c>
      <c r="C14642" s="2">
        <f t="shared" si="456"/>
        <v>80.876999999999995</v>
      </c>
      <c r="D14642" s="2">
        <f t="shared" si="457"/>
        <v>67.946399999999997</v>
      </c>
    </row>
    <row r="14643" spans="1:4" x14ac:dyDescent="0.3">
      <c r="A14643" t="s">
        <v>185</v>
      </c>
      <c r="B14643" s="2">
        <v>96</v>
      </c>
      <c r="C14643" s="2">
        <f t="shared" si="456"/>
        <v>80.847999999999999</v>
      </c>
      <c r="D14643" s="2">
        <f t="shared" si="457"/>
        <v>67.934799999999996</v>
      </c>
    </row>
    <row r="14644" spans="1:4" x14ac:dyDescent="0.3">
      <c r="A14644" t="s">
        <v>185</v>
      </c>
      <c r="B14644" s="2">
        <v>96</v>
      </c>
      <c r="C14644" s="2">
        <f t="shared" si="456"/>
        <v>80.819000000000003</v>
      </c>
      <c r="D14644" s="2">
        <f t="shared" si="457"/>
        <v>67.923199999999994</v>
      </c>
    </row>
    <row r="14645" spans="1:4" x14ac:dyDescent="0.3">
      <c r="A14645" t="s">
        <v>184</v>
      </c>
      <c r="B14645" s="2">
        <v>96</v>
      </c>
      <c r="C14645" s="2">
        <f t="shared" si="456"/>
        <v>80.790000000000006</v>
      </c>
      <c r="D14645" s="2">
        <f t="shared" si="457"/>
        <v>67.911600000000007</v>
      </c>
    </row>
    <row r="14646" spans="1:4" x14ac:dyDescent="0.3">
      <c r="A14646" t="s">
        <v>184</v>
      </c>
      <c r="B14646" s="2">
        <v>96</v>
      </c>
      <c r="C14646" s="2">
        <f t="shared" si="456"/>
        <v>80.760999999999996</v>
      </c>
      <c r="D14646" s="2">
        <f t="shared" si="457"/>
        <v>67.900000000000006</v>
      </c>
    </row>
    <row r="14647" spans="1:4" x14ac:dyDescent="0.3">
      <c r="A14647" t="s">
        <v>184</v>
      </c>
      <c r="B14647" s="2">
        <v>96</v>
      </c>
      <c r="C14647" s="2">
        <f t="shared" si="456"/>
        <v>80.731999999999999</v>
      </c>
      <c r="D14647" s="2">
        <f t="shared" si="457"/>
        <v>67.888400000000004</v>
      </c>
    </row>
    <row r="14648" spans="1:4" x14ac:dyDescent="0.3">
      <c r="A14648" t="s">
        <v>183</v>
      </c>
      <c r="B14648" s="2">
        <v>96</v>
      </c>
      <c r="C14648" s="2">
        <f t="shared" si="456"/>
        <v>80.703000000000003</v>
      </c>
      <c r="D14648" s="2">
        <f t="shared" si="457"/>
        <v>67.876800000000003</v>
      </c>
    </row>
    <row r="14649" spans="1:4" x14ac:dyDescent="0.3">
      <c r="A14649" t="s">
        <v>183</v>
      </c>
      <c r="B14649" s="2">
        <v>96</v>
      </c>
      <c r="C14649" s="2">
        <f t="shared" si="456"/>
        <v>80.674000000000007</v>
      </c>
      <c r="D14649" s="2">
        <f t="shared" si="457"/>
        <v>67.865200000000002</v>
      </c>
    </row>
    <row r="14650" spans="1:4" x14ac:dyDescent="0.3">
      <c r="A14650" t="s">
        <v>183</v>
      </c>
      <c r="B14650" s="2">
        <v>96</v>
      </c>
      <c r="C14650" s="2">
        <f t="shared" si="456"/>
        <v>80.644999999999996</v>
      </c>
      <c r="D14650" s="2">
        <f t="shared" si="457"/>
        <v>67.8536</v>
      </c>
    </row>
    <row r="14651" spans="1:4" x14ac:dyDescent="0.3">
      <c r="A14651" t="s">
        <v>183</v>
      </c>
      <c r="B14651" s="2">
        <v>96</v>
      </c>
      <c r="C14651" s="2">
        <f t="shared" si="456"/>
        <v>80.616</v>
      </c>
      <c r="D14651" s="2">
        <f t="shared" si="457"/>
        <v>67.841800000000006</v>
      </c>
    </row>
    <row r="14652" spans="1:4" x14ac:dyDescent="0.3">
      <c r="A14652" t="s">
        <v>182</v>
      </c>
      <c r="B14652" s="2">
        <v>96</v>
      </c>
      <c r="C14652" s="2">
        <f t="shared" si="456"/>
        <v>80.587000000000003</v>
      </c>
      <c r="D14652" s="2">
        <f t="shared" si="457"/>
        <v>67.83</v>
      </c>
    </row>
    <row r="14653" spans="1:4" x14ac:dyDescent="0.3">
      <c r="A14653" t="s">
        <v>182</v>
      </c>
      <c r="B14653" s="2">
        <v>96</v>
      </c>
      <c r="C14653" s="2">
        <f t="shared" si="456"/>
        <v>80.558000000000007</v>
      </c>
      <c r="D14653" s="2">
        <f t="shared" si="457"/>
        <v>67.818200000000004</v>
      </c>
    </row>
    <row r="14654" spans="1:4" x14ac:dyDescent="0.3">
      <c r="A14654" t="s">
        <v>182</v>
      </c>
      <c r="B14654" s="2">
        <v>96</v>
      </c>
      <c r="C14654" s="2">
        <f t="shared" si="456"/>
        <v>80.528999999999996</v>
      </c>
      <c r="D14654" s="2">
        <f t="shared" si="457"/>
        <v>67.806399999999996</v>
      </c>
    </row>
    <row r="14655" spans="1:4" x14ac:dyDescent="0.3">
      <c r="A14655" t="s">
        <v>182</v>
      </c>
      <c r="B14655" s="2">
        <v>96</v>
      </c>
      <c r="C14655" s="2">
        <f t="shared" si="456"/>
        <v>80.5</v>
      </c>
      <c r="D14655" s="2">
        <f t="shared" si="457"/>
        <v>67.794600000000003</v>
      </c>
    </row>
    <row r="14656" spans="1:4" x14ac:dyDescent="0.3">
      <c r="A14656" t="s">
        <v>181</v>
      </c>
      <c r="B14656" s="2">
        <v>96</v>
      </c>
      <c r="C14656" s="2">
        <f t="shared" si="456"/>
        <v>80.471000000000004</v>
      </c>
      <c r="D14656" s="2">
        <f t="shared" si="457"/>
        <v>67.782799999999995</v>
      </c>
    </row>
    <row r="14657" spans="1:4" x14ac:dyDescent="0.3">
      <c r="A14657" t="s">
        <v>181</v>
      </c>
      <c r="B14657" s="2">
        <v>96</v>
      </c>
      <c r="C14657" s="2">
        <f t="shared" si="456"/>
        <v>80.441999999999993</v>
      </c>
      <c r="D14657" s="2">
        <f t="shared" si="457"/>
        <v>67.771000000000001</v>
      </c>
    </row>
    <row r="14658" spans="1:4" x14ac:dyDescent="0.3">
      <c r="A14658" t="s">
        <v>181</v>
      </c>
      <c r="B14658" s="2">
        <v>96</v>
      </c>
      <c r="C14658" s="2">
        <f t="shared" si="456"/>
        <v>80.412999999999997</v>
      </c>
      <c r="D14658" s="2">
        <f t="shared" si="457"/>
        <v>67.759200000000007</v>
      </c>
    </row>
    <row r="14659" spans="1:4" x14ac:dyDescent="0.3">
      <c r="A14659" t="s">
        <v>180</v>
      </c>
      <c r="B14659" s="2">
        <v>96</v>
      </c>
      <c r="C14659" s="2">
        <f t="shared" ref="C14659:C14722" si="458">AVERAGE(B14659:B15658)</f>
        <v>80.384</v>
      </c>
      <c r="D14659" s="2">
        <f t="shared" ref="D14659:D14722" si="459">AVERAGE(B14659:B19658)</f>
        <v>67.747399999999999</v>
      </c>
    </row>
    <row r="14660" spans="1:4" x14ac:dyDescent="0.3">
      <c r="A14660" t="s">
        <v>180</v>
      </c>
      <c r="B14660" s="2">
        <v>96</v>
      </c>
      <c r="C14660" s="2">
        <f t="shared" si="458"/>
        <v>80.353999999999999</v>
      </c>
      <c r="D14660" s="2">
        <f t="shared" si="459"/>
        <v>67.735600000000005</v>
      </c>
    </row>
    <row r="14661" spans="1:4" x14ac:dyDescent="0.3">
      <c r="A14661" t="s">
        <v>180</v>
      </c>
      <c r="B14661" s="2">
        <v>96</v>
      </c>
      <c r="C14661" s="2">
        <f t="shared" si="458"/>
        <v>80.323999999999998</v>
      </c>
      <c r="D14661" s="2">
        <f t="shared" si="459"/>
        <v>67.723799999999997</v>
      </c>
    </row>
    <row r="14662" spans="1:4" x14ac:dyDescent="0.3">
      <c r="A14662" t="s">
        <v>180</v>
      </c>
      <c r="B14662" s="2">
        <v>96</v>
      </c>
      <c r="C14662" s="2">
        <f t="shared" si="458"/>
        <v>80.293999999999997</v>
      </c>
      <c r="D14662" s="2">
        <f t="shared" si="459"/>
        <v>67.712000000000003</v>
      </c>
    </row>
    <row r="14663" spans="1:4" x14ac:dyDescent="0.3">
      <c r="A14663" t="s">
        <v>179</v>
      </c>
      <c r="B14663" s="2">
        <v>96</v>
      </c>
      <c r="C14663" s="2">
        <f t="shared" si="458"/>
        <v>80.263999999999996</v>
      </c>
      <c r="D14663" s="2">
        <f t="shared" si="459"/>
        <v>67.700199999999995</v>
      </c>
    </row>
    <row r="14664" spans="1:4" x14ac:dyDescent="0.3">
      <c r="A14664" t="s">
        <v>179</v>
      </c>
      <c r="B14664" s="2">
        <v>96</v>
      </c>
      <c r="C14664" s="2">
        <f t="shared" si="458"/>
        <v>80.233999999999995</v>
      </c>
      <c r="D14664" s="2">
        <f t="shared" si="459"/>
        <v>67.688400000000001</v>
      </c>
    </row>
    <row r="14665" spans="1:4" x14ac:dyDescent="0.3">
      <c r="A14665" t="s">
        <v>179</v>
      </c>
      <c r="B14665" s="2">
        <v>96</v>
      </c>
      <c r="C14665" s="2">
        <f t="shared" si="458"/>
        <v>80.203999999999994</v>
      </c>
      <c r="D14665" s="2">
        <f t="shared" si="459"/>
        <v>67.676599999999993</v>
      </c>
    </row>
    <row r="14666" spans="1:4" x14ac:dyDescent="0.3">
      <c r="A14666" t="s">
        <v>179</v>
      </c>
      <c r="B14666" s="2">
        <v>96</v>
      </c>
      <c r="C14666" s="2">
        <f t="shared" si="458"/>
        <v>80.174000000000007</v>
      </c>
      <c r="D14666" s="2">
        <f t="shared" si="459"/>
        <v>67.6648</v>
      </c>
    </row>
    <row r="14667" spans="1:4" x14ac:dyDescent="0.3">
      <c r="A14667" t="s">
        <v>178</v>
      </c>
      <c r="B14667" s="2">
        <v>96</v>
      </c>
      <c r="C14667" s="2">
        <f t="shared" si="458"/>
        <v>80.144000000000005</v>
      </c>
      <c r="D14667" s="2">
        <f t="shared" si="459"/>
        <v>67.653000000000006</v>
      </c>
    </row>
    <row r="14668" spans="1:4" x14ac:dyDescent="0.3">
      <c r="A14668" t="s">
        <v>178</v>
      </c>
      <c r="B14668" s="2">
        <v>96</v>
      </c>
      <c r="C14668" s="2">
        <f t="shared" si="458"/>
        <v>80.114000000000004</v>
      </c>
      <c r="D14668" s="2">
        <f t="shared" si="459"/>
        <v>67.641199999999998</v>
      </c>
    </row>
    <row r="14669" spans="1:4" x14ac:dyDescent="0.3">
      <c r="A14669" t="s">
        <v>178</v>
      </c>
      <c r="B14669" s="2">
        <v>96</v>
      </c>
      <c r="C14669" s="2">
        <f t="shared" si="458"/>
        <v>80.084000000000003</v>
      </c>
      <c r="D14669" s="2">
        <f t="shared" si="459"/>
        <v>67.629400000000004</v>
      </c>
    </row>
    <row r="14670" spans="1:4" x14ac:dyDescent="0.3">
      <c r="A14670" t="s">
        <v>177</v>
      </c>
      <c r="B14670" s="2">
        <v>96</v>
      </c>
      <c r="C14670" s="2">
        <f t="shared" si="458"/>
        <v>80.054000000000002</v>
      </c>
      <c r="D14670" s="2">
        <f t="shared" si="459"/>
        <v>67.617599999999996</v>
      </c>
    </row>
    <row r="14671" spans="1:4" x14ac:dyDescent="0.3">
      <c r="A14671" t="s">
        <v>177</v>
      </c>
      <c r="B14671" s="2">
        <v>96</v>
      </c>
      <c r="C14671" s="2">
        <f t="shared" si="458"/>
        <v>80.024000000000001</v>
      </c>
      <c r="D14671" s="2">
        <f t="shared" si="459"/>
        <v>67.605800000000002</v>
      </c>
    </row>
    <row r="14672" spans="1:4" x14ac:dyDescent="0.3">
      <c r="A14672" t="s">
        <v>177</v>
      </c>
      <c r="B14672" s="2">
        <v>96</v>
      </c>
      <c r="C14672" s="2">
        <f t="shared" si="458"/>
        <v>79.994</v>
      </c>
      <c r="D14672" s="2">
        <f t="shared" si="459"/>
        <v>67.593999999999994</v>
      </c>
    </row>
    <row r="14673" spans="1:4" x14ac:dyDescent="0.3">
      <c r="A14673" t="s">
        <v>177</v>
      </c>
      <c r="B14673" s="2">
        <v>96</v>
      </c>
      <c r="C14673" s="2">
        <f t="shared" si="458"/>
        <v>79.963999999999999</v>
      </c>
      <c r="D14673" s="2">
        <f t="shared" si="459"/>
        <v>67.5822</v>
      </c>
    </row>
    <row r="14674" spans="1:4" x14ac:dyDescent="0.3">
      <c r="A14674" t="s">
        <v>177</v>
      </c>
      <c r="B14674" s="2">
        <v>96</v>
      </c>
      <c r="C14674" s="2">
        <f t="shared" si="458"/>
        <v>79.933999999999997</v>
      </c>
      <c r="D14674" s="2">
        <f t="shared" si="459"/>
        <v>67.5702</v>
      </c>
    </row>
    <row r="14675" spans="1:4" x14ac:dyDescent="0.3">
      <c r="A14675" t="s">
        <v>176</v>
      </c>
      <c r="B14675" s="2">
        <v>96</v>
      </c>
      <c r="C14675" s="2">
        <f t="shared" si="458"/>
        <v>79.903999999999996</v>
      </c>
      <c r="D14675" s="2">
        <f t="shared" si="459"/>
        <v>67.558199999999999</v>
      </c>
    </row>
    <row r="14676" spans="1:4" x14ac:dyDescent="0.3">
      <c r="A14676" t="s">
        <v>176</v>
      </c>
      <c r="B14676" s="2">
        <v>96</v>
      </c>
      <c r="C14676" s="2">
        <f t="shared" si="458"/>
        <v>79.873999999999995</v>
      </c>
      <c r="D14676" s="2">
        <f t="shared" si="459"/>
        <v>67.546199999999999</v>
      </c>
    </row>
    <row r="14677" spans="1:4" x14ac:dyDescent="0.3">
      <c r="A14677" t="s">
        <v>176</v>
      </c>
      <c r="B14677" s="2">
        <v>96</v>
      </c>
      <c r="C14677" s="2">
        <f t="shared" si="458"/>
        <v>79.843999999999994</v>
      </c>
      <c r="D14677" s="2">
        <f t="shared" si="459"/>
        <v>67.534199999999998</v>
      </c>
    </row>
    <row r="14678" spans="1:4" x14ac:dyDescent="0.3">
      <c r="A14678" t="s">
        <v>176</v>
      </c>
      <c r="B14678" s="2">
        <v>95</v>
      </c>
      <c r="C14678" s="2">
        <f t="shared" si="458"/>
        <v>79.813999999999993</v>
      </c>
      <c r="D14678" s="2">
        <f t="shared" si="459"/>
        <v>67.522199999999998</v>
      </c>
    </row>
    <row r="14679" spans="1:4" x14ac:dyDescent="0.3">
      <c r="A14679" t="s">
        <v>175</v>
      </c>
      <c r="B14679" s="2">
        <v>95</v>
      </c>
      <c r="C14679" s="2">
        <f t="shared" si="458"/>
        <v>79.784999999999997</v>
      </c>
      <c r="D14679" s="2">
        <f t="shared" si="459"/>
        <v>67.510400000000004</v>
      </c>
    </row>
    <row r="14680" spans="1:4" x14ac:dyDescent="0.3">
      <c r="A14680" t="s">
        <v>175</v>
      </c>
      <c r="B14680" s="2">
        <v>95</v>
      </c>
      <c r="C14680" s="2">
        <f t="shared" si="458"/>
        <v>79.756</v>
      </c>
      <c r="D14680" s="2">
        <f t="shared" si="459"/>
        <v>67.498599999999996</v>
      </c>
    </row>
    <row r="14681" spans="1:4" x14ac:dyDescent="0.3">
      <c r="A14681" t="s">
        <v>175</v>
      </c>
      <c r="B14681" s="2">
        <v>95</v>
      </c>
      <c r="C14681" s="2">
        <f t="shared" si="458"/>
        <v>79.727000000000004</v>
      </c>
      <c r="D14681" s="2">
        <f t="shared" si="459"/>
        <v>67.486800000000002</v>
      </c>
    </row>
    <row r="14682" spans="1:4" x14ac:dyDescent="0.3">
      <c r="A14682" t="s">
        <v>174</v>
      </c>
      <c r="B14682" s="2">
        <v>95</v>
      </c>
      <c r="C14682" s="2">
        <f t="shared" si="458"/>
        <v>79.697999999999993</v>
      </c>
      <c r="D14682" s="2">
        <f t="shared" si="459"/>
        <v>67.474999999999994</v>
      </c>
    </row>
    <row r="14683" spans="1:4" x14ac:dyDescent="0.3">
      <c r="A14683" t="s">
        <v>174</v>
      </c>
      <c r="B14683" s="2">
        <v>95</v>
      </c>
      <c r="C14683" s="2">
        <f t="shared" si="458"/>
        <v>79.668000000000006</v>
      </c>
      <c r="D14683" s="2">
        <f t="shared" si="459"/>
        <v>67.463200000000001</v>
      </c>
    </row>
    <row r="14684" spans="1:4" x14ac:dyDescent="0.3">
      <c r="A14684" t="s">
        <v>174</v>
      </c>
      <c r="B14684" s="2">
        <v>95</v>
      </c>
      <c r="C14684" s="2">
        <f t="shared" si="458"/>
        <v>79.638000000000005</v>
      </c>
      <c r="D14684" s="2">
        <f t="shared" si="459"/>
        <v>67.451400000000007</v>
      </c>
    </row>
    <row r="14685" spans="1:4" x14ac:dyDescent="0.3">
      <c r="A14685" t="s">
        <v>174</v>
      </c>
      <c r="B14685" s="2">
        <v>95</v>
      </c>
      <c r="C14685" s="2">
        <f t="shared" si="458"/>
        <v>79.608999999999995</v>
      </c>
      <c r="D14685" s="2">
        <f t="shared" si="459"/>
        <v>67.439599999999999</v>
      </c>
    </row>
    <row r="14686" spans="1:4" x14ac:dyDescent="0.3">
      <c r="A14686" t="s">
        <v>174</v>
      </c>
      <c r="B14686" s="2">
        <v>95</v>
      </c>
      <c r="C14686" s="2">
        <f t="shared" si="458"/>
        <v>79.578999999999994</v>
      </c>
      <c r="D14686" s="2">
        <f t="shared" si="459"/>
        <v>67.427800000000005</v>
      </c>
    </row>
    <row r="14687" spans="1:4" x14ac:dyDescent="0.3">
      <c r="A14687" t="s">
        <v>173</v>
      </c>
      <c r="B14687" s="2">
        <v>95</v>
      </c>
      <c r="C14687" s="2">
        <f t="shared" si="458"/>
        <v>79.549000000000007</v>
      </c>
      <c r="D14687" s="2">
        <f t="shared" si="459"/>
        <v>67.415999999999997</v>
      </c>
    </row>
    <row r="14688" spans="1:4" x14ac:dyDescent="0.3">
      <c r="A14688" t="s">
        <v>173</v>
      </c>
      <c r="B14688" s="2">
        <v>95</v>
      </c>
      <c r="C14688" s="2">
        <f t="shared" si="458"/>
        <v>79.519000000000005</v>
      </c>
      <c r="D14688" s="2">
        <f t="shared" si="459"/>
        <v>67.404200000000003</v>
      </c>
    </row>
    <row r="14689" spans="1:4" x14ac:dyDescent="0.3">
      <c r="A14689" t="s">
        <v>173</v>
      </c>
      <c r="B14689" s="2">
        <v>95</v>
      </c>
      <c r="C14689" s="2">
        <f t="shared" si="458"/>
        <v>79.489000000000004</v>
      </c>
      <c r="D14689" s="2">
        <f t="shared" si="459"/>
        <v>67.392399999999995</v>
      </c>
    </row>
    <row r="14690" spans="1:4" x14ac:dyDescent="0.3">
      <c r="A14690" t="s">
        <v>173</v>
      </c>
      <c r="B14690" s="2">
        <v>95</v>
      </c>
      <c r="C14690" s="2">
        <f t="shared" si="458"/>
        <v>79.459000000000003</v>
      </c>
      <c r="D14690" s="2">
        <f t="shared" si="459"/>
        <v>67.380600000000001</v>
      </c>
    </row>
    <row r="14691" spans="1:4" x14ac:dyDescent="0.3">
      <c r="A14691" t="s">
        <v>172</v>
      </c>
      <c r="B14691" s="2">
        <v>95</v>
      </c>
      <c r="C14691" s="2">
        <f t="shared" si="458"/>
        <v>79.429000000000002</v>
      </c>
      <c r="D14691" s="2">
        <f t="shared" si="459"/>
        <v>67.368799999999993</v>
      </c>
    </row>
    <row r="14692" spans="1:4" x14ac:dyDescent="0.3">
      <c r="A14692" t="s">
        <v>172</v>
      </c>
      <c r="B14692" s="2">
        <v>95</v>
      </c>
      <c r="C14692" s="2">
        <f t="shared" si="458"/>
        <v>79.399000000000001</v>
      </c>
      <c r="D14692" s="2">
        <f t="shared" si="459"/>
        <v>67.356999999999999</v>
      </c>
    </row>
    <row r="14693" spans="1:4" x14ac:dyDescent="0.3">
      <c r="A14693" t="s">
        <v>172</v>
      </c>
      <c r="B14693" s="2">
        <v>95</v>
      </c>
      <c r="C14693" s="2">
        <f t="shared" si="458"/>
        <v>79.369</v>
      </c>
      <c r="D14693" s="2">
        <f t="shared" si="459"/>
        <v>67.345200000000006</v>
      </c>
    </row>
    <row r="14694" spans="1:4" x14ac:dyDescent="0.3">
      <c r="A14694" t="s">
        <v>172</v>
      </c>
      <c r="B14694" s="2">
        <v>94</v>
      </c>
      <c r="C14694" s="2">
        <f t="shared" si="458"/>
        <v>79.338999999999999</v>
      </c>
      <c r="D14694" s="2">
        <f t="shared" si="459"/>
        <v>67.333399999999997</v>
      </c>
    </row>
    <row r="14695" spans="1:4" x14ac:dyDescent="0.3">
      <c r="A14695" t="s">
        <v>171</v>
      </c>
      <c r="B14695" s="2">
        <v>94</v>
      </c>
      <c r="C14695" s="2">
        <f t="shared" si="458"/>
        <v>79.31</v>
      </c>
      <c r="D14695" s="2">
        <f t="shared" si="459"/>
        <v>67.321799999999996</v>
      </c>
    </row>
    <row r="14696" spans="1:4" x14ac:dyDescent="0.3">
      <c r="A14696" t="s">
        <v>171</v>
      </c>
      <c r="B14696" s="2">
        <v>94</v>
      </c>
      <c r="C14696" s="2">
        <f t="shared" si="458"/>
        <v>79.281000000000006</v>
      </c>
      <c r="D14696" s="2">
        <f t="shared" si="459"/>
        <v>67.310199999999995</v>
      </c>
    </row>
    <row r="14697" spans="1:4" x14ac:dyDescent="0.3">
      <c r="A14697" t="s">
        <v>171</v>
      </c>
      <c r="B14697" s="2">
        <v>94</v>
      </c>
      <c r="C14697" s="2">
        <f t="shared" si="458"/>
        <v>79.251999999999995</v>
      </c>
      <c r="D14697" s="2">
        <f t="shared" si="459"/>
        <v>67.298599999999993</v>
      </c>
    </row>
    <row r="14698" spans="1:4" x14ac:dyDescent="0.3">
      <c r="A14698" t="s">
        <v>171</v>
      </c>
      <c r="B14698" s="2">
        <v>94</v>
      </c>
      <c r="C14698" s="2">
        <f t="shared" si="458"/>
        <v>79.221999999999994</v>
      </c>
      <c r="D14698" s="2">
        <f t="shared" si="459"/>
        <v>67.287000000000006</v>
      </c>
    </row>
    <row r="14699" spans="1:4" x14ac:dyDescent="0.3">
      <c r="A14699" t="s">
        <v>170</v>
      </c>
      <c r="B14699" s="2">
        <v>94</v>
      </c>
      <c r="C14699" s="2">
        <f t="shared" si="458"/>
        <v>79.191999999999993</v>
      </c>
      <c r="D14699" s="2">
        <f t="shared" si="459"/>
        <v>67.275400000000005</v>
      </c>
    </row>
    <row r="14700" spans="1:4" x14ac:dyDescent="0.3">
      <c r="A14700" t="s">
        <v>170</v>
      </c>
      <c r="B14700" s="2">
        <v>94</v>
      </c>
      <c r="C14700" s="2">
        <f t="shared" si="458"/>
        <v>79.162000000000006</v>
      </c>
      <c r="D14700" s="2">
        <f t="shared" si="459"/>
        <v>67.263800000000003</v>
      </c>
    </row>
    <row r="14701" spans="1:4" x14ac:dyDescent="0.3">
      <c r="A14701" t="s">
        <v>170</v>
      </c>
      <c r="B14701" s="2">
        <v>94</v>
      </c>
      <c r="C14701" s="2">
        <f t="shared" si="458"/>
        <v>79.132000000000005</v>
      </c>
      <c r="D14701" s="2">
        <f t="shared" si="459"/>
        <v>67.252200000000002</v>
      </c>
    </row>
    <row r="14702" spans="1:4" x14ac:dyDescent="0.3">
      <c r="A14702" t="s">
        <v>170</v>
      </c>
      <c r="B14702" s="2">
        <v>94</v>
      </c>
      <c r="C14702" s="2">
        <f t="shared" si="458"/>
        <v>79.102000000000004</v>
      </c>
      <c r="D14702" s="2">
        <f t="shared" si="459"/>
        <v>67.240600000000001</v>
      </c>
    </row>
    <row r="14703" spans="1:4" x14ac:dyDescent="0.3">
      <c r="A14703" t="s">
        <v>169</v>
      </c>
      <c r="B14703" s="2">
        <v>94</v>
      </c>
      <c r="C14703" s="2">
        <f t="shared" si="458"/>
        <v>79.072000000000003</v>
      </c>
      <c r="D14703" s="2">
        <f t="shared" si="459"/>
        <v>67.228999999999999</v>
      </c>
    </row>
    <row r="14704" spans="1:4" x14ac:dyDescent="0.3">
      <c r="A14704" t="s">
        <v>169</v>
      </c>
      <c r="B14704" s="2">
        <v>94</v>
      </c>
      <c r="C14704" s="2">
        <f t="shared" si="458"/>
        <v>79.042000000000002</v>
      </c>
      <c r="D14704" s="2">
        <f t="shared" si="459"/>
        <v>67.217399999999998</v>
      </c>
    </row>
    <row r="14705" spans="1:4" x14ac:dyDescent="0.3">
      <c r="A14705" t="s">
        <v>169</v>
      </c>
      <c r="B14705" s="2">
        <v>94</v>
      </c>
      <c r="C14705" s="2">
        <f t="shared" si="458"/>
        <v>79.012</v>
      </c>
      <c r="D14705" s="2">
        <f t="shared" si="459"/>
        <v>67.205799999999996</v>
      </c>
    </row>
    <row r="14706" spans="1:4" x14ac:dyDescent="0.3">
      <c r="A14706" t="s">
        <v>169</v>
      </c>
      <c r="B14706" s="2">
        <v>94</v>
      </c>
      <c r="C14706" s="2">
        <f t="shared" si="458"/>
        <v>78.981999999999999</v>
      </c>
      <c r="D14706" s="2">
        <f t="shared" si="459"/>
        <v>67.206999999999994</v>
      </c>
    </row>
    <row r="14707" spans="1:4" x14ac:dyDescent="0.3">
      <c r="A14707" t="s">
        <v>168</v>
      </c>
      <c r="B14707" s="2">
        <v>94</v>
      </c>
      <c r="C14707" s="2">
        <f t="shared" si="458"/>
        <v>78.951999999999998</v>
      </c>
      <c r="D14707" s="2">
        <f t="shared" si="459"/>
        <v>67.208200000000005</v>
      </c>
    </row>
    <row r="14708" spans="1:4" x14ac:dyDescent="0.3">
      <c r="A14708" t="s">
        <v>168</v>
      </c>
      <c r="B14708" s="2">
        <v>94</v>
      </c>
      <c r="C14708" s="2">
        <f t="shared" si="458"/>
        <v>78.921999999999997</v>
      </c>
      <c r="D14708" s="2">
        <f t="shared" si="459"/>
        <v>67.209400000000002</v>
      </c>
    </row>
    <row r="14709" spans="1:4" x14ac:dyDescent="0.3">
      <c r="A14709" t="s">
        <v>168</v>
      </c>
      <c r="B14709" s="2">
        <v>94</v>
      </c>
      <c r="C14709" s="2">
        <f t="shared" si="458"/>
        <v>78.891999999999996</v>
      </c>
      <c r="D14709" s="2">
        <f t="shared" si="459"/>
        <v>67.210599999999999</v>
      </c>
    </row>
    <row r="14710" spans="1:4" x14ac:dyDescent="0.3">
      <c r="A14710" t="s">
        <v>168</v>
      </c>
      <c r="B14710" s="2">
        <v>94</v>
      </c>
      <c r="C14710" s="2">
        <f t="shared" si="458"/>
        <v>78.861999999999995</v>
      </c>
      <c r="D14710" s="2">
        <f t="shared" si="459"/>
        <v>67.211799999999997</v>
      </c>
    </row>
    <row r="14711" spans="1:4" x14ac:dyDescent="0.3">
      <c r="A14711" t="s">
        <v>167</v>
      </c>
      <c r="B14711" s="2">
        <v>94</v>
      </c>
      <c r="C14711" s="2">
        <f t="shared" si="458"/>
        <v>78.831999999999994</v>
      </c>
      <c r="D14711" s="2">
        <f t="shared" si="459"/>
        <v>67.212999999999994</v>
      </c>
    </row>
    <row r="14712" spans="1:4" x14ac:dyDescent="0.3">
      <c r="A14712" t="s">
        <v>167</v>
      </c>
      <c r="B14712" s="2">
        <v>94</v>
      </c>
      <c r="C14712" s="2">
        <f t="shared" si="458"/>
        <v>78.802000000000007</v>
      </c>
      <c r="D14712" s="2">
        <f t="shared" si="459"/>
        <v>67.214200000000005</v>
      </c>
    </row>
    <row r="14713" spans="1:4" x14ac:dyDescent="0.3">
      <c r="A14713" t="s">
        <v>167</v>
      </c>
      <c r="B14713" s="2">
        <v>94</v>
      </c>
      <c r="C14713" s="2">
        <f t="shared" si="458"/>
        <v>78.772000000000006</v>
      </c>
      <c r="D14713" s="2">
        <f t="shared" si="459"/>
        <v>67.215400000000002</v>
      </c>
    </row>
    <row r="14714" spans="1:4" x14ac:dyDescent="0.3">
      <c r="A14714" t="s">
        <v>167</v>
      </c>
      <c r="B14714" s="2">
        <v>94</v>
      </c>
      <c r="C14714" s="2">
        <f t="shared" si="458"/>
        <v>78.742000000000004</v>
      </c>
      <c r="D14714" s="2">
        <f t="shared" si="459"/>
        <v>67.2166</v>
      </c>
    </row>
    <row r="14715" spans="1:4" x14ac:dyDescent="0.3">
      <c r="A14715" t="s">
        <v>166</v>
      </c>
      <c r="B14715" s="2">
        <v>94</v>
      </c>
      <c r="C14715" s="2">
        <f t="shared" si="458"/>
        <v>78.712000000000003</v>
      </c>
      <c r="D14715" s="2">
        <f t="shared" si="459"/>
        <v>67.217799999999997</v>
      </c>
    </row>
    <row r="14716" spans="1:4" x14ac:dyDescent="0.3">
      <c r="A14716" t="s">
        <v>166</v>
      </c>
      <c r="B14716" s="2">
        <v>94</v>
      </c>
      <c r="C14716" s="2">
        <f t="shared" si="458"/>
        <v>78.682000000000002</v>
      </c>
      <c r="D14716" s="2">
        <f t="shared" si="459"/>
        <v>67.218999999999994</v>
      </c>
    </row>
    <row r="14717" spans="1:4" x14ac:dyDescent="0.3">
      <c r="A14717" t="s">
        <v>166</v>
      </c>
      <c r="B14717" s="2">
        <v>94</v>
      </c>
      <c r="C14717" s="2">
        <f t="shared" si="458"/>
        <v>78.652000000000001</v>
      </c>
      <c r="D14717" s="2">
        <f t="shared" si="459"/>
        <v>67.220200000000006</v>
      </c>
    </row>
    <row r="14718" spans="1:4" x14ac:dyDescent="0.3">
      <c r="A14718" t="s">
        <v>166</v>
      </c>
      <c r="B14718" s="2">
        <v>94</v>
      </c>
      <c r="C14718" s="2">
        <f t="shared" si="458"/>
        <v>78.622</v>
      </c>
      <c r="D14718" s="2">
        <f t="shared" si="459"/>
        <v>67.221400000000003</v>
      </c>
    </row>
    <row r="14719" spans="1:4" x14ac:dyDescent="0.3">
      <c r="A14719" t="s">
        <v>165</v>
      </c>
      <c r="B14719" s="2">
        <v>94</v>
      </c>
      <c r="C14719" s="2">
        <f t="shared" si="458"/>
        <v>78.591999999999999</v>
      </c>
      <c r="D14719" s="2">
        <f t="shared" si="459"/>
        <v>67.2226</v>
      </c>
    </row>
    <row r="14720" spans="1:4" x14ac:dyDescent="0.3">
      <c r="A14720" t="s">
        <v>165</v>
      </c>
      <c r="B14720" s="2">
        <v>94</v>
      </c>
      <c r="C14720" s="2">
        <f t="shared" si="458"/>
        <v>78.561999999999998</v>
      </c>
      <c r="D14720" s="2">
        <f t="shared" si="459"/>
        <v>67.223799999999997</v>
      </c>
    </row>
    <row r="14721" spans="1:4" x14ac:dyDescent="0.3">
      <c r="A14721" t="s">
        <v>165</v>
      </c>
      <c r="B14721" s="2">
        <v>94</v>
      </c>
      <c r="C14721" s="2">
        <f t="shared" si="458"/>
        <v>78.531999999999996</v>
      </c>
      <c r="D14721" s="2">
        <f t="shared" si="459"/>
        <v>67.224999999999994</v>
      </c>
    </row>
    <row r="14722" spans="1:4" x14ac:dyDescent="0.3">
      <c r="A14722" t="s">
        <v>165</v>
      </c>
      <c r="B14722" s="2">
        <v>94</v>
      </c>
      <c r="C14722" s="2">
        <f t="shared" si="458"/>
        <v>78.501999999999995</v>
      </c>
      <c r="D14722" s="2">
        <f t="shared" si="459"/>
        <v>67.226200000000006</v>
      </c>
    </row>
    <row r="14723" spans="1:4" x14ac:dyDescent="0.3">
      <c r="A14723" t="s">
        <v>164</v>
      </c>
      <c r="B14723" s="2">
        <v>94</v>
      </c>
      <c r="C14723" s="2">
        <f t="shared" ref="C14723:C14786" si="460">AVERAGE(B14723:B15722)</f>
        <v>78.471999999999994</v>
      </c>
      <c r="D14723" s="2">
        <f t="shared" ref="D14723:D14786" si="461">AVERAGE(B14723:B19722)</f>
        <v>67.227400000000003</v>
      </c>
    </row>
    <row r="14724" spans="1:4" x14ac:dyDescent="0.3">
      <c r="A14724" t="s">
        <v>164</v>
      </c>
      <c r="B14724" s="2">
        <v>94</v>
      </c>
      <c r="C14724" s="2">
        <f t="shared" si="460"/>
        <v>78.441999999999993</v>
      </c>
      <c r="D14724" s="2">
        <f t="shared" si="461"/>
        <v>67.2286</v>
      </c>
    </row>
    <row r="14725" spans="1:4" x14ac:dyDescent="0.3">
      <c r="A14725" t="s">
        <v>164</v>
      </c>
      <c r="B14725" s="2">
        <v>94</v>
      </c>
      <c r="C14725" s="2">
        <f t="shared" si="460"/>
        <v>78.411000000000001</v>
      </c>
      <c r="D14725" s="2">
        <f t="shared" si="461"/>
        <v>67.229799999999997</v>
      </c>
    </row>
    <row r="14726" spans="1:4" x14ac:dyDescent="0.3">
      <c r="A14726" t="s">
        <v>163</v>
      </c>
      <c r="B14726" s="2">
        <v>94</v>
      </c>
      <c r="C14726" s="2">
        <f t="shared" si="460"/>
        <v>78.38</v>
      </c>
      <c r="D14726" s="2">
        <f t="shared" si="461"/>
        <v>67.230800000000002</v>
      </c>
    </row>
    <row r="14727" spans="1:4" x14ac:dyDescent="0.3">
      <c r="A14727" t="s">
        <v>163</v>
      </c>
      <c r="B14727" s="2">
        <v>94</v>
      </c>
      <c r="C14727" s="2">
        <f t="shared" si="460"/>
        <v>78.349000000000004</v>
      </c>
      <c r="D14727" s="2">
        <f t="shared" si="461"/>
        <v>67.231800000000007</v>
      </c>
    </row>
    <row r="14728" spans="1:4" x14ac:dyDescent="0.3">
      <c r="A14728" t="s">
        <v>163</v>
      </c>
      <c r="B14728" s="2">
        <v>94</v>
      </c>
      <c r="C14728" s="2">
        <f t="shared" si="460"/>
        <v>78.317999999999998</v>
      </c>
      <c r="D14728" s="2">
        <f t="shared" si="461"/>
        <v>67.232799999999997</v>
      </c>
    </row>
    <row r="14729" spans="1:4" x14ac:dyDescent="0.3">
      <c r="A14729" t="s">
        <v>163</v>
      </c>
      <c r="B14729" s="2">
        <v>94</v>
      </c>
      <c r="C14729" s="2">
        <f t="shared" si="460"/>
        <v>78.287000000000006</v>
      </c>
      <c r="D14729" s="2">
        <f t="shared" si="461"/>
        <v>67.233800000000002</v>
      </c>
    </row>
    <row r="14730" spans="1:4" x14ac:dyDescent="0.3">
      <c r="A14730" t="s">
        <v>162</v>
      </c>
      <c r="B14730" s="2">
        <v>94</v>
      </c>
      <c r="C14730" s="2">
        <f t="shared" si="460"/>
        <v>78.256</v>
      </c>
      <c r="D14730" s="2">
        <f t="shared" si="461"/>
        <v>67.234800000000007</v>
      </c>
    </row>
    <row r="14731" spans="1:4" x14ac:dyDescent="0.3">
      <c r="A14731" t="s">
        <v>162</v>
      </c>
      <c r="B14731" s="2">
        <v>94</v>
      </c>
      <c r="C14731" s="2">
        <f t="shared" si="460"/>
        <v>78.224999999999994</v>
      </c>
      <c r="D14731" s="2">
        <f t="shared" si="461"/>
        <v>67.235799999999998</v>
      </c>
    </row>
    <row r="14732" spans="1:4" x14ac:dyDescent="0.3">
      <c r="A14732" t="s">
        <v>162</v>
      </c>
      <c r="B14732" s="2">
        <v>94</v>
      </c>
      <c r="C14732" s="2">
        <f t="shared" si="460"/>
        <v>78.194000000000003</v>
      </c>
      <c r="D14732" s="2">
        <f t="shared" si="461"/>
        <v>67.236800000000002</v>
      </c>
    </row>
    <row r="14733" spans="1:4" x14ac:dyDescent="0.3">
      <c r="A14733" t="s">
        <v>162</v>
      </c>
      <c r="B14733" s="2">
        <v>94</v>
      </c>
      <c r="C14733" s="2">
        <f t="shared" si="460"/>
        <v>78.162999999999997</v>
      </c>
      <c r="D14733" s="2">
        <f t="shared" si="461"/>
        <v>67.237799999999993</v>
      </c>
    </row>
    <row r="14734" spans="1:4" x14ac:dyDescent="0.3">
      <c r="A14734" t="s">
        <v>161</v>
      </c>
      <c r="B14734" s="2">
        <v>94</v>
      </c>
      <c r="C14734" s="2">
        <f t="shared" si="460"/>
        <v>78.132000000000005</v>
      </c>
      <c r="D14734" s="2">
        <f t="shared" si="461"/>
        <v>67.238799999999998</v>
      </c>
    </row>
    <row r="14735" spans="1:4" x14ac:dyDescent="0.3">
      <c r="A14735" t="s">
        <v>161</v>
      </c>
      <c r="B14735" s="2">
        <v>94</v>
      </c>
      <c r="C14735" s="2">
        <f t="shared" si="460"/>
        <v>78.100999999999999</v>
      </c>
      <c r="D14735" s="2">
        <f t="shared" si="461"/>
        <v>67.239800000000002</v>
      </c>
    </row>
    <row r="14736" spans="1:4" x14ac:dyDescent="0.3">
      <c r="A14736" t="s">
        <v>161</v>
      </c>
      <c r="B14736" s="2">
        <v>94</v>
      </c>
      <c r="C14736" s="2">
        <f t="shared" si="460"/>
        <v>78.069999999999993</v>
      </c>
      <c r="D14736" s="2">
        <f t="shared" si="461"/>
        <v>67.240799999999993</v>
      </c>
    </row>
    <row r="14737" spans="1:4" x14ac:dyDescent="0.3">
      <c r="A14737" t="s">
        <v>161</v>
      </c>
      <c r="B14737" s="2">
        <v>94</v>
      </c>
      <c r="C14737" s="2">
        <f t="shared" si="460"/>
        <v>78.039000000000001</v>
      </c>
      <c r="D14737" s="2">
        <f t="shared" si="461"/>
        <v>67.241799999999998</v>
      </c>
    </row>
    <row r="14738" spans="1:4" x14ac:dyDescent="0.3">
      <c r="A14738" t="s">
        <v>160</v>
      </c>
      <c r="B14738" s="2">
        <v>94</v>
      </c>
      <c r="C14738" s="2">
        <f t="shared" si="460"/>
        <v>78.007999999999996</v>
      </c>
      <c r="D14738" s="2">
        <f t="shared" si="461"/>
        <v>67.242800000000003</v>
      </c>
    </row>
    <row r="14739" spans="1:4" x14ac:dyDescent="0.3">
      <c r="A14739" t="s">
        <v>159</v>
      </c>
      <c r="B14739" s="2">
        <v>93</v>
      </c>
      <c r="C14739" s="2">
        <f t="shared" si="460"/>
        <v>77.977000000000004</v>
      </c>
      <c r="D14739" s="2">
        <f t="shared" si="461"/>
        <v>67.243799999999993</v>
      </c>
    </row>
    <row r="14740" spans="1:4" x14ac:dyDescent="0.3">
      <c r="A14740" t="s">
        <v>159</v>
      </c>
      <c r="B14740" s="2">
        <v>93</v>
      </c>
      <c r="C14740" s="2">
        <f t="shared" si="460"/>
        <v>77.947000000000003</v>
      </c>
      <c r="D14740" s="2">
        <f t="shared" si="461"/>
        <v>67.245000000000005</v>
      </c>
    </row>
    <row r="14741" spans="1:4" x14ac:dyDescent="0.3">
      <c r="A14741" t="s">
        <v>159</v>
      </c>
      <c r="B14741" s="2">
        <v>93</v>
      </c>
      <c r="C14741" s="2">
        <f t="shared" si="460"/>
        <v>77.915999999999997</v>
      </c>
      <c r="D14741" s="2">
        <f t="shared" si="461"/>
        <v>67.246200000000002</v>
      </c>
    </row>
    <row r="14742" spans="1:4" x14ac:dyDescent="0.3">
      <c r="A14742" t="s">
        <v>159</v>
      </c>
      <c r="B14742" s="2">
        <v>93</v>
      </c>
      <c r="C14742" s="2">
        <f t="shared" si="460"/>
        <v>77.885000000000005</v>
      </c>
      <c r="D14742" s="2">
        <f t="shared" si="461"/>
        <v>67.247399999999999</v>
      </c>
    </row>
    <row r="14743" spans="1:4" x14ac:dyDescent="0.3">
      <c r="A14743" t="s">
        <v>158</v>
      </c>
      <c r="B14743" s="2">
        <v>93</v>
      </c>
      <c r="C14743" s="2">
        <f t="shared" si="460"/>
        <v>77.853999999999999</v>
      </c>
      <c r="D14743" s="2">
        <f t="shared" si="461"/>
        <v>67.248599999999996</v>
      </c>
    </row>
    <row r="14744" spans="1:4" x14ac:dyDescent="0.3">
      <c r="A14744" t="s">
        <v>158</v>
      </c>
      <c r="B14744" s="2">
        <v>93</v>
      </c>
      <c r="C14744" s="2">
        <f t="shared" si="460"/>
        <v>77.822999999999993</v>
      </c>
      <c r="D14744" s="2">
        <f t="shared" si="461"/>
        <v>67.249799999999993</v>
      </c>
    </row>
    <row r="14745" spans="1:4" x14ac:dyDescent="0.3">
      <c r="A14745" t="s">
        <v>158</v>
      </c>
      <c r="B14745" s="2">
        <v>93</v>
      </c>
      <c r="C14745" s="2">
        <f t="shared" si="460"/>
        <v>77.792000000000002</v>
      </c>
      <c r="D14745" s="2">
        <f t="shared" si="461"/>
        <v>67.251000000000005</v>
      </c>
    </row>
    <row r="14746" spans="1:4" x14ac:dyDescent="0.3">
      <c r="A14746" t="s">
        <v>158</v>
      </c>
      <c r="B14746" s="2">
        <v>93</v>
      </c>
      <c r="C14746" s="2">
        <f t="shared" si="460"/>
        <v>77.760999999999996</v>
      </c>
      <c r="D14746" s="2">
        <f t="shared" si="461"/>
        <v>67.252200000000002</v>
      </c>
    </row>
    <row r="14747" spans="1:4" x14ac:dyDescent="0.3">
      <c r="A14747" t="s">
        <v>157</v>
      </c>
      <c r="B14747" s="2">
        <v>93</v>
      </c>
      <c r="C14747" s="2">
        <f t="shared" si="460"/>
        <v>77.73</v>
      </c>
      <c r="D14747" s="2">
        <f t="shared" si="461"/>
        <v>67.253399999999999</v>
      </c>
    </row>
    <row r="14748" spans="1:4" x14ac:dyDescent="0.3">
      <c r="A14748" t="s">
        <v>157</v>
      </c>
      <c r="B14748" s="2">
        <v>93</v>
      </c>
      <c r="C14748" s="2">
        <f t="shared" si="460"/>
        <v>77.698999999999998</v>
      </c>
      <c r="D14748" s="2">
        <f t="shared" si="461"/>
        <v>67.254400000000004</v>
      </c>
    </row>
    <row r="14749" spans="1:4" x14ac:dyDescent="0.3">
      <c r="A14749" t="s">
        <v>157</v>
      </c>
      <c r="B14749" s="2">
        <v>93</v>
      </c>
      <c r="C14749" s="2">
        <f t="shared" si="460"/>
        <v>77.668000000000006</v>
      </c>
      <c r="D14749" s="2">
        <f t="shared" si="461"/>
        <v>67.255399999999995</v>
      </c>
    </row>
    <row r="14750" spans="1:4" x14ac:dyDescent="0.3">
      <c r="A14750" t="s">
        <v>156</v>
      </c>
      <c r="B14750" s="2">
        <v>93</v>
      </c>
      <c r="C14750" s="2">
        <f t="shared" si="460"/>
        <v>77.637</v>
      </c>
      <c r="D14750" s="2">
        <f t="shared" si="461"/>
        <v>67.256399999999999</v>
      </c>
    </row>
    <row r="14751" spans="1:4" x14ac:dyDescent="0.3">
      <c r="A14751" t="s">
        <v>156</v>
      </c>
      <c r="B14751" s="2">
        <v>93</v>
      </c>
      <c r="C14751" s="2">
        <f t="shared" si="460"/>
        <v>77.605999999999995</v>
      </c>
      <c r="D14751" s="2">
        <f t="shared" si="461"/>
        <v>67.257400000000004</v>
      </c>
    </row>
    <row r="14752" spans="1:4" x14ac:dyDescent="0.3">
      <c r="A14752" t="s">
        <v>156</v>
      </c>
      <c r="B14752" s="2">
        <v>93</v>
      </c>
      <c r="C14752" s="2">
        <f t="shared" si="460"/>
        <v>77.575000000000003</v>
      </c>
      <c r="D14752" s="2">
        <f t="shared" si="461"/>
        <v>67.258399999999995</v>
      </c>
    </row>
    <row r="14753" spans="1:4" x14ac:dyDescent="0.3">
      <c r="A14753" t="s">
        <v>156</v>
      </c>
      <c r="B14753" s="2">
        <v>93</v>
      </c>
      <c r="C14753" s="2">
        <f t="shared" si="460"/>
        <v>77.543999999999997</v>
      </c>
      <c r="D14753" s="2">
        <f t="shared" si="461"/>
        <v>67.259399999999999</v>
      </c>
    </row>
    <row r="14754" spans="1:4" x14ac:dyDescent="0.3">
      <c r="A14754" t="s">
        <v>156</v>
      </c>
      <c r="B14754" s="2">
        <v>93</v>
      </c>
      <c r="C14754" s="2">
        <f t="shared" si="460"/>
        <v>77.513000000000005</v>
      </c>
      <c r="D14754" s="2">
        <f t="shared" si="461"/>
        <v>67.260400000000004</v>
      </c>
    </row>
    <row r="14755" spans="1:4" x14ac:dyDescent="0.3">
      <c r="A14755" t="s">
        <v>155</v>
      </c>
      <c r="B14755" s="2">
        <v>93</v>
      </c>
      <c r="C14755" s="2">
        <f t="shared" si="460"/>
        <v>77.481999999999999</v>
      </c>
      <c r="D14755" s="2">
        <f t="shared" si="461"/>
        <v>67.261399999999995</v>
      </c>
    </row>
    <row r="14756" spans="1:4" x14ac:dyDescent="0.3">
      <c r="A14756" t="s">
        <v>155</v>
      </c>
      <c r="B14756" s="2">
        <v>93</v>
      </c>
      <c r="C14756" s="2">
        <f t="shared" si="460"/>
        <v>77.450999999999993</v>
      </c>
      <c r="D14756" s="2">
        <f t="shared" si="461"/>
        <v>67.2624</v>
      </c>
    </row>
    <row r="14757" spans="1:4" x14ac:dyDescent="0.3">
      <c r="A14757" t="s">
        <v>155</v>
      </c>
      <c r="B14757" s="2">
        <v>93</v>
      </c>
      <c r="C14757" s="2">
        <f t="shared" si="460"/>
        <v>77.42</v>
      </c>
      <c r="D14757" s="2">
        <f t="shared" si="461"/>
        <v>67.263400000000004</v>
      </c>
    </row>
    <row r="14758" spans="1:4" x14ac:dyDescent="0.3">
      <c r="A14758" t="s">
        <v>155</v>
      </c>
      <c r="B14758" s="2">
        <v>93</v>
      </c>
      <c r="C14758" s="2">
        <f t="shared" si="460"/>
        <v>77.388999999999996</v>
      </c>
      <c r="D14758" s="2">
        <f t="shared" si="461"/>
        <v>67.264399999999995</v>
      </c>
    </row>
    <row r="14759" spans="1:4" x14ac:dyDescent="0.3">
      <c r="A14759" t="s">
        <v>154</v>
      </c>
      <c r="B14759" s="2">
        <v>93</v>
      </c>
      <c r="C14759" s="2">
        <f t="shared" si="460"/>
        <v>77.358000000000004</v>
      </c>
      <c r="D14759" s="2">
        <f t="shared" si="461"/>
        <v>67.2654</v>
      </c>
    </row>
    <row r="14760" spans="1:4" x14ac:dyDescent="0.3">
      <c r="A14760" t="s">
        <v>153</v>
      </c>
      <c r="B14760" s="2">
        <v>93</v>
      </c>
      <c r="C14760" s="2">
        <f t="shared" si="460"/>
        <v>77.326999999999998</v>
      </c>
      <c r="D14760" s="2">
        <f t="shared" si="461"/>
        <v>67.266400000000004</v>
      </c>
    </row>
    <row r="14761" spans="1:4" x14ac:dyDescent="0.3">
      <c r="A14761" t="s">
        <v>153</v>
      </c>
      <c r="B14761" s="2">
        <v>93</v>
      </c>
      <c r="C14761" s="2">
        <f t="shared" si="460"/>
        <v>77.296000000000006</v>
      </c>
      <c r="D14761" s="2">
        <f t="shared" si="461"/>
        <v>67.267399999999995</v>
      </c>
    </row>
    <row r="14762" spans="1:4" x14ac:dyDescent="0.3">
      <c r="A14762" t="s">
        <v>153</v>
      </c>
      <c r="B14762" s="2">
        <v>93</v>
      </c>
      <c r="C14762" s="2">
        <f t="shared" si="460"/>
        <v>77.265000000000001</v>
      </c>
      <c r="D14762" s="2">
        <f t="shared" si="461"/>
        <v>67.2684</v>
      </c>
    </row>
    <row r="14763" spans="1:4" x14ac:dyDescent="0.3">
      <c r="A14763" t="s">
        <v>153</v>
      </c>
      <c r="B14763" s="2">
        <v>93</v>
      </c>
      <c r="C14763" s="2">
        <f t="shared" si="460"/>
        <v>77.233999999999995</v>
      </c>
      <c r="D14763" s="2">
        <f t="shared" si="461"/>
        <v>67.269400000000005</v>
      </c>
    </row>
    <row r="14764" spans="1:4" x14ac:dyDescent="0.3">
      <c r="A14764" t="s">
        <v>153</v>
      </c>
      <c r="B14764" s="2">
        <v>93</v>
      </c>
      <c r="C14764" s="2">
        <f t="shared" si="460"/>
        <v>77.203000000000003</v>
      </c>
      <c r="D14764" s="2">
        <f t="shared" si="461"/>
        <v>67.270399999999995</v>
      </c>
    </row>
    <row r="14765" spans="1:4" x14ac:dyDescent="0.3">
      <c r="A14765" t="s">
        <v>152</v>
      </c>
      <c r="B14765" s="2">
        <v>93</v>
      </c>
      <c r="C14765" s="2">
        <f t="shared" si="460"/>
        <v>77.171999999999997</v>
      </c>
      <c r="D14765" s="2">
        <f t="shared" si="461"/>
        <v>67.2714</v>
      </c>
    </row>
    <row r="14766" spans="1:4" x14ac:dyDescent="0.3">
      <c r="A14766" t="s">
        <v>152</v>
      </c>
      <c r="B14766" s="2">
        <v>93</v>
      </c>
      <c r="C14766" s="2">
        <f t="shared" si="460"/>
        <v>77.14</v>
      </c>
      <c r="D14766" s="2">
        <f t="shared" si="461"/>
        <v>67.272400000000005</v>
      </c>
    </row>
    <row r="14767" spans="1:4" x14ac:dyDescent="0.3">
      <c r="A14767" t="s">
        <v>152</v>
      </c>
      <c r="B14767" s="2">
        <v>93</v>
      </c>
      <c r="C14767" s="2">
        <f t="shared" si="460"/>
        <v>77.108000000000004</v>
      </c>
      <c r="D14767" s="2">
        <f t="shared" si="461"/>
        <v>67.273399999999995</v>
      </c>
    </row>
    <row r="14768" spans="1:4" x14ac:dyDescent="0.3">
      <c r="A14768" t="s">
        <v>152</v>
      </c>
      <c r="B14768" s="2">
        <v>93</v>
      </c>
      <c r="C14768" s="2">
        <f t="shared" si="460"/>
        <v>77.075999999999993</v>
      </c>
      <c r="D14768" s="2">
        <f t="shared" si="461"/>
        <v>67.2744</v>
      </c>
    </row>
    <row r="14769" spans="1:4" x14ac:dyDescent="0.3">
      <c r="A14769" t="s">
        <v>151</v>
      </c>
      <c r="B14769" s="2">
        <v>93</v>
      </c>
      <c r="C14769" s="2">
        <f t="shared" si="460"/>
        <v>77.043999999999997</v>
      </c>
      <c r="D14769" s="2">
        <f t="shared" si="461"/>
        <v>67.275400000000005</v>
      </c>
    </row>
    <row r="14770" spans="1:4" x14ac:dyDescent="0.3">
      <c r="A14770" t="s">
        <v>151</v>
      </c>
      <c r="B14770" s="2">
        <v>93</v>
      </c>
      <c r="C14770" s="2">
        <f t="shared" si="460"/>
        <v>77.012</v>
      </c>
      <c r="D14770" s="2">
        <f t="shared" si="461"/>
        <v>67.276399999999995</v>
      </c>
    </row>
    <row r="14771" spans="1:4" x14ac:dyDescent="0.3">
      <c r="A14771" t="s">
        <v>151</v>
      </c>
      <c r="B14771" s="2">
        <v>93</v>
      </c>
      <c r="C14771" s="2">
        <f t="shared" si="460"/>
        <v>76.98</v>
      </c>
      <c r="D14771" s="2">
        <f t="shared" si="461"/>
        <v>67.2774</v>
      </c>
    </row>
    <row r="14772" spans="1:4" x14ac:dyDescent="0.3">
      <c r="A14772" t="s">
        <v>151</v>
      </c>
      <c r="B14772" s="2">
        <v>93</v>
      </c>
      <c r="C14772" s="2">
        <f t="shared" si="460"/>
        <v>76.947999999999993</v>
      </c>
      <c r="D14772" s="2">
        <f t="shared" si="461"/>
        <v>67.278199999999998</v>
      </c>
    </row>
    <row r="14773" spans="1:4" x14ac:dyDescent="0.3">
      <c r="A14773" t="s">
        <v>150</v>
      </c>
      <c r="B14773" s="2">
        <v>93</v>
      </c>
      <c r="C14773" s="2">
        <f t="shared" si="460"/>
        <v>76.915999999999997</v>
      </c>
      <c r="D14773" s="2">
        <f t="shared" si="461"/>
        <v>67.278999999999996</v>
      </c>
    </row>
    <row r="14774" spans="1:4" x14ac:dyDescent="0.3">
      <c r="A14774" t="s">
        <v>150</v>
      </c>
      <c r="B14774" s="2">
        <v>93</v>
      </c>
      <c r="C14774" s="2">
        <f t="shared" si="460"/>
        <v>76.884</v>
      </c>
      <c r="D14774" s="2">
        <f t="shared" si="461"/>
        <v>67.279799999999994</v>
      </c>
    </row>
    <row r="14775" spans="1:4" x14ac:dyDescent="0.3">
      <c r="A14775" t="s">
        <v>150</v>
      </c>
      <c r="B14775" s="2">
        <v>93</v>
      </c>
      <c r="C14775" s="2">
        <f t="shared" si="460"/>
        <v>76.852000000000004</v>
      </c>
      <c r="D14775" s="2">
        <f t="shared" si="461"/>
        <v>67.280600000000007</v>
      </c>
    </row>
    <row r="14776" spans="1:4" x14ac:dyDescent="0.3">
      <c r="A14776" t="s">
        <v>150</v>
      </c>
      <c r="B14776" s="2">
        <v>93</v>
      </c>
      <c r="C14776" s="2">
        <f t="shared" si="460"/>
        <v>76.819999999999993</v>
      </c>
      <c r="D14776" s="2">
        <f t="shared" si="461"/>
        <v>67.281400000000005</v>
      </c>
    </row>
    <row r="14777" spans="1:4" x14ac:dyDescent="0.3">
      <c r="A14777" t="s">
        <v>149</v>
      </c>
      <c r="B14777" s="2">
        <v>93</v>
      </c>
      <c r="C14777" s="2">
        <f t="shared" si="460"/>
        <v>76.787999999999997</v>
      </c>
      <c r="D14777" s="2">
        <f t="shared" si="461"/>
        <v>67.282200000000003</v>
      </c>
    </row>
    <row r="14778" spans="1:4" x14ac:dyDescent="0.3">
      <c r="A14778" t="s">
        <v>149</v>
      </c>
      <c r="B14778" s="2">
        <v>93</v>
      </c>
      <c r="C14778" s="2">
        <f t="shared" si="460"/>
        <v>76.756</v>
      </c>
      <c r="D14778" s="2">
        <f t="shared" si="461"/>
        <v>67.283000000000001</v>
      </c>
    </row>
    <row r="14779" spans="1:4" x14ac:dyDescent="0.3">
      <c r="A14779" t="s">
        <v>149</v>
      </c>
      <c r="B14779" s="2">
        <v>93</v>
      </c>
      <c r="C14779" s="2">
        <f t="shared" si="460"/>
        <v>76.724000000000004</v>
      </c>
      <c r="D14779" s="2">
        <f t="shared" si="461"/>
        <v>67.283799999999999</v>
      </c>
    </row>
    <row r="14780" spans="1:4" x14ac:dyDescent="0.3">
      <c r="A14780" t="s">
        <v>148</v>
      </c>
      <c r="B14780" s="2">
        <v>93</v>
      </c>
      <c r="C14780" s="2">
        <f t="shared" si="460"/>
        <v>76.691999999999993</v>
      </c>
      <c r="D14780" s="2">
        <f t="shared" si="461"/>
        <v>67.284599999999998</v>
      </c>
    </row>
    <row r="14781" spans="1:4" x14ac:dyDescent="0.3">
      <c r="A14781" t="s">
        <v>148</v>
      </c>
      <c r="B14781" s="2">
        <v>93</v>
      </c>
      <c r="C14781" s="2">
        <f t="shared" si="460"/>
        <v>76.66</v>
      </c>
      <c r="D14781" s="2">
        <f t="shared" si="461"/>
        <v>67.285399999999996</v>
      </c>
    </row>
    <row r="14782" spans="1:4" x14ac:dyDescent="0.3">
      <c r="A14782" t="s">
        <v>148</v>
      </c>
      <c r="B14782" s="2">
        <v>93</v>
      </c>
      <c r="C14782" s="2">
        <f t="shared" si="460"/>
        <v>76.626999999999995</v>
      </c>
      <c r="D14782" s="2">
        <f t="shared" si="461"/>
        <v>67.286199999999994</v>
      </c>
    </row>
    <row r="14783" spans="1:4" x14ac:dyDescent="0.3">
      <c r="A14783" t="s">
        <v>148</v>
      </c>
      <c r="B14783" s="2">
        <v>93</v>
      </c>
      <c r="C14783" s="2">
        <f t="shared" si="460"/>
        <v>76.593999999999994</v>
      </c>
      <c r="D14783" s="2">
        <f t="shared" si="461"/>
        <v>67.287000000000006</v>
      </c>
    </row>
    <row r="14784" spans="1:4" x14ac:dyDescent="0.3">
      <c r="A14784" t="s">
        <v>148</v>
      </c>
      <c r="B14784" s="2">
        <v>93</v>
      </c>
      <c r="C14784" s="2">
        <f t="shared" si="460"/>
        <v>76.561000000000007</v>
      </c>
      <c r="D14784" s="2">
        <f t="shared" si="461"/>
        <v>67.287800000000004</v>
      </c>
    </row>
    <row r="14785" spans="1:4" x14ac:dyDescent="0.3">
      <c r="A14785" t="s">
        <v>147</v>
      </c>
      <c r="B14785" s="2">
        <v>93</v>
      </c>
      <c r="C14785" s="2">
        <f t="shared" si="460"/>
        <v>76.528000000000006</v>
      </c>
      <c r="D14785" s="2">
        <f t="shared" si="461"/>
        <v>67.288600000000002</v>
      </c>
    </row>
    <row r="14786" spans="1:4" x14ac:dyDescent="0.3">
      <c r="A14786" t="s">
        <v>147</v>
      </c>
      <c r="B14786" s="2">
        <v>93</v>
      </c>
      <c r="C14786" s="2">
        <f t="shared" si="460"/>
        <v>76.495000000000005</v>
      </c>
      <c r="D14786" s="2">
        <f t="shared" si="461"/>
        <v>67.289400000000001</v>
      </c>
    </row>
    <row r="14787" spans="1:4" x14ac:dyDescent="0.3">
      <c r="A14787" t="s">
        <v>147</v>
      </c>
      <c r="B14787" s="2">
        <v>93</v>
      </c>
      <c r="C14787" s="2">
        <f t="shared" ref="C14787:C14850" si="462">AVERAGE(B14787:B15786)</f>
        <v>76.462000000000003</v>
      </c>
      <c r="D14787" s="2">
        <f t="shared" ref="D14787:D14850" si="463">AVERAGE(B14787:B19786)</f>
        <v>67.290199999999999</v>
      </c>
    </row>
    <row r="14788" spans="1:4" x14ac:dyDescent="0.3">
      <c r="A14788" t="s">
        <v>147</v>
      </c>
      <c r="B14788" s="2">
        <v>93</v>
      </c>
      <c r="C14788" s="2">
        <f t="shared" si="462"/>
        <v>76.429000000000002</v>
      </c>
      <c r="D14788" s="2">
        <f t="shared" si="463"/>
        <v>67.290999999999997</v>
      </c>
    </row>
    <row r="14789" spans="1:4" x14ac:dyDescent="0.3">
      <c r="A14789" t="s">
        <v>146</v>
      </c>
      <c r="B14789" s="2">
        <v>92</v>
      </c>
      <c r="C14789" s="2">
        <f t="shared" si="462"/>
        <v>76.396000000000001</v>
      </c>
      <c r="D14789" s="2">
        <f t="shared" si="463"/>
        <v>67.291799999999995</v>
      </c>
    </row>
    <row r="14790" spans="1:4" x14ac:dyDescent="0.3">
      <c r="A14790" t="s">
        <v>146</v>
      </c>
      <c r="B14790" s="2">
        <v>92</v>
      </c>
      <c r="C14790" s="2">
        <f t="shared" si="462"/>
        <v>76.364000000000004</v>
      </c>
      <c r="D14790" s="2">
        <f t="shared" si="463"/>
        <v>67.2928</v>
      </c>
    </row>
    <row r="14791" spans="1:4" x14ac:dyDescent="0.3">
      <c r="A14791" t="s">
        <v>146</v>
      </c>
      <c r="B14791" s="2">
        <v>92</v>
      </c>
      <c r="C14791" s="2">
        <f t="shared" si="462"/>
        <v>76.331999999999994</v>
      </c>
      <c r="D14791" s="2">
        <f t="shared" si="463"/>
        <v>67.293800000000005</v>
      </c>
    </row>
    <row r="14792" spans="1:4" x14ac:dyDescent="0.3">
      <c r="A14792" t="s">
        <v>145</v>
      </c>
      <c r="B14792" s="2">
        <v>92</v>
      </c>
      <c r="C14792" s="2">
        <f t="shared" si="462"/>
        <v>76.3</v>
      </c>
      <c r="D14792" s="2">
        <f t="shared" si="463"/>
        <v>67.294799999999995</v>
      </c>
    </row>
    <row r="14793" spans="1:4" x14ac:dyDescent="0.3">
      <c r="A14793" t="s">
        <v>145</v>
      </c>
      <c r="B14793" s="2">
        <v>92</v>
      </c>
      <c r="C14793" s="2">
        <f t="shared" si="462"/>
        <v>76.268000000000001</v>
      </c>
      <c r="D14793" s="2">
        <f t="shared" si="463"/>
        <v>67.2958</v>
      </c>
    </row>
    <row r="14794" spans="1:4" x14ac:dyDescent="0.3">
      <c r="A14794" t="s">
        <v>145</v>
      </c>
      <c r="B14794" s="2">
        <v>92</v>
      </c>
      <c r="C14794" s="2">
        <f t="shared" si="462"/>
        <v>76.236000000000004</v>
      </c>
      <c r="D14794" s="2">
        <f t="shared" si="463"/>
        <v>67.296800000000005</v>
      </c>
    </row>
    <row r="14795" spans="1:4" x14ac:dyDescent="0.3">
      <c r="A14795" t="s">
        <v>145</v>
      </c>
      <c r="B14795" s="2">
        <v>92</v>
      </c>
      <c r="C14795" s="2">
        <f t="shared" si="462"/>
        <v>76.203999999999994</v>
      </c>
      <c r="D14795" s="2">
        <f t="shared" si="463"/>
        <v>67.297799999999995</v>
      </c>
    </row>
    <row r="14796" spans="1:4" x14ac:dyDescent="0.3">
      <c r="A14796" t="s">
        <v>145</v>
      </c>
      <c r="B14796" s="2">
        <v>92</v>
      </c>
      <c r="C14796" s="2">
        <f t="shared" si="462"/>
        <v>76.171999999999997</v>
      </c>
      <c r="D14796" s="2">
        <f t="shared" si="463"/>
        <v>67.2988</v>
      </c>
    </row>
    <row r="14797" spans="1:4" x14ac:dyDescent="0.3">
      <c r="A14797" t="s">
        <v>144</v>
      </c>
      <c r="B14797" s="2">
        <v>92</v>
      </c>
      <c r="C14797" s="2">
        <f t="shared" si="462"/>
        <v>76.14</v>
      </c>
      <c r="D14797" s="2">
        <f t="shared" si="463"/>
        <v>67.299800000000005</v>
      </c>
    </row>
    <row r="14798" spans="1:4" x14ac:dyDescent="0.3">
      <c r="A14798" t="s">
        <v>144</v>
      </c>
      <c r="B14798" s="2">
        <v>92</v>
      </c>
      <c r="C14798" s="2">
        <f t="shared" si="462"/>
        <v>76.108000000000004</v>
      </c>
      <c r="D14798" s="2">
        <f t="shared" si="463"/>
        <v>67.300799999999995</v>
      </c>
    </row>
    <row r="14799" spans="1:4" x14ac:dyDescent="0.3">
      <c r="A14799" t="s">
        <v>144</v>
      </c>
      <c r="B14799" s="2">
        <v>92</v>
      </c>
      <c r="C14799" s="2">
        <f t="shared" si="462"/>
        <v>76.075000000000003</v>
      </c>
      <c r="D14799" s="2">
        <f t="shared" si="463"/>
        <v>67.3018</v>
      </c>
    </row>
    <row r="14800" spans="1:4" x14ac:dyDescent="0.3">
      <c r="A14800" t="s">
        <v>144</v>
      </c>
      <c r="B14800" s="2">
        <v>92</v>
      </c>
      <c r="C14800" s="2">
        <f t="shared" si="462"/>
        <v>76.042000000000002</v>
      </c>
      <c r="D14800" s="2">
        <f t="shared" si="463"/>
        <v>67.302800000000005</v>
      </c>
    </row>
    <row r="14801" spans="1:4" x14ac:dyDescent="0.3">
      <c r="A14801" t="s">
        <v>143</v>
      </c>
      <c r="B14801" s="2">
        <v>92</v>
      </c>
      <c r="C14801" s="2">
        <f t="shared" si="462"/>
        <v>76.009</v>
      </c>
      <c r="D14801" s="2">
        <f t="shared" si="463"/>
        <v>67.303799999999995</v>
      </c>
    </row>
    <row r="14802" spans="1:4" x14ac:dyDescent="0.3">
      <c r="A14802" t="s">
        <v>143</v>
      </c>
      <c r="B14802" s="2">
        <v>92</v>
      </c>
      <c r="C14802" s="2">
        <f t="shared" si="462"/>
        <v>75.975999999999999</v>
      </c>
      <c r="D14802" s="2">
        <f t="shared" si="463"/>
        <v>67.3048</v>
      </c>
    </row>
    <row r="14803" spans="1:4" x14ac:dyDescent="0.3">
      <c r="A14803" t="s">
        <v>142</v>
      </c>
      <c r="B14803" s="2">
        <v>92</v>
      </c>
      <c r="C14803" s="2">
        <f t="shared" si="462"/>
        <v>75.942999999999998</v>
      </c>
      <c r="D14803" s="2">
        <f t="shared" si="463"/>
        <v>67.305800000000005</v>
      </c>
    </row>
    <row r="14804" spans="1:4" x14ac:dyDescent="0.3">
      <c r="A14804" t="s">
        <v>142</v>
      </c>
      <c r="B14804" s="2">
        <v>92</v>
      </c>
      <c r="C14804" s="2">
        <f t="shared" si="462"/>
        <v>75.91</v>
      </c>
      <c r="D14804" s="2">
        <f t="shared" si="463"/>
        <v>67.306799999999996</v>
      </c>
    </row>
    <row r="14805" spans="1:4" x14ac:dyDescent="0.3">
      <c r="A14805" t="s">
        <v>142</v>
      </c>
      <c r="B14805" s="2">
        <v>92</v>
      </c>
      <c r="C14805" s="2">
        <f t="shared" si="462"/>
        <v>75.876999999999995</v>
      </c>
      <c r="D14805" s="2">
        <f t="shared" si="463"/>
        <v>67.3078</v>
      </c>
    </row>
    <row r="14806" spans="1:4" x14ac:dyDescent="0.3">
      <c r="A14806" t="s">
        <v>142</v>
      </c>
      <c r="B14806" s="2">
        <v>92</v>
      </c>
      <c r="C14806" s="2">
        <f t="shared" si="462"/>
        <v>75.843999999999994</v>
      </c>
      <c r="D14806" s="2">
        <f t="shared" si="463"/>
        <v>67.308800000000005</v>
      </c>
    </row>
    <row r="14807" spans="1:4" x14ac:dyDescent="0.3">
      <c r="A14807" t="s">
        <v>142</v>
      </c>
      <c r="B14807" s="2">
        <v>92</v>
      </c>
      <c r="C14807" s="2">
        <f t="shared" si="462"/>
        <v>75.811000000000007</v>
      </c>
      <c r="D14807" s="2">
        <f t="shared" si="463"/>
        <v>67.309600000000003</v>
      </c>
    </row>
    <row r="14808" spans="1:4" x14ac:dyDescent="0.3">
      <c r="A14808" t="s">
        <v>141</v>
      </c>
      <c r="B14808" s="2">
        <v>92</v>
      </c>
      <c r="C14808" s="2">
        <f t="shared" si="462"/>
        <v>75.778000000000006</v>
      </c>
      <c r="D14808" s="2">
        <f t="shared" si="463"/>
        <v>67.310400000000001</v>
      </c>
    </row>
    <row r="14809" spans="1:4" x14ac:dyDescent="0.3">
      <c r="A14809" t="s">
        <v>141</v>
      </c>
      <c r="B14809" s="2">
        <v>92</v>
      </c>
      <c r="C14809" s="2">
        <f t="shared" si="462"/>
        <v>75.745000000000005</v>
      </c>
      <c r="D14809" s="2">
        <f t="shared" si="463"/>
        <v>67.311199999999999</v>
      </c>
    </row>
    <row r="14810" spans="1:4" x14ac:dyDescent="0.3">
      <c r="A14810" t="s">
        <v>141</v>
      </c>
      <c r="B14810" s="2">
        <v>92</v>
      </c>
      <c r="C14810" s="2">
        <f t="shared" si="462"/>
        <v>75.712000000000003</v>
      </c>
      <c r="D14810" s="2">
        <f t="shared" si="463"/>
        <v>67.311999999999998</v>
      </c>
    </row>
    <row r="14811" spans="1:4" x14ac:dyDescent="0.3">
      <c r="A14811" t="s">
        <v>141</v>
      </c>
      <c r="B14811" s="2">
        <v>92</v>
      </c>
      <c r="C14811" s="2">
        <f t="shared" si="462"/>
        <v>75.679000000000002</v>
      </c>
      <c r="D14811" s="2">
        <f t="shared" si="463"/>
        <v>67.312799999999996</v>
      </c>
    </row>
    <row r="14812" spans="1:4" x14ac:dyDescent="0.3">
      <c r="A14812" t="s">
        <v>140</v>
      </c>
      <c r="B14812" s="2">
        <v>92</v>
      </c>
      <c r="C14812" s="2">
        <f t="shared" si="462"/>
        <v>75.646000000000001</v>
      </c>
      <c r="D14812" s="2">
        <f t="shared" si="463"/>
        <v>67.313599999999994</v>
      </c>
    </row>
    <row r="14813" spans="1:4" x14ac:dyDescent="0.3">
      <c r="A14813" t="s">
        <v>140</v>
      </c>
      <c r="B14813" s="2">
        <v>92</v>
      </c>
      <c r="C14813" s="2">
        <f t="shared" si="462"/>
        <v>75.611999999999995</v>
      </c>
      <c r="D14813" s="2">
        <f t="shared" si="463"/>
        <v>67.314400000000006</v>
      </c>
    </row>
    <row r="14814" spans="1:4" x14ac:dyDescent="0.3">
      <c r="A14814" t="s">
        <v>140</v>
      </c>
      <c r="B14814" s="2">
        <v>92</v>
      </c>
      <c r="C14814" s="2">
        <f t="shared" si="462"/>
        <v>75.578000000000003</v>
      </c>
      <c r="D14814" s="2">
        <f t="shared" si="463"/>
        <v>67.315200000000004</v>
      </c>
    </row>
    <row r="14815" spans="1:4" x14ac:dyDescent="0.3">
      <c r="A14815" t="s">
        <v>140</v>
      </c>
      <c r="B14815" s="2">
        <v>92</v>
      </c>
      <c r="C14815" s="2">
        <f t="shared" si="462"/>
        <v>75.543999999999997</v>
      </c>
      <c r="D14815" s="2">
        <f t="shared" si="463"/>
        <v>67.316000000000003</v>
      </c>
    </row>
    <row r="14816" spans="1:4" x14ac:dyDescent="0.3">
      <c r="A14816" t="s">
        <v>139</v>
      </c>
      <c r="B14816" s="2">
        <v>92</v>
      </c>
      <c r="C14816" s="2">
        <f t="shared" si="462"/>
        <v>75.510000000000005</v>
      </c>
      <c r="D14816" s="2">
        <f t="shared" si="463"/>
        <v>67.316800000000001</v>
      </c>
    </row>
    <row r="14817" spans="1:4" x14ac:dyDescent="0.3">
      <c r="A14817" t="s">
        <v>139</v>
      </c>
      <c r="B14817" s="2">
        <v>92</v>
      </c>
      <c r="C14817" s="2">
        <f t="shared" si="462"/>
        <v>75.475999999999999</v>
      </c>
      <c r="D14817" s="2">
        <f t="shared" si="463"/>
        <v>67.317599999999999</v>
      </c>
    </row>
    <row r="14818" spans="1:4" x14ac:dyDescent="0.3">
      <c r="A14818" t="s">
        <v>138</v>
      </c>
      <c r="B14818" s="2">
        <v>92</v>
      </c>
      <c r="C14818" s="2">
        <f t="shared" si="462"/>
        <v>75.441999999999993</v>
      </c>
      <c r="D14818" s="2">
        <f t="shared" si="463"/>
        <v>67.318399999999997</v>
      </c>
    </row>
    <row r="14819" spans="1:4" x14ac:dyDescent="0.3">
      <c r="A14819" t="s">
        <v>138</v>
      </c>
      <c r="B14819" s="2">
        <v>92</v>
      </c>
      <c r="C14819" s="2">
        <f t="shared" si="462"/>
        <v>75.408000000000001</v>
      </c>
      <c r="D14819" s="2">
        <f t="shared" si="463"/>
        <v>67.319199999999995</v>
      </c>
    </row>
    <row r="14820" spans="1:4" x14ac:dyDescent="0.3">
      <c r="A14820" t="s">
        <v>138</v>
      </c>
      <c r="B14820" s="2">
        <v>92</v>
      </c>
      <c r="C14820" s="2">
        <f t="shared" si="462"/>
        <v>75.373999999999995</v>
      </c>
      <c r="D14820" s="2">
        <f t="shared" si="463"/>
        <v>67.319999999999993</v>
      </c>
    </row>
    <row r="14821" spans="1:4" x14ac:dyDescent="0.3">
      <c r="A14821" t="s">
        <v>137</v>
      </c>
      <c r="B14821" s="2">
        <v>92</v>
      </c>
      <c r="C14821" s="2">
        <f t="shared" si="462"/>
        <v>75.34</v>
      </c>
      <c r="D14821" s="2">
        <f t="shared" si="463"/>
        <v>67.320800000000006</v>
      </c>
    </row>
    <row r="14822" spans="1:4" x14ac:dyDescent="0.3">
      <c r="A14822" t="s">
        <v>137</v>
      </c>
      <c r="B14822" s="2">
        <v>92</v>
      </c>
      <c r="C14822" s="2">
        <f t="shared" si="462"/>
        <v>75.305999999999997</v>
      </c>
      <c r="D14822" s="2">
        <f t="shared" si="463"/>
        <v>67.321600000000004</v>
      </c>
    </row>
    <row r="14823" spans="1:4" x14ac:dyDescent="0.3">
      <c r="A14823" t="s">
        <v>137</v>
      </c>
      <c r="B14823" s="2">
        <v>92</v>
      </c>
      <c r="C14823" s="2">
        <f t="shared" si="462"/>
        <v>75.272000000000006</v>
      </c>
      <c r="D14823" s="2">
        <f t="shared" si="463"/>
        <v>67.322400000000002</v>
      </c>
    </row>
    <row r="14824" spans="1:4" x14ac:dyDescent="0.3">
      <c r="A14824" t="s">
        <v>137</v>
      </c>
      <c r="B14824" s="2">
        <v>92</v>
      </c>
      <c r="C14824" s="2">
        <f t="shared" si="462"/>
        <v>75.238</v>
      </c>
      <c r="D14824" s="2">
        <f t="shared" si="463"/>
        <v>67.3232</v>
      </c>
    </row>
    <row r="14825" spans="1:4" x14ac:dyDescent="0.3">
      <c r="A14825" t="s">
        <v>137</v>
      </c>
      <c r="B14825" s="2">
        <v>92</v>
      </c>
      <c r="C14825" s="2">
        <f t="shared" si="462"/>
        <v>75.203999999999994</v>
      </c>
      <c r="D14825" s="2">
        <f t="shared" si="463"/>
        <v>67.323999999999998</v>
      </c>
    </row>
    <row r="14826" spans="1:4" x14ac:dyDescent="0.3">
      <c r="A14826" t="s">
        <v>136</v>
      </c>
      <c r="B14826" s="2">
        <v>92</v>
      </c>
      <c r="C14826" s="2">
        <f t="shared" si="462"/>
        <v>75.17</v>
      </c>
      <c r="D14826" s="2">
        <f t="shared" si="463"/>
        <v>67.324799999999996</v>
      </c>
    </row>
    <row r="14827" spans="1:4" x14ac:dyDescent="0.3">
      <c r="A14827" t="s">
        <v>136</v>
      </c>
      <c r="B14827" s="2">
        <v>92</v>
      </c>
      <c r="C14827" s="2">
        <f t="shared" si="462"/>
        <v>75.135999999999996</v>
      </c>
      <c r="D14827" s="2">
        <f t="shared" si="463"/>
        <v>67.325599999999994</v>
      </c>
    </row>
    <row r="14828" spans="1:4" x14ac:dyDescent="0.3">
      <c r="A14828" t="s">
        <v>136</v>
      </c>
      <c r="B14828" s="2">
        <v>92</v>
      </c>
      <c r="C14828" s="2">
        <f t="shared" si="462"/>
        <v>75.102000000000004</v>
      </c>
      <c r="D14828" s="2">
        <f t="shared" si="463"/>
        <v>67.326400000000007</v>
      </c>
    </row>
    <row r="14829" spans="1:4" x14ac:dyDescent="0.3">
      <c r="A14829" t="s">
        <v>136</v>
      </c>
      <c r="B14829" s="2">
        <v>92</v>
      </c>
      <c r="C14829" s="2">
        <f t="shared" si="462"/>
        <v>75.067999999999998</v>
      </c>
      <c r="D14829" s="2">
        <f t="shared" si="463"/>
        <v>67.327200000000005</v>
      </c>
    </row>
    <row r="14830" spans="1:4" x14ac:dyDescent="0.3">
      <c r="A14830" t="s">
        <v>135</v>
      </c>
      <c r="B14830" s="2">
        <v>92</v>
      </c>
      <c r="C14830" s="2">
        <f t="shared" si="462"/>
        <v>75.034000000000006</v>
      </c>
      <c r="D14830" s="2">
        <f t="shared" si="463"/>
        <v>67.328000000000003</v>
      </c>
    </row>
    <row r="14831" spans="1:4" x14ac:dyDescent="0.3">
      <c r="A14831" t="s">
        <v>135</v>
      </c>
      <c r="B14831" s="2">
        <v>92</v>
      </c>
      <c r="C14831" s="2">
        <f t="shared" si="462"/>
        <v>75</v>
      </c>
      <c r="D14831" s="2">
        <f t="shared" si="463"/>
        <v>67.328800000000001</v>
      </c>
    </row>
    <row r="14832" spans="1:4" x14ac:dyDescent="0.3">
      <c r="A14832" t="s">
        <v>135</v>
      </c>
      <c r="B14832" s="2">
        <v>92</v>
      </c>
      <c r="C14832" s="2">
        <f t="shared" si="462"/>
        <v>74.965999999999994</v>
      </c>
      <c r="D14832" s="2">
        <f t="shared" si="463"/>
        <v>67.329599999999999</v>
      </c>
    </row>
    <row r="14833" spans="1:4" x14ac:dyDescent="0.3">
      <c r="A14833" t="s">
        <v>134</v>
      </c>
      <c r="B14833" s="2">
        <v>92</v>
      </c>
      <c r="C14833" s="2">
        <f t="shared" si="462"/>
        <v>74.932000000000002</v>
      </c>
      <c r="D14833" s="2">
        <f t="shared" si="463"/>
        <v>67.330399999999997</v>
      </c>
    </row>
    <row r="14834" spans="1:4" x14ac:dyDescent="0.3">
      <c r="A14834" t="s">
        <v>134</v>
      </c>
      <c r="B14834" s="2">
        <v>92</v>
      </c>
      <c r="C14834" s="2">
        <f t="shared" si="462"/>
        <v>74.897999999999996</v>
      </c>
      <c r="D14834" s="2">
        <f t="shared" si="463"/>
        <v>67.331199999999995</v>
      </c>
    </row>
    <row r="14835" spans="1:4" x14ac:dyDescent="0.3">
      <c r="A14835" t="s">
        <v>134</v>
      </c>
      <c r="B14835" s="2">
        <v>92</v>
      </c>
      <c r="C14835" s="2">
        <f t="shared" si="462"/>
        <v>74.863</v>
      </c>
      <c r="D14835" s="2">
        <f t="shared" si="463"/>
        <v>67.331999999999994</v>
      </c>
    </row>
    <row r="14836" spans="1:4" x14ac:dyDescent="0.3">
      <c r="A14836" t="s">
        <v>134</v>
      </c>
      <c r="B14836" s="2">
        <v>92</v>
      </c>
      <c r="C14836" s="2">
        <f t="shared" si="462"/>
        <v>74.828000000000003</v>
      </c>
      <c r="D14836" s="2">
        <f t="shared" si="463"/>
        <v>67.332800000000006</v>
      </c>
    </row>
    <row r="14837" spans="1:4" x14ac:dyDescent="0.3">
      <c r="A14837" t="s">
        <v>134</v>
      </c>
      <c r="B14837" s="2">
        <v>92</v>
      </c>
      <c r="C14837" s="2">
        <f t="shared" si="462"/>
        <v>74.793000000000006</v>
      </c>
      <c r="D14837" s="2">
        <f t="shared" si="463"/>
        <v>67.333600000000004</v>
      </c>
    </row>
    <row r="14838" spans="1:4" x14ac:dyDescent="0.3">
      <c r="A14838" t="s">
        <v>133</v>
      </c>
      <c r="B14838" s="2">
        <v>91</v>
      </c>
      <c r="C14838" s="2">
        <f t="shared" si="462"/>
        <v>74.757999999999996</v>
      </c>
      <c r="D14838" s="2">
        <f t="shared" si="463"/>
        <v>67.334400000000002</v>
      </c>
    </row>
    <row r="14839" spans="1:4" x14ac:dyDescent="0.3">
      <c r="A14839" t="s">
        <v>133</v>
      </c>
      <c r="B14839" s="2">
        <v>91</v>
      </c>
      <c r="C14839" s="2">
        <f t="shared" si="462"/>
        <v>74.724000000000004</v>
      </c>
      <c r="D14839" s="2">
        <f t="shared" si="463"/>
        <v>67.335400000000007</v>
      </c>
    </row>
    <row r="14840" spans="1:4" x14ac:dyDescent="0.3">
      <c r="A14840" t="s">
        <v>133</v>
      </c>
      <c r="B14840" s="2">
        <v>91</v>
      </c>
      <c r="C14840" s="2">
        <f t="shared" si="462"/>
        <v>74.69</v>
      </c>
      <c r="D14840" s="2">
        <f t="shared" si="463"/>
        <v>67.336399999999998</v>
      </c>
    </row>
    <row r="14841" spans="1:4" x14ac:dyDescent="0.3">
      <c r="A14841" t="s">
        <v>133</v>
      </c>
      <c r="B14841" s="2">
        <v>91</v>
      </c>
      <c r="C14841" s="2">
        <f t="shared" si="462"/>
        <v>74.656000000000006</v>
      </c>
      <c r="D14841" s="2">
        <f t="shared" si="463"/>
        <v>67.337400000000002</v>
      </c>
    </row>
    <row r="14842" spans="1:4" x14ac:dyDescent="0.3">
      <c r="A14842" t="s">
        <v>132</v>
      </c>
      <c r="B14842" s="2">
        <v>91</v>
      </c>
      <c r="C14842" s="2">
        <f t="shared" si="462"/>
        <v>74.622</v>
      </c>
      <c r="D14842" s="2">
        <f t="shared" si="463"/>
        <v>67.338399999999993</v>
      </c>
    </row>
    <row r="14843" spans="1:4" x14ac:dyDescent="0.3">
      <c r="A14843" t="s">
        <v>132</v>
      </c>
      <c r="B14843" s="2">
        <v>91</v>
      </c>
      <c r="C14843" s="2">
        <f t="shared" si="462"/>
        <v>74.587999999999994</v>
      </c>
      <c r="D14843" s="2">
        <f t="shared" si="463"/>
        <v>67.339399999999998</v>
      </c>
    </row>
    <row r="14844" spans="1:4" x14ac:dyDescent="0.3">
      <c r="A14844" t="s">
        <v>132</v>
      </c>
      <c r="B14844" s="2">
        <v>91</v>
      </c>
      <c r="C14844" s="2">
        <f t="shared" si="462"/>
        <v>74.554000000000002</v>
      </c>
      <c r="D14844" s="2">
        <f t="shared" si="463"/>
        <v>67.340400000000002</v>
      </c>
    </row>
    <row r="14845" spans="1:4" x14ac:dyDescent="0.3">
      <c r="A14845" t="s">
        <v>132</v>
      </c>
      <c r="B14845" s="2">
        <v>91</v>
      </c>
      <c r="C14845" s="2">
        <f t="shared" si="462"/>
        <v>74.52</v>
      </c>
      <c r="D14845" s="2">
        <f t="shared" si="463"/>
        <v>67.341399999999993</v>
      </c>
    </row>
    <row r="14846" spans="1:4" x14ac:dyDescent="0.3">
      <c r="A14846" t="s">
        <v>131</v>
      </c>
      <c r="B14846" s="2">
        <v>91</v>
      </c>
      <c r="C14846" s="2">
        <f t="shared" si="462"/>
        <v>74.486000000000004</v>
      </c>
      <c r="D14846" s="2">
        <f t="shared" si="463"/>
        <v>67.342399999999998</v>
      </c>
    </row>
    <row r="14847" spans="1:4" x14ac:dyDescent="0.3">
      <c r="A14847" t="s">
        <v>131</v>
      </c>
      <c r="B14847" s="2">
        <v>91</v>
      </c>
      <c r="C14847" s="2">
        <f t="shared" si="462"/>
        <v>74.451999999999998</v>
      </c>
      <c r="D14847" s="2">
        <f t="shared" si="463"/>
        <v>67.343400000000003</v>
      </c>
    </row>
    <row r="14848" spans="1:4" x14ac:dyDescent="0.3">
      <c r="A14848" t="s">
        <v>131</v>
      </c>
      <c r="B14848" s="2">
        <v>91</v>
      </c>
      <c r="C14848" s="2">
        <f t="shared" si="462"/>
        <v>74.418000000000006</v>
      </c>
      <c r="D14848" s="2">
        <f t="shared" si="463"/>
        <v>67.344399999999993</v>
      </c>
    </row>
    <row r="14849" spans="1:4" x14ac:dyDescent="0.3">
      <c r="A14849" t="s">
        <v>131</v>
      </c>
      <c r="B14849" s="2">
        <v>91</v>
      </c>
      <c r="C14849" s="2">
        <f t="shared" si="462"/>
        <v>74.382999999999996</v>
      </c>
      <c r="D14849" s="2">
        <f t="shared" si="463"/>
        <v>67.345399999999998</v>
      </c>
    </row>
    <row r="14850" spans="1:4" x14ac:dyDescent="0.3">
      <c r="A14850" t="s">
        <v>130</v>
      </c>
      <c r="B14850" s="2">
        <v>91</v>
      </c>
      <c r="C14850" s="2">
        <f t="shared" si="462"/>
        <v>74.347999999999999</v>
      </c>
      <c r="D14850" s="2">
        <f t="shared" si="463"/>
        <v>67.346400000000003</v>
      </c>
    </row>
    <row r="14851" spans="1:4" x14ac:dyDescent="0.3">
      <c r="A14851" t="s">
        <v>130</v>
      </c>
      <c r="B14851" s="2">
        <v>91</v>
      </c>
      <c r="C14851" s="2">
        <f t="shared" ref="C14851:C14914" si="464">AVERAGE(B14851:B15850)</f>
        <v>74.313000000000002</v>
      </c>
      <c r="D14851" s="2">
        <f t="shared" ref="D14851:D14914" si="465">AVERAGE(B14851:B19850)</f>
        <v>67.347399999999993</v>
      </c>
    </row>
    <row r="14852" spans="1:4" x14ac:dyDescent="0.3">
      <c r="A14852" t="s">
        <v>130</v>
      </c>
      <c r="B14852" s="2">
        <v>91</v>
      </c>
      <c r="C14852" s="2">
        <f t="shared" si="464"/>
        <v>74.278000000000006</v>
      </c>
      <c r="D14852" s="2">
        <f t="shared" si="465"/>
        <v>67.348399999999998</v>
      </c>
    </row>
    <row r="14853" spans="1:4" x14ac:dyDescent="0.3">
      <c r="A14853" t="s">
        <v>130</v>
      </c>
      <c r="B14853" s="2">
        <v>91</v>
      </c>
      <c r="C14853" s="2">
        <f t="shared" si="464"/>
        <v>74.242999999999995</v>
      </c>
      <c r="D14853" s="2">
        <f t="shared" si="465"/>
        <v>67.349400000000003</v>
      </c>
    </row>
    <row r="14854" spans="1:4" x14ac:dyDescent="0.3">
      <c r="A14854" t="s">
        <v>129</v>
      </c>
      <c r="B14854" s="2">
        <v>91</v>
      </c>
      <c r="C14854" s="2">
        <f t="shared" si="464"/>
        <v>74.207999999999998</v>
      </c>
      <c r="D14854" s="2">
        <f t="shared" si="465"/>
        <v>67.350399999999993</v>
      </c>
    </row>
    <row r="14855" spans="1:4" x14ac:dyDescent="0.3">
      <c r="A14855" t="s">
        <v>129</v>
      </c>
      <c r="B14855" s="2">
        <v>91</v>
      </c>
      <c r="C14855" s="2">
        <f t="shared" si="464"/>
        <v>74.173000000000002</v>
      </c>
      <c r="D14855" s="2">
        <f t="shared" si="465"/>
        <v>67.351399999999998</v>
      </c>
    </row>
    <row r="14856" spans="1:4" x14ac:dyDescent="0.3">
      <c r="A14856" t="s">
        <v>129</v>
      </c>
      <c r="B14856" s="2">
        <v>91</v>
      </c>
      <c r="C14856" s="2">
        <f t="shared" si="464"/>
        <v>74.138000000000005</v>
      </c>
      <c r="D14856" s="2">
        <f t="shared" si="465"/>
        <v>67.352400000000003</v>
      </c>
    </row>
    <row r="14857" spans="1:4" x14ac:dyDescent="0.3">
      <c r="A14857" t="s">
        <v>129</v>
      </c>
      <c r="B14857" s="2">
        <v>90</v>
      </c>
      <c r="C14857" s="2">
        <f t="shared" si="464"/>
        <v>74.102999999999994</v>
      </c>
      <c r="D14857" s="2">
        <f t="shared" si="465"/>
        <v>67.353399999999993</v>
      </c>
    </row>
    <row r="14858" spans="1:4" x14ac:dyDescent="0.3">
      <c r="A14858" t="s">
        <v>128</v>
      </c>
      <c r="B14858" s="2">
        <v>91</v>
      </c>
      <c r="C14858" s="2">
        <f t="shared" si="464"/>
        <v>74.069000000000003</v>
      </c>
      <c r="D14858" s="2">
        <f t="shared" si="465"/>
        <v>67.354600000000005</v>
      </c>
    </row>
    <row r="14859" spans="1:4" x14ac:dyDescent="0.3">
      <c r="A14859" t="s">
        <v>128</v>
      </c>
      <c r="B14859" s="2">
        <v>91</v>
      </c>
      <c r="C14859" s="2">
        <f t="shared" si="464"/>
        <v>74.034000000000006</v>
      </c>
      <c r="D14859" s="2">
        <f t="shared" si="465"/>
        <v>67.355599999999995</v>
      </c>
    </row>
    <row r="14860" spans="1:4" x14ac:dyDescent="0.3">
      <c r="A14860" t="s">
        <v>128</v>
      </c>
      <c r="B14860" s="2">
        <v>90</v>
      </c>
      <c r="C14860" s="2">
        <f t="shared" si="464"/>
        <v>73.998999999999995</v>
      </c>
      <c r="D14860" s="2">
        <f t="shared" si="465"/>
        <v>67.3566</v>
      </c>
    </row>
    <row r="14861" spans="1:4" x14ac:dyDescent="0.3">
      <c r="A14861" t="s">
        <v>128</v>
      </c>
      <c r="B14861" s="2">
        <v>90</v>
      </c>
      <c r="C14861" s="2">
        <f t="shared" si="464"/>
        <v>73.965000000000003</v>
      </c>
      <c r="D14861" s="2">
        <f t="shared" si="465"/>
        <v>67.357799999999997</v>
      </c>
    </row>
    <row r="14862" spans="1:4" x14ac:dyDescent="0.3">
      <c r="A14862" t="s">
        <v>127</v>
      </c>
      <c r="B14862" s="2">
        <v>90</v>
      </c>
      <c r="C14862" s="2">
        <f t="shared" si="464"/>
        <v>73.930999999999997</v>
      </c>
      <c r="D14862" s="2">
        <f t="shared" si="465"/>
        <v>67.358999999999995</v>
      </c>
    </row>
    <row r="14863" spans="1:4" x14ac:dyDescent="0.3">
      <c r="A14863" t="s">
        <v>127</v>
      </c>
      <c r="B14863" s="2">
        <v>90</v>
      </c>
      <c r="C14863" s="2">
        <f t="shared" si="464"/>
        <v>73.897000000000006</v>
      </c>
      <c r="D14863" s="2">
        <f t="shared" si="465"/>
        <v>67.360200000000006</v>
      </c>
    </row>
    <row r="14864" spans="1:4" x14ac:dyDescent="0.3">
      <c r="A14864" t="s">
        <v>127</v>
      </c>
      <c r="B14864" s="2">
        <v>90</v>
      </c>
      <c r="C14864" s="2">
        <f t="shared" si="464"/>
        <v>73.863</v>
      </c>
      <c r="D14864" s="2">
        <f t="shared" si="465"/>
        <v>67.361400000000003</v>
      </c>
    </row>
    <row r="14865" spans="1:4" x14ac:dyDescent="0.3">
      <c r="A14865" t="s">
        <v>126</v>
      </c>
      <c r="B14865" s="2">
        <v>90</v>
      </c>
      <c r="C14865" s="2">
        <f t="shared" si="464"/>
        <v>73.828999999999994</v>
      </c>
      <c r="D14865" s="2">
        <f t="shared" si="465"/>
        <v>67.3626</v>
      </c>
    </row>
    <row r="14866" spans="1:4" x14ac:dyDescent="0.3">
      <c r="A14866" t="s">
        <v>126</v>
      </c>
      <c r="B14866" s="2">
        <v>90</v>
      </c>
      <c r="C14866" s="2">
        <f t="shared" si="464"/>
        <v>73.795000000000002</v>
      </c>
      <c r="D14866" s="2">
        <f t="shared" si="465"/>
        <v>67.363600000000005</v>
      </c>
    </row>
    <row r="14867" spans="1:4" x14ac:dyDescent="0.3">
      <c r="A14867" t="s">
        <v>126</v>
      </c>
      <c r="B14867" s="2">
        <v>90</v>
      </c>
      <c r="C14867" s="2">
        <f t="shared" si="464"/>
        <v>73.760999999999996</v>
      </c>
      <c r="D14867" s="2">
        <f t="shared" si="465"/>
        <v>67.364599999999996</v>
      </c>
    </row>
    <row r="14868" spans="1:4" x14ac:dyDescent="0.3">
      <c r="A14868" t="s">
        <v>126</v>
      </c>
      <c r="B14868" s="2">
        <v>90</v>
      </c>
      <c r="C14868" s="2">
        <f t="shared" si="464"/>
        <v>73.727000000000004</v>
      </c>
      <c r="D14868" s="2">
        <f t="shared" si="465"/>
        <v>67.365600000000001</v>
      </c>
    </row>
    <row r="14869" spans="1:4" x14ac:dyDescent="0.3">
      <c r="A14869" t="s">
        <v>126</v>
      </c>
      <c r="B14869" s="2">
        <v>90</v>
      </c>
      <c r="C14869" s="2">
        <f t="shared" si="464"/>
        <v>73.692999999999998</v>
      </c>
      <c r="D14869" s="2">
        <f t="shared" si="465"/>
        <v>67.366600000000005</v>
      </c>
    </row>
    <row r="14870" spans="1:4" x14ac:dyDescent="0.3">
      <c r="A14870" t="s">
        <v>125</v>
      </c>
      <c r="B14870" s="2">
        <v>90</v>
      </c>
      <c r="C14870" s="2">
        <f t="shared" si="464"/>
        <v>73.659000000000006</v>
      </c>
      <c r="D14870" s="2">
        <f t="shared" si="465"/>
        <v>67.367599999999996</v>
      </c>
    </row>
    <row r="14871" spans="1:4" x14ac:dyDescent="0.3">
      <c r="A14871" t="s">
        <v>125</v>
      </c>
      <c r="B14871" s="2">
        <v>90</v>
      </c>
      <c r="C14871" s="2">
        <f t="shared" si="464"/>
        <v>73.625</v>
      </c>
      <c r="D14871" s="2">
        <f t="shared" si="465"/>
        <v>67.368600000000001</v>
      </c>
    </row>
    <row r="14872" spans="1:4" x14ac:dyDescent="0.3">
      <c r="A14872" t="s">
        <v>125</v>
      </c>
      <c r="B14872" s="2">
        <v>90</v>
      </c>
      <c r="C14872" s="2">
        <f t="shared" si="464"/>
        <v>73.590999999999994</v>
      </c>
      <c r="D14872" s="2">
        <f t="shared" si="465"/>
        <v>67.369600000000005</v>
      </c>
    </row>
    <row r="14873" spans="1:4" x14ac:dyDescent="0.3">
      <c r="A14873" t="s">
        <v>125</v>
      </c>
      <c r="B14873" s="2">
        <v>90</v>
      </c>
      <c r="C14873" s="2">
        <f t="shared" si="464"/>
        <v>73.555999999999997</v>
      </c>
      <c r="D14873" s="2">
        <f t="shared" si="465"/>
        <v>67.370599999999996</v>
      </c>
    </row>
    <row r="14874" spans="1:4" x14ac:dyDescent="0.3">
      <c r="A14874" t="s">
        <v>124</v>
      </c>
      <c r="B14874" s="2">
        <v>90</v>
      </c>
      <c r="C14874" s="2">
        <f t="shared" si="464"/>
        <v>73.521000000000001</v>
      </c>
      <c r="D14874" s="2">
        <f t="shared" si="465"/>
        <v>67.371600000000001</v>
      </c>
    </row>
    <row r="14875" spans="1:4" x14ac:dyDescent="0.3">
      <c r="A14875" t="s">
        <v>123</v>
      </c>
      <c r="B14875" s="2">
        <v>90</v>
      </c>
      <c r="C14875" s="2">
        <f t="shared" si="464"/>
        <v>73.486000000000004</v>
      </c>
      <c r="D14875" s="2">
        <f t="shared" si="465"/>
        <v>67.372600000000006</v>
      </c>
    </row>
    <row r="14876" spans="1:4" x14ac:dyDescent="0.3">
      <c r="A14876" t="s">
        <v>122</v>
      </c>
      <c r="B14876" s="2">
        <v>90</v>
      </c>
      <c r="C14876" s="2">
        <f t="shared" si="464"/>
        <v>73.450999999999993</v>
      </c>
      <c r="D14876" s="2">
        <f t="shared" si="465"/>
        <v>67.373599999999996</v>
      </c>
    </row>
    <row r="14877" spans="1:4" x14ac:dyDescent="0.3">
      <c r="A14877" t="s">
        <v>122</v>
      </c>
      <c r="B14877" s="2">
        <v>90</v>
      </c>
      <c r="C14877" s="2">
        <f t="shared" si="464"/>
        <v>73.415999999999997</v>
      </c>
      <c r="D14877" s="2">
        <f t="shared" si="465"/>
        <v>67.374600000000001</v>
      </c>
    </row>
    <row r="14878" spans="1:4" x14ac:dyDescent="0.3">
      <c r="A14878" t="s">
        <v>122</v>
      </c>
      <c r="B14878" s="2">
        <v>90</v>
      </c>
      <c r="C14878" s="2">
        <f t="shared" si="464"/>
        <v>73.381</v>
      </c>
      <c r="D14878" s="2">
        <f t="shared" si="465"/>
        <v>67.375600000000006</v>
      </c>
    </row>
    <row r="14879" spans="1:4" x14ac:dyDescent="0.3">
      <c r="A14879" t="s">
        <v>122</v>
      </c>
      <c r="B14879" s="2">
        <v>90</v>
      </c>
      <c r="C14879" s="2">
        <f t="shared" si="464"/>
        <v>73.346000000000004</v>
      </c>
      <c r="D14879" s="2">
        <f t="shared" si="465"/>
        <v>67.376599999999996</v>
      </c>
    </row>
    <row r="14880" spans="1:4" x14ac:dyDescent="0.3">
      <c r="A14880" t="s">
        <v>121</v>
      </c>
      <c r="B14880" s="2">
        <v>90</v>
      </c>
      <c r="C14880" s="2">
        <f t="shared" si="464"/>
        <v>73.311000000000007</v>
      </c>
      <c r="D14880" s="2">
        <f t="shared" si="465"/>
        <v>67.377600000000001</v>
      </c>
    </row>
    <row r="14881" spans="1:4" x14ac:dyDescent="0.3">
      <c r="A14881" t="s">
        <v>121</v>
      </c>
      <c r="B14881" s="2">
        <v>90</v>
      </c>
      <c r="C14881" s="2">
        <f t="shared" si="464"/>
        <v>73.275999999999996</v>
      </c>
      <c r="D14881" s="2">
        <f t="shared" si="465"/>
        <v>67.378600000000006</v>
      </c>
    </row>
    <row r="14882" spans="1:4" x14ac:dyDescent="0.3">
      <c r="A14882" t="s">
        <v>121</v>
      </c>
      <c r="B14882" s="2">
        <v>90</v>
      </c>
      <c r="C14882" s="2">
        <f t="shared" si="464"/>
        <v>73.241</v>
      </c>
      <c r="D14882" s="2">
        <f t="shared" si="465"/>
        <v>67.379599999999996</v>
      </c>
    </row>
    <row r="14883" spans="1:4" x14ac:dyDescent="0.3">
      <c r="A14883" t="s">
        <v>120</v>
      </c>
      <c r="B14883" s="2">
        <v>90</v>
      </c>
      <c r="C14883" s="2">
        <f t="shared" si="464"/>
        <v>73.206000000000003</v>
      </c>
      <c r="D14883" s="2">
        <f t="shared" si="465"/>
        <v>67.380600000000001</v>
      </c>
    </row>
    <row r="14884" spans="1:4" x14ac:dyDescent="0.3">
      <c r="A14884" t="s">
        <v>120</v>
      </c>
      <c r="B14884" s="2">
        <v>90</v>
      </c>
      <c r="C14884" s="2">
        <f t="shared" si="464"/>
        <v>73.17</v>
      </c>
      <c r="D14884" s="2">
        <f t="shared" si="465"/>
        <v>67.381600000000006</v>
      </c>
    </row>
    <row r="14885" spans="1:4" x14ac:dyDescent="0.3">
      <c r="A14885" t="s">
        <v>120</v>
      </c>
      <c r="B14885" s="2">
        <v>90</v>
      </c>
      <c r="C14885" s="2">
        <f t="shared" si="464"/>
        <v>73.134</v>
      </c>
      <c r="D14885" s="2">
        <f t="shared" si="465"/>
        <v>67.382599999999996</v>
      </c>
    </row>
    <row r="14886" spans="1:4" x14ac:dyDescent="0.3">
      <c r="A14886" t="s">
        <v>120</v>
      </c>
      <c r="B14886" s="2">
        <v>90</v>
      </c>
      <c r="C14886" s="2">
        <f t="shared" si="464"/>
        <v>73.097999999999999</v>
      </c>
      <c r="D14886" s="2">
        <f t="shared" si="465"/>
        <v>67.383600000000001</v>
      </c>
    </row>
    <row r="14887" spans="1:4" x14ac:dyDescent="0.3">
      <c r="A14887" t="s">
        <v>120</v>
      </c>
      <c r="B14887" s="2">
        <v>90</v>
      </c>
      <c r="C14887" s="2">
        <f t="shared" si="464"/>
        <v>73.061999999999998</v>
      </c>
      <c r="D14887" s="2">
        <f t="shared" si="465"/>
        <v>67.384600000000006</v>
      </c>
    </row>
    <row r="14888" spans="1:4" x14ac:dyDescent="0.3">
      <c r="A14888" t="s">
        <v>119</v>
      </c>
      <c r="B14888" s="2">
        <v>90</v>
      </c>
      <c r="C14888" s="2">
        <f t="shared" si="464"/>
        <v>73.025999999999996</v>
      </c>
      <c r="D14888" s="2">
        <f t="shared" si="465"/>
        <v>67.385599999999997</v>
      </c>
    </row>
    <row r="14889" spans="1:4" x14ac:dyDescent="0.3">
      <c r="A14889" t="s">
        <v>119</v>
      </c>
      <c r="B14889" s="2">
        <v>90</v>
      </c>
      <c r="C14889" s="2">
        <f t="shared" si="464"/>
        <v>72.989999999999995</v>
      </c>
      <c r="D14889" s="2">
        <f t="shared" si="465"/>
        <v>67.386600000000001</v>
      </c>
    </row>
    <row r="14890" spans="1:4" x14ac:dyDescent="0.3">
      <c r="A14890" t="s">
        <v>119</v>
      </c>
      <c r="B14890" s="2">
        <v>90</v>
      </c>
      <c r="C14890" s="2">
        <f t="shared" si="464"/>
        <v>72.953999999999994</v>
      </c>
      <c r="D14890" s="2">
        <f t="shared" si="465"/>
        <v>67.387600000000006</v>
      </c>
    </row>
    <row r="14891" spans="1:4" x14ac:dyDescent="0.3">
      <c r="A14891" t="s">
        <v>118</v>
      </c>
      <c r="B14891" s="2">
        <v>90</v>
      </c>
      <c r="C14891" s="2">
        <f t="shared" si="464"/>
        <v>72.918000000000006</v>
      </c>
      <c r="D14891" s="2">
        <f t="shared" si="465"/>
        <v>67.388599999999997</v>
      </c>
    </row>
    <row r="14892" spans="1:4" x14ac:dyDescent="0.3">
      <c r="A14892" t="s">
        <v>118</v>
      </c>
      <c r="B14892" s="2">
        <v>90</v>
      </c>
      <c r="C14892" s="2">
        <f t="shared" si="464"/>
        <v>72.882000000000005</v>
      </c>
      <c r="D14892" s="2">
        <f t="shared" si="465"/>
        <v>67.389600000000002</v>
      </c>
    </row>
    <row r="14893" spans="1:4" x14ac:dyDescent="0.3">
      <c r="A14893" t="s">
        <v>118</v>
      </c>
      <c r="B14893" s="2">
        <v>90</v>
      </c>
      <c r="C14893" s="2">
        <f t="shared" si="464"/>
        <v>72.846000000000004</v>
      </c>
      <c r="D14893" s="2">
        <f t="shared" si="465"/>
        <v>67.390600000000006</v>
      </c>
    </row>
    <row r="14894" spans="1:4" x14ac:dyDescent="0.3">
      <c r="A14894" t="s">
        <v>118</v>
      </c>
      <c r="B14894" s="2">
        <v>90</v>
      </c>
      <c r="C14894" s="2">
        <f t="shared" si="464"/>
        <v>72.81</v>
      </c>
      <c r="D14894" s="2">
        <f t="shared" si="465"/>
        <v>67.391599999999997</v>
      </c>
    </row>
    <row r="14895" spans="1:4" x14ac:dyDescent="0.3">
      <c r="A14895" t="s">
        <v>118</v>
      </c>
      <c r="B14895" s="2">
        <v>90</v>
      </c>
      <c r="C14895" s="2">
        <f t="shared" si="464"/>
        <v>72.774000000000001</v>
      </c>
      <c r="D14895" s="2">
        <f t="shared" si="465"/>
        <v>67.392600000000002</v>
      </c>
    </row>
    <row r="14896" spans="1:4" x14ac:dyDescent="0.3">
      <c r="A14896" t="s">
        <v>117</v>
      </c>
      <c r="B14896" s="2">
        <v>90</v>
      </c>
      <c r="C14896" s="2">
        <f t="shared" si="464"/>
        <v>72.738</v>
      </c>
      <c r="D14896" s="2">
        <f t="shared" si="465"/>
        <v>67.393600000000006</v>
      </c>
    </row>
    <row r="14897" spans="1:4" x14ac:dyDescent="0.3">
      <c r="A14897" t="s">
        <v>117</v>
      </c>
      <c r="B14897" s="2">
        <v>90</v>
      </c>
      <c r="C14897" s="2">
        <f t="shared" si="464"/>
        <v>72.701999999999998</v>
      </c>
      <c r="D14897" s="2">
        <f t="shared" si="465"/>
        <v>67.394599999999997</v>
      </c>
    </row>
    <row r="14898" spans="1:4" x14ac:dyDescent="0.3">
      <c r="A14898" t="s">
        <v>117</v>
      </c>
      <c r="B14898" s="2">
        <v>90</v>
      </c>
      <c r="C14898" s="2">
        <f t="shared" si="464"/>
        <v>72.665999999999997</v>
      </c>
      <c r="D14898" s="2">
        <f t="shared" si="465"/>
        <v>67.395600000000002</v>
      </c>
    </row>
    <row r="14899" spans="1:4" x14ac:dyDescent="0.3">
      <c r="A14899" t="s">
        <v>116</v>
      </c>
      <c r="B14899" s="2">
        <v>90</v>
      </c>
      <c r="C14899" s="2">
        <f t="shared" si="464"/>
        <v>72.63</v>
      </c>
      <c r="D14899" s="2">
        <f t="shared" si="465"/>
        <v>67.396600000000007</v>
      </c>
    </row>
    <row r="14900" spans="1:4" x14ac:dyDescent="0.3">
      <c r="A14900" t="s">
        <v>116</v>
      </c>
      <c r="B14900" s="2">
        <v>90</v>
      </c>
      <c r="C14900" s="2">
        <f t="shared" si="464"/>
        <v>72.593999999999994</v>
      </c>
      <c r="D14900" s="2">
        <f t="shared" si="465"/>
        <v>67.397599999999997</v>
      </c>
    </row>
    <row r="14901" spans="1:4" x14ac:dyDescent="0.3">
      <c r="A14901" t="s">
        <v>116</v>
      </c>
      <c r="B14901" s="2">
        <v>90</v>
      </c>
      <c r="C14901" s="2">
        <f t="shared" si="464"/>
        <v>72.558000000000007</v>
      </c>
      <c r="D14901" s="2">
        <f t="shared" si="465"/>
        <v>67.398600000000002</v>
      </c>
    </row>
    <row r="14902" spans="1:4" x14ac:dyDescent="0.3">
      <c r="A14902" t="s">
        <v>116</v>
      </c>
      <c r="B14902" s="2">
        <v>90</v>
      </c>
      <c r="C14902" s="2">
        <f t="shared" si="464"/>
        <v>72.522000000000006</v>
      </c>
      <c r="D14902" s="2">
        <f t="shared" si="465"/>
        <v>67.399600000000007</v>
      </c>
    </row>
    <row r="14903" spans="1:4" x14ac:dyDescent="0.3">
      <c r="A14903" t="s">
        <v>116</v>
      </c>
      <c r="B14903" s="2">
        <v>90</v>
      </c>
      <c r="C14903" s="2">
        <f t="shared" si="464"/>
        <v>72.486000000000004</v>
      </c>
      <c r="D14903" s="2">
        <f t="shared" si="465"/>
        <v>67.400599999999997</v>
      </c>
    </row>
    <row r="14904" spans="1:4" x14ac:dyDescent="0.3">
      <c r="A14904" t="s">
        <v>115</v>
      </c>
      <c r="B14904" s="2">
        <v>90</v>
      </c>
      <c r="C14904" s="2">
        <f t="shared" si="464"/>
        <v>72.45</v>
      </c>
      <c r="D14904" s="2">
        <f t="shared" si="465"/>
        <v>67.401600000000002</v>
      </c>
    </row>
    <row r="14905" spans="1:4" x14ac:dyDescent="0.3">
      <c r="A14905" t="s">
        <v>115</v>
      </c>
      <c r="B14905" s="2">
        <v>89</v>
      </c>
      <c r="C14905" s="2">
        <f t="shared" si="464"/>
        <v>72.414000000000001</v>
      </c>
      <c r="D14905" s="2">
        <f t="shared" si="465"/>
        <v>67.402600000000007</v>
      </c>
    </row>
    <row r="14906" spans="1:4" x14ac:dyDescent="0.3">
      <c r="A14906" t="s">
        <v>115</v>
      </c>
      <c r="B14906" s="2">
        <v>89</v>
      </c>
      <c r="C14906" s="2">
        <f t="shared" si="464"/>
        <v>72.379000000000005</v>
      </c>
      <c r="D14906" s="2">
        <f t="shared" si="465"/>
        <v>67.403800000000004</v>
      </c>
    </row>
    <row r="14907" spans="1:4" x14ac:dyDescent="0.3">
      <c r="A14907" t="s">
        <v>115</v>
      </c>
      <c r="B14907" s="2">
        <v>89</v>
      </c>
      <c r="C14907" s="2">
        <f t="shared" si="464"/>
        <v>72.343999999999994</v>
      </c>
      <c r="D14907" s="2">
        <f t="shared" si="465"/>
        <v>67.405000000000001</v>
      </c>
    </row>
    <row r="14908" spans="1:4" x14ac:dyDescent="0.3">
      <c r="A14908" t="s">
        <v>114</v>
      </c>
      <c r="B14908" s="2">
        <v>89</v>
      </c>
      <c r="C14908" s="2">
        <f t="shared" si="464"/>
        <v>72.308999999999997</v>
      </c>
      <c r="D14908" s="2">
        <f t="shared" si="465"/>
        <v>67.406199999999998</v>
      </c>
    </row>
    <row r="14909" spans="1:4" x14ac:dyDescent="0.3">
      <c r="A14909" t="s">
        <v>114</v>
      </c>
      <c r="B14909" s="2">
        <v>89</v>
      </c>
      <c r="C14909" s="2">
        <f t="shared" si="464"/>
        <v>72.274000000000001</v>
      </c>
      <c r="D14909" s="2">
        <f t="shared" si="465"/>
        <v>67.407399999999996</v>
      </c>
    </row>
    <row r="14910" spans="1:4" x14ac:dyDescent="0.3">
      <c r="A14910" t="s">
        <v>114</v>
      </c>
      <c r="B14910" s="2">
        <v>89</v>
      </c>
      <c r="C14910" s="2">
        <f t="shared" si="464"/>
        <v>72.238</v>
      </c>
      <c r="D14910" s="2">
        <f t="shared" si="465"/>
        <v>67.408600000000007</v>
      </c>
    </row>
    <row r="14911" spans="1:4" x14ac:dyDescent="0.3">
      <c r="A14911" t="s">
        <v>113</v>
      </c>
      <c r="B14911" s="2">
        <v>89</v>
      </c>
      <c r="C14911" s="2">
        <f t="shared" si="464"/>
        <v>72.201999999999998</v>
      </c>
      <c r="D14911" s="2">
        <f t="shared" si="465"/>
        <v>67.409800000000004</v>
      </c>
    </row>
    <row r="14912" spans="1:4" x14ac:dyDescent="0.3">
      <c r="A14912" t="s">
        <v>113</v>
      </c>
      <c r="B14912" s="2">
        <v>89</v>
      </c>
      <c r="C14912" s="2">
        <f t="shared" si="464"/>
        <v>72.165999999999997</v>
      </c>
      <c r="D14912" s="2">
        <f t="shared" si="465"/>
        <v>67.411000000000001</v>
      </c>
    </row>
    <row r="14913" spans="1:4" x14ac:dyDescent="0.3">
      <c r="A14913" t="s">
        <v>113</v>
      </c>
      <c r="B14913" s="2">
        <v>89</v>
      </c>
      <c r="C14913" s="2">
        <f t="shared" si="464"/>
        <v>72.13</v>
      </c>
      <c r="D14913" s="2">
        <f t="shared" si="465"/>
        <v>67.412199999999999</v>
      </c>
    </row>
    <row r="14914" spans="1:4" x14ac:dyDescent="0.3">
      <c r="A14914" t="s">
        <v>113</v>
      </c>
      <c r="B14914" s="2">
        <v>89</v>
      </c>
      <c r="C14914" s="2">
        <f t="shared" si="464"/>
        <v>72.093999999999994</v>
      </c>
      <c r="D14914" s="2">
        <f t="shared" si="465"/>
        <v>67.413399999999996</v>
      </c>
    </row>
    <row r="14915" spans="1:4" x14ac:dyDescent="0.3">
      <c r="A14915" t="s">
        <v>113</v>
      </c>
      <c r="B14915" s="2">
        <v>89</v>
      </c>
      <c r="C14915" s="2">
        <f t="shared" ref="C14915:C14978" si="466">AVERAGE(B14915:B15914)</f>
        <v>72.058000000000007</v>
      </c>
      <c r="D14915" s="2">
        <f t="shared" ref="D14915:D14978" si="467">AVERAGE(B14915:B19914)</f>
        <v>67.414400000000001</v>
      </c>
    </row>
    <row r="14916" spans="1:4" x14ac:dyDescent="0.3">
      <c r="A14916" t="s">
        <v>112</v>
      </c>
      <c r="B14916" s="2">
        <v>89</v>
      </c>
      <c r="C14916" s="2">
        <f t="shared" si="466"/>
        <v>72.022000000000006</v>
      </c>
      <c r="D14916" s="2">
        <f t="shared" si="467"/>
        <v>67.415400000000005</v>
      </c>
    </row>
    <row r="14917" spans="1:4" x14ac:dyDescent="0.3">
      <c r="A14917" t="s">
        <v>112</v>
      </c>
      <c r="B14917" s="2">
        <v>89</v>
      </c>
      <c r="C14917" s="2">
        <f t="shared" si="466"/>
        <v>71.986000000000004</v>
      </c>
      <c r="D14917" s="2">
        <f t="shared" si="467"/>
        <v>67.416399999999996</v>
      </c>
    </row>
    <row r="14918" spans="1:4" x14ac:dyDescent="0.3">
      <c r="A14918" t="s">
        <v>112</v>
      </c>
      <c r="B14918" s="2">
        <v>89</v>
      </c>
      <c r="C14918" s="2">
        <f t="shared" si="466"/>
        <v>71.95</v>
      </c>
      <c r="D14918" s="2">
        <f t="shared" si="467"/>
        <v>67.417400000000001</v>
      </c>
    </row>
    <row r="14919" spans="1:4" x14ac:dyDescent="0.3">
      <c r="A14919" t="s">
        <v>112</v>
      </c>
      <c r="B14919" s="2">
        <v>89</v>
      </c>
      <c r="C14919" s="2">
        <f t="shared" si="466"/>
        <v>71.914000000000001</v>
      </c>
      <c r="D14919" s="2">
        <f t="shared" si="467"/>
        <v>67.418400000000005</v>
      </c>
    </row>
    <row r="14920" spans="1:4" x14ac:dyDescent="0.3">
      <c r="A14920" t="s">
        <v>111</v>
      </c>
      <c r="B14920" s="2">
        <v>89</v>
      </c>
      <c r="C14920" s="2">
        <f t="shared" si="466"/>
        <v>71.878</v>
      </c>
      <c r="D14920" s="2">
        <f t="shared" si="467"/>
        <v>67.419399999999996</v>
      </c>
    </row>
    <row r="14921" spans="1:4" x14ac:dyDescent="0.3">
      <c r="A14921" t="s">
        <v>111</v>
      </c>
      <c r="B14921" s="2">
        <v>89</v>
      </c>
      <c r="C14921" s="2">
        <f t="shared" si="466"/>
        <v>71.841999999999999</v>
      </c>
      <c r="D14921" s="2">
        <f t="shared" si="467"/>
        <v>67.420400000000001</v>
      </c>
    </row>
    <row r="14922" spans="1:4" x14ac:dyDescent="0.3">
      <c r="A14922" t="s">
        <v>111</v>
      </c>
      <c r="B14922" s="2">
        <v>89</v>
      </c>
      <c r="C14922" s="2">
        <f t="shared" si="466"/>
        <v>71.805999999999997</v>
      </c>
      <c r="D14922" s="2">
        <f t="shared" si="467"/>
        <v>67.421400000000006</v>
      </c>
    </row>
    <row r="14923" spans="1:4" x14ac:dyDescent="0.3">
      <c r="A14923" t="s">
        <v>110</v>
      </c>
      <c r="B14923" s="2">
        <v>89</v>
      </c>
      <c r="C14923" s="2">
        <f t="shared" si="466"/>
        <v>71.77</v>
      </c>
      <c r="D14923" s="2">
        <f t="shared" si="467"/>
        <v>67.422399999999996</v>
      </c>
    </row>
    <row r="14924" spans="1:4" x14ac:dyDescent="0.3">
      <c r="A14924" t="s">
        <v>110</v>
      </c>
      <c r="B14924" s="2">
        <v>89</v>
      </c>
      <c r="C14924" s="2">
        <f t="shared" si="466"/>
        <v>71.733999999999995</v>
      </c>
      <c r="D14924" s="2">
        <f t="shared" si="467"/>
        <v>67.423400000000001</v>
      </c>
    </row>
    <row r="14925" spans="1:4" x14ac:dyDescent="0.3">
      <c r="A14925" t="s">
        <v>110</v>
      </c>
      <c r="B14925" s="2">
        <v>89</v>
      </c>
      <c r="C14925" s="2">
        <f t="shared" si="466"/>
        <v>71.697999999999993</v>
      </c>
      <c r="D14925" s="2">
        <f t="shared" si="467"/>
        <v>67.424400000000006</v>
      </c>
    </row>
    <row r="14926" spans="1:4" x14ac:dyDescent="0.3">
      <c r="A14926" t="s">
        <v>110</v>
      </c>
      <c r="B14926" s="2">
        <v>89</v>
      </c>
      <c r="C14926" s="2">
        <f t="shared" si="466"/>
        <v>71.662000000000006</v>
      </c>
      <c r="D14926" s="2">
        <f t="shared" si="467"/>
        <v>67.425399999999996</v>
      </c>
    </row>
    <row r="14927" spans="1:4" x14ac:dyDescent="0.3">
      <c r="A14927" t="s">
        <v>110</v>
      </c>
      <c r="B14927" s="2">
        <v>89</v>
      </c>
      <c r="C14927" s="2">
        <f t="shared" si="466"/>
        <v>71.626000000000005</v>
      </c>
      <c r="D14927" s="2">
        <f t="shared" si="467"/>
        <v>67.426400000000001</v>
      </c>
    </row>
    <row r="14928" spans="1:4" x14ac:dyDescent="0.3">
      <c r="A14928" t="s">
        <v>109</v>
      </c>
      <c r="B14928" s="2">
        <v>89</v>
      </c>
      <c r="C14928" s="2">
        <f t="shared" si="466"/>
        <v>71.588999999999999</v>
      </c>
      <c r="D14928" s="2">
        <f t="shared" si="467"/>
        <v>67.427400000000006</v>
      </c>
    </row>
    <row r="14929" spans="1:4" x14ac:dyDescent="0.3">
      <c r="A14929" t="s">
        <v>109</v>
      </c>
      <c r="B14929" s="2">
        <v>89</v>
      </c>
      <c r="C14929" s="2">
        <f t="shared" si="466"/>
        <v>71.552000000000007</v>
      </c>
      <c r="D14929" s="2">
        <f t="shared" si="467"/>
        <v>67.428399999999996</v>
      </c>
    </row>
    <row r="14930" spans="1:4" x14ac:dyDescent="0.3">
      <c r="A14930" t="s">
        <v>109</v>
      </c>
      <c r="B14930" s="2">
        <v>89</v>
      </c>
      <c r="C14930" s="2">
        <f t="shared" si="466"/>
        <v>71.515000000000001</v>
      </c>
      <c r="D14930" s="2">
        <f t="shared" si="467"/>
        <v>67.429400000000001</v>
      </c>
    </row>
    <row r="14931" spans="1:4" x14ac:dyDescent="0.3">
      <c r="A14931" t="s">
        <v>109</v>
      </c>
      <c r="B14931" s="2">
        <v>89</v>
      </c>
      <c r="C14931" s="2">
        <f t="shared" si="466"/>
        <v>71.477999999999994</v>
      </c>
      <c r="D14931" s="2">
        <f t="shared" si="467"/>
        <v>67.430400000000006</v>
      </c>
    </row>
    <row r="14932" spans="1:4" x14ac:dyDescent="0.3">
      <c r="A14932" t="s">
        <v>108</v>
      </c>
      <c r="B14932" s="2">
        <v>89</v>
      </c>
      <c r="C14932" s="2">
        <f t="shared" si="466"/>
        <v>71.441000000000003</v>
      </c>
      <c r="D14932" s="2">
        <f t="shared" si="467"/>
        <v>67.431399999999996</v>
      </c>
    </row>
    <row r="14933" spans="1:4" x14ac:dyDescent="0.3">
      <c r="A14933" t="s">
        <v>108</v>
      </c>
      <c r="B14933" s="2">
        <v>89</v>
      </c>
      <c r="C14933" s="2">
        <f t="shared" si="466"/>
        <v>71.403999999999996</v>
      </c>
      <c r="D14933" s="2">
        <f t="shared" si="467"/>
        <v>67.432400000000001</v>
      </c>
    </row>
    <row r="14934" spans="1:4" x14ac:dyDescent="0.3">
      <c r="A14934" t="s">
        <v>108</v>
      </c>
      <c r="B14934" s="2">
        <v>89</v>
      </c>
      <c r="C14934" s="2">
        <f t="shared" si="466"/>
        <v>71.367000000000004</v>
      </c>
      <c r="D14934" s="2">
        <f t="shared" si="467"/>
        <v>67.433400000000006</v>
      </c>
    </row>
    <row r="14935" spans="1:4" x14ac:dyDescent="0.3">
      <c r="A14935" t="s">
        <v>107</v>
      </c>
      <c r="B14935" s="2">
        <v>89</v>
      </c>
      <c r="C14935" s="2">
        <f t="shared" si="466"/>
        <v>71.33</v>
      </c>
      <c r="D14935" s="2">
        <f t="shared" si="467"/>
        <v>67.434399999999997</v>
      </c>
    </row>
    <row r="14936" spans="1:4" x14ac:dyDescent="0.3">
      <c r="A14936" t="s">
        <v>107</v>
      </c>
      <c r="B14936" s="2">
        <v>89</v>
      </c>
      <c r="C14936" s="2">
        <f t="shared" si="466"/>
        <v>71.293000000000006</v>
      </c>
      <c r="D14936" s="2">
        <f t="shared" si="467"/>
        <v>67.435400000000001</v>
      </c>
    </row>
    <row r="14937" spans="1:4" x14ac:dyDescent="0.3">
      <c r="A14937" t="s">
        <v>107</v>
      </c>
      <c r="B14937" s="2">
        <v>89</v>
      </c>
      <c r="C14937" s="2">
        <f t="shared" si="466"/>
        <v>71.256</v>
      </c>
      <c r="D14937" s="2">
        <f t="shared" si="467"/>
        <v>67.436400000000006</v>
      </c>
    </row>
    <row r="14938" spans="1:4" x14ac:dyDescent="0.3">
      <c r="A14938" t="s">
        <v>107</v>
      </c>
      <c r="B14938" s="2">
        <v>89</v>
      </c>
      <c r="C14938" s="2">
        <f t="shared" si="466"/>
        <v>71.218999999999994</v>
      </c>
      <c r="D14938" s="2">
        <f t="shared" si="467"/>
        <v>67.437399999999997</v>
      </c>
    </row>
    <row r="14939" spans="1:4" x14ac:dyDescent="0.3">
      <c r="A14939" t="s">
        <v>107</v>
      </c>
      <c r="B14939" s="2">
        <v>89</v>
      </c>
      <c r="C14939" s="2">
        <f t="shared" si="466"/>
        <v>71.182000000000002</v>
      </c>
      <c r="D14939" s="2">
        <f t="shared" si="467"/>
        <v>67.438400000000001</v>
      </c>
    </row>
    <row r="14940" spans="1:4" x14ac:dyDescent="0.3">
      <c r="A14940" t="s">
        <v>106</v>
      </c>
      <c r="B14940" s="2">
        <v>89</v>
      </c>
      <c r="C14940" s="2">
        <f t="shared" si="466"/>
        <v>71.144999999999996</v>
      </c>
      <c r="D14940" s="2">
        <f t="shared" si="467"/>
        <v>67.439400000000006</v>
      </c>
    </row>
    <row r="14941" spans="1:4" x14ac:dyDescent="0.3">
      <c r="A14941" t="s">
        <v>106</v>
      </c>
      <c r="B14941" s="2">
        <v>89</v>
      </c>
      <c r="C14941" s="2">
        <f t="shared" si="466"/>
        <v>71.108000000000004</v>
      </c>
      <c r="D14941" s="2">
        <f t="shared" si="467"/>
        <v>67.440399999999997</v>
      </c>
    </row>
    <row r="14942" spans="1:4" x14ac:dyDescent="0.3">
      <c r="A14942" t="s">
        <v>106</v>
      </c>
      <c r="B14942" s="2">
        <v>89</v>
      </c>
      <c r="C14942" s="2">
        <f t="shared" si="466"/>
        <v>71.070999999999998</v>
      </c>
      <c r="D14942" s="2">
        <f t="shared" si="467"/>
        <v>67.441400000000002</v>
      </c>
    </row>
    <row r="14943" spans="1:4" x14ac:dyDescent="0.3">
      <c r="A14943" t="s">
        <v>106</v>
      </c>
      <c r="B14943" s="2">
        <v>89</v>
      </c>
      <c r="C14943" s="2">
        <f t="shared" si="466"/>
        <v>71.034000000000006</v>
      </c>
      <c r="D14943" s="2">
        <f t="shared" si="467"/>
        <v>67.442400000000006</v>
      </c>
    </row>
    <row r="14944" spans="1:4" x14ac:dyDescent="0.3">
      <c r="A14944" t="s">
        <v>105</v>
      </c>
      <c r="B14944" s="2">
        <v>89</v>
      </c>
      <c r="C14944" s="2">
        <f t="shared" si="466"/>
        <v>70.997</v>
      </c>
      <c r="D14944" s="2">
        <f t="shared" si="467"/>
        <v>67.443399999999997</v>
      </c>
    </row>
    <row r="14945" spans="1:4" x14ac:dyDescent="0.3">
      <c r="A14945" t="s">
        <v>105</v>
      </c>
      <c r="B14945" s="2">
        <v>89</v>
      </c>
      <c r="C14945" s="2">
        <f t="shared" si="466"/>
        <v>70.959999999999994</v>
      </c>
      <c r="D14945" s="2">
        <f t="shared" si="467"/>
        <v>67.444400000000002</v>
      </c>
    </row>
    <row r="14946" spans="1:4" x14ac:dyDescent="0.3">
      <c r="A14946" t="s">
        <v>105</v>
      </c>
      <c r="B14946" s="2">
        <v>89</v>
      </c>
      <c r="C14946" s="2">
        <f t="shared" si="466"/>
        <v>70.923000000000002</v>
      </c>
      <c r="D14946" s="2">
        <f t="shared" si="467"/>
        <v>67.445400000000006</v>
      </c>
    </row>
    <row r="14947" spans="1:4" x14ac:dyDescent="0.3">
      <c r="A14947" t="s">
        <v>105</v>
      </c>
      <c r="B14947" s="2">
        <v>89</v>
      </c>
      <c r="C14947" s="2">
        <f t="shared" si="466"/>
        <v>70.885000000000005</v>
      </c>
      <c r="D14947" s="2">
        <f t="shared" si="467"/>
        <v>67.446399999999997</v>
      </c>
    </row>
    <row r="14948" spans="1:4" x14ac:dyDescent="0.3">
      <c r="A14948" t="s">
        <v>104</v>
      </c>
      <c r="B14948" s="2">
        <v>88</v>
      </c>
      <c r="C14948" s="2">
        <f t="shared" si="466"/>
        <v>70.846999999999994</v>
      </c>
      <c r="D14948" s="2">
        <f t="shared" si="467"/>
        <v>67.447400000000002</v>
      </c>
    </row>
    <row r="14949" spans="1:4" x14ac:dyDescent="0.3">
      <c r="A14949" t="s">
        <v>104</v>
      </c>
      <c r="B14949" s="2">
        <v>88</v>
      </c>
      <c r="C14949" s="2">
        <f t="shared" si="466"/>
        <v>70.81</v>
      </c>
      <c r="D14949" s="2">
        <f t="shared" si="467"/>
        <v>67.448599999999999</v>
      </c>
    </row>
    <row r="14950" spans="1:4" x14ac:dyDescent="0.3">
      <c r="A14950" t="s">
        <v>104</v>
      </c>
      <c r="B14950" s="2">
        <v>88</v>
      </c>
      <c r="C14950" s="2">
        <f t="shared" si="466"/>
        <v>70.772999999999996</v>
      </c>
      <c r="D14950" s="2">
        <f t="shared" si="467"/>
        <v>67.449799999999996</v>
      </c>
    </row>
    <row r="14951" spans="1:4" x14ac:dyDescent="0.3">
      <c r="A14951" t="s">
        <v>103</v>
      </c>
      <c r="B14951" s="2">
        <v>88</v>
      </c>
      <c r="C14951" s="2">
        <f t="shared" si="466"/>
        <v>70.736000000000004</v>
      </c>
      <c r="D14951" s="2">
        <f t="shared" si="467"/>
        <v>67.450999999999993</v>
      </c>
    </row>
    <row r="14952" spans="1:4" x14ac:dyDescent="0.3">
      <c r="A14952" t="s">
        <v>102</v>
      </c>
      <c r="B14952" s="2">
        <v>88</v>
      </c>
      <c r="C14952" s="2">
        <f t="shared" si="466"/>
        <v>70.698999999999998</v>
      </c>
      <c r="D14952" s="2">
        <f t="shared" si="467"/>
        <v>67.452200000000005</v>
      </c>
    </row>
    <row r="14953" spans="1:4" x14ac:dyDescent="0.3">
      <c r="A14953" t="s">
        <v>102</v>
      </c>
      <c r="B14953" s="2">
        <v>88</v>
      </c>
      <c r="C14953" s="2">
        <f t="shared" si="466"/>
        <v>70.662000000000006</v>
      </c>
      <c r="D14953" s="2">
        <f t="shared" si="467"/>
        <v>67.453400000000002</v>
      </c>
    </row>
    <row r="14954" spans="1:4" x14ac:dyDescent="0.3">
      <c r="A14954" t="s">
        <v>101</v>
      </c>
      <c r="B14954" s="2">
        <v>88</v>
      </c>
      <c r="C14954" s="2">
        <f t="shared" si="466"/>
        <v>70.625</v>
      </c>
      <c r="D14954" s="2">
        <f t="shared" si="467"/>
        <v>67.454599999999999</v>
      </c>
    </row>
    <row r="14955" spans="1:4" x14ac:dyDescent="0.3">
      <c r="A14955" t="s">
        <v>101</v>
      </c>
      <c r="B14955" s="2">
        <v>88</v>
      </c>
      <c r="C14955" s="2">
        <f t="shared" si="466"/>
        <v>70.587999999999994</v>
      </c>
      <c r="D14955" s="2">
        <f t="shared" si="467"/>
        <v>67.455799999999996</v>
      </c>
    </row>
    <row r="14956" spans="1:4" x14ac:dyDescent="0.3">
      <c r="A14956" t="s">
        <v>101</v>
      </c>
      <c r="B14956" s="2">
        <v>88</v>
      </c>
      <c r="C14956" s="2">
        <f t="shared" si="466"/>
        <v>70.551000000000002</v>
      </c>
      <c r="D14956" s="2">
        <f t="shared" si="467"/>
        <v>67.456800000000001</v>
      </c>
    </row>
    <row r="14957" spans="1:4" x14ac:dyDescent="0.3">
      <c r="A14957" t="s">
        <v>101</v>
      </c>
      <c r="B14957" s="2">
        <v>88</v>
      </c>
      <c r="C14957" s="2">
        <f t="shared" si="466"/>
        <v>70.513999999999996</v>
      </c>
      <c r="D14957" s="2">
        <f t="shared" si="467"/>
        <v>67.457999999999998</v>
      </c>
    </row>
    <row r="14958" spans="1:4" x14ac:dyDescent="0.3">
      <c r="A14958" t="s">
        <v>101</v>
      </c>
      <c r="B14958" s="2">
        <v>88</v>
      </c>
      <c r="C14958" s="2">
        <f t="shared" si="466"/>
        <v>70.477000000000004</v>
      </c>
      <c r="D14958" s="2">
        <f t="shared" si="467"/>
        <v>67.459000000000003</v>
      </c>
    </row>
    <row r="14959" spans="1:4" x14ac:dyDescent="0.3">
      <c r="A14959" t="s">
        <v>100</v>
      </c>
      <c r="B14959" s="2">
        <v>88</v>
      </c>
      <c r="C14959" s="2">
        <f t="shared" si="466"/>
        <v>70.44</v>
      </c>
      <c r="D14959" s="2">
        <f t="shared" si="467"/>
        <v>67.459999999999994</v>
      </c>
    </row>
    <row r="14960" spans="1:4" x14ac:dyDescent="0.3">
      <c r="A14960" t="s">
        <v>100</v>
      </c>
      <c r="B14960" s="2">
        <v>88</v>
      </c>
      <c r="C14960" s="2">
        <f t="shared" si="466"/>
        <v>70.402000000000001</v>
      </c>
      <c r="D14960" s="2">
        <f t="shared" si="467"/>
        <v>67.460999999999999</v>
      </c>
    </row>
    <row r="14961" spans="1:4" x14ac:dyDescent="0.3">
      <c r="A14961" t="s">
        <v>100</v>
      </c>
      <c r="B14961" s="2">
        <v>88</v>
      </c>
      <c r="C14961" s="2">
        <f t="shared" si="466"/>
        <v>70.364000000000004</v>
      </c>
      <c r="D14961" s="2">
        <f t="shared" si="467"/>
        <v>67.462000000000003</v>
      </c>
    </row>
    <row r="14962" spans="1:4" x14ac:dyDescent="0.3">
      <c r="A14962" t="s">
        <v>100</v>
      </c>
      <c r="B14962" s="2">
        <v>88</v>
      </c>
      <c r="C14962" s="2">
        <f t="shared" si="466"/>
        <v>70.325999999999993</v>
      </c>
      <c r="D14962" s="2">
        <f t="shared" si="467"/>
        <v>67.462999999999994</v>
      </c>
    </row>
    <row r="14963" spans="1:4" x14ac:dyDescent="0.3">
      <c r="A14963" t="s">
        <v>99</v>
      </c>
      <c r="B14963" s="2">
        <v>88</v>
      </c>
      <c r="C14963" s="2">
        <f t="shared" si="466"/>
        <v>70.287999999999997</v>
      </c>
      <c r="D14963" s="2">
        <f t="shared" si="467"/>
        <v>67.463999999999999</v>
      </c>
    </row>
    <row r="14964" spans="1:4" x14ac:dyDescent="0.3">
      <c r="A14964" t="s">
        <v>99</v>
      </c>
      <c r="B14964" s="2">
        <v>88</v>
      </c>
      <c r="C14964" s="2">
        <f t="shared" si="466"/>
        <v>70.25</v>
      </c>
      <c r="D14964" s="2">
        <f t="shared" si="467"/>
        <v>67.465000000000003</v>
      </c>
    </row>
    <row r="14965" spans="1:4" x14ac:dyDescent="0.3">
      <c r="A14965" t="s">
        <v>99</v>
      </c>
      <c r="B14965" s="2">
        <v>88</v>
      </c>
      <c r="C14965" s="2">
        <f t="shared" si="466"/>
        <v>70.212000000000003</v>
      </c>
      <c r="D14965" s="2">
        <f t="shared" si="467"/>
        <v>67.465999999999994</v>
      </c>
    </row>
    <row r="14966" spans="1:4" x14ac:dyDescent="0.3">
      <c r="A14966" t="s">
        <v>98</v>
      </c>
      <c r="B14966" s="2">
        <v>88</v>
      </c>
      <c r="C14966" s="2">
        <f t="shared" si="466"/>
        <v>70.174000000000007</v>
      </c>
      <c r="D14966" s="2">
        <f t="shared" si="467"/>
        <v>67.466999999999999</v>
      </c>
    </row>
    <row r="14967" spans="1:4" x14ac:dyDescent="0.3">
      <c r="A14967" t="s">
        <v>98</v>
      </c>
      <c r="B14967" s="2">
        <v>88</v>
      </c>
      <c r="C14967" s="2">
        <f t="shared" si="466"/>
        <v>70.135999999999996</v>
      </c>
      <c r="D14967" s="2">
        <f t="shared" si="467"/>
        <v>67.468000000000004</v>
      </c>
    </row>
    <row r="14968" spans="1:4" x14ac:dyDescent="0.3">
      <c r="A14968" t="s">
        <v>98</v>
      </c>
      <c r="B14968" s="2">
        <v>88</v>
      </c>
      <c r="C14968" s="2">
        <f t="shared" si="466"/>
        <v>70.097999999999999</v>
      </c>
      <c r="D14968" s="2">
        <f t="shared" si="467"/>
        <v>67.468999999999994</v>
      </c>
    </row>
    <row r="14969" spans="1:4" x14ac:dyDescent="0.3">
      <c r="A14969" t="s">
        <v>98</v>
      </c>
      <c r="B14969" s="2">
        <v>88</v>
      </c>
      <c r="C14969" s="2">
        <f t="shared" si="466"/>
        <v>70.06</v>
      </c>
      <c r="D14969" s="2">
        <f t="shared" si="467"/>
        <v>67.47</v>
      </c>
    </row>
    <row r="14970" spans="1:4" x14ac:dyDescent="0.3">
      <c r="A14970" t="s">
        <v>98</v>
      </c>
      <c r="B14970" s="2">
        <v>88</v>
      </c>
      <c r="C14970" s="2">
        <f t="shared" si="466"/>
        <v>70.022000000000006</v>
      </c>
      <c r="D14970" s="2">
        <f t="shared" si="467"/>
        <v>67.471000000000004</v>
      </c>
    </row>
    <row r="14971" spans="1:4" x14ac:dyDescent="0.3">
      <c r="A14971" t="s">
        <v>97</v>
      </c>
      <c r="B14971" s="2">
        <v>88</v>
      </c>
      <c r="C14971" s="2">
        <f t="shared" si="466"/>
        <v>69.983999999999995</v>
      </c>
      <c r="D14971" s="2">
        <f t="shared" si="467"/>
        <v>67.471999999999994</v>
      </c>
    </row>
    <row r="14972" spans="1:4" x14ac:dyDescent="0.3">
      <c r="A14972" t="s">
        <v>97</v>
      </c>
      <c r="B14972" s="2">
        <v>88</v>
      </c>
      <c r="C14972" s="2">
        <f t="shared" si="466"/>
        <v>69.945999999999998</v>
      </c>
      <c r="D14972" s="2">
        <f t="shared" si="467"/>
        <v>67.472999999999999</v>
      </c>
    </row>
    <row r="14973" spans="1:4" x14ac:dyDescent="0.3">
      <c r="A14973" t="s">
        <v>97</v>
      </c>
      <c r="B14973" s="2">
        <v>88</v>
      </c>
      <c r="C14973" s="2">
        <f t="shared" si="466"/>
        <v>69.908000000000001</v>
      </c>
      <c r="D14973" s="2">
        <f t="shared" si="467"/>
        <v>67.474000000000004</v>
      </c>
    </row>
    <row r="14974" spans="1:4" x14ac:dyDescent="0.3">
      <c r="A14974" t="s">
        <v>96</v>
      </c>
      <c r="B14974" s="2">
        <v>88</v>
      </c>
      <c r="C14974" s="2">
        <f t="shared" si="466"/>
        <v>69.87</v>
      </c>
      <c r="D14974" s="2">
        <f t="shared" si="467"/>
        <v>67.474999999999994</v>
      </c>
    </row>
    <row r="14975" spans="1:4" x14ac:dyDescent="0.3">
      <c r="A14975" t="s">
        <v>96</v>
      </c>
      <c r="B14975" s="2">
        <v>87</v>
      </c>
      <c r="C14975" s="2">
        <f t="shared" si="466"/>
        <v>69.831999999999994</v>
      </c>
      <c r="D14975" s="2">
        <f t="shared" si="467"/>
        <v>67.475999999999999</v>
      </c>
    </row>
    <row r="14976" spans="1:4" x14ac:dyDescent="0.3">
      <c r="A14976" t="s">
        <v>96</v>
      </c>
      <c r="B14976" s="2">
        <v>87</v>
      </c>
      <c r="C14976" s="2">
        <f t="shared" si="466"/>
        <v>69.795000000000002</v>
      </c>
      <c r="D14976" s="2">
        <f t="shared" si="467"/>
        <v>67.477199999999996</v>
      </c>
    </row>
    <row r="14977" spans="1:4" x14ac:dyDescent="0.3">
      <c r="A14977" t="s">
        <v>96</v>
      </c>
      <c r="B14977" s="2">
        <v>87</v>
      </c>
      <c r="C14977" s="2">
        <f t="shared" si="466"/>
        <v>69.757000000000005</v>
      </c>
      <c r="D14977" s="2">
        <f t="shared" si="467"/>
        <v>67.478399999999993</v>
      </c>
    </row>
    <row r="14978" spans="1:4" x14ac:dyDescent="0.3">
      <c r="A14978" t="s">
        <v>95</v>
      </c>
      <c r="B14978" s="2">
        <v>87</v>
      </c>
      <c r="C14978" s="2">
        <f t="shared" si="466"/>
        <v>69.718999999999994</v>
      </c>
      <c r="D14978" s="2">
        <f t="shared" si="467"/>
        <v>67.479600000000005</v>
      </c>
    </row>
    <row r="14979" spans="1:4" x14ac:dyDescent="0.3">
      <c r="A14979" t="s">
        <v>95</v>
      </c>
      <c r="B14979" s="2">
        <v>87</v>
      </c>
      <c r="C14979" s="2">
        <f t="shared" ref="C14979:C15042" si="468">AVERAGE(B14979:B15978)</f>
        <v>69.680999999999997</v>
      </c>
      <c r="D14979" s="2">
        <f t="shared" ref="D14979:D15042" si="469">AVERAGE(B14979:B19978)</f>
        <v>67.480800000000002</v>
      </c>
    </row>
    <row r="14980" spans="1:4" x14ac:dyDescent="0.3">
      <c r="A14980" t="s">
        <v>95</v>
      </c>
      <c r="B14980" s="2">
        <v>87</v>
      </c>
      <c r="C14980" s="2">
        <f t="shared" si="468"/>
        <v>69.643000000000001</v>
      </c>
      <c r="D14980" s="2">
        <f t="shared" si="469"/>
        <v>67.481999999999999</v>
      </c>
    </row>
    <row r="14981" spans="1:4" x14ac:dyDescent="0.3">
      <c r="A14981" t="s">
        <v>95</v>
      </c>
      <c r="B14981" s="2">
        <v>87</v>
      </c>
      <c r="C14981" s="2">
        <f t="shared" si="468"/>
        <v>69.605000000000004</v>
      </c>
      <c r="D14981" s="2">
        <f t="shared" si="469"/>
        <v>67.483199999999997</v>
      </c>
    </row>
    <row r="14982" spans="1:4" x14ac:dyDescent="0.3">
      <c r="A14982" t="s">
        <v>94</v>
      </c>
      <c r="B14982" s="2">
        <v>87</v>
      </c>
      <c r="C14982" s="2">
        <f t="shared" si="468"/>
        <v>69.566999999999993</v>
      </c>
      <c r="D14982" s="2">
        <f t="shared" si="469"/>
        <v>67.484399999999994</v>
      </c>
    </row>
    <row r="14983" spans="1:4" x14ac:dyDescent="0.3">
      <c r="A14983" t="s">
        <v>94</v>
      </c>
      <c r="B14983" s="2">
        <v>87</v>
      </c>
      <c r="C14983" s="2">
        <f t="shared" si="468"/>
        <v>69.528999999999996</v>
      </c>
      <c r="D14983" s="2">
        <f t="shared" si="469"/>
        <v>67.485600000000005</v>
      </c>
    </row>
    <row r="14984" spans="1:4" x14ac:dyDescent="0.3">
      <c r="A14984" t="s">
        <v>93</v>
      </c>
      <c r="B14984" s="2">
        <v>87</v>
      </c>
      <c r="C14984" s="2">
        <f t="shared" si="468"/>
        <v>69.491</v>
      </c>
      <c r="D14984" s="2">
        <f t="shared" si="469"/>
        <v>67.486599999999996</v>
      </c>
    </row>
    <row r="14985" spans="1:4" x14ac:dyDescent="0.3">
      <c r="A14985" t="s">
        <v>93</v>
      </c>
      <c r="B14985" s="2">
        <v>87</v>
      </c>
      <c r="C14985" s="2">
        <f t="shared" si="468"/>
        <v>69.453000000000003</v>
      </c>
      <c r="D14985" s="2">
        <f t="shared" si="469"/>
        <v>67.4876</v>
      </c>
    </row>
    <row r="14986" spans="1:4" x14ac:dyDescent="0.3">
      <c r="A14986" t="s">
        <v>93</v>
      </c>
      <c r="B14986" s="2">
        <v>87</v>
      </c>
      <c r="C14986" s="2">
        <f t="shared" si="468"/>
        <v>69.415000000000006</v>
      </c>
      <c r="D14986" s="2">
        <f t="shared" si="469"/>
        <v>67.488600000000005</v>
      </c>
    </row>
    <row r="14987" spans="1:4" x14ac:dyDescent="0.3">
      <c r="A14987" t="s">
        <v>93</v>
      </c>
      <c r="B14987" s="2">
        <v>87</v>
      </c>
      <c r="C14987" s="2">
        <f t="shared" si="468"/>
        <v>69.376999999999995</v>
      </c>
      <c r="D14987" s="2">
        <f t="shared" si="469"/>
        <v>67.489599999999996</v>
      </c>
    </row>
    <row r="14988" spans="1:4" x14ac:dyDescent="0.3">
      <c r="A14988" t="s">
        <v>93</v>
      </c>
      <c r="B14988" s="2">
        <v>87</v>
      </c>
      <c r="C14988" s="2">
        <f t="shared" si="468"/>
        <v>69.338999999999999</v>
      </c>
      <c r="D14988" s="2">
        <f t="shared" si="469"/>
        <v>67.490600000000001</v>
      </c>
    </row>
    <row r="14989" spans="1:4" x14ac:dyDescent="0.3">
      <c r="A14989" t="s">
        <v>92</v>
      </c>
      <c r="B14989" s="2">
        <v>87</v>
      </c>
      <c r="C14989" s="2">
        <f t="shared" si="468"/>
        <v>69.3</v>
      </c>
      <c r="D14989" s="2">
        <f t="shared" si="469"/>
        <v>67.491600000000005</v>
      </c>
    </row>
    <row r="14990" spans="1:4" x14ac:dyDescent="0.3">
      <c r="A14990" t="s">
        <v>92</v>
      </c>
      <c r="B14990" s="2">
        <v>87</v>
      </c>
      <c r="C14990" s="2">
        <f t="shared" si="468"/>
        <v>69.260999999999996</v>
      </c>
      <c r="D14990" s="2">
        <f t="shared" si="469"/>
        <v>67.492599999999996</v>
      </c>
    </row>
    <row r="14991" spans="1:4" x14ac:dyDescent="0.3">
      <c r="A14991" t="s">
        <v>92</v>
      </c>
      <c r="B14991" s="2">
        <v>87</v>
      </c>
      <c r="C14991" s="2">
        <f t="shared" si="468"/>
        <v>69.222999999999999</v>
      </c>
      <c r="D14991" s="2">
        <f t="shared" si="469"/>
        <v>67.493600000000001</v>
      </c>
    </row>
    <row r="14992" spans="1:4" x14ac:dyDescent="0.3">
      <c r="A14992" t="s">
        <v>92</v>
      </c>
      <c r="B14992" s="2">
        <v>87</v>
      </c>
      <c r="C14992" s="2">
        <f t="shared" si="468"/>
        <v>69.185000000000002</v>
      </c>
      <c r="D14992" s="2">
        <f t="shared" si="469"/>
        <v>67.494600000000005</v>
      </c>
    </row>
    <row r="14993" spans="1:4" x14ac:dyDescent="0.3">
      <c r="A14993" t="s">
        <v>91</v>
      </c>
      <c r="B14993" s="2">
        <v>87</v>
      </c>
      <c r="C14993" s="2">
        <f t="shared" si="468"/>
        <v>69.147000000000006</v>
      </c>
      <c r="D14993" s="2">
        <f t="shared" si="469"/>
        <v>67.495599999999996</v>
      </c>
    </row>
    <row r="14994" spans="1:4" x14ac:dyDescent="0.3">
      <c r="A14994" t="s">
        <v>91</v>
      </c>
      <c r="B14994" s="2">
        <v>87</v>
      </c>
      <c r="C14994" s="2">
        <f t="shared" si="468"/>
        <v>69.108999999999995</v>
      </c>
      <c r="D14994" s="2">
        <f t="shared" si="469"/>
        <v>67.496600000000001</v>
      </c>
    </row>
    <row r="14995" spans="1:4" x14ac:dyDescent="0.3">
      <c r="A14995" t="s">
        <v>91</v>
      </c>
      <c r="B14995" s="2">
        <v>87</v>
      </c>
      <c r="C14995" s="2">
        <f t="shared" si="468"/>
        <v>69.069999999999993</v>
      </c>
      <c r="D14995" s="2">
        <f t="shared" si="469"/>
        <v>67.497600000000006</v>
      </c>
    </row>
    <row r="14996" spans="1:4" x14ac:dyDescent="0.3">
      <c r="A14996" t="s">
        <v>90</v>
      </c>
      <c r="B14996" s="2">
        <v>87</v>
      </c>
      <c r="C14996" s="2">
        <f t="shared" si="468"/>
        <v>69.031000000000006</v>
      </c>
      <c r="D14996" s="2">
        <f t="shared" si="469"/>
        <v>67.498599999999996</v>
      </c>
    </row>
    <row r="14997" spans="1:4" x14ac:dyDescent="0.3">
      <c r="A14997" t="s">
        <v>90</v>
      </c>
      <c r="B14997" s="2">
        <v>87</v>
      </c>
      <c r="C14997" s="2">
        <f t="shared" si="468"/>
        <v>68.992000000000004</v>
      </c>
      <c r="D14997" s="2">
        <f t="shared" si="469"/>
        <v>67.499600000000001</v>
      </c>
    </row>
    <row r="14998" spans="1:4" x14ac:dyDescent="0.3">
      <c r="A14998" t="s">
        <v>90</v>
      </c>
      <c r="B14998" s="2">
        <v>87</v>
      </c>
      <c r="C14998" s="2">
        <f t="shared" si="468"/>
        <v>68.953000000000003</v>
      </c>
      <c r="D14998" s="2">
        <f t="shared" si="469"/>
        <v>67.500600000000006</v>
      </c>
    </row>
    <row r="14999" spans="1:4" x14ac:dyDescent="0.3">
      <c r="A14999" t="s">
        <v>90</v>
      </c>
      <c r="B14999" s="2">
        <v>87</v>
      </c>
      <c r="C14999" s="2">
        <f t="shared" si="468"/>
        <v>68.914000000000001</v>
      </c>
      <c r="D14999" s="2">
        <f t="shared" si="469"/>
        <v>67.501599999999996</v>
      </c>
    </row>
    <row r="15000" spans="1:4" x14ac:dyDescent="0.3">
      <c r="A15000" t="s">
        <v>90</v>
      </c>
      <c r="B15000" s="2">
        <v>87</v>
      </c>
      <c r="C15000" s="2">
        <f t="shared" si="468"/>
        <v>68.875</v>
      </c>
      <c r="D15000" s="2">
        <f t="shared" si="469"/>
        <v>67.502600000000001</v>
      </c>
    </row>
    <row r="15001" spans="1:4" x14ac:dyDescent="0.3">
      <c r="A15001" t="s">
        <v>89</v>
      </c>
      <c r="B15001" s="2">
        <v>87</v>
      </c>
      <c r="C15001" s="2">
        <f t="shared" si="468"/>
        <v>68.835999999999999</v>
      </c>
      <c r="D15001" s="2">
        <f t="shared" si="469"/>
        <v>67.503600000000006</v>
      </c>
    </row>
    <row r="15002" spans="1:4" x14ac:dyDescent="0.3">
      <c r="A15002" t="s">
        <v>89</v>
      </c>
      <c r="B15002" s="2">
        <v>87</v>
      </c>
      <c r="C15002" s="2">
        <f t="shared" si="468"/>
        <v>68.796999999999997</v>
      </c>
      <c r="D15002" s="2">
        <f t="shared" si="469"/>
        <v>67.504599999999996</v>
      </c>
    </row>
    <row r="15003" spans="1:4" x14ac:dyDescent="0.3">
      <c r="A15003" t="s">
        <v>89</v>
      </c>
      <c r="B15003" s="2">
        <v>87</v>
      </c>
      <c r="C15003" s="2">
        <f t="shared" si="468"/>
        <v>68.757999999999996</v>
      </c>
      <c r="D15003" s="2">
        <f t="shared" si="469"/>
        <v>67.505600000000001</v>
      </c>
    </row>
    <row r="15004" spans="1:4" x14ac:dyDescent="0.3">
      <c r="A15004" t="s">
        <v>89</v>
      </c>
      <c r="B15004" s="2">
        <v>87</v>
      </c>
      <c r="C15004" s="2">
        <f t="shared" si="468"/>
        <v>68.718999999999994</v>
      </c>
      <c r="D15004" s="2">
        <f t="shared" si="469"/>
        <v>67.506600000000006</v>
      </c>
    </row>
    <row r="15005" spans="1:4" x14ac:dyDescent="0.3">
      <c r="A15005" t="s">
        <v>88</v>
      </c>
      <c r="B15005" s="2">
        <v>87</v>
      </c>
      <c r="C15005" s="2">
        <f t="shared" si="468"/>
        <v>68.680000000000007</v>
      </c>
      <c r="D15005" s="2">
        <f t="shared" si="469"/>
        <v>67.507599999999996</v>
      </c>
    </row>
    <row r="15006" spans="1:4" x14ac:dyDescent="0.3">
      <c r="A15006" t="s">
        <v>88</v>
      </c>
      <c r="B15006" s="2">
        <v>87</v>
      </c>
      <c r="C15006" s="2">
        <f t="shared" si="468"/>
        <v>68.641000000000005</v>
      </c>
      <c r="D15006" s="2">
        <f t="shared" si="469"/>
        <v>67.508600000000001</v>
      </c>
    </row>
    <row r="15007" spans="1:4" x14ac:dyDescent="0.3">
      <c r="A15007" t="s">
        <v>88</v>
      </c>
      <c r="B15007" s="2">
        <v>87</v>
      </c>
      <c r="C15007" s="2">
        <f t="shared" si="468"/>
        <v>68.602000000000004</v>
      </c>
      <c r="D15007" s="2">
        <f t="shared" si="469"/>
        <v>67.509600000000006</v>
      </c>
    </row>
    <row r="15008" spans="1:4" x14ac:dyDescent="0.3">
      <c r="A15008" t="s">
        <v>87</v>
      </c>
      <c r="B15008" s="2">
        <v>87</v>
      </c>
      <c r="C15008" s="2">
        <f t="shared" si="468"/>
        <v>68.563000000000002</v>
      </c>
      <c r="D15008" s="2">
        <f t="shared" si="469"/>
        <v>67.510599999999997</v>
      </c>
    </row>
    <row r="15009" spans="1:4" x14ac:dyDescent="0.3">
      <c r="A15009" t="s">
        <v>87</v>
      </c>
      <c r="B15009" s="2">
        <v>87</v>
      </c>
      <c r="C15009" s="2">
        <f t="shared" si="468"/>
        <v>68.524000000000001</v>
      </c>
      <c r="D15009" s="2">
        <f t="shared" si="469"/>
        <v>67.511600000000001</v>
      </c>
    </row>
    <row r="15010" spans="1:4" x14ac:dyDescent="0.3">
      <c r="A15010" t="s">
        <v>87</v>
      </c>
      <c r="B15010" s="2">
        <v>87</v>
      </c>
      <c r="C15010" s="2">
        <f t="shared" si="468"/>
        <v>68.484999999999999</v>
      </c>
      <c r="D15010" s="2">
        <f t="shared" si="469"/>
        <v>67.512600000000006</v>
      </c>
    </row>
    <row r="15011" spans="1:4" x14ac:dyDescent="0.3">
      <c r="A15011" t="s">
        <v>87</v>
      </c>
      <c r="B15011" s="2">
        <v>87</v>
      </c>
      <c r="C15011" s="2">
        <f t="shared" si="468"/>
        <v>68.445999999999998</v>
      </c>
      <c r="D15011" s="2">
        <f t="shared" si="469"/>
        <v>67.513599999999997</v>
      </c>
    </row>
    <row r="15012" spans="1:4" x14ac:dyDescent="0.3">
      <c r="A15012" t="s">
        <v>87</v>
      </c>
      <c r="B15012" s="2">
        <v>87</v>
      </c>
      <c r="C15012" s="2">
        <f t="shared" si="468"/>
        <v>68.406999999999996</v>
      </c>
      <c r="D15012" s="2">
        <f t="shared" si="469"/>
        <v>67.514600000000002</v>
      </c>
    </row>
    <row r="15013" spans="1:4" x14ac:dyDescent="0.3">
      <c r="A15013" t="s">
        <v>86</v>
      </c>
      <c r="B15013" s="2">
        <v>87</v>
      </c>
      <c r="C15013" s="2">
        <f t="shared" si="468"/>
        <v>68.367999999999995</v>
      </c>
      <c r="D15013" s="2">
        <f t="shared" si="469"/>
        <v>67.515600000000006</v>
      </c>
    </row>
    <row r="15014" spans="1:4" x14ac:dyDescent="0.3">
      <c r="A15014" t="s">
        <v>86</v>
      </c>
      <c r="B15014" s="2">
        <v>87</v>
      </c>
      <c r="C15014" s="2">
        <f t="shared" si="468"/>
        <v>68.328000000000003</v>
      </c>
      <c r="D15014" s="2">
        <f t="shared" si="469"/>
        <v>67.516599999999997</v>
      </c>
    </row>
    <row r="15015" spans="1:4" x14ac:dyDescent="0.3">
      <c r="A15015" t="s">
        <v>86</v>
      </c>
      <c r="B15015" s="2">
        <v>87</v>
      </c>
      <c r="C15015" s="2">
        <f t="shared" si="468"/>
        <v>68.287999999999997</v>
      </c>
      <c r="D15015" s="2">
        <f t="shared" si="469"/>
        <v>67.517600000000002</v>
      </c>
    </row>
    <row r="15016" spans="1:4" x14ac:dyDescent="0.3">
      <c r="A15016" t="s">
        <v>85</v>
      </c>
      <c r="B15016" s="2">
        <v>87</v>
      </c>
      <c r="C15016" s="2">
        <f t="shared" si="468"/>
        <v>68.248999999999995</v>
      </c>
      <c r="D15016" s="2">
        <f t="shared" si="469"/>
        <v>67.518600000000006</v>
      </c>
    </row>
    <row r="15017" spans="1:4" x14ac:dyDescent="0.3">
      <c r="A15017" t="s">
        <v>85</v>
      </c>
      <c r="B15017" s="2">
        <v>87</v>
      </c>
      <c r="C15017" s="2">
        <f t="shared" si="468"/>
        <v>68.209000000000003</v>
      </c>
      <c r="D15017" s="2">
        <f t="shared" si="469"/>
        <v>67.519400000000005</v>
      </c>
    </row>
    <row r="15018" spans="1:4" x14ac:dyDescent="0.3">
      <c r="A15018" t="s">
        <v>85</v>
      </c>
      <c r="B15018" s="2">
        <v>87</v>
      </c>
      <c r="C15018" s="2">
        <f t="shared" si="468"/>
        <v>68.168999999999997</v>
      </c>
      <c r="D15018" s="2">
        <f t="shared" si="469"/>
        <v>67.520200000000003</v>
      </c>
    </row>
    <row r="15019" spans="1:4" x14ac:dyDescent="0.3">
      <c r="A15019" t="s">
        <v>85</v>
      </c>
      <c r="B15019" s="2">
        <v>87</v>
      </c>
      <c r="C15019" s="2">
        <f t="shared" si="468"/>
        <v>68.129000000000005</v>
      </c>
      <c r="D15019" s="2">
        <f t="shared" si="469"/>
        <v>67.521000000000001</v>
      </c>
    </row>
    <row r="15020" spans="1:4" x14ac:dyDescent="0.3">
      <c r="A15020" t="s">
        <v>84</v>
      </c>
      <c r="B15020" s="2">
        <v>87</v>
      </c>
      <c r="C15020" s="2">
        <f t="shared" si="468"/>
        <v>68.088999999999999</v>
      </c>
      <c r="D15020" s="2">
        <f t="shared" si="469"/>
        <v>67.521799999999999</v>
      </c>
    </row>
    <row r="15021" spans="1:4" x14ac:dyDescent="0.3">
      <c r="A15021" t="s">
        <v>84</v>
      </c>
      <c r="B15021" s="2">
        <v>87</v>
      </c>
      <c r="C15021" s="2">
        <f t="shared" si="468"/>
        <v>68.049000000000007</v>
      </c>
      <c r="D15021" s="2">
        <f t="shared" si="469"/>
        <v>67.522599999999997</v>
      </c>
    </row>
    <row r="15022" spans="1:4" x14ac:dyDescent="0.3">
      <c r="A15022" t="s">
        <v>84</v>
      </c>
      <c r="B15022" s="2">
        <v>87</v>
      </c>
      <c r="C15022" s="2">
        <f t="shared" si="468"/>
        <v>68.009</v>
      </c>
      <c r="D15022" s="2">
        <f t="shared" si="469"/>
        <v>67.523399999999995</v>
      </c>
    </row>
    <row r="15023" spans="1:4" x14ac:dyDescent="0.3">
      <c r="A15023" t="s">
        <v>84</v>
      </c>
      <c r="B15023" s="2">
        <v>87</v>
      </c>
      <c r="C15023" s="2">
        <f t="shared" si="468"/>
        <v>67.968999999999994</v>
      </c>
      <c r="D15023" s="2">
        <f t="shared" si="469"/>
        <v>67.524199999999993</v>
      </c>
    </row>
    <row r="15024" spans="1:4" x14ac:dyDescent="0.3">
      <c r="A15024" t="s">
        <v>84</v>
      </c>
      <c r="B15024" s="2">
        <v>87</v>
      </c>
      <c r="C15024" s="2">
        <f t="shared" si="468"/>
        <v>67.929000000000002</v>
      </c>
      <c r="D15024" s="2">
        <f t="shared" si="469"/>
        <v>67.525000000000006</v>
      </c>
    </row>
    <row r="15025" spans="1:4" x14ac:dyDescent="0.3">
      <c r="A15025" t="s">
        <v>83</v>
      </c>
      <c r="B15025" s="2">
        <v>87</v>
      </c>
      <c r="C15025" s="2">
        <f t="shared" si="468"/>
        <v>67.888999999999996</v>
      </c>
      <c r="D15025" s="2">
        <f t="shared" si="469"/>
        <v>67.525800000000004</v>
      </c>
    </row>
    <row r="15026" spans="1:4" x14ac:dyDescent="0.3">
      <c r="A15026" t="s">
        <v>83</v>
      </c>
      <c r="B15026" s="2">
        <v>87</v>
      </c>
      <c r="C15026" s="2">
        <f t="shared" si="468"/>
        <v>67.849000000000004</v>
      </c>
      <c r="D15026" s="2">
        <f t="shared" si="469"/>
        <v>67.526600000000002</v>
      </c>
    </row>
    <row r="15027" spans="1:4" x14ac:dyDescent="0.3">
      <c r="A15027" t="s">
        <v>83</v>
      </c>
      <c r="B15027" s="2">
        <v>87</v>
      </c>
      <c r="C15027" s="2">
        <f t="shared" si="468"/>
        <v>67.808999999999997</v>
      </c>
      <c r="D15027" s="2">
        <f t="shared" si="469"/>
        <v>67.5274</v>
      </c>
    </row>
    <row r="15028" spans="1:4" x14ac:dyDescent="0.3">
      <c r="A15028" t="s">
        <v>82</v>
      </c>
      <c r="B15028" s="2">
        <v>87</v>
      </c>
      <c r="C15028" s="2">
        <f t="shared" si="468"/>
        <v>67.769000000000005</v>
      </c>
      <c r="D15028" s="2">
        <f t="shared" si="469"/>
        <v>67.528199999999998</v>
      </c>
    </row>
    <row r="15029" spans="1:4" x14ac:dyDescent="0.3">
      <c r="A15029" t="s">
        <v>82</v>
      </c>
      <c r="B15029" s="2">
        <v>86</v>
      </c>
      <c r="C15029" s="2">
        <f t="shared" si="468"/>
        <v>67.728999999999999</v>
      </c>
      <c r="D15029" s="2">
        <f t="shared" si="469"/>
        <v>67.528999999999996</v>
      </c>
    </row>
    <row r="15030" spans="1:4" x14ac:dyDescent="0.3">
      <c r="A15030" t="s">
        <v>82</v>
      </c>
      <c r="B15030" s="2">
        <v>86</v>
      </c>
      <c r="C15030" s="2">
        <f t="shared" si="468"/>
        <v>67.69</v>
      </c>
      <c r="D15030" s="2">
        <f t="shared" si="469"/>
        <v>67.53</v>
      </c>
    </row>
    <row r="15031" spans="1:4" x14ac:dyDescent="0.3">
      <c r="A15031" t="s">
        <v>82</v>
      </c>
      <c r="B15031" s="2">
        <v>86</v>
      </c>
      <c r="C15031" s="2">
        <f t="shared" si="468"/>
        <v>67.650999999999996</v>
      </c>
      <c r="D15031" s="2">
        <f t="shared" si="469"/>
        <v>67.531000000000006</v>
      </c>
    </row>
    <row r="15032" spans="1:4" x14ac:dyDescent="0.3">
      <c r="A15032" t="s">
        <v>81</v>
      </c>
      <c r="B15032" s="2">
        <v>86</v>
      </c>
      <c r="C15032" s="2">
        <f t="shared" si="468"/>
        <v>67.611999999999995</v>
      </c>
      <c r="D15032" s="2">
        <f t="shared" si="469"/>
        <v>67.531999999999996</v>
      </c>
    </row>
    <row r="15033" spans="1:4" x14ac:dyDescent="0.3">
      <c r="A15033" t="s">
        <v>81</v>
      </c>
      <c r="B15033" s="2">
        <v>86</v>
      </c>
      <c r="C15033" s="2">
        <f t="shared" si="468"/>
        <v>67.572999999999993</v>
      </c>
      <c r="D15033" s="2">
        <f t="shared" si="469"/>
        <v>67.533000000000001</v>
      </c>
    </row>
    <row r="15034" spans="1:4" x14ac:dyDescent="0.3">
      <c r="A15034" t="s">
        <v>81</v>
      </c>
      <c r="B15034" s="2">
        <v>86</v>
      </c>
      <c r="C15034" s="2">
        <f t="shared" si="468"/>
        <v>67.533000000000001</v>
      </c>
      <c r="D15034" s="2">
        <f t="shared" si="469"/>
        <v>67.534000000000006</v>
      </c>
    </row>
    <row r="15035" spans="1:4" x14ac:dyDescent="0.3">
      <c r="A15035" t="s">
        <v>81</v>
      </c>
      <c r="B15035" s="2">
        <v>86</v>
      </c>
      <c r="C15035" s="2">
        <f t="shared" si="468"/>
        <v>67.492999999999995</v>
      </c>
      <c r="D15035" s="2">
        <f t="shared" si="469"/>
        <v>67.534999999999997</v>
      </c>
    </row>
    <row r="15036" spans="1:4" x14ac:dyDescent="0.3">
      <c r="A15036" t="s">
        <v>81</v>
      </c>
      <c r="B15036" s="2">
        <v>86</v>
      </c>
      <c r="C15036" s="2">
        <f t="shared" si="468"/>
        <v>67.453000000000003</v>
      </c>
      <c r="D15036" s="2">
        <f t="shared" si="469"/>
        <v>67.536000000000001</v>
      </c>
    </row>
    <row r="15037" spans="1:4" x14ac:dyDescent="0.3">
      <c r="A15037" t="s">
        <v>80</v>
      </c>
      <c r="B15037" s="2">
        <v>86</v>
      </c>
      <c r="C15037" s="2">
        <f t="shared" si="468"/>
        <v>67.412999999999997</v>
      </c>
      <c r="D15037" s="2">
        <f t="shared" si="469"/>
        <v>67.537000000000006</v>
      </c>
    </row>
    <row r="15038" spans="1:4" x14ac:dyDescent="0.3">
      <c r="A15038" t="s">
        <v>80</v>
      </c>
      <c r="B15038" s="2">
        <v>86</v>
      </c>
      <c r="C15038" s="2">
        <f t="shared" si="468"/>
        <v>67.373000000000005</v>
      </c>
      <c r="D15038" s="2">
        <f t="shared" si="469"/>
        <v>67.537999999999997</v>
      </c>
    </row>
    <row r="15039" spans="1:4" x14ac:dyDescent="0.3">
      <c r="A15039" t="s">
        <v>80</v>
      </c>
      <c r="B15039" s="2">
        <v>86</v>
      </c>
      <c r="C15039" s="2">
        <f t="shared" si="468"/>
        <v>67.332999999999998</v>
      </c>
      <c r="D15039" s="2">
        <f t="shared" si="469"/>
        <v>67.539000000000001</v>
      </c>
    </row>
    <row r="15040" spans="1:4" x14ac:dyDescent="0.3">
      <c r="A15040" t="s">
        <v>79</v>
      </c>
      <c r="B15040" s="2">
        <v>86</v>
      </c>
      <c r="C15040" s="2">
        <f t="shared" si="468"/>
        <v>67.293000000000006</v>
      </c>
      <c r="D15040" s="2">
        <f t="shared" si="469"/>
        <v>67.5398</v>
      </c>
    </row>
    <row r="15041" spans="1:4" x14ac:dyDescent="0.3">
      <c r="A15041" t="s">
        <v>79</v>
      </c>
      <c r="B15041" s="2">
        <v>86</v>
      </c>
      <c r="C15041" s="2">
        <f t="shared" si="468"/>
        <v>67.253</v>
      </c>
      <c r="D15041" s="2">
        <f t="shared" si="469"/>
        <v>67.540599999999998</v>
      </c>
    </row>
    <row r="15042" spans="1:4" x14ac:dyDescent="0.3">
      <c r="A15042" t="s">
        <v>78</v>
      </c>
      <c r="B15042" s="2">
        <v>86</v>
      </c>
      <c r="C15042" s="2">
        <f t="shared" si="468"/>
        <v>67.212999999999994</v>
      </c>
      <c r="D15042" s="2">
        <f t="shared" si="469"/>
        <v>67.541399999999996</v>
      </c>
    </row>
    <row r="15043" spans="1:4" x14ac:dyDescent="0.3">
      <c r="A15043" t="s">
        <v>78</v>
      </c>
      <c r="B15043" s="2">
        <v>86</v>
      </c>
      <c r="C15043" s="2">
        <f t="shared" ref="C15043:C15106" si="470">AVERAGE(B15043:B16042)</f>
        <v>67.173000000000002</v>
      </c>
      <c r="D15043" s="2">
        <f t="shared" ref="D15043:D15106" si="471">AVERAGE(B15043:B20042)</f>
        <v>67.542199999999994</v>
      </c>
    </row>
    <row r="15044" spans="1:4" x14ac:dyDescent="0.3">
      <c r="A15044" t="s">
        <v>78</v>
      </c>
      <c r="B15044" s="2">
        <v>85</v>
      </c>
      <c r="C15044" s="2">
        <f t="shared" si="470"/>
        <v>67.132999999999996</v>
      </c>
      <c r="D15044" s="2">
        <f t="shared" si="471"/>
        <v>67.543000000000006</v>
      </c>
    </row>
    <row r="15045" spans="1:4" x14ac:dyDescent="0.3">
      <c r="A15045" t="s">
        <v>77</v>
      </c>
      <c r="B15045" s="2">
        <v>85</v>
      </c>
      <c r="C15045" s="2">
        <f t="shared" si="470"/>
        <v>67.093999999999994</v>
      </c>
      <c r="D15045" s="2">
        <f t="shared" si="471"/>
        <v>67.543999999999997</v>
      </c>
    </row>
    <row r="15046" spans="1:4" x14ac:dyDescent="0.3">
      <c r="A15046" t="s">
        <v>77</v>
      </c>
      <c r="B15046" s="2">
        <v>85</v>
      </c>
      <c r="C15046" s="2">
        <f t="shared" si="470"/>
        <v>67.055000000000007</v>
      </c>
      <c r="D15046" s="2">
        <f t="shared" si="471"/>
        <v>67.545000000000002</v>
      </c>
    </row>
    <row r="15047" spans="1:4" x14ac:dyDescent="0.3">
      <c r="A15047" t="s">
        <v>77</v>
      </c>
      <c r="B15047" s="2">
        <v>85</v>
      </c>
      <c r="C15047" s="2">
        <f t="shared" si="470"/>
        <v>67.016000000000005</v>
      </c>
      <c r="D15047" s="2">
        <f t="shared" si="471"/>
        <v>67.546000000000006</v>
      </c>
    </row>
    <row r="15048" spans="1:4" x14ac:dyDescent="0.3">
      <c r="A15048" t="s">
        <v>76</v>
      </c>
      <c r="B15048" s="2">
        <v>85</v>
      </c>
      <c r="C15048" s="2">
        <f t="shared" si="470"/>
        <v>66.977000000000004</v>
      </c>
      <c r="D15048" s="2">
        <f t="shared" si="471"/>
        <v>67.546999999999997</v>
      </c>
    </row>
    <row r="15049" spans="1:4" x14ac:dyDescent="0.3">
      <c r="A15049" t="s">
        <v>76</v>
      </c>
      <c r="B15049" s="2">
        <v>85</v>
      </c>
      <c r="C15049" s="2">
        <f t="shared" si="470"/>
        <v>66.938000000000002</v>
      </c>
      <c r="D15049" s="2">
        <f t="shared" si="471"/>
        <v>67.548000000000002</v>
      </c>
    </row>
    <row r="15050" spans="1:4" x14ac:dyDescent="0.3">
      <c r="A15050" t="s">
        <v>76</v>
      </c>
      <c r="B15050" s="2">
        <v>85</v>
      </c>
      <c r="C15050" s="2">
        <f t="shared" si="470"/>
        <v>66.899000000000001</v>
      </c>
      <c r="D15050" s="2">
        <f t="shared" si="471"/>
        <v>67.549000000000007</v>
      </c>
    </row>
    <row r="15051" spans="1:4" x14ac:dyDescent="0.3">
      <c r="A15051" t="s">
        <v>75</v>
      </c>
      <c r="B15051" s="2">
        <v>85</v>
      </c>
      <c r="C15051" s="2">
        <f t="shared" si="470"/>
        <v>66.86</v>
      </c>
      <c r="D15051" s="2">
        <f t="shared" si="471"/>
        <v>67.55</v>
      </c>
    </row>
    <row r="15052" spans="1:4" x14ac:dyDescent="0.3">
      <c r="A15052" t="s">
        <v>75</v>
      </c>
      <c r="B15052" s="2">
        <v>85</v>
      </c>
      <c r="C15052" s="2">
        <f t="shared" si="470"/>
        <v>66.820999999999998</v>
      </c>
      <c r="D15052" s="2">
        <f t="shared" si="471"/>
        <v>67.551000000000002</v>
      </c>
    </row>
    <row r="15053" spans="1:4" x14ac:dyDescent="0.3">
      <c r="A15053" t="s">
        <v>75</v>
      </c>
      <c r="B15053" s="2">
        <v>85</v>
      </c>
      <c r="C15053" s="2">
        <f t="shared" si="470"/>
        <v>66.781999999999996</v>
      </c>
      <c r="D15053" s="2">
        <f t="shared" si="471"/>
        <v>67.552000000000007</v>
      </c>
    </row>
    <row r="15054" spans="1:4" x14ac:dyDescent="0.3">
      <c r="A15054" t="s">
        <v>75</v>
      </c>
      <c r="B15054" s="2">
        <v>85</v>
      </c>
      <c r="C15054" s="2">
        <f t="shared" si="470"/>
        <v>66.742999999999995</v>
      </c>
      <c r="D15054" s="2">
        <f t="shared" si="471"/>
        <v>67.552999999999997</v>
      </c>
    </row>
    <row r="15055" spans="1:4" x14ac:dyDescent="0.3">
      <c r="A15055" t="s">
        <v>74</v>
      </c>
      <c r="B15055" s="2">
        <v>85</v>
      </c>
      <c r="C15055" s="2">
        <f t="shared" si="470"/>
        <v>66.703999999999994</v>
      </c>
      <c r="D15055" s="2">
        <f t="shared" si="471"/>
        <v>67.554000000000002</v>
      </c>
    </row>
    <row r="15056" spans="1:4" x14ac:dyDescent="0.3">
      <c r="A15056" t="s">
        <v>74</v>
      </c>
      <c r="B15056" s="2">
        <v>85</v>
      </c>
      <c r="C15056" s="2">
        <f t="shared" si="470"/>
        <v>66.665000000000006</v>
      </c>
      <c r="D15056" s="2">
        <f t="shared" si="471"/>
        <v>67.555000000000007</v>
      </c>
    </row>
    <row r="15057" spans="1:4" x14ac:dyDescent="0.3">
      <c r="A15057" t="s">
        <v>74</v>
      </c>
      <c r="B15057" s="2">
        <v>85</v>
      </c>
      <c r="C15057" s="2">
        <f t="shared" si="470"/>
        <v>66.626000000000005</v>
      </c>
      <c r="D15057" s="2">
        <f t="shared" si="471"/>
        <v>67.555999999999997</v>
      </c>
    </row>
    <row r="15058" spans="1:4" x14ac:dyDescent="0.3">
      <c r="A15058" t="s">
        <v>74</v>
      </c>
      <c r="B15058" s="2">
        <v>85</v>
      </c>
      <c r="C15058" s="2">
        <f t="shared" si="470"/>
        <v>66.587000000000003</v>
      </c>
      <c r="D15058" s="2">
        <f t="shared" si="471"/>
        <v>67.557000000000002</v>
      </c>
    </row>
    <row r="15059" spans="1:4" x14ac:dyDescent="0.3">
      <c r="A15059" t="s">
        <v>73</v>
      </c>
      <c r="B15059" s="2">
        <v>85</v>
      </c>
      <c r="C15059" s="2">
        <f t="shared" si="470"/>
        <v>66.548000000000002</v>
      </c>
      <c r="D15059" s="2">
        <f t="shared" si="471"/>
        <v>67.558000000000007</v>
      </c>
    </row>
    <row r="15060" spans="1:4" x14ac:dyDescent="0.3">
      <c r="A15060" t="s">
        <v>73</v>
      </c>
      <c r="B15060" s="2">
        <v>85</v>
      </c>
      <c r="C15060" s="2">
        <f t="shared" si="470"/>
        <v>66.509</v>
      </c>
      <c r="D15060" s="2">
        <f t="shared" si="471"/>
        <v>67.558999999999997</v>
      </c>
    </row>
    <row r="15061" spans="1:4" x14ac:dyDescent="0.3">
      <c r="A15061" t="s">
        <v>73</v>
      </c>
      <c r="B15061" s="2">
        <v>85</v>
      </c>
      <c r="C15061" s="2">
        <f t="shared" si="470"/>
        <v>66.47</v>
      </c>
      <c r="D15061" s="2">
        <f t="shared" si="471"/>
        <v>67.56</v>
      </c>
    </row>
    <row r="15062" spans="1:4" x14ac:dyDescent="0.3">
      <c r="A15062" t="s">
        <v>72</v>
      </c>
      <c r="B15062" s="2">
        <v>85</v>
      </c>
      <c r="C15062" s="2">
        <f t="shared" si="470"/>
        <v>66.430999999999997</v>
      </c>
      <c r="D15062" s="2">
        <f t="shared" si="471"/>
        <v>67.561000000000007</v>
      </c>
    </row>
    <row r="15063" spans="1:4" x14ac:dyDescent="0.3">
      <c r="A15063" t="s">
        <v>72</v>
      </c>
      <c r="B15063" s="2">
        <v>85</v>
      </c>
      <c r="C15063" s="2">
        <f t="shared" si="470"/>
        <v>66.391999999999996</v>
      </c>
      <c r="D15063" s="2">
        <f t="shared" si="471"/>
        <v>67.561999999999998</v>
      </c>
    </row>
    <row r="15064" spans="1:4" x14ac:dyDescent="0.3">
      <c r="A15064" t="s">
        <v>72</v>
      </c>
      <c r="B15064" s="2">
        <v>85</v>
      </c>
      <c r="C15064" s="2">
        <f t="shared" si="470"/>
        <v>66.352999999999994</v>
      </c>
      <c r="D15064" s="2">
        <f t="shared" si="471"/>
        <v>67.563000000000002</v>
      </c>
    </row>
    <row r="15065" spans="1:4" x14ac:dyDescent="0.3">
      <c r="A15065" t="s">
        <v>72</v>
      </c>
      <c r="B15065" s="2">
        <v>85</v>
      </c>
      <c r="C15065" s="2">
        <f t="shared" si="470"/>
        <v>66.313999999999993</v>
      </c>
      <c r="D15065" s="2">
        <f t="shared" si="471"/>
        <v>67.563999999999993</v>
      </c>
    </row>
    <row r="15066" spans="1:4" x14ac:dyDescent="0.3">
      <c r="A15066" t="s">
        <v>71</v>
      </c>
      <c r="B15066" s="2">
        <v>85</v>
      </c>
      <c r="C15066" s="2">
        <f t="shared" si="470"/>
        <v>66.275000000000006</v>
      </c>
      <c r="D15066" s="2">
        <f t="shared" si="471"/>
        <v>67.564999999999998</v>
      </c>
    </row>
    <row r="15067" spans="1:4" x14ac:dyDescent="0.3">
      <c r="A15067" t="s">
        <v>71</v>
      </c>
      <c r="B15067" s="2">
        <v>85</v>
      </c>
      <c r="C15067" s="2">
        <f t="shared" si="470"/>
        <v>66.236000000000004</v>
      </c>
      <c r="D15067" s="2">
        <f t="shared" si="471"/>
        <v>67.566000000000003</v>
      </c>
    </row>
    <row r="15068" spans="1:4" x14ac:dyDescent="0.3">
      <c r="A15068" t="s">
        <v>71</v>
      </c>
      <c r="B15068" s="2">
        <v>85</v>
      </c>
      <c r="C15068" s="2">
        <f t="shared" si="470"/>
        <v>66.197000000000003</v>
      </c>
      <c r="D15068" s="2">
        <f t="shared" si="471"/>
        <v>67.566800000000001</v>
      </c>
    </row>
    <row r="15069" spans="1:4" x14ac:dyDescent="0.3">
      <c r="A15069" t="s">
        <v>71</v>
      </c>
      <c r="B15069" s="2">
        <v>85</v>
      </c>
      <c r="C15069" s="2">
        <f t="shared" si="470"/>
        <v>66.158000000000001</v>
      </c>
      <c r="D15069" s="2">
        <f t="shared" si="471"/>
        <v>67.567599999999999</v>
      </c>
    </row>
    <row r="15070" spans="1:4" x14ac:dyDescent="0.3">
      <c r="A15070" t="s">
        <v>71</v>
      </c>
      <c r="B15070" s="2">
        <v>85</v>
      </c>
      <c r="C15070" s="2">
        <f t="shared" si="470"/>
        <v>66.119</v>
      </c>
      <c r="D15070" s="2">
        <f t="shared" si="471"/>
        <v>67.568399999999997</v>
      </c>
    </row>
    <row r="15071" spans="1:4" x14ac:dyDescent="0.3">
      <c r="A15071" t="s">
        <v>70</v>
      </c>
      <c r="B15071" s="2">
        <v>85</v>
      </c>
      <c r="C15071" s="2">
        <f t="shared" si="470"/>
        <v>66.08</v>
      </c>
      <c r="D15071" s="2">
        <f t="shared" si="471"/>
        <v>67.569199999999995</v>
      </c>
    </row>
    <row r="15072" spans="1:4" x14ac:dyDescent="0.3">
      <c r="A15072" t="s">
        <v>70</v>
      </c>
      <c r="B15072" s="2">
        <v>85</v>
      </c>
      <c r="C15072" s="2">
        <f t="shared" si="470"/>
        <v>66.040999999999997</v>
      </c>
      <c r="D15072" s="2">
        <f t="shared" si="471"/>
        <v>67.569999999999993</v>
      </c>
    </row>
    <row r="15073" spans="1:4" x14ac:dyDescent="0.3">
      <c r="A15073" t="s">
        <v>70</v>
      </c>
      <c r="B15073" s="2">
        <v>85</v>
      </c>
      <c r="C15073" s="2">
        <f t="shared" si="470"/>
        <v>66.001999999999995</v>
      </c>
      <c r="D15073" s="2">
        <f t="shared" si="471"/>
        <v>67.570800000000006</v>
      </c>
    </row>
    <row r="15074" spans="1:4" x14ac:dyDescent="0.3">
      <c r="A15074" t="s">
        <v>69</v>
      </c>
      <c r="B15074" s="2">
        <v>84</v>
      </c>
      <c r="C15074" s="2">
        <f t="shared" si="470"/>
        <v>65.962000000000003</v>
      </c>
      <c r="D15074" s="2">
        <f t="shared" si="471"/>
        <v>67.571600000000004</v>
      </c>
    </row>
    <row r="15075" spans="1:4" x14ac:dyDescent="0.3">
      <c r="A15075" t="s">
        <v>69</v>
      </c>
      <c r="B15075" s="2">
        <v>84</v>
      </c>
      <c r="C15075" s="2">
        <f t="shared" si="470"/>
        <v>65.923000000000002</v>
      </c>
      <c r="D15075" s="2">
        <f t="shared" si="471"/>
        <v>67.572599999999994</v>
      </c>
    </row>
    <row r="15076" spans="1:4" x14ac:dyDescent="0.3">
      <c r="A15076" t="s">
        <v>69</v>
      </c>
      <c r="B15076" s="2">
        <v>84</v>
      </c>
      <c r="C15076" s="2">
        <f t="shared" si="470"/>
        <v>65.884</v>
      </c>
      <c r="D15076" s="2">
        <f t="shared" si="471"/>
        <v>67.573599999999999</v>
      </c>
    </row>
    <row r="15077" spans="1:4" x14ac:dyDescent="0.3">
      <c r="A15077" t="s">
        <v>69</v>
      </c>
      <c r="B15077" s="2">
        <v>84</v>
      </c>
      <c r="C15077" s="2">
        <f t="shared" si="470"/>
        <v>65.844999999999999</v>
      </c>
      <c r="D15077" s="2">
        <f t="shared" si="471"/>
        <v>67.574600000000004</v>
      </c>
    </row>
    <row r="15078" spans="1:4" x14ac:dyDescent="0.3">
      <c r="A15078" t="s">
        <v>68</v>
      </c>
      <c r="B15078" s="2">
        <v>84</v>
      </c>
      <c r="C15078" s="2">
        <f t="shared" si="470"/>
        <v>65.805999999999997</v>
      </c>
      <c r="D15078" s="2">
        <f t="shared" si="471"/>
        <v>67.575599999999994</v>
      </c>
    </row>
    <row r="15079" spans="1:4" x14ac:dyDescent="0.3">
      <c r="A15079" t="s">
        <v>68</v>
      </c>
      <c r="B15079" s="2">
        <v>84</v>
      </c>
      <c r="C15079" s="2">
        <f t="shared" si="470"/>
        <v>65.766999999999996</v>
      </c>
      <c r="D15079" s="2">
        <f t="shared" si="471"/>
        <v>67.576599999999999</v>
      </c>
    </row>
    <row r="15080" spans="1:4" x14ac:dyDescent="0.3">
      <c r="A15080" t="s">
        <v>67</v>
      </c>
      <c r="B15080" s="2">
        <v>84</v>
      </c>
      <c r="C15080" s="2">
        <f t="shared" si="470"/>
        <v>65.727999999999994</v>
      </c>
      <c r="D15080" s="2">
        <f t="shared" si="471"/>
        <v>67.577600000000004</v>
      </c>
    </row>
    <row r="15081" spans="1:4" x14ac:dyDescent="0.3">
      <c r="A15081" t="s">
        <v>67</v>
      </c>
      <c r="B15081" s="2">
        <v>84</v>
      </c>
      <c r="C15081" s="2">
        <f t="shared" si="470"/>
        <v>65.688999999999993</v>
      </c>
      <c r="D15081" s="2">
        <f t="shared" si="471"/>
        <v>67.578599999999994</v>
      </c>
    </row>
    <row r="15082" spans="1:4" x14ac:dyDescent="0.3">
      <c r="A15082" t="s">
        <v>67</v>
      </c>
      <c r="B15082" s="2">
        <v>84</v>
      </c>
      <c r="C15082" s="2">
        <f t="shared" si="470"/>
        <v>65.650000000000006</v>
      </c>
      <c r="D15082" s="2">
        <f t="shared" si="471"/>
        <v>67.579599999999999</v>
      </c>
    </row>
    <row r="15083" spans="1:4" x14ac:dyDescent="0.3">
      <c r="A15083" t="s">
        <v>67</v>
      </c>
      <c r="B15083" s="2">
        <v>84</v>
      </c>
      <c r="C15083" s="2">
        <f t="shared" si="470"/>
        <v>65.611000000000004</v>
      </c>
      <c r="D15083" s="2">
        <f t="shared" si="471"/>
        <v>67.580600000000004</v>
      </c>
    </row>
    <row r="15084" spans="1:4" x14ac:dyDescent="0.3">
      <c r="A15084" t="s">
        <v>66</v>
      </c>
      <c r="B15084" s="2">
        <v>84</v>
      </c>
      <c r="C15084" s="2">
        <f t="shared" si="470"/>
        <v>65.572000000000003</v>
      </c>
      <c r="D15084" s="2">
        <f t="shared" si="471"/>
        <v>67.581599999999995</v>
      </c>
    </row>
    <row r="15085" spans="1:4" x14ac:dyDescent="0.3">
      <c r="A15085" t="s">
        <v>66</v>
      </c>
      <c r="B15085" s="2">
        <v>84</v>
      </c>
      <c r="C15085" s="2">
        <f t="shared" si="470"/>
        <v>65.533000000000001</v>
      </c>
      <c r="D15085" s="2">
        <f t="shared" si="471"/>
        <v>67.582599999999999</v>
      </c>
    </row>
    <row r="15086" spans="1:4" x14ac:dyDescent="0.3">
      <c r="A15086" t="s">
        <v>66</v>
      </c>
      <c r="B15086" s="2">
        <v>84</v>
      </c>
      <c r="C15086" s="2">
        <f t="shared" si="470"/>
        <v>65.494</v>
      </c>
      <c r="D15086" s="2">
        <f t="shared" si="471"/>
        <v>67.583399999999997</v>
      </c>
    </row>
    <row r="15087" spans="1:4" x14ac:dyDescent="0.3">
      <c r="A15087" t="s">
        <v>66</v>
      </c>
      <c r="B15087" s="2">
        <v>84</v>
      </c>
      <c r="C15087" s="2">
        <f t="shared" si="470"/>
        <v>65.454999999999998</v>
      </c>
      <c r="D15087" s="2">
        <f t="shared" si="471"/>
        <v>67.584199999999996</v>
      </c>
    </row>
    <row r="15088" spans="1:4" x14ac:dyDescent="0.3">
      <c r="A15088" t="s">
        <v>66</v>
      </c>
      <c r="B15088" s="2">
        <v>84</v>
      </c>
      <c r="C15088" s="2">
        <f t="shared" si="470"/>
        <v>65.415999999999997</v>
      </c>
      <c r="D15088" s="2">
        <f t="shared" si="471"/>
        <v>67.584999999999994</v>
      </c>
    </row>
    <row r="15089" spans="1:4" x14ac:dyDescent="0.3">
      <c r="A15089" t="s">
        <v>65</v>
      </c>
      <c r="B15089" s="2">
        <v>84</v>
      </c>
      <c r="C15089" s="2">
        <f t="shared" si="470"/>
        <v>65.376999999999995</v>
      </c>
      <c r="D15089" s="2">
        <f t="shared" si="471"/>
        <v>67.585800000000006</v>
      </c>
    </row>
    <row r="15090" spans="1:4" x14ac:dyDescent="0.3">
      <c r="A15090" t="s">
        <v>65</v>
      </c>
      <c r="B15090" s="2">
        <v>84</v>
      </c>
      <c r="C15090" s="2">
        <f t="shared" si="470"/>
        <v>65.337999999999994</v>
      </c>
      <c r="D15090" s="2">
        <f t="shared" si="471"/>
        <v>67.586600000000004</v>
      </c>
    </row>
    <row r="15091" spans="1:4" x14ac:dyDescent="0.3">
      <c r="A15091" t="s">
        <v>65</v>
      </c>
      <c r="B15091" s="2">
        <v>84</v>
      </c>
      <c r="C15091" s="2">
        <f t="shared" si="470"/>
        <v>65.299000000000007</v>
      </c>
      <c r="D15091" s="2">
        <f t="shared" si="471"/>
        <v>67.587400000000002</v>
      </c>
    </row>
    <row r="15092" spans="1:4" x14ac:dyDescent="0.3">
      <c r="A15092" t="s">
        <v>64</v>
      </c>
      <c r="B15092" s="2">
        <v>84</v>
      </c>
      <c r="C15092" s="2">
        <f t="shared" si="470"/>
        <v>65.260000000000005</v>
      </c>
      <c r="D15092" s="2">
        <f t="shared" si="471"/>
        <v>67.588200000000001</v>
      </c>
    </row>
    <row r="15093" spans="1:4" x14ac:dyDescent="0.3">
      <c r="A15093" t="s">
        <v>64</v>
      </c>
      <c r="B15093" s="2">
        <v>84</v>
      </c>
      <c r="C15093" s="2">
        <f t="shared" si="470"/>
        <v>65.221000000000004</v>
      </c>
      <c r="D15093" s="2">
        <f t="shared" si="471"/>
        <v>67.588999999999999</v>
      </c>
    </row>
    <row r="15094" spans="1:4" x14ac:dyDescent="0.3">
      <c r="A15094" t="s">
        <v>64</v>
      </c>
      <c r="B15094" s="2">
        <v>84</v>
      </c>
      <c r="C15094" s="2">
        <f t="shared" si="470"/>
        <v>65.182000000000002</v>
      </c>
      <c r="D15094" s="2">
        <f t="shared" si="471"/>
        <v>67.589799999999997</v>
      </c>
    </row>
    <row r="15095" spans="1:4" x14ac:dyDescent="0.3">
      <c r="A15095" t="s">
        <v>64</v>
      </c>
      <c r="B15095" s="2">
        <v>83</v>
      </c>
      <c r="C15095" s="2">
        <f t="shared" si="470"/>
        <v>65.143000000000001</v>
      </c>
      <c r="D15095" s="2">
        <f t="shared" si="471"/>
        <v>67.590599999999995</v>
      </c>
    </row>
    <row r="15096" spans="1:4" x14ac:dyDescent="0.3">
      <c r="A15096" t="s">
        <v>63</v>
      </c>
      <c r="B15096" s="2">
        <v>83</v>
      </c>
      <c r="C15096" s="2">
        <f t="shared" si="470"/>
        <v>65.105000000000004</v>
      </c>
      <c r="D15096" s="2">
        <f t="shared" si="471"/>
        <v>67.5916</v>
      </c>
    </row>
    <row r="15097" spans="1:4" x14ac:dyDescent="0.3">
      <c r="A15097" t="s">
        <v>63</v>
      </c>
      <c r="B15097" s="2">
        <v>83</v>
      </c>
      <c r="C15097" s="2">
        <f t="shared" si="470"/>
        <v>65.066999999999993</v>
      </c>
      <c r="D15097" s="2">
        <f t="shared" si="471"/>
        <v>67.592600000000004</v>
      </c>
    </row>
    <row r="15098" spans="1:4" x14ac:dyDescent="0.3">
      <c r="A15098" t="s">
        <v>63</v>
      </c>
      <c r="B15098" s="2">
        <v>83</v>
      </c>
      <c r="C15098" s="2">
        <f t="shared" si="470"/>
        <v>65.028999999999996</v>
      </c>
      <c r="D15098" s="2">
        <f t="shared" si="471"/>
        <v>67.593599999999995</v>
      </c>
    </row>
    <row r="15099" spans="1:4" x14ac:dyDescent="0.3">
      <c r="A15099" t="s">
        <v>63</v>
      </c>
      <c r="B15099" s="2">
        <v>83</v>
      </c>
      <c r="C15099" s="2">
        <f t="shared" si="470"/>
        <v>64.991</v>
      </c>
      <c r="D15099" s="2">
        <f t="shared" si="471"/>
        <v>67.5946</v>
      </c>
    </row>
    <row r="15100" spans="1:4" x14ac:dyDescent="0.3">
      <c r="A15100" t="s">
        <v>63</v>
      </c>
      <c r="B15100" s="2">
        <v>83</v>
      </c>
      <c r="C15100" s="2">
        <f t="shared" si="470"/>
        <v>64.953000000000003</v>
      </c>
      <c r="D15100" s="2">
        <f t="shared" si="471"/>
        <v>67.595600000000005</v>
      </c>
    </row>
    <row r="15101" spans="1:4" x14ac:dyDescent="0.3">
      <c r="A15101" t="s">
        <v>62</v>
      </c>
      <c r="B15101" s="2">
        <v>83</v>
      </c>
      <c r="C15101" s="2">
        <f t="shared" si="470"/>
        <v>64.915000000000006</v>
      </c>
      <c r="D15101" s="2">
        <f t="shared" si="471"/>
        <v>67.596599999999995</v>
      </c>
    </row>
    <row r="15102" spans="1:4" x14ac:dyDescent="0.3">
      <c r="A15102" t="s">
        <v>62</v>
      </c>
      <c r="B15102" s="2">
        <v>83</v>
      </c>
      <c r="C15102" s="2">
        <f t="shared" si="470"/>
        <v>64.876999999999995</v>
      </c>
      <c r="D15102" s="2">
        <f t="shared" si="471"/>
        <v>67.5976</v>
      </c>
    </row>
    <row r="15103" spans="1:4" x14ac:dyDescent="0.3">
      <c r="A15103" t="s">
        <v>62</v>
      </c>
      <c r="B15103" s="2">
        <v>83</v>
      </c>
      <c r="C15103" s="2">
        <f t="shared" si="470"/>
        <v>64.838999999999999</v>
      </c>
      <c r="D15103" s="2">
        <f t="shared" si="471"/>
        <v>67.598600000000005</v>
      </c>
    </row>
    <row r="15104" spans="1:4" x14ac:dyDescent="0.3">
      <c r="A15104" t="s">
        <v>61</v>
      </c>
      <c r="B15104" s="2">
        <v>83</v>
      </c>
      <c r="C15104" s="2">
        <f t="shared" si="470"/>
        <v>64.801000000000002</v>
      </c>
      <c r="D15104" s="2">
        <f t="shared" si="471"/>
        <v>67.599599999999995</v>
      </c>
    </row>
    <row r="15105" spans="1:4" x14ac:dyDescent="0.3">
      <c r="A15105" t="s">
        <v>61</v>
      </c>
      <c r="B15105" s="2">
        <v>83</v>
      </c>
      <c r="C15105" s="2">
        <f t="shared" si="470"/>
        <v>64.762</v>
      </c>
      <c r="D15105" s="2">
        <f t="shared" si="471"/>
        <v>67.6006</v>
      </c>
    </row>
    <row r="15106" spans="1:4" x14ac:dyDescent="0.3">
      <c r="A15106" t="s">
        <v>61</v>
      </c>
      <c r="B15106" s="2">
        <v>83</v>
      </c>
      <c r="C15106" s="2">
        <f t="shared" si="470"/>
        <v>64.722999999999999</v>
      </c>
      <c r="D15106" s="2">
        <f t="shared" si="471"/>
        <v>67.601600000000005</v>
      </c>
    </row>
    <row r="15107" spans="1:4" x14ac:dyDescent="0.3">
      <c r="A15107" t="s">
        <v>61</v>
      </c>
      <c r="B15107" s="2">
        <v>83</v>
      </c>
      <c r="C15107" s="2">
        <f t="shared" ref="C15107:C15170" si="472">AVERAGE(B15107:B16106)</f>
        <v>64.683999999999997</v>
      </c>
      <c r="D15107" s="2">
        <f t="shared" ref="D15107:D15170" si="473">AVERAGE(B15107:B20106)</f>
        <v>67.602599999999995</v>
      </c>
    </row>
    <row r="15108" spans="1:4" x14ac:dyDescent="0.3">
      <c r="A15108" t="s">
        <v>60</v>
      </c>
      <c r="B15108" s="2">
        <v>83</v>
      </c>
      <c r="C15108" s="2">
        <f t="shared" si="472"/>
        <v>64.644999999999996</v>
      </c>
      <c r="D15108" s="2">
        <f t="shared" si="473"/>
        <v>67.6036</v>
      </c>
    </row>
    <row r="15109" spans="1:4" x14ac:dyDescent="0.3">
      <c r="A15109" t="s">
        <v>60</v>
      </c>
      <c r="B15109" s="2">
        <v>83</v>
      </c>
      <c r="C15109" s="2">
        <f t="shared" si="472"/>
        <v>64.605999999999995</v>
      </c>
      <c r="D15109" s="2">
        <f t="shared" si="473"/>
        <v>67.604600000000005</v>
      </c>
    </row>
    <row r="15110" spans="1:4" x14ac:dyDescent="0.3">
      <c r="A15110" t="s">
        <v>60</v>
      </c>
      <c r="B15110" s="2">
        <v>83</v>
      </c>
      <c r="C15110" s="2">
        <f t="shared" si="472"/>
        <v>64.566999999999993</v>
      </c>
      <c r="D15110" s="2">
        <f t="shared" si="473"/>
        <v>67.605599999999995</v>
      </c>
    </row>
    <row r="15111" spans="1:4" x14ac:dyDescent="0.3">
      <c r="A15111" t="s">
        <v>60</v>
      </c>
      <c r="B15111" s="2">
        <v>83</v>
      </c>
      <c r="C15111" s="2">
        <f t="shared" si="472"/>
        <v>64.528000000000006</v>
      </c>
      <c r="D15111" s="2">
        <f t="shared" si="473"/>
        <v>67.6066</v>
      </c>
    </row>
    <row r="15112" spans="1:4" x14ac:dyDescent="0.3">
      <c r="A15112" t="s">
        <v>60</v>
      </c>
      <c r="B15112" s="2">
        <v>83</v>
      </c>
      <c r="C15112" s="2">
        <f t="shared" si="472"/>
        <v>64.489000000000004</v>
      </c>
      <c r="D15112" s="2">
        <f t="shared" si="473"/>
        <v>67.607600000000005</v>
      </c>
    </row>
    <row r="15113" spans="1:4" x14ac:dyDescent="0.3">
      <c r="A15113" t="s">
        <v>59</v>
      </c>
      <c r="B15113" s="2">
        <v>83</v>
      </c>
      <c r="C15113" s="2">
        <f t="shared" si="472"/>
        <v>64.45</v>
      </c>
      <c r="D15113" s="2">
        <f t="shared" si="473"/>
        <v>67.608599999999996</v>
      </c>
    </row>
    <row r="15114" spans="1:4" x14ac:dyDescent="0.3">
      <c r="A15114" t="s">
        <v>59</v>
      </c>
      <c r="B15114" s="2">
        <v>83</v>
      </c>
      <c r="C15114" s="2">
        <f t="shared" si="472"/>
        <v>64.411000000000001</v>
      </c>
      <c r="D15114" s="2">
        <f t="shared" si="473"/>
        <v>67.6096</v>
      </c>
    </row>
    <row r="15115" spans="1:4" x14ac:dyDescent="0.3">
      <c r="A15115" t="s">
        <v>59</v>
      </c>
      <c r="B15115" s="2">
        <v>83</v>
      </c>
      <c r="C15115" s="2">
        <f t="shared" si="472"/>
        <v>64.372</v>
      </c>
      <c r="D15115" s="2">
        <f t="shared" si="473"/>
        <v>67.610600000000005</v>
      </c>
    </row>
    <row r="15116" spans="1:4" x14ac:dyDescent="0.3">
      <c r="A15116" t="s">
        <v>58</v>
      </c>
      <c r="B15116" s="2">
        <v>82</v>
      </c>
      <c r="C15116" s="2">
        <f t="shared" si="472"/>
        <v>64.332999999999998</v>
      </c>
      <c r="D15116" s="2">
        <f t="shared" si="473"/>
        <v>67.611599999999996</v>
      </c>
    </row>
    <row r="15117" spans="1:4" x14ac:dyDescent="0.3">
      <c r="A15117" t="s">
        <v>58</v>
      </c>
      <c r="B15117" s="2">
        <v>83</v>
      </c>
      <c r="C15117" s="2">
        <f t="shared" si="472"/>
        <v>64.295000000000002</v>
      </c>
      <c r="D15117" s="2">
        <f t="shared" si="473"/>
        <v>67.612799999999993</v>
      </c>
    </row>
    <row r="15118" spans="1:4" x14ac:dyDescent="0.3">
      <c r="A15118" t="s">
        <v>58</v>
      </c>
      <c r="B15118" s="2">
        <v>82</v>
      </c>
      <c r="C15118" s="2">
        <f t="shared" si="472"/>
        <v>64.256</v>
      </c>
      <c r="D15118" s="2">
        <f t="shared" si="473"/>
        <v>67.613799999999998</v>
      </c>
    </row>
    <row r="15119" spans="1:4" x14ac:dyDescent="0.3">
      <c r="A15119" t="s">
        <v>58</v>
      </c>
      <c r="B15119" s="2">
        <v>82</v>
      </c>
      <c r="C15119" s="2">
        <f t="shared" si="472"/>
        <v>64.218000000000004</v>
      </c>
      <c r="D15119" s="2">
        <f t="shared" si="473"/>
        <v>67.614999999999995</v>
      </c>
    </row>
    <row r="15120" spans="1:4" x14ac:dyDescent="0.3">
      <c r="A15120" t="s">
        <v>57</v>
      </c>
      <c r="B15120" s="2">
        <v>82</v>
      </c>
      <c r="C15120" s="2">
        <f t="shared" si="472"/>
        <v>64.180000000000007</v>
      </c>
      <c r="D15120" s="2">
        <f t="shared" si="473"/>
        <v>67.616</v>
      </c>
    </row>
    <row r="15121" spans="1:4" x14ac:dyDescent="0.3">
      <c r="A15121" t="s">
        <v>57</v>
      </c>
      <c r="B15121" s="2">
        <v>82</v>
      </c>
      <c r="C15121" s="2">
        <f t="shared" si="472"/>
        <v>64.141999999999996</v>
      </c>
      <c r="D15121" s="2">
        <f t="shared" si="473"/>
        <v>67.617000000000004</v>
      </c>
    </row>
    <row r="15122" spans="1:4" x14ac:dyDescent="0.3">
      <c r="A15122" t="s">
        <v>57</v>
      </c>
      <c r="B15122" s="2">
        <v>82</v>
      </c>
      <c r="C15122" s="2">
        <f t="shared" si="472"/>
        <v>64.103999999999999</v>
      </c>
      <c r="D15122" s="2">
        <f t="shared" si="473"/>
        <v>67.617999999999995</v>
      </c>
    </row>
    <row r="15123" spans="1:4" x14ac:dyDescent="0.3">
      <c r="A15123" t="s">
        <v>56</v>
      </c>
      <c r="B15123" s="2">
        <v>82</v>
      </c>
      <c r="C15123" s="2">
        <f t="shared" si="472"/>
        <v>64.066000000000003</v>
      </c>
      <c r="D15123" s="2">
        <f t="shared" si="473"/>
        <v>67.619</v>
      </c>
    </row>
    <row r="15124" spans="1:4" x14ac:dyDescent="0.3">
      <c r="A15124" t="s">
        <v>56</v>
      </c>
      <c r="B15124" s="2">
        <v>82</v>
      </c>
      <c r="C15124" s="2">
        <f t="shared" si="472"/>
        <v>64.028000000000006</v>
      </c>
      <c r="D15124" s="2">
        <f t="shared" si="473"/>
        <v>67.62</v>
      </c>
    </row>
    <row r="15125" spans="1:4" x14ac:dyDescent="0.3">
      <c r="A15125" t="s">
        <v>56</v>
      </c>
      <c r="B15125" s="2">
        <v>82</v>
      </c>
      <c r="C15125" s="2">
        <f t="shared" si="472"/>
        <v>63.99</v>
      </c>
      <c r="D15125" s="2">
        <f t="shared" si="473"/>
        <v>67.620999999999995</v>
      </c>
    </row>
    <row r="15126" spans="1:4" x14ac:dyDescent="0.3">
      <c r="A15126" t="s">
        <v>56</v>
      </c>
      <c r="B15126" s="2">
        <v>82</v>
      </c>
      <c r="C15126" s="2">
        <f t="shared" si="472"/>
        <v>63.951999999999998</v>
      </c>
      <c r="D15126" s="2">
        <f t="shared" si="473"/>
        <v>67.622</v>
      </c>
    </row>
    <row r="15127" spans="1:4" x14ac:dyDescent="0.3">
      <c r="A15127" t="s">
        <v>55</v>
      </c>
      <c r="B15127" s="2">
        <v>82</v>
      </c>
      <c r="C15127" s="2">
        <f t="shared" si="472"/>
        <v>63.914000000000001</v>
      </c>
      <c r="D15127" s="2">
        <f t="shared" si="473"/>
        <v>67.623000000000005</v>
      </c>
    </row>
    <row r="15128" spans="1:4" x14ac:dyDescent="0.3">
      <c r="A15128" t="s">
        <v>55</v>
      </c>
      <c r="B15128" s="2">
        <v>82</v>
      </c>
      <c r="C15128" s="2">
        <f t="shared" si="472"/>
        <v>63.875999999999998</v>
      </c>
      <c r="D15128" s="2">
        <f t="shared" si="473"/>
        <v>67.623999999999995</v>
      </c>
    </row>
    <row r="15129" spans="1:4" x14ac:dyDescent="0.3">
      <c r="A15129" t="s">
        <v>55</v>
      </c>
      <c r="B15129" s="2">
        <v>82</v>
      </c>
      <c r="C15129" s="2">
        <f t="shared" si="472"/>
        <v>63.838000000000001</v>
      </c>
      <c r="D15129" s="2">
        <f t="shared" si="473"/>
        <v>67.625</v>
      </c>
    </row>
    <row r="15130" spans="1:4" x14ac:dyDescent="0.3">
      <c r="A15130" t="s">
        <v>55</v>
      </c>
      <c r="B15130" s="2">
        <v>82</v>
      </c>
      <c r="C15130" s="2">
        <f t="shared" si="472"/>
        <v>63.8</v>
      </c>
      <c r="D15130" s="2">
        <f t="shared" si="473"/>
        <v>67.625799999999998</v>
      </c>
    </row>
    <row r="15131" spans="1:4" x14ac:dyDescent="0.3">
      <c r="A15131" t="s">
        <v>54</v>
      </c>
      <c r="B15131" s="2">
        <v>81</v>
      </c>
      <c r="C15131" s="2">
        <f t="shared" si="472"/>
        <v>63.762</v>
      </c>
      <c r="D15131" s="2">
        <f t="shared" si="473"/>
        <v>67.626599999999996</v>
      </c>
    </row>
    <row r="15132" spans="1:4" x14ac:dyDescent="0.3">
      <c r="A15132" t="s">
        <v>53</v>
      </c>
      <c r="B15132" s="2">
        <v>81</v>
      </c>
      <c r="C15132" s="2">
        <f t="shared" si="472"/>
        <v>63.725000000000001</v>
      </c>
      <c r="D15132" s="2">
        <f t="shared" si="473"/>
        <v>67.627600000000001</v>
      </c>
    </row>
    <row r="15133" spans="1:4" x14ac:dyDescent="0.3">
      <c r="A15133" t="s">
        <v>53</v>
      </c>
      <c r="B15133" s="2">
        <v>81</v>
      </c>
      <c r="C15133" s="2">
        <f t="shared" si="472"/>
        <v>63.688000000000002</v>
      </c>
      <c r="D15133" s="2">
        <f t="shared" si="473"/>
        <v>67.628600000000006</v>
      </c>
    </row>
    <row r="15134" spans="1:4" x14ac:dyDescent="0.3">
      <c r="A15134" t="s">
        <v>53</v>
      </c>
      <c r="B15134" s="2">
        <v>81</v>
      </c>
      <c r="C15134" s="2">
        <f t="shared" si="472"/>
        <v>63.651000000000003</v>
      </c>
      <c r="D15134" s="2">
        <f t="shared" si="473"/>
        <v>67.629599999999996</v>
      </c>
    </row>
    <row r="15135" spans="1:4" x14ac:dyDescent="0.3">
      <c r="A15135" t="s">
        <v>53</v>
      </c>
      <c r="B15135" s="2">
        <v>81</v>
      </c>
      <c r="C15135" s="2">
        <f t="shared" si="472"/>
        <v>63.613999999999997</v>
      </c>
      <c r="D15135" s="2">
        <f t="shared" si="473"/>
        <v>67.630600000000001</v>
      </c>
    </row>
    <row r="15136" spans="1:4" x14ac:dyDescent="0.3">
      <c r="A15136" t="s">
        <v>53</v>
      </c>
      <c r="B15136" s="2">
        <v>81</v>
      </c>
      <c r="C15136" s="2">
        <f t="shared" si="472"/>
        <v>63.576999999999998</v>
      </c>
      <c r="D15136" s="2">
        <f t="shared" si="473"/>
        <v>67.631600000000006</v>
      </c>
    </row>
    <row r="15137" spans="1:4" x14ac:dyDescent="0.3">
      <c r="A15137" t="s">
        <v>52</v>
      </c>
      <c r="B15137" s="2">
        <v>80</v>
      </c>
      <c r="C15137" s="2">
        <f t="shared" si="472"/>
        <v>63.54</v>
      </c>
      <c r="D15137" s="2">
        <f t="shared" si="473"/>
        <v>67.632599999999996</v>
      </c>
    </row>
    <row r="15138" spans="1:4" x14ac:dyDescent="0.3">
      <c r="A15138" t="s">
        <v>52</v>
      </c>
      <c r="B15138" s="2">
        <v>80</v>
      </c>
      <c r="C15138" s="2">
        <f t="shared" si="472"/>
        <v>63.503999999999998</v>
      </c>
      <c r="D15138" s="2">
        <f t="shared" si="473"/>
        <v>67.633799999999994</v>
      </c>
    </row>
    <row r="15139" spans="1:4" x14ac:dyDescent="0.3">
      <c r="A15139" t="s">
        <v>52</v>
      </c>
      <c r="B15139" s="2">
        <v>80</v>
      </c>
      <c r="C15139" s="2">
        <f t="shared" si="472"/>
        <v>63.468000000000004</v>
      </c>
      <c r="D15139" s="2">
        <f t="shared" si="473"/>
        <v>67.635000000000005</v>
      </c>
    </row>
    <row r="15140" spans="1:4" x14ac:dyDescent="0.3">
      <c r="A15140" t="s">
        <v>51</v>
      </c>
      <c r="B15140" s="2">
        <v>80</v>
      </c>
      <c r="C15140" s="2">
        <f t="shared" si="472"/>
        <v>63.432000000000002</v>
      </c>
      <c r="D15140" s="2">
        <f t="shared" si="473"/>
        <v>67.636200000000002</v>
      </c>
    </row>
    <row r="15141" spans="1:4" x14ac:dyDescent="0.3">
      <c r="A15141" t="s">
        <v>51</v>
      </c>
      <c r="B15141" s="2">
        <v>80</v>
      </c>
      <c r="C15141" s="2">
        <f t="shared" si="472"/>
        <v>63.396000000000001</v>
      </c>
      <c r="D15141" s="2">
        <f t="shared" si="473"/>
        <v>67.6374</v>
      </c>
    </row>
    <row r="15142" spans="1:4" x14ac:dyDescent="0.3">
      <c r="A15142" t="s">
        <v>51</v>
      </c>
      <c r="B15142" s="2">
        <v>80</v>
      </c>
      <c r="C15142" s="2">
        <f t="shared" si="472"/>
        <v>63.36</v>
      </c>
      <c r="D15142" s="2">
        <f t="shared" si="473"/>
        <v>67.638599999999997</v>
      </c>
    </row>
    <row r="15143" spans="1:4" x14ac:dyDescent="0.3">
      <c r="A15143" t="s">
        <v>51</v>
      </c>
      <c r="B15143" s="2">
        <v>80</v>
      </c>
      <c r="C15143" s="2">
        <f t="shared" si="472"/>
        <v>63.323999999999998</v>
      </c>
      <c r="D15143" s="2">
        <f t="shared" si="473"/>
        <v>67.639799999999994</v>
      </c>
    </row>
    <row r="15144" spans="1:4" x14ac:dyDescent="0.3">
      <c r="A15144" t="s">
        <v>50</v>
      </c>
      <c r="B15144" s="2">
        <v>80</v>
      </c>
      <c r="C15144" s="2">
        <f t="shared" si="472"/>
        <v>63.287999999999997</v>
      </c>
      <c r="D15144" s="2">
        <f t="shared" si="473"/>
        <v>67.641000000000005</v>
      </c>
    </row>
    <row r="15145" spans="1:4" x14ac:dyDescent="0.3">
      <c r="A15145" t="s">
        <v>50</v>
      </c>
      <c r="B15145" s="2">
        <v>80</v>
      </c>
      <c r="C15145" s="2">
        <f t="shared" si="472"/>
        <v>63.250999999999998</v>
      </c>
      <c r="D15145" s="2">
        <f t="shared" si="473"/>
        <v>67.642200000000003</v>
      </c>
    </row>
    <row r="15146" spans="1:4" x14ac:dyDescent="0.3">
      <c r="A15146" t="s">
        <v>50</v>
      </c>
      <c r="B15146" s="2">
        <v>80</v>
      </c>
      <c r="C15146" s="2">
        <f t="shared" si="472"/>
        <v>63.213999999999999</v>
      </c>
      <c r="D15146" s="2">
        <f t="shared" si="473"/>
        <v>67.6434</v>
      </c>
    </row>
    <row r="15147" spans="1:4" x14ac:dyDescent="0.3">
      <c r="A15147" t="s">
        <v>50</v>
      </c>
      <c r="B15147" s="2">
        <v>80</v>
      </c>
      <c r="C15147" s="2">
        <f t="shared" si="472"/>
        <v>63.177</v>
      </c>
      <c r="D15147" s="2">
        <f t="shared" si="473"/>
        <v>67.644599999999997</v>
      </c>
    </row>
    <row r="15148" spans="1:4" x14ac:dyDescent="0.3">
      <c r="A15148" t="s">
        <v>50</v>
      </c>
      <c r="B15148" s="2">
        <v>80</v>
      </c>
      <c r="C15148" s="2">
        <f t="shared" si="472"/>
        <v>63.14</v>
      </c>
      <c r="D15148" s="2">
        <f t="shared" si="473"/>
        <v>67.645799999999994</v>
      </c>
    </row>
    <row r="15149" spans="1:4" x14ac:dyDescent="0.3">
      <c r="A15149" t="s">
        <v>49</v>
      </c>
      <c r="B15149" s="2">
        <v>80</v>
      </c>
      <c r="C15149" s="2">
        <f t="shared" si="472"/>
        <v>63.103000000000002</v>
      </c>
      <c r="D15149" s="2">
        <f t="shared" si="473"/>
        <v>67.646799999999999</v>
      </c>
    </row>
    <row r="15150" spans="1:4" x14ac:dyDescent="0.3">
      <c r="A15150" t="s">
        <v>49</v>
      </c>
      <c r="B15150" s="2">
        <v>80</v>
      </c>
      <c r="C15150" s="2">
        <f t="shared" si="472"/>
        <v>63.066000000000003</v>
      </c>
      <c r="D15150" s="2">
        <f t="shared" si="473"/>
        <v>67.647800000000004</v>
      </c>
    </row>
    <row r="15151" spans="1:4" x14ac:dyDescent="0.3">
      <c r="A15151" t="s">
        <v>49</v>
      </c>
      <c r="B15151" s="2">
        <v>80</v>
      </c>
      <c r="C15151" s="2">
        <f t="shared" si="472"/>
        <v>63.029000000000003</v>
      </c>
      <c r="D15151" s="2">
        <f t="shared" si="473"/>
        <v>67.648799999999994</v>
      </c>
    </row>
    <row r="15152" spans="1:4" x14ac:dyDescent="0.3">
      <c r="A15152" t="s">
        <v>48</v>
      </c>
      <c r="B15152" s="2">
        <v>80</v>
      </c>
      <c r="C15152" s="2">
        <f t="shared" si="472"/>
        <v>62.991999999999997</v>
      </c>
      <c r="D15152" s="2">
        <f t="shared" si="473"/>
        <v>67.649799999999999</v>
      </c>
    </row>
    <row r="15153" spans="1:4" x14ac:dyDescent="0.3">
      <c r="A15153" t="s">
        <v>48</v>
      </c>
      <c r="B15153" s="2">
        <v>80</v>
      </c>
      <c r="C15153" s="2">
        <f t="shared" si="472"/>
        <v>62.954999999999998</v>
      </c>
      <c r="D15153" s="2">
        <f t="shared" si="473"/>
        <v>67.650800000000004</v>
      </c>
    </row>
    <row r="15154" spans="1:4" x14ac:dyDescent="0.3">
      <c r="A15154" t="s">
        <v>48</v>
      </c>
      <c r="B15154" s="2">
        <v>80</v>
      </c>
      <c r="C15154" s="2">
        <f t="shared" si="472"/>
        <v>62.917999999999999</v>
      </c>
      <c r="D15154" s="2">
        <f t="shared" si="473"/>
        <v>67.651799999999994</v>
      </c>
    </row>
    <row r="15155" spans="1:4" x14ac:dyDescent="0.3">
      <c r="A15155" t="s">
        <v>48</v>
      </c>
      <c r="B15155" s="2">
        <v>80</v>
      </c>
      <c r="C15155" s="2">
        <f t="shared" si="472"/>
        <v>62.881</v>
      </c>
      <c r="D15155" s="2">
        <f t="shared" si="473"/>
        <v>67.652799999999999</v>
      </c>
    </row>
    <row r="15156" spans="1:4" x14ac:dyDescent="0.3">
      <c r="A15156" t="s">
        <v>47</v>
      </c>
      <c r="B15156" s="2">
        <v>79</v>
      </c>
      <c r="C15156" s="2">
        <f t="shared" si="472"/>
        <v>62.844000000000001</v>
      </c>
      <c r="D15156" s="2">
        <f t="shared" si="473"/>
        <v>67.653800000000004</v>
      </c>
    </row>
    <row r="15157" spans="1:4" x14ac:dyDescent="0.3">
      <c r="A15157" t="s">
        <v>47</v>
      </c>
      <c r="B15157" s="2">
        <v>79</v>
      </c>
      <c r="C15157" s="2">
        <f t="shared" si="472"/>
        <v>62.808</v>
      </c>
      <c r="D15157" s="2">
        <f t="shared" si="473"/>
        <v>67.655000000000001</v>
      </c>
    </row>
    <row r="15158" spans="1:4" x14ac:dyDescent="0.3">
      <c r="A15158" t="s">
        <v>46</v>
      </c>
      <c r="B15158" s="2">
        <v>78</v>
      </c>
      <c r="C15158" s="2">
        <f t="shared" si="472"/>
        <v>62.771999999999998</v>
      </c>
      <c r="D15158" s="2">
        <f t="shared" si="473"/>
        <v>67.656199999999998</v>
      </c>
    </row>
    <row r="15159" spans="1:4" x14ac:dyDescent="0.3">
      <c r="A15159" t="s">
        <v>46</v>
      </c>
      <c r="B15159" s="2">
        <v>78</v>
      </c>
      <c r="C15159" s="2">
        <f t="shared" si="472"/>
        <v>62.737000000000002</v>
      </c>
      <c r="D15159" s="2">
        <f t="shared" si="473"/>
        <v>67.657600000000002</v>
      </c>
    </row>
    <row r="15160" spans="1:4" x14ac:dyDescent="0.3">
      <c r="A15160" t="s">
        <v>45</v>
      </c>
      <c r="B15160" s="2">
        <v>78</v>
      </c>
      <c r="C15160" s="2">
        <f t="shared" si="472"/>
        <v>62.701999999999998</v>
      </c>
      <c r="D15160" s="2">
        <f t="shared" si="473"/>
        <v>67.659000000000006</v>
      </c>
    </row>
    <row r="15161" spans="1:4" x14ac:dyDescent="0.3">
      <c r="A15161" t="s">
        <v>45</v>
      </c>
      <c r="B15161" s="2">
        <v>78</v>
      </c>
      <c r="C15161" s="2">
        <f t="shared" si="472"/>
        <v>62.667000000000002</v>
      </c>
      <c r="D15161" s="2">
        <f t="shared" si="473"/>
        <v>67.660200000000003</v>
      </c>
    </row>
    <row r="15162" spans="1:4" x14ac:dyDescent="0.3">
      <c r="A15162" t="s">
        <v>45</v>
      </c>
      <c r="B15162" s="2">
        <v>78</v>
      </c>
      <c r="C15162" s="2">
        <f t="shared" si="472"/>
        <v>62.631999999999998</v>
      </c>
      <c r="D15162" s="2">
        <f t="shared" si="473"/>
        <v>67.6614</v>
      </c>
    </row>
    <row r="15163" spans="1:4" x14ac:dyDescent="0.3">
      <c r="A15163" t="s">
        <v>45</v>
      </c>
      <c r="B15163" s="2">
        <v>78</v>
      </c>
      <c r="C15163" s="2">
        <f t="shared" si="472"/>
        <v>62.597000000000001</v>
      </c>
      <c r="D15163" s="2">
        <f t="shared" si="473"/>
        <v>67.662599999999998</v>
      </c>
    </row>
    <row r="15164" spans="1:4" x14ac:dyDescent="0.3">
      <c r="A15164" t="s">
        <v>44</v>
      </c>
      <c r="B15164" s="2">
        <v>78</v>
      </c>
      <c r="C15164" s="2">
        <f t="shared" si="472"/>
        <v>62.561999999999998</v>
      </c>
      <c r="D15164" s="2">
        <f t="shared" si="473"/>
        <v>67.663799999999995</v>
      </c>
    </row>
    <row r="15165" spans="1:4" x14ac:dyDescent="0.3">
      <c r="A15165" t="s">
        <v>44</v>
      </c>
      <c r="B15165" s="2">
        <v>78</v>
      </c>
      <c r="C15165" s="2">
        <f t="shared" si="472"/>
        <v>62.527000000000001</v>
      </c>
      <c r="D15165" s="2">
        <f t="shared" si="473"/>
        <v>67.665000000000006</v>
      </c>
    </row>
    <row r="15166" spans="1:4" x14ac:dyDescent="0.3">
      <c r="A15166" t="s">
        <v>44</v>
      </c>
      <c r="B15166" s="2">
        <v>78</v>
      </c>
      <c r="C15166" s="2">
        <f t="shared" si="472"/>
        <v>62.491999999999997</v>
      </c>
      <c r="D15166" s="2">
        <f t="shared" si="473"/>
        <v>67.666200000000003</v>
      </c>
    </row>
    <row r="15167" spans="1:4" x14ac:dyDescent="0.3">
      <c r="A15167" t="s">
        <v>44</v>
      </c>
      <c r="B15167" s="2">
        <v>78</v>
      </c>
      <c r="C15167" s="2">
        <f t="shared" si="472"/>
        <v>62.457000000000001</v>
      </c>
      <c r="D15167" s="2">
        <f t="shared" si="473"/>
        <v>67.667400000000001</v>
      </c>
    </row>
    <row r="15168" spans="1:4" x14ac:dyDescent="0.3">
      <c r="A15168" t="s">
        <v>44</v>
      </c>
      <c r="B15168" s="2">
        <v>78</v>
      </c>
      <c r="C15168" s="2">
        <f t="shared" si="472"/>
        <v>62.421999999999997</v>
      </c>
      <c r="D15168" s="2">
        <f t="shared" si="473"/>
        <v>67.668599999999998</v>
      </c>
    </row>
    <row r="15169" spans="1:4" x14ac:dyDescent="0.3">
      <c r="A15169" t="s">
        <v>43</v>
      </c>
      <c r="B15169" s="2">
        <v>78</v>
      </c>
      <c r="C15169" s="2">
        <f t="shared" si="472"/>
        <v>62.387</v>
      </c>
      <c r="D15169" s="2">
        <f t="shared" si="473"/>
        <v>67.669799999999995</v>
      </c>
    </row>
    <row r="15170" spans="1:4" x14ac:dyDescent="0.3">
      <c r="A15170" t="s">
        <v>43</v>
      </c>
      <c r="B15170" s="2">
        <v>78</v>
      </c>
      <c r="C15170" s="2">
        <f t="shared" si="472"/>
        <v>62.351999999999997</v>
      </c>
      <c r="D15170" s="2">
        <f t="shared" si="473"/>
        <v>67.671000000000006</v>
      </c>
    </row>
    <row r="15171" spans="1:4" x14ac:dyDescent="0.3">
      <c r="A15171" t="s">
        <v>43</v>
      </c>
      <c r="B15171" s="2">
        <v>78</v>
      </c>
      <c r="C15171" s="2">
        <f t="shared" ref="C15171:C15234" si="474">AVERAGE(B15171:B16170)</f>
        <v>62.317</v>
      </c>
      <c r="D15171" s="2">
        <f t="shared" ref="D15171:D15234" si="475">AVERAGE(B15171:B20170)</f>
        <v>67.672200000000004</v>
      </c>
    </row>
    <row r="15172" spans="1:4" x14ac:dyDescent="0.3">
      <c r="A15172" t="s">
        <v>42</v>
      </c>
      <c r="B15172" s="2">
        <v>77</v>
      </c>
      <c r="C15172" s="2">
        <f t="shared" si="474"/>
        <v>62.281999999999996</v>
      </c>
      <c r="D15172" s="2">
        <f t="shared" si="475"/>
        <v>67.673199999999994</v>
      </c>
    </row>
    <row r="15173" spans="1:4" x14ac:dyDescent="0.3">
      <c r="A15173" t="s">
        <v>42</v>
      </c>
      <c r="B15173" s="2">
        <v>77</v>
      </c>
      <c r="C15173" s="2">
        <f t="shared" si="474"/>
        <v>62.305</v>
      </c>
      <c r="D15173" s="2">
        <f t="shared" si="475"/>
        <v>67.674400000000006</v>
      </c>
    </row>
    <row r="15174" spans="1:4" x14ac:dyDescent="0.3">
      <c r="A15174" t="s">
        <v>42</v>
      </c>
      <c r="B15174" s="2">
        <v>77</v>
      </c>
      <c r="C15174" s="2">
        <f t="shared" si="474"/>
        <v>62.328000000000003</v>
      </c>
      <c r="D15174" s="2">
        <f t="shared" si="475"/>
        <v>67.675799999999995</v>
      </c>
    </row>
    <row r="15175" spans="1:4" x14ac:dyDescent="0.3">
      <c r="A15175" t="s">
        <v>42</v>
      </c>
      <c r="B15175" s="2">
        <v>77</v>
      </c>
      <c r="C15175" s="2">
        <f t="shared" si="474"/>
        <v>62.350999999999999</v>
      </c>
      <c r="D15175" s="2">
        <f t="shared" si="475"/>
        <v>67.677199999999999</v>
      </c>
    </row>
    <row r="15176" spans="1:4" x14ac:dyDescent="0.3">
      <c r="A15176" t="s">
        <v>41</v>
      </c>
      <c r="B15176" s="2">
        <v>77</v>
      </c>
      <c r="C15176" s="2">
        <f t="shared" si="474"/>
        <v>62.374000000000002</v>
      </c>
      <c r="D15176" s="2">
        <f t="shared" si="475"/>
        <v>67.678399999999996</v>
      </c>
    </row>
    <row r="15177" spans="1:4" x14ac:dyDescent="0.3">
      <c r="A15177" t="s">
        <v>41</v>
      </c>
      <c r="B15177" s="2">
        <v>77</v>
      </c>
      <c r="C15177" s="2">
        <f t="shared" si="474"/>
        <v>62.396999999999998</v>
      </c>
      <c r="D15177" s="2">
        <f t="shared" si="475"/>
        <v>67.679599999999994</v>
      </c>
    </row>
    <row r="15178" spans="1:4" x14ac:dyDescent="0.3">
      <c r="A15178" t="s">
        <v>41</v>
      </c>
      <c r="B15178" s="2">
        <v>77</v>
      </c>
      <c r="C15178" s="2">
        <f t="shared" si="474"/>
        <v>62.42</v>
      </c>
      <c r="D15178" s="2">
        <f t="shared" si="475"/>
        <v>67.680800000000005</v>
      </c>
    </row>
    <row r="15179" spans="1:4" x14ac:dyDescent="0.3">
      <c r="A15179" t="s">
        <v>41</v>
      </c>
      <c r="B15179" s="2">
        <v>77</v>
      </c>
      <c r="C15179" s="2">
        <f t="shared" si="474"/>
        <v>62.442999999999998</v>
      </c>
      <c r="D15179" s="2">
        <f t="shared" si="475"/>
        <v>67.682000000000002</v>
      </c>
    </row>
    <row r="15180" spans="1:4" x14ac:dyDescent="0.3">
      <c r="A15180" t="s">
        <v>40</v>
      </c>
      <c r="B15180" s="2">
        <v>77</v>
      </c>
      <c r="C15180" s="2">
        <f t="shared" si="474"/>
        <v>62.466000000000001</v>
      </c>
      <c r="D15180" s="2">
        <f t="shared" si="475"/>
        <v>67.683199999999999</v>
      </c>
    </row>
    <row r="15181" spans="1:4" x14ac:dyDescent="0.3">
      <c r="A15181" t="s">
        <v>40</v>
      </c>
      <c r="B15181" s="2">
        <v>77</v>
      </c>
      <c r="C15181" s="2">
        <f t="shared" si="474"/>
        <v>62.488999999999997</v>
      </c>
      <c r="D15181" s="2">
        <f t="shared" si="475"/>
        <v>67.684399999999997</v>
      </c>
    </row>
    <row r="15182" spans="1:4" x14ac:dyDescent="0.3">
      <c r="A15182" t="s">
        <v>40</v>
      </c>
      <c r="B15182" s="2">
        <v>76</v>
      </c>
      <c r="C15182" s="2">
        <f t="shared" si="474"/>
        <v>62.512</v>
      </c>
      <c r="D15182" s="2">
        <f t="shared" si="475"/>
        <v>67.685599999999994</v>
      </c>
    </row>
    <row r="15183" spans="1:4" x14ac:dyDescent="0.3">
      <c r="A15183" t="s">
        <v>40</v>
      </c>
      <c r="B15183" s="2">
        <v>76</v>
      </c>
      <c r="C15183" s="2">
        <f t="shared" si="474"/>
        <v>62.536000000000001</v>
      </c>
      <c r="D15183" s="2">
        <f t="shared" si="475"/>
        <v>67.686999999999998</v>
      </c>
    </row>
    <row r="15184" spans="1:4" x14ac:dyDescent="0.3">
      <c r="A15184" t="s">
        <v>39</v>
      </c>
      <c r="B15184" s="2">
        <v>76</v>
      </c>
      <c r="C15184" s="2">
        <f t="shared" si="474"/>
        <v>62.56</v>
      </c>
      <c r="D15184" s="2">
        <f t="shared" si="475"/>
        <v>67.688400000000001</v>
      </c>
    </row>
    <row r="15185" spans="1:4" x14ac:dyDescent="0.3">
      <c r="A15185" t="s">
        <v>39</v>
      </c>
      <c r="B15185" s="2">
        <v>76</v>
      </c>
      <c r="C15185" s="2">
        <f t="shared" si="474"/>
        <v>62.584000000000003</v>
      </c>
      <c r="D15185" s="2">
        <f t="shared" si="475"/>
        <v>67.689800000000005</v>
      </c>
    </row>
    <row r="15186" spans="1:4" x14ac:dyDescent="0.3">
      <c r="A15186" t="s">
        <v>39</v>
      </c>
      <c r="B15186" s="2">
        <v>76</v>
      </c>
      <c r="C15186" s="2">
        <f t="shared" si="474"/>
        <v>62.607999999999997</v>
      </c>
      <c r="D15186" s="2">
        <f t="shared" si="475"/>
        <v>67.691199999999995</v>
      </c>
    </row>
    <row r="15187" spans="1:4" x14ac:dyDescent="0.3">
      <c r="A15187" t="s">
        <v>39</v>
      </c>
      <c r="B15187" s="2">
        <v>76</v>
      </c>
      <c r="C15187" s="2">
        <f t="shared" si="474"/>
        <v>62.631999999999998</v>
      </c>
      <c r="D15187" s="2">
        <f t="shared" si="475"/>
        <v>67.692599999999999</v>
      </c>
    </row>
    <row r="15188" spans="1:4" x14ac:dyDescent="0.3">
      <c r="A15188" t="s">
        <v>38</v>
      </c>
      <c r="B15188" s="2">
        <v>76</v>
      </c>
      <c r="C15188" s="2">
        <f t="shared" si="474"/>
        <v>62.655999999999999</v>
      </c>
      <c r="D15188" s="2">
        <f t="shared" si="475"/>
        <v>67.694000000000003</v>
      </c>
    </row>
    <row r="15189" spans="1:4" x14ac:dyDescent="0.3">
      <c r="A15189" t="s">
        <v>38</v>
      </c>
      <c r="B15189" s="2">
        <v>76</v>
      </c>
      <c r="C15189" s="2">
        <f t="shared" si="474"/>
        <v>62.68</v>
      </c>
      <c r="D15189" s="2">
        <f t="shared" si="475"/>
        <v>67.695400000000006</v>
      </c>
    </row>
    <row r="15190" spans="1:4" x14ac:dyDescent="0.3">
      <c r="A15190" t="s">
        <v>38</v>
      </c>
      <c r="B15190" s="2">
        <v>76</v>
      </c>
      <c r="C15190" s="2">
        <f t="shared" si="474"/>
        <v>62.704000000000001</v>
      </c>
      <c r="D15190" s="2">
        <f t="shared" si="475"/>
        <v>67.696799999999996</v>
      </c>
    </row>
    <row r="15191" spans="1:4" x14ac:dyDescent="0.3">
      <c r="A15191" t="s">
        <v>38</v>
      </c>
      <c r="B15191" s="2">
        <v>76</v>
      </c>
      <c r="C15191" s="2">
        <f t="shared" si="474"/>
        <v>62.728000000000002</v>
      </c>
      <c r="D15191" s="2">
        <f t="shared" si="475"/>
        <v>67.6982</v>
      </c>
    </row>
    <row r="15192" spans="1:4" x14ac:dyDescent="0.3">
      <c r="A15192" t="s">
        <v>37</v>
      </c>
      <c r="B15192" s="2">
        <v>76</v>
      </c>
      <c r="C15192" s="2">
        <f t="shared" si="474"/>
        <v>62.752000000000002</v>
      </c>
      <c r="D15192" s="2">
        <f t="shared" si="475"/>
        <v>67.699600000000004</v>
      </c>
    </row>
    <row r="15193" spans="1:4" x14ac:dyDescent="0.3">
      <c r="A15193" t="s">
        <v>37</v>
      </c>
      <c r="B15193" s="2">
        <v>76</v>
      </c>
      <c r="C15193" s="2">
        <f t="shared" si="474"/>
        <v>62.776000000000003</v>
      </c>
      <c r="D15193" s="2">
        <f t="shared" si="475"/>
        <v>67.700800000000001</v>
      </c>
    </row>
    <row r="15194" spans="1:4" x14ac:dyDescent="0.3">
      <c r="A15194" t="s">
        <v>37</v>
      </c>
      <c r="B15194" s="2">
        <v>76</v>
      </c>
      <c r="C15194" s="2">
        <f t="shared" si="474"/>
        <v>62.8</v>
      </c>
      <c r="D15194" s="2">
        <f t="shared" si="475"/>
        <v>67.701999999999998</v>
      </c>
    </row>
    <row r="15195" spans="1:4" x14ac:dyDescent="0.3">
      <c r="A15195" t="s">
        <v>36</v>
      </c>
      <c r="B15195" s="2">
        <v>76</v>
      </c>
      <c r="C15195" s="2">
        <f t="shared" si="474"/>
        <v>62.823999999999998</v>
      </c>
      <c r="D15195" s="2">
        <f t="shared" si="475"/>
        <v>67.703199999999995</v>
      </c>
    </row>
    <row r="15196" spans="1:4" x14ac:dyDescent="0.3">
      <c r="A15196" t="s">
        <v>35</v>
      </c>
      <c r="B15196" s="2">
        <v>76</v>
      </c>
      <c r="C15196" s="2">
        <f t="shared" si="474"/>
        <v>62.847999999999999</v>
      </c>
      <c r="D15196" s="2">
        <f t="shared" si="475"/>
        <v>67.704400000000007</v>
      </c>
    </row>
    <row r="15197" spans="1:4" x14ac:dyDescent="0.3">
      <c r="A15197" t="s">
        <v>35</v>
      </c>
      <c r="B15197" s="2">
        <v>75</v>
      </c>
      <c r="C15197" s="2">
        <f t="shared" si="474"/>
        <v>62.872</v>
      </c>
      <c r="D15197" s="2">
        <f t="shared" si="475"/>
        <v>67.705600000000004</v>
      </c>
    </row>
    <row r="15198" spans="1:4" x14ac:dyDescent="0.3">
      <c r="A15198" t="s">
        <v>35</v>
      </c>
      <c r="B15198" s="2">
        <v>75</v>
      </c>
      <c r="C15198" s="2">
        <f t="shared" si="474"/>
        <v>62.896999999999998</v>
      </c>
      <c r="D15198" s="2">
        <f t="shared" si="475"/>
        <v>67.706999999999994</v>
      </c>
    </row>
    <row r="15199" spans="1:4" x14ac:dyDescent="0.3">
      <c r="A15199" t="s">
        <v>35</v>
      </c>
      <c r="B15199" s="2">
        <v>75</v>
      </c>
      <c r="C15199" s="2">
        <f t="shared" si="474"/>
        <v>62.921999999999997</v>
      </c>
      <c r="D15199" s="2">
        <f t="shared" si="475"/>
        <v>67.708399999999997</v>
      </c>
    </row>
    <row r="15200" spans="1:4" x14ac:dyDescent="0.3">
      <c r="A15200" t="s">
        <v>34</v>
      </c>
      <c r="B15200" s="2">
        <v>75</v>
      </c>
      <c r="C15200" s="2">
        <f t="shared" si="474"/>
        <v>62.947000000000003</v>
      </c>
      <c r="D15200" s="2">
        <f t="shared" si="475"/>
        <v>67.709800000000001</v>
      </c>
    </row>
    <row r="15201" spans="1:4" x14ac:dyDescent="0.3">
      <c r="A15201" t="s">
        <v>34</v>
      </c>
      <c r="B15201" s="2">
        <v>75</v>
      </c>
      <c r="C15201" s="2">
        <f t="shared" si="474"/>
        <v>62.972000000000001</v>
      </c>
      <c r="D15201" s="2">
        <f t="shared" si="475"/>
        <v>67.711200000000005</v>
      </c>
    </row>
    <row r="15202" spans="1:4" x14ac:dyDescent="0.3">
      <c r="A15202" t="s">
        <v>34</v>
      </c>
      <c r="B15202" s="2">
        <v>75</v>
      </c>
      <c r="C15202" s="2">
        <f t="shared" si="474"/>
        <v>62.997</v>
      </c>
      <c r="D15202" s="2">
        <f t="shared" si="475"/>
        <v>67.712599999999995</v>
      </c>
    </row>
    <row r="15203" spans="1:4" x14ac:dyDescent="0.3">
      <c r="A15203" t="s">
        <v>34</v>
      </c>
      <c r="B15203" s="2">
        <v>75</v>
      </c>
      <c r="C15203" s="2">
        <f t="shared" si="474"/>
        <v>63.021999999999998</v>
      </c>
      <c r="D15203" s="2">
        <f t="shared" si="475"/>
        <v>67.713999999999999</v>
      </c>
    </row>
    <row r="15204" spans="1:4" x14ac:dyDescent="0.3">
      <c r="A15204" t="s">
        <v>33</v>
      </c>
      <c r="B15204" s="2">
        <v>75</v>
      </c>
      <c r="C15204" s="2">
        <f t="shared" si="474"/>
        <v>63.046999999999997</v>
      </c>
      <c r="D15204" s="2">
        <f t="shared" si="475"/>
        <v>67.715400000000002</v>
      </c>
    </row>
    <row r="15205" spans="1:4" x14ac:dyDescent="0.3">
      <c r="A15205" t="s">
        <v>33</v>
      </c>
      <c r="B15205" s="2">
        <v>75</v>
      </c>
      <c r="C15205" s="2">
        <f t="shared" si="474"/>
        <v>63.072000000000003</v>
      </c>
      <c r="D15205" s="2">
        <f t="shared" si="475"/>
        <v>67.716800000000006</v>
      </c>
    </row>
    <row r="15206" spans="1:4" x14ac:dyDescent="0.3">
      <c r="A15206" t="s">
        <v>33</v>
      </c>
      <c r="B15206" s="2">
        <v>75</v>
      </c>
      <c r="C15206" s="2">
        <f t="shared" si="474"/>
        <v>63.097000000000001</v>
      </c>
      <c r="D15206" s="2">
        <f t="shared" si="475"/>
        <v>67.718199999999996</v>
      </c>
    </row>
    <row r="15207" spans="1:4" x14ac:dyDescent="0.3">
      <c r="A15207" t="s">
        <v>33</v>
      </c>
      <c r="B15207" s="2">
        <v>75</v>
      </c>
      <c r="C15207" s="2">
        <f t="shared" si="474"/>
        <v>63.122</v>
      </c>
      <c r="D15207" s="2">
        <f t="shared" si="475"/>
        <v>67.7196</v>
      </c>
    </row>
    <row r="15208" spans="1:4" x14ac:dyDescent="0.3">
      <c r="A15208" t="s">
        <v>32</v>
      </c>
      <c r="B15208" s="2">
        <v>75</v>
      </c>
      <c r="C15208" s="2">
        <f t="shared" si="474"/>
        <v>63.146999999999998</v>
      </c>
      <c r="D15208" s="2">
        <f t="shared" si="475"/>
        <v>67.721000000000004</v>
      </c>
    </row>
    <row r="15209" spans="1:4" x14ac:dyDescent="0.3">
      <c r="A15209" t="s">
        <v>32</v>
      </c>
      <c r="B15209" s="2">
        <v>75</v>
      </c>
      <c r="C15209" s="2">
        <f t="shared" si="474"/>
        <v>63.171999999999997</v>
      </c>
      <c r="D15209" s="2">
        <f t="shared" si="475"/>
        <v>67.722399999999993</v>
      </c>
    </row>
    <row r="15210" spans="1:4" x14ac:dyDescent="0.3">
      <c r="A15210" t="s">
        <v>32</v>
      </c>
      <c r="B15210" s="2">
        <v>75</v>
      </c>
      <c r="C15210" s="2">
        <f t="shared" si="474"/>
        <v>63.197000000000003</v>
      </c>
      <c r="D15210" s="2">
        <f t="shared" si="475"/>
        <v>67.723799999999997</v>
      </c>
    </row>
    <row r="15211" spans="1:4" x14ac:dyDescent="0.3">
      <c r="A15211" t="s">
        <v>32</v>
      </c>
      <c r="B15211" s="2">
        <v>74</v>
      </c>
      <c r="C15211" s="2">
        <f t="shared" si="474"/>
        <v>63.222000000000001</v>
      </c>
      <c r="D15211" s="2">
        <f t="shared" si="475"/>
        <v>67.724999999999994</v>
      </c>
    </row>
    <row r="15212" spans="1:4" x14ac:dyDescent="0.3">
      <c r="A15212" t="s">
        <v>31</v>
      </c>
      <c r="B15212" s="2">
        <v>74</v>
      </c>
      <c r="C15212" s="2">
        <f t="shared" si="474"/>
        <v>63.247999999999998</v>
      </c>
      <c r="D15212" s="2">
        <f t="shared" si="475"/>
        <v>67.726399999999998</v>
      </c>
    </row>
    <row r="15213" spans="1:4" x14ac:dyDescent="0.3">
      <c r="A15213" t="s">
        <v>31</v>
      </c>
      <c r="B15213" s="2">
        <v>74</v>
      </c>
      <c r="C15213" s="2">
        <f t="shared" si="474"/>
        <v>63.274000000000001</v>
      </c>
      <c r="D15213" s="2">
        <f t="shared" si="475"/>
        <v>67.727800000000002</v>
      </c>
    </row>
    <row r="15214" spans="1:4" x14ac:dyDescent="0.3">
      <c r="A15214" t="s">
        <v>31</v>
      </c>
      <c r="B15214" s="2">
        <v>74</v>
      </c>
      <c r="C15214" s="2">
        <f t="shared" si="474"/>
        <v>63.298999999999999</v>
      </c>
      <c r="D15214" s="2">
        <f t="shared" si="475"/>
        <v>67.729399999999998</v>
      </c>
    </row>
    <row r="15215" spans="1:4" x14ac:dyDescent="0.3">
      <c r="A15215" t="s">
        <v>31</v>
      </c>
      <c r="B15215" s="2">
        <v>74</v>
      </c>
      <c r="C15215" s="2">
        <f t="shared" si="474"/>
        <v>63.323999999999998</v>
      </c>
      <c r="D15215" s="2">
        <f t="shared" si="475"/>
        <v>67.730800000000002</v>
      </c>
    </row>
    <row r="15216" spans="1:4" x14ac:dyDescent="0.3">
      <c r="A15216" t="s">
        <v>30</v>
      </c>
      <c r="B15216" s="2">
        <v>74</v>
      </c>
      <c r="C15216" s="2">
        <f t="shared" si="474"/>
        <v>63.348999999999997</v>
      </c>
      <c r="D15216" s="2">
        <f t="shared" si="475"/>
        <v>67.732200000000006</v>
      </c>
    </row>
    <row r="15217" spans="1:4" x14ac:dyDescent="0.3">
      <c r="A15217" t="s">
        <v>29</v>
      </c>
      <c r="B15217" s="2">
        <v>74</v>
      </c>
      <c r="C15217" s="2">
        <f t="shared" si="474"/>
        <v>63.374000000000002</v>
      </c>
      <c r="D15217" s="2">
        <f t="shared" si="475"/>
        <v>67.733599999999996</v>
      </c>
    </row>
    <row r="15218" spans="1:4" x14ac:dyDescent="0.3">
      <c r="A15218" t="s">
        <v>28</v>
      </c>
      <c r="B15218" s="2">
        <v>74</v>
      </c>
      <c r="C15218" s="2">
        <f t="shared" si="474"/>
        <v>63.399000000000001</v>
      </c>
      <c r="D15218" s="2">
        <f t="shared" si="475"/>
        <v>67.734999999999999</v>
      </c>
    </row>
    <row r="15219" spans="1:4" x14ac:dyDescent="0.3">
      <c r="A15219" t="s">
        <v>28</v>
      </c>
      <c r="B15219" s="2">
        <v>74</v>
      </c>
      <c r="C15219" s="2">
        <f t="shared" si="474"/>
        <v>63.423999999999999</v>
      </c>
      <c r="D15219" s="2">
        <f t="shared" si="475"/>
        <v>67.736400000000003</v>
      </c>
    </row>
    <row r="15220" spans="1:4" x14ac:dyDescent="0.3">
      <c r="A15220" t="s">
        <v>28</v>
      </c>
      <c r="B15220" s="2">
        <v>74</v>
      </c>
      <c r="C15220" s="2">
        <f t="shared" si="474"/>
        <v>63.448999999999998</v>
      </c>
      <c r="D15220" s="2">
        <f t="shared" si="475"/>
        <v>67.737799999999993</v>
      </c>
    </row>
    <row r="15221" spans="1:4" x14ac:dyDescent="0.3">
      <c r="A15221" t="s">
        <v>28</v>
      </c>
      <c r="B15221" s="2">
        <v>74</v>
      </c>
      <c r="C15221" s="2">
        <f t="shared" si="474"/>
        <v>63.473999999999997</v>
      </c>
      <c r="D15221" s="2">
        <f t="shared" si="475"/>
        <v>67.739199999999997</v>
      </c>
    </row>
    <row r="15222" spans="1:4" x14ac:dyDescent="0.3">
      <c r="A15222" t="s">
        <v>27</v>
      </c>
      <c r="B15222" s="2">
        <v>74</v>
      </c>
      <c r="C15222" s="2">
        <f t="shared" si="474"/>
        <v>63.499000000000002</v>
      </c>
      <c r="D15222" s="2">
        <f t="shared" si="475"/>
        <v>67.740600000000001</v>
      </c>
    </row>
    <row r="15223" spans="1:4" x14ac:dyDescent="0.3">
      <c r="A15223" t="s">
        <v>26</v>
      </c>
      <c r="B15223" s="2">
        <v>74</v>
      </c>
      <c r="C15223" s="2">
        <f t="shared" si="474"/>
        <v>63.524000000000001</v>
      </c>
      <c r="D15223" s="2">
        <f t="shared" si="475"/>
        <v>67.742000000000004</v>
      </c>
    </row>
    <row r="15224" spans="1:4" x14ac:dyDescent="0.3">
      <c r="A15224" t="s">
        <v>26</v>
      </c>
      <c r="B15224" s="2">
        <v>74</v>
      </c>
      <c r="C15224" s="2">
        <f t="shared" si="474"/>
        <v>63.548999999999999</v>
      </c>
      <c r="D15224" s="2">
        <f t="shared" si="475"/>
        <v>67.743399999999994</v>
      </c>
    </row>
    <row r="15225" spans="1:4" x14ac:dyDescent="0.3">
      <c r="A15225" t="s">
        <v>26</v>
      </c>
      <c r="B15225" s="2">
        <v>73</v>
      </c>
      <c r="C15225" s="2">
        <f t="shared" si="474"/>
        <v>63.573999999999998</v>
      </c>
      <c r="D15225" s="2">
        <f t="shared" si="475"/>
        <v>67.744799999999998</v>
      </c>
    </row>
    <row r="15226" spans="1:4" x14ac:dyDescent="0.3">
      <c r="A15226" t="s">
        <v>25</v>
      </c>
      <c r="B15226" s="2">
        <v>73</v>
      </c>
      <c r="C15226" s="2">
        <f t="shared" si="474"/>
        <v>63.6</v>
      </c>
      <c r="D15226" s="2">
        <f t="shared" si="475"/>
        <v>67.746399999999994</v>
      </c>
    </row>
    <row r="15227" spans="1:4" x14ac:dyDescent="0.3">
      <c r="A15227" t="s">
        <v>25</v>
      </c>
      <c r="B15227" s="2">
        <v>73</v>
      </c>
      <c r="C15227" s="2">
        <f t="shared" si="474"/>
        <v>63.625999999999998</v>
      </c>
      <c r="D15227" s="2">
        <f t="shared" si="475"/>
        <v>67.748000000000005</v>
      </c>
    </row>
    <row r="15228" spans="1:4" x14ac:dyDescent="0.3">
      <c r="A15228" t="s">
        <v>25</v>
      </c>
      <c r="B15228" s="2">
        <v>73</v>
      </c>
      <c r="C15228" s="2">
        <f t="shared" si="474"/>
        <v>63.652000000000001</v>
      </c>
      <c r="D15228" s="2">
        <f t="shared" si="475"/>
        <v>67.749600000000001</v>
      </c>
    </row>
    <row r="15229" spans="1:4" x14ac:dyDescent="0.3">
      <c r="A15229" t="s">
        <v>25</v>
      </c>
      <c r="B15229" s="2">
        <v>73</v>
      </c>
      <c r="C15229" s="2">
        <f t="shared" si="474"/>
        <v>63.677999999999997</v>
      </c>
      <c r="D15229" s="2">
        <f t="shared" si="475"/>
        <v>67.751000000000005</v>
      </c>
    </row>
    <row r="15230" spans="1:4" x14ac:dyDescent="0.3">
      <c r="A15230" t="s">
        <v>24</v>
      </c>
      <c r="B15230" s="2">
        <v>73</v>
      </c>
      <c r="C15230" s="2">
        <f t="shared" si="474"/>
        <v>63.704000000000001</v>
      </c>
      <c r="D15230" s="2">
        <f t="shared" si="475"/>
        <v>67.752600000000001</v>
      </c>
    </row>
    <row r="15231" spans="1:4" x14ac:dyDescent="0.3">
      <c r="A15231" t="s">
        <v>24</v>
      </c>
      <c r="B15231" s="2">
        <v>73</v>
      </c>
      <c r="C15231" s="2">
        <f t="shared" si="474"/>
        <v>63.73</v>
      </c>
      <c r="D15231" s="2">
        <f t="shared" si="475"/>
        <v>67.754000000000005</v>
      </c>
    </row>
    <row r="15232" spans="1:4" x14ac:dyDescent="0.3">
      <c r="A15232" t="s">
        <v>24</v>
      </c>
      <c r="B15232" s="2">
        <v>73</v>
      </c>
      <c r="C15232" s="2">
        <f t="shared" si="474"/>
        <v>63.756</v>
      </c>
      <c r="D15232" s="2">
        <f t="shared" si="475"/>
        <v>67.755399999999995</v>
      </c>
    </row>
    <row r="15233" spans="1:4" x14ac:dyDescent="0.3">
      <c r="A15233" t="s">
        <v>24</v>
      </c>
      <c r="B15233" s="2">
        <v>73</v>
      </c>
      <c r="C15233" s="2">
        <f t="shared" si="474"/>
        <v>63.781999999999996</v>
      </c>
      <c r="D15233" s="2">
        <f t="shared" si="475"/>
        <v>67.756799999999998</v>
      </c>
    </row>
    <row r="15234" spans="1:4" x14ac:dyDescent="0.3">
      <c r="A15234" t="s">
        <v>23</v>
      </c>
      <c r="B15234" s="2">
        <v>73</v>
      </c>
      <c r="C15234" s="2">
        <f t="shared" si="474"/>
        <v>63.808</v>
      </c>
      <c r="D15234" s="2">
        <f t="shared" si="475"/>
        <v>67.758200000000002</v>
      </c>
    </row>
    <row r="15235" spans="1:4" x14ac:dyDescent="0.3">
      <c r="A15235" t="s">
        <v>22</v>
      </c>
      <c r="B15235" s="2">
        <v>72</v>
      </c>
      <c r="C15235" s="2">
        <f t="shared" ref="C15235:C15298" si="476">AVERAGE(B15235:B16234)</f>
        <v>63.834000000000003</v>
      </c>
      <c r="D15235" s="2">
        <f t="shared" ref="D15235:D15298" si="477">AVERAGE(B15235:B20234)</f>
        <v>67.759600000000006</v>
      </c>
    </row>
    <row r="15236" spans="1:4" x14ac:dyDescent="0.3">
      <c r="A15236" t="s">
        <v>22</v>
      </c>
      <c r="B15236" s="2">
        <v>72</v>
      </c>
      <c r="C15236" s="2">
        <f t="shared" si="476"/>
        <v>63.860999999999997</v>
      </c>
      <c r="D15236" s="2">
        <f t="shared" si="477"/>
        <v>67.761200000000002</v>
      </c>
    </row>
    <row r="15237" spans="1:4" x14ac:dyDescent="0.3">
      <c r="A15237" t="s">
        <v>21</v>
      </c>
      <c r="B15237" s="2">
        <v>70</v>
      </c>
      <c r="C15237" s="2">
        <f t="shared" si="476"/>
        <v>63.887999999999998</v>
      </c>
      <c r="D15237" s="2">
        <f t="shared" si="477"/>
        <v>67.762799999999999</v>
      </c>
    </row>
    <row r="15238" spans="1:4" x14ac:dyDescent="0.3">
      <c r="A15238" t="s">
        <v>20</v>
      </c>
      <c r="B15238" s="2">
        <v>70</v>
      </c>
      <c r="C15238" s="2">
        <f t="shared" si="476"/>
        <v>63.917000000000002</v>
      </c>
      <c r="D15238" s="2">
        <f t="shared" si="477"/>
        <v>67.764799999999994</v>
      </c>
    </row>
    <row r="15239" spans="1:4" x14ac:dyDescent="0.3">
      <c r="A15239" t="s">
        <v>19</v>
      </c>
      <c r="B15239" s="2">
        <v>69</v>
      </c>
      <c r="C15239" s="2">
        <f t="shared" si="476"/>
        <v>63.945999999999998</v>
      </c>
      <c r="D15239" s="2">
        <f t="shared" si="477"/>
        <v>67.766800000000003</v>
      </c>
    </row>
    <row r="15240" spans="1:4" x14ac:dyDescent="0.3">
      <c r="A15240" t="s">
        <v>19</v>
      </c>
      <c r="B15240" s="2">
        <v>69</v>
      </c>
      <c r="C15240" s="2">
        <f t="shared" si="476"/>
        <v>63.975999999999999</v>
      </c>
      <c r="D15240" s="2">
        <f t="shared" si="477"/>
        <v>67.769000000000005</v>
      </c>
    </row>
    <row r="15241" spans="1:4" x14ac:dyDescent="0.3">
      <c r="A15241" t="s">
        <v>19</v>
      </c>
      <c r="B15241" s="2">
        <v>69</v>
      </c>
      <c r="C15241" s="2">
        <f t="shared" si="476"/>
        <v>64.006</v>
      </c>
      <c r="D15241" s="2">
        <f t="shared" si="477"/>
        <v>67.771199999999993</v>
      </c>
    </row>
    <row r="15242" spans="1:4" x14ac:dyDescent="0.3">
      <c r="A15242" t="s">
        <v>19</v>
      </c>
      <c r="B15242" s="2">
        <v>69</v>
      </c>
      <c r="C15242" s="2">
        <f t="shared" si="476"/>
        <v>64.036000000000001</v>
      </c>
      <c r="D15242" s="2">
        <f t="shared" si="477"/>
        <v>67.773399999999995</v>
      </c>
    </row>
    <row r="15243" spans="1:4" x14ac:dyDescent="0.3">
      <c r="A15243" t="s">
        <v>18</v>
      </c>
      <c r="B15243" s="2">
        <v>69</v>
      </c>
      <c r="C15243" s="2">
        <f t="shared" si="476"/>
        <v>64.066000000000003</v>
      </c>
      <c r="D15243" s="2">
        <f t="shared" si="477"/>
        <v>67.775599999999997</v>
      </c>
    </row>
    <row r="15244" spans="1:4" x14ac:dyDescent="0.3">
      <c r="A15244" t="s">
        <v>17</v>
      </c>
      <c r="B15244" s="2">
        <v>68</v>
      </c>
      <c r="C15244" s="2">
        <f t="shared" si="476"/>
        <v>64.096000000000004</v>
      </c>
      <c r="D15244" s="2">
        <f t="shared" si="477"/>
        <v>67.777799999999999</v>
      </c>
    </row>
    <row r="15245" spans="1:4" x14ac:dyDescent="0.3">
      <c r="A15245" t="s">
        <v>17</v>
      </c>
      <c r="B15245" s="2">
        <v>68</v>
      </c>
      <c r="C15245" s="2">
        <f t="shared" si="476"/>
        <v>64.126999999999995</v>
      </c>
      <c r="D15245" s="2">
        <f t="shared" si="477"/>
        <v>67.780199999999994</v>
      </c>
    </row>
    <row r="15246" spans="1:4" x14ac:dyDescent="0.3">
      <c r="A15246" t="s">
        <v>17</v>
      </c>
      <c r="B15246" s="2">
        <v>68</v>
      </c>
      <c r="C15246" s="2">
        <f t="shared" si="476"/>
        <v>64.158000000000001</v>
      </c>
      <c r="D15246" s="2">
        <f t="shared" si="477"/>
        <v>67.782600000000002</v>
      </c>
    </row>
    <row r="15247" spans="1:4" x14ac:dyDescent="0.3">
      <c r="A15247" t="s">
        <v>17</v>
      </c>
      <c r="B15247" s="2">
        <v>68</v>
      </c>
      <c r="C15247" s="2">
        <f t="shared" si="476"/>
        <v>64.188999999999993</v>
      </c>
      <c r="D15247" s="2">
        <f t="shared" si="477"/>
        <v>67.784999999999997</v>
      </c>
    </row>
    <row r="15248" spans="1:4" x14ac:dyDescent="0.3">
      <c r="A15248" t="s">
        <v>16</v>
      </c>
      <c r="B15248" s="2">
        <v>68</v>
      </c>
      <c r="C15248" s="2">
        <f t="shared" si="476"/>
        <v>64.22</v>
      </c>
      <c r="D15248" s="2">
        <f t="shared" si="477"/>
        <v>67.787199999999999</v>
      </c>
    </row>
    <row r="15249" spans="1:4" x14ac:dyDescent="0.3">
      <c r="A15249" t="s">
        <v>16</v>
      </c>
      <c r="B15249" s="2">
        <v>68</v>
      </c>
      <c r="C15249" s="2">
        <f t="shared" si="476"/>
        <v>64.251000000000005</v>
      </c>
      <c r="D15249" s="2">
        <f t="shared" si="477"/>
        <v>67.789400000000001</v>
      </c>
    </row>
    <row r="15250" spans="1:4" x14ac:dyDescent="0.3">
      <c r="A15250" t="s">
        <v>16</v>
      </c>
      <c r="B15250" s="2">
        <v>68</v>
      </c>
      <c r="C15250" s="2">
        <f t="shared" si="476"/>
        <v>64.281999999999996</v>
      </c>
      <c r="D15250" s="2">
        <f t="shared" si="477"/>
        <v>67.791600000000003</v>
      </c>
    </row>
    <row r="15251" spans="1:4" x14ac:dyDescent="0.3">
      <c r="A15251" t="s">
        <v>16</v>
      </c>
      <c r="B15251" s="2">
        <v>68</v>
      </c>
      <c r="C15251" s="2">
        <f t="shared" si="476"/>
        <v>64.313000000000002</v>
      </c>
      <c r="D15251" s="2">
        <f t="shared" si="477"/>
        <v>67.793800000000005</v>
      </c>
    </row>
    <row r="15252" spans="1:4" x14ac:dyDescent="0.3">
      <c r="A15252" t="s">
        <v>15</v>
      </c>
      <c r="B15252" s="2">
        <v>68</v>
      </c>
      <c r="C15252" s="2">
        <f t="shared" si="476"/>
        <v>64.343999999999994</v>
      </c>
      <c r="D15252" s="2">
        <f t="shared" si="477"/>
        <v>67.796000000000006</v>
      </c>
    </row>
    <row r="15253" spans="1:4" x14ac:dyDescent="0.3">
      <c r="A15253" t="s">
        <v>15</v>
      </c>
      <c r="B15253" s="2">
        <v>68</v>
      </c>
      <c r="C15253" s="2">
        <f t="shared" si="476"/>
        <v>64.375</v>
      </c>
      <c r="D15253" s="2">
        <f t="shared" si="477"/>
        <v>67.798199999999994</v>
      </c>
    </row>
    <row r="15254" spans="1:4" x14ac:dyDescent="0.3">
      <c r="A15254" t="s">
        <v>15</v>
      </c>
      <c r="B15254" s="2">
        <v>68</v>
      </c>
      <c r="C15254" s="2">
        <f t="shared" si="476"/>
        <v>64.406000000000006</v>
      </c>
      <c r="D15254" s="2">
        <f t="shared" si="477"/>
        <v>67.800399999999996</v>
      </c>
    </row>
    <row r="15255" spans="1:4" x14ac:dyDescent="0.3">
      <c r="A15255" t="s">
        <v>14</v>
      </c>
      <c r="B15255" s="2">
        <v>68</v>
      </c>
      <c r="C15255" s="2">
        <f t="shared" si="476"/>
        <v>64.436999999999998</v>
      </c>
      <c r="D15255" s="2">
        <f t="shared" si="477"/>
        <v>67.802599999999998</v>
      </c>
    </row>
    <row r="15256" spans="1:4" x14ac:dyDescent="0.3">
      <c r="A15256" t="s">
        <v>14</v>
      </c>
      <c r="B15256" s="2">
        <v>68</v>
      </c>
      <c r="C15256" s="2">
        <f t="shared" si="476"/>
        <v>64.468000000000004</v>
      </c>
      <c r="D15256" s="2">
        <f t="shared" si="477"/>
        <v>67.8048</v>
      </c>
    </row>
    <row r="15257" spans="1:4" x14ac:dyDescent="0.3">
      <c r="A15257" t="s">
        <v>14</v>
      </c>
      <c r="B15257" s="2">
        <v>68</v>
      </c>
      <c r="C15257" s="2">
        <f t="shared" si="476"/>
        <v>64.498999999999995</v>
      </c>
      <c r="D15257" s="2">
        <f t="shared" si="477"/>
        <v>67.807000000000002</v>
      </c>
    </row>
    <row r="15258" spans="1:4" x14ac:dyDescent="0.3">
      <c r="A15258" t="s">
        <v>14</v>
      </c>
      <c r="B15258" s="2">
        <v>68</v>
      </c>
      <c r="C15258" s="2">
        <f t="shared" si="476"/>
        <v>64.528999999999996</v>
      </c>
      <c r="D15258" s="2">
        <f t="shared" si="477"/>
        <v>67.809200000000004</v>
      </c>
    </row>
    <row r="15259" spans="1:4" x14ac:dyDescent="0.3">
      <c r="A15259" t="s">
        <v>14</v>
      </c>
      <c r="B15259" s="2">
        <v>68</v>
      </c>
      <c r="C15259" s="2">
        <f t="shared" si="476"/>
        <v>64.558999999999997</v>
      </c>
      <c r="D15259" s="2">
        <f t="shared" si="477"/>
        <v>67.811400000000006</v>
      </c>
    </row>
    <row r="15260" spans="1:4" x14ac:dyDescent="0.3">
      <c r="A15260" t="s">
        <v>13</v>
      </c>
      <c r="B15260" s="2">
        <v>67</v>
      </c>
      <c r="C15260" s="2">
        <f t="shared" si="476"/>
        <v>64.588999999999999</v>
      </c>
      <c r="D15260" s="2">
        <f t="shared" si="477"/>
        <v>67.813599999999994</v>
      </c>
    </row>
    <row r="15261" spans="1:4" x14ac:dyDescent="0.3">
      <c r="A15261" t="s">
        <v>13</v>
      </c>
      <c r="B15261" s="2">
        <v>68</v>
      </c>
      <c r="C15261" s="2">
        <f t="shared" si="476"/>
        <v>64.62</v>
      </c>
      <c r="D15261" s="2">
        <f t="shared" si="477"/>
        <v>67.816000000000003</v>
      </c>
    </row>
    <row r="15262" spans="1:4" x14ac:dyDescent="0.3">
      <c r="A15262" t="s">
        <v>13</v>
      </c>
      <c r="B15262" s="2">
        <v>68</v>
      </c>
      <c r="C15262" s="2">
        <f t="shared" si="476"/>
        <v>64.650000000000006</v>
      </c>
      <c r="D15262" s="2">
        <f t="shared" si="477"/>
        <v>67.818200000000004</v>
      </c>
    </row>
    <row r="15263" spans="1:4" x14ac:dyDescent="0.3">
      <c r="A15263" t="s">
        <v>12</v>
      </c>
      <c r="B15263" s="2">
        <v>67</v>
      </c>
      <c r="C15263" s="2">
        <f t="shared" si="476"/>
        <v>64.680000000000007</v>
      </c>
      <c r="D15263" s="2">
        <f t="shared" si="477"/>
        <v>67.820400000000006</v>
      </c>
    </row>
    <row r="15264" spans="1:4" x14ac:dyDescent="0.3">
      <c r="A15264" t="s">
        <v>12</v>
      </c>
      <c r="B15264" s="2">
        <v>68</v>
      </c>
      <c r="C15264" s="2">
        <f t="shared" si="476"/>
        <v>64.710999999999999</v>
      </c>
      <c r="D15264" s="2">
        <f t="shared" si="477"/>
        <v>67.822599999999994</v>
      </c>
    </row>
    <row r="15265" spans="1:4" x14ac:dyDescent="0.3">
      <c r="A15265" t="s">
        <v>12</v>
      </c>
      <c r="B15265" s="2">
        <v>68</v>
      </c>
      <c r="C15265" s="2">
        <f t="shared" si="476"/>
        <v>64.741</v>
      </c>
      <c r="D15265" s="2">
        <f t="shared" si="477"/>
        <v>67.824600000000004</v>
      </c>
    </row>
    <row r="15266" spans="1:4" x14ac:dyDescent="0.3">
      <c r="A15266" t="s">
        <v>12</v>
      </c>
      <c r="B15266" s="2">
        <v>67</v>
      </c>
      <c r="C15266" s="2">
        <f t="shared" si="476"/>
        <v>64.771000000000001</v>
      </c>
      <c r="D15266" s="2">
        <f t="shared" si="477"/>
        <v>67.826599999999999</v>
      </c>
    </row>
    <row r="15267" spans="1:4" x14ac:dyDescent="0.3">
      <c r="A15267" t="s">
        <v>11</v>
      </c>
      <c r="B15267" s="2">
        <v>68</v>
      </c>
      <c r="C15267" s="2">
        <f t="shared" si="476"/>
        <v>64.802000000000007</v>
      </c>
      <c r="D15267" s="2">
        <f t="shared" si="477"/>
        <v>67.828800000000001</v>
      </c>
    </row>
    <row r="15268" spans="1:4" x14ac:dyDescent="0.3">
      <c r="A15268" t="s">
        <v>11</v>
      </c>
      <c r="B15268" s="2">
        <v>67</v>
      </c>
      <c r="C15268" s="2">
        <f t="shared" si="476"/>
        <v>64.831999999999994</v>
      </c>
      <c r="D15268" s="2">
        <f t="shared" si="477"/>
        <v>67.830799999999996</v>
      </c>
    </row>
    <row r="15269" spans="1:4" x14ac:dyDescent="0.3">
      <c r="A15269" t="s">
        <v>11</v>
      </c>
      <c r="B15269" s="2">
        <v>67</v>
      </c>
      <c r="C15269" s="2">
        <f t="shared" si="476"/>
        <v>64.863</v>
      </c>
      <c r="D15269" s="2">
        <f t="shared" si="477"/>
        <v>67.832999999999998</v>
      </c>
    </row>
    <row r="15270" spans="1:4" x14ac:dyDescent="0.3">
      <c r="A15270" t="s">
        <v>11</v>
      </c>
      <c r="B15270" s="2">
        <v>67</v>
      </c>
      <c r="C15270" s="2">
        <f t="shared" si="476"/>
        <v>64.894000000000005</v>
      </c>
      <c r="D15270" s="2">
        <f t="shared" si="477"/>
        <v>67.8352</v>
      </c>
    </row>
    <row r="15271" spans="1:4" x14ac:dyDescent="0.3">
      <c r="A15271" t="s">
        <v>10</v>
      </c>
      <c r="B15271" s="2">
        <v>67</v>
      </c>
      <c r="C15271" s="2">
        <f t="shared" si="476"/>
        <v>64.924999999999997</v>
      </c>
      <c r="D15271" s="2">
        <f t="shared" si="477"/>
        <v>67.837400000000002</v>
      </c>
    </row>
    <row r="15272" spans="1:4" x14ac:dyDescent="0.3">
      <c r="A15272" t="s">
        <v>10</v>
      </c>
      <c r="B15272" s="2">
        <v>67</v>
      </c>
      <c r="C15272" s="2">
        <f t="shared" si="476"/>
        <v>64.956000000000003</v>
      </c>
      <c r="D15272" s="2">
        <f t="shared" si="477"/>
        <v>67.839600000000004</v>
      </c>
    </row>
    <row r="15273" spans="1:4" x14ac:dyDescent="0.3">
      <c r="A15273" t="s">
        <v>10</v>
      </c>
      <c r="B15273" s="2">
        <v>67</v>
      </c>
      <c r="C15273" s="2">
        <f t="shared" si="476"/>
        <v>64.986999999999995</v>
      </c>
      <c r="D15273" s="2">
        <f t="shared" si="477"/>
        <v>67.841800000000006</v>
      </c>
    </row>
    <row r="15274" spans="1:4" x14ac:dyDescent="0.3">
      <c r="A15274" t="s">
        <v>9</v>
      </c>
      <c r="B15274" s="2">
        <v>67</v>
      </c>
      <c r="C15274" s="2">
        <f t="shared" si="476"/>
        <v>65.018000000000001</v>
      </c>
      <c r="D15274" s="2">
        <f t="shared" si="477"/>
        <v>67.843999999999994</v>
      </c>
    </row>
    <row r="15275" spans="1:4" x14ac:dyDescent="0.3">
      <c r="A15275" t="s">
        <v>9</v>
      </c>
      <c r="B15275" s="2">
        <v>66</v>
      </c>
      <c r="C15275" s="2">
        <f t="shared" si="476"/>
        <v>65.049000000000007</v>
      </c>
      <c r="D15275" s="2">
        <f t="shared" si="477"/>
        <v>67.846199999999996</v>
      </c>
    </row>
    <row r="15276" spans="1:4" x14ac:dyDescent="0.3">
      <c r="A15276" t="s">
        <v>9</v>
      </c>
      <c r="B15276" s="2">
        <v>66</v>
      </c>
      <c r="C15276" s="2">
        <f t="shared" si="476"/>
        <v>65.081000000000003</v>
      </c>
      <c r="D15276" s="2">
        <f t="shared" si="477"/>
        <v>67.848600000000005</v>
      </c>
    </row>
    <row r="15277" spans="1:4" x14ac:dyDescent="0.3">
      <c r="A15277" t="s">
        <v>8</v>
      </c>
      <c r="B15277" s="2">
        <v>66</v>
      </c>
      <c r="C15277" s="2">
        <f t="shared" si="476"/>
        <v>65.113</v>
      </c>
      <c r="D15277" s="2">
        <f t="shared" si="477"/>
        <v>67.850999999999999</v>
      </c>
    </row>
    <row r="15278" spans="1:4" x14ac:dyDescent="0.3">
      <c r="A15278" t="s">
        <v>8</v>
      </c>
      <c r="B15278" s="2">
        <v>66</v>
      </c>
      <c r="C15278" s="2">
        <f t="shared" si="476"/>
        <v>65.144999999999996</v>
      </c>
      <c r="D15278" s="2">
        <f t="shared" si="477"/>
        <v>67.853399999999993</v>
      </c>
    </row>
    <row r="15279" spans="1:4" x14ac:dyDescent="0.3">
      <c r="A15279" t="s">
        <v>8</v>
      </c>
      <c r="B15279" s="2">
        <v>66</v>
      </c>
      <c r="C15279" s="2">
        <f t="shared" si="476"/>
        <v>65.177000000000007</v>
      </c>
      <c r="D15279" s="2">
        <f t="shared" si="477"/>
        <v>67.855800000000002</v>
      </c>
    </row>
    <row r="15280" spans="1:4" x14ac:dyDescent="0.3">
      <c r="A15280" t="s">
        <v>7</v>
      </c>
      <c r="B15280" s="2">
        <v>66</v>
      </c>
      <c r="C15280" s="2">
        <f t="shared" si="476"/>
        <v>65.209000000000003</v>
      </c>
      <c r="D15280" s="2">
        <f t="shared" si="477"/>
        <v>67.858199999999997</v>
      </c>
    </row>
    <row r="15281" spans="1:4" x14ac:dyDescent="0.3">
      <c r="A15281" t="s">
        <v>7</v>
      </c>
      <c r="B15281" s="2">
        <v>66</v>
      </c>
      <c r="C15281" s="2">
        <f t="shared" si="476"/>
        <v>65.241</v>
      </c>
      <c r="D15281" s="2">
        <f t="shared" si="477"/>
        <v>67.860600000000005</v>
      </c>
    </row>
    <row r="15282" spans="1:4" x14ac:dyDescent="0.3">
      <c r="A15282" t="s">
        <v>7</v>
      </c>
      <c r="B15282" s="2">
        <v>66</v>
      </c>
      <c r="C15282" s="2">
        <f t="shared" si="476"/>
        <v>65.272999999999996</v>
      </c>
      <c r="D15282" s="2">
        <f t="shared" si="477"/>
        <v>67.863</v>
      </c>
    </row>
    <row r="15283" spans="1:4" x14ac:dyDescent="0.3">
      <c r="A15283" t="s">
        <v>7</v>
      </c>
      <c r="B15283" s="2">
        <v>66</v>
      </c>
      <c r="C15283" s="2">
        <f t="shared" si="476"/>
        <v>65.305000000000007</v>
      </c>
      <c r="D15283" s="2">
        <f t="shared" si="477"/>
        <v>67.865399999999994</v>
      </c>
    </row>
    <row r="15284" spans="1:4" x14ac:dyDescent="0.3">
      <c r="A15284" t="s">
        <v>6</v>
      </c>
      <c r="B15284" s="2">
        <v>66</v>
      </c>
      <c r="C15284" s="2">
        <f t="shared" si="476"/>
        <v>65.337000000000003</v>
      </c>
      <c r="D15284" s="2">
        <f t="shared" si="477"/>
        <v>67.867800000000003</v>
      </c>
    </row>
    <row r="15285" spans="1:4" x14ac:dyDescent="0.3">
      <c r="A15285" t="s">
        <v>6</v>
      </c>
      <c r="B15285" s="2">
        <v>66</v>
      </c>
      <c r="C15285" s="2">
        <f t="shared" si="476"/>
        <v>65.369</v>
      </c>
      <c r="D15285" s="2">
        <f t="shared" si="477"/>
        <v>67.87</v>
      </c>
    </row>
    <row r="15286" spans="1:4" x14ac:dyDescent="0.3">
      <c r="A15286" t="s">
        <v>6</v>
      </c>
      <c r="B15286" s="2">
        <v>66</v>
      </c>
      <c r="C15286" s="2">
        <f t="shared" si="476"/>
        <v>65.400999999999996</v>
      </c>
      <c r="D15286" s="2">
        <f t="shared" si="477"/>
        <v>67.872200000000007</v>
      </c>
    </row>
    <row r="15287" spans="1:4" x14ac:dyDescent="0.3">
      <c r="A15287" t="s">
        <v>6</v>
      </c>
      <c r="B15287" s="2">
        <v>66</v>
      </c>
      <c r="C15287" s="2">
        <f t="shared" si="476"/>
        <v>65.433000000000007</v>
      </c>
      <c r="D15287" s="2">
        <f t="shared" si="477"/>
        <v>67.874399999999994</v>
      </c>
    </row>
    <row r="15288" spans="1:4" x14ac:dyDescent="0.3">
      <c r="A15288" t="s">
        <v>5</v>
      </c>
      <c r="B15288" s="2">
        <v>66</v>
      </c>
      <c r="C15288" s="2">
        <f t="shared" si="476"/>
        <v>65.465000000000003</v>
      </c>
      <c r="D15288" s="2">
        <f t="shared" si="477"/>
        <v>67.876599999999996</v>
      </c>
    </row>
    <row r="15289" spans="1:4" x14ac:dyDescent="0.3">
      <c r="A15289" t="s">
        <v>5</v>
      </c>
      <c r="B15289" s="2">
        <v>66</v>
      </c>
      <c r="C15289" s="2">
        <f t="shared" si="476"/>
        <v>65.497</v>
      </c>
      <c r="D15289" s="2">
        <f t="shared" si="477"/>
        <v>67.878799999999998</v>
      </c>
    </row>
    <row r="15290" spans="1:4" x14ac:dyDescent="0.3">
      <c r="A15290" t="s">
        <v>5</v>
      </c>
      <c r="B15290" s="2">
        <v>66</v>
      </c>
      <c r="C15290" s="2">
        <f t="shared" si="476"/>
        <v>65.528999999999996</v>
      </c>
      <c r="D15290" s="2">
        <f t="shared" si="477"/>
        <v>67.881</v>
      </c>
    </row>
    <row r="15291" spans="1:4" x14ac:dyDescent="0.3">
      <c r="A15291" t="s">
        <v>5</v>
      </c>
      <c r="B15291" s="2">
        <v>66</v>
      </c>
      <c r="C15291" s="2">
        <f t="shared" si="476"/>
        <v>65.561000000000007</v>
      </c>
      <c r="D15291" s="2">
        <f t="shared" si="477"/>
        <v>67.882999999999996</v>
      </c>
    </row>
    <row r="15292" spans="1:4" x14ac:dyDescent="0.3">
      <c r="A15292" t="s">
        <v>4</v>
      </c>
      <c r="B15292" s="2">
        <v>66</v>
      </c>
      <c r="C15292" s="2">
        <f t="shared" si="476"/>
        <v>65.593000000000004</v>
      </c>
      <c r="D15292" s="2">
        <f t="shared" si="477"/>
        <v>67.885000000000005</v>
      </c>
    </row>
    <row r="15293" spans="1:4" x14ac:dyDescent="0.3">
      <c r="A15293" t="s">
        <v>3</v>
      </c>
      <c r="B15293" s="2">
        <v>66</v>
      </c>
      <c r="C15293" s="2">
        <f t="shared" si="476"/>
        <v>65.625</v>
      </c>
      <c r="D15293" s="2">
        <f t="shared" si="477"/>
        <v>67.887</v>
      </c>
    </row>
    <row r="15294" spans="1:4" x14ac:dyDescent="0.3">
      <c r="A15294" t="s">
        <v>2</v>
      </c>
      <c r="B15294" s="2">
        <v>66</v>
      </c>
      <c r="C15294" s="2">
        <f t="shared" si="476"/>
        <v>65.656999999999996</v>
      </c>
      <c r="D15294" s="2">
        <f t="shared" si="477"/>
        <v>67.888999999999996</v>
      </c>
    </row>
    <row r="15295" spans="1:4" x14ac:dyDescent="0.3">
      <c r="A15295" t="s">
        <v>2</v>
      </c>
      <c r="B15295" s="2">
        <v>66</v>
      </c>
      <c r="C15295" s="2">
        <f t="shared" si="476"/>
        <v>65.688999999999993</v>
      </c>
      <c r="D15295" s="2">
        <f t="shared" si="477"/>
        <v>67.891000000000005</v>
      </c>
    </row>
    <row r="15296" spans="1:4" x14ac:dyDescent="0.3">
      <c r="A15296" t="s">
        <v>2</v>
      </c>
      <c r="B15296" s="2">
        <v>66</v>
      </c>
      <c r="C15296" s="2">
        <f t="shared" si="476"/>
        <v>65.721000000000004</v>
      </c>
      <c r="D15296" s="2">
        <f t="shared" si="477"/>
        <v>67.893000000000001</v>
      </c>
    </row>
    <row r="15297" spans="1:4" x14ac:dyDescent="0.3">
      <c r="A15297" t="s">
        <v>1</v>
      </c>
      <c r="B15297" s="2">
        <v>66</v>
      </c>
      <c r="C15297" s="2">
        <f t="shared" si="476"/>
        <v>65.753</v>
      </c>
      <c r="D15297" s="2">
        <f t="shared" si="477"/>
        <v>67.894999999999996</v>
      </c>
    </row>
    <row r="15298" spans="1:4" x14ac:dyDescent="0.3">
      <c r="A15298" t="s">
        <v>1</v>
      </c>
      <c r="B15298" s="2">
        <v>66</v>
      </c>
      <c r="C15298" s="2">
        <f t="shared" si="476"/>
        <v>65.784999999999997</v>
      </c>
      <c r="D15298" s="2">
        <f t="shared" si="477"/>
        <v>67.897000000000006</v>
      </c>
    </row>
    <row r="15299" spans="1:4" x14ac:dyDescent="0.3">
      <c r="A15299" t="s">
        <v>1</v>
      </c>
      <c r="B15299" s="2">
        <v>65</v>
      </c>
      <c r="C15299" s="2">
        <f t="shared" ref="C15299:C15362" si="478">AVERAGE(B15299:B16298)</f>
        <v>65.816999999999993</v>
      </c>
      <c r="D15299" s="2">
        <f t="shared" ref="D15299:D15362" si="479">AVERAGE(B15299:B20298)</f>
        <v>67.899000000000001</v>
      </c>
    </row>
    <row r="15300" spans="1:4" x14ac:dyDescent="0.3">
      <c r="A15300" t="s">
        <v>1</v>
      </c>
      <c r="B15300" s="2">
        <v>65</v>
      </c>
      <c r="C15300" s="2">
        <f t="shared" si="478"/>
        <v>65.849999999999994</v>
      </c>
      <c r="D15300" s="2">
        <f t="shared" si="479"/>
        <v>67.901200000000003</v>
      </c>
    </row>
    <row r="15301" spans="1:4" x14ac:dyDescent="0.3">
      <c r="A15301" t="s">
        <v>0</v>
      </c>
      <c r="B15301" s="2">
        <v>64</v>
      </c>
      <c r="C15301" s="2">
        <f t="shared" si="478"/>
        <v>65.882999999999996</v>
      </c>
      <c r="D15301" s="2">
        <f t="shared" si="479"/>
        <v>67.903400000000005</v>
      </c>
    </row>
    <row r="15302" spans="1:4" x14ac:dyDescent="0.3">
      <c r="A15302" t="s">
        <v>0</v>
      </c>
      <c r="B15302" s="2">
        <v>64</v>
      </c>
      <c r="C15302" s="2">
        <f t="shared" si="478"/>
        <v>65.917000000000002</v>
      </c>
      <c r="D15302" s="2">
        <f t="shared" si="479"/>
        <v>67.905799999999999</v>
      </c>
    </row>
    <row r="15303" spans="1:4" x14ac:dyDescent="0.3">
      <c r="A15303" t="s">
        <v>0</v>
      </c>
      <c r="B15303" s="2">
        <v>64</v>
      </c>
      <c r="C15303" s="2">
        <f t="shared" si="478"/>
        <v>65.950999999999993</v>
      </c>
      <c r="D15303" s="2">
        <f t="shared" si="479"/>
        <v>67.908199999999994</v>
      </c>
    </row>
    <row r="15304" spans="1:4" x14ac:dyDescent="0.3">
      <c r="A15304" s="1">
        <v>45298</v>
      </c>
      <c r="B15304" s="2">
        <v>64</v>
      </c>
      <c r="C15304" s="2">
        <f t="shared" si="478"/>
        <v>65.984999999999999</v>
      </c>
      <c r="D15304" s="2">
        <f t="shared" si="479"/>
        <v>67.910600000000002</v>
      </c>
    </row>
    <row r="15305" spans="1:4" x14ac:dyDescent="0.3">
      <c r="A15305" s="1">
        <v>45298.000694444447</v>
      </c>
      <c r="B15305" s="2">
        <v>64</v>
      </c>
      <c r="C15305" s="2">
        <f t="shared" si="478"/>
        <v>66.019000000000005</v>
      </c>
      <c r="D15305" s="2">
        <f t="shared" si="479"/>
        <v>67.912800000000004</v>
      </c>
    </row>
    <row r="15306" spans="1:4" x14ac:dyDescent="0.3">
      <c r="A15306" s="1">
        <v>45298.000694444447</v>
      </c>
      <c r="B15306" s="2">
        <v>64</v>
      </c>
      <c r="C15306" s="2">
        <f t="shared" si="478"/>
        <v>66.052999999999997</v>
      </c>
      <c r="D15306" s="2">
        <f t="shared" si="479"/>
        <v>67.915000000000006</v>
      </c>
    </row>
    <row r="15307" spans="1:4" x14ac:dyDescent="0.3">
      <c r="A15307" s="1">
        <v>45298.000694444447</v>
      </c>
      <c r="B15307" s="2">
        <v>64</v>
      </c>
      <c r="C15307" s="2">
        <f t="shared" si="478"/>
        <v>66.087000000000003</v>
      </c>
      <c r="D15307" s="2">
        <f t="shared" si="479"/>
        <v>67.917199999999994</v>
      </c>
    </row>
    <row r="15308" spans="1:4" x14ac:dyDescent="0.3">
      <c r="A15308" s="1">
        <v>45298.001388888886</v>
      </c>
      <c r="B15308" s="2">
        <v>64</v>
      </c>
      <c r="C15308" s="2">
        <f t="shared" si="478"/>
        <v>66.120999999999995</v>
      </c>
      <c r="D15308" s="2">
        <f t="shared" si="479"/>
        <v>67.919399999999996</v>
      </c>
    </row>
    <row r="15309" spans="1:4" x14ac:dyDescent="0.3">
      <c r="A15309" s="1">
        <v>45298.001388888886</v>
      </c>
      <c r="B15309" s="2">
        <v>64</v>
      </c>
      <c r="C15309" s="2">
        <f t="shared" si="478"/>
        <v>66.155000000000001</v>
      </c>
      <c r="D15309" s="2">
        <f t="shared" si="479"/>
        <v>67.921599999999998</v>
      </c>
    </row>
    <row r="15310" spans="1:4" x14ac:dyDescent="0.3">
      <c r="A15310" s="1">
        <v>45298.001388888886</v>
      </c>
      <c r="B15310" s="2">
        <v>64</v>
      </c>
      <c r="C15310" s="2">
        <f t="shared" si="478"/>
        <v>66.188999999999993</v>
      </c>
      <c r="D15310" s="2">
        <f t="shared" si="479"/>
        <v>67.9238</v>
      </c>
    </row>
    <row r="15311" spans="1:4" x14ac:dyDescent="0.3">
      <c r="A15311" s="1">
        <v>45298.002083333333</v>
      </c>
      <c r="B15311" s="2">
        <v>64</v>
      </c>
      <c r="C15311" s="2">
        <f t="shared" si="478"/>
        <v>66.222999999999999</v>
      </c>
      <c r="D15311" s="2">
        <f t="shared" si="479"/>
        <v>67.926000000000002</v>
      </c>
    </row>
    <row r="15312" spans="1:4" x14ac:dyDescent="0.3">
      <c r="A15312" s="1">
        <v>45298.002083333333</v>
      </c>
      <c r="B15312" s="2">
        <v>63</v>
      </c>
      <c r="C15312" s="2">
        <f t="shared" si="478"/>
        <v>66.257000000000005</v>
      </c>
      <c r="D15312" s="2">
        <f t="shared" si="479"/>
        <v>67.928200000000004</v>
      </c>
    </row>
    <row r="15313" spans="1:4" x14ac:dyDescent="0.3">
      <c r="A15313" s="1">
        <v>45298.002083333333</v>
      </c>
      <c r="B15313" s="2">
        <v>63</v>
      </c>
      <c r="C15313" s="2">
        <f t="shared" si="478"/>
        <v>66.292000000000002</v>
      </c>
      <c r="D15313" s="2">
        <f t="shared" si="479"/>
        <v>67.930599999999998</v>
      </c>
    </row>
    <row r="15314" spans="1:4" x14ac:dyDescent="0.3">
      <c r="A15314" s="1">
        <v>45298.002083333333</v>
      </c>
      <c r="B15314" s="2">
        <v>63</v>
      </c>
      <c r="C15314" s="2">
        <f t="shared" si="478"/>
        <v>66.326999999999998</v>
      </c>
      <c r="D15314" s="2">
        <f t="shared" si="479"/>
        <v>67.933000000000007</v>
      </c>
    </row>
    <row r="15315" spans="1:4" x14ac:dyDescent="0.3">
      <c r="A15315" s="1">
        <v>45298.00277777778</v>
      </c>
      <c r="B15315" s="2">
        <v>63</v>
      </c>
      <c r="C15315" s="2">
        <f t="shared" si="478"/>
        <v>66.361999999999995</v>
      </c>
      <c r="D15315" s="2">
        <f t="shared" si="479"/>
        <v>67.935400000000001</v>
      </c>
    </row>
    <row r="15316" spans="1:4" x14ac:dyDescent="0.3">
      <c r="A15316" s="1">
        <v>45298.00277777778</v>
      </c>
      <c r="B15316" s="2">
        <v>63</v>
      </c>
      <c r="C15316" s="2">
        <f t="shared" si="478"/>
        <v>66.397000000000006</v>
      </c>
      <c r="D15316" s="2">
        <f t="shared" si="479"/>
        <v>67.937799999999996</v>
      </c>
    </row>
    <row r="15317" spans="1:4" x14ac:dyDescent="0.3">
      <c r="A15317" s="1">
        <v>45298.005555555559</v>
      </c>
      <c r="B15317" s="2">
        <v>62</v>
      </c>
      <c r="C15317" s="2">
        <f t="shared" si="478"/>
        <v>66.432000000000002</v>
      </c>
      <c r="D15317" s="2">
        <f t="shared" si="479"/>
        <v>67.940200000000004</v>
      </c>
    </row>
    <row r="15318" spans="1:4" x14ac:dyDescent="0.3">
      <c r="A15318" s="1">
        <v>45298.006249999999</v>
      </c>
      <c r="B15318" s="2">
        <v>62</v>
      </c>
      <c r="C15318" s="2">
        <f t="shared" si="478"/>
        <v>66.466999999999999</v>
      </c>
      <c r="D15318" s="2">
        <f t="shared" si="479"/>
        <v>67.942599999999999</v>
      </c>
    </row>
    <row r="15319" spans="1:4" x14ac:dyDescent="0.3">
      <c r="A15319" s="1">
        <v>45298.006249999999</v>
      </c>
      <c r="B15319" s="2">
        <v>62</v>
      </c>
      <c r="C15319" s="2">
        <f t="shared" si="478"/>
        <v>66.501999999999995</v>
      </c>
      <c r="D15319" s="2">
        <f t="shared" si="479"/>
        <v>67.944999999999993</v>
      </c>
    </row>
    <row r="15320" spans="1:4" x14ac:dyDescent="0.3">
      <c r="A15320" s="1">
        <v>45298.006249999999</v>
      </c>
      <c r="B15320" s="2">
        <v>62</v>
      </c>
      <c r="C15320" s="2">
        <f t="shared" si="478"/>
        <v>66.537000000000006</v>
      </c>
      <c r="D15320" s="2">
        <f t="shared" si="479"/>
        <v>67.947400000000002</v>
      </c>
    </row>
    <row r="15321" spans="1:4" x14ac:dyDescent="0.3">
      <c r="A15321" s="1">
        <v>45298.006249999999</v>
      </c>
      <c r="B15321" s="2">
        <v>62</v>
      </c>
      <c r="C15321" s="2">
        <f t="shared" si="478"/>
        <v>66.572000000000003</v>
      </c>
      <c r="D15321" s="2">
        <f t="shared" si="479"/>
        <v>67.949799999999996</v>
      </c>
    </row>
    <row r="15322" spans="1:4" x14ac:dyDescent="0.3">
      <c r="A15322" s="1">
        <v>45298.006944444445</v>
      </c>
      <c r="B15322" s="2">
        <v>62</v>
      </c>
      <c r="C15322" s="2">
        <f t="shared" si="478"/>
        <v>66.606999999999999</v>
      </c>
      <c r="D15322" s="2">
        <f t="shared" si="479"/>
        <v>67.952200000000005</v>
      </c>
    </row>
    <row r="15323" spans="1:4" x14ac:dyDescent="0.3">
      <c r="A15323" s="1">
        <v>45298.006944444445</v>
      </c>
      <c r="B15323" s="2">
        <v>62</v>
      </c>
      <c r="C15323" s="2">
        <f t="shared" si="478"/>
        <v>66.641999999999996</v>
      </c>
      <c r="D15323" s="2">
        <f t="shared" si="479"/>
        <v>67.954599999999999</v>
      </c>
    </row>
    <row r="15324" spans="1:4" x14ac:dyDescent="0.3">
      <c r="A15324" s="1">
        <v>45298.006944444445</v>
      </c>
      <c r="B15324" s="2">
        <v>62</v>
      </c>
      <c r="C15324" s="2">
        <f t="shared" si="478"/>
        <v>66.677000000000007</v>
      </c>
      <c r="D15324" s="2">
        <f t="shared" si="479"/>
        <v>67.956999999999994</v>
      </c>
    </row>
    <row r="15325" spans="1:4" x14ac:dyDescent="0.3">
      <c r="A15325" s="1">
        <v>45298.007638888892</v>
      </c>
      <c r="B15325" s="2">
        <v>62</v>
      </c>
      <c r="C15325" s="2">
        <f t="shared" si="478"/>
        <v>66.712000000000003</v>
      </c>
      <c r="D15325" s="2">
        <f t="shared" si="479"/>
        <v>67.959400000000002</v>
      </c>
    </row>
    <row r="15326" spans="1:4" x14ac:dyDescent="0.3">
      <c r="A15326" s="1">
        <v>45298.007638888892</v>
      </c>
      <c r="B15326" s="2">
        <v>62</v>
      </c>
      <c r="C15326" s="2">
        <f t="shared" si="478"/>
        <v>66.747</v>
      </c>
      <c r="D15326" s="2">
        <f t="shared" si="479"/>
        <v>67.961799999999997</v>
      </c>
    </row>
    <row r="15327" spans="1:4" x14ac:dyDescent="0.3">
      <c r="A15327" s="1">
        <v>45298.007638888892</v>
      </c>
      <c r="B15327" s="2">
        <v>62</v>
      </c>
      <c r="C15327" s="2">
        <f t="shared" si="478"/>
        <v>66.781999999999996</v>
      </c>
      <c r="D15327" s="2">
        <f t="shared" si="479"/>
        <v>67.964200000000005</v>
      </c>
    </row>
    <row r="15328" spans="1:4" x14ac:dyDescent="0.3">
      <c r="A15328" s="1">
        <v>45298.008333333331</v>
      </c>
      <c r="B15328" s="2">
        <v>62</v>
      </c>
      <c r="C15328" s="2">
        <f t="shared" si="478"/>
        <v>66.816999999999993</v>
      </c>
      <c r="D15328" s="2">
        <f t="shared" si="479"/>
        <v>67.9666</v>
      </c>
    </row>
    <row r="15329" spans="1:4" x14ac:dyDescent="0.3">
      <c r="A15329" s="1">
        <v>45298.008333333331</v>
      </c>
      <c r="B15329" s="2">
        <v>62</v>
      </c>
      <c r="C15329" s="2">
        <f t="shared" si="478"/>
        <v>66.852000000000004</v>
      </c>
      <c r="D15329" s="2">
        <f t="shared" si="479"/>
        <v>67.968999999999994</v>
      </c>
    </row>
    <row r="15330" spans="1:4" x14ac:dyDescent="0.3">
      <c r="A15330" s="1">
        <v>45298.008333333331</v>
      </c>
      <c r="B15330" s="2">
        <v>62</v>
      </c>
      <c r="C15330" s="2">
        <f t="shared" si="478"/>
        <v>66.887</v>
      </c>
      <c r="D15330" s="2">
        <f t="shared" si="479"/>
        <v>67.971400000000003</v>
      </c>
    </row>
    <row r="15331" spans="1:4" x14ac:dyDescent="0.3">
      <c r="A15331" s="1">
        <v>45298.008333333331</v>
      </c>
      <c r="B15331" s="2">
        <v>62</v>
      </c>
      <c r="C15331" s="2">
        <f t="shared" si="478"/>
        <v>66.921999999999997</v>
      </c>
      <c r="D15331" s="2">
        <f t="shared" si="479"/>
        <v>67.973799999999997</v>
      </c>
    </row>
    <row r="15332" spans="1:4" x14ac:dyDescent="0.3">
      <c r="A15332" s="1">
        <v>45298.008333333331</v>
      </c>
      <c r="B15332" s="2">
        <v>62</v>
      </c>
      <c r="C15332" s="2">
        <f t="shared" si="478"/>
        <v>66.956999999999994</v>
      </c>
      <c r="D15332" s="2">
        <f t="shared" si="479"/>
        <v>67.976200000000006</v>
      </c>
    </row>
    <row r="15333" spans="1:4" x14ac:dyDescent="0.3">
      <c r="A15333" s="1">
        <v>45298.009027777778</v>
      </c>
      <c r="B15333" s="2">
        <v>62</v>
      </c>
      <c r="C15333" s="2">
        <f t="shared" si="478"/>
        <v>66.992000000000004</v>
      </c>
      <c r="D15333" s="2">
        <f t="shared" si="479"/>
        <v>67.9786</v>
      </c>
    </row>
    <row r="15334" spans="1:4" x14ac:dyDescent="0.3">
      <c r="A15334" s="1">
        <v>45298.009027777778</v>
      </c>
      <c r="B15334" s="2">
        <v>62</v>
      </c>
      <c r="C15334" s="2">
        <f t="shared" si="478"/>
        <v>67.027000000000001</v>
      </c>
      <c r="D15334" s="2">
        <f t="shared" si="479"/>
        <v>67.980999999999995</v>
      </c>
    </row>
    <row r="15335" spans="1:4" x14ac:dyDescent="0.3">
      <c r="A15335" s="1">
        <v>45298.009722222225</v>
      </c>
      <c r="B15335" s="2">
        <v>62</v>
      </c>
      <c r="C15335" s="2">
        <f t="shared" si="478"/>
        <v>67.061999999999998</v>
      </c>
      <c r="D15335" s="2">
        <f t="shared" si="479"/>
        <v>67.983400000000003</v>
      </c>
    </row>
    <row r="15336" spans="1:4" x14ac:dyDescent="0.3">
      <c r="A15336" s="1">
        <v>45298.009722222225</v>
      </c>
      <c r="B15336" s="2">
        <v>62</v>
      </c>
      <c r="C15336" s="2">
        <f t="shared" si="478"/>
        <v>67.096999999999994</v>
      </c>
      <c r="D15336" s="2">
        <f t="shared" si="479"/>
        <v>67.985799999999998</v>
      </c>
    </row>
    <row r="15337" spans="1:4" x14ac:dyDescent="0.3">
      <c r="A15337" s="1">
        <v>45298.009722222225</v>
      </c>
      <c r="B15337" s="2">
        <v>62</v>
      </c>
      <c r="C15337" s="2">
        <f t="shared" si="478"/>
        <v>67.132000000000005</v>
      </c>
      <c r="D15337" s="2">
        <f t="shared" si="479"/>
        <v>67.988200000000006</v>
      </c>
    </row>
    <row r="15338" spans="1:4" x14ac:dyDescent="0.3">
      <c r="A15338" s="1">
        <v>45298.009722222225</v>
      </c>
      <c r="B15338" s="2">
        <v>62</v>
      </c>
      <c r="C15338" s="2">
        <f t="shared" si="478"/>
        <v>67.167000000000002</v>
      </c>
      <c r="D15338" s="2">
        <f t="shared" si="479"/>
        <v>67.990600000000001</v>
      </c>
    </row>
    <row r="15339" spans="1:4" x14ac:dyDescent="0.3">
      <c r="A15339" s="1">
        <v>45298.009722222225</v>
      </c>
      <c r="B15339" s="2">
        <v>62</v>
      </c>
      <c r="C15339" s="2">
        <f t="shared" si="478"/>
        <v>67.201999999999998</v>
      </c>
      <c r="D15339" s="2">
        <f t="shared" si="479"/>
        <v>67.992999999999995</v>
      </c>
    </row>
    <row r="15340" spans="1:4" x14ac:dyDescent="0.3">
      <c r="A15340" s="1">
        <v>45298.010416666664</v>
      </c>
      <c r="B15340" s="2">
        <v>61</v>
      </c>
      <c r="C15340" s="2">
        <f t="shared" si="478"/>
        <v>67.236999999999995</v>
      </c>
      <c r="D15340" s="2">
        <f t="shared" si="479"/>
        <v>67.995400000000004</v>
      </c>
    </row>
    <row r="15341" spans="1:4" x14ac:dyDescent="0.3">
      <c r="A15341" s="1">
        <v>45298.010416666664</v>
      </c>
      <c r="B15341" s="2">
        <v>61</v>
      </c>
      <c r="C15341" s="2">
        <f t="shared" si="478"/>
        <v>67.272999999999996</v>
      </c>
      <c r="D15341" s="2">
        <f t="shared" si="479"/>
        <v>67.998000000000005</v>
      </c>
    </row>
    <row r="15342" spans="1:4" x14ac:dyDescent="0.3">
      <c r="A15342" s="1">
        <v>45298.010416666664</v>
      </c>
      <c r="B15342" s="2">
        <v>61</v>
      </c>
      <c r="C15342" s="2">
        <f t="shared" si="478"/>
        <v>67.308999999999997</v>
      </c>
      <c r="D15342" s="2">
        <f t="shared" si="479"/>
        <v>68.000600000000006</v>
      </c>
    </row>
    <row r="15343" spans="1:4" x14ac:dyDescent="0.3">
      <c r="A15343" s="1">
        <v>45298.010416666664</v>
      </c>
      <c r="B15343" s="2">
        <v>61</v>
      </c>
      <c r="C15343" s="2">
        <f t="shared" si="478"/>
        <v>67.344999999999999</v>
      </c>
      <c r="D15343" s="2">
        <f t="shared" si="479"/>
        <v>68.003200000000007</v>
      </c>
    </row>
    <row r="15344" spans="1:4" x14ac:dyDescent="0.3">
      <c r="A15344" s="1">
        <v>45298.011111111111</v>
      </c>
      <c r="B15344" s="2">
        <v>61</v>
      </c>
      <c r="C15344" s="2">
        <f t="shared" si="478"/>
        <v>67.381</v>
      </c>
      <c r="D15344" s="2">
        <f t="shared" si="479"/>
        <v>68.005799999999994</v>
      </c>
    </row>
    <row r="15345" spans="1:4" x14ac:dyDescent="0.3">
      <c r="A15345" s="1">
        <v>45298.011111111111</v>
      </c>
      <c r="B15345" s="2">
        <v>61</v>
      </c>
      <c r="C15345" s="2">
        <f t="shared" si="478"/>
        <v>67.417000000000002</v>
      </c>
      <c r="D15345" s="2">
        <f t="shared" si="479"/>
        <v>68.008399999999995</v>
      </c>
    </row>
    <row r="15346" spans="1:4" x14ac:dyDescent="0.3">
      <c r="A15346" s="1">
        <v>45298.011111111111</v>
      </c>
      <c r="B15346" s="2">
        <v>61</v>
      </c>
      <c r="C15346" s="2">
        <f t="shared" si="478"/>
        <v>67.453000000000003</v>
      </c>
      <c r="D15346" s="2">
        <f t="shared" si="479"/>
        <v>68.010999999999996</v>
      </c>
    </row>
    <row r="15347" spans="1:4" x14ac:dyDescent="0.3">
      <c r="A15347" s="1">
        <v>45298.011805555558</v>
      </c>
      <c r="B15347" s="2">
        <v>61</v>
      </c>
      <c r="C15347" s="2">
        <f t="shared" si="478"/>
        <v>67.488</v>
      </c>
      <c r="D15347" s="2">
        <f t="shared" si="479"/>
        <v>68.013599999999997</v>
      </c>
    </row>
    <row r="15348" spans="1:4" x14ac:dyDescent="0.3">
      <c r="A15348" s="1">
        <v>45298.011805555558</v>
      </c>
      <c r="B15348" s="2">
        <v>61</v>
      </c>
      <c r="C15348" s="2">
        <f t="shared" si="478"/>
        <v>67.522999999999996</v>
      </c>
      <c r="D15348" s="2">
        <f t="shared" si="479"/>
        <v>68.016199999999998</v>
      </c>
    </row>
    <row r="15349" spans="1:4" x14ac:dyDescent="0.3">
      <c r="A15349" s="1">
        <v>45298.011805555558</v>
      </c>
      <c r="B15349" s="2">
        <v>61</v>
      </c>
      <c r="C15349" s="2">
        <f t="shared" si="478"/>
        <v>67.558000000000007</v>
      </c>
      <c r="D15349" s="2">
        <f t="shared" si="479"/>
        <v>68.018799999999999</v>
      </c>
    </row>
    <row r="15350" spans="1:4" x14ac:dyDescent="0.3">
      <c r="A15350" s="1">
        <v>45298.011805555558</v>
      </c>
      <c r="B15350" s="2">
        <v>61</v>
      </c>
      <c r="C15350" s="2">
        <f t="shared" si="478"/>
        <v>67.593000000000004</v>
      </c>
      <c r="D15350" s="2">
        <f t="shared" si="479"/>
        <v>68.0214</v>
      </c>
    </row>
    <row r="15351" spans="1:4" x14ac:dyDescent="0.3">
      <c r="A15351" s="1">
        <v>45298.012499999997</v>
      </c>
      <c r="B15351" s="2">
        <v>60</v>
      </c>
      <c r="C15351" s="2">
        <f t="shared" si="478"/>
        <v>67.628</v>
      </c>
      <c r="D15351" s="2">
        <f t="shared" si="479"/>
        <v>68.024000000000001</v>
      </c>
    </row>
    <row r="15352" spans="1:4" x14ac:dyDescent="0.3">
      <c r="A15352" s="1">
        <v>45298.012499999997</v>
      </c>
      <c r="B15352" s="2">
        <v>60</v>
      </c>
      <c r="C15352" s="2">
        <f t="shared" si="478"/>
        <v>67.664000000000001</v>
      </c>
      <c r="D15352" s="2">
        <f t="shared" si="479"/>
        <v>68.026799999999994</v>
      </c>
    </row>
    <row r="15353" spans="1:4" x14ac:dyDescent="0.3">
      <c r="A15353" s="1">
        <v>45298.012499999997</v>
      </c>
      <c r="B15353" s="2">
        <v>60</v>
      </c>
      <c r="C15353" s="2">
        <f t="shared" si="478"/>
        <v>67.7</v>
      </c>
      <c r="D15353" s="2">
        <f t="shared" si="479"/>
        <v>68.029600000000002</v>
      </c>
    </row>
    <row r="15354" spans="1:4" x14ac:dyDescent="0.3">
      <c r="A15354" s="1">
        <v>45298.012499999997</v>
      </c>
      <c r="B15354" s="2">
        <v>60</v>
      </c>
      <c r="C15354" s="2">
        <f t="shared" si="478"/>
        <v>67.736000000000004</v>
      </c>
      <c r="D15354" s="2">
        <f t="shared" si="479"/>
        <v>68.032399999999996</v>
      </c>
    </row>
    <row r="15355" spans="1:4" x14ac:dyDescent="0.3">
      <c r="A15355" s="1">
        <v>45298.013194444444</v>
      </c>
      <c r="B15355" s="2">
        <v>60</v>
      </c>
      <c r="C15355" s="2">
        <f t="shared" si="478"/>
        <v>67.772000000000006</v>
      </c>
      <c r="D15355" s="2">
        <f t="shared" si="479"/>
        <v>68.035200000000003</v>
      </c>
    </row>
    <row r="15356" spans="1:4" x14ac:dyDescent="0.3">
      <c r="A15356" s="1">
        <v>45298.013194444444</v>
      </c>
      <c r="B15356" s="2">
        <v>60</v>
      </c>
      <c r="C15356" s="2">
        <f t="shared" si="478"/>
        <v>67.808000000000007</v>
      </c>
      <c r="D15356" s="2">
        <f t="shared" si="479"/>
        <v>68.037999999999997</v>
      </c>
    </row>
    <row r="15357" spans="1:4" x14ac:dyDescent="0.3">
      <c r="A15357" s="1">
        <v>45298.013194444444</v>
      </c>
      <c r="B15357" s="2">
        <v>60</v>
      </c>
      <c r="C15357" s="2">
        <f t="shared" si="478"/>
        <v>67.843999999999994</v>
      </c>
      <c r="D15357" s="2">
        <f t="shared" si="479"/>
        <v>68.040800000000004</v>
      </c>
    </row>
    <row r="15358" spans="1:4" x14ac:dyDescent="0.3">
      <c r="A15358" s="1">
        <v>45298.013888888891</v>
      </c>
      <c r="B15358" s="2">
        <v>60</v>
      </c>
      <c r="C15358" s="2">
        <f t="shared" si="478"/>
        <v>67.88</v>
      </c>
      <c r="D15358" s="2">
        <f t="shared" si="479"/>
        <v>68.043599999999998</v>
      </c>
    </row>
    <row r="15359" spans="1:4" x14ac:dyDescent="0.3">
      <c r="A15359" s="1">
        <v>45298.013888888891</v>
      </c>
      <c r="B15359" s="2">
        <v>60</v>
      </c>
      <c r="C15359" s="2">
        <f t="shared" si="478"/>
        <v>67.915999999999997</v>
      </c>
      <c r="D15359" s="2">
        <f t="shared" si="479"/>
        <v>68.046199999999999</v>
      </c>
    </row>
    <row r="15360" spans="1:4" x14ac:dyDescent="0.3">
      <c r="A15360" s="1">
        <v>45298.018750000003</v>
      </c>
      <c r="B15360" s="2">
        <v>61</v>
      </c>
      <c r="C15360" s="2">
        <f t="shared" si="478"/>
        <v>67.951999999999998</v>
      </c>
      <c r="D15360" s="2">
        <f t="shared" si="479"/>
        <v>68.0488</v>
      </c>
    </row>
    <row r="15361" spans="1:4" x14ac:dyDescent="0.3">
      <c r="A15361" s="1">
        <v>45298.019444444442</v>
      </c>
      <c r="B15361" s="2">
        <v>61</v>
      </c>
      <c r="C15361" s="2">
        <f t="shared" si="478"/>
        <v>67.986999999999995</v>
      </c>
      <c r="D15361" s="2">
        <f t="shared" si="479"/>
        <v>68.051199999999994</v>
      </c>
    </row>
    <row r="15362" spans="1:4" x14ac:dyDescent="0.3">
      <c r="A15362" s="1">
        <v>45298.019444444442</v>
      </c>
      <c r="B15362" s="2">
        <v>61</v>
      </c>
      <c r="C15362" s="2">
        <f t="shared" si="478"/>
        <v>68.022000000000006</v>
      </c>
      <c r="D15362" s="2">
        <f t="shared" si="479"/>
        <v>68.053600000000003</v>
      </c>
    </row>
    <row r="15363" spans="1:4" x14ac:dyDescent="0.3">
      <c r="A15363" s="1">
        <v>45298.019444444442</v>
      </c>
      <c r="B15363" s="2">
        <v>61</v>
      </c>
      <c r="C15363" s="2">
        <f t="shared" ref="C15363:C15426" si="480">AVERAGE(B15363:B16362)</f>
        <v>68.057000000000002</v>
      </c>
      <c r="D15363" s="2">
        <f t="shared" ref="D15363:D15426" si="481">AVERAGE(B15363:B20362)</f>
        <v>68.055999999999997</v>
      </c>
    </row>
    <row r="15364" spans="1:4" x14ac:dyDescent="0.3">
      <c r="A15364" s="1">
        <v>45298.019444444442</v>
      </c>
      <c r="B15364" s="2">
        <v>61</v>
      </c>
      <c r="C15364" s="2">
        <f t="shared" si="480"/>
        <v>68.091999999999999</v>
      </c>
      <c r="D15364" s="2">
        <f t="shared" si="481"/>
        <v>68.058400000000006</v>
      </c>
    </row>
    <row r="15365" spans="1:4" x14ac:dyDescent="0.3">
      <c r="A15365" s="1">
        <v>45298.019444444442</v>
      </c>
      <c r="B15365" s="2">
        <v>61</v>
      </c>
      <c r="C15365" s="2">
        <f t="shared" si="480"/>
        <v>68.126999999999995</v>
      </c>
      <c r="D15365" s="2">
        <f t="shared" si="481"/>
        <v>68.0608</v>
      </c>
    </row>
    <row r="15366" spans="1:4" x14ac:dyDescent="0.3">
      <c r="A15366" s="1">
        <v>45298.020138888889</v>
      </c>
      <c r="B15366" s="2">
        <v>61</v>
      </c>
      <c r="C15366" s="2">
        <f t="shared" si="480"/>
        <v>68.162000000000006</v>
      </c>
      <c r="D15366" s="2">
        <f t="shared" si="481"/>
        <v>68.063199999999995</v>
      </c>
    </row>
    <row r="15367" spans="1:4" x14ac:dyDescent="0.3">
      <c r="A15367" s="1">
        <v>45298.020138888889</v>
      </c>
      <c r="B15367" s="2">
        <v>61</v>
      </c>
      <c r="C15367" s="2">
        <f t="shared" si="480"/>
        <v>68.197000000000003</v>
      </c>
      <c r="D15367" s="2">
        <f t="shared" si="481"/>
        <v>68.065600000000003</v>
      </c>
    </row>
    <row r="15368" spans="1:4" x14ac:dyDescent="0.3">
      <c r="A15368" s="1">
        <v>45298.020138888889</v>
      </c>
      <c r="B15368" s="2">
        <v>61</v>
      </c>
      <c r="C15368" s="2">
        <f t="shared" si="480"/>
        <v>68.231999999999999</v>
      </c>
      <c r="D15368" s="2">
        <f t="shared" si="481"/>
        <v>68.067800000000005</v>
      </c>
    </row>
    <row r="15369" spans="1:4" x14ac:dyDescent="0.3">
      <c r="A15369" s="1">
        <v>45298.020833333336</v>
      </c>
      <c r="B15369" s="2">
        <v>61</v>
      </c>
      <c r="C15369" s="2">
        <f t="shared" si="480"/>
        <v>68.266999999999996</v>
      </c>
      <c r="D15369" s="2">
        <f t="shared" si="481"/>
        <v>68.069999999999993</v>
      </c>
    </row>
    <row r="15370" spans="1:4" x14ac:dyDescent="0.3">
      <c r="A15370" s="1">
        <v>45298.020833333336</v>
      </c>
      <c r="B15370" s="2">
        <v>61</v>
      </c>
      <c r="C15370" s="2">
        <f t="shared" si="480"/>
        <v>68.302000000000007</v>
      </c>
      <c r="D15370" s="2">
        <f t="shared" si="481"/>
        <v>68.072199999999995</v>
      </c>
    </row>
    <row r="15371" spans="1:4" x14ac:dyDescent="0.3">
      <c r="A15371" s="1">
        <v>45298.042361111111</v>
      </c>
      <c r="B15371" s="2">
        <v>83</v>
      </c>
      <c r="C15371" s="2">
        <f t="shared" si="480"/>
        <v>68.337000000000003</v>
      </c>
      <c r="D15371" s="2">
        <f t="shared" si="481"/>
        <v>68.074399999999997</v>
      </c>
    </row>
    <row r="15372" spans="1:4" x14ac:dyDescent="0.3">
      <c r="A15372" s="1">
        <v>45298.042361111111</v>
      </c>
      <c r="B15372" s="2">
        <v>83</v>
      </c>
      <c r="C15372" s="2">
        <f t="shared" si="480"/>
        <v>68.349999999999994</v>
      </c>
      <c r="D15372" s="2">
        <f t="shared" si="481"/>
        <v>68.072199999999995</v>
      </c>
    </row>
    <row r="15373" spans="1:4" x14ac:dyDescent="0.3">
      <c r="A15373" s="1">
        <v>45298.042361111111</v>
      </c>
      <c r="B15373" s="2">
        <v>83</v>
      </c>
      <c r="C15373" s="2">
        <f t="shared" si="480"/>
        <v>68.363</v>
      </c>
      <c r="D15373" s="2">
        <f t="shared" si="481"/>
        <v>68.069999999999993</v>
      </c>
    </row>
    <row r="15374" spans="1:4" x14ac:dyDescent="0.3">
      <c r="A15374" s="1">
        <v>45298.043055555558</v>
      </c>
      <c r="B15374" s="2">
        <v>83</v>
      </c>
      <c r="C15374" s="2">
        <f t="shared" si="480"/>
        <v>68.376000000000005</v>
      </c>
      <c r="D15374" s="2">
        <f t="shared" si="481"/>
        <v>68.067800000000005</v>
      </c>
    </row>
    <row r="15375" spans="1:4" x14ac:dyDescent="0.3">
      <c r="A15375" s="1">
        <v>45298.043055555558</v>
      </c>
      <c r="B15375" s="2">
        <v>83</v>
      </c>
      <c r="C15375" s="2">
        <f t="shared" si="480"/>
        <v>68.388999999999996</v>
      </c>
      <c r="D15375" s="2">
        <f t="shared" si="481"/>
        <v>68.065600000000003</v>
      </c>
    </row>
    <row r="15376" spans="1:4" x14ac:dyDescent="0.3">
      <c r="A15376" s="1">
        <v>45298.043055555558</v>
      </c>
      <c r="B15376" s="2">
        <v>83</v>
      </c>
      <c r="C15376" s="2">
        <f t="shared" si="480"/>
        <v>68.402000000000001</v>
      </c>
      <c r="D15376" s="2">
        <f t="shared" si="481"/>
        <v>68.063400000000001</v>
      </c>
    </row>
    <row r="15377" spans="1:4" x14ac:dyDescent="0.3">
      <c r="A15377" s="1">
        <v>45298.043055555558</v>
      </c>
      <c r="B15377" s="2">
        <v>83</v>
      </c>
      <c r="C15377" s="2">
        <f t="shared" si="480"/>
        <v>68.415000000000006</v>
      </c>
      <c r="D15377" s="2">
        <f t="shared" si="481"/>
        <v>68.061199999999999</v>
      </c>
    </row>
    <row r="15378" spans="1:4" x14ac:dyDescent="0.3">
      <c r="A15378" s="1">
        <v>45298.043055555558</v>
      </c>
      <c r="B15378" s="2">
        <v>83</v>
      </c>
      <c r="C15378" s="2">
        <f t="shared" si="480"/>
        <v>68.427999999999997</v>
      </c>
      <c r="D15378" s="2">
        <f t="shared" si="481"/>
        <v>68.058999999999997</v>
      </c>
    </row>
    <row r="15379" spans="1:4" x14ac:dyDescent="0.3">
      <c r="A15379" s="1">
        <v>45298.043749999997</v>
      </c>
      <c r="B15379" s="2">
        <v>83</v>
      </c>
      <c r="C15379" s="2">
        <f t="shared" si="480"/>
        <v>68.441000000000003</v>
      </c>
      <c r="D15379" s="2">
        <f t="shared" si="481"/>
        <v>68.056799999999996</v>
      </c>
    </row>
    <row r="15380" spans="1:4" x14ac:dyDescent="0.3">
      <c r="A15380" s="1">
        <v>45298.043749999997</v>
      </c>
      <c r="B15380" s="2">
        <v>83</v>
      </c>
      <c r="C15380" s="2">
        <f t="shared" si="480"/>
        <v>68.453999999999994</v>
      </c>
      <c r="D15380" s="2">
        <f t="shared" si="481"/>
        <v>68.054599999999994</v>
      </c>
    </row>
    <row r="15381" spans="1:4" x14ac:dyDescent="0.3">
      <c r="A15381" s="1">
        <v>45298.043749999997</v>
      </c>
      <c r="B15381" s="2">
        <v>83</v>
      </c>
      <c r="C15381" s="2">
        <f t="shared" si="480"/>
        <v>68.466999999999999</v>
      </c>
      <c r="D15381" s="2">
        <f t="shared" si="481"/>
        <v>68.052400000000006</v>
      </c>
    </row>
    <row r="15382" spans="1:4" x14ac:dyDescent="0.3">
      <c r="A15382" s="1">
        <v>45298.043749999997</v>
      </c>
      <c r="B15382" s="2">
        <v>83</v>
      </c>
      <c r="C15382" s="2">
        <f t="shared" si="480"/>
        <v>68.48</v>
      </c>
      <c r="D15382" s="2">
        <f t="shared" si="481"/>
        <v>68.050200000000004</v>
      </c>
    </row>
    <row r="15383" spans="1:4" x14ac:dyDescent="0.3">
      <c r="A15383" s="1">
        <v>45298.045138888891</v>
      </c>
      <c r="B15383" s="2">
        <v>83</v>
      </c>
      <c r="C15383" s="2">
        <f t="shared" si="480"/>
        <v>68.492999999999995</v>
      </c>
      <c r="D15383" s="2">
        <f t="shared" si="481"/>
        <v>68.048000000000002</v>
      </c>
    </row>
    <row r="15384" spans="1:4" x14ac:dyDescent="0.3">
      <c r="A15384" s="1">
        <v>45298.045138888891</v>
      </c>
      <c r="B15384" s="2">
        <v>83</v>
      </c>
      <c r="C15384" s="2">
        <f t="shared" si="480"/>
        <v>68.506</v>
      </c>
      <c r="D15384" s="2">
        <f t="shared" si="481"/>
        <v>68.0458</v>
      </c>
    </row>
    <row r="15385" spans="1:4" x14ac:dyDescent="0.3">
      <c r="A15385" s="1">
        <v>45298.045138888891</v>
      </c>
      <c r="B15385" s="2">
        <v>83</v>
      </c>
      <c r="C15385" s="2">
        <f t="shared" si="480"/>
        <v>68.519000000000005</v>
      </c>
      <c r="D15385" s="2">
        <f t="shared" si="481"/>
        <v>68.043599999999998</v>
      </c>
    </row>
    <row r="15386" spans="1:4" x14ac:dyDescent="0.3">
      <c r="A15386" s="1">
        <v>45298.04583333333</v>
      </c>
      <c r="B15386" s="2">
        <v>83</v>
      </c>
      <c r="C15386" s="2">
        <f t="shared" si="480"/>
        <v>68.531999999999996</v>
      </c>
      <c r="D15386" s="2">
        <f t="shared" si="481"/>
        <v>68.041200000000003</v>
      </c>
    </row>
    <row r="15387" spans="1:4" x14ac:dyDescent="0.3">
      <c r="A15387" s="1">
        <v>45298.04583333333</v>
      </c>
      <c r="B15387" s="2">
        <v>83</v>
      </c>
      <c r="C15387" s="2">
        <f t="shared" si="480"/>
        <v>68.545000000000002</v>
      </c>
      <c r="D15387" s="2">
        <f t="shared" si="481"/>
        <v>68.038799999999995</v>
      </c>
    </row>
    <row r="15388" spans="1:4" x14ac:dyDescent="0.3">
      <c r="A15388" s="1">
        <v>45298.04583333333</v>
      </c>
      <c r="B15388" s="2">
        <v>83</v>
      </c>
      <c r="C15388" s="2">
        <f t="shared" si="480"/>
        <v>68.558000000000007</v>
      </c>
      <c r="D15388" s="2">
        <f t="shared" si="481"/>
        <v>68.0364</v>
      </c>
    </row>
    <row r="15389" spans="1:4" x14ac:dyDescent="0.3">
      <c r="A15389" s="1">
        <v>45298.046527777777</v>
      </c>
      <c r="B15389" s="2">
        <v>83</v>
      </c>
      <c r="C15389" s="2">
        <f t="shared" si="480"/>
        <v>68.570999999999998</v>
      </c>
      <c r="D15389" s="2">
        <f t="shared" si="481"/>
        <v>68.034000000000006</v>
      </c>
    </row>
    <row r="15390" spans="1:4" x14ac:dyDescent="0.3">
      <c r="A15390" s="1">
        <v>45298.046527777777</v>
      </c>
      <c r="B15390" s="2">
        <v>83</v>
      </c>
      <c r="C15390" s="2">
        <f t="shared" si="480"/>
        <v>68.584000000000003</v>
      </c>
      <c r="D15390" s="2">
        <f t="shared" si="481"/>
        <v>68.031599999999997</v>
      </c>
    </row>
    <row r="15391" spans="1:4" x14ac:dyDescent="0.3">
      <c r="A15391" s="1">
        <v>45298.046527777777</v>
      </c>
      <c r="B15391" s="2">
        <v>83</v>
      </c>
      <c r="C15391" s="2">
        <f t="shared" si="480"/>
        <v>68.596999999999994</v>
      </c>
      <c r="D15391" s="2">
        <f t="shared" si="481"/>
        <v>68.029200000000003</v>
      </c>
    </row>
    <row r="15392" spans="1:4" x14ac:dyDescent="0.3">
      <c r="A15392" s="1">
        <v>45298.046527777777</v>
      </c>
      <c r="B15392" s="2">
        <v>82</v>
      </c>
      <c r="C15392" s="2">
        <f t="shared" si="480"/>
        <v>68.61</v>
      </c>
      <c r="D15392" s="2">
        <f t="shared" si="481"/>
        <v>68.026799999999994</v>
      </c>
    </row>
    <row r="15393" spans="1:4" x14ac:dyDescent="0.3">
      <c r="A15393" s="1">
        <v>45298.047222222223</v>
      </c>
      <c r="B15393" s="2">
        <v>82</v>
      </c>
      <c r="C15393" s="2">
        <f t="shared" si="480"/>
        <v>68.623999999999995</v>
      </c>
      <c r="D15393" s="2">
        <f t="shared" si="481"/>
        <v>68.024600000000007</v>
      </c>
    </row>
    <row r="15394" spans="1:4" x14ac:dyDescent="0.3">
      <c r="A15394" s="1">
        <v>45298.047222222223</v>
      </c>
      <c r="B15394" s="2">
        <v>82</v>
      </c>
      <c r="C15394" s="2">
        <f t="shared" si="480"/>
        <v>68.638000000000005</v>
      </c>
      <c r="D15394" s="2">
        <f t="shared" si="481"/>
        <v>68.022400000000005</v>
      </c>
    </row>
    <row r="15395" spans="1:4" x14ac:dyDescent="0.3">
      <c r="A15395" s="1">
        <v>45298.049305555556</v>
      </c>
      <c r="B15395" s="2">
        <v>82</v>
      </c>
      <c r="C15395" s="2">
        <f t="shared" si="480"/>
        <v>68.652000000000001</v>
      </c>
      <c r="D15395" s="2">
        <f t="shared" si="481"/>
        <v>68.02</v>
      </c>
    </row>
    <row r="15396" spans="1:4" x14ac:dyDescent="0.3">
      <c r="A15396" s="1">
        <v>45298.054166666669</v>
      </c>
      <c r="B15396" s="2">
        <v>80</v>
      </c>
      <c r="C15396" s="2">
        <f t="shared" si="480"/>
        <v>68.665999999999997</v>
      </c>
      <c r="D15396" s="2">
        <f t="shared" si="481"/>
        <v>68.017799999999994</v>
      </c>
    </row>
    <row r="15397" spans="1:4" x14ac:dyDescent="0.3">
      <c r="A15397" s="1">
        <v>45298.054166666669</v>
      </c>
      <c r="B15397" s="2">
        <v>80</v>
      </c>
      <c r="C15397" s="2">
        <f t="shared" si="480"/>
        <v>68.682000000000002</v>
      </c>
      <c r="D15397" s="2">
        <f t="shared" si="481"/>
        <v>68.015799999999999</v>
      </c>
    </row>
    <row r="15398" spans="1:4" x14ac:dyDescent="0.3">
      <c r="A15398" s="1">
        <v>45298.054861111108</v>
      </c>
      <c r="B15398" s="2">
        <v>80</v>
      </c>
      <c r="C15398" s="2">
        <f t="shared" si="480"/>
        <v>68.697999999999993</v>
      </c>
      <c r="D15398" s="2">
        <f t="shared" si="481"/>
        <v>68.013800000000003</v>
      </c>
    </row>
    <row r="15399" spans="1:4" x14ac:dyDescent="0.3">
      <c r="A15399" s="1">
        <v>45298.054861111108</v>
      </c>
      <c r="B15399" s="2">
        <v>80</v>
      </c>
      <c r="C15399" s="2">
        <f t="shared" si="480"/>
        <v>68.713999999999999</v>
      </c>
      <c r="D15399" s="2">
        <f t="shared" si="481"/>
        <v>68.011799999999994</v>
      </c>
    </row>
    <row r="15400" spans="1:4" x14ac:dyDescent="0.3">
      <c r="A15400" s="1">
        <v>45298.054861111108</v>
      </c>
      <c r="B15400" s="2">
        <v>80</v>
      </c>
      <c r="C15400" s="2">
        <f t="shared" si="480"/>
        <v>68.73</v>
      </c>
      <c r="D15400" s="2">
        <f t="shared" si="481"/>
        <v>68.009799999999998</v>
      </c>
    </row>
    <row r="15401" spans="1:4" x14ac:dyDescent="0.3">
      <c r="A15401" s="1">
        <v>45298.054861111108</v>
      </c>
      <c r="B15401" s="2">
        <v>80</v>
      </c>
      <c r="C15401" s="2">
        <f t="shared" si="480"/>
        <v>68.745999999999995</v>
      </c>
      <c r="D15401" s="2">
        <f t="shared" si="481"/>
        <v>68.007800000000003</v>
      </c>
    </row>
    <row r="15402" spans="1:4" x14ac:dyDescent="0.3">
      <c r="A15402" s="1">
        <v>45298.054861111108</v>
      </c>
      <c r="B15402" s="2">
        <v>80</v>
      </c>
      <c r="C15402" s="2">
        <f t="shared" si="480"/>
        <v>68.762</v>
      </c>
      <c r="D15402" s="2">
        <f t="shared" si="481"/>
        <v>68.005799999999994</v>
      </c>
    </row>
    <row r="15403" spans="1:4" x14ac:dyDescent="0.3">
      <c r="A15403" s="1">
        <v>45298.055555555555</v>
      </c>
      <c r="B15403" s="2">
        <v>80</v>
      </c>
      <c r="C15403" s="2">
        <f t="shared" si="480"/>
        <v>68.778000000000006</v>
      </c>
      <c r="D15403" s="2">
        <f t="shared" si="481"/>
        <v>68.003799999999998</v>
      </c>
    </row>
    <row r="15404" spans="1:4" x14ac:dyDescent="0.3">
      <c r="A15404" s="1">
        <v>45298.055555555555</v>
      </c>
      <c r="B15404" s="2">
        <v>80</v>
      </c>
      <c r="C15404" s="2">
        <f t="shared" si="480"/>
        <v>68.793999999999997</v>
      </c>
      <c r="D15404" s="2">
        <f t="shared" si="481"/>
        <v>68.001800000000003</v>
      </c>
    </row>
    <row r="15405" spans="1:4" x14ac:dyDescent="0.3">
      <c r="A15405" s="1">
        <v>45298.055555555555</v>
      </c>
      <c r="B15405" s="2">
        <v>80</v>
      </c>
      <c r="C15405" s="2">
        <f t="shared" si="480"/>
        <v>68.81</v>
      </c>
      <c r="D15405" s="2">
        <f t="shared" si="481"/>
        <v>67.999799999999993</v>
      </c>
    </row>
    <row r="15406" spans="1:4" x14ac:dyDescent="0.3">
      <c r="A15406" s="1">
        <v>45298.056250000001</v>
      </c>
      <c r="B15406" s="2">
        <v>80</v>
      </c>
      <c r="C15406" s="2">
        <f t="shared" si="480"/>
        <v>68.825999999999993</v>
      </c>
      <c r="D15406" s="2">
        <f t="shared" si="481"/>
        <v>67.997799999999998</v>
      </c>
    </row>
    <row r="15407" spans="1:4" x14ac:dyDescent="0.3">
      <c r="A15407" s="1">
        <v>45298.056250000001</v>
      </c>
      <c r="B15407" s="2">
        <v>80</v>
      </c>
      <c r="C15407" s="2">
        <f t="shared" si="480"/>
        <v>68.841999999999999</v>
      </c>
      <c r="D15407" s="2">
        <f t="shared" si="481"/>
        <v>67.995800000000003</v>
      </c>
    </row>
    <row r="15408" spans="1:4" x14ac:dyDescent="0.3">
      <c r="A15408" s="1">
        <v>45298.056250000001</v>
      </c>
      <c r="B15408" s="2">
        <v>80</v>
      </c>
      <c r="C15408" s="2">
        <f t="shared" si="480"/>
        <v>68.858000000000004</v>
      </c>
      <c r="D15408" s="2">
        <f t="shared" si="481"/>
        <v>67.993799999999993</v>
      </c>
    </row>
    <row r="15409" spans="1:4" x14ac:dyDescent="0.3">
      <c r="A15409" s="1">
        <v>45298.056250000001</v>
      </c>
      <c r="B15409" s="2">
        <v>80</v>
      </c>
      <c r="C15409" s="2">
        <f t="shared" si="480"/>
        <v>68.873999999999995</v>
      </c>
      <c r="D15409" s="2">
        <f t="shared" si="481"/>
        <v>67.991799999999998</v>
      </c>
    </row>
    <row r="15410" spans="1:4" x14ac:dyDescent="0.3">
      <c r="A15410" s="1">
        <v>45298.056944444441</v>
      </c>
      <c r="B15410" s="2">
        <v>80</v>
      </c>
      <c r="C15410" s="2">
        <f t="shared" si="480"/>
        <v>68.89</v>
      </c>
      <c r="D15410" s="2">
        <f t="shared" si="481"/>
        <v>67.989800000000002</v>
      </c>
    </row>
    <row r="15411" spans="1:4" x14ac:dyDescent="0.3">
      <c r="A15411" s="1">
        <v>45298.056944444441</v>
      </c>
      <c r="B15411" s="2">
        <v>80</v>
      </c>
      <c r="C15411" s="2">
        <f t="shared" si="480"/>
        <v>68.906000000000006</v>
      </c>
      <c r="D15411" s="2">
        <f t="shared" si="481"/>
        <v>67.987799999999993</v>
      </c>
    </row>
    <row r="15412" spans="1:4" x14ac:dyDescent="0.3">
      <c r="A15412" s="1">
        <v>45298.056944444441</v>
      </c>
      <c r="B15412" s="2">
        <v>80</v>
      </c>
      <c r="C15412" s="2">
        <f t="shared" si="480"/>
        <v>68.921999999999997</v>
      </c>
      <c r="D15412" s="2">
        <f t="shared" si="481"/>
        <v>67.985799999999998</v>
      </c>
    </row>
    <row r="15413" spans="1:4" x14ac:dyDescent="0.3">
      <c r="A15413" s="1">
        <v>45298.056944444441</v>
      </c>
      <c r="B15413" s="2">
        <v>80</v>
      </c>
      <c r="C15413" s="2">
        <f t="shared" si="480"/>
        <v>68.938000000000002</v>
      </c>
      <c r="D15413" s="2">
        <f t="shared" si="481"/>
        <v>67.983800000000002</v>
      </c>
    </row>
    <row r="15414" spans="1:4" x14ac:dyDescent="0.3">
      <c r="A15414" s="1">
        <v>45298.056944444441</v>
      </c>
      <c r="B15414" s="2">
        <v>80</v>
      </c>
      <c r="C15414" s="2">
        <f t="shared" si="480"/>
        <v>68.953999999999994</v>
      </c>
      <c r="D15414" s="2">
        <f t="shared" si="481"/>
        <v>67.981800000000007</v>
      </c>
    </row>
    <row r="15415" spans="1:4" x14ac:dyDescent="0.3">
      <c r="A15415" s="1">
        <v>45298.057638888888</v>
      </c>
      <c r="B15415" s="2">
        <v>80</v>
      </c>
      <c r="C15415" s="2">
        <f t="shared" si="480"/>
        <v>68.97</v>
      </c>
      <c r="D15415" s="2">
        <f t="shared" si="481"/>
        <v>67.979600000000005</v>
      </c>
    </row>
    <row r="15416" spans="1:4" x14ac:dyDescent="0.3">
      <c r="A15416" s="1">
        <v>45298.057638888888</v>
      </c>
      <c r="B15416" s="2">
        <v>80</v>
      </c>
      <c r="C15416" s="2">
        <f t="shared" si="480"/>
        <v>68.986000000000004</v>
      </c>
      <c r="D15416" s="2">
        <f t="shared" si="481"/>
        <v>67.977400000000003</v>
      </c>
    </row>
    <row r="15417" spans="1:4" x14ac:dyDescent="0.3">
      <c r="A15417" s="1">
        <v>45298.057638888888</v>
      </c>
      <c r="B15417" s="2">
        <v>80</v>
      </c>
      <c r="C15417" s="2">
        <f t="shared" si="480"/>
        <v>69.001999999999995</v>
      </c>
      <c r="D15417" s="2">
        <f t="shared" si="481"/>
        <v>67.975200000000001</v>
      </c>
    </row>
    <row r="15418" spans="1:4" x14ac:dyDescent="0.3">
      <c r="A15418" s="1">
        <v>45298.058333333334</v>
      </c>
      <c r="B15418" s="2">
        <v>80</v>
      </c>
      <c r="C15418" s="2">
        <f t="shared" si="480"/>
        <v>69.018000000000001</v>
      </c>
      <c r="D15418" s="2">
        <f t="shared" si="481"/>
        <v>67.972999999999999</v>
      </c>
    </row>
    <row r="15419" spans="1:4" x14ac:dyDescent="0.3">
      <c r="A15419" s="1">
        <v>45298.058333333334</v>
      </c>
      <c r="B15419" s="2">
        <v>80</v>
      </c>
      <c r="C15419" s="2">
        <f t="shared" si="480"/>
        <v>69.034000000000006</v>
      </c>
      <c r="D15419" s="2">
        <f t="shared" si="481"/>
        <v>67.970799999999997</v>
      </c>
    </row>
    <row r="15420" spans="1:4" x14ac:dyDescent="0.3">
      <c r="A15420" s="1">
        <v>45298.058333333334</v>
      </c>
      <c r="B15420" s="2">
        <v>80</v>
      </c>
      <c r="C15420" s="2">
        <f t="shared" si="480"/>
        <v>69.05</v>
      </c>
      <c r="D15420" s="2">
        <f t="shared" si="481"/>
        <v>67.968599999999995</v>
      </c>
    </row>
    <row r="15421" spans="1:4" x14ac:dyDescent="0.3">
      <c r="A15421" s="1">
        <v>45298.058333333334</v>
      </c>
      <c r="B15421" s="2">
        <v>80</v>
      </c>
      <c r="C15421" s="2">
        <f t="shared" si="480"/>
        <v>69.066000000000003</v>
      </c>
      <c r="D15421" s="2">
        <f t="shared" si="481"/>
        <v>67.966399999999993</v>
      </c>
    </row>
    <row r="15422" spans="1:4" x14ac:dyDescent="0.3">
      <c r="A15422" s="1">
        <v>45298.061111111114</v>
      </c>
      <c r="B15422" s="2">
        <v>80</v>
      </c>
      <c r="C15422" s="2">
        <f t="shared" si="480"/>
        <v>69.081999999999994</v>
      </c>
      <c r="D15422" s="2">
        <f t="shared" si="481"/>
        <v>67.964200000000005</v>
      </c>
    </row>
    <row r="15423" spans="1:4" x14ac:dyDescent="0.3">
      <c r="A15423" s="1">
        <v>45298.061111111114</v>
      </c>
      <c r="B15423" s="2">
        <v>79</v>
      </c>
      <c r="C15423" s="2">
        <f t="shared" si="480"/>
        <v>69.097999999999999</v>
      </c>
      <c r="D15423" s="2">
        <f t="shared" si="481"/>
        <v>67.962000000000003</v>
      </c>
    </row>
    <row r="15424" spans="1:4" x14ac:dyDescent="0.3">
      <c r="A15424" s="1">
        <v>45298.061111111114</v>
      </c>
      <c r="B15424" s="2">
        <v>79</v>
      </c>
      <c r="C15424" s="2">
        <f t="shared" si="480"/>
        <v>69.114999999999995</v>
      </c>
      <c r="D15424" s="2">
        <f t="shared" si="481"/>
        <v>67.959999999999994</v>
      </c>
    </row>
    <row r="15425" spans="1:4" x14ac:dyDescent="0.3">
      <c r="A15425" s="1">
        <v>45298.061805555553</v>
      </c>
      <c r="B15425" s="2">
        <v>79</v>
      </c>
      <c r="C15425" s="2">
        <f t="shared" si="480"/>
        <v>69.132000000000005</v>
      </c>
      <c r="D15425" s="2">
        <f t="shared" si="481"/>
        <v>67.957800000000006</v>
      </c>
    </row>
    <row r="15426" spans="1:4" x14ac:dyDescent="0.3">
      <c r="A15426" s="1">
        <v>45298.061805555553</v>
      </c>
      <c r="B15426" s="2">
        <v>79</v>
      </c>
      <c r="C15426" s="2">
        <f t="shared" si="480"/>
        <v>69.149000000000001</v>
      </c>
      <c r="D15426" s="2">
        <f t="shared" si="481"/>
        <v>67.955600000000004</v>
      </c>
    </row>
    <row r="15427" spans="1:4" x14ac:dyDescent="0.3">
      <c r="A15427" s="1">
        <v>45298.061805555553</v>
      </c>
      <c r="B15427" s="2">
        <v>80</v>
      </c>
      <c r="C15427" s="2">
        <f t="shared" ref="C15427:C15490" si="482">AVERAGE(B15427:B16426)</f>
        <v>69.165999999999997</v>
      </c>
      <c r="D15427" s="2">
        <f t="shared" ref="D15427:D15490" si="483">AVERAGE(B15427:B20426)</f>
        <v>67.953400000000002</v>
      </c>
    </row>
    <row r="15428" spans="1:4" x14ac:dyDescent="0.3">
      <c r="A15428" s="1">
        <v>45298.0625</v>
      </c>
      <c r="B15428" s="2">
        <v>79</v>
      </c>
      <c r="C15428" s="2">
        <f t="shared" si="482"/>
        <v>69.182000000000002</v>
      </c>
      <c r="D15428" s="2">
        <f t="shared" si="483"/>
        <v>67.950999999999993</v>
      </c>
    </row>
    <row r="15429" spans="1:4" x14ac:dyDescent="0.3">
      <c r="A15429" s="1">
        <v>45298.0625</v>
      </c>
      <c r="B15429" s="2">
        <v>79</v>
      </c>
      <c r="C15429" s="2">
        <f t="shared" si="482"/>
        <v>69.198999999999998</v>
      </c>
      <c r="D15429" s="2">
        <f t="shared" si="483"/>
        <v>67.948800000000006</v>
      </c>
    </row>
    <row r="15430" spans="1:4" x14ac:dyDescent="0.3">
      <c r="A15430" s="1">
        <v>45298.0625</v>
      </c>
      <c r="B15430" s="2">
        <v>79</v>
      </c>
      <c r="C15430" s="2">
        <f t="shared" si="482"/>
        <v>69.215999999999994</v>
      </c>
      <c r="D15430" s="2">
        <f t="shared" si="483"/>
        <v>67.946600000000004</v>
      </c>
    </row>
    <row r="15431" spans="1:4" x14ac:dyDescent="0.3">
      <c r="A15431" s="1">
        <v>45298.0625</v>
      </c>
      <c r="B15431" s="2">
        <v>79</v>
      </c>
      <c r="C15431" s="2">
        <f t="shared" si="482"/>
        <v>69.233000000000004</v>
      </c>
      <c r="D15431" s="2">
        <f t="shared" si="483"/>
        <v>67.944400000000002</v>
      </c>
    </row>
    <row r="15432" spans="1:4" x14ac:dyDescent="0.3">
      <c r="A15432" s="1">
        <v>45298.0625</v>
      </c>
      <c r="B15432" s="2">
        <v>79</v>
      </c>
      <c r="C15432" s="2">
        <f t="shared" si="482"/>
        <v>69.25</v>
      </c>
      <c r="D15432" s="2">
        <f t="shared" si="483"/>
        <v>67.9422</v>
      </c>
    </row>
    <row r="15433" spans="1:4" x14ac:dyDescent="0.3">
      <c r="A15433" s="1">
        <v>45298.063194444447</v>
      </c>
      <c r="B15433" s="2">
        <v>79</v>
      </c>
      <c r="C15433" s="2">
        <f t="shared" si="482"/>
        <v>69.266999999999996</v>
      </c>
      <c r="D15433" s="2">
        <f t="shared" si="483"/>
        <v>67.94</v>
      </c>
    </row>
    <row r="15434" spans="1:4" x14ac:dyDescent="0.3">
      <c r="A15434" s="1">
        <v>45298.063194444447</v>
      </c>
      <c r="B15434" s="2">
        <v>79</v>
      </c>
      <c r="C15434" s="2">
        <f t="shared" si="482"/>
        <v>69.284000000000006</v>
      </c>
      <c r="D15434" s="2">
        <f t="shared" si="483"/>
        <v>67.937799999999996</v>
      </c>
    </row>
    <row r="15435" spans="1:4" x14ac:dyDescent="0.3">
      <c r="A15435" s="1">
        <v>45298.063194444447</v>
      </c>
      <c r="B15435" s="2">
        <v>79</v>
      </c>
      <c r="C15435" s="2">
        <f t="shared" si="482"/>
        <v>69.301000000000002</v>
      </c>
      <c r="D15435" s="2">
        <f t="shared" si="483"/>
        <v>67.935599999999994</v>
      </c>
    </row>
    <row r="15436" spans="1:4" x14ac:dyDescent="0.3">
      <c r="A15436" s="1">
        <v>45298.064583333333</v>
      </c>
      <c r="B15436" s="2">
        <v>78</v>
      </c>
      <c r="C15436" s="2">
        <f t="shared" si="482"/>
        <v>69.317999999999998</v>
      </c>
      <c r="D15436" s="2">
        <f t="shared" si="483"/>
        <v>67.933400000000006</v>
      </c>
    </row>
    <row r="15437" spans="1:4" x14ac:dyDescent="0.3">
      <c r="A15437" s="1">
        <v>45298.064583333333</v>
      </c>
      <c r="B15437" s="2">
        <v>78</v>
      </c>
      <c r="C15437" s="2">
        <f t="shared" si="482"/>
        <v>69.335999999999999</v>
      </c>
      <c r="D15437" s="2">
        <f t="shared" si="483"/>
        <v>67.931399999999996</v>
      </c>
    </row>
    <row r="15438" spans="1:4" x14ac:dyDescent="0.3">
      <c r="A15438" s="1">
        <v>45298.064583333333</v>
      </c>
      <c r="B15438" s="2">
        <v>78</v>
      </c>
      <c r="C15438" s="2">
        <f t="shared" si="482"/>
        <v>69.353999999999999</v>
      </c>
      <c r="D15438" s="2">
        <f t="shared" si="483"/>
        <v>67.929400000000001</v>
      </c>
    </row>
    <row r="15439" spans="1:4" x14ac:dyDescent="0.3">
      <c r="A15439" s="1">
        <v>45298.064583333333</v>
      </c>
      <c r="B15439" s="2">
        <v>78</v>
      </c>
      <c r="C15439" s="2">
        <f t="shared" si="482"/>
        <v>69.370999999999995</v>
      </c>
      <c r="D15439" s="2">
        <f t="shared" si="483"/>
        <v>67.927400000000006</v>
      </c>
    </row>
    <row r="15440" spans="1:4" x14ac:dyDescent="0.3">
      <c r="A15440" s="1">
        <v>45298.06527777778</v>
      </c>
      <c r="B15440" s="2">
        <v>78</v>
      </c>
      <c r="C15440" s="2">
        <f t="shared" si="482"/>
        <v>69.388000000000005</v>
      </c>
      <c r="D15440" s="2">
        <f t="shared" si="483"/>
        <v>67.925399999999996</v>
      </c>
    </row>
    <row r="15441" spans="1:4" x14ac:dyDescent="0.3">
      <c r="A15441" s="1">
        <v>45298.06527777778</v>
      </c>
      <c r="B15441" s="2">
        <v>78</v>
      </c>
      <c r="C15441" s="2">
        <f t="shared" si="482"/>
        <v>69.405000000000001</v>
      </c>
      <c r="D15441" s="2">
        <f t="shared" si="483"/>
        <v>67.923400000000001</v>
      </c>
    </row>
    <row r="15442" spans="1:4" x14ac:dyDescent="0.3">
      <c r="A15442" s="1">
        <v>45298.06527777778</v>
      </c>
      <c r="B15442" s="2">
        <v>78</v>
      </c>
      <c r="C15442" s="2">
        <f t="shared" si="482"/>
        <v>69.421999999999997</v>
      </c>
      <c r="D15442" s="2">
        <f t="shared" si="483"/>
        <v>67.921400000000006</v>
      </c>
    </row>
    <row r="15443" spans="1:4" x14ac:dyDescent="0.3">
      <c r="A15443" s="1">
        <v>45298.065972222219</v>
      </c>
      <c r="B15443" s="2">
        <v>78</v>
      </c>
      <c r="C15443" s="2">
        <f t="shared" si="482"/>
        <v>69.438999999999993</v>
      </c>
      <c r="D15443" s="2">
        <f t="shared" si="483"/>
        <v>67.919399999999996</v>
      </c>
    </row>
    <row r="15444" spans="1:4" x14ac:dyDescent="0.3">
      <c r="A15444" s="1">
        <v>45298.066666666666</v>
      </c>
      <c r="B15444" s="2">
        <v>78</v>
      </c>
      <c r="C15444" s="2">
        <f t="shared" si="482"/>
        <v>69.456000000000003</v>
      </c>
      <c r="D15444" s="2">
        <f t="shared" si="483"/>
        <v>67.917400000000001</v>
      </c>
    </row>
    <row r="15445" spans="1:4" x14ac:dyDescent="0.3">
      <c r="A15445" s="1">
        <v>45298.067361111112</v>
      </c>
      <c r="B15445" s="2">
        <v>78</v>
      </c>
      <c r="C15445" s="2">
        <f t="shared" si="482"/>
        <v>69.472999999999999</v>
      </c>
      <c r="D15445" s="2">
        <f t="shared" si="483"/>
        <v>67.915400000000005</v>
      </c>
    </row>
    <row r="15446" spans="1:4" x14ac:dyDescent="0.3">
      <c r="A15446" s="1">
        <v>45298.067361111112</v>
      </c>
      <c r="B15446" s="2">
        <v>78</v>
      </c>
      <c r="C15446" s="2">
        <f t="shared" si="482"/>
        <v>69.489999999999995</v>
      </c>
      <c r="D15446" s="2">
        <f t="shared" si="483"/>
        <v>67.913399999999996</v>
      </c>
    </row>
    <row r="15447" spans="1:4" x14ac:dyDescent="0.3">
      <c r="A15447" s="1">
        <v>45298.067361111112</v>
      </c>
      <c r="B15447" s="2">
        <v>78</v>
      </c>
      <c r="C15447" s="2">
        <f t="shared" si="482"/>
        <v>69.507000000000005</v>
      </c>
      <c r="D15447" s="2">
        <f t="shared" si="483"/>
        <v>67.9114</v>
      </c>
    </row>
    <row r="15448" spans="1:4" x14ac:dyDescent="0.3">
      <c r="A15448" s="1">
        <v>45298.067361111112</v>
      </c>
      <c r="B15448" s="2">
        <v>78</v>
      </c>
      <c r="C15448" s="2">
        <f t="shared" si="482"/>
        <v>69.524000000000001</v>
      </c>
      <c r="D15448" s="2">
        <f t="shared" si="483"/>
        <v>67.909400000000005</v>
      </c>
    </row>
    <row r="15449" spans="1:4" x14ac:dyDescent="0.3">
      <c r="A15449" s="1">
        <v>45298.068055555559</v>
      </c>
      <c r="B15449" s="2">
        <v>78</v>
      </c>
      <c r="C15449" s="2">
        <f t="shared" si="482"/>
        <v>69.540999999999997</v>
      </c>
      <c r="D15449" s="2">
        <f t="shared" si="483"/>
        <v>67.907399999999996</v>
      </c>
    </row>
    <row r="15450" spans="1:4" x14ac:dyDescent="0.3">
      <c r="A15450" s="1">
        <v>45298.068055555559</v>
      </c>
      <c r="B15450" s="2">
        <v>78</v>
      </c>
      <c r="C15450" s="2">
        <f t="shared" si="482"/>
        <v>69.558000000000007</v>
      </c>
      <c r="D15450" s="2">
        <f t="shared" si="483"/>
        <v>67.905199999999994</v>
      </c>
    </row>
    <row r="15451" spans="1:4" x14ac:dyDescent="0.3">
      <c r="A15451" s="1">
        <v>45298.068055555559</v>
      </c>
      <c r="B15451" s="2">
        <v>78</v>
      </c>
      <c r="C15451" s="2">
        <f t="shared" si="482"/>
        <v>69.575000000000003</v>
      </c>
      <c r="D15451" s="2">
        <f t="shared" si="483"/>
        <v>67.903000000000006</v>
      </c>
    </row>
    <row r="15452" spans="1:4" x14ac:dyDescent="0.3">
      <c r="A15452" s="1">
        <v>45298.068749999999</v>
      </c>
      <c r="B15452" s="2">
        <v>78</v>
      </c>
      <c r="C15452" s="2">
        <f t="shared" si="482"/>
        <v>69.591999999999999</v>
      </c>
      <c r="D15452" s="2">
        <f t="shared" si="483"/>
        <v>67.900800000000004</v>
      </c>
    </row>
    <row r="15453" spans="1:4" x14ac:dyDescent="0.3">
      <c r="A15453" s="1">
        <v>45298.068749999999</v>
      </c>
      <c r="B15453" s="2">
        <v>78</v>
      </c>
      <c r="C15453" s="2">
        <f t="shared" si="482"/>
        <v>69.608999999999995</v>
      </c>
      <c r="D15453" s="2">
        <f t="shared" si="483"/>
        <v>67.898600000000002</v>
      </c>
    </row>
    <row r="15454" spans="1:4" x14ac:dyDescent="0.3">
      <c r="A15454" s="1">
        <v>45298.068749999999</v>
      </c>
      <c r="B15454" s="2">
        <v>77</v>
      </c>
      <c r="C15454" s="2">
        <f t="shared" si="482"/>
        <v>69.626000000000005</v>
      </c>
      <c r="D15454" s="2">
        <f t="shared" si="483"/>
        <v>67.8964</v>
      </c>
    </row>
    <row r="15455" spans="1:4" x14ac:dyDescent="0.3">
      <c r="A15455" s="1">
        <v>45298.068749999999</v>
      </c>
      <c r="B15455" s="2">
        <v>77</v>
      </c>
      <c r="C15455" s="2">
        <f t="shared" si="482"/>
        <v>69.644000000000005</v>
      </c>
      <c r="D15455" s="2">
        <f t="shared" si="483"/>
        <v>67.894400000000005</v>
      </c>
    </row>
    <row r="15456" spans="1:4" x14ac:dyDescent="0.3">
      <c r="A15456" s="1">
        <v>45298.068749999999</v>
      </c>
      <c r="B15456" s="2">
        <v>77</v>
      </c>
      <c r="C15456" s="2">
        <f t="shared" si="482"/>
        <v>69.662000000000006</v>
      </c>
      <c r="D15456" s="2">
        <f t="shared" si="483"/>
        <v>67.892399999999995</v>
      </c>
    </row>
    <row r="15457" spans="1:4" x14ac:dyDescent="0.3">
      <c r="A15457" s="1">
        <v>45298.069444444445</v>
      </c>
      <c r="B15457" s="2">
        <v>77</v>
      </c>
      <c r="C15457" s="2">
        <f t="shared" si="482"/>
        <v>69.680000000000007</v>
      </c>
      <c r="D15457" s="2">
        <f t="shared" si="483"/>
        <v>67.8904</v>
      </c>
    </row>
    <row r="15458" spans="1:4" x14ac:dyDescent="0.3">
      <c r="A15458" s="1">
        <v>45298.069444444445</v>
      </c>
      <c r="B15458" s="2">
        <v>77</v>
      </c>
      <c r="C15458" s="2">
        <f t="shared" si="482"/>
        <v>69.697999999999993</v>
      </c>
      <c r="D15458" s="2">
        <f t="shared" si="483"/>
        <v>67.888400000000004</v>
      </c>
    </row>
    <row r="15459" spans="1:4" x14ac:dyDescent="0.3">
      <c r="A15459" s="1">
        <v>45298.069444444445</v>
      </c>
      <c r="B15459" s="2">
        <v>77</v>
      </c>
      <c r="C15459" s="2">
        <f t="shared" si="482"/>
        <v>69.715999999999994</v>
      </c>
      <c r="D15459" s="2">
        <f t="shared" si="483"/>
        <v>67.886399999999995</v>
      </c>
    </row>
    <row r="15460" spans="1:4" x14ac:dyDescent="0.3">
      <c r="A15460" s="1">
        <v>45298.070138888892</v>
      </c>
      <c r="B15460" s="2">
        <v>77</v>
      </c>
      <c r="C15460" s="2">
        <f t="shared" si="482"/>
        <v>69.733999999999995</v>
      </c>
      <c r="D15460" s="2">
        <f t="shared" si="483"/>
        <v>67.884399999999999</v>
      </c>
    </row>
    <row r="15461" spans="1:4" x14ac:dyDescent="0.3">
      <c r="A15461" s="1">
        <v>45298.070138888892</v>
      </c>
      <c r="B15461" s="2">
        <v>77</v>
      </c>
      <c r="C15461" s="2">
        <f t="shared" si="482"/>
        <v>69.751999999999995</v>
      </c>
      <c r="D15461" s="2">
        <f t="shared" si="483"/>
        <v>67.882400000000004</v>
      </c>
    </row>
    <row r="15462" spans="1:4" x14ac:dyDescent="0.3">
      <c r="A15462" s="1">
        <v>45298.070138888892</v>
      </c>
      <c r="B15462" s="2">
        <v>77</v>
      </c>
      <c r="C15462" s="2">
        <f t="shared" si="482"/>
        <v>69.77</v>
      </c>
      <c r="D15462" s="2">
        <f t="shared" si="483"/>
        <v>67.880200000000002</v>
      </c>
    </row>
    <row r="15463" spans="1:4" x14ac:dyDescent="0.3">
      <c r="A15463" s="1">
        <v>45298.070138888892</v>
      </c>
      <c r="B15463" s="2">
        <v>77</v>
      </c>
      <c r="C15463" s="2">
        <f t="shared" si="482"/>
        <v>69.787999999999997</v>
      </c>
      <c r="D15463" s="2">
        <f t="shared" si="483"/>
        <v>67.878</v>
      </c>
    </row>
    <row r="15464" spans="1:4" x14ac:dyDescent="0.3">
      <c r="A15464" s="1">
        <v>45298.070833333331</v>
      </c>
      <c r="B15464" s="2">
        <v>77</v>
      </c>
      <c r="C15464" s="2">
        <f t="shared" si="482"/>
        <v>69.805999999999997</v>
      </c>
      <c r="D15464" s="2">
        <f t="shared" si="483"/>
        <v>67.875799999999998</v>
      </c>
    </row>
    <row r="15465" spans="1:4" x14ac:dyDescent="0.3">
      <c r="A15465" s="1">
        <v>45298.070833333331</v>
      </c>
      <c r="B15465" s="2">
        <v>77</v>
      </c>
      <c r="C15465" s="2">
        <f t="shared" si="482"/>
        <v>69.823999999999998</v>
      </c>
      <c r="D15465" s="2">
        <f t="shared" si="483"/>
        <v>67.873599999999996</v>
      </c>
    </row>
    <row r="15466" spans="1:4" x14ac:dyDescent="0.3">
      <c r="A15466" s="1">
        <v>45298.070833333331</v>
      </c>
      <c r="B15466" s="2">
        <v>77</v>
      </c>
      <c r="C15466" s="2">
        <f t="shared" si="482"/>
        <v>69.841999999999999</v>
      </c>
      <c r="D15466" s="2">
        <f t="shared" si="483"/>
        <v>67.871399999999994</v>
      </c>
    </row>
    <row r="15467" spans="1:4" x14ac:dyDescent="0.3">
      <c r="A15467" s="1">
        <v>45298.070833333331</v>
      </c>
      <c r="B15467" s="2">
        <v>77</v>
      </c>
      <c r="C15467" s="2">
        <f t="shared" si="482"/>
        <v>69.86</v>
      </c>
      <c r="D15467" s="2">
        <f t="shared" si="483"/>
        <v>67.869200000000006</v>
      </c>
    </row>
    <row r="15468" spans="1:4" x14ac:dyDescent="0.3">
      <c r="A15468" s="1">
        <v>45298.071527777778</v>
      </c>
      <c r="B15468" s="2">
        <v>77</v>
      </c>
      <c r="C15468" s="2">
        <f t="shared" si="482"/>
        <v>69.878</v>
      </c>
      <c r="D15468" s="2">
        <f t="shared" si="483"/>
        <v>67.867000000000004</v>
      </c>
    </row>
    <row r="15469" spans="1:4" x14ac:dyDescent="0.3">
      <c r="A15469" s="1">
        <v>45298.071527777778</v>
      </c>
      <c r="B15469" s="2">
        <v>77</v>
      </c>
      <c r="C15469" s="2">
        <f t="shared" si="482"/>
        <v>69.896000000000001</v>
      </c>
      <c r="D15469" s="2">
        <f t="shared" si="483"/>
        <v>67.864800000000002</v>
      </c>
    </row>
    <row r="15470" spans="1:4" x14ac:dyDescent="0.3">
      <c r="A15470" s="1">
        <v>45298.071527777778</v>
      </c>
      <c r="B15470" s="2">
        <v>77</v>
      </c>
      <c r="C15470" s="2">
        <f t="shared" si="482"/>
        <v>69.914000000000001</v>
      </c>
      <c r="D15470" s="2">
        <f t="shared" si="483"/>
        <v>67.8626</v>
      </c>
    </row>
    <row r="15471" spans="1:4" x14ac:dyDescent="0.3">
      <c r="A15471" s="1">
        <v>45298.071527777778</v>
      </c>
      <c r="B15471" s="2">
        <v>77</v>
      </c>
      <c r="C15471" s="2">
        <f t="shared" si="482"/>
        <v>69.932000000000002</v>
      </c>
      <c r="D15471" s="2">
        <f t="shared" si="483"/>
        <v>67.860399999999998</v>
      </c>
    </row>
    <row r="15472" spans="1:4" x14ac:dyDescent="0.3">
      <c r="A15472" s="1">
        <v>45298.072222222225</v>
      </c>
      <c r="B15472" s="2">
        <v>77</v>
      </c>
      <c r="C15472" s="2">
        <f t="shared" si="482"/>
        <v>69.95</v>
      </c>
      <c r="D15472" s="2">
        <f t="shared" si="483"/>
        <v>67.858199999999997</v>
      </c>
    </row>
    <row r="15473" spans="1:4" x14ac:dyDescent="0.3">
      <c r="A15473" s="1">
        <v>45298.072222222225</v>
      </c>
      <c r="B15473" s="2">
        <v>77</v>
      </c>
      <c r="C15473" s="2">
        <f t="shared" si="482"/>
        <v>69.968000000000004</v>
      </c>
      <c r="D15473" s="2">
        <f t="shared" si="483"/>
        <v>67.855999999999995</v>
      </c>
    </row>
    <row r="15474" spans="1:4" x14ac:dyDescent="0.3">
      <c r="A15474" s="1">
        <v>45298.072222222225</v>
      </c>
      <c r="B15474" s="2">
        <v>77</v>
      </c>
      <c r="C15474" s="2">
        <f t="shared" si="482"/>
        <v>69.986000000000004</v>
      </c>
      <c r="D15474" s="2">
        <f t="shared" si="483"/>
        <v>67.853800000000007</v>
      </c>
    </row>
    <row r="15475" spans="1:4" x14ac:dyDescent="0.3">
      <c r="A15475" s="1">
        <v>45298.072222222225</v>
      </c>
      <c r="B15475" s="2">
        <v>76</v>
      </c>
      <c r="C15475" s="2">
        <f t="shared" si="482"/>
        <v>70.004000000000005</v>
      </c>
      <c r="D15475" s="2">
        <f t="shared" si="483"/>
        <v>67.851600000000005</v>
      </c>
    </row>
    <row r="15476" spans="1:4" x14ac:dyDescent="0.3">
      <c r="A15476" s="1">
        <v>45298.072916666664</v>
      </c>
      <c r="B15476" s="2">
        <v>76</v>
      </c>
      <c r="C15476" s="2">
        <f t="shared" si="482"/>
        <v>70.022999999999996</v>
      </c>
      <c r="D15476" s="2">
        <f t="shared" si="483"/>
        <v>67.849599999999995</v>
      </c>
    </row>
    <row r="15477" spans="1:4" x14ac:dyDescent="0.3">
      <c r="A15477" s="1">
        <v>45298.072916666664</v>
      </c>
      <c r="B15477" s="2">
        <v>76</v>
      </c>
      <c r="C15477" s="2">
        <f t="shared" si="482"/>
        <v>70.042000000000002</v>
      </c>
      <c r="D15477" s="2">
        <f t="shared" si="483"/>
        <v>67.8476</v>
      </c>
    </row>
    <row r="15478" spans="1:4" x14ac:dyDescent="0.3">
      <c r="A15478" s="1">
        <v>45298.072916666664</v>
      </c>
      <c r="B15478" s="2">
        <v>76</v>
      </c>
      <c r="C15478" s="2">
        <f t="shared" si="482"/>
        <v>70.061000000000007</v>
      </c>
      <c r="D15478" s="2">
        <f t="shared" si="483"/>
        <v>67.845600000000005</v>
      </c>
    </row>
    <row r="15479" spans="1:4" x14ac:dyDescent="0.3">
      <c r="A15479" s="1">
        <v>45298.073611111111</v>
      </c>
      <c r="B15479" s="2">
        <v>76</v>
      </c>
      <c r="C15479" s="2">
        <f t="shared" si="482"/>
        <v>70.08</v>
      </c>
      <c r="D15479" s="2">
        <f t="shared" si="483"/>
        <v>67.843400000000003</v>
      </c>
    </row>
    <row r="15480" spans="1:4" x14ac:dyDescent="0.3">
      <c r="A15480" s="1">
        <v>45298.073611111111</v>
      </c>
      <c r="B15480" s="2">
        <v>76</v>
      </c>
      <c r="C15480" s="2">
        <f t="shared" si="482"/>
        <v>70.099000000000004</v>
      </c>
      <c r="D15480" s="2">
        <f t="shared" si="483"/>
        <v>67.841200000000001</v>
      </c>
    </row>
    <row r="15481" spans="1:4" x14ac:dyDescent="0.3">
      <c r="A15481" s="1">
        <v>45298.073611111111</v>
      </c>
      <c r="B15481" s="2">
        <v>76</v>
      </c>
      <c r="C15481" s="2">
        <f t="shared" si="482"/>
        <v>70.117999999999995</v>
      </c>
      <c r="D15481" s="2">
        <f t="shared" si="483"/>
        <v>67.838999999999999</v>
      </c>
    </row>
    <row r="15482" spans="1:4" x14ac:dyDescent="0.3">
      <c r="A15482" s="1">
        <v>45298.073611111111</v>
      </c>
      <c r="B15482" s="2">
        <v>76</v>
      </c>
      <c r="C15482" s="2">
        <f t="shared" si="482"/>
        <v>70.137</v>
      </c>
      <c r="D15482" s="2">
        <f t="shared" si="483"/>
        <v>67.836799999999997</v>
      </c>
    </row>
    <row r="15483" spans="1:4" x14ac:dyDescent="0.3">
      <c r="A15483" s="1">
        <v>45298.074305555558</v>
      </c>
      <c r="B15483" s="2">
        <v>76</v>
      </c>
      <c r="C15483" s="2">
        <f t="shared" si="482"/>
        <v>70.156000000000006</v>
      </c>
      <c r="D15483" s="2">
        <f t="shared" si="483"/>
        <v>67.834599999999995</v>
      </c>
    </row>
    <row r="15484" spans="1:4" x14ac:dyDescent="0.3">
      <c r="A15484" s="1">
        <v>45298.074305555558</v>
      </c>
      <c r="B15484" s="2">
        <v>76</v>
      </c>
      <c r="C15484" s="2">
        <f t="shared" si="482"/>
        <v>70.174999999999997</v>
      </c>
      <c r="D15484" s="2">
        <f t="shared" si="483"/>
        <v>67.832400000000007</v>
      </c>
    </row>
    <row r="15485" spans="1:4" x14ac:dyDescent="0.3">
      <c r="A15485" s="1">
        <v>45298.074305555558</v>
      </c>
      <c r="B15485" s="2">
        <v>76</v>
      </c>
      <c r="C15485" s="2">
        <f t="shared" si="482"/>
        <v>70.194000000000003</v>
      </c>
      <c r="D15485" s="2">
        <f t="shared" si="483"/>
        <v>67.830200000000005</v>
      </c>
    </row>
    <row r="15486" spans="1:4" x14ac:dyDescent="0.3">
      <c r="A15486" s="1">
        <v>45298.084722222222</v>
      </c>
      <c r="B15486" s="2">
        <v>74</v>
      </c>
      <c r="C15486" s="2">
        <f t="shared" si="482"/>
        <v>70.212999999999994</v>
      </c>
      <c r="D15486" s="2">
        <f t="shared" si="483"/>
        <v>67.828000000000003</v>
      </c>
    </row>
    <row r="15487" spans="1:4" x14ac:dyDescent="0.3">
      <c r="A15487" s="1">
        <v>45298.084722222222</v>
      </c>
      <c r="B15487" s="2">
        <v>74</v>
      </c>
      <c r="C15487" s="2">
        <f t="shared" si="482"/>
        <v>70.233999999999995</v>
      </c>
      <c r="D15487" s="2">
        <f t="shared" si="483"/>
        <v>67.8262</v>
      </c>
    </row>
    <row r="15488" spans="1:4" x14ac:dyDescent="0.3">
      <c r="A15488" s="1">
        <v>45298.084722222222</v>
      </c>
      <c r="B15488" s="2">
        <v>74</v>
      </c>
      <c r="C15488" s="2">
        <f t="shared" si="482"/>
        <v>70.254999999999995</v>
      </c>
      <c r="D15488" s="2">
        <f t="shared" si="483"/>
        <v>67.824399999999997</v>
      </c>
    </row>
    <row r="15489" spans="1:4" x14ac:dyDescent="0.3">
      <c r="A15489" s="1">
        <v>45298.085416666669</v>
      </c>
      <c r="B15489" s="2">
        <v>74</v>
      </c>
      <c r="C15489" s="2">
        <f t="shared" si="482"/>
        <v>70.275999999999996</v>
      </c>
      <c r="D15489" s="2">
        <f t="shared" si="483"/>
        <v>67.822599999999994</v>
      </c>
    </row>
    <row r="15490" spans="1:4" x14ac:dyDescent="0.3">
      <c r="A15490" s="1">
        <v>45298.085416666669</v>
      </c>
      <c r="B15490" s="2">
        <v>74</v>
      </c>
      <c r="C15490" s="2">
        <f t="shared" si="482"/>
        <v>70.296999999999997</v>
      </c>
      <c r="D15490" s="2">
        <f t="shared" si="483"/>
        <v>67.820800000000006</v>
      </c>
    </row>
    <row r="15491" spans="1:4" x14ac:dyDescent="0.3">
      <c r="A15491" s="1">
        <v>45298.085416666669</v>
      </c>
      <c r="B15491" s="2">
        <v>74</v>
      </c>
      <c r="C15491" s="2">
        <f t="shared" ref="C15491:C15554" si="484">AVERAGE(B15491:B16490)</f>
        <v>70.317999999999998</v>
      </c>
      <c r="D15491" s="2">
        <f t="shared" ref="D15491:D15554" si="485">AVERAGE(B15491:B20490)</f>
        <v>67.819000000000003</v>
      </c>
    </row>
    <row r="15492" spans="1:4" x14ac:dyDescent="0.3">
      <c r="A15492" s="1">
        <v>45298.085416666669</v>
      </c>
      <c r="B15492" s="2">
        <v>74</v>
      </c>
      <c r="C15492" s="2">
        <f t="shared" si="484"/>
        <v>70.338999999999999</v>
      </c>
      <c r="D15492" s="2">
        <f t="shared" si="485"/>
        <v>67.8172</v>
      </c>
    </row>
    <row r="15493" spans="1:4" x14ac:dyDescent="0.3">
      <c r="A15493" s="1">
        <v>45298.086111111108</v>
      </c>
      <c r="B15493" s="2">
        <v>74</v>
      </c>
      <c r="C15493" s="2">
        <f t="shared" si="484"/>
        <v>70.36</v>
      </c>
      <c r="D15493" s="2">
        <f t="shared" si="485"/>
        <v>67.815399999999997</v>
      </c>
    </row>
    <row r="15494" spans="1:4" x14ac:dyDescent="0.3">
      <c r="A15494" s="1">
        <v>45298.086111111108</v>
      </c>
      <c r="B15494" s="2">
        <v>74</v>
      </c>
      <c r="C15494" s="2">
        <f t="shared" si="484"/>
        <v>70.381</v>
      </c>
      <c r="D15494" s="2">
        <f t="shared" si="485"/>
        <v>67.813400000000001</v>
      </c>
    </row>
    <row r="15495" spans="1:4" x14ac:dyDescent="0.3">
      <c r="A15495" s="1">
        <v>45298.086111111108</v>
      </c>
      <c r="B15495" s="2">
        <v>74</v>
      </c>
      <c r="C15495" s="2">
        <f t="shared" si="484"/>
        <v>70.402000000000001</v>
      </c>
      <c r="D15495" s="2">
        <f t="shared" si="485"/>
        <v>67.811400000000006</v>
      </c>
    </row>
    <row r="15496" spans="1:4" x14ac:dyDescent="0.3">
      <c r="A15496" s="1">
        <v>45298.086111111108</v>
      </c>
      <c r="B15496" s="2">
        <v>74</v>
      </c>
      <c r="C15496" s="2">
        <f t="shared" si="484"/>
        <v>70.423000000000002</v>
      </c>
      <c r="D15496" s="2">
        <f t="shared" si="485"/>
        <v>67.809399999999997</v>
      </c>
    </row>
    <row r="15497" spans="1:4" x14ac:dyDescent="0.3">
      <c r="A15497" s="1">
        <v>45298.086805555555</v>
      </c>
      <c r="B15497" s="2">
        <v>74</v>
      </c>
      <c r="C15497" s="2">
        <f t="shared" si="484"/>
        <v>70.444000000000003</v>
      </c>
      <c r="D15497" s="2">
        <f t="shared" si="485"/>
        <v>67.807400000000001</v>
      </c>
    </row>
    <row r="15498" spans="1:4" x14ac:dyDescent="0.3">
      <c r="A15498" s="1">
        <v>45298.086805555555</v>
      </c>
      <c r="B15498" s="2">
        <v>74</v>
      </c>
      <c r="C15498" s="2">
        <f t="shared" si="484"/>
        <v>70.465000000000003</v>
      </c>
      <c r="D15498" s="2">
        <f t="shared" si="485"/>
        <v>67.805400000000006</v>
      </c>
    </row>
    <row r="15499" spans="1:4" x14ac:dyDescent="0.3">
      <c r="A15499" s="1">
        <v>45298.086805555555</v>
      </c>
      <c r="B15499" s="2">
        <v>74</v>
      </c>
      <c r="C15499" s="2">
        <f t="shared" si="484"/>
        <v>70.486000000000004</v>
      </c>
      <c r="D15499" s="2">
        <f t="shared" si="485"/>
        <v>67.803399999999996</v>
      </c>
    </row>
    <row r="15500" spans="1:4" x14ac:dyDescent="0.3">
      <c r="A15500" s="1">
        <v>45298.086805555555</v>
      </c>
      <c r="B15500" s="2">
        <v>74</v>
      </c>
      <c r="C15500" s="2">
        <f t="shared" si="484"/>
        <v>70.507000000000005</v>
      </c>
      <c r="D15500" s="2">
        <f t="shared" si="485"/>
        <v>67.801400000000001</v>
      </c>
    </row>
    <row r="15501" spans="1:4" x14ac:dyDescent="0.3">
      <c r="A15501" s="1">
        <v>45298.087500000001</v>
      </c>
      <c r="B15501" s="2">
        <v>74</v>
      </c>
      <c r="C15501" s="2">
        <f t="shared" si="484"/>
        <v>70.528000000000006</v>
      </c>
      <c r="D15501" s="2">
        <f t="shared" si="485"/>
        <v>67.799400000000006</v>
      </c>
    </row>
    <row r="15502" spans="1:4" x14ac:dyDescent="0.3">
      <c r="A15502" s="1">
        <v>45298.087500000001</v>
      </c>
      <c r="B15502" s="2">
        <v>74</v>
      </c>
      <c r="C15502" s="2">
        <f t="shared" si="484"/>
        <v>70.549000000000007</v>
      </c>
      <c r="D15502" s="2">
        <f t="shared" si="485"/>
        <v>67.797399999999996</v>
      </c>
    </row>
    <row r="15503" spans="1:4" x14ac:dyDescent="0.3">
      <c r="A15503" s="1">
        <v>45298.087500000001</v>
      </c>
      <c r="B15503" s="2">
        <v>74</v>
      </c>
      <c r="C15503" s="2">
        <f t="shared" si="484"/>
        <v>70.569999999999993</v>
      </c>
      <c r="D15503" s="2">
        <f t="shared" si="485"/>
        <v>67.795400000000001</v>
      </c>
    </row>
    <row r="15504" spans="1:4" x14ac:dyDescent="0.3">
      <c r="A15504" s="1">
        <v>45298.087500000001</v>
      </c>
      <c r="B15504" s="2">
        <v>74</v>
      </c>
      <c r="C15504" s="2">
        <f t="shared" si="484"/>
        <v>70.59</v>
      </c>
      <c r="D15504" s="2">
        <f t="shared" si="485"/>
        <v>67.793400000000005</v>
      </c>
    </row>
    <row r="15505" spans="1:4" x14ac:dyDescent="0.3">
      <c r="A15505" s="1">
        <v>45298.088194444441</v>
      </c>
      <c r="B15505" s="2">
        <v>74</v>
      </c>
      <c r="C15505" s="2">
        <f t="shared" si="484"/>
        <v>70.61</v>
      </c>
      <c r="D15505" s="2">
        <f t="shared" si="485"/>
        <v>67.791399999999996</v>
      </c>
    </row>
    <row r="15506" spans="1:4" x14ac:dyDescent="0.3">
      <c r="A15506" s="1">
        <v>45298.088194444441</v>
      </c>
      <c r="B15506" s="2">
        <v>74</v>
      </c>
      <c r="C15506" s="2">
        <f t="shared" si="484"/>
        <v>70.63</v>
      </c>
      <c r="D15506" s="2">
        <f t="shared" si="485"/>
        <v>67.789400000000001</v>
      </c>
    </row>
    <row r="15507" spans="1:4" x14ac:dyDescent="0.3">
      <c r="A15507" s="1">
        <v>45298.088194444441</v>
      </c>
      <c r="B15507" s="2">
        <v>74</v>
      </c>
      <c r="C15507" s="2">
        <f t="shared" si="484"/>
        <v>70.650000000000006</v>
      </c>
      <c r="D15507" s="2">
        <f t="shared" si="485"/>
        <v>67.787400000000005</v>
      </c>
    </row>
    <row r="15508" spans="1:4" x14ac:dyDescent="0.3">
      <c r="A15508" s="1">
        <v>45298.088888888888</v>
      </c>
      <c r="B15508" s="2">
        <v>74</v>
      </c>
      <c r="C15508" s="2">
        <f t="shared" si="484"/>
        <v>70.67</v>
      </c>
      <c r="D15508" s="2">
        <f t="shared" si="485"/>
        <v>67.785200000000003</v>
      </c>
    </row>
    <row r="15509" spans="1:4" x14ac:dyDescent="0.3">
      <c r="A15509" s="1">
        <v>45298.088888888888</v>
      </c>
      <c r="B15509" s="2">
        <v>74</v>
      </c>
      <c r="C15509" s="2">
        <f t="shared" si="484"/>
        <v>70.69</v>
      </c>
      <c r="D15509" s="2">
        <f t="shared" si="485"/>
        <v>67.783000000000001</v>
      </c>
    </row>
    <row r="15510" spans="1:4" x14ac:dyDescent="0.3">
      <c r="A15510" s="1">
        <v>45298.088888888888</v>
      </c>
      <c r="B15510" s="2">
        <v>74</v>
      </c>
      <c r="C15510" s="2">
        <f t="shared" si="484"/>
        <v>70.709999999999994</v>
      </c>
      <c r="D15510" s="2">
        <f t="shared" si="485"/>
        <v>67.780799999999999</v>
      </c>
    </row>
    <row r="15511" spans="1:4" x14ac:dyDescent="0.3">
      <c r="A15511" s="1">
        <v>45298.088888888888</v>
      </c>
      <c r="B15511" s="2">
        <v>74</v>
      </c>
      <c r="C15511" s="2">
        <f t="shared" si="484"/>
        <v>70.73</v>
      </c>
      <c r="D15511" s="2">
        <f t="shared" si="485"/>
        <v>67.778599999999997</v>
      </c>
    </row>
    <row r="15512" spans="1:4" x14ac:dyDescent="0.3">
      <c r="A15512" s="1">
        <v>45298.089583333334</v>
      </c>
      <c r="B15512" s="2">
        <v>74</v>
      </c>
      <c r="C15512" s="2">
        <f t="shared" si="484"/>
        <v>70.75</v>
      </c>
      <c r="D15512" s="2">
        <f t="shared" si="485"/>
        <v>67.776399999999995</v>
      </c>
    </row>
    <row r="15513" spans="1:4" x14ac:dyDescent="0.3">
      <c r="A15513" s="1">
        <v>45298.089583333334</v>
      </c>
      <c r="B15513" s="2">
        <v>74</v>
      </c>
      <c r="C15513" s="2">
        <f t="shared" si="484"/>
        <v>70.77</v>
      </c>
      <c r="D15513" s="2">
        <f t="shared" si="485"/>
        <v>67.774199999999993</v>
      </c>
    </row>
    <row r="15514" spans="1:4" x14ac:dyDescent="0.3">
      <c r="A15514" s="1">
        <v>45298.089583333334</v>
      </c>
      <c r="B15514" s="2">
        <v>74</v>
      </c>
      <c r="C15514" s="2">
        <f t="shared" si="484"/>
        <v>70.790000000000006</v>
      </c>
      <c r="D15514" s="2">
        <f t="shared" si="485"/>
        <v>67.772000000000006</v>
      </c>
    </row>
    <row r="15515" spans="1:4" x14ac:dyDescent="0.3">
      <c r="A15515" s="1">
        <v>45298.089583333334</v>
      </c>
      <c r="B15515" s="2">
        <v>74</v>
      </c>
      <c r="C15515" s="2">
        <f t="shared" si="484"/>
        <v>70.81</v>
      </c>
      <c r="D15515" s="2">
        <f t="shared" si="485"/>
        <v>67.769800000000004</v>
      </c>
    </row>
    <row r="15516" spans="1:4" x14ac:dyDescent="0.3">
      <c r="A15516" s="1">
        <v>45298.090277777781</v>
      </c>
      <c r="B15516" s="2">
        <v>74</v>
      </c>
      <c r="C15516" s="2">
        <f t="shared" si="484"/>
        <v>70.83</v>
      </c>
      <c r="D15516" s="2">
        <f t="shared" si="485"/>
        <v>67.767600000000002</v>
      </c>
    </row>
    <row r="15517" spans="1:4" x14ac:dyDescent="0.3">
      <c r="A15517" s="1">
        <v>45298.090277777781</v>
      </c>
      <c r="B15517" s="2">
        <v>74</v>
      </c>
      <c r="C15517" s="2">
        <f t="shared" si="484"/>
        <v>70.849999999999994</v>
      </c>
      <c r="D15517" s="2">
        <f t="shared" si="485"/>
        <v>67.7654</v>
      </c>
    </row>
    <row r="15518" spans="1:4" x14ac:dyDescent="0.3">
      <c r="A15518" s="1">
        <v>45298.090277777781</v>
      </c>
      <c r="B15518" s="2">
        <v>74</v>
      </c>
      <c r="C15518" s="2">
        <f t="shared" si="484"/>
        <v>70.87</v>
      </c>
      <c r="D15518" s="2">
        <f t="shared" si="485"/>
        <v>67.763199999999998</v>
      </c>
    </row>
    <row r="15519" spans="1:4" x14ac:dyDescent="0.3">
      <c r="A15519" s="1">
        <v>45298.090277777781</v>
      </c>
      <c r="B15519" s="2">
        <v>74</v>
      </c>
      <c r="C15519" s="2">
        <f t="shared" si="484"/>
        <v>70.89</v>
      </c>
      <c r="D15519" s="2">
        <f t="shared" si="485"/>
        <v>67.760999999999996</v>
      </c>
    </row>
    <row r="15520" spans="1:4" x14ac:dyDescent="0.3">
      <c r="A15520" s="1">
        <v>45298.09097222222</v>
      </c>
      <c r="B15520" s="2">
        <v>74</v>
      </c>
      <c r="C15520" s="2">
        <f t="shared" si="484"/>
        <v>70.91</v>
      </c>
      <c r="D15520" s="2">
        <f t="shared" si="485"/>
        <v>67.758799999999994</v>
      </c>
    </row>
    <row r="15521" spans="1:4" x14ac:dyDescent="0.3">
      <c r="A15521" s="1">
        <v>45298.09097222222</v>
      </c>
      <c r="B15521" s="2">
        <v>73</v>
      </c>
      <c r="C15521" s="2">
        <f t="shared" si="484"/>
        <v>70.930000000000007</v>
      </c>
      <c r="D15521" s="2">
        <f t="shared" si="485"/>
        <v>67.756600000000006</v>
      </c>
    </row>
    <row r="15522" spans="1:4" x14ac:dyDescent="0.3">
      <c r="A15522" s="1">
        <v>45298.09097222222</v>
      </c>
      <c r="B15522" s="2">
        <v>73</v>
      </c>
      <c r="C15522" s="2">
        <f t="shared" si="484"/>
        <v>70.950999999999993</v>
      </c>
      <c r="D15522" s="2">
        <f t="shared" si="485"/>
        <v>67.754599999999996</v>
      </c>
    </row>
    <row r="15523" spans="1:4" x14ac:dyDescent="0.3">
      <c r="A15523" s="1">
        <v>45298.09097222222</v>
      </c>
      <c r="B15523" s="2">
        <v>73</v>
      </c>
      <c r="C15523" s="2">
        <f t="shared" si="484"/>
        <v>70.971999999999994</v>
      </c>
      <c r="D15523" s="2">
        <f t="shared" si="485"/>
        <v>67.752399999999994</v>
      </c>
    </row>
    <row r="15524" spans="1:4" x14ac:dyDescent="0.3">
      <c r="A15524" s="1">
        <v>45298.091666666667</v>
      </c>
      <c r="B15524" s="2">
        <v>73</v>
      </c>
      <c r="C15524" s="2">
        <f t="shared" si="484"/>
        <v>70.992999999999995</v>
      </c>
      <c r="D15524" s="2">
        <f t="shared" si="485"/>
        <v>67.750200000000007</v>
      </c>
    </row>
    <row r="15525" spans="1:4" x14ac:dyDescent="0.3">
      <c r="A15525" s="1">
        <v>45298.091666666667</v>
      </c>
      <c r="B15525" s="2">
        <v>73</v>
      </c>
      <c r="C15525" s="2">
        <f t="shared" si="484"/>
        <v>71.013999999999996</v>
      </c>
      <c r="D15525" s="2">
        <f t="shared" si="485"/>
        <v>67.748000000000005</v>
      </c>
    </row>
    <row r="15526" spans="1:4" x14ac:dyDescent="0.3">
      <c r="A15526" s="1">
        <v>45298.091666666667</v>
      </c>
      <c r="B15526" s="2">
        <v>73</v>
      </c>
      <c r="C15526" s="2">
        <f t="shared" si="484"/>
        <v>71.034999999999997</v>
      </c>
      <c r="D15526" s="2">
        <f t="shared" si="485"/>
        <v>67.745800000000003</v>
      </c>
    </row>
    <row r="15527" spans="1:4" x14ac:dyDescent="0.3">
      <c r="A15527" s="1">
        <v>45298.091666666667</v>
      </c>
      <c r="B15527" s="2">
        <v>73</v>
      </c>
      <c r="C15527" s="2">
        <f t="shared" si="484"/>
        <v>71.055999999999997</v>
      </c>
      <c r="D15527" s="2">
        <f t="shared" si="485"/>
        <v>67.743600000000001</v>
      </c>
    </row>
    <row r="15528" spans="1:4" x14ac:dyDescent="0.3">
      <c r="A15528" s="1">
        <v>45298.092361111114</v>
      </c>
      <c r="B15528" s="2">
        <v>73</v>
      </c>
      <c r="C15528" s="2">
        <f t="shared" si="484"/>
        <v>71.076999999999998</v>
      </c>
      <c r="D15528" s="2">
        <f t="shared" si="485"/>
        <v>67.741399999999999</v>
      </c>
    </row>
    <row r="15529" spans="1:4" x14ac:dyDescent="0.3">
      <c r="A15529" s="1">
        <v>45298.092361111114</v>
      </c>
      <c r="B15529" s="2">
        <v>73</v>
      </c>
      <c r="C15529" s="2">
        <f t="shared" si="484"/>
        <v>71.097999999999999</v>
      </c>
      <c r="D15529" s="2">
        <f t="shared" si="485"/>
        <v>67.739199999999997</v>
      </c>
    </row>
    <row r="15530" spans="1:4" x14ac:dyDescent="0.3">
      <c r="A15530" s="1">
        <v>45298.092361111114</v>
      </c>
      <c r="B15530" s="2">
        <v>73</v>
      </c>
      <c r="C15530" s="2">
        <f t="shared" si="484"/>
        <v>71.119</v>
      </c>
      <c r="D15530" s="2">
        <f t="shared" si="485"/>
        <v>67.736999999999995</v>
      </c>
    </row>
    <row r="15531" spans="1:4" x14ac:dyDescent="0.3">
      <c r="A15531" s="1">
        <v>45298.092361111114</v>
      </c>
      <c r="B15531" s="2">
        <v>73</v>
      </c>
      <c r="C15531" s="2">
        <f t="shared" si="484"/>
        <v>71.14</v>
      </c>
      <c r="D15531" s="2">
        <f t="shared" si="485"/>
        <v>67.734800000000007</v>
      </c>
    </row>
    <row r="15532" spans="1:4" x14ac:dyDescent="0.3">
      <c r="A15532" s="1">
        <v>45298.093055555553</v>
      </c>
      <c r="B15532" s="2">
        <v>73</v>
      </c>
      <c r="C15532" s="2">
        <f t="shared" si="484"/>
        <v>71.161000000000001</v>
      </c>
      <c r="D15532" s="2">
        <f t="shared" si="485"/>
        <v>67.732600000000005</v>
      </c>
    </row>
    <row r="15533" spans="1:4" x14ac:dyDescent="0.3">
      <c r="A15533" s="1">
        <v>45298.093055555553</v>
      </c>
      <c r="B15533" s="2">
        <v>73</v>
      </c>
      <c r="C15533" s="2">
        <f t="shared" si="484"/>
        <v>71.182000000000002</v>
      </c>
      <c r="D15533" s="2">
        <f t="shared" si="485"/>
        <v>67.730400000000003</v>
      </c>
    </row>
    <row r="15534" spans="1:4" x14ac:dyDescent="0.3">
      <c r="A15534" s="1">
        <v>45298.093055555553</v>
      </c>
      <c r="B15534" s="2">
        <v>73</v>
      </c>
      <c r="C15534" s="2">
        <f t="shared" si="484"/>
        <v>71.203000000000003</v>
      </c>
      <c r="D15534" s="2">
        <f t="shared" si="485"/>
        <v>67.728200000000001</v>
      </c>
    </row>
    <row r="15535" spans="1:4" x14ac:dyDescent="0.3">
      <c r="A15535" s="1">
        <v>45298.093055555553</v>
      </c>
      <c r="B15535" s="2">
        <v>73</v>
      </c>
      <c r="C15535" s="2">
        <f t="shared" si="484"/>
        <v>71.224000000000004</v>
      </c>
      <c r="D15535" s="2">
        <f t="shared" si="485"/>
        <v>67.725999999999999</v>
      </c>
    </row>
    <row r="15536" spans="1:4" x14ac:dyDescent="0.3">
      <c r="A15536" s="1">
        <v>45298.09375</v>
      </c>
      <c r="B15536" s="2">
        <v>73</v>
      </c>
      <c r="C15536" s="2">
        <f t="shared" si="484"/>
        <v>71.245000000000005</v>
      </c>
      <c r="D15536" s="2">
        <f t="shared" si="485"/>
        <v>67.723799999999997</v>
      </c>
    </row>
    <row r="15537" spans="1:4" x14ac:dyDescent="0.3">
      <c r="A15537" s="1">
        <v>45298.09375</v>
      </c>
      <c r="B15537" s="2">
        <v>73</v>
      </c>
      <c r="C15537" s="2">
        <f t="shared" si="484"/>
        <v>71.266000000000005</v>
      </c>
      <c r="D15537" s="2">
        <f t="shared" si="485"/>
        <v>67.721400000000003</v>
      </c>
    </row>
    <row r="15538" spans="1:4" x14ac:dyDescent="0.3">
      <c r="A15538" s="1">
        <v>45298.09375</v>
      </c>
      <c r="B15538" s="2">
        <v>73</v>
      </c>
      <c r="C15538" s="2">
        <f t="shared" si="484"/>
        <v>71.286000000000001</v>
      </c>
      <c r="D15538" s="2">
        <f t="shared" si="485"/>
        <v>67.718999999999994</v>
      </c>
    </row>
    <row r="15539" spans="1:4" x14ac:dyDescent="0.3">
      <c r="A15539" s="1">
        <v>45298.09375</v>
      </c>
      <c r="B15539" s="2">
        <v>73</v>
      </c>
      <c r="C15539" s="2">
        <f t="shared" si="484"/>
        <v>71.305999999999997</v>
      </c>
      <c r="D15539" s="2">
        <f t="shared" si="485"/>
        <v>67.7166</v>
      </c>
    </row>
    <row r="15540" spans="1:4" x14ac:dyDescent="0.3">
      <c r="A15540" s="1">
        <v>45298.094444444447</v>
      </c>
      <c r="B15540" s="2">
        <v>72</v>
      </c>
      <c r="C15540" s="2">
        <f t="shared" si="484"/>
        <v>71.325999999999993</v>
      </c>
      <c r="D15540" s="2">
        <f t="shared" si="485"/>
        <v>67.714200000000005</v>
      </c>
    </row>
    <row r="15541" spans="1:4" x14ac:dyDescent="0.3">
      <c r="A15541" s="1">
        <v>45298.094444444447</v>
      </c>
      <c r="B15541" s="2">
        <v>72</v>
      </c>
      <c r="C15541" s="2">
        <f t="shared" si="484"/>
        <v>71.346999999999994</v>
      </c>
      <c r="D15541" s="2">
        <f t="shared" si="485"/>
        <v>67.712000000000003</v>
      </c>
    </row>
    <row r="15542" spans="1:4" x14ac:dyDescent="0.3">
      <c r="A15542" s="1">
        <v>45298.094444444447</v>
      </c>
      <c r="B15542" s="2">
        <v>72</v>
      </c>
      <c r="C15542" s="2">
        <f t="shared" si="484"/>
        <v>71.367999999999995</v>
      </c>
      <c r="D15542" s="2">
        <f t="shared" si="485"/>
        <v>67.709800000000001</v>
      </c>
    </row>
    <row r="15543" spans="1:4" x14ac:dyDescent="0.3">
      <c r="A15543" s="1">
        <v>45298.094444444447</v>
      </c>
      <c r="B15543" s="2">
        <v>72</v>
      </c>
      <c r="C15543" s="2">
        <f t="shared" si="484"/>
        <v>71.388999999999996</v>
      </c>
      <c r="D15543" s="2">
        <f t="shared" si="485"/>
        <v>67.707599999999999</v>
      </c>
    </row>
    <row r="15544" spans="1:4" x14ac:dyDescent="0.3">
      <c r="A15544" s="1">
        <v>45298.095138888886</v>
      </c>
      <c r="B15544" s="2">
        <v>72</v>
      </c>
      <c r="C15544" s="2">
        <f t="shared" si="484"/>
        <v>71.41</v>
      </c>
      <c r="D15544" s="2">
        <f t="shared" si="485"/>
        <v>67.705399999999997</v>
      </c>
    </row>
    <row r="15545" spans="1:4" x14ac:dyDescent="0.3">
      <c r="A15545" s="1">
        <v>45298.095138888886</v>
      </c>
      <c r="B15545" s="2">
        <v>72</v>
      </c>
      <c r="C15545" s="2">
        <f t="shared" si="484"/>
        <v>71.430999999999997</v>
      </c>
      <c r="D15545" s="2">
        <f t="shared" si="485"/>
        <v>67.703199999999995</v>
      </c>
    </row>
    <row r="15546" spans="1:4" x14ac:dyDescent="0.3">
      <c r="A15546" s="1">
        <v>45298.095138888886</v>
      </c>
      <c r="B15546" s="2">
        <v>72</v>
      </c>
      <c r="C15546" s="2">
        <f t="shared" si="484"/>
        <v>71.451999999999998</v>
      </c>
      <c r="D15546" s="2">
        <f t="shared" si="485"/>
        <v>67.700999999999993</v>
      </c>
    </row>
    <row r="15547" spans="1:4" x14ac:dyDescent="0.3">
      <c r="A15547" s="1">
        <v>45298.095138888886</v>
      </c>
      <c r="B15547" s="2">
        <v>72</v>
      </c>
      <c r="C15547" s="2">
        <f t="shared" si="484"/>
        <v>71.472999999999999</v>
      </c>
      <c r="D15547" s="2">
        <f t="shared" si="485"/>
        <v>67.698599999999999</v>
      </c>
    </row>
    <row r="15548" spans="1:4" x14ac:dyDescent="0.3">
      <c r="A15548" s="1">
        <v>45298.095833333333</v>
      </c>
      <c r="B15548" s="2">
        <v>72</v>
      </c>
      <c r="C15548" s="2">
        <f t="shared" si="484"/>
        <v>71.494</v>
      </c>
      <c r="D15548" s="2">
        <f t="shared" si="485"/>
        <v>67.696200000000005</v>
      </c>
    </row>
    <row r="15549" spans="1:4" x14ac:dyDescent="0.3">
      <c r="A15549" s="1">
        <v>45298.095833333333</v>
      </c>
      <c r="B15549" s="2">
        <v>72</v>
      </c>
      <c r="C15549" s="2">
        <f t="shared" si="484"/>
        <v>71.515000000000001</v>
      </c>
      <c r="D15549" s="2">
        <f t="shared" si="485"/>
        <v>67.693799999999996</v>
      </c>
    </row>
    <row r="15550" spans="1:4" x14ac:dyDescent="0.3">
      <c r="A15550" s="1">
        <v>45298.095833333333</v>
      </c>
      <c r="B15550" s="2">
        <v>72</v>
      </c>
      <c r="C15550" s="2">
        <f t="shared" si="484"/>
        <v>71.536000000000001</v>
      </c>
      <c r="D15550" s="2">
        <f t="shared" si="485"/>
        <v>67.691400000000002</v>
      </c>
    </row>
    <row r="15551" spans="1:4" x14ac:dyDescent="0.3">
      <c r="A15551" s="1">
        <v>45298.095833333333</v>
      </c>
      <c r="B15551" s="2">
        <v>72</v>
      </c>
      <c r="C15551" s="2">
        <f t="shared" si="484"/>
        <v>71.557000000000002</v>
      </c>
      <c r="D15551" s="2">
        <f t="shared" si="485"/>
        <v>67.688999999999993</v>
      </c>
    </row>
    <row r="15552" spans="1:4" x14ac:dyDescent="0.3">
      <c r="A15552" s="1">
        <v>45298.09652777778</v>
      </c>
      <c r="B15552" s="2">
        <v>72</v>
      </c>
      <c r="C15552" s="2">
        <f t="shared" si="484"/>
        <v>71.578000000000003</v>
      </c>
      <c r="D15552" s="2">
        <f t="shared" si="485"/>
        <v>67.686599999999999</v>
      </c>
    </row>
    <row r="15553" spans="1:4" x14ac:dyDescent="0.3">
      <c r="A15553" s="1">
        <v>45298.09652777778</v>
      </c>
      <c r="B15553" s="2">
        <v>72</v>
      </c>
      <c r="C15553" s="2">
        <f t="shared" si="484"/>
        <v>71.599000000000004</v>
      </c>
      <c r="D15553" s="2">
        <f t="shared" si="485"/>
        <v>67.684200000000004</v>
      </c>
    </row>
    <row r="15554" spans="1:4" x14ac:dyDescent="0.3">
      <c r="A15554" s="1">
        <v>45298.09652777778</v>
      </c>
      <c r="B15554" s="2">
        <v>72</v>
      </c>
      <c r="C15554" s="2">
        <f t="shared" si="484"/>
        <v>71.62</v>
      </c>
      <c r="D15554" s="2">
        <f t="shared" si="485"/>
        <v>67.681799999999996</v>
      </c>
    </row>
    <row r="15555" spans="1:4" x14ac:dyDescent="0.3">
      <c r="A15555" s="1">
        <v>45298.09652777778</v>
      </c>
      <c r="B15555" s="2">
        <v>72</v>
      </c>
      <c r="C15555" s="2">
        <f t="shared" ref="C15555:C15618" si="486">AVERAGE(B15555:B16554)</f>
        <v>71.641000000000005</v>
      </c>
      <c r="D15555" s="2">
        <f t="shared" ref="D15555:D15618" si="487">AVERAGE(B15555:B20554)</f>
        <v>67.679400000000001</v>
      </c>
    </row>
    <row r="15556" spans="1:4" x14ac:dyDescent="0.3">
      <c r="A15556" s="1">
        <v>45298.097222222219</v>
      </c>
      <c r="B15556" s="2">
        <v>72</v>
      </c>
      <c r="C15556" s="2">
        <f t="shared" si="486"/>
        <v>71.662000000000006</v>
      </c>
      <c r="D15556" s="2">
        <f t="shared" si="487"/>
        <v>67.677000000000007</v>
      </c>
    </row>
    <row r="15557" spans="1:4" x14ac:dyDescent="0.3">
      <c r="A15557" s="1">
        <v>45298.097222222219</v>
      </c>
      <c r="B15557" s="2">
        <v>72</v>
      </c>
      <c r="C15557" s="2">
        <f t="shared" si="486"/>
        <v>71.683000000000007</v>
      </c>
      <c r="D15557" s="2">
        <f t="shared" si="487"/>
        <v>67.674599999999998</v>
      </c>
    </row>
    <row r="15558" spans="1:4" x14ac:dyDescent="0.3">
      <c r="A15558" s="1">
        <v>45298.097222222219</v>
      </c>
      <c r="B15558" s="2">
        <v>72</v>
      </c>
      <c r="C15558" s="2">
        <f t="shared" si="486"/>
        <v>71.703999999999994</v>
      </c>
      <c r="D15558" s="2">
        <f t="shared" si="487"/>
        <v>67.672200000000004</v>
      </c>
    </row>
    <row r="15559" spans="1:4" x14ac:dyDescent="0.3">
      <c r="A15559" s="1">
        <v>45298.097222222219</v>
      </c>
      <c r="B15559" s="2">
        <v>72</v>
      </c>
      <c r="C15559" s="2">
        <f t="shared" si="486"/>
        <v>71.724999999999994</v>
      </c>
      <c r="D15559" s="2">
        <f t="shared" si="487"/>
        <v>67.669799999999995</v>
      </c>
    </row>
    <row r="15560" spans="1:4" x14ac:dyDescent="0.3">
      <c r="A15560" s="1">
        <v>45298.097916666666</v>
      </c>
      <c r="B15560" s="2">
        <v>72</v>
      </c>
      <c r="C15560" s="2">
        <f t="shared" si="486"/>
        <v>71.745000000000005</v>
      </c>
      <c r="D15560" s="2">
        <f t="shared" si="487"/>
        <v>67.667400000000001</v>
      </c>
    </row>
    <row r="15561" spans="1:4" x14ac:dyDescent="0.3">
      <c r="A15561" s="1">
        <v>45298.097916666666</v>
      </c>
      <c r="B15561" s="2">
        <v>72</v>
      </c>
      <c r="C15561" s="2">
        <f t="shared" si="486"/>
        <v>71.765000000000001</v>
      </c>
      <c r="D15561" s="2">
        <f t="shared" si="487"/>
        <v>67.665000000000006</v>
      </c>
    </row>
    <row r="15562" spans="1:4" x14ac:dyDescent="0.3">
      <c r="A15562" s="1">
        <v>45298.097916666666</v>
      </c>
      <c r="B15562" s="2">
        <v>72</v>
      </c>
      <c r="C15562" s="2">
        <f t="shared" si="486"/>
        <v>71.784999999999997</v>
      </c>
      <c r="D15562" s="2">
        <f t="shared" si="487"/>
        <v>67.662599999999998</v>
      </c>
    </row>
    <row r="15563" spans="1:4" x14ac:dyDescent="0.3">
      <c r="A15563" s="1">
        <v>45298.098611111112</v>
      </c>
      <c r="B15563" s="2">
        <v>72</v>
      </c>
      <c r="C15563" s="2">
        <f t="shared" si="486"/>
        <v>71.805000000000007</v>
      </c>
      <c r="D15563" s="2">
        <f t="shared" si="487"/>
        <v>67.660200000000003</v>
      </c>
    </row>
    <row r="15564" spans="1:4" x14ac:dyDescent="0.3">
      <c r="A15564" s="1">
        <v>45298.098611111112</v>
      </c>
      <c r="B15564" s="2">
        <v>72</v>
      </c>
      <c r="C15564" s="2">
        <f t="shared" si="486"/>
        <v>71.825000000000003</v>
      </c>
      <c r="D15564" s="2">
        <f t="shared" si="487"/>
        <v>67.657799999999995</v>
      </c>
    </row>
    <row r="15565" spans="1:4" x14ac:dyDescent="0.3">
      <c r="A15565" s="1">
        <v>45298.098611111112</v>
      </c>
      <c r="B15565" s="2">
        <v>72</v>
      </c>
      <c r="C15565" s="2">
        <f t="shared" si="486"/>
        <v>71.844999999999999</v>
      </c>
      <c r="D15565" s="2">
        <f t="shared" si="487"/>
        <v>67.6554</v>
      </c>
    </row>
    <row r="15566" spans="1:4" x14ac:dyDescent="0.3">
      <c r="A15566" s="1">
        <v>45298.098611111112</v>
      </c>
      <c r="B15566" s="2">
        <v>72</v>
      </c>
      <c r="C15566" s="2">
        <f t="shared" si="486"/>
        <v>71.864999999999995</v>
      </c>
      <c r="D15566" s="2">
        <f t="shared" si="487"/>
        <v>67.653000000000006</v>
      </c>
    </row>
    <row r="15567" spans="1:4" x14ac:dyDescent="0.3">
      <c r="A15567" s="1">
        <v>45298.098611111112</v>
      </c>
      <c r="B15567" s="2">
        <v>71</v>
      </c>
      <c r="C15567" s="2">
        <f t="shared" si="486"/>
        <v>71.885000000000005</v>
      </c>
      <c r="D15567" s="2">
        <f t="shared" si="487"/>
        <v>67.650599999999997</v>
      </c>
    </row>
    <row r="15568" spans="1:4" x14ac:dyDescent="0.3">
      <c r="A15568" s="1">
        <v>45298.099305555559</v>
      </c>
      <c r="B15568" s="2">
        <v>71</v>
      </c>
      <c r="C15568" s="2">
        <f t="shared" si="486"/>
        <v>71.906000000000006</v>
      </c>
      <c r="D15568" s="2">
        <f t="shared" si="487"/>
        <v>67.648399999999995</v>
      </c>
    </row>
    <row r="15569" spans="1:4" x14ac:dyDescent="0.3">
      <c r="A15569" s="1">
        <v>45298.099305555559</v>
      </c>
      <c r="B15569" s="2">
        <v>71</v>
      </c>
      <c r="C15569" s="2">
        <f t="shared" si="486"/>
        <v>71.927000000000007</v>
      </c>
      <c r="D15569" s="2">
        <f t="shared" si="487"/>
        <v>67.646199999999993</v>
      </c>
    </row>
    <row r="15570" spans="1:4" x14ac:dyDescent="0.3">
      <c r="A15570" s="1">
        <v>45298.099305555559</v>
      </c>
      <c r="B15570" s="2">
        <v>71</v>
      </c>
      <c r="C15570" s="2">
        <f t="shared" si="486"/>
        <v>71.947999999999993</v>
      </c>
      <c r="D15570" s="2">
        <f t="shared" si="487"/>
        <v>67.644000000000005</v>
      </c>
    </row>
    <row r="15571" spans="1:4" x14ac:dyDescent="0.3">
      <c r="A15571" s="1">
        <v>45298.099305555559</v>
      </c>
      <c r="B15571" s="2">
        <v>71</v>
      </c>
      <c r="C15571" s="2">
        <f t="shared" si="486"/>
        <v>71.968999999999994</v>
      </c>
      <c r="D15571" s="2">
        <f t="shared" si="487"/>
        <v>67.641599999999997</v>
      </c>
    </row>
    <row r="15572" spans="1:4" x14ac:dyDescent="0.3">
      <c r="A15572" s="1">
        <v>45298.1</v>
      </c>
      <c r="B15572" s="2">
        <v>71</v>
      </c>
      <c r="C15572" s="2">
        <f t="shared" si="486"/>
        <v>71.989999999999995</v>
      </c>
      <c r="D15572" s="2">
        <f t="shared" si="487"/>
        <v>67.639200000000002</v>
      </c>
    </row>
    <row r="15573" spans="1:4" x14ac:dyDescent="0.3">
      <c r="A15573" s="1">
        <v>45298.1</v>
      </c>
      <c r="B15573" s="2">
        <v>71</v>
      </c>
      <c r="C15573" s="2">
        <f t="shared" si="486"/>
        <v>72.010999999999996</v>
      </c>
      <c r="D15573" s="2">
        <f t="shared" si="487"/>
        <v>67.636799999999994</v>
      </c>
    </row>
    <row r="15574" spans="1:4" x14ac:dyDescent="0.3">
      <c r="A15574" s="1">
        <v>45298.1</v>
      </c>
      <c r="B15574" s="2">
        <v>71</v>
      </c>
      <c r="C15574" s="2">
        <f t="shared" si="486"/>
        <v>72.031999999999996</v>
      </c>
      <c r="D15574" s="2">
        <f t="shared" si="487"/>
        <v>67.634399999999999</v>
      </c>
    </row>
    <row r="15575" spans="1:4" x14ac:dyDescent="0.3">
      <c r="A15575" s="1">
        <v>45298.1</v>
      </c>
      <c r="B15575" s="2">
        <v>71</v>
      </c>
      <c r="C15575" s="2">
        <f t="shared" si="486"/>
        <v>72.052999999999997</v>
      </c>
      <c r="D15575" s="2">
        <f t="shared" si="487"/>
        <v>67.632000000000005</v>
      </c>
    </row>
    <row r="15576" spans="1:4" x14ac:dyDescent="0.3">
      <c r="A15576" s="1">
        <v>45298.100694444445</v>
      </c>
      <c r="B15576" s="2">
        <v>71</v>
      </c>
      <c r="C15576" s="2">
        <f t="shared" si="486"/>
        <v>72.073999999999998</v>
      </c>
      <c r="D15576" s="2">
        <f t="shared" si="487"/>
        <v>67.629599999999996</v>
      </c>
    </row>
    <row r="15577" spans="1:4" x14ac:dyDescent="0.3">
      <c r="A15577" s="1">
        <v>45298.100694444445</v>
      </c>
      <c r="B15577" s="2">
        <v>71</v>
      </c>
      <c r="C15577" s="2">
        <f t="shared" si="486"/>
        <v>72.094999999999999</v>
      </c>
      <c r="D15577" s="2">
        <f t="shared" si="487"/>
        <v>67.627200000000002</v>
      </c>
    </row>
    <row r="15578" spans="1:4" x14ac:dyDescent="0.3">
      <c r="A15578" s="1">
        <v>45298.100694444445</v>
      </c>
      <c r="B15578" s="2">
        <v>71</v>
      </c>
      <c r="C15578" s="2">
        <f t="shared" si="486"/>
        <v>72.116</v>
      </c>
      <c r="D15578" s="2">
        <f t="shared" si="487"/>
        <v>67.624799999999993</v>
      </c>
    </row>
    <row r="15579" spans="1:4" x14ac:dyDescent="0.3">
      <c r="A15579" s="1">
        <v>45298.100694444445</v>
      </c>
      <c r="B15579" s="2">
        <v>71</v>
      </c>
      <c r="C15579" s="2">
        <f t="shared" si="486"/>
        <v>72.137</v>
      </c>
      <c r="D15579" s="2">
        <f t="shared" si="487"/>
        <v>67.622399999999999</v>
      </c>
    </row>
    <row r="15580" spans="1:4" x14ac:dyDescent="0.3">
      <c r="A15580" s="1">
        <v>45298.101388888892</v>
      </c>
      <c r="B15580" s="2">
        <v>71</v>
      </c>
      <c r="C15580" s="2">
        <f t="shared" si="486"/>
        <v>72.158000000000001</v>
      </c>
      <c r="D15580" s="2">
        <f t="shared" si="487"/>
        <v>67.62</v>
      </c>
    </row>
    <row r="15581" spans="1:4" x14ac:dyDescent="0.3">
      <c r="A15581" s="1">
        <v>45298.101388888892</v>
      </c>
      <c r="B15581" s="2">
        <v>71</v>
      </c>
      <c r="C15581" s="2">
        <f t="shared" si="486"/>
        <v>72.179000000000002</v>
      </c>
      <c r="D15581" s="2">
        <f t="shared" si="487"/>
        <v>67.617599999999996</v>
      </c>
    </row>
    <row r="15582" spans="1:4" x14ac:dyDescent="0.3">
      <c r="A15582" s="1">
        <v>45298.101388888892</v>
      </c>
      <c r="B15582" s="2">
        <v>70</v>
      </c>
      <c r="C15582" s="2">
        <f t="shared" si="486"/>
        <v>72.2</v>
      </c>
      <c r="D15582" s="2">
        <f t="shared" si="487"/>
        <v>67.615200000000002</v>
      </c>
    </row>
    <row r="15583" spans="1:4" x14ac:dyDescent="0.3">
      <c r="A15583" s="1">
        <v>45298.101388888892</v>
      </c>
      <c r="B15583" s="2">
        <v>70</v>
      </c>
      <c r="C15583" s="2">
        <f t="shared" si="486"/>
        <v>72.221000000000004</v>
      </c>
      <c r="D15583" s="2">
        <f t="shared" si="487"/>
        <v>67.612799999999993</v>
      </c>
    </row>
    <row r="15584" spans="1:4" x14ac:dyDescent="0.3">
      <c r="A15584" s="1">
        <v>45298.102083333331</v>
      </c>
      <c r="B15584" s="2">
        <v>70</v>
      </c>
      <c r="C15584" s="2">
        <f t="shared" si="486"/>
        <v>72.242000000000004</v>
      </c>
      <c r="D15584" s="2">
        <f t="shared" si="487"/>
        <v>67.610399999999998</v>
      </c>
    </row>
    <row r="15585" spans="1:4" x14ac:dyDescent="0.3">
      <c r="A15585" s="1">
        <v>45298.102083333331</v>
      </c>
      <c r="B15585" s="2">
        <v>70</v>
      </c>
      <c r="C15585" s="2">
        <f t="shared" si="486"/>
        <v>72.263000000000005</v>
      </c>
      <c r="D15585" s="2">
        <f t="shared" si="487"/>
        <v>67.608000000000004</v>
      </c>
    </row>
    <row r="15586" spans="1:4" x14ac:dyDescent="0.3">
      <c r="A15586" s="1">
        <v>45298.102083333331</v>
      </c>
      <c r="B15586" s="2">
        <v>70</v>
      </c>
      <c r="C15586" s="2">
        <f t="shared" si="486"/>
        <v>72.284000000000006</v>
      </c>
      <c r="D15586" s="2">
        <f t="shared" si="487"/>
        <v>67.605599999999995</v>
      </c>
    </row>
    <row r="15587" spans="1:4" x14ac:dyDescent="0.3">
      <c r="A15587" s="1">
        <v>45298.102083333331</v>
      </c>
      <c r="B15587" s="2">
        <v>70</v>
      </c>
      <c r="C15587" s="2">
        <f t="shared" si="486"/>
        <v>72.305000000000007</v>
      </c>
      <c r="D15587" s="2">
        <f t="shared" si="487"/>
        <v>67.603200000000001</v>
      </c>
    </row>
    <row r="15588" spans="1:4" x14ac:dyDescent="0.3">
      <c r="A15588" s="1">
        <v>45298.102777777778</v>
      </c>
      <c r="B15588" s="2">
        <v>70</v>
      </c>
      <c r="C15588" s="2">
        <f t="shared" si="486"/>
        <v>72.325999999999993</v>
      </c>
      <c r="D15588" s="2">
        <f t="shared" si="487"/>
        <v>67.600800000000007</v>
      </c>
    </row>
    <row r="15589" spans="1:4" x14ac:dyDescent="0.3">
      <c r="A15589" s="1">
        <v>45298.102777777778</v>
      </c>
      <c r="B15589" s="2">
        <v>70</v>
      </c>
      <c r="C15589" s="2">
        <f t="shared" si="486"/>
        <v>72.346999999999994</v>
      </c>
      <c r="D15589" s="2">
        <f t="shared" si="487"/>
        <v>67.598399999999998</v>
      </c>
    </row>
    <row r="15590" spans="1:4" x14ac:dyDescent="0.3">
      <c r="A15590" s="1">
        <v>45298.102777777778</v>
      </c>
      <c r="B15590" s="2">
        <v>70</v>
      </c>
      <c r="C15590" s="2">
        <f t="shared" si="486"/>
        <v>72.367999999999995</v>
      </c>
      <c r="D15590" s="2">
        <f t="shared" si="487"/>
        <v>67.596000000000004</v>
      </c>
    </row>
    <row r="15591" spans="1:4" x14ac:dyDescent="0.3">
      <c r="A15591" s="1">
        <v>45298.102777777778</v>
      </c>
      <c r="B15591" s="2">
        <v>70</v>
      </c>
      <c r="C15591" s="2">
        <f t="shared" si="486"/>
        <v>72.388999999999996</v>
      </c>
      <c r="D15591" s="2">
        <f t="shared" si="487"/>
        <v>67.593599999999995</v>
      </c>
    </row>
    <row r="15592" spans="1:4" x14ac:dyDescent="0.3">
      <c r="A15592" s="1">
        <v>45298.103472222225</v>
      </c>
      <c r="B15592" s="2">
        <v>70</v>
      </c>
      <c r="C15592" s="2">
        <f t="shared" si="486"/>
        <v>72.41</v>
      </c>
      <c r="D15592" s="2">
        <f t="shared" si="487"/>
        <v>67.591200000000001</v>
      </c>
    </row>
    <row r="15593" spans="1:4" x14ac:dyDescent="0.3">
      <c r="A15593" s="1">
        <v>45298.103472222225</v>
      </c>
      <c r="B15593" s="2">
        <v>70</v>
      </c>
      <c r="C15593" s="2">
        <f t="shared" si="486"/>
        <v>72.430999999999997</v>
      </c>
      <c r="D15593" s="2">
        <f t="shared" si="487"/>
        <v>67.588800000000006</v>
      </c>
    </row>
    <row r="15594" spans="1:4" x14ac:dyDescent="0.3">
      <c r="A15594" s="1">
        <v>45298.103472222225</v>
      </c>
      <c r="B15594" s="2">
        <v>70</v>
      </c>
      <c r="C15594" s="2">
        <f t="shared" si="486"/>
        <v>72.451999999999998</v>
      </c>
      <c r="D15594" s="2">
        <f t="shared" si="487"/>
        <v>67.586399999999998</v>
      </c>
    </row>
    <row r="15595" spans="1:4" x14ac:dyDescent="0.3">
      <c r="A15595" s="1">
        <v>45298.103472222225</v>
      </c>
      <c r="B15595" s="2">
        <v>70</v>
      </c>
      <c r="C15595" s="2">
        <f t="shared" si="486"/>
        <v>72.472999999999999</v>
      </c>
      <c r="D15595" s="2">
        <f t="shared" si="487"/>
        <v>67.584000000000003</v>
      </c>
    </row>
    <row r="15596" spans="1:4" x14ac:dyDescent="0.3">
      <c r="A15596" s="1">
        <v>45298.104166666664</v>
      </c>
      <c r="B15596" s="2">
        <v>70</v>
      </c>
      <c r="C15596" s="2">
        <f t="shared" si="486"/>
        <v>72.494</v>
      </c>
      <c r="D15596" s="2">
        <f t="shared" si="487"/>
        <v>67.581599999999995</v>
      </c>
    </row>
    <row r="15597" spans="1:4" x14ac:dyDescent="0.3">
      <c r="A15597" s="1">
        <v>45298.104166666664</v>
      </c>
      <c r="B15597" s="2">
        <v>70</v>
      </c>
      <c r="C15597" s="2">
        <f t="shared" si="486"/>
        <v>72.515000000000001</v>
      </c>
      <c r="D15597" s="2">
        <f t="shared" si="487"/>
        <v>67.5792</v>
      </c>
    </row>
    <row r="15598" spans="1:4" x14ac:dyDescent="0.3">
      <c r="A15598" s="1">
        <v>45298.104166666664</v>
      </c>
      <c r="B15598" s="2">
        <v>70</v>
      </c>
      <c r="C15598" s="2">
        <f t="shared" si="486"/>
        <v>72.536000000000001</v>
      </c>
      <c r="D15598" s="2">
        <f t="shared" si="487"/>
        <v>67.576800000000006</v>
      </c>
    </row>
    <row r="15599" spans="1:4" x14ac:dyDescent="0.3">
      <c r="A15599" s="1">
        <v>45298.104166666664</v>
      </c>
      <c r="B15599" s="2">
        <v>70</v>
      </c>
      <c r="C15599" s="2">
        <f t="shared" si="486"/>
        <v>72.557000000000002</v>
      </c>
      <c r="D15599" s="2">
        <f t="shared" si="487"/>
        <v>67.574200000000005</v>
      </c>
    </row>
    <row r="15600" spans="1:4" x14ac:dyDescent="0.3">
      <c r="A15600" s="1">
        <v>45298.104861111111</v>
      </c>
      <c r="B15600" s="2">
        <v>70</v>
      </c>
      <c r="C15600" s="2">
        <f t="shared" si="486"/>
        <v>72.578000000000003</v>
      </c>
      <c r="D15600" s="2">
        <f t="shared" si="487"/>
        <v>67.571600000000004</v>
      </c>
    </row>
    <row r="15601" spans="1:4" x14ac:dyDescent="0.3">
      <c r="A15601" s="1">
        <v>45298.104861111111</v>
      </c>
      <c r="B15601" s="2">
        <v>70</v>
      </c>
      <c r="C15601" s="2">
        <f t="shared" si="486"/>
        <v>72.599000000000004</v>
      </c>
      <c r="D15601" s="2">
        <f t="shared" si="487"/>
        <v>67.569000000000003</v>
      </c>
    </row>
    <row r="15602" spans="1:4" x14ac:dyDescent="0.3">
      <c r="A15602" s="1">
        <v>45298.104861111111</v>
      </c>
      <c r="B15602" s="2">
        <v>70</v>
      </c>
      <c r="C15602" s="2">
        <f t="shared" si="486"/>
        <v>72.62</v>
      </c>
      <c r="D15602" s="2">
        <f t="shared" si="487"/>
        <v>67.566400000000002</v>
      </c>
    </row>
    <row r="15603" spans="1:4" x14ac:dyDescent="0.3">
      <c r="A15603" s="1">
        <v>45298.104861111111</v>
      </c>
      <c r="B15603" s="2">
        <v>70</v>
      </c>
      <c r="C15603" s="2">
        <f t="shared" si="486"/>
        <v>72.641000000000005</v>
      </c>
      <c r="D15603" s="2">
        <f t="shared" si="487"/>
        <v>67.563800000000001</v>
      </c>
    </row>
    <row r="15604" spans="1:4" x14ac:dyDescent="0.3">
      <c r="A15604" s="1">
        <v>45298.105555555558</v>
      </c>
      <c r="B15604" s="2">
        <v>69</v>
      </c>
      <c r="C15604" s="2">
        <f t="shared" si="486"/>
        <v>72.661000000000001</v>
      </c>
      <c r="D15604" s="2">
        <f t="shared" si="487"/>
        <v>67.561199999999999</v>
      </c>
    </row>
    <row r="15605" spans="1:4" x14ac:dyDescent="0.3">
      <c r="A15605" s="1">
        <v>45298.105555555558</v>
      </c>
      <c r="B15605" s="2">
        <v>69</v>
      </c>
      <c r="C15605" s="2">
        <f t="shared" si="486"/>
        <v>72.682000000000002</v>
      </c>
      <c r="D15605" s="2">
        <f t="shared" si="487"/>
        <v>67.558800000000005</v>
      </c>
    </row>
    <row r="15606" spans="1:4" x14ac:dyDescent="0.3">
      <c r="A15606" s="1">
        <v>45298.105555555558</v>
      </c>
      <c r="B15606" s="2">
        <v>69</v>
      </c>
      <c r="C15606" s="2">
        <f t="shared" si="486"/>
        <v>72.703000000000003</v>
      </c>
      <c r="D15606" s="2">
        <f t="shared" si="487"/>
        <v>67.556399999999996</v>
      </c>
    </row>
    <row r="15607" spans="1:4" x14ac:dyDescent="0.3">
      <c r="A15607" s="1">
        <v>45298.106249999997</v>
      </c>
      <c r="B15607" s="2">
        <v>69</v>
      </c>
      <c r="C15607" s="2">
        <f t="shared" si="486"/>
        <v>72.724000000000004</v>
      </c>
      <c r="D15607" s="2">
        <f t="shared" si="487"/>
        <v>67.554000000000002</v>
      </c>
    </row>
    <row r="15608" spans="1:4" x14ac:dyDescent="0.3">
      <c r="A15608" s="1">
        <v>45298.106249999997</v>
      </c>
      <c r="B15608" s="2">
        <v>69</v>
      </c>
      <c r="C15608" s="2">
        <f t="shared" si="486"/>
        <v>72.745000000000005</v>
      </c>
      <c r="D15608" s="2">
        <f t="shared" si="487"/>
        <v>67.551599999999993</v>
      </c>
    </row>
    <row r="15609" spans="1:4" x14ac:dyDescent="0.3">
      <c r="A15609" s="1">
        <v>45298.106249999997</v>
      </c>
      <c r="B15609" s="2">
        <v>69</v>
      </c>
      <c r="C15609" s="2">
        <f t="shared" si="486"/>
        <v>72.766000000000005</v>
      </c>
      <c r="D15609" s="2">
        <f t="shared" si="487"/>
        <v>67.549000000000007</v>
      </c>
    </row>
    <row r="15610" spans="1:4" x14ac:dyDescent="0.3">
      <c r="A15610" s="1">
        <v>45298.106249999997</v>
      </c>
      <c r="B15610" s="2">
        <v>69</v>
      </c>
      <c r="C15610" s="2">
        <f t="shared" si="486"/>
        <v>72.787000000000006</v>
      </c>
      <c r="D15610" s="2">
        <f t="shared" si="487"/>
        <v>67.546400000000006</v>
      </c>
    </row>
    <row r="15611" spans="1:4" x14ac:dyDescent="0.3">
      <c r="A15611" s="1">
        <v>45298.106944444444</v>
      </c>
      <c r="B15611" s="2">
        <v>69</v>
      </c>
      <c r="C15611" s="2">
        <f t="shared" si="486"/>
        <v>72.808000000000007</v>
      </c>
      <c r="D15611" s="2">
        <f t="shared" si="487"/>
        <v>67.543800000000005</v>
      </c>
    </row>
    <row r="15612" spans="1:4" x14ac:dyDescent="0.3">
      <c r="A15612" s="1">
        <v>45298.106944444444</v>
      </c>
      <c r="B15612" s="2">
        <v>69</v>
      </c>
      <c r="C15612" s="2">
        <f t="shared" si="486"/>
        <v>72.828999999999994</v>
      </c>
      <c r="D15612" s="2">
        <f t="shared" si="487"/>
        <v>67.541200000000003</v>
      </c>
    </row>
    <row r="15613" spans="1:4" x14ac:dyDescent="0.3">
      <c r="A15613" s="1">
        <v>45298.106944444444</v>
      </c>
      <c r="B15613" s="2">
        <v>69</v>
      </c>
      <c r="C15613" s="2">
        <f t="shared" si="486"/>
        <v>72.849999999999994</v>
      </c>
      <c r="D15613" s="2">
        <f t="shared" si="487"/>
        <v>67.538600000000002</v>
      </c>
    </row>
    <row r="15614" spans="1:4" x14ac:dyDescent="0.3">
      <c r="A15614" s="1">
        <v>45298.106944444444</v>
      </c>
      <c r="B15614" s="2">
        <v>69</v>
      </c>
      <c r="C15614" s="2">
        <f t="shared" si="486"/>
        <v>72.870999999999995</v>
      </c>
      <c r="D15614" s="2">
        <f t="shared" si="487"/>
        <v>67.536000000000001</v>
      </c>
    </row>
    <row r="15615" spans="1:4" x14ac:dyDescent="0.3">
      <c r="A15615" s="1">
        <v>45298.107638888891</v>
      </c>
      <c r="B15615" s="2">
        <v>69</v>
      </c>
      <c r="C15615" s="2">
        <f t="shared" si="486"/>
        <v>72.891999999999996</v>
      </c>
      <c r="D15615" s="2">
        <f t="shared" si="487"/>
        <v>67.5334</v>
      </c>
    </row>
    <row r="15616" spans="1:4" x14ac:dyDescent="0.3">
      <c r="A15616" s="1">
        <v>45298.107638888891</v>
      </c>
      <c r="B15616" s="2">
        <v>69</v>
      </c>
      <c r="C15616" s="2">
        <f t="shared" si="486"/>
        <v>72.912999999999997</v>
      </c>
      <c r="D15616" s="2">
        <f t="shared" si="487"/>
        <v>67.530799999999999</v>
      </c>
    </row>
    <row r="15617" spans="1:4" x14ac:dyDescent="0.3">
      <c r="A15617" s="1">
        <v>45298.107638888891</v>
      </c>
      <c r="B15617" s="2">
        <v>69</v>
      </c>
      <c r="C15617" s="2">
        <f t="shared" si="486"/>
        <v>72.933999999999997</v>
      </c>
      <c r="D15617" s="2">
        <f t="shared" si="487"/>
        <v>67.528199999999998</v>
      </c>
    </row>
    <row r="15618" spans="1:4" x14ac:dyDescent="0.3">
      <c r="A15618" s="1">
        <v>45298.10833333333</v>
      </c>
      <c r="B15618" s="2">
        <v>68</v>
      </c>
      <c r="C15618" s="2">
        <f t="shared" si="486"/>
        <v>72.954999999999998</v>
      </c>
      <c r="D15618" s="2">
        <f t="shared" si="487"/>
        <v>67.525599999999997</v>
      </c>
    </row>
    <row r="15619" spans="1:4" x14ac:dyDescent="0.3">
      <c r="A15619" s="1">
        <v>45298.10833333333</v>
      </c>
      <c r="B15619" s="2">
        <v>68</v>
      </c>
      <c r="C15619" s="2">
        <f t="shared" ref="C15619:C15682" si="488">AVERAGE(B15619:B16618)</f>
        <v>72.977000000000004</v>
      </c>
      <c r="D15619" s="2">
        <f t="shared" ref="D15619:D15682" si="489">AVERAGE(B15619:B20618)</f>
        <v>67.523200000000003</v>
      </c>
    </row>
    <row r="15620" spans="1:4" x14ac:dyDescent="0.3">
      <c r="A15620" s="1">
        <v>45298.10833333333</v>
      </c>
      <c r="B15620" s="2">
        <v>68</v>
      </c>
      <c r="C15620" s="2">
        <f t="shared" si="488"/>
        <v>72.998999999999995</v>
      </c>
      <c r="D15620" s="2">
        <f t="shared" si="489"/>
        <v>67.520799999999994</v>
      </c>
    </row>
    <row r="15621" spans="1:4" x14ac:dyDescent="0.3">
      <c r="A15621" s="1">
        <v>45298.10833333333</v>
      </c>
      <c r="B15621" s="2">
        <v>68</v>
      </c>
      <c r="C15621" s="2">
        <f t="shared" si="488"/>
        <v>73.021000000000001</v>
      </c>
      <c r="D15621" s="2">
        <f t="shared" si="489"/>
        <v>67.5184</v>
      </c>
    </row>
    <row r="15622" spans="1:4" x14ac:dyDescent="0.3">
      <c r="A15622" s="1">
        <v>45298.10833333333</v>
      </c>
      <c r="B15622" s="2">
        <v>68</v>
      </c>
      <c r="C15622" s="2">
        <f t="shared" si="488"/>
        <v>73.043000000000006</v>
      </c>
      <c r="D15622" s="2">
        <f t="shared" si="489"/>
        <v>67.516000000000005</v>
      </c>
    </row>
    <row r="15623" spans="1:4" x14ac:dyDescent="0.3">
      <c r="A15623" s="1">
        <v>45298.109027777777</v>
      </c>
      <c r="B15623" s="2">
        <v>68</v>
      </c>
      <c r="C15623" s="2">
        <f t="shared" si="488"/>
        <v>73.064999999999998</v>
      </c>
      <c r="D15623" s="2">
        <f t="shared" si="489"/>
        <v>67.513599999999997</v>
      </c>
    </row>
    <row r="15624" spans="1:4" x14ac:dyDescent="0.3">
      <c r="A15624" s="1">
        <v>45298.109027777777</v>
      </c>
      <c r="B15624" s="2">
        <v>68</v>
      </c>
      <c r="C15624" s="2">
        <f t="shared" si="488"/>
        <v>73.087000000000003</v>
      </c>
      <c r="D15624" s="2">
        <f t="shared" si="489"/>
        <v>67.511200000000002</v>
      </c>
    </row>
    <row r="15625" spans="1:4" x14ac:dyDescent="0.3">
      <c r="A15625" s="1">
        <v>45298.109027777777</v>
      </c>
      <c r="B15625" s="2">
        <v>68</v>
      </c>
      <c r="C15625" s="2">
        <f t="shared" si="488"/>
        <v>73.108999999999995</v>
      </c>
      <c r="D15625" s="2">
        <f t="shared" si="489"/>
        <v>67.508799999999994</v>
      </c>
    </row>
    <row r="15626" spans="1:4" x14ac:dyDescent="0.3">
      <c r="A15626" s="1">
        <v>45298.109722222223</v>
      </c>
      <c r="B15626" s="2">
        <v>68</v>
      </c>
      <c r="C15626" s="2">
        <f t="shared" si="488"/>
        <v>73.131</v>
      </c>
      <c r="D15626" s="2">
        <f t="shared" si="489"/>
        <v>67.506399999999999</v>
      </c>
    </row>
    <row r="15627" spans="1:4" x14ac:dyDescent="0.3">
      <c r="A15627" s="1">
        <v>45298.109722222223</v>
      </c>
      <c r="B15627" s="2">
        <v>68</v>
      </c>
      <c r="C15627" s="2">
        <f t="shared" si="488"/>
        <v>73.153000000000006</v>
      </c>
      <c r="D15627" s="2">
        <f t="shared" si="489"/>
        <v>67.504000000000005</v>
      </c>
    </row>
    <row r="15628" spans="1:4" x14ac:dyDescent="0.3">
      <c r="A15628" s="1">
        <v>45298.109722222223</v>
      </c>
      <c r="B15628" s="2">
        <v>68</v>
      </c>
      <c r="C15628" s="2">
        <f t="shared" si="488"/>
        <v>73.174999999999997</v>
      </c>
      <c r="D15628" s="2">
        <f t="shared" si="489"/>
        <v>67.501599999999996</v>
      </c>
    </row>
    <row r="15629" spans="1:4" x14ac:dyDescent="0.3">
      <c r="A15629" s="1">
        <v>45298.109722222223</v>
      </c>
      <c r="B15629" s="2">
        <v>68</v>
      </c>
      <c r="C15629" s="2">
        <f t="shared" si="488"/>
        <v>73.197000000000003</v>
      </c>
      <c r="D15629" s="2">
        <f t="shared" si="489"/>
        <v>67.498999999999995</v>
      </c>
    </row>
    <row r="15630" spans="1:4" x14ac:dyDescent="0.3">
      <c r="A15630" s="1">
        <v>45298.11041666667</v>
      </c>
      <c r="B15630" s="2">
        <v>68</v>
      </c>
      <c r="C15630" s="2">
        <f t="shared" si="488"/>
        <v>73.218999999999994</v>
      </c>
      <c r="D15630" s="2">
        <f t="shared" si="489"/>
        <v>67.496399999999994</v>
      </c>
    </row>
    <row r="15631" spans="1:4" x14ac:dyDescent="0.3">
      <c r="A15631" s="1">
        <v>45298.11041666667</v>
      </c>
      <c r="B15631" s="2">
        <v>68</v>
      </c>
      <c r="C15631" s="2">
        <f t="shared" si="488"/>
        <v>73.241</v>
      </c>
      <c r="D15631" s="2">
        <f t="shared" si="489"/>
        <v>67.493799999999993</v>
      </c>
    </row>
    <row r="15632" spans="1:4" x14ac:dyDescent="0.3">
      <c r="A15632" s="1">
        <v>45298.11041666667</v>
      </c>
      <c r="B15632" s="2">
        <v>68</v>
      </c>
      <c r="C15632" s="2">
        <f t="shared" si="488"/>
        <v>73.263000000000005</v>
      </c>
      <c r="D15632" s="2">
        <f t="shared" si="489"/>
        <v>67.491200000000006</v>
      </c>
    </row>
    <row r="15633" spans="1:4" x14ac:dyDescent="0.3">
      <c r="A15633" s="1">
        <v>45298.11041666667</v>
      </c>
      <c r="B15633" s="2">
        <v>68</v>
      </c>
      <c r="C15633" s="2">
        <f t="shared" si="488"/>
        <v>73.284999999999997</v>
      </c>
      <c r="D15633" s="2">
        <f t="shared" si="489"/>
        <v>67.488600000000005</v>
      </c>
    </row>
    <row r="15634" spans="1:4" x14ac:dyDescent="0.3">
      <c r="A15634" s="1">
        <v>45298.111111111109</v>
      </c>
      <c r="B15634" s="2">
        <v>68</v>
      </c>
      <c r="C15634" s="2">
        <f t="shared" si="488"/>
        <v>73.307000000000002</v>
      </c>
      <c r="D15634" s="2">
        <f t="shared" si="489"/>
        <v>67.486000000000004</v>
      </c>
    </row>
    <row r="15635" spans="1:4" x14ac:dyDescent="0.3">
      <c r="A15635" s="1">
        <v>45298.111111111109</v>
      </c>
      <c r="B15635" s="2">
        <v>67</v>
      </c>
      <c r="C15635" s="2">
        <f t="shared" si="488"/>
        <v>73.328999999999994</v>
      </c>
      <c r="D15635" s="2">
        <f t="shared" si="489"/>
        <v>67.483400000000003</v>
      </c>
    </row>
    <row r="15636" spans="1:4" x14ac:dyDescent="0.3">
      <c r="A15636" s="1">
        <v>45298.111111111109</v>
      </c>
      <c r="B15636" s="2">
        <v>67</v>
      </c>
      <c r="C15636" s="2">
        <f t="shared" si="488"/>
        <v>73.352000000000004</v>
      </c>
      <c r="D15636" s="2">
        <f t="shared" si="489"/>
        <v>67.480999999999995</v>
      </c>
    </row>
    <row r="15637" spans="1:4" x14ac:dyDescent="0.3">
      <c r="A15637" s="1">
        <v>45298.111805555556</v>
      </c>
      <c r="B15637" s="2">
        <v>67</v>
      </c>
      <c r="C15637" s="2">
        <f t="shared" si="488"/>
        <v>73.375</v>
      </c>
      <c r="D15637" s="2">
        <f t="shared" si="489"/>
        <v>67.478399999999993</v>
      </c>
    </row>
    <row r="15638" spans="1:4" x14ac:dyDescent="0.3">
      <c r="A15638" s="1">
        <v>45298.111805555556</v>
      </c>
      <c r="B15638" s="2">
        <v>67</v>
      </c>
      <c r="C15638" s="2">
        <f t="shared" si="488"/>
        <v>73.397000000000006</v>
      </c>
      <c r="D15638" s="2">
        <f t="shared" si="489"/>
        <v>67.475800000000007</v>
      </c>
    </row>
    <row r="15639" spans="1:4" x14ac:dyDescent="0.3">
      <c r="A15639" s="1">
        <v>45298.111805555556</v>
      </c>
      <c r="B15639" s="2">
        <v>67</v>
      </c>
      <c r="C15639" s="2">
        <f t="shared" si="488"/>
        <v>73.418999999999997</v>
      </c>
      <c r="D15639" s="2">
        <f t="shared" si="489"/>
        <v>67.473200000000006</v>
      </c>
    </row>
    <row r="15640" spans="1:4" x14ac:dyDescent="0.3">
      <c r="A15640" s="1">
        <v>45298.111805555556</v>
      </c>
      <c r="B15640" s="2">
        <v>67</v>
      </c>
      <c r="C15640" s="2">
        <f t="shared" si="488"/>
        <v>73.441000000000003</v>
      </c>
      <c r="D15640" s="2">
        <f t="shared" si="489"/>
        <v>67.470600000000005</v>
      </c>
    </row>
    <row r="15641" spans="1:4" x14ac:dyDescent="0.3">
      <c r="A15641" s="1">
        <v>45298.112500000003</v>
      </c>
      <c r="B15641" s="2">
        <v>67</v>
      </c>
      <c r="C15641" s="2">
        <f t="shared" si="488"/>
        <v>73.462999999999994</v>
      </c>
      <c r="D15641" s="2">
        <f t="shared" si="489"/>
        <v>67.468000000000004</v>
      </c>
    </row>
    <row r="15642" spans="1:4" x14ac:dyDescent="0.3">
      <c r="A15642" s="1">
        <v>45298.112500000003</v>
      </c>
      <c r="B15642" s="2">
        <v>67</v>
      </c>
      <c r="C15642" s="2">
        <f t="shared" si="488"/>
        <v>73.484999999999999</v>
      </c>
      <c r="D15642" s="2">
        <f t="shared" si="489"/>
        <v>67.465400000000002</v>
      </c>
    </row>
    <row r="15643" spans="1:4" x14ac:dyDescent="0.3">
      <c r="A15643" s="1">
        <v>45298.112500000003</v>
      </c>
      <c r="B15643" s="2">
        <v>67</v>
      </c>
      <c r="C15643" s="2">
        <f t="shared" si="488"/>
        <v>73.507000000000005</v>
      </c>
      <c r="D15643" s="2">
        <f t="shared" si="489"/>
        <v>67.462800000000001</v>
      </c>
    </row>
    <row r="15644" spans="1:4" x14ac:dyDescent="0.3">
      <c r="A15644" s="1">
        <v>45298.112500000003</v>
      </c>
      <c r="B15644" s="2">
        <v>67</v>
      </c>
      <c r="C15644" s="2">
        <f t="shared" si="488"/>
        <v>73.528999999999996</v>
      </c>
      <c r="D15644" s="2">
        <f t="shared" si="489"/>
        <v>67.4602</v>
      </c>
    </row>
    <row r="15645" spans="1:4" x14ac:dyDescent="0.3">
      <c r="A15645" s="1">
        <v>45298.113194444442</v>
      </c>
      <c r="B15645" s="2">
        <v>67</v>
      </c>
      <c r="C15645" s="2">
        <f t="shared" si="488"/>
        <v>73.551000000000002</v>
      </c>
      <c r="D15645" s="2">
        <f t="shared" si="489"/>
        <v>67.457599999999999</v>
      </c>
    </row>
    <row r="15646" spans="1:4" x14ac:dyDescent="0.3">
      <c r="A15646" s="1">
        <v>45298.113194444442</v>
      </c>
      <c r="B15646" s="2">
        <v>67</v>
      </c>
      <c r="C15646" s="2">
        <f t="shared" si="488"/>
        <v>73.572999999999993</v>
      </c>
      <c r="D15646" s="2">
        <f t="shared" si="489"/>
        <v>67.454999999999998</v>
      </c>
    </row>
    <row r="15647" spans="1:4" x14ac:dyDescent="0.3">
      <c r="A15647" s="1">
        <v>45298.113194444442</v>
      </c>
      <c r="B15647" s="2">
        <v>67</v>
      </c>
      <c r="C15647" s="2">
        <f t="shared" si="488"/>
        <v>73.594999999999999</v>
      </c>
      <c r="D15647" s="2">
        <f t="shared" si="489"/>
        <v>67.452399999999997</v>
      </c>
    </row>
    <row r="15648" spans="1:4" x14ac:dyDescent="0.3">
      <c r="A15648" s="1">
        <v>45298.113888888889</v>
      </c>
      <c r="B15648" s="2">
        <v>67</v>
      </c>
      <c r="C15648" s="2">
        <f t="shared" si="488"/>
        <v>73.617000000000004</v>
      </c>
      <c r="D15648" s="2">
        <f t="shared" si="489"/>
        <v>67.449799999999996</v>
      </c>
    </row>
    <row r="15649" spans="1:4" x14ac:dyDescent="0.3">
      <c r="A15649" s="1">
        <v>45298.113888888889</v>
      </c>
      <c r="B15649" s="2">
        <v>67</v>
      </c>
      <c r="C15649" s="2">
        <f t="shared" si="488"/>
        <v>73.638999999999996</v>
      </c>
      <c r="D15649" s="2">
        <f t="shared" si="489"/>
        <v>67.447199999999995</v>
      </c>
    </row>
    <row r="15650" spans="1:4" x14ac:dyDescent="0.3">
      <c r="A15650" s="1">
        <v>45298.113888888889</v>
      </c>
      <c r="B15650" s="2">
        <v>67</v>
      </c>
      <c r="C15650" s="2">
        <f t="shared" si="488"/>
        <v>73.661000000000001</v>
      </c>
      <c r="D15650" s="2">
        <f t="shared" si="489"/>
        <v>67.444599999999994</v>
      </c>
    </row>
    <row r="15651" spans="1:4" x14ac:dyDescent="0.3">
      <c r="A15651" s="1">
        <v>45298.113888888889</v>
      </c>
      <c r="B15651" s="2">
        <v>67</v>
      </c>
      <c r="C15651" s="2">
        <f t="shared" si="488"/>
        <v>73.682000000000002</v>
      </c>
      <c r="D15651" s="2">
        <f t="shared" si="489"/>
        <v>67.441999999999993</v>
      </c>
    </row>
    <row r="15652" spans="1:4" x14ac:dyDescent="0.3">
      <c r="A15652" s="1">
        <v>45298.113888888889</v>
      </c>
      <c r="B15652" s="2">
        <v>67</v>
      </c>
      <c r="C15652" s="2">
        <f t="shared" si="488"/>
        <v>73.703000000000003</v>
      </c>
      <c r="D15652" s="2">
        <f t="shared" si="489"/>
        <v>67.439400000000006</v>
      </c>
    </row>
    <row r="15653" spans="1:4" x14ac:dyDescent="0.3">
      <c r="A15653" s="1">
        <v>45298.114583333336</v>
      </c>
      <c r="B15653" s="2">
        <v>67</v>
      </c>
      <c r="C15653" s="2">
        <f t="shared" si="488"/>
        <v>73.724000000000004</v>
      </c>
      <c r="D15653" s="2">
        <f t="shared" si="489"/>
        <v>67.436800000000005</v>
      </c>
    </row>
    <row r="15654" spans="1:4" x14ac:dyDescent="0.3">
      <c r="A15654" s="1">
        <v>45298.114583333336</v>
      </c>
      <c r="B15654" s="2">
        <v>67</v>
      </c>
      <c r="C15654" s="2">
        <f t="shared" si="488"/>
        <v>73.745000000000005</v>
      </c>
      <c r="D15654" s="2">
        <f t="shared" si="489"/>
        <v>67.434200000000004</v>
      </c>
    </row>
    <row r="15655" spans="1:4" x14ac:dyDescent="0.3">
      <c r="A15655" s="1">
        <v>45298.114583333336</v>
      </c>
      <c r="B15655" s="2">
        <v>67</v>
      </c>
      <c r="C15655" s="2">
        <f t="shared" si="488"/>
        <v>73.766000000000005</v>
      </c>
      <c r="D15655" s="2">
        <f t="shared" si="489"/>
        <v>67.431600000000003</v>
      </c>
    </row>
    <row r="15656" spans="1:4" x14ac:dyDescent="0.3">
      <c r="A15656" s="1">
        <v>45298.114583333336</v>
      </c>
      <c r="B15656" s="2">
        <v>67</v>
      </c>
      <c r="C15656" s="2">
        <f t="shared" si="488"/>
        <v>73.787000000000006</v>
      </c>
      <c r="D15656" s="2">
        <f t="shared" si="489"/>
        <v>67.428799999999995</v>
      </c>
    </row>
    <row r="15657" spans="1:4" x14ac:dyDescent="0.3">
      <c r="A15657" s="1">
        <v>45298.115277777775</v>
      </c>
      <c r="B15657" s="2">
        <v>67</v>
      </c>
      <c r="C15657" s="2">
        <f t="shared" si="488"/>
        <v>73.808000000000007</v>
      </c>
      <c r="D15657" s="2">
        <f t="shared" si="489"/>
        <v>67.426199999999994</v>
      </c>
    </row>
    <row r="15658" spans="1:4" x14ac:dyDescent="0.3">
      <c r="A15658" s="1">
        <v>45298.115277777775</v>
      </c>
      <c r="B15658" s="2">
        <v>67</v>
      </c>
      <c r="C15658" s="2">
        <f t="shared" si="488"/>
        <v>73.828999999999994</v>
      </c>
      <c r="D15658" s="2">
        <f t="shared" si="489"/>
        <v>67.423599999999993</v>
      </c>
    </row>
    <row r="15659" spans="1:4" x14ac:dyDescent="0.3">
      <c r="A15659" s="1">
        <v>45298.115277777775</v>
      </c>
      <c r="B15659" s="2">
        <v>66</v>
      </c>
      <c r="C15659" s="2">
        <f t="shared" si="488"/>
        <v>73.849999999999994</v>
      </c>
      <c r="D15659" s="2">
        <f t="shared" si="489"/>
        <v>67.421000000000006</v>
      </c>
    </row>
    <row r="15660" spans="1:4" x14ac:dyDescent="0.3">
      <c r="A15660" s="1">
        <v>45298.115972222222</v>
      </c>
      <c r="B15660" s="2">
        <v>66</v>
      </c>
      <c r="C15660" s="2">
        <f t="shared" si="488"/>
        <v>73.872</v>
      </c>
      <c r="D15660" s="2">
        <f t="shared" si="489"/>
        <v>67.418599999999998</v>
      </c>
    </row>
    <row r="15661" spans="1:4" x14ac:dyDescent="0.3">
      <c r="A15661" s="1">
        <v>45298.115972222222</v>
      </c>
      <c r="B15661" s="2">
        <v>66</v>
      </c>
      <c r="C15661" s="2">
        <f t="shared" si="488"/>
        <v>73.894000000000005</v>
      </c>
      <c r="D15661" s="2">
        <f t="shared" si="489"/>
        <v>67.416200000000003</v>
      </c>
    </row>
    <row r="15662" spans="1:4" x14ac:dyDescent="0.3">
      <c r="A15662" s="1">
        <v>45298.115972222222</v>
      </c>
      <c r="B15662" s="2">
        <v>66</v>
      </c>
      <c r="C15662" s="2">
        <f t="shared" si="488"/>
        <v>73.915999999999997</v>
      </c>
      <c r="D15662" s="2">
        <f t="shared" si="489"/>
        <v>67.413799999999995</v>
      </c>
    </row>
    <row r="15663" spans="1:4" x14ac:dyDescent="0.3">
      <c r="A15663" s="1">
        <v>45298.115972222222</v>
      </c>
      <c r="B15663" s="2">
        <v>66</v>
      </c>
      <c r="C15663" s="2">
        <f t="shared" si="488"/>
        <v>73.938000000000002</v>
      </c>
      <c r="D15663" s="2">
        <f t="shared" si="489"/>
        <v>67.4114</v>
      </c>
    </row>
    <row r="15664" spans="1:4" x14ac:dyDescent="0.3">
      <c r="A15664" s="1">
        <v>45298.115972222222</v>
      </c>
      <c r="B15664" s="2">
        <v>66</v>
      </c>
      <c r="C15664" s="2">
        <f t="shared" si="488"/>
        <v>73.959999999999994</v>
      </c>
      <c r="D15664" s="2">
        <f t="shared" si="489"/>
        <v>67.409000000000006</v>
      </c>
    </row>
    <row r="15665" spans="1:4" x14ac:dyDescent="0.3">
      <c r="A15665" s="1">
        <v>45298.116666666669</v>
      </c>
      <c r="B15665" s="2">
        <v>66</v>
      </c>
      <c r="C15665" s="2">
        <f t="shared" si="488"/>
        <v>73.981999999999999</v>
      </c>
      <c r="D15665" s="2">
        <f t="shared" si="489"/>
        <v>67.406599999999997</v>
      </c>
    </row>
    <row r="15666" spans="1:4" x14ac:dyDescent="0.3">
      <c r="A15666" s="1">
        <v>45298.116666666669</v>
      </c>
      <c r="B15666" s="2">
        <v>66</v>
      </c>
      <c r="C15666" s="2">
        <f t="shared" si="488"/>
        <v>74.004000000000005</v>
      </c>
      <c r="D15666" s="2">
        <f t="shared" si="489"/>
        <v>67.403999999999996</v>
      </c>
    </row>
    <row r="15667" spans="1:4" x14ac:dyDescent="0.3">
      <c r="A15667" s="1">
        <v>45298.116666666669</v>
      </c>
      <c r="B15667" s="2">
        <v>66</v>
      </c>
      <c r="C15667" s="2">
        <f t="shared" si="488"/>
        <v>74.025999999999996</v>
      </c>
      <c r="D15667" s="2">
        <f t="shared" si="489"/>
        <v>67.401399999999995</v>
      </c>
    </row>
    <row r="15668" spans="1:4" x14ac:dyDescent="0.3">
      <c r="A15668" s="1">
        <v>45298.116666666669</v>
      </c>
      <c r="B15668" s="2">
        <v>66</v>
      </c>
      <c r="C15668" s="2">
        <f t="shared" si="488"/>
        <v>74.048000000000002</v>
      </c>
      <c r="D15668" s="2">
        <f t="shared" si="489"/>
        <v>67.398799999999994</v>
      </c>
    </row>
    <row r="15669" spans="1:4" x14ac:dyDescent="0.3">
      <c r="A15669" s="1">
        <v>45298.117361111108</v>
      </c>
      <c r="B15669" s="2">
        <v>66</v>
      </c>
      <c r="C15669" s="2">
        <f t="shared" si="488"/>
        <v>74.069999999999993</v>
      </c>
      <c r="D15669" s="2">
        <f t="shared" si="489"/>
        <v>67.396199999999993</v>
      </c>
    </row>
    <row r="15670" spans="1:4" x14ac:dyDescent="0.3">
      <c r="A15670" s="1">
        <v>45298.117361111108</v>
      </c>
      <c r="B15670" s="2">
        <v>66</v>
      </c>
      <c r="C15670" s="2">
        <f t="shared" si="488"/>
        <v>74.091999999999999</v>
      </c>
      <c r="D15670" s="2">
        <f t="shared" si="489"/>
        <v>67.393600000000006</v>
      </c>
    </row>
    <row r="15671" spans="1:4" x14ac:dyDescent="0.3">
      <c r="A15671" s="1">
        <v>45298.117361111108</v>
      </c>
      <c r="B15671" s="2">
        <v>66</v>
      </c>
      <c r="C15671" s="2">
        <f t="shared" si="488"/>
        <v>74.113</v>
      </c>
      <c r="D15671" s="2">
        <f t="shared" si="489"/>
        <v>67.391000000000005</v>
      </c>
    </row>
    <row r="15672" spans="1:4" x14ac:dyDescent="0.3">
      <c r="A15672" s="1">
        <v>45298.118055555555</v>
      </c>
      <c r="B15672" s="2">
        <v>66</v>
      </c>
      <c r="C15672" s="2">
        <f t="shared" si="488"/>
        <v>74.134</v>
      </c>
      <c r="D15672" s="2">
        <f t="shared" si="489"/>
        <v>67.388400000000004</v>
      </c>
    </row>
    <row r="15673" spans="1:4" x14ac:dyDescent="0.3">
      <c r="A15673" s="1">
        <v>45298.118055555555</v>
      </c>
      <c r="B15673" s="2">
        <v>66</v>
      </c>
      <c r="C15673" s="2">
        <f t="shared" si="488"/>
        <v>74.155000000000001</v>
      </c>
      <c r="D15673" s="2">
        <f t="shared" si="489"/>
        <v>67.385800000000003</v>
      </c>
    </row>
    <row r="15674" spans="1:4" x14ac:dyDescent="0.3">
      <c r="A15674" s="1">
        <v>45298.118055555555</v>
      </c>
      <c r="B15674" s="2">
        <v>66</v>
      </c>
      <c r="C15674" s="2">
        <f t="shared" si="488"/>
        <v>74.176000000000002</v>
      </c>
      <c r="D15674" s="2">
        <f t="shared" si="489"/>
        <v>67.383200000000002</v>
      </c>
    </row>
    <row r="15675" spans="1:4" x14ac:dyDescent="0.3">
      <c r="A15675" s="1">
        <v>45298.118055555555</v>
      </c>
      <c r="B15675" s="2">
        <v>66</v>
      </c>
      <c r="C15675" s="2">
        <f t="shared" si="488"/>
        <v>74.197000000000003</v>
      </c>
      <c r="D15675" s="2">
        <f t="shared" si="489"/>
        <v>67.380399999999995</v>
      </c>
    </row>
    <row r="15676" spans="1:4" x14ac:dyDescent="0.3">
      <c r="A15676" s="1">
        <v>45298.118055555555</v>
      </c>
      <c r="B15676" s="2">
        <v>66</v>
      </c>
      <c r="C15676" s="2">
        <f t="shared" si="488"/>
        <v>74.218000000000004</v>
      </c>
      <c r="D15676" s="2">
        <f t="shared" si="489"/>
        <v>67.377600000000001</v>
      </c>
    </row>
    <row r="15677" spans="1:4" x14ac:dyDescent="0.3">
      <c r="A15677" s="1">
        <v>45298.118750000001</v>
      </c>
      <c r="B15677" s="2">
        <v>66</v>
      </c>
      <c r="C15677" s="2">
        <f t="shared" si="488"/>
        <v>74.239000000000004</v>
      </c>
      <c r="D15677" s="2">
        <f t="shared" si="489"/>
        <v>67.374799999999993</v>
      </c>
    </row>
    <row r="15678" spans="1:4" x14ac:dyDescent="0.3">
      <c r="A15678" s="1">
        <v>45298.118750000001</v>
      </c>
      <c r="B15678" s="2">
        <v>66</v>
      </c>
      <c r="C15678" s="2">
        <f t="shared" si="488"/>
        <v>74.260000000000005</v>
      </c>
      <c r="D15678" s="2">
        <f t="shared" si="489"/>
        <v>67.372</v>
      </c>
    </row>
    <row r="15679" spans="1:4" x14ac:dyDescent="0.3">
      <c r="A15679" s="1">
        <v>45298.118750000001</v>
      </c>
      <c r="B15679" s="2">
        <v>66</v>
      </c>
      <c r="C15679" s="2">
        <f t="shared" si="488"/>
        <v>74.281000000000006</v>
      </c>
      <c r="D15679" s="2">
        <f t="shared" si="489"/>
        <v>67.369200000000006</v>
      </c>
    </row>
    <row r="15680" spans="1:4" x14ac:dyDescent="0.3">
      <c r="A15680" s="1">
        <v>45298.119444444441</v>
      </c>
      <c r="B15680" s="2">
        <v>66</v>
      </c>
      <c r="C15680" s="2">
        <f t="shared" si="488"/>
        <v>74.301000000000002</v>
      </c>
      <c r="D15680" s="2">
        <f t="shared" si="489"/>
        <v>67.366399999999999</v>
      </c>
    </row>
    <row r="15681" spans="1:4" x14ac:dyDescent="0.3">
      <c r="A15681" s="1">
        <v>45298.119444444441</v>
      </c>
      <c r="B15681" s="2">
        <v>66</v>
      </c>
      <c r="C15681" s="2">
        <f t="shared" si="488"/>
        <v>74.320999999999998</v>
      </c>
      <c r="D15681" s="2">
        <f t="shared" si="489"/>
        <v>67.363600000000005</v>
      </c>
    </row>
    <row r="15682" spans="1:4" x14ac:dyDescent="0.3">
      <c r="A15682" s="1">
        <v>45298.119444444441</v>
      </c>
      <c r="B15682" s="2">
        <v>65</v>
      </c>
      <c r="C15682" s="2">
        <f t="shared" si="488"/>
        <v>74.340999999999994</v>
      </c>
      <c r="D15682" s="2">
        <f t="shared" si="489"/>
        <v>67.360799999999998</v>
      </c>
    </row>
    <row r="15683" spans="1:4" x14ac:dyDescent="0.3">
      <c r="A15683" s="1">
        <v>45298.119444444441</v>
      </c>
      <c r="B15683" s="2">
        <v>65</v>
      </c>
      <c r="C15683" s="2">
        <f t="shared" ref="C15683:C15746" si="490">AVERAGE(B15683:B16682)</f>
        <v>74.361999999999995</v>
      </c>
      <c r="D15683" s="2">
        <f t="shared" ref="D15683:D15746" si="491">AVERAGE(B15683:B20682)</f>
        <v>67.358199999999997</v>
      </c>
    </row>
    <row r="15684" spans="1:4" x14ac:dyDescent="0.3">
      <c r="A15684" s="1">
        <v>45298.119444444441</v>
      </c>
      <c r="B15684" s="2">
        <v>66</v>
      </c>
      <c r="C15684" s="2">
        <f t="shared" si="490"/>
        <v>74.382999999999996</v>
      </c>
      <c r="D15684" s="2">
        <f t="shared" si="491"/>
        <v>67.355599999999995</v>
      </c>
    </row>
    <row r="15685" spans="1:4" x14ac:dyDescent="0.3">
      <c r="A15685" s="1">
        <v>45298.120138888888</v>
      </c>
      <c r="B15685" s="2">
        <v>65</v>
      </c>
      <c r="C15685" s="2">
        <f t="shared" si="490"/>
        <v>74.403000000000006</v>
      </c>
      <c r="D15685" s="2">
        <f t="shared" si="491"/>
        <v>67.352800000000002</v>
      </c>
    </row>
    <row r="15686" spans="1:4" x14ac:dyDescent="0.3">
      <c r="A15686" s="1">
        <v>45298.120138888888</v>
      </c>
      <c r="B15686" s="2">
        <v>65</v>
      </c>
      <c r="C15686" s="2">
        <f t="shared" si="490"/>
        <v>74.424000000000007</v>
      </c>
      <c r="D15686" s="2">
        <f t="shared" si="491"/>
        <v>67.350200000000001</v>
      </c>
    </row>
    <row r="15687" spans="1:4" x14ac:dyDescent="0.3">
      <c r="A15687" s="1">
        <v>45298.120138888888</v>
      </c>
      <c r="B15687" s="2">
        <v>65</v>
      </c>
      <c r="C15687" s="2">
        <f t="shared" si="490"/>
        <v>74.444999999999993</v>
      </c>
      <c r="D15687" s="2">
        <f t="shared" si="491"/>
        <v>67.3476</v>
      </c>
    </row>
    <row r="15688" spans="1:4" x14ac:dyDescent="0.3">
      <c r="A15688" s="1">
        <v>45298.120138888888</v>
      </c>
      <c r="B15688" s="2">
        <v>65</v>
      </c>
      <c r="C15688" s="2">
        <f t="shared" si="490"/>
        <v>74.465999999999994</v>
      </c>
      <c r="D15688" s="2">
        <f t="shared" si="491"/>
        <v>67.344999999999999</v>
      </c>
    </row>
    <row r="15689" spans="1:4" x14ac:dyDescent="0.3">
      <c r="A15689" s="1">
        <v>45298.120833333334</v>
      </c>
      <c r="B15689" s="2">
        <v>65</v>
      </c>
      <c r="C15689" s="2">
        <f t="shared" si="490"/>
        <v>74.486999999999995</v>
      </c>
      <c r="D15689" s="2">
        <f t="shared" si="491"/>
        <v>67.342399999999998</v>
      </c>
    </row>
    <row r="15690" spans="1:4" x14ac:dyDescent="0.3">
      <c r="A15690" s="1">
        <v>45298.120833333334</v>
      </c>
      <c r="B15690" s="2">
        <v>65</v>
      </c>
      <c r="C15690" s="2">
        <f t="shared" si="490"/>
        <v>74.507999999999996</v>
      </c>
      <c r="D15690" s="2">
        <f t="shared" si="491"/>
        <v>67.339799999999997</v>
      </c>
    </row>
    <row r="15691" spans="1:4" x14ac:dyDescent="0.3">
      <c r="A15691" s="1">
        <v>45298.120833333334</v>
      </c>
      <c r="B15691" s="2">
        <v>65</v>
      </c>
      <c r="C15691" s="2">
        <f t="shared" si="490"/>
        <v>74.528999999999996</v>
      </c>
      <c r="D15691" s="2">
        <f t="shared" si="491"/>
        <v>67.337000000000003</v>
      </c>
    </row>
    <row r="15692" spans="1:4" x14ac:dyDescent="0.3">
      <c r="A15692" s="1">
        <v>45298.121527777781</v>
      </c>
      <c r="B15692" s="2">
        <v>65</v>
      </c>
      <c r="C15692" s="2">
        <f t="shared" si="490"/>
        <v>74.55</v>
      </c>
      <c r="D15692" s="2">
        <f t="shared" si="491"/>
        <v>67.334199999999996</v>
      </c>
    </row>
    <row r="15693" spans="1:4" x14ac:dyDescent="0.3">
      <c r="A15693" s="1">
        <v>45298.121527777781</v>
      </c>
      <c r="B15693" s="2">
        <v>65</v>
      </c>
      <c r="C15693" s="2">
        <f t="shared" si="490"/>
        <v>74.570999999999998</v>
      </c>
      <c r="D15693" s="2">
        <f t="shared" si="491"/>
        <v>67.331400000000002</v>
      </c>
    </row>
    <row r="15694" spans="1:4" x14ac:dyDescent="0.3">
      <c r="A15694" s="1">
        <v>45298.121527777781</v>
      </c>
      <c r="B15694" s="2">
        <v>65</v>
      </c>
      <c r="C15694" s="2">
        <f t="shared" si="490"/>
        <v>74.591999999999999</v>
      </c>
      <c r="D15694" s="2">
        <f t="shared" si="491"/>
        <v>67.328599999999994</v>
      </c>
    </row>
    <row r="15695" spans="1:4" x14ac:dyDescent="0.3">
      <c r="A15695" s="1">
        <v>45298.121527777781</v>
      </c>
      <c r="B15695" s="2">
        <v>65</v>
      </c>
      <c r="C15695" s="2">
        <f t="shared" si="490"/>
        <v>74.613</v>
      </c>
      <c r="D15695" s="2">
        <f t="shared" si="491"/>
        <v>67.325800000000001</v>
      </c>
    </row>
    <row r="15696" spans="1:4" x14ac:dyDescent="0.3">
      <c r="A15696" s="1">
        <v>45298.121527777781</v>
      </c>
      <c r="B15696" s="2">
        <v>65</v>
      </c>
      <c r="C15696" s="2">
        <f t="shared" si="490"/>
        <v>74.634</v>
      </c>
      <c r="D15696" s="2">
        <f t="shared" si="491"/>
        <v>67.322999999999993</v>
      </c>
    </row>
    <row r="15697" spans="1:4" x14ac:dyDescent="0.3">
      <c r="A15697" s="1">
        <v>45298.12222222222</v>
      </c>
      <c r="B15697" s="2">
        <v>64</v>
      </c>
      <c r="C15697" s="2">
        <f t="shared" si="490"/>
        <v>74.655000000000001</v>
      </c>
      <c r="D15697" s="2">
        <f t="shared" si="491"/>
        <v>67.3202</v>
      </c>
    </row>
    <row r="15698" spans="1:4" x14ac:dyDescent="0.3">
      <c r="A15698" s="1">
        <v>45298.12222222222</v>
      </c>
      <c r="B15698" s="2">
        <v>64</v>
      </c>
      <c r="C15698" s="2">
        <f t="shared" si="490"/>
        <v>74.677000000000007</v>
      </c>
      <c r="D15698" s="2">
        <f t="shared" si="491"/>
        <v>67.317599999999999</v>
      </c>
    </row>
    <row r="15699" spans="1:4" x14ac:dyDescent="0.3">
      <c r="A15699" s="1">
        <v>45298.12222222222</v>
      </c>
      <c r="B15699" s="2">
        <v>64</v>
      </c>
      <c r="C15699" s="2">
        <f t="shared" si="490"/>
        <v>74.698999999999998</v>
      </c>
      <c r="D15699" s="2">
        <f t="shared" si="491"/>
        <v>67.314999999999998</v>
      </c>
    </row>
    <row r="15700" spans="1:4" x14ac:dyDescent="0.3">
      <c r="A15700" s="1">
        <v>45298.12222222222</v>
      </c>
      <c r="B15700" s="2">
        <v>64</v>
      </c>
      <c r="C15700" s="2">
        <f t="shared" si="490"/>
        <v>74.721000000000004</v>
      </c>
      <c r="D15700" s="2">
        <f t="shared" si="491"/>
        <v>67.312399999999997</v>
      </c>
    </row>
    <row r="15701" spans="1:4" x14ac:dyDescent="0.3">
      <c r="A15701" s="1">
        <v>45298.122916666667</v>
      </c>
      <c r="B15701" s="2">
        <v>64</v>
      </c>
      <c r="C15701" s="2">
        <f t="shared" si="490"/>
        <v>74.742999999999995</v>
      </c>
      <c r="D15701" s="2">
        <f t="shared" si="491"/>
        <v>67.309799999999996</v>
      </c>
    </row>
    <row r="15702" spans="1:4" x14ac:dyDescent="0.3">
      <c r="A15702" s="1">
        <v>45298.122916666667</v>
      </c>
      <c r="B15702" s="2">
        <v>64</v>
      </c>
      <c r="C15702" s="2">
        <f t="shared" si="490"/>
        <v>74.765000000000001</v>
      </c>
      <c r="D15702" s="2">
        <f t="shared" si="491"/>
        <v>67.307199999999995</v>
      </c>
    </row>
    <row r="15703" spans="1:4" x14ac:dyDescent="0.3">
      <c r="A15703" s="1">
        <v>45298.122916666667</v>
      </c>
      <c r="B15703" s="2">
        <v>64</v>
      </c>
      <c r="C15703" s="2">
        <f t="shared" si="490"/>
        <v>74.787000000000006</v>
      </c>
      <c r="D15703" s="2">
        <f t="shared" si="491"/>
        <v>67.304599999999994</v>
      </c>
    </row>
    <row r="15704" spans="1:4" x14ac:dyDescent="0.3">
      <c r="A15704" s="1">
        <v>45298.123611111114</v>
      </c>
      <c r="B15704" s="2">
        <v>64</v>
      </c>
      <c r="C15704" s="2">
        <f t="shared" si="490"/>
        <v>74.808999999999997</v>
      </c>
      <c r="D15704" s="2">
        <f t="shared" si="491"/>
        <v>67.3018</v>
      </c>
    </row>
    <row r="15705" spans="1:4" x14ac:dyDescent="0.3">
      <c r="A15705" s="1">
        <v>45298.123611111114</v>
      </c>
      <c r="B15705" s="2">
        <v>64</v>
      </c>
      <c r="C15705" s="2">
        <f t="shared" si="490"/>
        <v>74.831000000000003</v>
      </c>
      <c r="D15705" s="2">
        <f t="shared" si="491"/>
        <v>67.299000000000007</v>
      </c>
    </row>
    <row r="15706" spans="1:4" x14ac:dyDescent="0.3">
      <c r="A15706" s="1">
        <v>45298.123611111114</v>
      </c>
      <c r="B15706" s="2">
        <v>64</v>
      </c>
      <c r="C15706" s="2">
        <f t="shared" si="490"/>
        <v>74.852999999999994</v>
      </c>
      <c r="D15706" s="2">
        <f t="shared" si="491"/>
        <v>67.296199999999999</v>
      </c>
    </row>
    <row r="15707" spans="1:4" x14ac:dyDescent="0.3">
      <c r="A15707" s="1">
        <v>45298.123611111114</v>
      </c>
      <c r="B15707" s="2">
        <v>64</v>
      </c>
      <c r="C15707" s="2">
        <f t="shared" si="490"/>
        <v>74.873999999999995</v>
      </c>
      <c r="D15707" s="2">
        <f t="shared" si="491"/>
        <v>67.293400000000005</v>
      </c>
    </row>
    <row r="15708" spans="1:4" x14ac:dyDescent="0.3">
      <c r="A15708" s="1">
        <v>45298.123611111114</v>
      </c>
      <c r="B15708" s="2">
        <v>64</v>
      </c>
      <c r="C15708" s="2">
        <f t="shared" si="490"/>
        <v>74.896000000000001</v>
      </c>
      <c r="D15708" s="2">
        <f t="shared" si="491"/>
        <v>67.290599999999998</v>
      </c>
    </row>
    <row r="15709" spans="1:4" x14ac:dyDescent="0.3">
      <c r="A15709" s="1">
        <v>45298.124305555553</v>
      </c>
      <c r="B15709" s="2">
        <v>64</v>
      </c>
      <c r="C15709" s="2">
        <f t="shared" si="490"/>
        <v>74.918000000000006</v>
      </c>
      <c r="D15709" s="2">
        <f t="shared" si="491"/>
        <v>67.287800000000004</v>
      </c>
    </row>
    <row r="15710" spans="1:4" x14ac:dyDescent="0.3">
      <c r="A15710" s="1">
        <v>45298.124305555553</v>
      </c>
      <c r="B15710" s="2">
        <v>64</v>
      </c>
      <c r="C15710" s="2">
        <f t="shared" si="490"/>
        <v>74.938999999999993</v>
      </c>
      <c r="D15710" s="2">
        <f t="shared" si="491"/>
        <v>67.284999999999997</v>
      </c>
    </row>
    <row r="15711" spans="1:4" x14ac:dyDescent="0.3">
      <c r="A15711" s="1">
        <v>45298.124305555553</v>
      </c>
      <c r="B15711" s="2">
        <v>64</v>
      </c>
      <c r="C15711" s="2">
        <f t="shared" si="490"/>
        <v>74.959999999999994</v>
      </c>
      <c r="D15711" s="2">
        <f t="shared" si="491"/>
        <v>67.282200000000003</v>
      </c>
    </row>
    <row r="15712" spans="1:4" x14ac:dyDescent="0.3">
      <c r="A15712" s="1">
        <v>45298.125</v>
      </c>
      <c r="B15712" s="2">
        <v>64</v>
      </c>
      <c r="C15712" s="2">
        <f t="shared" si="490"/>
        <v>74.980999999999995</v>
      </c>
      <c r="D15712" s="2">
        <f t="shared" si="491"/>
        <v>67.279399999999995</v>
      </c>
    </row>
    <row r="15713" spans="1:4" x14ac:dyDescent="0.3">
      <c r="A15713" s="1">
        <v>45298.125</v>
      </c>
      <c r="B15713" s="2">
        <v>64</v>
      </c>
      <c r="C15713" s="2">
        <f t="shared" si="490"/>
        <v>75.001999999999995</v>
      </c>
      <c r="D15713" s="2">
        <f t="shared" si="491"/>
        <v>67.276600000000002</v>
      </c>
    </row>
    <row r="15714" spans="1:4" x14ac:dyDescent="0.3">
      <c r="A15714" s="1">
        <v>45298.125694444447</v>
      </c>
      <c r="B15714" s="2">
        <v>64</v>
      </c>
      <c r="C15714" s="2">
        <f t="shared" si="490"/>
        <v>75.022999999999996</v>
      </c>
      <c r="D15714" s="2">
        <f t="shared" si="491"/>
        <v>67.273799999999994</v>
      </c>
    </row>
    <row r="15715" spans="1:4" x14ac:dyDescent="0.3">
      <c r="A15715" s="1">
        <v>45298.125694444447</v>
      </c>
      <c r="B15715" s="2">
        <v>64</v>
      </c>
      <c r="C15715" s="2">
        <f t="shared" si="490"/>
        <v>75.043999999999997</v>
      </c>
      <c r="D15715" s="2">
        <f t="shared" si="491"/>
        <v>67.271000000000001</v>
      </c>
    </row>
    <row r="15716" spans="1:4" x14ac:dyDescent="0.3">
      <c r="A15716" s="1">
        <v>45298.125694444447</v>
      </c>
      <c r="B15716" s="2">
        <v>64</v>
      </c>
      <c r="C15716" s="2">
        <f t="shared" si="490"/>
        <v>75.064999999999998</v>
      </c>
      <c r="D15716" s="2">
        <f t="shared" si="491"/>
        <v>67.268000000000001</v>
      </c>
    </row>
    <row r="15717" spans="1:4" x14ac:dyDescent="0.3">
      <c r="A15717" s="1">
        <v>45298.126388888886</v>
      </c>
      <c r="B15717" s="2">
        <v>64</v>
      </c>
      <c r="C15717" s="2">
        <f t="shared" si="490"/>
        <v>75.085999999999999</v>
      </c>
      <c r="D15717" s="2">
        <f t="shared" si="491"/>
        <v>67.264799999999994</v>
      </c>
    </row>
    <row r="15718" spans="1:4" x14ac:dyDescent="0.3">
      <c r="A15718" s="1">
        <v>45298.126388888886</v>
      </c>
      <c r="B15718" s="2">
        <v>64</v>
      </c>
      <c r="C15718" s="2">
        <f t="shared" si="490"/>
        <v>75.106999999999999</v>
      </c>
      <c r="D15718" s="2">
        <f t="shared" si="491"/>
        <v>67.261600000000001</v>
      </c>
    </row>
    <row r="15719" spans="1:4" x14ac:dyDescent="0.3">
      <c r="A15719" s="1">
        <v>45298.126388888886</v>
      </c>
      <c r="B15719" s="2">
        <v>64</v>
      </c>
      <c r="C15719" s="2">
        <f t="shared" si="490"/>
        <v>75.128</v>
      </c>
      <c r="D15719" s="2">
        <f t="shared" si="491"/>
        <v>67.258399999999995</v>
      </c>
    </row>
    <row r="15720" spans="1:4" x14ac:dyDescent="0.3">
      <c r="A15720" s="1">
        <v>45298.127083333333</v>
      </c>
      <c r="B15720" s="2">
        <v>64</v>
      </c>
      <c r="C15720" s="2">
        <f t="shared" si="490"/>
        <v>75.149000000000001</v>
      </c>
      <c r="D15720" s="2">
        <f t="shared" si="491"/>
        <v>67.255200000000002</v>
      </c>
    </row>
    <row r="15721" spans="1:4" x14ac:dyDescent="0.3">
      <c r="A15721" s="1">
        <v>45298.127083333333</v>
      </c>
      <c r="B15721" s="2">
        <v>64</v>
      </c>
      <c r="C15721" s="2">
        <f t="shared" si="490"/>
        <v>75.17</v>
      </c>
      <c r="D15721" s="2">
        <f t="shared" si="491"/>
        <v>67.251999999999995</v>
      </c>
    </row>
    <row r="15722" spans="1:4" x14ac:dyDescent="0.3">
      <c r="A15722" s="1">
        <v>45298.127083333333</v>
      </c>
      <c r="B15722" s="2">
        <v>64</v>
      </c>
      <c r="C15722" s="2">
        <f t="shared" si="490"/>
        <v>75.191000000000003</v>
      </c>
      <c r="D15722" s="2">
        <f t="shared" si="491"/>
        <v>67.248800000000003</v>
      </c>
    </row>
    <row r="15723" spans="1:4" x14ac:dyDescent="0.3">
      <c r="A15723" s="1">
        <v>45298.127083333333</v>
      </c>
      <c r="B15723" s="2">
        <v>64</v>
      </c>
      <c r="C15723" s="2">
        <f t="shared" si="490"/>
        <v>75.212000000000003</v>
      </c>
      <c r="D15723" s="2">
        <f t="shared" si="491"/>
        <v>67.245599999999996</v>
      </c>
    </row>
    <row r="15724" spans="1:4" x14ac:dyDescent="0.3">
      <c r="A15724" s="1">
        <v>45298.127083333333</v>
      </c>
      <c r="B15724" s="2">
        <v>63</v>
      </c>
      <c r="C15724" s="2">
        <f t="shared" si="490"/>
        <v>75.233000000000004</v>
      </c>
      <c r="D15724" s="2">
        <f t="shared" si="491"/>
        <v>67.242400000000004</v>
      </c>
    </row>
    <row r="15725" spans="1:4" x14ac:dyDescent="0.3">
      <c r="A15725" s="1">
        <v>45298.12777777778</v>
      </c>
      <c r="B15725" s="2">
        <v>63</v>
      </c>
      <c r="C15725" s="2">
        <f t="shared" si="490"/>
        <v>75.254999999999995</v>
      </c>
      <c r="D15725" s="2">
        <f t="shared" si="491"/>
        <v>67.239400000000003</v>
      </c>
    </row>
    <row r="15726" spans="1:4" x14ac:dyDescent="0.3">
      <c r="A15726" s="1">
        <v>45298.12777777778</v>
      </c>
      <c r="B15726" s="2">
        <v>63</v>
      </c>
      <c r="C15726" s="2">
        <f t="shared" si="490"/>
        <v>75.277000000000001</v>
      </c>
      <c r="D15726" s="2">
        <f t="shared" si="491"/>
        <v>67.236400000000003</v>
      </c>
    </row>
    <row r="15727" spans="1:4" x14ac:dyDescent="0.3">
      <c r="A15727" s="1">
        <v>45298.12777777778</v>
      </c>
      <c r="B15727" s="2">
        <v>63</v>
      </c>
      <c r="C15727" s="2">
        <f t="shared" si="490"/>
        <v>75.299000000000007</v>
      </c>
      <c r="D15727" s="2">
        <f t="shared" si="491"/>
        <v>67.233400000000003</v>
      </c>
    </row>
    <row r="15728" spans="1:4" x14ac:dyDescent="0.3">
      <c r="A15728" s="1">
        <v>45298.12777777778</v>
      </c>
      <c r="B15728" s="2">
        <v>63</v>
      </c>
      <c r="C15728" s="2">
        <f t="shared" si="490"/>
        <v>75.320999999999998</v>
      </c>
      <c r="D15728" s="2">
        <f t="shared" si="491"/>
        <v>67.230400000000003</v>
      </c>
    </row>
    <row r="15729" spans="1:4" x14ac:dyDescent="0.3">
      <c r="A15729" s="1">
        <v>45298.128472222219</v>
      </c>
      <c r="B15729" s="2">
        <v>63</v>
      </c>
      <c r="C15729" s="2">
        <f t="shared" si="490"/>
        <v>75.341999999999999</v>
      </c>
      <c r="D15729" s="2">
        <f t="shared" si="491"/>
        <v>67.227400000000003</v>
      </c>
    </row>
    <row r="15730" spans="1:4" x14ac:dyDescent="0.3">
      <c r="A15730" s="1">
        <v>45298.128472222219</v>
      </c>
      <c r="B15730" s="2">
        <v>63</v>
      </c>
      <c r="C15730" s="2">
        <f t="shared" si="490"/>
        <v>75.363</v>
      </c>
      <c r="D15730" s="2">
        <f t="shared" si="491"/>
        <v>67.224400000000003</v>
      </c>
    </row>
    <row r="15731" spans="1:4" x14ac:dyDescent="0.3">
      <c r="A15731" s="1">
        <v>45298.128472222219</v>
      </c>
      <c r="B15731" s="2">
        <v>63</v>
      </c>
      <c r="C15731" s="2">
        <f t="shared" si="490"/>
        <v>75.384</v>
      </c>
      <c r="D15731" s="2">
        <f t="shared" si="491"/>
        <v>67.221199999999996</v>
      </c>
    </row>
    <row r="15732" spans="1:4" x14ac:dyDescent="0.3">
      <c r="A15732" s="1">
        <v>45298.129166666666</v>
      </c>
      <c r="B15732" s="2">
        <v>63</v>
      </c>
      <c r="C15732" s="2">
        <f t="shared" si="490"/>
        <v>75.405000000000001</v>
      </c>
      <c r="D15732" s="2">
        <f t="shared" si="491"/>
        <v>67.218000000000004</v>
      </c>
    </row>
    <row r="15733" spans="1:4" x14ac:dyDescent="0.3">
      <c r="A15733" s="1">
        <v>45298.129166666666</v>
      </c>
      <c r="B15733" s="2">
        <v>63</v>
      </c>
      <c r="C15733" s="2">
        <f t="shared" si="490"/>
        <v>75.426000000000002</v>
      </c>
      <c r="D15733" s="2">
        <f t="shared" si="491"/>
        <v>67.214799999999997</v>
      </c>
    </row>
    <row r="15734" spans="1:4" x14ac:dyDescent="0.3">
      <c r="A15734" s="1">
        <v>45298.129166666666</v>
      </c>
      <c r="B15734" s="2">
        <v>63</v>
      </c>
      <c r="C15734" s="2">
        <f t="shared" si="490"/>
        <v>75.447000000000003</v>
      </c>
      <c r="D15734" s="2">
        <f t="shared" si="491"/>
        <v>67.211600000000004</v>
      </c>
    </row>
    <row r="15735" spans="1:4" x14ac:dyDescent="0.3">
      <c r="A15735" s="1">
        <v>45298.129166666666</v>
      </c>
      <c r="B15735" s="2">
        <v>63</v>
      </c>
      <c r="C15735" s="2">
        <f t="shared" si="490"/>
        <v>75.468000000000004</v>
      </c>
      <c r="D15735" s="2">
        <f t="shared" si="491"/>
        <v>67.208399999999997</v>
      </c>
    </row>
    <row r="15736" spans="1:4" x14ac:dyDescent="0.3">
      <c r="A15736" s="1">
        <v>45298.129166666666</v>
      </c>
      <c r="B15736" s="2">
        <v>63</v>
      </c>
      <c r="C15736" s="2">
        <f t="shared" si="490"/>
        <v>75.489000000000004</v>
      </c>
      <c r="D15736" s="2">
        <f t="shared" si="491"/>
        <v>67.205200000000005</v>
      </c>
    </row>
    <row r="15737" spans="1:4" x14ac:dyDescent="0.3">
      <c r="A15737" s="1">
        <v>45298.129861111112</v>
      </c>
      <c r="B15737" s="2">
        <v>63</v>
      </c>
      <c r="C15737" s="2">
        <f t="shared" si="490"/>
        <v>75.510000000000005</v>
      </c>
      <c r="D15737" s="2">
        <f t="shared" si="491"/>
        <v>67.201999999999998</v>
      </c>
    </row>
    <row r="15738" spans="1:4" x14ac:dyDescent="0.3">
      <c r="A15738" s="1">
        <v>45298.129861111112</v>
      </c>
      <c r="B15738" s="2">
        <v>63</v>
      </c>
      <c r="C15738" s="2">
        <f t="shared" si="490"/>
        <v>75.531000000000006</v>
      </c>
      <c r="D15738" s="2">
        <f t="shared" si="491"/>
        <v>67.198599999999999</v>
      </c>
    </row>
    <row r="15739" spans="1:4" x14ac:dyDescent="0.3">
      <c r="A15739" s="1">
        <v>45298.129861111112</v>
      </c>
      <c r="B15739" s="2">
        <v>63</v>
      </c>
      <c r="C15739" s="2">
        <f t="shared" si="490"/>
        <v>75.552000000000007</v>
      </c>
      <c r="D15739" s="2">
        <f t="shared" si="491"/>
        <v>67.1952</v>
      </c>
    </row>
    <row r="15740" spans="1:4" x14ac:dyDescent="0.3">
      <c r="A15740" s="1">
        <v>45298.129861111112</v>
      </c>
      <c r="B15740" s="2">
        <v>62</v>
      </c>
      <c r="C15740" s="2">
        <f t="shared" si="490"/>
        <v>75.572999999999993</v>
      </c>
      <c r="D15740" s="2">
        <f t="shared" si="491"/>
        <v>67.191800000000001</v>
      </c>
    </row>
    <row r="15741" spans="1:4" x14ac:dyDescent="0.3">
      <c r="A15741" s="1">
        <v>45298.130555555559</v>
      </c>
      <c r="B15741" s="2">
        <v>62</v>
      </c>
      <c r="C15741" s="2">
        <f t="shared" si="490"/>
        <v>75.594999999999999</v>
      </c>
      <c r="D15741" s="2">
        <f t="shared" si="491"/>
        <v>67.188599999999994</v>
      </c>
    </row>
    <row r="15742" spans="1:4" x14ac:dyDescent="0.3">
      <c r="A15742" s="1">
        <v>45298.130555555559</v>
      </c>
      <c r="B15742" s="2">
        <v>62</v>
      </c>
      <c r="C15742" s="2">
        <f t="shared" si="490"/>
        <v>75.617000000000004</v>
      </c>
      <c r="D15742" s="2">
        <f t="shared" si="491"/>
        <v>67.185400000000001</v>
      </c>
    </row>
    <row r="15743" spans="1:4" x14ac:dyDescent="0.3">
      <c r="A15743" s="1">
        <v>45298.130555555559</v>
      </c>
      <c r="B15743" s="2">
        <v>62</v>
      </c>
      <c r="C15743" s="2">
        <f t="shared" si="490"/>
        <v>75.638999999999996</v>
      </c>
      <c r="D15743" s="2">
        <f t="shared" si="491"/>
        <v>67.182199999999995</v>
      </c>
    </row>
    <row r="15744" spans="1:4" x14ac:dyDescent="0.3">
      <c r="A15744" s="1">
        <v>45298.131249999999</v>
      </c>
      <c r="B15744" s="2">
        <v>62</v>
      </c>
      <c r="C15744" s="2">
        <f t="shared" si="490"/>
        <v>75.661000000000001</v>
      </c>
      <c r="D15744" s="2">
        <f t="shared" si="491"/>
        <v>67.179000000000002</v>
      </c>
    </row>
    <row r="15745" spans="1:4" x14ac:dyDescent="0.3">
      <c r="A15745" s="1">
        <v>45298.131249999999</v>
      </c>
      <c r="B15745" s="2">
        <v>62</v>
      </c>
      <c r="C15745" s="2">
        <f t="shared" si="490"/>
        <v>75.683000000000007</v>
      </c>
      <c r="D15745" s="2">
        <f t="shared" si="491"/>
        <v>67.175799999999995</v>
      </c>
    </row>
    <row r="15746" spans="1:4" x14ac:dyDescent="0.3">
      <c r="A15746" s="1">
        <v>45298.131249999999</v>
      </c>
      <c r="B15746" s="2">
        <v>62</v>
      </c>
      <c r="C15746" s="2">
        <f t="shared" si="490"/>
        <v>75.704999999999998</v>
      </c>
      <c r="D15746" s="2">
        <f t="shared" si="491"/>
        <v>67.172399999999996</v>
      </c>
    </row>
    <row r="15747" spans="1:4" x14ac:dyDescent="0.3">
      <c r="A15747" s="1">
        <v>45298.131249999999</v>
      </c>
      <c r="B15747" s="2">
        <v>62</v>
      </c>
      <c r="C15747" s="2">
        <f t="shared" ref="C15747:C15810" si="492">AVERAGE(B15747:B16746)</f>
        <v>75.727000000000004</v>
      </c>
      <c r="D15747" s="2">
        <f t="shared" ref="D15747:D15810" si="493">AVERAGE(B15747:B20746)</f>
        <v>67.168999999999997</v>
      </c>
    </row>
    <row r="15748" spans="1:4" x14ac:dyDescent="0.3">
      <c r="A15748" s="1">
        <v>45298.131944444445</v>
      </c>
      <c r="B15748" s="2">
        <v>62</v>
      </c>
      <c r="C15748" s="2">
        <f t="shared" si="492"/>
        <v>75.748000000000005</v>
      </c>
      <c r="D15748" s="2">
        <f t="shared" si="493"/>
        <v>67.165599999999998</v>
      </c>
    </row>
    <row r="15749" spans="1:4" x14ac:dyDescent="0.3">
      <c r="A15749" s="1">
        <v>45298.131944444445</v>
      </c>
      <c r="B15749" s="2">
        <v>62</v>
      </c>
      <c r="C15749" s="2">
        <f t="shared" si="492"/>
        <v>75.769000000000005</v>
      </c>
      <c r="D15749" s="2">
        <f t="shared" si="493"/>
        <v>67.162199999999999</v>
      </c>
    </row>
    <row r="15750" spans="1:4" x14ac:dyDescent="0.3">
      <c r="A15750" s="1">
        <v>45298.131944444445</v>
      </c>
      <c r="B15750" s="2">
        <v>62</v>
      </c>
      <c r="C15750" s="2">
        <f t="shared" si="492"/>
        <v>75.790000000000006</v>
      </c>
      <c r="D15750" s="2">
        <f t="shared" si="493"/>
        <v>67.158799999999999</v>
      </c>
    </row>
    <row r="15751" spans="1:4" x14ac:dyDescent="0.3">
      <c r="A15751" s="1">
        <v>45298.131944444445</v>
      </c>
      <c r="B15751" s="2">
        <v>62</v>
      </c>
      <c r="C15751" s="2">
        <f t="shared" si="492"/>
        <v>75.811000000000007</v>
      </c>
      <c r="D15751" s="2">
        <f t="shared" si="493"/>
        <v>67.1554</v>
      </c>
    </row>
    <row r="15752" spans="1:4" x14ac:dyDescent="0.3">
      <c r="A15752" s="1">
        <v>45298.132638888892</v>
      </c>
      <c r="B15752" s="2">
        <v>62</v>
      </c>
      <c r="C15752" s="2">
        <f t="shared" si="492"/>
        <v>75.831999999999994</v>
      </c>
      <c r="D15752" s="2">
        <f t="shared" si="493"/>
        <v>67.152000000000001</v>
      </c>
    </row>
    <row r="15753" spans="1:4" x14ac:dyDescent="0.3">
      <c r="A15753" s="1">
        <v>45298.132638888892</v>
      </c>
      <c r="B15753" s="2">
        <v>62</v>
      </c>
      <c r="C15753" s="2">
        <f t="shared" si="492"/>
        <v>75.852999999999994</v>
      </c>
      <c r="D15753" s="2">
        <f t="shared" si="493"/>
        <v>67.148399999999995</v>
      </c>
    </row>
    <row r="15754" spans="1:4" x14ac:dyDescent="0.3">
      <c r="A15754" s="1">
        <v>45298.132638888892</v>
      </c>
      <c r="B15754" s="2">
        <v>62</v>
      </c>
      <c r="C15754" s="2">
        <f t="shared" si="492"/>
        <v>75.873999999999995</v>
      </c>
      <c r="D15754" s="2">
        <f t="shared" si="493"/>
        <v>67.144800000000004</v>
      </c>
    </row>
    <row r="15755" spans="1:4" x14ac:dyDescent="0.3">
      <c r="A15755" s="1">
        <v>45298.133333333331</v>
      </c>
      <c r="B15755" s="2">
        <v>62</v>
      </c>
      <c r="C15755" s="2">
        <f t="shared" si="492"/>
        <v>75.894999999999996</v>
      </c>
      <c r="D15755" s="2">
        <f t="shared" si="493"/>
        <v>67.141199999999998</v>
      </c>
    </row>
    <row r="15756" spans="1:4" x14ac:dyDescent="0.3">
      <c r="A15756" s="1">
        <v>45298.133333333331</v>
      </c>
      <c r="B15756" s="2">
        <v>62</v>
      </c>
      <c r="C15756" s="2">
        <f t="shared" si="492"/>
        <v>75.915999999999997</v>
      </c>
      <c r="D15756" s="2">
        <f t="shared" si="493"/>
        <v>67.137600000000006</v>
      </c>
    </row>
    <row r="15757" spans="1:4" x14ac:dyDescent="0.3">
      <c r="A15757" s="1">
        <v>45298.133333333331</v>
      </c>
      <c r="B15757" s="2">
        <v>62</v>
      </c>
      <c r="C15757" s="2">
        <f t="shared" si="492"/>
        <v>75.936999999999998</v>
      </c>
      <c r="D15757" s="2">
        <f t="shared" si="493"/>
        <v>67.134</v>
      </c>
    </row>
    <row r="15758" spans="1:4" x14ac:dyDescent="0.3">
      <c r="A15758" s="1">
        <v>45298.133333333331</v>
      </c>
      <c r="B15758" s="2">
        <v>62</v>
      </c>
      <c r="C15758" s="2">
        <f t="shared" si="492"/>
        <v>75.957999999999998</v>
      </c>
      <c r="D15758" s="2">
        <f t="shared" si="493"/>
        <v>67.130399999999995</v>
      </c>
    </row>
    <row r="15759" spans="1:4" x14ac:dyDescent="0.3">
      <c r="A15759" s="1">
        <v>45298.134027777778</v>
      </c>
      <c r="B15759" s="2">
        <v>62</v>
      </c>
      <c r="C15759" s="2">
        <f t="shared" si="492"/>
        <v>75.977999999999994</v>
      </c>
      <c r="D15759" s="2">
        <f t="shared" si="493"/>
        <v>67.126800000000003</v>
      </c>
    </row>
    <row r="15760" spans="1:4" x14ac:dyDescent="0.3">
      <c r="A15760" s="1">
        <v>45298.134027777778</v>
      </c>
      <c r="B15760" s="2">
        <v>62</v>
      </c>
      <c r="C15760" s="2">
        <f t="shared" si="492"/>
        <v>75.998000000000005</v>
      </c>
      <c r="D15760" s="2">
        <f t="shared" si="493"/>
        <v>67.123199999999997</v>
      </c>
    </row>
    <row r="15761" spans="1:4" x14ac:dyDescent="0.3">
      <c r="A15761" s="1">
        <v>45298.134027777778</v>
      </c>
      <c r="B15761" s="2">
        <v>62</v>
      </c>
      <c r="C15761" s="2">
        <f t="shared" si="492"/>
        <v>76.018000000000001</v>
      </c>
      <c r="D15761" s="2">
        <f t="shared" si="493"/>
        <v>67.119600000000005</v>
      </c>
    </row>
    <row r="15762" spans="1:4" x14ac:dyDescent="0.3">
      <c r="A15762" s="1">
        <v>45298.134722222225</v>
      </c>
      <c r="B15762" s="2">
        <v>62</v>
      </c>
      <c r="C15762" s="2">
        <f t="shared" si="492"/>
        <v>76.037999999999997</v>
      </c>
      <c r="D15762" s="2">
        <f t="shared" si="493"/>
        <v>67.116</v>
      </c>
    </row>
    <row r="15763" spans="1:4" x14ac:dyDescent="0.3">
      <c r="A15763" s="1">
        <v>45298.134722222225</v>
      </c>
      <c r="B15763" s="2">
        <v>62</v>
      </c>
      <c r="C15763" s="2">
        <f t="shared" si="492"/>
        <v>76.058000000000007</v>
      </c>
      <c r="D15763" s="2">
        <f t="shared" si="493"/>
        <v>67.112399999999994</v>
      </c>
    </row>
    <row r="15764" spans="1:4" x14ac:dyDescent="0.3">
      <c r="A15764" s="1">
        <v>45298.134722222225</v>
      </c>
      <c r="B15764" s="2">
        <v>62</v>
      </c>
      <c r="C15764" s="2">
        <f t="shared" si="492"/>
        <v>76.078000000000003</v>
      </c>
      <c r="D15764" s="2">
        <f t="shared" si="493"/>
        <v>67.108800000000002</v>
      </c>
    </row>
    <row r="15765" spans="1:4" x14ac:dyDescent="0.3">
      <c r="A15765" s="1">
        <v>45298.134722222225</v>
      </c>
      <c r="B15765" s="2">
        <v>61</v>
      </c>
      <c r="C15765" s="2">
        <f t="shared" si="492"/>
        <v>76.097999999999999</v>
      </c>
      <c r="D15765" s="2">
        <f t="shared" si="493"/>
        <v>67.105199999999996</v>
      </c>
    </row>
    <row r="15766" spans="1:4" x14ac:dyDescent="0.3">
      <c r="A15766" s="1">
        <v>45298.135416666664</v>
      </c>
      <c r="B15766" s="2">
        <v>61</v>
      </c>
      <c r="C15766" s="2">
        <f t="shared" si="492"/>
        <v>76.119</v>
      </c>
      <c r="D15766" s="2">
        <f t="shared" si="493"/>
        <v>67.101799999999997</v>
      </c>
    </row>
    <row r="15767" spans="1:4" x14ac:dyDescent="0.3">
      <c r="A15767" s="1">
        <v>45298.135416666664</v>
      </c>
      <c r="B15767" s="2">
        <v>61</v>
      </c>
      <c r="C15767" s="2">
        <f t="shared" si="492"/>
        <v>76.14</v>
      </c>
      <c r="D15767" s="2">
        <f t="shared" si="493"/>
        <v>67.098399999999998</v>
      </c>
    </row>
    <row r="15768" spans="1:4" x14ac:dyDescent="0.3">
      <c r="A15768" s="1">
        <v>45298.135416666664</v>
      </c>
      <c r="B15768" s="2">
        <v>61</v>
      </c>
      <c r="C15768" s="2">
        <f t="shared" si="492"/>
        <v>76.161000000000001</v>
      </c>
      <c r="D15768" s="2">
        <f t="shared" si="493"/>
        <v>67.094999999999999</v>
      </c>
    </row>
    <row r="15769" spans="1:4" x14ac:dyDescent="0.3">
      <c r="A15769" s="1">
        <v>45298.135416666664</v>
      </c>
      <c r="B15769" s="2">
        <v>61</v>
      </c>
      <c r="C15769" s="2">
        <f t="shared" si="492"/>
        <v>76.182000000000002</v>
      </c>
      <c r="D15769" s="2">
        <f t="shared" si="493"/>
        <v>67.0916</v>
      </c>
    </row>
    <row r="15770" spans="1:4" x14ac:dyDescent="0.3">
      <c r="A15770" s="1">
        <v>45298.136111111111</v>
      </c>
      <c r="B15770" s="2">
        <v>61</v>
      </c>
      <c r="C15770" s="2">
        <f t="shared" si="492"/>
        <v>76.203000000000003</v>
      </c>
      <c r="D15770" s="2">
        <f t="shared" si="493"/>
        <v>67.088200000000001</v>
      </c>
    </row>
    <row r="15771" spans="1:4" x14ac:dyDescent="0.3">
      <c r="A15771" s="1">
        <v>45298.136111111111</v>
      </c>
      <c r="B15771" s="2">
        <v>61</v>
      </c>
      <c r="C15771" s="2">
        <f t="shared" si="492"/>
        <v>76.224000000000004</v>
      </c>
      <c r="D15771" s="2">
        <f t="shared" si="493"/>
        <v>67.084599999999995</v>
      </c>
    </row>
    <row r="15772" spans="1:4" x14ac:dyDescent="0.3">
      <c r="A15772" s="1">
        <v>45298.136111111111</v>
      </c>
      <c r="B15772" s="2">
        <v>61</v>
      </c>
      <c r="C15772" s="2">
        <f t="shared" si="492"/>
        <v>76.245000000000005</v>
      </c>
      <c r="D15772" s="2">
        <f t="shared" si="493"/>
        <v>67.081000000000003</v>
      </c>
    </row>
    <row r="15773" spans="1:4" x14ac:dyDescent="0.3">
      <c r="A15773" s="1">
        <v>45298.136805555558</v>
      </c>
      <c r="B15773" s="2">
        <v>61</v>
      </c>
      <c r="C15773" s="2">
        <f t="shared" si="492"/>
        <v>76.266000000000005</v>
      </c>
      <c r="D15773" s="2">
        <f t="shared" si="493"/>
        <v>67.077399999999997</v>
      </c>
    </row>
    <row r="15774" spans="1:4" x14ac:dyDescent="0.3">
      <c r="A15774" s="1">
        <v>45298.136805555558</v>
      </c>
      <c r="B15774" s="2">
        <v>61</v>
      </c>
      <c r="C15774" s="2">
        <f t="shared" si="492"/>
        <v>76.287000000000006</v>
      </c>
      <c r="D15774" s="2">
        <f t="shared" si="493"/>
        <v>67.073800000000006</v>
      </c>
    </row>
    <row r="15775" spans="1:4" x14ac:dyDescent="0.3">
      <c r="A15775" s="1">
        <v>45298.136805555558</v>
      </c>
      <c r="B15775" s="2">
        <v>61</v>
      </c>
      <c r="C15775" s="2">
        <f t="shared" si="492"/>
        <v>76.308000000000007</v>
      </c>
      <c r="D15775" s="2">
        <f t="shared" si="493"/>
        <v>67.08</v>
      </c>
    </row>
    <row r="15776" spans="1:4" x14ac:dyDescent="0.3">
      <c r="A15776" s="1">
        <v>45298.136805555558</v>
      </c>
      <c r="B15776" s="2">
        <v>61</v>
      </c>
      <c r="C15776" s="2">
        <f t="shared" si="492"/>
        <v>76.328999999999994</v>
      </c>
      <c r="D15776" s="2">
        <f t="shared" si="493"/>
        <v>67.086200000000005</v>
      </c>
    </row>
    <row r="15777" spans="1:4" x14ac:dyDescent="0.3">
      <c r="A15777" s="1">
        <v>45298.137499999997</v>
      </c>
      <c r="B15777" s="2">
        <v>61</v>
      </c>
      <c r="C15777" s="2">
        <f t="shared" si="492"/>
        <v>76.349000000000004</v>
      </c>
      <c r="D15777" s="2">
        <f t="shared" si="493"/>
        <v>67.092200000000005</v>
      </c>
    </row>
    <row r="15778" spans="1:4" x14ac:dyDescent="0.3">
      <c r="A15778" s="1">
        <v>45298.137499999997</v>
      </c>
      <c r="B15778" s="2">
        <v>61</v>
      </c>
      <c r="C15778" s="2">
        <f t="shared" si="492"/>
        <v>76.369</v>
      </c>
      <c r="D15778" s="2">
        <f t="shared" si="493"/>
        <v>67.098200000000006</v>
      </c>
    </row>
    <row r="15779" spans="1:4" x14ac:dyDescent="0.3">
      <c r="A15779" s="1">
        <v>45298.137499999997</v>
      </c>
      <c r="B15779" s="2">
        <v>61</v>
      </c>
      <c r="C15779" s="2">
        <f t="shared" si="492"/>
        <v>76.388999999999996</v>
      </c>
      <c r="D15779" s="2">
        <f t="shared" si="493"/>
        <v>67.104200000000006</v>
      </c>
    </row>
    <row r="15780" spans="1:4" x14ac:dyDescent="0.3">
      <c r="A15780" s="1">
        <v>45298.137499999997</v>
      </c>
      <c r="B15780" s="2">
        <v>61</v>
      </c>
      <c r="C15780" s="2">
        <f t="shared" si="492"/>
        <v>76.409000000000006</v>
      </c>
      <c r="D15780" s="2">
        <f t="shared" si="493"/>
        <v>67.110200000000006</v>
      </c>
    </row>
    <row r="15781" spans="1:4" x14ac:dyDescent="0.3">
      <c r="A15781" s="1">
        <v>45298.137499999997</v>
      </c>
      <c r="B15781" s="2">
        <v>60</v>
      </c>
      <c r="C15781" s="2">
        <f t="shared" si="492"/>
        <v>76.429000000000002</v>
      </c>
      <c r="D15781" s="2">
        <f t="shared" si="493"/>
        <v>67.116200000000006</v>
      </c>
    </row>
    <row r="15782" spans="1:4" x14ac:dyDescent="0.3">
      <c r="A15782" s="1">
        <v>45298.138194444444</v>
      </c>
      <c r="B15782" s="2">
        <v>60</v>
      </c>
      <c r="C15782" s="2">
        <f t="shared" si="492"/>
        <v>76.45</v>
      </c>
      <c r="D15782" s="2">
        <f t="shared" si="493"/>
        <v>67.122399999999999</v>
      </c>
    </row>
    <row r="15783" spans="1:4" x14ac:dyDescent="0.3">
      <c r="A15783" s="1">
        <v>45298.138194444444</v>
      </c>
      <c r="B15783" s="2">
        <v>60</v>
      </c>
      <c r="C15783" s="2">
        <f t="shared" si="492"/>
        <v>76.471000000000004</v>
      </c>
      <c r="D15783" s="2">
        <f t="shared" si="493"/>
        <v>67.128600000000006</v>
      </c>
    </row>
    <row r="15784" spans="1:4" x14ac:dyDescent="0.3">
      <c r="A15784" s="1">
        <v>45298.138194444444</v>
      </c>
      <c r="B15784" s="2">
        <v>60</v>
      </c>
      <c r="C15784" s="2">
        <f t="shared" si="492"/>
        <v>76.492000000000004</v>
      </c>
      <c r="D15784" s="2">
        <f t="shared" si="493"/>
        <v>67.134799999999998</v>
      </c>
    </row>
    <row r="15785" spans="1:4" x14ac:dyDescent="0.3">
      <c r="A15785" s="1">
        <v>45298.138888888891</v>
      </c>
      <c r="B15785" s="2">
        <v>60</v>
      </c>
      <c r="C15785" s="2">
        <f t="shared" si="492"/>
        <v>76.513000000000005</v>
      </c>
      <c r="D15785" s="2">
        <f t="shared" si="493"/>
        <v>67.141000000000005</v>
      </c>
    </row>
    <row r="15786" spans="1:4" x14ac:dyDescent="0.3">
      <c r="A15786" s="1">
        <v>45298.138888888891</v>
      </c>
      <c r="B15786" s="2">
        <v>60</v>
      </c>
      <c r="C15786" s="2">
        <f t="shared" si="492"/>
        <v>76.534000000000006</v>
      </c>
      <c r="D15786" s="2">
        <f t="shared" si="493"/>
        <v>67.147199999999998</v>
      </c>
    </row>
    <row r="15787" spans="1:4" x14ac:dyDescent="0.3">
      <c r="A15787" s="1">
        <v>45298.138888888891</v>
      </c>
      <c r="B15787" s="2">
        <v>60</v>
      </c>
      <c r="C15787" s="2">
        <f t="shared" si="492"/>
        <v>76.555000000000007</v>
      </c>
      <c r="D15787" s="2">
        <f t="shared" si="493"/>
        <v>67.153400000000005</v>
      </c>
    </row>
    <row r="15788" spans="1:4" x14ac:dyDescent="0.3">
      <c r="A15788" s="1">
        <v>45298.138888888891</v>
      </c>
      <c r="B15788" s="2">
        <v>60</v>
      </c>
      <c r="C15788" s="2">
        <f t="shared" si="492"/>
        <v>76.575999999999993</v>
      </c>
      <c r="D15788" s="2">
        <f t="shared" si="493"/>
        <v>67.159599999999998</v>
      </c>
    </row>
    <row r="15789" spans="1:4" x14ac:dyDescent="0.3">
      <c r="A15789" s="1">
        <v>45298.138888888891</v>
      </c>
      <c r="B15789" s="2">
        <v>60</v>
      </c>
      <c r="C15789" s="2">
        <f t="shared" si="492"/>
        <v>76.596999999999994</v>
      </c>
      <c r="D15789" s="2">
        <f t="shared" si="493"/>
        <v>67.165800000000004</v>
      </c>
    </row>
    <row r="15790" spans="1:4" x14ac:dyDescent="0.3">
      <c r="A15790" s="1">
        <v>45298.13958333333</v>
      </c>
      <c r="B15790" s="2">
        <v>60</v>
      </c>
      <c r="C15790" s="2">
        <f t="shared" si="492"/>
        <v>76.617999999999995</v>
      </c>
      <c r="D15790" s="2">
        <f t="shared" si="493"/>
        <v>67.171800000000005</v>
      </c>
    </row>
    <row r="15791" spans="1:4" x14ac:dyDescent="0.3">
      <c r="A15791" s="1">
        <v>45298.13958333333</v>
      </c>
      <c r="B15791" s="2">
        <v>60</v>
      </c>
      <c r="C15791" s="2">
        <f t="shared" si="492"/>
        <v>76.638000000000005</v>
      </c>
      <c r="D15791" s="2">
        <f t="shared" si="493"/>
        <v>67.177800000000005</v>
      </c>
    </row>
    <row r="15792" spans="1:4" x14ac:dyDescent="0.3">
      <c r="A15792" s="1">
        <v>45298.13958333333</v>
      </c>
      <c r="B15792" s="2">
        <v>60</v>
      </c>
      <c r="C15792" s="2">
        <f t="shared" si="492"/>
        <v>76.658000000000001</v>
      </c>
      <c r="D15792" s="2">
        <f t="shared" si="493"/>
        <v>67.183800000000005</v>
      </c>
    </row>
    <row r="15793" spans="1:4" x14ac:dyDescent="0.3">
      <c r="A15793" s="1">
        <v>45298.140277777777</v>
      </c>
      <c r="B15793" s="2">
        <v>60</v>
      </c>
      <c r="C15793" s="2">
        <f t="shared" si="492"/>
        <v>76.677999999999997</v>
      </c>
      <c r="D15793" s="2">
        <f t="shared" si="493"/>
        <v>67.189800000000005</v>
      </c>
    </row>
    <row r="15794" spans="1:4" x14ac:dyDescent="0.3">
      <c r="A15794" s="1">
        <v>45298.140277777777</v>
      </c>
      <c r="B15794" s="2">
        <v>60</v>
      </c>
      <c r="C15794" s="2">
        <f t="shared" si="492"/>
        <v>76.697999999999993</v>
      </c>
      <c r="D15794" s="2">
        <f t="shared" si="493"/>
        <v>67.195800000000006</v>
      </c>
    </row>
    <row r="15795" spans="1:4" x14ac:dyDescent="0.3">
      <c r="A15795" s="1">
        <v>45298.140277777777</v>
      </c>
      <c r="B15795" s="2">
        <v>60</v>
      </c>
      <c r="C15795" s="2">
        <f t="shared" si="492"/>
        <v>76.718000000000004</v>
      </c>
      <c r="D15795" s="2">
        <f t="shared" si="493"/>
        <v>67.201599999999999</v>
      </c>
    </row>
    <row r="15796" spans="1:4" x14ac:dyDescent="0.3">
      <c r="A15796" s="1">
        <v>45298.140277777777</v>
      </c>
      <c r="B15796" s="2">
        <v>60</v>
      </c>
      <c r="C15796" s="2">
        <f t="shared" si="492"/>
        <v>76.738</v>
      </c>
      <c r="D15796" s="2">
        <f t="shared" si="493"/>
        <v>67.207400000000007</v>
      </c>
    </row>
    <row r="15797" spans="1:4" x14ac:dyDescent="0.3">
      <c r="A15797" s="1">
        <v>45298.142361111109</v>
      </c>
      <c r="B15797" s="2">
        <v>60</v>
      </c>
      <c r="C15797" s="2">
        <f t="shared" si="492"/>
        <v>76.757999999999996</v>
      </c>
      <c r="D15797" s="2">
        <f t="shared" si="493"/>
        <v>67.212999999999994</v>
      </c>
    </row>
    <row r="15798" spans="1:4" x14ac:dyDescent="0.3">
      <c r="A15798" s="1">
        <v>45298.142361111109</v>
      </c>
      <c r="B15798" s="2">
        <v>59</v>
      </c>
      <c r="C15798" s="2">
        <f t="shared" si="492"/>
        <v>76.778000000000006</v>
      </c>
      <c r="D15798" s="2">
        <f t="shared" si="493"/>
        <v>67.218599999999995</v>
      </c>
    </row>
    <row r="15799" spans="1:4" x14ac:dyDescent="0.3">
      <c r="A15799" s="1">
        <v>45298.143055555556</v>
      </c>
      <c r="B15799" s="2">
        <v>59</v>
      </c>
      <c r="C15799" s="2">
        <f t="shared" si="492"/>
        <v>76.799000000000007</v>
      </c>
      <c r="D15799" s="2">
        <f t="shared" si="493"/>
        <v>67.224400000000003</v>
      </c>
    </row>
    <row r="15800" spans="1:4" x14ac:dyDescent="0.3">
      <c r="A15800" s="1">
        <v>45298.143055555556</v>
      </c>
      <c r="B15800" s="2">
        <v>59</v>
      </c>
      <c r="C15800" s="2">
        <f t="shared" si="492"/>
        <v>76.819999999999993</v>
      </c>
      <c r="D15800" s="2">
        <f t="shared" si="493"/>
        <v>67.230199999999996</v>
      </c>
    </row>
    <row r="15801" spans="1:4" x14ac:dyDescent="0.3">
      <c r="A15801" s="1">
        <v>45298.143055555556</v>
      </c>
      <c r="B15801" s="2">
        <v>59</v>
      </c>
      <c r="C15801" s="2">
        <f t="shared" si="492"/>
        <v>76.840999999999994</v>
      </c>
      <c r="D15801" s="2">
        <f t="shared" si="493"/>
        <v>67.236000000000004</v>
      </c>
    </row>
    <row r="15802" spans="1:4" x14ac:dyDescent="0.3">
      <c r="A15802" s="1">
        <v>45298.143055555556</v>
      </c>
      <c r="B15802" s="2">
        <v>59</v>
      </c>
      <c r="C15802" s="2">
        <f t="shared" si="492"/>
        <v>76.861999999999995</v>
      </c>
      <c r="D15802" s="2">
        <f t="shared" si="493"/>
        <v>67.241799999999998</v>
      </c>
    </row>
    <row r="15803" spans="1:4" x14ac:dyDescent="0.3">
      <c r="A15803" s="1">
        <v>45298.143055555556</v>
      </c>
      <c r="B15803" s="2">
        <v>59</v>
      </c>
      <c r="C15803" s="2">
        <f t="shared" si="492"/>
        <v>76.882999999999996</v>
      </c>
      <c r="D15803" s="2">
        <f t="shared" si="493"/>
        <v>67.247600000000006</v>
      </c>
    </row>
    <row r="15804" spans="1:4" x14ac:dyDescent="0.3">
      <c r="A15804" s="1">
        <v>45298.143750000003</v>
      </c>
      <c r="B15804" s="2">
        <v>59</v>
      </c>
      <c r="C15804" s="2">
        <f t="shared" si="492"/>
        <v>76.903999999999996</v>
      </c>
      <c r="D15804" s="2">
        <f t="shared" si="493"/>
        <v>67.253399999999999</v>
      </c>
    </row>
    <row r="15805" spans="1:4" x14ac:dyDescent="0.3">
      <c r="A15805" s="1">
        <v>45298.143750000003</v>
      </c>
      <c r="B15805" s="2">
        <v>59</v>
      </c>
      <c r="C15805" s="2">
        <f t="shared" si="492"/>
        <v>76.924000000000007</v>
      </c>
      <c r="D15805" s="2">
        <f t="shared" si="493"/>
        <v>67.259200000000007</v>
      </c>
    </row>
    <row r="15806" spans="1:4" x14ac:dyDescent="0.3">
      <c r="A15806" s="1">
        <v>45298.143750000003</v>
      </c>
      <c r="B15806" s="2">
        <v>59</v>
      </c>
      <c r="C15806" s="2">
        <f t="shared" si="492"/>
        <v>76.944000000000003</v>
      </c>
      <c r="D15806" s="2">
        <f t="shared" si="493"/>
        <v>67.265000000000001</v>
      </c>
    </row>
    <row r="15807" spans="1:4" x14ac:dyDescent="0.3">
      <c r="A15807" s="1">
        <v>45298.144444444442</v>
      </c>
      <c r="B15807" s="2">
        <v>59</v>
      </c>
      <c r="C15807" s="2">
        <f t="shared" si="492"/>
        <v>76.963999999999999</v>
      </c>
      <c r="D15807" s="2">
        <f t="shared" si="493"/>
        <v>67.270799999999994</v>
      </c>
    </row>
    <row r="15808" spans="1:4" x14ac:dyDescent="0.3">
      <c r="A15808" s="1">
        <v>45298.144444444442</v>
      </c>
      <c r="B15808" s="2">
        <v>59</v>
      </c>
      <c r="C15808" s="2">
        <f t="shared" si="492"/>
        <v>76.983999999999995</v>
      </c>
      <c r="D15808" s="2">
        <f t="shared" si="493"/>
        <v>67.276600000000002</v>
      </c>
    </row>
    <row r="15809" spans="1:4" x14ac:dyDescent="0.3">
      <c r="A15809" s="1">
        <v>45298.145138888889</v>
      </c>
      <c r="B15809" s="2">
        <v>59</v>
      </c>
      <c r="C15809" s="2">
        <f t="shared" si="492"/>
        <v>77.004000000000005</v>
      </c>
      <c r="D15809" s="2">
        <f t="shared" si="493"/>
        <v>67.282399999999996</v>
      </c>
    </row>
    <row r="15810" spans="1:4" x14ac:dyDescent="0.3">
      <c r="A15810" s="1">
        <v>45298.145138888889</v>
      </c>
      <c r="B15810" s="2">
        <v>59</v>
      </c>
      <c r="C15810" s="2">
        <f t="shared" si="492"/>
        <v>77.024000000000001</v>
      </c>
      <c r="D15810" s="2">
        <f t="shared" si="493"/>
        <v>67.287999999999997</v>
      </c>
    </row>
    <row r="15811" spans="1:4" x14ac:dyDescent="0.3">
      <c r="A15811" s="1">
        <v>45298.145138888889</v>
      </c>
      <c r="B15811" s="2">
        <v>59</v>
      </c>
      <c r="C15811" s="2">
        <f t="shared" ref="C15811:C15874" si="494">AVERAGE(B15811:B16810)</f>
        <v>77.043999999999997</v>
      </c>
      <c r="D15811" s="2">
        <f t="shared" ref="D15811:D15874" si="495">AVERAGE(B15811:B20810)</f>
        <v>67.293599999999998</v>
      </c>
    </row>
    <row r="15812" spans="1:4" x14ac:dyDescent="0.3">
      <c r="A15812" s="1">
        <v>45298.145833333336</v>
      </c>
      <c r="B15812" s="2">
        <v>58</v>
      </c>
      <c r="C15812" s="2">
        <f t="shared" si="494"/>
        <v>77.063999999999993</v>
      </c>
      <c r="D15812" s="2">
        <f t="shared" si="495"/>
        <v>67.299199999999999</v>
      </c>
    </row>
    <row r="15813" spans="1:4" x14ac:dyDescent="0.3">
      <c r="A15813" s="1">
        <v>45298.145833333336</v>
      </c>
      <c r="B15813" s="2">
        <v>58</v>
      </c>
      <c r="C15813" s="2">
        <f t="shared" si="494"/>
        <v>77.084999999999994</v>
      </c>
      <c r="D15813" s="2">
        <f t="shared" si="495"/>
        <v>67.305000000000007</v>
      </c>
    </row>
    <row r="15814" spans="1:4" x14ac:dyDescent="0.3">
      <c r="A15814" s="1">
        <v>45298.145833333336</v>
      </c>
      <c r="B15814" s="2">
        <v>58</v>
      </c>
      <c r="C15814" s="2">
        <f t="shared" si="494"/>
        <v>77.105000000000004</v>
      </c>
      <c r="D15814" s="2">
        <f t="shared" si="495"/>
        <v>67.3108</v>
      </c>
    </row>
    <row r="15815" spans="1:4" x14ac:dyDescent="0.3">
      <c r="A15815" s="1">
        <v>45298.146527777775</v>
      </c>
      <c r="B15815" s="2">
        <v>58</v>
      </c>
      <c r="C15815" s="2">
        <f t="shared" si="494"/>
        <v>77.125</v>
      </c>
      <c r="D15815" s="2">
        <f t="shared" si="495"/>
        <v>67.316599999999994</v>
      </c>
    </row>
    <row r="15816" spans="1:4" x14ac:dyDescent="0.3">
      <c r="A15816" s="1">
        <v>45298.146527777775</v>
      </c>
      <c r="B15816" s="2">
        <v>58</v>
      </c>
      <c r="C15816" s="2">
        <f t="shared" si="494"/>
        <v>77.144999999999996</v>
      </c>
      <c r="D15816" s="2">
        <f t="shared" si="495"/>
        <v>67.322400000000002</v>
      </c>
    </row>
    <row r="15817" spans="1:4" x14ac:dyDescent="0.3">
      <c r="A15817" s="1">
        <v>45298.146527777775</v>
      </c>
      <c r="B15817" s="2">
        <v>58</v>
      </c>
      <c r="C15817" s="2">
        <f t="shared" si="494"/>
        <v>77.165000000000006</v>
      </c>
      <c r="D15817" s="2">
        <f t="shared" si="495"/>
        <v>67.328000000000003</v>
      </c>
    </row>
    <row r="15818" spans="1:4" x14ac:dyDescent="0.3">
      <c r="A15818" s="1">
        <v>45298.146527777775</v>
      </c>
      <c r="B15818" s="2">
        <v>58</v>
      </c>
      <c r="C15818" s="2">
        <f t="shared" si="494"/>
        <v>77.185000000000002</v>
      </c>
      <c r="D15818" s="2">
        <f t="shared" si="495"/>
        <v>67.333600000000004</v>
      </c>
    </row>
    <row r="15819" spans="1:4" x14ac:dyDescent="0.3">
      <c r="A15819" s="1">
        <v>45298.146527777775</v>
      </c>
      <c r="B15819" s="2">
        <v>58</v>
      </c>
      <c r="C15819" s="2">
        <f t="shared" si="494"/>
        <v>77.204999999999998</v>
      </c>
      <c r="D15819" s="2">
        <f t="shared" si="495"/>
        <v>67.339200000000005</v>
      </c>
    </row>
    <row r="15820" spans="1:4" x14ac:dyDescent="0.3">
      <c r="A15820" s="1">
        <v>45298.147222222222</v>
      </c>
      <c r="B15820" s="2">
        <v>58</v>
      </c>
      <c r="C15820" s="2">
        <f t="shared" si="494"/>
        <v>77.224999999999994</v>
      </c>
      <c r="D15820" s="2">
        <f t="shared" si="495"/>
        <v>67.344800000000006</v>
      </c>
    </row>
    <row r="15821" spans="1:4" x14ac:dyDescent="0.3">
      <c r="A15821" s="1">
        <v>45298.147222222222</v>
      </c>
      <c r="B15821" s="2">
        <v>58</v>
      </c>
      <c r="C15821" s="2">
        <f t="shared" si="494"/>
        <v>77.245000000000005</v>
      </c>
      <c r="D15821" s="2">
        <f t="shared" si="495"/>
        <v>67.350399999999993</v>
      </c>
    </row>
    <row r="15822" spans="1:4" x14ac:dyDescent="0.3">
      <c r="A15822" s="1">
        <v>45298.147222222222</v>
      </c>
      <c r="B15822" s="2">
        <v>58</v>
      </c>
      <c r="C15822" s="2">
        <f t="shared" si="494"/>
        <v>77.265000000000001</v>
      </c>
      <c r="D15822" s="2">
        <f t="shared" si="495"/>
        <v>67.355999999999995</v>
      </c>
    </row>
    <row r="15823" spans="1:4" x14ac:dyDescent="0.3">
      <c r="A15823" s="1">
        <v>45298.147916666669</v>
      </c>
      <c r="B15823" s="2">
        <v>58</v>
      </c>
      <c r="C15823" s="2">
        <f t="shared" si="494"/>
        <v>77.284999999999997</v>
      </c>
      <c r="D15823" s="2">
        <f t="shared" si="495"/>
        <v>67.361599999999996</v>
      </c>
    </row>
    <row r="15824" spans="1:4" x14ac:dyDescent="0.3">
      <c r="A15824" s="1">
        <v>45298.147916666669</v>
      </c>
      <c r="B15824" s="2">
        <v>58</v>
      </c>
      <c r="C15824" s="2">
        <f t="shared" si="494"/>
        <v>77.305000000000007</v>
      </c>
      <c r="D15824" s="2">
        <f t="shared" si="495"/>
        <v>67.367199999999997</v>
      </c>
    </row>
    <row r="15825" spans="1:4" x14ac:dyDescent="0.3">
      <c r="A15825" s="1">
        <v>45298.147916666669</v>
      </c>
      <c r="B15825" s="2">
        <v>58</v>
      </c>
      <c r="C15825" s="2">
        <f t="shared" si="494"/>
        <v>77.325000000000003</v>
      </c>
      <c r="D15825" s="2">
        <f t="shared" si="495"/>
        <v>67.372799999999998</v>
      </c>
    </row>
    <row r="15826" spans="1:4" x14ac:dyDescent="0.3">
      <c r="A15826" s="1">
        <v>45298.147916666669</v>
      </c>
      <c r="B15826" s="2">
        <v>58</v>
      </c>
      <c r="C15826" s="2">
        <f t="shared" si="494"/>
        <v>77.344999999999999</v>
      </c>
      <c r="D15826" s="2">
        <f t="shared" si="495"/>
        <v>67.378399999999999</v>
      </c>
    </row>
    <row r="15827" spans="1:4" x14ac:dyDescent="0.3">
      <c r="A15827" s="1">
        <v>45298.148611111108</v>
      </c>
      <c r="B15827" s="2">
        <v>58</v>
      </c>
      <c r="C15827" s="2">
        <f t="shared" si="494"/>
        <v>77.364999999999995</v>
      </c>
      <c r="D15827" s="2">
        <f t="shared" si="495"/>
        <v>67.384</v>
      </c>
    </row>
    <row r="15828" spans="1:4" x14ac:dyDescent="0.3">
      <c r="A15828" s="1">
        <v>45298.148611111108</v>
      </c>
      <c r="B15828" s="2">
        <v>58</v>
      </c>
      <c r="C15828" s="2">
        <f t="shared" si="494"/>
        <v>77.385000000000005</v>
      </c>
      <c r="D15828" s="2">
        <f t="shared" si="495"/>
        <v>67.389600000000002</v>
      </c>
    </row>
    <row r="15829" spans="1:4" x14ac:dyDescent="0.3">
      <c r="A15829" s="1">
        <v>45298.148611111108</v>
      </c>
      <c r="B15829" s="2">
        <v>58</v>
      </c>
      <c r="C15829" s="2">
        <f t="shared" si="494"/>
        <v>77.405000000000001</v>
      </c>
      <c r="D15829" s="2">
        <f t="shared" si="495"/>
        <v>67.394999999999996</v>
      </c>
    </row>
    <row r="15830" spans="1:4" x14ac:dyDescent="0.3">
      <c r="A15830" s="1">
        <v>45298.148611111108</v>
      </c>
      <c r="B15830" s="2">
        <v>58</v>
      </c>
      <c r="C15830" s="2">
        <f t="shared" si="494"/>
        <v>77.424000000000007</v>
      </c>
      <c r="D15830" s="2">
        <f t="shared" si="495"/>
        <v>67.400400000000005</v>
      </c>
    </row>
    <row r="15831" spans="1:4" x14ac:dyDescent="0.3">
      <c r="A15831" s="1">
        <v>45298.149305555555</v>
      </c>
      <c r="B15831" s="2">
        <v>58</v>
      </c>
      <c r="C15831" s="2">
        <f t="shared" si="494"/>
        <v>77.442999999999998</v>
      </c>
      <c r="D15831" s="2">
        <f t="shared" si="495"/>
        <v>67.405799999999999</v>
      </c>
    </row>
    <row r="15832" spans="1:4" x14ac:dyDescent="0.3">
      <c r="A15832" s="1">
        <v>45298.149305555555</v>
      </c>
      <c r="B15832" s="2">
        <v>58</v>
      </c>
      <c r="C15832" s="2">
        <f t="shared" si="494"/>
        <v>77.462000000000003</v>
      </c>
      <c r="D15832" s="2">
        <f t="shared" si="495"/>
        <v>67.411199999999994</v>
      </c>
    </row>
    <row r="15833" spans="1:4" x14ac:dyDescent="0.3">
      <c r="A15833" s="1">
        <v>45298.15</v>
      </c>
      <c r="B15833" s="2">
        <v>58</v>
      </c>
      <c r="C15833" s="2">
        <f t="shared" si="494"/>
        <v>77.480999999999995</v>
      </c>
      <c r="D15833" s="2">
        <f t="shared" si="495"/>
        <v>67.416600000000003</v>
      </c>
    </row>
    <row r="15834" spans="1:4" x14ac:dyDescent="0.3">
      <c r="A15834" s="1">
        <v>45298.15</v>
      </c>
      <c r="B15834" s="2">
        <v>57</v>
      </c>
      <c r="C15834" s="2">
        <f t="shared" si="494"/>
        <v>77.5</v>
      </c>
      <c r="D15834" s="2">
        <f t="shared" si="495"/>
        <v>67.421999999999997</v>
      </c>
    </row>
    <row r="15835" spans="1:4" x14ac:dyDescent="0.3">
      <c r="A15835" s="1">
        <v>45298.15</v>
      </c>
      <c r="B15835" s="2">
        <v>57</v>
      </c>
      <c r="C15835" s="2">
        <f t="shared" si="494"/>
        <v>77.52</v>
      </c>
      <c r="D15835" s="2">
        <f t="shared" si="495"/>
        <v>67.427599999999998</v>
      </c>
    </row>
    <row r="15836" spans="1:4" x14ac:dyDescent="0.3">
      <c r="A15836" s="1">
        <v>45298.15</v>
      </c>
      <c r="B15836" s="2">
        <v>57</v>
      </c>
      <c r="C15836" s="2">
        <f t="shared" si="494"/>
        <v>77.540000000000006</v>
      </c>
      <c r="D15836" s="2">
        <f t="shared" si="495"/>
        <v>67.433199999999999</v>
      </c>
    </row>
    <row r="15837" spans="1:4" x14ac:dyDescent="0.3">
      <c r="A15837" s="1">
        <v>45298.150694444441</v>
      </c>
      <c r="B15837" s="2">
        <v>57</v>
      </c>
      <c r="C15837" s="2">
        <f t="shared" si="494"/>
        <v>77.56</v>
      </c>
      <c r="D15837" s="2">
        <f t="shared" si="495"/>
        <v>67.438800000000001</v>
      </c>
    </row>
    <row r="15838" spans="1:4" x14ac:dyDescent="0.3">
      <c r="A15838" s="1">
        <v>45298.150694444441</v>
      </c>
      <c r="B15838" s="2">
        <v>57</v>
      </c>
      <c r="C15838" s="2">
        <f t="shared" si="494"/>
        <v>77.58</v>
      </c>
      <c r="D15838" s="2">
        <f t="shared" si="495"/>
        <v>67.444400000000002</v>
      </c>
    </row>
    <row r="15839" spans="1:4" x14ac:dyDescent="0.3">
      <c r="A15839" s="1">
        <v>45298.150694444441</v>
      </c>
      <c r="B15839" s="2">
        <v>57</v>
      </c>
      <c r="C15839" s="2">
        <f t="shared" si="494"/>
        <v>77.599999999999994</v>
      </c>
      <c r="D15839" s="2">
        <f t="shared" si="495"/>
        <v>67.45</v>
      </c>
    </row>
    <row r="15840" spans="1:4" x14ac:dyDescent="0.3">
      <c r="A15840" s="1">
        <v>45298.150694444441</v>
      </c>
      <c r="B15840" s="2">
        <v>57</v>
      </c>
      <c r="C15840" s="2">
        <f t="shared" si="494"/>
        <v>77.62</v>
      </c>
      <c r="D15840" s="2">
        <f t="shared" si="495"/>
        <v>67.455600000000004</v>
      </c>
    </row>
    <row r="15841" spans="1:4" x14ac:dyDescent="0.3">
      <c r="A15841" s="1">
        <v>45298.150694444441</v>
      </c>
      <c r="B15841" s="2">
        <v>57</v>
      </c>
      <c r="C15841" s="2">
        <f t="shared" si="494"/>
        <v>77.64</v>
      </c>
      <c r="D15841" s="2">
        <f t="shared" si="495"/>
        <v>67.461200000000005</v>
      </c>
    </row>
    <row r="15842" spans="1:4" x14ac:dyDescent="0.3">
      <c r="A15842" s="1">
        <v>45298.151388888888</v>
      </c>
      <c r="B15842" s="2">
        <v>57</v>
      </c>
      <c r="C15842" s="2">
        <f t="shared" si="494"/>
        <v>77.66</v>
      </c>
      <c r="D15842" s="2">
        <f t="shared" si="495"/>
        <v>67.466800000000006</v>
      </c>
    </row>
    <row r="15843" spans="1:4" x14ac:dyDescent="0.3">
      <c r="A15843" s="1">
        <v>45298.151388888888</v>
      </c>
      <c r="B15843" s="2">
        <v>57</v>
      </c>
      <c r="C15843" s="2">
        <f t="shared" si="494"/>
        <v>77.680000000000007</v>
      </c>
      <c r="D15843" s="2">
        <f t="shared" si="495"/>
        <v>67.472399999999993</v>
      </c>
    </row>
    <row r="15844" spans="1:4" x14ac:dyDescent="0.3">
      <c r="A15844" s="1">
        <v>45298.151388888888</v>
      </c>
      <c r="B15844" s="2">
        <v>57</v>
      </c>
      <c r="C15844" s="2">
        <f t="shared" si="494"/>
        <v>77.7</v>
      </c>
      <c r="D15844" s="2">
        <f t="shared" si="495"/>
        <v>67.477999999999994</v>
      </c>
    </row>
    <row r="15845" spans="1:4" x14ac:dyDescent="0.3">
      <c r="A15845" s="1">
        <v>45298.152083333334</v>
      </c>
      <c r="B15845" s="2">
        <v>57</v>
      </c>
      <c r="C15845" s="2">
        <f t="shared" si="494"/>
        <v>77.718999999999994</v>
      </c>
      <c r="D15845" s="2">
        <f t="shared" si="495"/>
        <v>67.483599999999996</v>
      </c>
    </row>
    <row r="15846" spans="1:4" x14ac:dyDescent="0.3">
      <c r="A15846" s="1">
        <v>45298.152083333334</v>
      </c>
      <c r="B15846" s="2">
        <v>57</v>
      </c>
      <c r="C15846" s="2">
        <f t="shared" si="494"/>
        <v>77.738</v>
      </c>
      <c r="D15846" s="2">
        <f t="shared" si="495"/>
        <v>67.489199999999997</v>
      </c>
    </row>
    <row r="15847" spans="1:4" x14ac:dyDescent="0.3">
      <c r="A15847" s="1">
        <v>45298.152083333334</v>
      </c>
      <c r="B15847" s="2">
        <v>57</v>
      </c>
      <c r="C15847" s="2">
        <f t="shared" si="494"/>
        <v>77.757000000000005</v>
      </c>
      <c r="D15847" s="2">
        <f t="shared" si="495"/>
        <v>67.494799999999998</v>
      </c>
    </row>
    <row r="15848" spans="1:4" x14ac:dyDescent="0.3">
      <c r="A15848" s="1">
        <v>45298.152083333334</v>
      </c>
      <c r="B15848" s="2">
        <v>56</v>
      </c>
      <c r="C15848" s="2">
        <f t="shared" si="494"/>
        <v>77.775999999999996</v>
      </c>
      <c r="D15848" s="2">
        <f t="shared" si="495"/>
        <v>67.500399999999999</v>
      </c>
    </row>
    <row r="15849" spans="1:4" x14ac:dyDescent="0.3">
      <c r="A15849" s="1">
        <v>45298.152777777781</v>
      </c>
      <c r="B15849" s="2">
        <v>56</v>
      </c>
      <c r="C15849" s="2">
        <f t="shared" si="494"/>
        <v>77.796000000000006</v>
      </c>
      <c r="D15849" s="2">
        <f t="shared" si="495"/>
        <v>67.506</v>
      </c>
    </row>
    <row r="15850" spans="1:4" x14ac:dyDescent="0.3">
      <c r="A15850" s="1">
        <v>45298.152777777781</v>
      </c>
      <c r="B15850" s="2">
        <v>56</v>
      </c>
      <c r="C15850" s="2">
        <f t="shared" si="494"/>
        <v>77.816000000000003</v>
      </c>
      <c r="D15850" s="2">
        <f t="shared" si="495"/>
        <v>67.511600000000001</v>
      </c>
    </row>
    <row r="15851" spans="1:4" x14ac:dyDescent="0.3">
      <c r="A15851" s="1">
        <v>45298.152777777781</v>
      </c>
      <c r="B15851" s="2">
        <v>56</v>
      </c>
      <c r="C15851" s="2">
        <f t="shared" si="494"/>
        <v>77.835999999999999</v>
      </c>
      <c r="D15851" s="2">
        <f t="shared" si="495"/>
        <v>67.517200000000003</v>
      </c>
    </row>
    <row r="15852" spans="1:4" x14ac:dyDescent="0.3">
      <c r="A15852" s="1">
        <v>45298.152777777781</v>
      </c>
      <c r="B15852" s="2">
        <v>56</v>
      </c>
      <c r="C15852" s="2">
        <f t="shared" si="494"/>
        <v>77.855999999999995</v>
      </c>
      <c r="D15852" s="2">
        <f t="shared" si="495"/>
        <v>67.522800000000004</v>
      </c>
    </row>
    <row r="15853" spans="1:4" x14ac:dyDescent="0.3">
      <c r="A15853" s="1">
        <v>45298.152777777781</v>
      </c>
      <c r="B15853" s="2">
        <v>56</v>
      </c>
      <c r="C15853" s="2">
        <f t="shared" si="494"/>
        <v>77.876000000000005</v>
      </c>
      <c r="D15853" s="2">
        <f t="shared" si="495"/>
        <v>67.528400000000005</v>
      </c>
    </row>
    <row r="15854" spans="1:4" x14ac:dyDescent="0.3">
      <c r="A15854" s="1">
        <v>45298.15347222222</v>
      </c>
      <c r="B15854" s="2">
        <v>56</v>
      </c>
      <c r="C15854" s="2">
        <f t="shared" si="494"/>
        <v>77.896000000000001</v>
      </c>
      <c r="D15854" s="2">
        <f t="shared" si="495"/>
        <v>67.534000000000006</v>
      </c>
    </row>
    <row r="15855" spans="1:4" x14ac:dyDescent="0.3">
      <c r="A15855" s="1">
        <v>45298.15347222222</v>
      </c>
      <c r="B15855" s="2">
        <v>56</v>
      </c>
      <c r="C15855" s="2">
        <f t="shared" si="494"/>
        <v>77.915999999999997</v>
      </c>
      <c r="D15855" s="2">
        <f t="shared" si="495"/>
        <v>67.539599999999993</v>
      </c>
    </row>
    <row r="15856" spans="1:4" x14ac:dyDescent="0.3">
      <c r="A15856" s="1">
        <v>45298.15347222222</v>
      </c>
      <c r="B15856" s="2">
        <v>56</v>
      </c>
      <c r="C15856" s="2">
        <f t="shared" si="494"/>
        <v>77.936000000000007</v>
      </c>
      <c r="D15856" s="2">
        <f t="shared" si="495"/>
        <v>67.545199999999994</v>
      </c>
    </row>
    <row r="15857" spans="1:4" x14ac:dyDescent="0.3">
      <c r="A15857" s="1">
        <v>45298.154166666667</v>
      </c>
      <c r="B15857" s="2">
        <v>56</v>
      </c>
      <c r="C15857" s="2">
        <f t="shared" si="494"/>
        <v>77.956000000000003</v>
      </c>
      <c r="D15857" s="2">
        <f t="shared" si="495"/>
        <v>67.550799999999995</v>
      </c>
    </row>
    <row r="15858" spans="1:4" x14ac:dyDescent="0.3">
      <c r="A15858" s="1">
        <v>45298.154166666667</v>
      </c>
      <c r="B15858" s="2">
        <v>56</v>
      </c>
      <c r="C15858" s="2">
        <f t="shared" si="494"/>
        <v>77.975999999999999</v>
      </c>
      <c r="D15858" s="2">
        <f t="shared" si="495"/>
        <v>67.556399999999996</v>
      </c>
    </row>
    <row r="15859" spans="1:4" x14ac:dyDescent="0.3">
      <c r="A15859" s="1">
        <v>45298.154166666667</v>
      </c>
      <c r="B15859" s="2">
        <v>56</v>
      </c>
      <c r="C15859" s="2">
        <f t="shared" si="494"/>
        <v>77.995999999999995</v>
      </c>
      <c r="D15859" s="2">
        <f t="shared" si="495"/>
        <v>67.561999999999998</v>
      </c>
    </row>
    <row r="15860" spans="1:4" x14ac:dyDescent="0.3">
      <c r="A15860" s="1">
        <v>45298.154861111114</v>
      </c>
      <c r="B15860" s="2">
        <v>56</v>
      </c>
      <c r="C15860" s="2">
        <f t="shared" si="494"/>
        <v>78.016000000000005</v>
      </c>
      <c r="D15860" s="2">
        <f t="shared" si="495"/>
        <v>67.567599999999999</v>
      </c>
    </row>
    <row r="15861" spans="1:4" x14ac:dyDescent="0.3">
      <c r="A15861" s="1">
        <v>45298.154861111114</v>
      </c>
      <c r="B15861" s="2">
        <v>56</v>
      </c>
      <c r="C15861" s="2">
        <f t="shared" si="494"/>
        <v>78.034999999999997</v>
      </c>
      <c r="D15861" s="2">
        <f t="shared" si="495"/>
        <v>67.5732</v>
      </c>
    </row>
    <row r="15862" spans="1:4" x14ac:dyDescent="0.3">
      <c r="A15862" s="1">
        <v>45298.154861111114</v>
      </c>
      <c r="B15862" s="2">
        <v>56</v>
      </c>
      <c r="C15862" s="2">
        <f t="shared" si="494"/>
        <v>78.054000000000002</v>
      </c>
      <c r="D15862" s="2">
        <f t="shared" si="495"/>
        <v>67.578599999999994</v>
      </c>
    </row>
    <row r="15863" spans="1:4" x14ac:dyDescent="0.3">
      <c r="A15863" s="1">
        <v>45298.154861111114</v>
      </c>
      <c r="B15863" s="2">
        <v>56</v>
      </c>
      <c r="C15863" s="2">
        <f t="shared" si="494"/>
        <v>78.072999999999993</v>
      </c>
      <c r="D15863" s="2">
        <f t="shared" si="495"/>
        <v>67.584000000000003</v>
      </c>
    </row>
    <row r="15864" spans="1:4" x14ac:dyDescent="0.3">
      <c r="A15864" s="1">
        <v>45298.154861111114</v>
      </c>
      <c r="B15864" s="2">
        <v>56</v>
      </c>
      <c r="C15864" s="2">
        <f t="shared" si="494"/>
        <v>78.091999999999999</v>
      </c>
      <c r="D15864" s="2">
        <f t="shared" si="495"/>
        <v>67.589399999999998</v>
      </c>
    </row>
    <row r="15865" spans="1:4" x14ac:dyDescent="0.3">
      <c r="A15865" s="1">
        <v>45298.155555555553</v>
      </c>
      <c r="B15865" s="2">
        <v>56</v>
      </c>
      <c r="C15865" s="2">
        <f t="shared" si="494"/>
        <v>78.111000000000004</v>
      </c>
      <c r="D15865" s="2">
        <f t="shared" si="495"/>
        <v>67.594800000000006</v>
      </c>
    </row>
    <row r="15866" spans="1:4" x14ac:dyDescent="0.3">
      <c r="A15866" s="1">
        <v>45298.155555555553</v>
      </c>
      <c r="B15866" s="2">
        <v>56</v>
      </c>
      <c r="C15866" s="2">
        <f t="shared" si="494"/>
        <v>78.13</v>
      </c>
      <c r="D15866" s="2">
        <f t="shared" si="495"/>
        <v>67.600200000000001</v>
      </c>
    </row>
    <row r="15867" spans="1:4" x14ac:dyDescent="0.3">
      <c r="A15867" s="1">
        <v>45298.155555555553</v>
      </c>
      <c r="B15867" s="2">
        <v>56</v>
      </c>
      <c r="C15867" s="2">
        <f t="shared" si="494"/>
        <v>78.149000000000001</v>
      </c>
      <c r="D15867" s="2">
        <f t="shared" si="495"/>
        <v>67.605599999999995</v>
      </c>
    </row>
    <row r="15868" spans="1:4" x14ac:dyDescent="0.3">
      <c r="A15868" s="1">
        <v>45298.15625</v>
      </c>
      <c r="B15868" s="2">
        <v>56</v>
      </c>
      <c r="C15868" s="2">
        <f t="shared" si="494"/>
        <v>78.167000000000002</v>
      </c>
      <c r="D15868" s="2">
        <f t="shared" si="495"/>
        <v>67.611000000000004</v>
      </c>
    </row>
    <row r="15869" spans="1:4" x14ac:dyDescent="0.3">
      <c r="A15869" s="1">
        <v>45298.15625</v>
      </c>
      <c r="B15869" s="2">
        <v>56</v>
      </c>
      <c r="C15869" s="2">
        <f t="shared" si="494"/>
        <v>78.185000000000002</v>
      </c>
      <c r="D15869" s="2">
        <f t="shared" si="495"/>
        <v>67.616399999999999</v>
      </c>
    </row>
    <row r="15870" spans="1:4" x14ac:dyDescent="0.3">
      <c r="A15870" s="1">
        <v>45298.15625</v>
      </c>
      <c r="B15870" s="2">
        <v>56</v>
      </c>
      <c r="C15870" s="2">
        <f t="shared" si="494"/>
        <v>78.203000000000003</v>
      </c>
      <c r="D15870" s="2">
        <f t="shared" si="495"/>
        <v>67.621799999999993</v>
      </c>
    </row>
    <row r="15871" spans="1:4" x14ac:dyDescent="0.3">
      <c r="A15871" s="1">
        <v>45298.15625</v>
      </c>
      <c r="B15871" s="2">
        <v>56</v>
      </c>
      <c r="C15871" s="2">
        <f t="shared" si="494"/>
        <v>78.221000000000004</v>
      </c>
      <c r="D15871" s="2">
        <f t="shared" si="495"/>
        <v>67.626999999999995</v>
      </c>
    </row>
    <row r="15872" spans="1:4" x14ac:dyDescent="0.3">
      <c r="A15872" s="1">
        <v>45298.15625</v>
      </c>
      <c r="B15872" s="2">
        <v>55</v>
      </c>
      <c r="C15872" s="2">
        <f t="shared" si="494"/>
        <v>78.239000000000004</v>
      </c>
      <c r="D15872" s="2">
        <f t="shared" si="495"/>
        <v>67.632199999999997</v>
      </c>
    </row>
    <row r="15873" spans="1:4" x14ac:dyDescent="0.3">
      <c r="A15873" s="1">
        <v>45298.156944444447</v>
      </c>
      <c r="B15873" s="2">
        <v>55</v>
      </c>
      <c r="C15873" s="2">
        <f t="shared" si="494"/>
        <v>78.257999999999996</v>
      </c>
      <c r="D15873" s="2">
        <f t="shared" si="495"/>
        <v>67.637600000000006</v>
      </c>
    </row>
    <row r="15874" spans="1:4" x14ac:dyDescent="0.3">
      <c r="A15874" s="1">
        <v>45298.156944444447</v>
      </c>
      <c r="B15874" s="2">
        <v>55</v>
      </c>
      <c r="C15874" s="2">
        <f t="shared" si="494"/>
        <v>78.277000000000001</v>
      </c>
      <c r="D15874" s="2">
        <f t="shared" si="495"/>
        <v>67.643000000000001</v>
      </c>
    </row>
    <row r="15875" spans="1:4" x14ac:dyDescent="0.3">
      <c r="A15875" s="1">
        <v>45298.156944444447</v>
      </c>
      <c r="B15875" s="2">
        <v>55</v>
      </c>
      <c r="C15875" s="2">
        <f t="shared" ref="C15875:C15938" si="496">AVERAGE(B15875:B16874)</f>
        <v>78.296000000000006</v>
      </c>
      <c r="D15875" s="2">
        <f t="shared" ref="D15875:D15938" si="497">AVERAGE(B15875:B20874)</f>
        <v>67.648399999999995</v>
      </c>
    </row>
    <row r="15876" spans="1:4" x14ac:dyDescent="0.3">
      <c r="A15876" s="1">
        <v>45298.157638888886</v>
      </c>
      <c r="B15876" s="2">
        <v>55</v>
      </c>
      <c r="C15876" s="2">
        <f t="shared" si="496"/>
        <v>78.314999999999998</v>
      </c>
      <c r="D15876" s="2">
        <f t="shared" si="497"/>
        <v>67.653800000000004</v>
      </c>
    </row>
    <row r="15877" spans="1:4" x14ac:dyDescent="0.3">
      <c r="A15877" s="1">
        <v>45298.157638888886</v>
      </c>
      <c r="B15877" s="2">
        <v>55</v>
      </c>
      <c r="C15877" s="2">
        <f t="shared" si="496"/>
        <v>78.334000000000003</v>
      </c>
      <c r="D15877" s="2">
        <f t="shared" si="497"/>
        <v>67.659199999999998</v>
      </c>
    </row>
    <row r="15878" spans="1:4" x14ac:dyDescent="0.3">
      <c r="A15878" s="1">
        <v>45298.157638888886</v>
      </c>
      <c r="B15878" s="2">
        <v>55</v>
      </c>
      <c r="C15878" s="2">
        <f t="shared" si="496"/>
        <v>78.352999999999994</v>
      </c>
      <c r="D15878" s="2">
        <f t="shared" si="497"/>
        <v>67.664599999999993</v>
      </c>
    </row>
    <row r="15879" spans="1:4" x14ac:dyDescent="0.3">
      <c r="A15879" s="1">
        <v>45298.157638888886</v>
      </c>
      <c r="B15879" s="2">
        <v>55</v>
      </c>
      <c r="C15879" s="2">
        <f t="shared" si="496"/>
        <v>78.372</v>
      </c>
      <c r="D15879" s="2">
        <f t="shared" si="497"/>
        <v>67.67</v>
      </c>
    </row>
    <row r="15880" spans="1:4" x14ac:dyDescent="0.3">
      <c r="A15880" s="1">
        <v>45298.158333333333</v>
      </c>
      <c r="B15880" s="2">
        <v>55</v>
      </c>
      <c r="C15880" s="2">
        <f t="shared" si="496"/>
        <v>78.391000000000005</v>
      </c>
      <c r="D15880" s="2">
        <f t="shared" si="497"/>
        <v>67.675399999999996</v>
      </c>
    </row>
    <row r="15881" spans="1:4" x14ac:dyDescent="0.3">
      <c r="A15881" s="1">
        <v>45298.158333333333</v>
      </c>
      <c r="B15881" s="2">
        <v>55</v>
      </c>
      <c r="C15881" s="2">
        <f t="shared" si="496"/>
        <v>78.41</v>
      </c>
      <c r="D15881" s="2">
        <f t="shared" si="497"/>
        <v>67.680800000000005</v>
      </c>
    </row>
    <row r="15882" spans="1:4" x14ac:dyDescent="0.3">
      <c r="A15882" s="1">
        <v>45298.158333333333</v>
      </c>
      <c r="B15882" s="2">
        <v>55</v>
      </c>
      <c r="C15882" s="2">
        <f t="shared" si="496"/>
        <v>78.427999999999997</v>
      </c>
      <c r="D15882" s="2">
        <f t="shared" si="497"/>
        <v>67.686199999999999</v>
      </c>
    </row>
    <row r="15883" spans="1:4" x14ac:dyDescent="0.3">
      <c r="A15883" s="1">
        <v>45298.158333333333</v>
      </c>
      <c r="B15883" s="2">
        <v>54</v>
      </c>
      <c r="C15883" s="2">
        <f t="shared" si="496"/>
        <v>78.445999999999998</v>
      </c>
      <c r="D15883" s="2">
        <f t="shared" si="497"/>
        <v>67.691599999999994</v>
      </c>
    </row>
    <row r="15884" spans="1:4" x14ac:dyDescent="0.3">
      <c r="A15884" s="1">
        <v>45298.158333333333</v>
      </c>
      <c r="B15884" s="2">
        <v>54</v>
      </c>
      <c r="C15884" s="2">
        <f t="shared" si="496"/>
        <v>78.465000000000003</v>
      </c>
      <c r="D15884" s="2">
        <f t="shared" si="497"/>
        <v>67.697000000000003</v>
      </c>
    </row>
    <row r="15885" spans="1:4" x14ac:dyDescent="0.3">
      <c r="A15885" s="1">
        <v>45298.15902777778</v>
      </c>
      <c r="B15885" s="2">
        <v>54</v>
      </c>
      <c r="C15885" s="2">
        <f t="shared" si="496"/>
        <v>78.483999999999995</v>
      </c>
      <c r="D15885" s="2">
        <f t="shared" si="497"/>
        <v>67.702399999999997</v>
      </c>
    </row>
    <row r="15886" spans="1:4" x14ac:dyDescent="0.3">
      <c r="A15886" s="1">
        <v>45298.15902777778</v>
      </c>
      <c r="B15886" s="2">
        <v>54</v>
      </c>
      <c r="C15886" s="2">
        <f t="shared" si="496"/>
        <v>78.503</v>
      </c>
      <c r="D15886" s="2">
        <f t="shared" si="497"/>
        <v>67.707800000000006</v>
      </c>
    </row>
    <row r="15887" spans="1:4" x14ac:dyDescent="0.3">
      <c r="A15887" s="1">
        <v>45298.15902777778</v>
      </c>
      <c r="B15887" s="2">
        <v>54</v>
      </c>
      <c r="C15887" s="2">
        <f t="shared" si="496"/>
        <v>78.522000000000006</v>
      </c>
      <c r="D15887" s="2">
        <f t="shared" si="497"/>
        <v>67.713200000000001</v>
      </c>
    </row>
    <row r="15888" spans="1:4" x14ac:dyDescent="0.3">
      <c r="A15888" s="1">
        <v>45298.159722222219</v>
      </c>
      <c r="B15888" s="2">
        <v>54</v>
      </c>
      <c r="C15888" s="2">
        <f t="shared" si="496"/>
        <v>78.540999999999997</v>
      </c>
      <c r="D15888" s="2">
        <f t="shared" si="497"/>
        <v>67.718599999999995</v>
      </c>
    </row>
    <row r="15889" spans="1:4" x14ac:dyDescent="0.3">
      <c r="A15889" s="1">
        <v>45298.159722222219</v>
      </c>
      <c r="B15889" s="2">
        <v>54</v>
      </c>
      <c r="C15889" s="2">
        <f t="shared" si="496"/>
        <v>78.56</v>
      </c>
      <c r="D15889" s="2">
        <f t="shared" si="497"/>
        <v>67.724000000000004</v>
      </c>
    </row>
    <row r="15890" spans="1:4" x14ac:dyDescent="0.3">
      <c r="A15890" s="1">
        <v>45298.159722222219</v>
      </c>
      <c r="B15890" s="2">
        <v>54</v>
      </c>
      <c r="C15890" s="2">
        <f t="shared" si="496"/>
        <v>78.578999999999994</v>
      </c>
      <c r="D15890" s="2">
        <f t="shared" si="497"/>
        <v>67.729399999999998</v>
      </c>
    </row>
    <row r="15891" spans="1:4" x14ac:dyDescent="0.3">
      <c r="A15891" s="1">
        <v>45298.159722222219</v>
      </c>
      <c r="B15891" s="2">
        <v>54</v>
      </c>
      <c r="C15891" s="2">
        <f t="shared" si="496"/>
        <v>78.597999999999999</v>
      </c>
      <c r="D15891" s="2">
        <f t="shared" si="497"/>
        <v>67.734800000000007</v>
      </c>
    </row>
    <row r="15892" spans="1:4" x14ac:dyDescent="0.3">
      <c r="A15892" s="1">
        <v>45298.160416666666</v>
      </c>
      <c r="B15892" s="2">
        <v>54</v>
      </c>
      <c r="C15892" s="2">
        <f t="shared" si="496"/>
        <v>78.617000000000004</v>
      </c>
      <c r="D15892" s="2">
        <f t="shared" si="497"/>
        <v>67.740200000000002</v>
      </c>
    </row>
    <row r="15893" spans="1:4" x14ac:dyDescent="0.3">
      <c r="A15893" s="1">
        <v>45298.160416666666</v>
      </c>
      <c r="B15893" s="2">
        <v>54</v>
      </c>
      <c r="C15893" s="2">
        <f t="shared" si="496"/>
        <v>78.635000000000005</v>
      </c>
      <c r="D15893" s="2">
        <f t="shared" si="497"/>
        <v>67.745400000000004</v>
      </c>
    </row>
    <row r="15894" spans="1:4" x14ac:dyDescent="0.3">
      <c r="A15894" s="1">
        <v>45298.160416666666</v>
      </c>
      <c r="B15894" s="2">
        <v>54</v>
      </c>
      <c r="C15894" s="2">
        <f t="shared" si="496"/>
        <v>78.653000000000006</v>
      </c>
      <c r="D15894" s="2">
        <f t="shared" si="497"/>
        <v>67.750600000000006</v>
      </c>
    </row>
    <row r="15895" spans="1:4" x14ac:dyDescent="0.3">
      <c r="A15895" s="1">
        <v>45298.160416666666</v>
      </c>
      <c r="B15895" s="2">
        <v>54</v>
      </c>
      <c r="C15895" s="2">
        <f t="shared" si="496"/>
        <v>78.671000000000006</v>
      </c>
      <c r="D15895" s="2">
        <f t="shared" si="497"/>
        <v>67.755799999999994</v>
      </c>
    </row>
    <row r="15896" spans="1:4" x14ac:dyDescent="0.3">
      <c r="A15896" s="1">
        <v>45298.161111111112</v>
      </c>
      <c r="B15896" s="2">
        <v>54</v>
      </c>
      <c r="C15896" s="2">
        <f t="shared" si="496"/>
        <v>78.688999999999993</v>
      </c>
      <c r="D15896" s="2">
        <f t="shared" si="497"/>
        <v>67.760999999999996</v>
      </c>
    </row>
    <row r="15897" spans="1:4" x14ac:dyDescent="0.3">
      <c r="A15897" s="1">
        <v>45298.161111111112</v>
      </c>
      <c r="B15897" s="2">
        <v>54</v>
      </c>
      <c r="C15897" s="2">
        <f t="shared" si="496"/>
        <v>78.706999999999994</v>
      </c>
      <c r="D15897" s="2">
        <f t="shared" si="497"/>
        <v>67.766199999999998</v>
      </c>
    </row>
    <row r="15898" spans="1:4" x14ac:dyDescent="0.3">
      <c r="A15898" s="1">
        <v>45298.161111111112</v>
      </c>
      <c r="B15898" s="2">
        <v>54</v>
      </c>
      <c r="C15898" s="2">
        <f t="shared" si="496"/>
        <v>78.724999999999994</v>
      </c>
      <c r="D15898" s="2">
        <f t="shared" si="497"/>
        <v>67.7714</v>
      </c>
    </row>
    <row r="15899" spans="1:4" x14ac:dyDescent="0.3">
      <c r="A15899" s="1">
        <v>45298.161805555559</v>
      </c>
      <c r="B15899" s="2">
        <v>54</v>
      </c>
      <c r="C15899" s="2">
        <f t="shared" si="496"/>
        <v>78.742999999999995</v>
      </c>
      <c r="D15899" s="2">
        <f t="shared" si="497"/>
        <v>67.776600000000002</v>
      </c>
    </row>
    <row r="15900" spans="1:4" x14ac:dyDescent="0.3">
      <c r="A15900" s="1">
        <v>45298.161805555559</v>
      </c>
      <c r="B15900" s="2">
        <v>54</v>
      </c>
      <c r="C15900" s="2">
        <f t="shared" si="496"/>
        <v>78.760999999999996</v>
      </c>
      <c r="D15900" s="2">
        <f t="shared" si="497"/>
        <v>67.781800000000004</v>
      </c>
    </row>
    <row r="15901" spans="1:4" x14ac:dyDescent="0.3">
      <c r="A15901" s="1">
        <v>45298.161805555559</v>
      </c>
      <c r="B15901" s="2">
        <v>54</v>
      </c>
      <c r="C15901" s="2">
        <f t="shared" si="496"/>
        <v>78.778999999999996</v>
      </c>
      <c r="D15901" s="2">
        <f t="shared" si="497"/>
        <v>67.787000000000006</v>
      </c>
    </row>
    <row r="15902" spans="1:4" x14ac:dyDescent="0.3">
      <c r="A15902" s="1">
        <v>45298.161805555559</v>
      </c>
      <c r="B15902" s="2">
        <v>54</v>
      </c>
      <c r="C15902" s="2">
        <f t="shared" si="496"/>
        <v>78.796999999999997</v>
      </c>
      <c r="D15902" s="2">
        <f t="shared" si="497"/>
        <v>67.792199999999994</v>
      </c>
    </row>
    <row r="15903" spans="1:4" x14ac:dyDescent="0.3">
      <c r="A15903" s="1">
        <v>45298.162499999999</v>
      </c>
      <c r="B15903" s="2">
        <v>54</v>
      </c>
      <c r="C15903" s="2">
        <f t="shared" si="496"/>
        <v>78.814999999999998</v>
      </c>
      <c r="D15903" s="2">
        <f t="shared" si="497"/>
        <v>67.797399999999996</v>
      </c>
    </row>
    <row r="15904" spans="1:4" x14ac:dyDescent="0.3">
      <c r="A15904" s="1">
        <v>45298.162499999999</v>
      </c>
      <c r="B15904" s="2">
        <v>54</v>
      </c>
      <c r="C15904" s="2">
        <f t="shared" si="496"/>
        <v>78.832999999999998</v>
      </c>
      <c r="D15904" s="2">
        <f t="shared" si="497"/>
        <v>67.802599999999998</v>
      </c>
    </row>
    <row r="15905" spans="1:4" x14ac:dyDescent="0.3">
      <c r="A15905" s="1">
        <v>45298.162499999999</v>
      </c>
      <c r="B15905" s="2">
        <v>54</v>
      </c>
      <c r="C15905" s="2">
        <f t="shared" si="496"/>
        <v>78.849999999999994</v>
      </c>
      <c r="D15905" s="2">
        <f t="shared" si="497"/>
        <v>67.807599999999994</v>
      </c>
    </row>
    <row r="15906" spans="1:4" x14ac:dyDescent="0.3">
      <c r="A15906" s="1">
        <v>45298.162499999999</v>
      </c>
      <c r="B15906" s="2">
        <v>54</v>
      </c>
      <c r="C15906" s="2">
        <f t="shared" si="496"/>
        <v>78.867000000000004</v>
      </c>
      <c r="D15906" s="2">
        <f t="shared" si="497"/>
        <v>67.812600000000003</v>
      </c>
    </row>
    <row r="15907" spans="1:4" x14ac:dyDescent="0.3">
      <c r="A15907" s="1">
        <v>45298.162499999999</v>
      </c>
      <c r="B15907" s="2">
        <v>54</v>
      </c>
      <c r="C15907" s="2">
        <f t="shared" si="496"/>
        <v>78.884</v>
      </c>
      <c r="D15907" s="2">
        <f t="shared" si="497"/>
        <v>67.817599999999999</v>
      </c>
    </row>
    <row r="15908" spans="1:4" x14ac:dyDescent="0.3">
      <c r="A15908" s="1">
        <v>45298.163194444445</v>
      </c>
      <c r="B15908" s="2">
        <v>54</v>
      </c>
      <c r="C15908" s="2">
        <f t="shared" si="496"/>
        <v>78.900999999999996</v>
      </c>
      <c r="D15908" s="2">
        <f t="shared" si="497"/>
        <v>67.822599999999994</v>
      </c>
    </row>
    <row r="15909" spans="1:4" x14ac:dyDescent="0.3">
      <c r="A15909" s="1">
        <v>45298.163194444445</v>
      </c>
      <c r="B15909" s="2">
        <v>53</v>
      </c>
      <c r="C15909" s="2">
        <f t="shared" si="496"/>
        <v>78.918000000000006</v>
      </c>
      <c r="D15909" s="2">
        <f t="shared" si="497"/>
        <v>67.827600000000004</v>
      </c>
    </row>
    <row r="15910" spans="1:4" x14ac:dyDescent="0.3">
      <c r="A15910" s="1">
        <v>45298.163194444445</v>
      </c>
      <c r="B15910" s="2">
        <v>53</v>
      </c>
      <c r="C15910" s="2">
        <f t="shared" si="496"/>
        <v>78.936000000000007</v>
      </c>
      <c r="D15910" s="2">
        <f t="shared" si="497"/>
        <v>67.832800000000006</v>
      </c>
    </row>
    <row r="15911" spans="1:4" x14ac:dyDescent="0.3">
      <c r="A15911" s="1">
        <v>45298.163888888892</v>
      </c>
      <c r="B15911" s="2">
        <v>53</v>
      </c>
      <c r="C15911" s="2">
        <f t="shared" si="496"/>
        <v>78.953999999999994</v>
      </c>
      <c r="D15911" s="2">
        <f t="shared" si="497"/>
        <v>67.837999999999994</v>
      </c>
    </row>
    <row r="15912" spans="1:4" x14ac:dyDescent="0.3">
      <c r="A15912" s="1">
        <v>45298.163888888892</v>
      </c>
      <c r="B15912" s="2">
        <v>53</v>
      </c>
      <c r="C15912" s="2">
        <f t="shared" si="496"/>
        <v>78.971999999999994</v>
      </c>
      <c r="D15912" s="2">
        <f t="shared" si="497"/>
        <v>67.843199999999996</v>
      </c>
    </row>
    <row r="15913" spans="1:4" x14ac:dyDescent="0.3">
      <c r="A15913" s="1">
        <v>45298.163888888892</v>
      </c>
      <c r="B15913" s="2">
        <v>53</v>
      </c>
      <c r="C15913" s="2">
        <f t="shared" si="496"/>
        <v>78.989999999999995</v>
      </c>
      <c r="D15913" s="2">
        <f t="shared" si="497"/>
        <v>67.848200000000006</v>
      </c>
    </row>
    <row r="15914" spans="1:4" x14ac:dyDescent="0.3">
      <c r="A15914" s="1">
        <v>45298.163888888892</v>
      </c>
      <c r="B15914" s="2">
        <v>53</v>
      </c>
      <c r="C15914" s="2">
        <f t="shared" si="496"/>
        <v>79.007999999999996</v>
      </c>
      <c r="D15914" s="2">
        <f t="shared" si="497"/>
        <v>67.853200000000001</v>
      </c>
    </row>
    <row r="15915" spans="1:4" x14ac:dyDescent="0.3">
      <c r="A15915" s="1">
        <v>45298.164583333331</v>
      </c>
      <c r="B15915" s="2">
        <v>53</v>
      </c>
      <c r="C15915" s="2">
        <f t="shared" si="496"/>
        <v>79.025999999999996</v>
      </c>
      <c r="D15915" s="2">
        <f t="shared" si="497"/>
        <v>67.858199999999997</v>
      </c>
    </row>
    <row r="15916" spans="1:4" x14ac:dyDescent="0.3">
      <c r="A15916" s="1">
        <v>45298.164583333331</v>
      </c>
      <c r="B15916" s="2">
        <v>53</v>
      </c>
      <c r="C15916" s="2">
        <f t="shared" si="496"/>
        <v>79.043999999999997</v>
      </c>
      <c r="D15916" s="2">
        <f t="shared" si="497"/>
        <v>67.863200000000006</v>
      </c>
    </row>
    <row r="15917" spans="1:4" x14ac:dyDescent="0.3">
      <c r="A15917" s="1">
        <v>45298.164583333331</v>
      </c>
      <c r="B15917" s="2">
        <v>53</v>
      </c>
      <c r="C15917" s="2">
        <f t="shared" si="496"/>
        <v>79.061999999999998</v>
      </c>
      <c r="D15917" s="2">
        <f t="shared" si="497"/>
        <v>67.868200000000002</v>
      </c>
    </row>
    <row r="15918" spans="1:4" x14ac:dyDescent="0.3">
      <c r="A15918" s="1">
        <v>45298.165277777778</v>
      </c>
      <c r="B15918" s="2">
        <v>53</v>
      </c>
      <c r="C15918" s="2">
        <f t="shared" si="496"/>
        <v>79.078999999999994</v>
      </c>
      <c r="D15918" s="2">
        <f t="shared" si="497"/>
        <v>67.873199999999997</v>
      </c>
    </row>
    <row r="15919" spans="1:4" x14ac:dyDescent="0.3">
      <c r="A15919" s="1">
        <v>45298.165277777778</v>
      </c>
      <c r="B15919" s="2">
        <v>53</v>
      </c>
      <c r="C15919" s="2">
        <f t="shared" si="496"/>
        <v>79.096000000000004</v>
      </c>
      <c r="D15919" s="2">
        <f t="shared" si="497"/>
        <v>67.878200000000007</v>
      </c>
    </row>
    <row r="15920" spans="1:4" x14ac:dyDescent="0.3">
      <c r="A15920" s="1">
        <v>45298.165277777778</v>
      </c>
      <c r="B15920" s="2">
        <v>53</v>
      </c>
      <c r="C15920" s="2">
        <f t="shared" si="496"/>
        <v>79.113</v>
      </c>
      <c r="D15920" s="2">
        <f t="shared" si="497"/>
        <v>67.883200000000002</v>
      </c>
    </row>
    <row r="15921" spans="1:4" x14ac:dyDescent="0.3">
      <c r="A15921" s="1">
        <v>45298.165277777778</v>
      </c>
      <c r="B15921" s="2">
        <v>53</v>
      </c>
      <c r="C15921" s="2">
        <f t="shared" si="496"/>
        <v>79.13</v>
      </c>
      <c r="D15921" s="2">
        <f t="shared" si="497"/>
        <v>67.888199999999998</v>
      </c>
    </row>
    <row r="15922" spans="1:4" x14ac:dyDescent="0.3">
      <c r="A15922" s="1">
        <v>45298.165972222225</v>
      </c>
      <c r="B15922" s="2">
        <v>53</v>
      </c>
      <c r="C15922" s="2">
        <f t="shared" si="496"/>
        <v>79.147000000000006</v>
      </c>
      <c r="D15922" s="2">
        <f t="shared" si="497"/>
        <v>67.893199999999993</v>
      </c>
    </row>
    <row r="15923" spans="1:4" x14ac:dyDescent="0.3">
      <c r="A15923" s="1">
        <v>45298.165972222225</v>
      </c>
      <c r="B15923" s="2">
        <v>53</v>
      </c>
      <c r="C15923" s="2">
        <f t="shared" si="496"/>
        <v>79.164000000000001</v>
      </c>
      <c r="D15923" s="2">
        <f t="shared" si="497"/>
        <v>67.898200000000003</v>
      </c>
    </row>
    <row r="15924" spans="1:4" x14ac:dyDescent="0.3">
      <c r="A15924" s="1">
        <v>45298.165972222225</v>
      </c>
      <c r="B15924" s="2">
        <v>53</v>
      </c>
      <c r="C15924" s="2">
        <f t="shared" si="496"/>
        <v>79.180999999999997</v>
      </c>
      <c r="D15924" s="2">
        <f t="shared" si="497"/>
        <v>67.903199999999998</v>
      </c>
    </row>
    <row r="15925" spans="1:4" x14ac:dyDescent="0.3">
      <c r="A15925" s="1">
        <v>45298.165972222225</v>
      </c>
      <c r="B15925" s="2">
        <v>53</v>
      </c>
      <c r="C15925" s="2">
        <f t="shared" si="496"/>
        <v>79.197999999999993</v>
      </c>
      <c r="D15925" s="2">
        <f t="shared" si="497"/>
        <v>67.908199999999994</v>
      </c>
    </row>
    <row r="15926" spans="1:4" x14ac:dyDescent="0.3">
      <c r="A15926" s="1">
        <v>45298.166666666664</v>
      </c>
      <c r="B15926" s="2">
        <v>53</v>
      </c>
      <c r="C15926" s="2">
        <f t="shared" si="496"/>
        <v>79.215000000000003</v>
      </c>
      <c r="D15926" s="2">
        <f t="shared" si="497"/>
        <v>67.913200000000003</v>
      </c>
    </row>
    <row r="15927" spans="1:4" x14ac:dyDescent="0.3">
      <c r="A15927" s="1">
        <v>45298.166666666664</v>
      </c>
      <c r="B15927" s="2">
        <v>52</v>
      </c>
      <c r="C15927" s="2">
        <f t="shared" si="496"/>
        <v>79.231999999999999</v>
      </c>
      <c r="D15927" s="2">
        <f t="shared" si="497"/>
        <v>67.918000000000006</v>
      </c>
    </row>
    <row r="15928" spans="1:4" x14ac:dyDescent="0.3">
      <c r="A15928" s="1">
        <v>45298.166666666664</v>
      </c>
      <c r="B15928" s="2">
        <v>52</v>
      </c>
      <c r="C15928" s="2">
        <f t="shared" si="496"/>
        <v>79.25</v>
      </c>
      <c r="D15928" s="2">
        <f t="shared" si="497"/>
        <v>67.923000000000002</v>
      </c>
    </row>
    <row r="15929" spans="1:4" x14ac:dyDescent="0.3">
      <c r="A15929" s="1">
        <v>45298.167361111111</v>
      </c>
      <c r="B15929" s="2">
        <v>52</v>
      </c>
      <c r="C15929" s="2">
        <f t="shared" si="496"/>
        <v>79.268000000000001</v>
      </c>
      <c r="D15929" s="2">
        <f t="shared" si="497"/>
        <v>67.927999999999997</v>
      </c>
    </row>
    <row r="15930" spans="1:4" x14ac:dyDescent="0.3">
      <c r="A15930" s="1">
        <v>45298.167361111111</v>
      </c>
      <c r="B15930" s="2">
        <v>52</v>
      </c>
      <c r="C15930" s="2">
        <f t="shared" si="496"/>
        <v>79.286000000000001</v>
      </c>
      <c r="D15930" s="2">
        <f t="shared" si="497"/>
        <v>67.933000000000007</v>
      </c>
    </row>
    <row r="15931" spans="1:4" x14ac:dyDescent="0.3">
      <c r="A15931" s="1">
        <v>45298.167361111111</v>
      </c>
      <c r="B15931" s="2">
        <v>52</v>
      </c>
      <c r="C15931" s="2">
        <f t="shared" si="496"/>
        <v>79.304000000000002</v>
      </c>
      <c r="D15931" s="2">
        <f t="shared" si="497"/>
        <v>67.938000000000002</v>
      </c>
    </row>
    <row r="15932" spans="1:4" x14ac:dyDescent="0.3">
      <c r="A15932" s="1">
        <v>45298.167361111111</v>
      </c>
      <c r="B15932" s="2">
        <v>52</v>
      </c>
      <c r="C15932" s="2">
        <f t="shared" si="496"/>
        <v>79.322000000000003</v>
      </c>
      <c r="D15932" s="2">
        <f t="shared" si="497"/>
        <v>67.942999999999998</v>
      </c>
    </row>
    <row r="15933" spans="1:4" x14ac:dyDescent="0.3">
      <c r="A15933" s="1">
        <v>45298.168055555558</v>
      </c>
      <c r="B15933" s="2">
        <v>52</v>
      </c>
      <c r="C15933" s="2">
        <f t="shared" si="496"/>
        <v>79.34</v>
      </c>
      <c r="D15933" s="2">
        <f t="shared" si="497"/>
        <v>67.947999999999993</v>
      </c>
    </row>
    <row r="15934" spans="1:4" x14ac:dyDescent="0.3">
      <c r="A15934" s="1">
        <v>45298.168055555558</v>
      </c>
      <c r="B15934" s="2">
        <v>52</v>
      </c>
      <c r="C15934" s="2">
        <f t="shared" si="496"/>
        <v>79.358000000000004</v>
      </c>
      <c r="D15934" s="2">
        <f t="shared" si="497"/>
        <v>67.953000000000003</v>
      </c>
    </row>
    <row r="15935" spans="1:4" x14ac:dyDescent="0.3">
      <c r="A15935" s="1">
        <v>45298.168055555558</v>
      </c>
      <c r="B15935" s="2">
        <v>52</v>
      </c>
      <c r="C15935" s="2">
        <f t="shared" si="496"/>
        <v>79.376000000000005</v>
      </c>
      <c r="D15935" s="2">
        <f t="shared" si="497"/>
        <v>67.957999999999998</v>
      </c>
    </row>
    <row r="15936" spans="1:4" x14ac:dyDescent="0.3">
      <c r="A15936" s="1">
        <v>45298.168055555558</v>
      </c>
      <c r="B15936" s="2">
        <v>52</v>
      </c>
      <c r="C15936" s="2">
        <f t="shared" si="496"/>
        <v>79.394000000000005</v>
      </c>
      <c r="D15936" s="2">
        <f t="shared" si="497"/>
        <v>67.962800000000001</v>
      </c>
    </row>
    <row r="15937" spans="1:4" x14ac:dyDescent="0.3">
      <c r="A15937" s="1">
        <v>45298.168055555558</v>
      </c>
      <c r="B15937" s="2">
        <v>52</v>
      </c>
      <c r="C15937" s="2">
        <f t="shared" si="496"/>
        <v>79.412000000000006</v>
      </c>
      <c r="D15937" s="2">
        <f t="shared" si="497"/>
        <v>67.967600000000004</v>
      </c>
    </row>
    <row r="15938" spans="1:4" x14ac:dyDescent="0.3">
      <c r="A15938" s="1">
        <v>45298.168749999997</v>
      </c>
      <c r="B15938" s="2">
        <v>52</v>
      </c>
      <c r="C15938" s="2">
        <f t="shared" si="496"/>
        <v>79.430000000000007</v>
      </c>
      <c r="D15938" s="2">
        <f t="shared" si="497"/>
        <v>67.972399999999993</v>
      </c>
    </row>
    <row r="15939" spans="1:4" x14ac:dyDescent="0.3">
      <c r="A15939" s="1">
        <v>45298.168749999997</v>
      </c>
      <c r="B15939" s="2">
        <v>52</v>
      </c>
      <c r="C15939" s="2">
        <f t="shared" ref="C15939:C16002" si="498">AVERAGE(B15939:B16938)</f>
        <v>79.447000000000003</v>
      </c>
      <c r="D15939" s="2">
        <f t="shared" ref="D15939:D16002" si="499">AVERAGE(B15939:B20938)</f>
        <v>67.977199999999996</v>
      </c>
    </row>
    <row r="15940" spans="1:4" x14ac:dyDescent="0.3">
      <c r="A15940" s="1">
        <v>45298.168749999997</v>
      </c>
      <c r="B15940" s="2">
        <v>52</v>
      </c>
      <c r="C15940" s="2">
        <f t="shared" si="498"/>
        <v>79.463999999999999</v>
      </c>
      <c r="D15940" s="2">
        <f t="shared" si="499"/>
        <v>67.981999999999999</v>
      </c>
    </row>
    <row r="15941" spans="1:4" x14ac:dyDescent="0.3">
      <c r="A15941" s="1">
        <v>45298.169444444444</v>
      </c>
      <c r="B15941" s="2">
        <v>52</v>
      </c>
      <c r="C15941" s="2">
        <f t="shared" si="498"/>
        <v>79.480999999999995</v>
      </c>
      <c r="D15941" s="2">
        <f t="shared" si="499"/>
        <v>67.986800000000002</v>
      </c>
    </row>
    <row r="15942" spans="1:4" x14ac:dyDescent="0.3">
      <c r="A15942" s="1">
        <v>45298.169444444444</v>
      </c>
      <c r="B15942" s="2">
        <v>52</v>
      </c>
      <c r="C15942" s="2">
        <f t="shared" si="498"/>
        <v>79.498000000000005</v>
      </c>
      <c r="D15942" s="2">
        <f t="shared" si="499"/>
        <v>67.991600000000005</v>
      </c>
    </row>
    <row r="15943" spans="1:4" x14ac:dyDescent="0.3">
      <c r="A15943" s="1">
        <v>45298.169444444444</v>
      </c>
      <c r="B15943" s="2">
        <v>52</v>
      </c>
      <c r="C15943" s="2">
        <f t="shared" si="498"/>
        <v>79.515000000000001</v>
      </c>
      <c r="D15943" s="2">
        <f t="shared" si="499"/>
        <v>67.996399999999994</v>
      </c>
    </row>
    <row r="15944" spans="1:4" x14ac:dyDescent="0.3">
      <c r="A15944" s="1">
        <v>45298.169444444444</v>
      </c>
      <c r="B15944" s="2">
        <v>52</v>
      </c>
      <c r="C15944" s="2">
        <f t="shared" si="498"/>
        <v>79.531999999999996</v>
      </c>
      <c r="D15944" s="2">
        <f t="shared" si="499"/>
        <v>68.001199999999997</v>
      </c>
    </row>
    <row r="15945" spans="1:4" x14ac:dyDescent="0.3">
      <c r="A15945" s="1">
        <v>45298.170138888891</v>
      </c>
      <c r="B15945" s="2">
        <v>52</v>
      </c>
      <c r="C15945" s="2">
        <f t="shared" si="498"/>
        <v>79.549000000000007</v>
      </c>
      <c r="D15945" s="2">
        <f t="shared" si="499"/>
        <v>68.006</v>
      </c>
    </row>
    <row r="15946" spans="1:4" x14ac:dyDescent="0.3">
      <c r="A15946" s="1">
        <v>45298.170138888891</v>
      </c>
      <c r="B15946" s="2">
        <v>51</v>
      </c>
      <c r="C15946" s="2">
        <f t="shared" si="498"/>
        <v>79.566000000000003</v>
      </c>
      <c r="D15946" s="2">
        <f t="shared" si="499"/>
        <v>68.010800000000003</v>
      </c>
    </row>
    <row r="15947" spans="1:4" x14ac:dyDescent="0.3">
      <c r="A15947" s="1">
        <v>45298.170138888891</v>
      </c>
      <c r="B15947" s="2">
        <v>51</v>
      </c>
      <c r="C15947" s="2">
        <f t="shared" si="498"/>
        <v>79.582999999999998</v>
      </c>
      <c r="D15947" s="2">
        <f t="shared" si="499"/>
        <v>68.015600000000006</v>
      </c>
    </row>
    <row r="15948" spans="1:4" x14ac:dyDescent="0.3">
      <c r="A15948" s="1">
        <v>45298.170138888891</v>
      </c>
      <c r="B15948" s="2">
        <v>51</v>
      </c>
      <c r="C15948" s="2">
        <f t="shared" si="498"/>
        <v>79.599999999999994</v>
      </c>
      <c r="D15948" s="2">
        <f t="shared" si="499"/>
        <v>68.020399999999995</v>
      </c>
    </row>
    <row r="15949" spans="1:4" x14ac:dyDescent="0.3">
      <c r="A15949" s="1">
        <v>45298.170138888891</v>
      </c>
      <c r="B15949" s="2">
        <v>51</v>
      </c>
      <c r="C15949" s="2">
        <f t="shared" si="498"/>
        <v>79.617000000000004</v>
      </c>
      <c r="D15949" s="2">
        <f t="shared" si="499"/>
        <v>68.025199999999998</v>
      </c>
    </row>
    <row r="15950" spans="1:4" x14ac:dyDescent="0.3">
      <c r="A15950" s="1">
        <v>45298.17083333333</v>
      </c>
      <c r="B15950" s="2">
        <v>51</v>
      </c>
      <c r="C15950" s="2">
        <f t="shared" si="498"/>
        <v>79.634</v>
      </c>
      <c r="D15950" s="2">
        <f t="shared" si="499"/>
        <v>68.03</v>
      </c>
    </row>
    <row r="15951" spans="1:4" x14ac:dyDescent="0.3">
      <c r="A15951" s="1">
        <v>45298.17083333333</v>
      </c>
      <c r="B15951" s="2">
        <v>51</v>
      </c>
      <c r="C15951" s="2">
        <f t="shared" si="498"/>
        <v>79.650999999999996</v>
      </c>
      <c r="D15951" s="2">
        <f t="shared" si="499"/>
        <v>68.034800000000004</v>
      </c>
    </row>
    <row r="15952" spans="1:4" x14ac:dyDescent="0.3">
      <c r="A15952" s="1">
        <v>45298.17083333333</v>
      </c>
      <c r="B15952" s="2">
        <v>51</v>
      </c>
      <c r="C15952" s="2">
        <f t="shared" si="498"/>
        <v>79.668000000000006</v>
      </c>
      <c r="D15952" s="2">
        <f t="shared" si="499"/>
        <v>68.039599999999993</v>
      </c>
    </row>
    <row r="15953" spans="1:4" x14ac:dyDescent="0.3">
      <c r="A15953" s="1">
        <v>45298.171527777777</v>
      </c>
      <c r="B15953" s="2">
        <v>51</v>
      </c>
      <c r="C15953" s="2">
        <f t="shared" si="498"/>
        <v>79.685000000000002</v>
      </c>
      <c r="D15953" s="2">
        <f t="shared" si="499"/>
        <v>68.044399999999996</v>
      </c>
    </row>
    <row r="15954" spans="1:4" x14ac:dyDescent="0.3">
      <c r="A15954" s="1">
        <v>45298.171527777777</v>
      </c>
      <c r="B15954" s="2">
        <v>51</v>
      </c>
      <c r="C15954" s="2">
        <f t="shared" si="498"/>
        <v>79.701999999999998</v>
      </c>
      <c r="D15954" s="2">
        <f t="shared" si="499"/>
        <v>68.049000000000007</v>
      </c>
    </row>
    <row r="15955" spans="1:4" x14ac:dyDescent="0.3">
      <c r="A15955" s="1">
        <v>45298.171527777777</v>
      </c>
      <c r="B15955" s="2">
        <v>51</v>
      </c>
      <c r="C15955" s="2">
        <f t="shared" si="498"/>
        <v>79.718999999999994</v>
      </c>
      <c r="D15955" s="2">
        <f t="shared" si="499"/>
        <v>68.053600000000003</v>
      </c>
    </row>
    <row r="15956" spans="1:4" x14ac:dyDescent="0.3">
      <c r="A15956" s="1">
        <v>45298.171527777777</v>
      </c>
      <c r="B15956" s="2">
        <v>51</v>
      </c>
      <c r="C15956" s="2">
        <f t="shared" si="498"/>
        <v>79.734999999999999</v>
      </c>
      <c r="D15956" s="2">
        <f t="shared" si="499"/>
        <v>68.058199999999999</v>
      </c>
    </row>
    <row r="15957" spans="1:4" x14ac:dyDescent="0.3">
      <c r="A15957" s="1">
        <v>45298.172222222223</v>
      </c>
      <c r="B15957" s="2">
        <v>51</v>
      </c>
      <c r="C15957" s="2">
        <f t="shared" si="498"/>
        <v>79.751000000000005</v>
      </c>
      <c r="D15957" s="2">
        <f t="shared" si="499"/>
        <v>68.062799999999996</v>
      </c>
    </row>
    <row r="15958" spans="1:4" x14ac:dyDescent="0.3">
      <c r="A15958" s="1">
        <v>45298.172222222223</v>
      </c>
      <c r="B15958" s="2">
        <v>51</v>
      </c>
      <c r="C15958" s="2">
        <f t="shared" si="498"/>
        <v>79.766999999999996</v>
      </c>
      <c r="D15958" s="2">
        <f t="shared" si="499"/>
        <v>68.067400000000006</v>
      </c>
    </row>
    <row r="15959" spans="1:4" x14ac:dyDescent="0.3">
      <c r="A15959" s="1">
        <v>45298.172222222223</v>
      </c>
      <c r="B15959" s="2">
        <v>50</v>
      </c>
      <c r="C15959" s="2">
        <f t="shared" si="498"/>
        <v>79.783000000000001</v>
      </c>
      <c r="D15959" s="2">
        <f t="shared" si="499"/>
        <v>68.072000000000003</v>
      </c>
    </row>
    <row r="15960" spans="1:4" x14ac:dyDescent="0.3">
      <c r="A15960" s="1">
        <v>45298.17291666667</v>
      </c>
      <c r="B15960" s="2">
        <v>50</v>
      </c>
      <c r="C15960" s="2">
        <f t="shared" si="498"/>
        <v>79.8</v>
      </c>
      <c r="D15960" s="2">
        <f t="shared" si="499"/>
        <v>68.076800000000006</v>
      </c>
    </row>
    <row r="15961" spans="1:4" x14ac:dyDescent="0.3">
      <c r="A15961" s="1">
        <v>45298.17291666667</v>
      </c>
      <c r="B15961" s="2">
        <v>50</v>
      </c>
      <c r="C15961" s="2">
        <f t="shared" si="498"/>
        <v>79.816000000000003</v>
      </c>
      <c r="D15961" s="2">
        <f t="shared" si="499"/>
        <v>68.081599999999995</v>
      </c>
    </row>
    <row r="15962" spans="1:4" x14ac:dyDescent="0.3">
      <c r="A15962" s="1">
        <v>45298.17291666667</v>
      </c>
      <c r="B15962" s="2">
        <v>50</v>
      </c>
      <c r="C15962" s="2">
        <f t="shared" si="498"/>
        <v>79.831999999999994</v>
      </c>
      <c r="D15962" s="2">
        <f t="shared" si="499"/>
        <v>68.086399999999998</v>
      </c>
    </row>
    <row r="15963" spans="1:4" x14ac:dyDescent="0.3">
      <c r="A15963" s="1">
        <v>45298.17291666667</v>
      </c>
      <c r="B15963" s="2">
        <v>50</v>
      </c>
      <c r="C15963" s="2">
        <f t="shared" si="498"/>
        <v>79.847999999999999</v>
      </c>
      <c r="D15963" s="2">
        <f t="shared" si="499"/>
        <v>68.091200000000001</v>
      </c>
    </row>
    <row r="15964" spans="1:4" x14ac:dyDescent="0.3">
      <c r="A15964" s="1">
        <v>45298.173611111109</v>
      </c>
      <c r="B15964" s="2">
        <v>50</v>
      </c>
      <c r="C15964" s="2">
        <f t="shared" si="498"/>
        <v>79.864000000000004</v>
      </c>
      <c r="D15964" s="2">
        <f t="shared" si="499"/>
        <v>68.096000000000004</v>
      </c>
    </row>
    <row r="15965" spans="1:4" x14ac:dyDescent="0.3">
      <c r="A15965" s="1">
        <v>45298.173611111109</v>
      </c>
      <c r="B15965" s="2">
        <v>50</v>
      </c>
      <c r="C15965" s="2">
        <f t="shared" si="498"/>
        <v>79.88</v>
      </c>
      <c r="D15965" s="2">
        <f t="shared" si="499"/>
        <v>68.100800000000007</v>
      </c>
    </row>
    <row r="15966" spans="1:4" x14ac:dyDescent="0.3">
      <c r="A15966" s="1">
        <v>45298.173611111109</v>
      </c>
      <c r="B15966" s="2">
        <v>50</v>
      </c>
      <c r="C15966" s="2">
        <f t="shared" si="498"/>
        <v>79.896000000000001</v>
      </c>
      <c r="D15966" s="2">
        <f t="shared" si="499"/>
        <v>68.105599999999995</v>
      </c>
    </row>
    <row r="15967" spans="1:4" x14ac:dyDescent="0.3">
      <c r="A15967" s="1">
        <v>45298.173611111109</v>
      </c>
      <c r="B15967" s="2">
        <v>50</v>
      </c>
      <c r="C15967" s="2">
        <f t="shared" si="498"/>
        <v>79.912000000000006</v>
      </c>
      <c r="D15967" s="2">
        <f t="shared" si="499"/>
        <v>68.110399999999998</v>
      </c>
    </row>
    <row r="15968" spans="1:4" x14ac:dyDescent="0.3">
      <c r="A15968" s="1">
        <v>45298.173611111109</v>
      </c>
      <c r="B15968" s="2">
        <v>50</v>
      </c>
      <c r="C15968" s="2">
        <f t="shared" si="498"/>
        <v>79.927999999999997</v>
      </c>
      <c r="D15968" s="2">
        <f t="shared" si="499"/>
        <v>68.115200000000002</v>
      </c>
    </row>
    <row r="15969" spans="1:4" x14ac:dyDescent="0.3">
      <c r="A15969" s="1">
        <v>45298.174305555556</v>
      </c>
      <c r="B15969" s="2">
        <v>50</v>
      </c>
      <c r="C15969" s="2">
        <f t="shared" si="498"/>
        <v>79.944000000000003</v>
      </c>
      <c r="D15969" s="2">
        <f t="shared" si="499"/>
        <v>68.12</v>
      </c>
    </row>
    <row r="15970" spans="1:4" x14ac:dyDescent="0.3">
      <c r="A15970" s="1">
        <v>45298.174305555556</v>
      </c>
      <c r="B15970" s="2">
        <v>50</v>
      </c>
      <c r="C15970" s="2">
        <f t="shared" si="498"/>
        <v>79.959999999999994</v>
      </c>
      <c r="D15970" s="2">
        <f t="shared" si="499"/>
        <v>68.124799999999993</v>
      </c>
    </row>
    <row r="15971" spans="1:4" x14ac:dyDescent="0.3">
      <c r="A15971" s="1">
        <v>45298.174305555556</v>
      </c>
      <c r="B15971" s="2">
        <v>50</v>
      </c>
      <c r="C15971" s="2">
        <f t="shared" si="498"/>
        <v>79.975999999999999</v>
      </c>
      <c r="D15971" s="2">
        <f t="shared" si="499"/>
        <v>68.129599999999996</v>
      </c>
    </row>
    <row r="15972" spans="1:4" x14ac:dyDescent="0.3">
      <c r="A15972" s="1">
        <v>45298.175000000003</v>
      </c>
      <c r="B15972" s="2">
        <v>50</v>
      </c>
      <c r="C15972" s="2">
        <f t="shared" si="498"/>
        <v>79.992000000000004</v>
      </c>
      <c r="D15972" s="2">
        <f t="shared" si="499"/>
        <v>68.134200000000007</v>
      </c>
    </row>
    <row r="15973" spans="1:4" x14ac:dyDescent="0.3">
      <c r="A15973" s="1">
        <v>45298.175000000003</v>
      </c>
      <c r="B15973" s="2">
        <v>50</v>
      </c>
      <c r="C15973" s="2">
        <f t="shared" si="498"/>
        <v>80.007999999999996</v>
      </c>
      <c r="D15973" s="2">
        <f t="shared" si="499"/>
        <v>68.138800000000003</v>
      </c>
    </row>
    <row r="15974" spans="1:4" x14ac:dyDescent="0.3">
      <c r="A15974" s="1">
        <v>45298.175000000003</v>
      </c>
      <c r="B15974" s="2">
        <v>50</v>
      </c>
      <c r="C15974" s="2">
        <f t="shared" si="498"/>
        <v>80.024000000000001</v>
      </c>
      <c r="D15974" s="2">
        <f t="shared" si="499"/>
        <v>68.1434</v>
      </c>
    </row>
    <row r="15975" spans="1:4" x14ac:dyDescent="0.3">
      <c r="A15975" s="1">
        <v>45298.175000000003</v>
      </c>
      <c r="B15975" s="2">
        <v>50</v>
      </c>
      <c r="C15975" s="2">
        <f t="shared" si="498"/>
        <v>80.040000000000006</v>
      </c>
      <c r="D15975" s="2">
        <f t="shared" si="499"/>
        <v>68.147999999999996</v>
      </c>
    </row>
    <row r="15976" spans="1:4" x14ac:dyDescent="0.3">
      <c r="A15976" s="1">
        <v>45298.175694444442</v>
      </c>
      <c r="B15976" s="2">
        <v>49</v>
      </c>
      <c r="C15976" s="2">
        <f t="shared" si="498"/>
        <v>80.055999999999997</v>
      </c>
      <c r="D15976" s="2">
        <f t="shared" si="499"/>
        <v>68.152600000000007</v>
      </c>
    </row>
    <row r="15977" spans="1:4" x14ac:dyDescent="0.3">
      <c r="A15977" s="1">
        <v>45298.175694444442</v>
      </c>
      <c r="B15977" s="2">
        <v>49</v>
      </c>
      <c r="C15977" s="2">
        <f t="shared" si="498"/>
        <v>80.072999999999993</v>
      </c>
      <c r="D15977" s="2">
        <f t="shared" si="499"/>
        <v>68.157399999999996</v>
      </c>
    </row>
    <row r="15978" spans="1:4" x14ac:dyDescent="0.3">
      <c r="A15978" s="1">
        <v>45298.175694444442</v>
      </c>
      <c r="B15978" s="2">
        <v>49</v>
      </c>
      <c r="C15978" s="2">
        <f t="shared" si="498"/>
        <v>80.09</v>
      </c>
      <c r="D15978" s="2">
        <f t="shared" si="499"/>
        <v>68.162199999999999</v>
      </c>
    </row>
    <row r="15979" spans="1:4" x14ac:dyDescent="0.3">
      <c r="A15979" s="1">
        <v>45298.175694444442</v>
      </c>
      <c r="B15979" s="2">
        <v>49</v>
      </c>
      <c r="C15979" s="2">
        <f t="shared" si="498"/>
        <v>80.106999999999999</v>
      </c>
      <c r="D15979" s="2">
        <f t="shared" si="499"/>
        <v>68.167000000000002</v>
      </c>
    </row>
    <row r="15980" spans="1:4" x14ac:dyDescent="0.3">
      <c r="A15980" s="1">
        <v>45298.175694444442</v>
      </c>
      <c r="B15980" s="2">
        <v>49</v>
      </c>
      <c r="C15980" s="2">
        <f t="shared" si="498"/>
        <v>80.123999999999995</v>
      </c>
      <c r="D15980" s="2">
        <f t="shared" si="499"/>
        <v>68.171800000000005</v>
      </c>
    </row>
    <row r="15981" spans="1:4" x14ac:dyDescent="0.3">
      <c r="A15981" s="1">
        <v>45298.176388888889</v>
      </c>
      <c r="B15981" s="2">
        <v>49</v>
      </c>
      <c r="C15981" s="2">
        <f t="shared" si="498"/>
        <v>80.14</v>
      </c>
      <c r="D15981" s="2">
        <f t="shared" si="499"/>
        <v>68.176599999999993</v>
      </c>
    </row>
    <row r="15982" spans="1:4" x14ac:dyDescent="0.3">
      <c r="A15982" s="1">
        <v>45298.176388888889</v>
      </c>
      <c r="B15982" s="2">
        <v>49</v>
      </c>
      <c r="C15982" s="2">
        <f t="shared" si="498"/>
        <v>80.156000000000006</v>
      </c>
      <c r="D15982" s="2">
        <f t="shared" si="499"/>
        <v>68.181399999999996</v>
      </c>
    </row>
    <row r="15983" spans="1:4" x14ac:dyDescent="0.3">
      <c r="A15983" s="1">
        <v>45298.176388888889</v>
      </c>
      <c r="B15983" s="2">
        <v>49</v>
      </c>
      <c r="C15983" s="2">
        <f t="shared" si="498"/>
        <v>80.171999999999997</v>
      </c>
      <c r="D15983" s="2">
        <f t="shared" si="499"/>
        <v>68.186199999999999</v>
      </c>
    </row>
    <row r="15984" spans="1:4" x14ac:dyDescent="0.3">
      <c r="A15984" s="1">
        <v>45298.177083333336</v>
      </c>
      <c r="B15984" s="2">
        <v>49</v>
      </c>
      <c r="C15984" s="2">
        <f t="shared" si="498"/>
        <v>80.188000000000002</v>
      </c>
      <c r="D15984" s="2">
        <f t="shared" si="499"/>
        <v>68.191000000000003</v>
      </c>
    </row>
    <row r="15985" spans="1:4" x14ac:dyDescent="0.3">
      <c r="A15985" s="1">
        <v>45298.177083333336</v>
      </c>
      <c r="B15985" s="2">
        <v>49</v>
      </c>
      <c r="C15985" s="2">
        <f t="shared" si="498"/>
        <v>80.203999999999994</v>
      </c>
      <c r="D15985" s="2">
        <f t="shared" si="499"/>
        <v>68.195800000000006</v>
      </c>
    </row>
    <row r="15986" spans="1:4" x14ac:dyDescent="0.3">
      <c r="A15986" s="1">
        <v>45298.177083333336</v>
      </c>
      <c r="B15986" s="2">
        <v>49</v>
      </c>
      <c r="C15986" s="2">
        <f t="shared" si="498"/>
        <v>80.22</v>
      </c>
      <c r="D15986" s="2">
        <f t="shared" si="499"/>
        <v>68.200599999999994</v>
      </c>
    </row>
    <row r="15987" spans="1:4" x14ac:dyDescent="0.3">
      <c r="A15987" s="1">
        <v>45298.177777777775</v>
      </c>
      <c r="B15987" s="2">
        <v>49</v>
      </c>
      <c r="C15987" s="2">
        <f t="shared" si="498"/>
        <v>80.236000000000004</v>
      </c>
      <c r="D15987" s="2">
        <f t="shared" si="499"/>
        <v>68.205399999999997</v>
      </c>
    </row>
    <row r="15988" spans="1:4" x14ac:dyDescent="0.3">
      <c r="A15988" s="1">
        <v>45298.177777777775</v>
      </c>
      <c r="B15988" s="2">
        <v>48</v>
      </c>
      <c r="C15988" s="2">
        <f t="shared" si="498"/>
        <v>80.251999999999995</v>
      </c>
      <c r="D15988" s="2">
        <f t="shared" si="499"/>
        <v>68.2102</v>
      </c>
    </row>
    <row r="15989" spans="1:4" x14ac:dyDescent="0.3">
      <c r="A15989" s="1">
        <v>45298.177777777775</v>
      </c>
      <c r="B15989" s="2">
        <v>48</v>
      </c>
      <c r="C15989" s="2">
        <f t="shared" si="498"/>
        <v>80.269000000000005</v>
      </c>
      <c r="D15989" s="2">
        <f t="shared" si="499"/>
        <v>68.215199999999996</v>
      </c>
    </row>
    <row r="15990" spans="1:4" x14ac:dyDescent="0.3">
      <c r="A15990" s="1">
        <v>45298.177777777775</v>
      </c>
      <c r="B15990" s="2">
        <v>49</v>
      </c>
      <c r="C15990" s="2">
        <f t="shared" si="498"/>
        <v>80.284999999999997</v>
      </c>
      <c r="D15990" s="2">
        <f t="shared" si="499"/>
        <v>68.220200000000006</v>
      </c>
    </row>
    <row r="15991" spans="1:4" x14ac:dyDescent="0.3">
      <c r="A15991" s="1">
        <v>45298.177777777775</v>
      </c>
      <c r="B15991" s="2">
        <v>49</v>
      </c>
      <c r="C15991" s="2">
        <f t="shared" si="498"/>
        <v>80.3</v>
      </c>
      <c r="D15991" s="2">
        <f t="shared" si="499"/>
        <v>68.224999999999994</v>
      </c>
    </row>
    <row r="15992" spans="1:4" x14ac:dyDescent="0.3">
      <c r="A15992" s="1">
        <v>45298.178472222222</v>
      </c>
      <c r="B15992" s="2">
        <v>49</v>
      </c>
      <c r="C15992" s="2">
        <f t="shared" si="498"/>
        <v>80.314999999999998</v>
      </c>
      <c r="D15992" s="2">
        <f t="shared" si="499"/>
        <v>68.229799999999997</v>
      </c>
    </row>
    <row r="15993" spans="1:4" x14ac:dyDescent="0.3">
      <c r="A15993" s="1">
        <v>45298.178472222222</v>
      </c>
      <c r="B15993" s="2">
        <v>49</v>
      </c>
      <c r="C15993" s="2">
        <f t="shared" si="498"/>
        <v>80.33</v>
      </c>
      <c r="D15993" s="2">
        <f t="shared" si="499"/>
        <v>68.2346</v>
      </c>
    </row>
    <row r="15994" spans="1:4" x14ac:dyDescent="0.3">
      <c r="A15994" s="1">
        <v>45298.178472222222</v>
      </c>
      <c r="B15994" s="2">
        <v>48</v>
      </c>
      <c r="C15994" s="2">
        <f t="shared" si="498"/>
        <v>80.344999999999999</v>
      </c>
      <c r="D15994" s="2">
        <f t="shared" si="499"/>
        <v>68.239400000000003</v>
      </c>
    </row>
    <row r="15995" spans="1:4" x14ac:dyDescent="0.3">
      <c r="A15995" s="1">
        <v>45298.179166666669</v>
      </c>
      <c r="B15995" s="2">
        <v>48</v>
      </c>
      <c r="C15995" s="2">
        <f t="shared" si="498"/>
        <v>80.361000000000004</v>
      </c>
      <c r="D15995" s="2">
        <f t="shared" si="499"/>
        <v>68.244200000000006</v>
      </c>
    </row>
    <row r="15996" spans="1:4" x14ac:dyDescent="0.3">
      <c r="A15996" s="1">
        <v>45298.179166666669</v>
      </c>
      <c r="B15996" s="2">
        <v>48</v>
      </c>
      <c r="C15996" s="2">
        <f t="shared" si="498"/>
        <v>80.376999999999995</v>
      </c>
      <c r="D15996" s="2">
        <f t="shared" si="499"/>
        <v>68.248999999999995</v>
      </c>
    </row>
    <row r="15997" spans="1:4" x14ac:dyDescent="0.3">
      <c r="A15997" s="1">
        <v>45298.179166666669</v>
      </c>
      <c r="B15997" s="2">
        <v>48</v>
      </c>
      <c r="C15997" s="2">
        <f t="shared" si="498"/>
        <v>80.393000000000001</v>
      </c>
      <c r="D15997" s="2">
        <f t="shared" si="499"/>
        <v>68.253799999999998</v>
      </c>
    </row>
    <row r="15998" spans="1:4" x14ac:dyDescent="0.3">
      <c r="A15998" s="1">
        <v>45298.179166666669</v>
      </c>
      <c r="B15998" s="2">
        <v>48</v>
      </c>
      <c r="C15998" s="2">
        <f t="shared" si="498"/>
        <v>80.409000000000006</v>
      </c>
      <c r="D15998" s="2">
        <f t="shared" si="499"/>
        <v>68.258600000000001</v>
      </c>
    </row>
    <row r="15999" spans="1:4" x14ac:dyDescent="0.3">
      <c r="A15999" s="1">
        <v>45298.179861111108</v>
      </c>
      <c r="B15999" s="2">
        <v>48</v>
      </c>
      <c r="C15999" s="2">
        <f t="shared" si="498"/>
        <v>80.424999999999997</v>
      </c>
      <c r="D15999" s="2">
        <f t="shared" si="499"/>
        <v>68.263400000000004</v>
      </c>
    </row>
    <row r="16000" spans="1:4" x14ac:dyDescent="0.3">
      <c r="A16000" s="1">
        <v>45298.179861111108</v>
      </c>
      <c r="B16000" s="2">
        <v>48</v>
      </c>
      <c r="C16000" s="2">
        <f t="shared" si="498"/>
        <v>80.441000000000003</v>
      </c>
      <c r="D16000" s="2">
        <f t="shared" si="499"/>
        <v>68.268199999999993</v>
      </c>
    </row>
    <row r="16001" spans="1:4" x14ac:dyDescent="0.3">
      <c r="A16001" s="1">
        <v>45298.179861111108</v>
      </c>
      <c r="B16001" s="2">
        <v>48</v>
      </c>
      <c r="C16001" s="2">
        <f t="shared" si="498"/>
        <v>80.456999999999994</v>
      </c>
      <c r="D16001" s="2">
        <f t="shared" si="499"/>
        <v>68.272800000000004</v>
      </c>
    </row>
    <row r="16002" spans="1:4" x14ac:dyDescent="0.3">
      <c r="A16002" s="1">
        <v>45298.179861111108</v>
      </c>
      <c r="B16002" s="2">
        <v>48</v>
      </c>
      <c r="C16002" s="2">
        <f t="shared" si="498"/>
        <v>80.472999999999999</v>
      </c>
      <c r="D16002" s="2">
        <f t="shared" si="499"/>
        <v>68.2774</v>
      </c>
    </row>
    <row r="16003" spans="1:4" x14ac:dyDescent="0.3">
      <c r="A16003" s="1">
        <v>45298.180555555555</v>
      </c>
      <c r="B16003" s="2">
        <v>48</v>
      </c>
      <c r="C16003" s="2">
        <f t="shared" ref="C16003:C16066" si="500">AVERAGE(B16003:B17002)</f>
        <v>80.489000000000004</v>
      </c>
      <c r="D16003" s="2">
        <f t="shared" ref="D16003:D16066" si="501">AVERAGE(B16003:B21002)</f>
        <v>68.281999999999996</v>
      </c>
    </row>
    <row r="16004" spans="1:4" x14ac:dyDescent="0.3">
      <c r="A16004" s="1">
        <v>45298.180555555555</v>
      </c>
      <c r="B16004" s="2">
        <v>48</v>
      </c>
      <c r="C16004" s="2">
        <f t="shared" si="500"/>
        <v>80.504999999999995</v>
      </c>
      <c r="D16004" s="2">
        <f t="shared" si="501"/>
        <v>68.286600000000007</v>
      </c>
    </row>
    <row r="16005" spans="1:4" x14ac:dyDescent="0.3">
      <c r="A16005" s="1">
        <v>45298.180555555555</v>
      </c>
      <c r="B16005" s="2">
        <v>48</v>
      </c>
      <c r="C16005" s="2">
        <f t="shared" si="500"/>
        <v>80.521000000000001</v>
      </c>
      <c r="D16005" s="2">
        <f t="shared" si="501"/>
        <v>68.291200000000003</v>
      </c>
    </row>
    <row r="16006" spans="1:4" x14ac:dyDescent="0.3">
      <c r="A16006" s="1">
        <v>45298.180555555555</v>
      </c>
      <c r="B16006" s="2">
        <v>48</v>
      </c>
      <c r="C16006" s="2">
        <f t="shared" si="500"/>
        <v>80.536000000000001</v>
      </c>
      <c r="D16006" s="2">
        <f t="shared" si="501"/>
        <v>68.2958</v>
      </c>
    </row>
    <row r="16007" spans="1:4" x14ac:dyDescent="0.3">
      <c r="A16007" s="1">
        <v>45298.181250000001</v>
      </c>
      <c r="B16007" s="2">
        <v>48</v>
      </c>
      <c r="C16007" s="2">
        <f t="shared" si="500"/>
        <v>80.551000000000002</v>
      </c>
      <c r="D16007" s="2">
        <f t="shared" si="501"/>
        <v>68.300399999999996</v>
      </c>
    </row>
    <row r="16008" spans="1:4" x14ac:dyDescent="0.3">
      <c r="A16008" s="1">
        <v>45298.181250000001</v>
      </c>
      <c r="B16008" s="2">
        <v>48</v>
      </c>
      <c r="C16008" s="2">
        <f t="shared" si="500"/>
        <v>80.566000000000003</v>
      </c>
      <c r="D16008" s="2">
        <f t="shared" si="501"/>
        <v>68.305000000000007</v>
      </c>
    </row>
    <row r="16009" spans="1:4" x14ac:dyDescent="0.3">
      <c r="A16009" s="1">
        <v>45298.181250000001</v>
      </c>
      <c r="B16009" s="2">
        <v>48</v>
      </c>
      <c r="C16009" s="2">
        <f t="shared" si="500"/>
        <v>80.581000000000003</v>
      </c>
      <c r="D16009" s="2">
        <f t="shared" si="501"/>
        <v>68.309600000000003</v>
      </c>
    </row>
    <row r="16010" spans="1:4" x14ac:dyDescent="0.3">
      <c r="A16010" s="1">
        <v>45298.181250000001</v>
      </c>
      <c r="B16010" s="2">
        <v>48</v>
      </c>
      <c r="C16010" s="2">
        <f t="shared" si="500"/>
        <v>80.596000000000004</v>
      </c>
      <c r="D16010" s="2">
        <f t="shared" si="501"/>
        <v>68.313999999999993</v>
      </c>
    </row>
    <row r="16011" spans="1:4" x14ac:dyDescent="0.3">
      <c r="A16011" s="1">
        <v>45298.181944444441</v>
      </c>
      <c r="B16011" s="2">
        <v>48</v>
      </c>
      <c r="C16011" s="2">
        <f t="shared" si="500"/>
        <v>80.611000000000004</v>
      </c>
      <c r="D16011" s="2">
        <f t="shared" si="501"/>
        <v>68.318399999999997</v>
      </c>
    </row>
    <row r="16012" spans="1:4" x14ac:dyDescent="0.3">
      <c r="A16012" s="1">
        <v>45298.181944444441</v>
      </c>
      <c r="B16012" s="2">
        <v>48</v>
      </c>
      <c r="C16012" s="2">
        <f t="shared" si="500"/>
        <v>80.626000000000005</v>
      </c>
      <c r="D16012" s="2">
        <f t="shared" si="501"/>
        <v>68.322800000000001</v>
      </c>
    </row>
    <row r="16013" spans="1:4" x14ac:dyDescent="0.3">
      <c r="A16013" s="1">
        <v>45298.181944444441</v>
      </c>
      <c r="B16013" s="2">
        <v>47</v>
      </c>
      <c r="C16013" s="2">
        <f t="shared" si="500"/>
        <v>80.641000000000005</v>
      </c>
      <c r="D16013" s="2">
        <f t="shared" si="501"/>
        <v>68.327200000000005</v>
      </c>
    </row>
    <row r="16014" spans="1:4" x14ac:dyDescent="0.3">
      <c r="A16014" s="1">
        <v>45298.181944444441</v>
      </c>
      <c r="B16014" s="2">
        <v>47</v>
      </c>
      <c r="C16014" s="2">
        <f t="shared" si="500"/>
        <v>80.656999999999996</v>
      </c>
      <c r="D16014" s="2">
        <f t="shared" si="501"/>
        <v>68.331800000000001</v>
      </c>
    </row>
    <row r="16015" spans="1:4" x14ac:dyDescent="0.3">
      <c r="A16015" s="1">
        <v>45298.182638888888</v>
      </c>
      <c r="B16015" s="2">
        <v>48</v>
      </c>
      <c r="C16015" s="2">
        <f t="shared" si="500"/>
        <v>80.673000000000002</v>
      </c>
      <c r="D16015" s="2">
        <f t="shared" si="501"/>
        <v>68.336399999999998</v>
      </c>
    </row>
    <row r="16016" spans="1:4" x14ac:dyDescent="0.3">
      <c r="A16016" s="1">
        <v>45298.182638888888</v>
      </c>
      <c r="B16016" s="2">
        <v>47</v>
      </c>
      <c r="C16016" s="2">
        <f t="shared" si="500"/>
        <v>80.688000000000002</v>
      </c>
      <c r="D16016" s="2">
        <f t="shared" si="501"/>
        <v>68.340800000000002</v>
      </c>
    </row>
    <row r="16017" spans="1:4" x14ac:dyDescent="0.3">
      <c r="A16017" s="1">
        <v>45298.182638888888</v>
      </c>
      <c r="B16017" s="2">
        <v>47</v>
      </c>
      <c r="C16017" s="2">
        <f t="shared" si="500"/>
        <v>80.703999999999994</v>
      </c>
      <c r="D16017" s="2">
        <f t="shared" si="501"/>
        <v>68.345399999999998</v>
      </c>
    </row>
    <row r="16018" spans="1:4" x14ac:dyDescent="0.3">
      <c r="A16018" s="1">
        <v>45298.182638888888</v>
      </c>
      <c r="B16018" s="2">
        <v>47</v>
      </c>
      <c r="C16018" s="2">
        <f t="shared" si="500"/>
        <v>80.72</v>
      </c>
      <c r="D16018" s="2">
        <f t="shared" si="501"/>
        <v>68.349999999999994</v>
      </c>
    </row>
    <row r="16019" spans="1:4" x14ac:dyDescent="0.3">
      <c r="A16019" s="1">
        <v>45298.183333333334</v>
      </c>
      <c r="B16019" s="2">
        <v>47</v>
      </c>
      <c r="C16019" s="2">
        <f t="shared" si="500"/>
        <v>80.734999999999999</v>
      </c>
      <c r="D16019" s="2">
        <f t="shared" si="501"/>
        <v>68.354600000000005</v>
      </c>
    </row>
    <row r="16020" spans="1:4" x14ac:dyDescent="0.3">
      <c r="A16020" s="1">
        <v>45298.183333333334</v>
      </c>
      <c r="B16020" s="2">
        <v>47</v>
      </c>
      <c r="C16020" s="2">
        <f t="shared" si="500"/>
        <v>80.75</v>
      </c>
      <c r="D16020" s="2">
        <f t="shared" si="501"/>
        <v>68.359200000000001</v>
      </c>
    </row>
    <row r="16021" spans="1:4" x14ac:dyDescent="0.3">
      <c r="A16021" s="1">
        <v>45298.183333333334</v>
      </c>
      <c r="B16021" s="2">
        <v>47</v>
      </c>
      <c r="C16021" s="2">
        <f t="shared" si="500"/>
        <v>80.765000000000001</v>
      </c>
      <c r="D16021" s="2">
        <f t="shared" si="501"/>
        <v>68.363600000000005</v>
      </c>
    </row>
    <row r="16022" spans="1:4" x14ac:dyDescent="0.3">
      <c r="A16022" s="1">
        <v>45298.183333333334</v>
      </c>
      <c r="B16022" s="2">
        <v>47</v>
      </c>
      <c r="C16022" s="2">
        <f t="shared" si="500"/>
        <v>80.78</v>
      </c>
      <c r="D16022" s="2">
        <f t="shared" si="501"/>
        <v>68.367999999999995</v>
      </c>
    </row>
    <row r="16023" spans="1:4" x14ac:dyDescent="0.3">
      <c r="A16023" s="1">
        <v>45298.183333333334</v>
      </c>
      <c r="B16023" s="2">
        <v>47</v>
      </c>
      <c r="C16023" s="2">
        <f t="shared" si="500"/>
        <v>80.795000000000002</v>
      </c>
      <c r="D16023" s="2">
        <f t="shared" si="501"/>
        <v>68.372399999999999</v>
      </c>
    </row>
    <row r="16024" spans="1:4" x14ac:dyDescent="0.3">
      <c r="A16024" s="1">
        <v>45298.184027777781</v>
      </c>
      <c r="B16024" s="2">
        <v>47</v>
      </c>
      <c r="C16024" s="2">
        <f t="shared" si="500"/>
        <v>80.81</v>
      </c>
      <c r="D16024" s="2">
        <f t="shared" si="501"/>
        <v>68.376800000000003</v>
      </c>
    </row>
    <row r="16025" spans="1:4" x14ac:dyDescent="0.3">
      <c r="A16025" s="1">
        <v>45298.184027777781</v>
      </c>
      <c r="B16025" s="2">
        <v>47</v>
      </c>
      <c r="C16025" s="2">
        <f t="shared" si="500"/>
        <v>80.825000000000003</v>
      </c>
      <c r="D16025" s="2">
        <f t="shared" si="501"/>
        <v>68.381200000000007</v>
      </c>
    </row>
    <row r="16026" spans="1:4" x14ac:dyDescent="0.3">
      <c r="A16026" s="1">
        <v>45298.184027777781</v>
      </c>
      <c r="B16026" s="2">
        <v>47</v>
      </c>
      <c r="C16026" s="2">
        <f t="shared" si="500"/>
        <v>80.84</v>
      </c>
      <c r="D16026" s="2">
        <f t="shared" si="501"/>
        <v>68.385599999999997</v>
      </c>
    </row>
    <row r="16027" spans="1:4" x14ac:dyDescent="0.3">
      <c r="A16027" s="1">
        <v>45298.18472222222</v>
      </c>
      <c r="B16027" s="2">
        <v>47</v>
      </c>
      <c r="C16027" s="2">
        <f t="shared" si="500"/>
        <v>80.855000000000004</v>
      </c>
      <c r="D16027" s="2">
        <f t="shared" si="501"/>
        <v>68.39</v>
      </c>
    </row>
    <row r="16028" spans="1:4" x14ac:dyDescent="0.3">
      <c r="A16028" s="1">
        <v>45298.18472222222</v>
      </c>
      <c r="B16028" s="2">
        <v>47</v>
      </c>
      <c r="C16028" s="2">
        <f t="shared" si="500"/>
        <v>80.87</v>
      </c>
      <c r="D16028" s="2">
        <f t="shared" si="501"/>
        <v>68.394400000000005</v>
      </c>
    </row>
    <row r="16029" spans="1:4" x14ac:dyDescent="0.3">
      <c r="A16029" s="1">
        <v>45298.18472222222</v>
      </c>
      <c r="B16029" s="2">
        <v>47</v>
      </c>
      <c r="C16029" s="2">
        <f t="shared" si="500"/>
        <v>80.885000000000005</v>
      </c>
      <c r="D16029" s="2">
        <f t="shared" si="501"/>
        <v>68.398799999999994</v>
      </c>
    </row>
    <row r="16030" spans="1:4" x14ac:dyDescent="0.3">
      <c r="A16030" s="1">
        <v>45298.18472222222</v>
      </c>
      <c r="B16030" s="2">
        <v>47</v>
      </c>
      <c r="C16030" s="2">
        <f t="shared" si="500"/>
        <v>80.900000000000006</v>
      </c>
      <c r="D16030" s="2">
        <f t="shared" si="501"/>
        <v>68.403199999999998</v>
      </c>
    </row>
    <row r="16031" spans="1:4" x14ac:dyDescent="0.3">
      <c r="A16031" s="1">
        <v>45298.185416666667</v>
      </c>
      <c r="B16031" s="2">
        <v>47</v>
      </c>
      <c r="C16031" s="2">
        <f t="shared" si="500"/>
        <v>80.915000000000006</v>
      </c>
      <c r="D16031" s="2">
        <f t="shared" si="501"/>
        <v>68.407600000000002</v>
      </c>
    </row>
    <row r="16032" spans="1:4" x14ac:dyDescent="0.3">
      <c r="A16032" s="1">
        <v>45298.185416666667</v>
      </c>
      <c r="B16032" s="2">
        <v>47</v>
      </c>
      <c r="C16032" s="2">
        <f t="shared" si="500"/>
        <v>80.930000000000007</v>
      </c>
      <c r="D16032" s="2">
        <f t="shared" si="501"/>
        <v>68.412000000000006</v>
      </c>
    </row>
    <row r="16033" spans="1:4" x14ac:dyDescent="0.3">
      <c r="A16033" s="1">
        <v>45298.185416666667</v>
      </c>
      <c r="B16033" s="2">
        <v>46</v>
      </c>
      <c r="C16033" s="2">
        <f t="shared" si="500"/>
        <v>80.944999999999993</v>
      </c>
      <c r="D16033" s="2">
        <f t="shared" si="501"/>
        <v>68.416200000000003</v>
      </c>
    </row>
    <row r="16034" spans="1:4" x14ac:dyDescent="0.3">
      <c r="A16034" s="1">
        <v>45298.185416666667</v>
      </c>
      <c r="B16034" s="2">
        <v>46</v>
      </c>
      <c r="C16034" s="2">
        <f t="shared" si="500"/>
        <v>80.960999999999999</v>
      </c>
      <c r="D16034" s="2">
        <f t="shared" si="501"/>
        <v>68.420599999999993</v>
      </c>
    </row>
    <row r="16035" spans="1:4" x14ac:dyDescent="0.3">
      <c r="A16035" s="1">
        <v>45298.185416666667</v>
      </c>
      <c r="B16035" s="2">
        <v>46</v>
      </c>
      <c r="C16035" s="2">
        <f t="shared" si="500"/>
        <v>80.975999999999999</v>
      </c>
      <c r="D16035" s="2">
        <f t="shared" si="501"/>
        <v>68.424999999999997</v>
      </c>
    </row>
    <row r="16036" spans="1:4" x14ac:dyDescent="0.3">
      <c r="A16036" s="1">
        <v>45298.186111111114</v>
      </c>
      <c r="B16036" s="2">
        <v>46</v>
      </c>
      <c r="C16036" s="2">
        <f t="shared" si="500"/>
        <v>80.991</v>
      </c>
      <c r="D16036" s="2">
        <f t="shared" si="501"/>
        <v>68.429400000000001</v>
      </c>
    </row>
    <row r="16037" spans="1:4" x14ac:dyDescent="0.3">
      <c r="A16037" s="1">
        <v>45298.186111111114</v>
      </c>
      <c r="B16037" s="2">
        <v>46</v>
      </c>
      <c r="C16037" s="2">
        <f t="shared" si="500"/>
        <v>81.006</v>
      </c>
      <c r="D16037" s="2">
        <f t="shared" si="501"/>
        <v>68.433800000000005</v>
      </c>
    </row>
    <row r="16038" spans="1:4" x14ac:dyDescent="0.3">
      <c r="A16038" s="1">
        <v>45298.186111111114</v>
      </c>
      <c r="B16038" s="2">
        <v>46</v>
      </c>
      <c r="C16038" s="2">
        <f t="shared" si="500"/>
        <v>81.021000000000001</v>
      </c>
      <c r="D16038" s="2">
        <f t="shared" si="501"/>
        <v>68.438199999999995</v>
      </c>
    </row>
    <row r="16039" spans="1:4" x14ac:dyDescent="0.3">
      <c r="A16039" s="1">
        <v>45298.186805555553</v>
      </c>
      <c r="B16039" s="2">
        <v>46</v>
      </c>
      <c r="C16039" s="2">
        <f t="shared" si="500"/>
        <v>81.036000000000001</v>
      </c>
      <c r="D16039" s="2">
        <f t="shared" si="501"/>
        <v>68.442599999999999</v>
      </c>
    </row>
    <row r="16040" spans="1:4" x14ac:dyDescent="0.3">
      <c r="A16040" s="1">
        <v>45298.186805555553</v>
      </c>
      <c r="B16040" s="2">
        <v>46</v>
      </c>
      <c r="C16040" s="2">
        <f t="shared" si="500"/>
        <v>81.051000000000002</v>
      </c>
      <c r="D16040" s="2">
        <f t="shared" si="501"/>
        <v>68.447000000000003</v>
      </c>
    </row>
    <row r="16041" spans="1:4" x14ac:dyDescent="0.3">
      <c r="A16041" s="1">
        <v>45298.186805555553</v>
      </c>
      <c r="B16041" s="2">
        <v>46</v>
      </c>
      <c r="C16041" s="2">
        <f t="shared" si="500"/>
        <v>81.066000000000003</v>
      </c>
      <c r="D16041" s="2">
        <f t="shared" si="501"/>
        <v>68.451400000000007</v>
      </c>
    </row>
    <row r="16042" spans="1:4" x14ac:dyDescent="0.3">
      <c r="A16042" s="1">
        <v>45298.186805555553</v>
      </c>
      <c r="B16042" s="2">
        <v>46</v>
      </c>
      <c r="C16042" s="2">
        <f t="shared" si="500"/>
        <v>81.081000000000003</v>
      </c>
      <c r="D16042" s="2">
        <f t="shared" si="501"/>
        <v>68.455799999999996</v>
      </c>
    </row>
    <row r="16043" spans="1:4" x14ac:dyDescent="0.3">
      <c r="A16043" s="1">
        <v>45298.1875</v>
      </c>
      <c r="B16043" s="2">
        <v>46</v>
      </c>
      <c r="C16043" s="2">
        <f t="shared" si="500"/>
        <v>81.096000000000004</v>
      </c>
      <c r="D16043" s="2">
        <f t="shared" si="501"/>
        <v>68.4602</v>
      </c>
    </row>
    <row r="16044" spans="1:4" x14ac:dyDescent="0.3">
      <c r="A16044" s="1">
        <v>45298.1875</v>
      </c>
      <c r="B16044" s="2">
        <v>46</v>
      </c>
      <c r="C16044" s="2">
        <f t="shared" si="500"/>
        <v>81.111000000000004</v>
      </c>
      <c r="D16044" s="2">
        <f t="shared" si="501"/>
        <v>68.464600000000004</v>
      </c>
    </row>
    <row r="16045" spans="1:4" x14ac:dyDescent="0.3">
      <c r="A16045" s="1">
        <v>45298.1875</v>
      </c>
      <c r="B16045" s="2">
        <v>46</v>
      </c>
      <c r="C16045" s="2">
        <f t="shared" si="500"/>
        <v>81.125</v>
      </c>
      <c r="D16045" s="2">
        <f t="shared" si="501"/>
        <v>68.468999999999994</v>
      </c>
    </row>
    <row r="16046" spans="1:4" x14ac:dyDescent="0.3">
      <c r="A16046" s="1">
        <v>45298.1875</v>
      </c>
      <c r="B16046" s="2">
        <v>46</v>
      </c>
      <c r="C16046" s="2">
        <f t="shared" si="500"/>
        <v>81.138999999999996</v>
      </c>
      <c r="D16046" s="2">
        <f t="shared" si="501"/>
        <v>68.473200000000006</v>
      </c>
    </row>
    <row r="16047" spans="1:4" x14ac:dyDescent="0.3">
      <c r="A16047" s="1">
        <v>45298.188194444447</v>
      </c>
      <c r="B16047" s="2">
        <v>46</v>
      </c>
      <c r="C16047" s="2">
        <f t="shared" si="500"/>
        <v>81.153000000000006</v>
      </c>
      <c r="D16047" s="2">
        <f t="shared" si="501"/>
        <v>68.477400000000003</v>
      </c>
    </row>
    <row r="16048" spans="1:4" x14ac:dyDescent="0.3">
      <c r="A16048" s="1">
        <v>45298.188194444447</v>
      </c>
      <c r="B16048" s="2">
        <v>46</v>
      </c>
      <c r="C16048" s="2">
        <f t="shared" si="500"/>
        <v>81.167000000000002</v>
      </c>
      <c r="D16048" s="2">
        <f t="shared" si="501"/>
        <v>68.4816</v>
      </c>
    </row>
    <row r="16049" spans="1:4" x14ac:dyDescent="0.3">
      <c r="A16049" s="1">
        <v>45298.188194444447</v>
      </c>
      <c r="B16049" s="2">
        <v>46</v>
      </c>
      <c r="C16049" s="2">
        <f t="shared" si="500"/>
        <v>81.180999999999997</v>
      </c>
      <c r="D16049" s="2">
        <f t="shared" si="501"/>
        <v>68.485799999999998</v>
      </c>
    </row>
    <row r="16050" spans="1:4" x14ac:dyDescent="0.3">
      <c r="A16050" s="1">
        <v>45298.188194444447</v>
      </c>
      <c r="B16050" s="2">
        <v>46</v>
      </c>
      <c r="C16050" s="2">
        <f t="shared" si="500"/>
        <v>81.194999999999993</v>
      </c>
      <c r="D16050" s="2">
        <f t="shared" si="501"/>
        <v>68.489999999999995</v>
      </c>
    </row>
    <row r="16051" spans="1:4" x14ac:dyDescent="0.3">
      <c r="A16051" s="1">
        <v>45298.188888888886</v>
      </c>
      <c r="B16051" s="2">
        <v>46</v>
      </c>
      <c r="C16051" s="2">
        <f t="shared" si="500"/>
        <v>81.209000000000003</v>
      </c>
      <c r="D16051" s="2">
        <f t="shared" si="501"/>
        <v>68.494</v>
      </c>
    </row>
    <row r="16052" spans="1:4" x14ac:dyDescent="0.3">
      <c r="A16052" s="1">
        <v>45298.188888888886</v>
      </c>
      <c r="B16052" s="2">
        <v>46</v>
      </c>
      <c r="C16052" s="2">
        <f t="shared" si="500"/>
        <v>81.222999999999999</v>
      </c>
      <c r="D16052" s="2">
        <f t="shared" si="501"/>
        <v>68.498000000000005</v>
      </c>
    </row>
    <row r="16053" spans="1:4" x14ac:dyDescent="0.3">
      <c r="A16053" s="1">
        <v>45298.188888888886</v>
      </c>
      <c r="B16053" s="2">
        <v>46</v>
      </c>
      <c r="C16053" s="2">
        <f t="shared" si="500"/>
        <v>81.236999999999995</v>
      </c>
      <c r="D16053" s="2">
        <f t="shared" si="501"/>
        <v>68.501999999999995</v>
      </c>
    </row>
    <row r="16054" spans="1:4" x14ac:dyDescent="0.3">
      <c r="A16054" s="1">
        <v>45298.188888888886</v>
      </c>
      <c r="B16054" s="2">
        <v>46</v>
      </c>
      <c r="C16054" s="2">
        <f t="shared" si="500"/>
        <v>81.251000000000005</v>
      </c>
      <c r="D16054" s="2">
        <f t="shared" si="501"/>
        <v>68.506</v>
      </c>
    </row>
    <row r="16055" spans="1:4" x14ac:dyDescent="0.3">
      <c r="A16055" s="1">
        <v>45298.189583333333</v>
      </c>
      <c r="B16055" s="2">
        <v>46</v>
      </c>
      <c r="C16055" s="2">
        <f t="shared" si="500"/>
        <v>81.265000000000001</v>
      </c>
      <c r="D16055" s="2">
        <f t="shared" si="501"/>
        <v>68.510000000000005</v>
      </c>
    </row>
    <row r="16056" spans="1:4" x14ac:dyDescent="0.3">
      <c r="A16056" s="1">
        <v>45298.189583333333</v>
      </c>
      <c r="B16056" s="2">
        <v>46</v>
      </c>
      <c r="C16056" s="2">
        <f t="shared" si="500"/>
        <v>81.278999999999996</v>
      </c>
      <c r="D16056" s="2">
        <f t="shared" si="501"/>
        <v>68.513999999999996</v>
      </c>
    </row>
    <row r="16057" spans="1:4" x14ac:dyDescent="0.3">
      <c r="A16057" s="1">
        <v>45298.189583333333</v>
      </c>
      <c r="B16057" s="2">
        <v>46</v>
      </c>
      <c r="C16057" s="2">
        <f t="shared" si="500"/>
        <v>81.293000000000006</v>
      </c>
      <c r="D16057" s="2">
        <f t="shared" si="501"/>
        <v>68.517799999999994</v>
      </c>
    </row>
    <row r="16058" spans="1:4" x14ac:dyDescent="0.3">
      <c r="A16058" s="1">
        <v>45298.189583333333</v>
      </c>
      <c r="B16058" s="2">
        <v>46</v>
      </c>
      <c r="C16058" s="2">
        <f t="shared" si="500"/>
        <v>81.307000000000002</v>
      </c>
      <c r="D16058" s="2">
        <f t="shared" si="501"/>
        <v>68.521600000000007</v>
      </c>
    </row>
    <row r="16059" spans="1:4" x14ac:dyDescent="0.3">
      <c r="A16059" s="1">
        <v>45298.19027777778</v>
      </c>
      <c r="B16059" s="2">
        <v>46</v>
      </c>
      <c r="C16059" s="2">
        <f t="shared" si="500"/>
        <v>81.320999999999998</v>
      </c>
      <c r="D16059" s="2">
        <f t="shared" si="501"/>
        <v>68.525400000000005</v>
      </c>
    </row>
    <row r="16060" spans="1:4" x14ac:dyDescent="0.3">
      <c r="A16060" s="1">
        <v>45298.19027777778</v>
      </c>
      <c r="B16060" s="2">
        <v>46</v>
      </c>
      <c r="C16060" s="2">
        <f t="shared" si="500"/>
        <v>81.334000000000003</v>
      </c>
      <c r="D16060" s="2">
        <f t="shared" si="501"/>
        <v>68.529200000000003</v>
      </c>
    </row>
    <row r="16061" spans="1:4" x14ac:dyDescent="0.3">
      <c r="A16061" s="1">
        <v>45298.19027777778</v>
      </c>
      <c r="B16061" s="2">
        <v>46</v>
      </c>
      <c r="C16061" s="2">
        <f t="shared" si="500"/>
        <v>81.346999999999994</v>
      </c>
      <c r="D16061" s="2">
        <f t="shared" si="501"/>
        <v>68.533000000000001</v>
      </c>
    </row>
    <row r="16062" spans="1:4" x14ac:dyDescent="0.3">
      <c r="A16062" s="1">
        <v>45298.19027777778</v>
      </c>
      <c r="B16062" s="2">
        <v>46</v>
      </c>
      <c r="C16062" s="2">
        <f t="shared" si="500"/>
        <v>81.36</v>
      </c>
      <c r="D16062" s="2">
        <f t="shared" si="501"/>
        <v>68.536799999999999</v>
      </c>
    </row>
    <row r="16063" spans="1:4" x14ac:dyDescent="0.3">
      <c r="A16063" s="1">
        <v>45298.190972222219</v>
      </c>
      <c r="B16063" s="2">
        <v>46</v>
      </c>
      <c r="C16063" s="2">
        <f t="shared" si="500"/>
        <v>81.373000000000005</v>
      </c>
      <c r="D16063" s="2">
        <f t="shared" si="501"/>
        <v>68.540599999999998</v>
      </c>
    </row>
    <row r="16064" spans="1:4" x14ac:dyDescent="0.3">
      <c r="A16064" s="1">
        <v>45298.190972222219</v>
      </c>
      <c r="B16064" s="2">
        <v>46</v>
      </c>
      <c r="C16064" s="2">
        <f t="shared" si="500"/>
        <v>81.385999999999996</v>
      </c>
      <c r="D16064" s="2">
        <f t="shared" si="501"/>
        <v>68.544399999999996</v>
      </c>
    </row>
    <row r="16065" spans="1:4" x14ac:dyDescent="0.3">
      <c r="A16065" s="1">
        <v>45298.190972222219</v>
      </c>
      <c r="B16065" s="2">
        <v>46</v>
      </c>
      <c r="C16065" s="2">
        <f t="shared" si="500"/>
        <v>81.399000000000001</v>
      </c>
      <c r="D16065" s="2">
        <f t="shared" si="501"/>
        <v>68.548199999999994</v>
      </c>
    </row>
    <row r="16066" spans="1:4" x14ac:dyDescent="0.3">
      <c r="A16066" s="1">
        <v>45298.190972222219</v>
      </c>
      <c r="B16066" s="2">
        <v>46</v>
      </c>
      <c r="C16066" s="2">
        <f t="shared" si="500"/>
        <v>81.412000000000006</v>
      </c>
      <c r="D16066" s="2">
        <f t="shared" si="501"/>
        <v>68.552000000000007</v>
      </c>
    </row>
    <row r="16067" spans="1:4" x14ac:dyDescent="0.3">
      <c r="A16067" s="1">
        <v>45298.190972222219</v>
      </c>
      <c r="B16067" s="2">
        <v>46</v>
      </c>
      <c r="C16067" s="2">
        <f t="shared" ref="C16067:C16130" si="502">AVERAGE(B16067:B17066)</f>
        <v>81.424999999999997</v>
      </c>
      <c r="D16067" s="2">
        <f t="shared" ref="D16067:D16130" si="503">AVERAGE(B16067:B21066)</f>
        <v>68.555800000000005</v>
      </c>
    </row>
    <row r="16068" spans="1:4" x14ac:dyDescent="0.3">
      <c r="A16068" s="1">
        <v>45298.191666666666</v>
      </c>
      <c r="B16068" s="2">
        <v>46</v>
      </c>
      <c r="C16068" s="2">
        <f t="shared" si="502"/>
        <v>81.438000000000002</v>
      </c>
      <c r="D16068" s="2">
        <f t="shared" si="503"/>
        <v>68.559600000000003</v>
      </c>
    </row>
    <row r="16069" spans="1:4" x14ac:dyDescent="0.3">
      <c r="A16069" s="1">
        <v>45298.191666666666</v>
      </c>
      <c r="B16069" s="2">
        <v>46</v>
      </c>
      <c r="C16069" s="2">
        <f t="shared" si="502"/>
        <v>81.450999999999993</v>
      </c>
      <c r="D16069" s="2">
        <f t="shared" si="503"/>
        <v>68.563400000000001</v>
      </c>
    </row>
    <row r="16070" spans="1:4" x14ac:dyDescent="0.3">
      <c r="A16070" s="1">
        <v>45298.191666666666</v>
      </c>
      <c r="B16070" s="2">
        <v>46</v>
      </c>
      <c r="C16070" s="2">
        <f t="shared" si="502"/>
        <v>81.463999999999999</v>
      </c>
      <c r="D16070" s="2">
        <f t="shared" si="503"/>
        <v>68.5672</v>
      </c>
    </row>
    <row r="16071" spans="1:4" x14ac:dyDescent="0.3">
      <c r="A16071" s="1">
        <v>45298.192361111112</v>
      </c>
      <c r="B16071" s="2">
        <v>46</v>
      </c>
      <c r="C16071" s="2">
        <f t="shared" si="502"/>
        <v>81.477000000000004</v>
      </c>
      <c r="D16071" s="2">
        <f t="shared" si="503"/>
        <v>68.570999999999998</v>
      </c>
    </row>
    <row r="16072" spans="1:4" x14ac:dyDescent="0.3">
      <c r="A16072" s="1">
        <v>45298.192361111112</v>
      </c>
      <c r="B16072" s="2">
        <v>46</v>
      </c>
      <c r="C16072" s="2">
        <f t="shared" si="502"/>
        <v>81.489999999999995</v>
      </c>
      <c r="D16072" s="2">
        <f t="shared" si="503"/>
        <v>68.574799999999996</v>
      </c>
    </row>
    <row r="16073" spans="1:4" x14ac:dyDescent="0.3">
      <c r="A16073" s="1">
        <v>45298.192361111112</v>
      </c>
      <c r="B16073" s="2">
        <v>45</v>
      </c>
      <c r="C16073" s="2">
        <f t="shared" si="502"/>
        <v>81.503</v>
      </c>
      <c r="D16073" s="2">
        <f t="shared" si="503"/>
        <v>68.578599999999994</v>
      </c>
    </row>
    <row r="16074" spans="1:4" x14ac:dyDescent="0.3">
      <c r="A16074" s="1">
        <v>45298.192361111112</v>
      </c>
      <c r="B16074" s="2">
        <v>45</v>
      </c>
      <c r="C16074" s="2">
        <f t="shared" si="502"/>
        <v>81.516999999999996</v>
      </c>
      <c r="D16074" s="2">
        <f t="shared" si="503"/>
        <v>68.582599999999999</v>
      </c>
    </row>
    <row r="16075" spans="1:4" x14ac:dyDescent="0.3">
      <c r="A16075" s="1">
        <v>45298.193055555559</v>
      </c>
      <c r="B16075" s="2">
        <v>45</v>
      </c>
      <c r="C16075" s="2">
        <f t="shared" si="502"/>
        <v>81.53</v>
      </c>
      <c r="D16075" s="2">
        <f t="shared" si="503"/>
        <v>68.586600000000004</v>
      </c>
    </row>
    <row r="16076" spans="1:4" x14ac:dyDescent="0.3">
      <c r="A16076" s="1">
        <v>45298.193055555559</v>
      </c>
      <c r="B16076" s="2">
        <v>45</v>
      </c>
      <c r="C16076" s="2">
        <f t="shared" si="502"/>
        <v>81.543000000000006</v>
      </c>
      <c r="D16076" s="2">
        <f t="shared" si="503"/>
        <v>68.590599999999995</v>
      </c>
    </row>
    <row r="16077" spans="1:4" x14ac:dyDescent="0.3">
      <c r="A16077" s="1">
        <v>45298.193055555559</v>
      </c>
      <c r="B16077" s="2">
        <v>45</v>
      </c>
      <c r="C16077" s="2">
        <f t="shared" si="502"/>
        <v>81.555999999999997</v>
      </c>
      <c r="D16077" s="2">
        <f t="shared" si="503"/>
        <v>68.5946</v>
      </c>
    </row>
    <row r="16078" spans="1:4" x14ac:dyDescent="0.3">
      <c r="A16078" s="1">
        <v>45298.193055555559</v>
      </c>
      <c r="B16078" s="2">
        <v>45</v>
      </c>
      <c r="C16078" s="2">
        <f t="shared" si="502"/>
        <v>81.569000000000003</v>
      </c>
      <c r="D16078" s="2">
        <f t="shared" si="503"/>
        <v>68.598399999999998</v>
      </c>
    </row>
    <row r="16079" spans="1:4" x14ac:dyDescent="0.3">
      <c r="A16079" s="1">
        <v>45298.193055555559</v>
      </c>
      <c r="B16079" s="2">
        <v>45</v>
      </c>
      <c r="C16079" s="2">
        <f t="shared" si="502"/>
        <v>81.581999999999994</v>
      </c>
      <c r="D16079" s="2">
        <f t="shared" si="503"/>
        <v>68.602199999999996</v>
      </c>
    </row>
    <row r="16080" spans="1:4" x14ac:dyDescent="0.3">
      <c r="A16080" s="1">
        <v>45298.193749999999</v>
      </c>
      <c r="B16080" s="2">
        <v>45</v>
      </c>
      <c r="C16080" s="2">
        <f t="shared" si="502"/>
        <v>81.594999999999999</v>
      </c>
      <c r="D16080" s="2">
        <f t="shared" si="503"/>
        <v>68.605999999999995</v>
      </c>
    </row>
    <row r="16081" spans="1:4" x14ac:dyDescent="0.3">
      <c r="A16081" s="1">
        <v>45298.193749999999</v>
      </c>
      <c r="B16081" s="2">
        <v>45</v>
      </c>
      <c r="C16081" s="2">
        <f t="shared" si="502"/>
        <v>81.608000000000004</v>
      </c>
      <c r="D16081" s="2">
        <f t="shared" si="503"/>
        <v>68.609800000000007</v>
      </c>
    </row>
    <row r="16082" spans="1:4" x14ac:dyDescent="0.3">
      <c r="A16082" s="1">
        <v>45298.193749999999</v>
      </c>
      <c r="B16082" s="2">
        <v>45</v>
      </c>
      <c r="C16082" s="2">
        <f t="shared" si="502"/>
        <v>81.620999999999995</v>
      </c>
      <c r="D16082" s="2">
        <f t="shared" si="503"/>
        <v>68.613600000000005</v>
      </c>
    </row>
    <row r="16083" spans="1:4" x14ac:dyDescent="0.3">
      <c r="A16083" s="1">
        <v>45298.194444444445</v>
      </c>
      <c r="B16083" s="2">
        <v>45</v>
      </c>
      <c r="C16083" s="2">
        <f t="shared" si="502"/>
        <v>81.634</v>
      </c>
      <c r="D16083" s="2">
        <f t="shared" si="503"/>
        <v>68.617400000000004</v>
      </c>
    </row>
    <row r="16084" spans="1:4" x14ac:dyDescent="0.3">
      <c r="A16084" s="1">
        <v>45298.194444444445</v>
      </c>
      <c r="B16084" s="2">
        <v>45</v>
      </c>
      <c r="C16084" s="2">
        <f t="shared" si="502"/>
        <v>81.647000000000006</v>
      </c>
      <c r="D16084" s="2">
        <f t="shared" si="503"/>
        <v>68.621200000000002</v>
      </c>
    </row>
    <row r="16085" spans="1:4" x14ac:dyDescent="0.3">
      <c r="A16085" s="1">
        <v>45298.194444444445</v>
      </c>
      <c r="B16085" s="2">
        <v>45</v>
      </c>
      <c r="C16085" s="2">
        <f t="shared" si="502"/>
        <v>81.66</v>
      </c>
      <c r="D16085" s="2">
        <f t="shared" si="503"/>
        <v>68.625</v>
      </c>
    </row>
    <row r="16086" spans="1:4" x14ac:dyDescent="0.3">
      <c r="A16086" s="1">
        <v>45298.194444444445</v>
      </c>
      <c r="B16086" s="2">
        <v>45</v>
      </c>
      <c r="C16086" s="2">
        <f t="shared" si="502"/>
        <v>81.673000000000002</v>
      </c>
      <c r="D16086" s="2">
        <f t="shared" si="503"/>
        <v>68.628799999999998</v>
      </c>
    </row>
    <row r="16087" spans="1:4" x14ac:dyDescent="0.3">
      <c r="A16087" s="1">
        <v>45298.195138888892</v>
      </c>
      <c r="B16087" s="2">
        <v>45</v>
      </c>
      <c r="C16087" s="2">
        <f t="shared" si="502"/>
        <v>81.686000000000007</v>
      </c>
      <c r="D16087" s="2">
        <f t="shared" si="503"/>
        <v>68.632599999999996</v>
      </c>
    </row>
    <row r="16088" spans="1:4" x14ac:dyDescent="0.3">
      <c r="A16088" s="1">
        <v>45298.195138888892</v>
      </c>
      <c r="B16088" s="2">
        <v>45</v>
      </c>
      <c r="C16088" s="2">
        <f t="shared" si="502"/>
        <v>81.698999999999998</v>
      </c>
      <c r="D16088" s="2">
        <f t="shared" si="503"/>
        <v>68.636399999999995</v>
      </c>
    </row>
    <row r="16089" spans="1:4" x14ac:dyDescent="0.3">
      <c r="A16089" s="1">
        <v>45298.195138888892</v>
      </c>
      <c r="B16089" s="2">
        <v>45</v>
      </c>
      <c r="C16089" s="2">
        <f t="shared" si="502"/>
        <v>81.712000000000003</v>
      </c>
      <c r="D16089" s="2">
        <f t="shared" si="503"/>
        <v>68.64</v>
      </c>
    </row>
    <row r="16090" spans="1:4" x14ac:dyDescent="0.3">
      <c r="A16090" s="1">
        <v>45298.195138888892</v>
      </c>
      <c r="B16090" s="2">
        <v>45</v>
      </c>
      <c r="C16090" s="2">
        <f t="shared" si="502"/>
        <v>81.724999999999994</v>
      </c>
      <c r="D16090" s="2">
        <f t="shared" si="503"/>
        <v>68.643600000000006</v>
      </c>
    </row>
    <row r="16091" spans="1:4" x14ac:dyDescent="0.3">
      <c r="A16091" s="1">
        <v>45298.195833333331</v>
      </c>
      <c r="B16091" s="2">
        <v>45</v>
      </c>
      <c r="C16091" s="2">
        <f t="shared" si="502"/>
        <v>81.736999999999995</v>
      </c>
      <c r="D16091" s="2">
        <f t="shared" si="503"/>
        <v>68.647199999999998</v>
      </c>
    </row>
    <row r="16092" spans="1:4" x14ac:dyDescent="0.3">
      <c r="A16092" s="1">
        <v>45298.195833333331</v>
      </c>
      <c r="B16092" s="2">
        <v>45</v>
      </c>
      <c r="C16092" s="2">
        <f t="shared" si="502"/>
        <v>81.748999999999995</v>
      </c>
      <c r="D16092" s="2">
        <f t="shared" si="503"/>
        <v>68.650800000000004</v>
      </c>
    </row>
    <row r="16093" spans="1:4" x14ac:dyDescent="0.3">
      <c r="A16093" s="1">
        <v>45298.195833333331</v>
      </c>
      <c r="B16093" s="2">
        <v>45</v>
      </c>
      <c r="C16093" s="2">
        <f t="shared" si="502"/>
        <v>81.760999999999996</v>
      </c>
      <c r="D16093" s="2">
        <f t="shared" si="503"/>
        <v>68.654399999999995</v>
      </c>
    </row>
    <row r="16094" spans="1:4" x14ac:dyDescent="0.3">
      <c r="A16094" s="1">
        <v>45298.195833333331</v>
      </c>
      <c r="B16094" s="2">
        <v>45</v>
      </c>
      <c r="C16094" s="2">
        <f t="shared" si="502"/>
        <v>81.772999999999996</v>
      </c>
      <c r="D16094" s="2">
        <f t="shared" si="503"/>
        <v>68.658000000000001</v>
      </c>
    </row>
    <row r="16095" spans="1:4" x14ac:dyDescent="0.3">
      <c r="A16095" s="1">
        <v>45298.196527777778</v>
      </c>
      <c r="B16095" s="2">
        <v>45</v>
      </c>
      <c r="C16095" s="2">
        <f t="shared" si="502"/>
        <v>81.784999999999997</v>
      </c>
      <c r="D16095" s="2">
        <f t="shared" si="503"/>
        <v>68.661600000000007</v>
      </c>
    </row>
    <row r="16096" spans="1:4" x14ac:dyDescent="0.3">
      <c r="A16096" s="1">
        <v>45298.196527777778</v>
      </c>
      <c r="B16096" s="2">
        <v>45</v>
      </c>
      <c r="C16096" s="2">
        <f t="shared" si="502"/>
        <v>81.796999999999997</v>
      </c>
      <c r="D16096" s="2">
        <f t="shared" si="503"/>
        <v>68.665199999999999</v>
      </c>
    </row>
    <row r="16097" spans="1:4" x14ac:dyDescent="0.3">
      <c r="A16097" s="1">
        <v>45298.196527777778</v>
      </c>
      <c r="B16097" s="2">
        <v>45</v>
      </c>
      <c r="C16097" s="2">
        <f t="shared" si="502"/>
        <v>81.808999999999997</v>
      </c>
      <c r="D16097" s="2">
        <f t="shared" si="503"/>
        <v>68.668800000000005</v>
      </c>
    </row>
    <row r="16098" spans="1:4" x14ac:dyDescent="0.3">
      <c r="A16098" s="1">
        <v>45298.196527777778</v>
      </c>
      <c r="B16098" s="2">
        <v>45</v>
      </c>
      <c r="C16098" s="2">
        <f t="shared" si="502"/>
        <v>81.820999999999998</v>
      </c>
      <c r="D16098" s="2">
        <f t="shared" si="503"/>
        <v>68.672399999999996</v>
      </c>
    </row>
    <row r="16099" spans="1:4" x14ac:dyDescent="0.3">
      <c r="A16099" s="1">
        <v>45298.197222222225</v>
      </c>
      <c r="B16099" s="2">
        <v>45</v>
      </c>
      <c r="C16099" s="2">
        <f t="shared" si="502"/>
        <v>81.832999999999998</v>
      </c>
      <c r="D16099" s="2">
        <f t="shared" si="503"/>
        <v>68.676000000000002</v>
      </c>
    </row>
    <row r="16100" spans="1:4" x14ac:dyDescent="0.3">
      <c r="A16100" s="1">
        <v>45298.203472222223</v>
      </c>
      <c r="B16100" s="2">
        <v>45</v>
      </c>
      <c r="C16100" s="2">
        <f t="shared" si="502"/>
        <v>81.844999999999999</v>
      </c>
      <c r="D16100" s="2">
        <f t="shared" si="503"/>
        <v>68.679599999999994</v>
      </c>
    </row>
    <row r="16101" spans="1:4" x14ac:dyDescent="0.3">
      <c r="A16101" s="1">
        <v>45298.20416666667</v>
      </c>
      <c r="B16101" s="2">
        <v>45</v>
      </c>
      <c r="C16101" s="2">
        <f t="shared" si="502"/>
        <v>81.856999999999999</v>
      </c>
      <c r="D16101" s="2">
        <f t="shared" si="503"/>
        <v>68.683199999999999</v>
      </c>
    </row>
    <row r="16102" spans="1:4" x14ac:dyDescent="0.3">
      <c r="A16102" s="1">
        <v>45298.20416666667</v>
      </c>
      <c r="B16102" s="2">
        <v>45</v>
      </c>
      <c r="C16102" s="2">
        <f t="shared" si="502"/>
        <v>81.869</v>
      </c>
      <c r="D16102" s="2">
        <f t="shared" si="503"/>
        <v>68.686800000000005</v>
      </c>
    </row>
    <row r="16103" spans="1:4" x14ac:dyDescent="0.3">
      <c r="A16103" s="1">
        <v>45298.20416666667</v>
      </c>
      <c r="B16103" s="2">
        <v>45</v>
      </c>
      <c r="C16103" s="2">
        <f t="shared" si="502"/>
        <v>81.881</v>
      </c>
      <c r="D16103" s="2">
        <f t="shared" si="503"/>
        <v>68.690200000000004</v>
      </c>
    </row>
    <row r="16104" spans="1:4" x14ac:dyDescent="0.3">
      <c r="A16104" s="1">
        <v>45298.20416666667</v>
      </c>
      <c r="B16104" s="2">
        <v>44</v>
      </c>
      <c r="C16104" s="2">
        <f t="shared" si="502"/>
        <v>81.893000000000001</v>
      </c>
      <c r="D16104" s="2">
        <f t="shared" si="503"/>
        <v>68.693600000000004</v>
      </c>
    </row>
    <row r="16105" spans="1:4" x14ac:dyDescent="0.3">
      <c r="A16105" s="1">
        <v>45298.20416666667</v>
      </c>
      <c r="B16105" s="2">
        <v>44</v>
      </c>
      <c r="C16105" s="2">
        <f t="shared" si="502"/>
        <v>81.906000000000006</v>
      </c>
      <c r="D16105" s="2">
        <f t="shared" si="503"/>
        <v>68.697199999999995</v>
      </c>
    </row>
    <row r="16106" spans="1:4" x14ac:dyDescent="0.3">
      <c r="A16106" s="1">
        <v>45298.204861111109</v>
      </c>
      <c r="B16106" s="2">
        <v>44</v>
      </c>
      <c r="C16106" s="2">
        <f t="shared" si="502"/>
        <v>81.918999999999997</v>
      </c>
      <c r="D16106" s="2">
        <f t="shared" si="503"/>
        <v>68.700800000000001</v>
      </c>
    </row>
    <row r="16107" spans="1:4" x14ac:dyDescent="0.3">
      <c r="A16107" s="1">
        <v>45298.204861111109</v>
      </c>
      <c r="B16107" s="2">
        <v>44</v>
      </c>
      <c r="C16107" s="2">
        <f t="shared" si="502"/>
        <v>81.932000000000002</v>
      </c>
      <c r="D16107" s="2">
        <f t="shared" si="503"/>
        <v>68.704400000000007</v>
      </c>
    </row>
    <row r="16108" spans="1:4" x14ac:dyDescent="0.3">
      <c r="A16108" s="1">
        <v>45298.204861111109</v>
      </c>
      <c r="B16108" s="2">
        <v>44</v>
      </c>
      <c r="C16108" s="2">
        <f t="shared" si="502"/>
        <v>81.944999999999993</v>
      </c>
      <c r="D16108" s="2">
        <f t="shared" si="503"/>
        <v>68.707999999999998</v>
      </c>
    </row>
    <row r="16109" spans="1:4" x14ac:dyDescent="0.3">
      <c r="A16109" s="1">
        <v>45298.205555555556</v>
      </c>
      <c r="B16109" s="2">
        <v>44</v>
      </c>
      <c r="C16109" s="2">
        <f t="shared" si="502"/>
        <v>81.957999999999998</v>
      </c>
      <c r="D16109" s="2">
        <f t="shared" si="503"/>
        <v>68.711600000000004</v>
      </c>
    </row>
    <row r="16110" spans="1:4" x14ac:dyDescent="0.3">
      <c r="A16110" s="1">
        <v>45298.205555555556</v>
      </c>
      <c r="B16110" s="2">
        <v>44</v>
      </c>
      <c r="C16110" s="2">
        <f t="shared" si="502"/>
        <v>81.971000000000004</v>
      </c>
      <c r="D16110" s="2">
        <f t="shared" si="503"/>
        <v>68.715199999999996</v>
      </c>
    </row>
    <row r="16111" spans="1:4" x14ac:dyDescent="0.3">
      <c r="A16111" s="1">
        <v>45298.205555555556</v>
      </c>
      <c r="B16111" s="2">
        <v>44</v>
      </c>
      <c r="C16111" s="2">
        <f t="shared" si="502"/>
        <v>81.983999999999995</v>
      </c>
      <c r="D16111" s="2">
        <f t="shared" si="503"/>
        <v>68.718599999999995</v>
      </c>
    </row>
    <row r="16112" spans="1:4" x14ac:dyDescent="0.3">
      <c r="A16112" s="1">
        <v>45298.205555555556</v>
      </c>
      <c r="B16112" s="2">
        <v>44</v>
      </c>
      <c r="C16112" s="2">
        <f t="shared" si="502"/>
        <v>81.997</v>
      </c>
      <c r="D16112" s="2">
        <f t="shared" si="503"/>
        <v>68.721999999999994</v>
      </c>
    </row>
    <row r="16113" spans="1:4" x14ac:dyDescent="0.3">
      <c r="A16113" s="1">
        <v>45298.206250000003</v>
      </c>
      <c r="B16113" s="2">
        <v>44</v>
      </c>
      <c r="C16113" s="2">
        <f t="shared" si="502"/>
        <v>82.01</v>
      </c>
      <c r="D16113" s="2">
        <f t="shared" si="503"/>
        <v>68.725399999999993</v>
      </c>
    </row>
    <row r="16114" spans="1:4" x14ac:dyDescent="0.3">
      <c r="A16114" s="1">
        <v>45298.206250000003</v>
      </c>
      <c r="B16114" s="2">
        <v>44</v>
      </c>
      <c r="C16114" s="2">
        <f t="shared" si="502"/>
        <v>82.022999999999996</v>
      </c>
      <c r="D16114" s="2">
        <f t="shared" si="503"/>
        <v>68.728800000000007</v>
      </c>
    </row>
    <row r="16115" spans="1:4" x14ac:dyDescent="0.3">
      <c r="A16115" s="1">
        <v>45298.206250000003</v>
      </c>
      <c r="B16115" s="2">
        <v>44</v>
      </c>
      <c r="C16115" s="2">
        <f t="shared" si="502"/>
        <v>82.036000000000001</v>
      </c>
      <c r="D16115" s="2">
        <f t="shared" si="503"/>
        <v>68.732200000000006</v>
      </c>
    </row>
    <row r="16116" spans="1:4" x14ac:dyDescent="0.3">
      <c r="A16116" s="1">
        <v>45298.206250000003</v>
      </c>
      <c r="B16116" s="2">
        <v>44</v>
      </c>
      <c r="C16116" s="2">
        <f t="shared" si="502"/>
        <v>82.049000000000007</v>
      </c>
      <c r="D16116" s="2">
        <f t="shared" si="503"/>
        <v>68.735600000000005</v>
      </c>
    </row>
    <row r="16117" spans="1:4" x14ac:dyDescent="0.3">
      <c r="A16117" s="1">
        <v>45298.206250000003</v>
      </c>
      <c r="B16117" s="2">
        <v>44</v>
      </c>
      <c r="C16117" s="2">
        <f t="shared" si="502"/>
        <v>82.061999999999998</v>
      </c>
      <c r="D16117" s="2">
        <f t="shared" si="503"/>
        <v>68.739000000000004</v>
      </c>
    </row>
    <row r="16118" spans="1:4" x14ac:dyDescent="0.3">
      <c r="A16118" s="1">
        <v>45298.206944444442</v>
      </c>
      <c r="B16118" s="2">
        <v>44</v>
      </c>
      <c r="C16118" s="2">
        <f t="shared" si="502"/>
        <v>82.075000000000003</v>
      </c>
      <c r="D16118" s="2">
        <f t="shared" si="503"/>
        <v>68.742400000000004</v>
      </c>
    </row>
    <row r="16119" spans="1:4" x14ac:dyDescent="0.3">
      <c r="A16119" s="1">
        <v>45298.206944444442</v>
      </c>
      <c r="B16119" s="2">
        <v>44</v>
      </c>
      <c r="C16119" s="2">
        <f t="shared" si="502"/>
        <v>82.087999999999994</v>
      </c>
      <c r="D16119" s="2">
        <f t="shared" si="503"/>
        <v>68.745800000000003</v>
      </c>
    </row>
    <row r="16120" spans="1:4" x14ac:dyDescent="0.3">
      <c r="A16120" s="1">
        <v>45298.206944444442</v>
      </c>
      <c r="B16120" s="2">
        <v>44</v>
      </c>
      <c r="C16120" s="2">
        <f t="shared" si="502"/>
        <v>82.100999999999999</v>
      </c>
      <c r="D16120" s="2">
        <f t="shared" si="503"/>
        <v>68.748999999999995</v>
      </c>
    </row>
    <row r="16121" spans="1:4" x14ac:dyDescent="0.3">
      <c r="A16121" s="1">
        <v>45298.207638888889</v>
      </c>
      <c r="B16121" s="2">
        <v>44</v>
      </c>
      <c r="C16121" s="2">
        <f t="shared" si="502"/>
        <v>82.114000000000004</v>
      </c>
      <c r="D16121" s="2">
        <f t="shared" si="503"/>
        <v>68.752200000000002</v>
      </c>
    </row>
    <row r="16122" spans="1:4" x14ac:dyDescent="0.3">
      <c r="A16122" s="1">
        <v>45298.207638888889</v>
      </c>
      <c r="B16122" s="2">
        <v>44</v>
      </c>
      <c r="C16122" s="2">
        <f t="shared" si="502"/>
        <v>82.126999999999995</v>
      </c>
      <c r="D16122" s="2">
        <f t="shared" si="503"/>
        <v>68.755399999999995</v>
      </c>
    </row>
    <row r="16123" spans="1:4" x14ac:dyDescent="0.3">
      <c r="A16123" s="1">
        <v>45298.207638888889</v>
      </c>
      <c r="B16123" s="2">
        <v>44</v>
      </c>
      <c r="C16123" s="2">
        <f t="shared" si="502"/>
        <v>82.14</v>
      </c>
      <c r="D16123" s="2">
        <f t="shared" si="503"/>
        <v>68.758600000000001</v>
      </c>
    </row>
    <row r="16124" spans="1:4" x14ac:dyDescent="0.3">
      <c r="A16124" s="1">
        <v>45298.207638888889</v>
      </c>
      <c r="B16124" s="2">
        <v>44</v>
      </c>
      <c r="C16124" s="2">
        <f t="shared" si="502"/>
        <v>82.153000000000006</v>
      </c>
      <c r="D16124" s="2">
        <f t="shared" si="503"/>
        <v>68.761799999999994</v>
      </c>
    </row>
    <row r="16125" spans="1:4" x14ac:dyDescent="0.3">
      <c r="A16125" s="1">
        <v>45298.208333333336</v>
      </c>
      <c r="B16125" s="2">
        <v>44</v>
      </c>
      <c r="C16125" s="2">
        <f t="shared" si="502"/>
        <v>82.165999999999997</v>
      </c>
      <c r="D16125" s="2">
        <f t="shared" si="503"/>
        <v>68.765000000000001</v>
      </c>
    </row>
    <row r="16126" spans="1:4" x14ac:dyDescent="0.3">
      <c r="A16126" s="1">
        <v>45298.208333333336</v>
      </c>
      <c r="B16126" s="2">
        <v>44</v>
      </c>
      <c r="C16126" s="2">
        <f t="shared" si="502"/>
        <v>82.179000000000002</v>
      </c>
      <c r="D16126" s="2">
        <f t="shared" si="503"/>
        <v>68.768199999999993</v>
      </c>
    </row>
    <row r="16127" spans="1:4" x14ac:dyDescent="0.3">
      <c r="A16127" s="1">
        <v>45298.208333333336</v>
      </c>
      <c r="B16127" s="2">
        <v>44</v>
      </c>
      <c r="C16127" s="2">
        <f t="shared" si="502"/>
        <v>82.191999999999993</v>
      </c>
      <c r="D16127" s="2">
        <f t="shared" si="503"/>
        <v>68.7714</v>
      </c>
    </row>
    <row r="16128" spans="1:4" x14ac:dyDescent="0.3">
      <c r="A16128" s="1">
        <v>45298.208333333336</v>
      </c>
      <c r="B16128" s="2">
        <v>44</v>
      </c>
      <c r="C16128" s="2">
        <f t="shared" si="502"/>
        <v>82.204999999999998</v>
      </c>
      <c r="D16128" s="2">
        <f t="shared" si="503"/>
        <v>68.774600000000007</v>
      </c>
    </row>
    <row r="16129" spans="1:4" x14ac:dyDescent="0.3">
      <c r="A16129" s="1">
        <v>45298.209027777775</v>
      </c>
      <c r="B16129" s="2">
        <v>44</v>
      </c>
      <c r="C16129" s="2">
        <f t="shared" si="502"/>
        <v>82.218000000000004</v>
      </c>
      <c r="D16129" s="2">
        <f t="shared" si="503"/>
        <v>68.7774</v>
      </c>
    </row>
    <row r="16130" spans="1:4" x14ac:dyDescent="0.3">
      <c r="A16130" s="1">
        <v>45298.209027777775</v>
      </c>
      <c r="B16130" s="2">
        <v>44</v>
      </c>
      <c r="C16130" s="2">
        <f t="shared" si="502"/>
        <v>82.230999999999995</v>
      </c>
      <c r="D16130" s="2">
        <f t="shared" si="503"/>
        <v>68.780199999999994</v>
      </c>
    </row>
    <row r="16131" spans="1:4" x14ac:dyDescent="0.3">
      <c r="A16131" s="1">
        <v>45298.209027777775</v>
      </c>
      <c r="B16131" s="2">
        <v>44</v>
      </c>
      <c r="C16131" s="2">
        <f t="shared" ref="C16131:C16194" si="504">AVERAGE(B16131:B17130)</f>
        <v>82.244</v>
      </c>
      <c r="D16131" s="2">
        <f t="shared" ref="D16131:D16194" si="505">AVERAGE(B16131:B21130)</f>
        <v>68.783000000000001</v>
      </c>
    </row>
    <row r="16132" spans="1:4" x14ac:dyDescent="0.3">
      <c r="A16132" s="1">
        <v>45298.209722222222</v>
      </c>
      <c r="B16132" s="2">
        <v>44</v>
      </c>
      <c r="C16132" s="2">
        <f t="shared" si="504"/>
        <v>82.257000000000005</v>
      </c>
      <c r="D16132" s="2">
        <f t="shared" si="505"/>
        <v>68.785799999999995</v>
      </c>
    </row>
    <row r="16133" spans="1:4" x14ac:dyDescent="0.3">
      <c r="A16133" s="1">
        <v>45298.209722222222</v>
      </c>
      <c r="B16133" s="2">
        <v>44</v>
      </c>
      <c r="C16133" s="2">
        <f t="shared" si="504"/>
        <v>82.27</v>
      </c>
      <c r="D16133" s="2">
        <f t="shared" si="505"/>
        <v>68.788600000000002</v>
      </c>
    </row>
    <row r="16134" spans="1:4" x14ac:dyDescent="0.3">
      <c r="A16134" s="1">
        <v>45298.209722222222</v>
      </c>
      <c r="B16134" s="2">
        <v>44</v>
      </c>
      <c r="C16134" s="2">
        <f t="shared" si="504"/>
        <v>82.283000000000001</v>
      </c>
      <c r="D16134" s="2">
        <f t="shared" si="505"/>
        <v>68.791399999999996</v>
      </c>
    </row>
    <row r="16135" spans="1:4" x14ac:dyDescent="0.3">
      <c r="A16135" s="1">
        <v>45298.209722222222</v>
      </c>
      <c r="B16135" s="2">
        <v>44</v>
      </c>
      <c r="C16135" s="2">
        <f t="shared" si="504"/>
        <v>82.296000000000006</v>
      </c>
      <c r="D16135" s="2">
        <f t="shared" si="505"/>
        <v>68.794200000000004</v>
      </c>
    </row>
    <row r="16136" spans="1:4" x14ac:dyDescent="0.3">
      <c r="A16136" s="1">
        <v>45298.209722222222</v>
      </c>
      <c r="B16136" s="2">
        <v>44</v>
      </c>
      <c r="C16136" s="2">
        <f t="shared" si="504"/>
        <v>82.308999999999997</v>
      </c>
      <c r="D16136" s="2">
        <f t="shared" si="505"/>
        <v>68.796999999999997</v>
      </c>
    </row>
    <row r="16137" spans="1:4" x14ac:dyDescent="0.3">
      <c r="A16137" s="1">
        <v>45298.210416666669</v>
      </c>
      <c r="B16137" s="2">
        <v>44</v>
      </c>
      <c r="C16137" s="2">
        <f t="shared" si="504"/>
        <v>82.322000000000003</v>
      </c>
      <c r="D16137" s="2">
        <f t="shared" si="505"/>
        <v>68.799400000000006</v>
      </c>
    </row>
    <row r="16138" spans="1:4" x14ac:dyDescent="0.3">
      <c r="A16138" s="1">
        <v>45298.210416666669</v>
      </c>
      <c r="B16138" s="2">
        <v>44</v>
      </c>
      <c r="C16138" s="2">
        <f t="shared" si="504"/>
        <v>82.334999999999994</v>
      </c>
      <c r="D16138" s="2">
        <f t="shared" si="505"/>
        <v>68.8018</v>
      </c>
    </row>
    <row r="16139" spans="1:4" x14ac:dyDescent="0.3">
      <c r="A16139" s="1">
        <v>45298.210416666669</v>
      </c>
      <c r="B16139" s="2">
        <v>44</v>
      </c>
      <c r="C16139" s="2">
        <f t="shared" si="504"/>
        <v>82.346999999999994</v>
      </c>
      <c r="D16139" s="2">
        <f t="shared" si="505"/>
        <v>68.804199999999994</v>
      </c>
    </row>
    <row r="16140" spans="1:4" x14ac:dyDescent="0.3">
      <c r="A16140" s="1">
        <v>45298.211111111108</v>
      </c>
      <c r="B16140" s="2">
        <v>44</v>
      </c>
      <c r="C16140" s="2">
        <f t="shared" si="504"/>
        <v>82.358999999999995</v>
      </c>
      <c r="D16140" s="2">
        <f t="shared" si="505"/>
        <v>68.806600000000003</v>
      </c>
    </row>
    <row r="16141" spans="1:4" x14ac:dyDescent="0.3">
      <c r="A16141" s="1">
        <v>45298.211111111108</v>
      </c>
      <c r="B16141" s="2">
        <v>44</v>
      </c>
      <c r="C16141" s="2">
        <f t="shared" si="504"/>
        <v>82.370999999999995</v>
      </c>
      <c r="D16141" s="2">
        <f t="shared" si="505"/>
        <v>68.808999999999997</v>
      </c>
    </row>
    <row r="16142" spans="1:4" x14ac:dyDescent="0.3">
      <c r="A16142" s="1">
        <v>45298.211111111108</v>
      </c>
      <c r="B16142" s="2">
        <v>44</v>
      </c>
      <c r="C16142" s="2">
        <f t="shared" si="504"/>
        <v>82.382999999999996</v>
      </c>
      <c r="D16142" s="2">
        <f t="shared" si="505"/>
        <v>68.811400000000006</v>
      </c>
    </row>
    <row r="16143" spans="1:4" x14ac:dyDescent="0.3">
      <c r="A16143" s="1">
        <v>45298.211111111108</v>
      </c>
      <c r="B16143" s="2">
        <v>44</v>
      </c>
      <c r="C16143" s="2">
        <f t="shared" si="504"/>
        <v>82.394999999999996</v>
      </c>
      <c r="D16143" s="2">
        <f t="shared" si="505"/>
        <v>68.813800000000001</v>
      </c>
    </row>
    <row r="16144" spans="1:4" x14ac:dyDescent="0.3">
      <c r="A16144" s="1">
        <v>45298.211805555555</v>
      </c>
      <c r="B16144" s="2">
        <v>43</v>
      </c>
      <c r="C16144" s="2">
        <f t="shared" si="504"/>
        <v>82.406999999999996</v>
      </c>
      <c r="D16144" s="2">
        <f t="shared" si="505"/>
        <v>68.816199999999995</v>
      </c>
    </row>
    <row r="16145" spans="1:4" x14ac:dyDescent="0.3">
      <c r="A16145" s="1">
        <v>45298.211805555555</v>
      </c>
      <c r="B16145" s="2">
        <v>43</v>
      </c>
      <c r="C16145" s="2">
        <f t="shared" si="504"/>
        <v>82.42</v>
      </c>
      <c r="D16145" s="2">
        <f t="shared" si="505"/>
        <v>68.818799999999996</v>
      </c>
    </row>
    <row r="16146" spans="1:4" x14ac:dyDescent="0.3">
      <c r="A16146" s="1">
        <v>45298.211805555555</v>
      </c>
      <c r="B16146" s="2">
        <v>43</v>
      </c>
      <c r="C16146" s="2">
        <f t="shared" si="504"/>
        <v>82.433000000000007</v>
      </c>
      <c r="D16146" s="2">
        <f t="shared" si="505"/>
        <v>68.821399999999997</v>
      </c>
    </row>
    <row r="16147" spans="1:4" x14ac:dyDescent="0.3">
      <c r="A16147" s="1">
        <v>45298.211805555555</v>
      </c>
      <c r="B16147" s="2">
        <v>43</v>
      </c>
      <c r="C16147" s="2">
        <f t="shared" si="504"/>
        <v>82.445999999999998</v>
      </c>
      <c r="D16147" s="2">
        <f t="shared" si="505"/>
        <v>68.823800000000006</v>
      </c>
    </row>
    <row r="16148" spans="1:4" x14ac:dyDescent="0.3">
      <c r="A16148" s="1">
        <v>45298.211805555555</v>
      </c>
      <c r="B16148" s="2">
        <v>43</v>
      </c>
      <c r="C16148" s="2">
        <f t="shared" si="504"/>
        <v>82.459000000000003</v>
      </c>
      <c r="D16148" s="2">
        <f t="shared" si="505"/>
        <v>68.8262</v>
      </c>
    </row>
    <row r="16149" spans="1:4" x14ac:dyDescent="0.3">
      <c r="A16149" s="1">
        <v>45298.212500000001</v>
      </c>
      <c r="B16149" s="2">
        <v>43</v>
      </c>
      <c r="C16149" s="2">
        <f t="shared" si="504"/>
        <v>82.471999999999994</v>
      </c>
      <c r="D16149" s="2">
        <f t="shared" si="505"/>
        <v>68.828400000000002</v>
      </c>
    </row>
    <row r="16150" spans="1:4" x14ac:dyDescent="0.3">
      <c r="A16150" s="1">
        <v>45298.212500000001</v>
      </c>
      <c r="B16150" s="2">
        <v>43</v>
      </c>
      <c r="C16150" s="2">
        <f t="shared" si="504"/>
        <v>82.484999999999999</v>
      </c>
      <c r="D16150" s="2">
        <f t="shared" si="505"/>
        <v>68.830600000000004</v>
      </c>
    </row>
    <row r="16151" spans="1:4" x14ac:dyDescent="0.3">
      <c r="A16151" s="1">
        <v>45298.212500000001</v>
      </c>
      <c r="B16151" s="2">
        <v>43</v>
      </c>
      <c r="C16151" s="2">
        <f t="shared" si="504"/>
        <v>82.497</v>
      </c>
      <c r="D16151" s="2">
        <f t="shared" si="505"/>
        <v>68.832800000000006</v>
      </c>
    </row>
    <row r="16152" spans="1:4" x14ac:dyDescent="0.3">
      <c r="A16152" s="1">
        <v>45298.213194444441</v>
      </c>
      <c r="B16152" s="2">
        <v>43</v>
      </c>
      <c r="C16152" s="2">
        <f t="shared" si="504"/>
        <v>82.509</v>
      </c>
      <c r="D16152" s="2">
        <f t="shared" si="505"/>
        <v>68.834800000000001</v>
      </c>
    </row>
    <row r="16153" spans="1:4" x14ac:dyDescent="0.3">
      <c r="A16153" s="1">
        <v>45298.213194444441</v>
      </c>
      <c r="B16153" s="2">
        <v>43</v>
      </c>
      <c r="C16153" s="2">
        <f t="shared" si="504"/>
        <v>82.521000000000001</v>
      </c>
      <c r="D16153" s="2">
        <f t="shared" si="505"/>
        <v>68.836799999999997</v>
      </c>
    </row>
    <row r="16154" spans="1:4" x14ac:dyDescent="0.3">
      <c r="A16154" s="1">
        <v>45298.213194444441</v>
      </c>
      <c r="B16154" s="2">
        <v>43</v>
      </c>
      <c r="C16154" s="2">
        <f t="shared" si="504"/>
        <v>82.533000000000001</v>
      </c>
      <c r="D16154" s="2">
        <f t="shared" si="505"/>
        <v>68.838800000000006</v>
      </c>
    </row>
    <row r="16155" spans="1:4" x14ac:dyDescent="0.3">
      <c r="A16155" s="1">
        <v>45298.213194444441</v>
      </c>
      <c r="B16155" s="2">
        <v>43</v>
      </c>
      <c r="C16155" s="2">
        <f t="shared" si="504"/>
        <v>82.545000000000002</v>
      </c>
      <c r="D16155" s="2">
        <f t="shared" si="505"/>
        <v>68.840800000000002</v>
      </c>
    </row>
    <row r="16156" spans="1:4" x14ac:dyDescent="0.3">
      <c r="A16156" s="1">
        <v>45298.213888888888</v>
      </c>
      <c r="B16156" s="2">
        <v>43</v>
      </c>
      <c r="C16156" s="2">
        <f t="shared" si="504"/>
        <v>82.557000000000002</v>
      </c>
      <c r="D16156" s="2">
        <f t="shared" si="505"/>
        <v>68.842799999999997</v>
      </c>
    </row>
    <row r="16157" spans="1:4" x14ac:dyDescent="0.3">
      <c r="A16157" s="1">
        <v>45298.213888888888</v>
      </c>
      <c r="B16157" s="2">
        <v>43</v>
      </c>
      <c r="C16157" s="2">
        <f t="shared" si="504"/>
        <v>82.569000000000003</v>
      </c>
      <c r="D16157" s="2">
        <f t="shared" si="505"/>
        <v>68.844800000000006</v>
      </c>
    </row>
    <row r="16158" spans="1:4" x14ac:dyDescent="0.3">
      <c r="A16158" s="1">
        <v>45298.213888888888</v>
      </c>
      <c r="B16158" s="2">
        <v>43</v>
      </c>
      <c r="C16158" s="2">
        <f t="shared" si="504"/>
        <v>82.581000000000003</v>
      </c>
      <c r="D16158" s="2">
        <f t="shared" si="505"/>
        <v>68.846800000000002</v>
      </c>
    </row>
    <row r="16159" spans="1:4" x14ac:dyDescent="0.3">
      <c r="A16159" s="1">
        <v>45298.213888888888</v>
      </c>
      <c r="B16159" s="2">
        <v>43</v>
      </c>
      <c r="C16159" s="2">
        <f t="shared" si="504"/>
        <v>82.593000000000004</v>
      </c>
      <c r="D16159" s="2">
        <f t="shared" si="505"/>
        <v>68.848799999999997</v>
      </c>
    </row>
    <row r="16160" spans="1:4" x14ac:dyDescent="0.3">
      <c r="A16160" s="1">
        <v>45298.213888888888</v>
      </c>
      <c r="B16160" s="2">
        <v>43</v>
      </c>
      <c r="C16160" s="2">
        <f t="shared" si="504"/>
        <v>82.605000000000004</v>
      </c>
      <c r="D16160" s="2">
        <f t="shared" si="505"/>
        <v>68.850800000000007</v>
      </c>
    </row>
    <row r="16161" spans="1:4" x14ac:dyDescent="0.3">
      <c r="A16161" s="1">
        <v>45298.214583333334</v>
      </c>
      <c r="B16161" s="2">
        <v>43</v>
      </c>
      <c r="C16161" s="2">
        <f t="shared" si="504"/>
        <v>82.616</v>
      </c>
      <c r="D16161" s="2">
        <f t="shared" si="505"/>
        <v>68.852800000000002</v>
      </c>
    </row>
    <row r="16162" spans="1:4" x14ac:dyDescent="0.3">
      <c r="A16162" s="1">
        <v>45298.214583333334</v>
      </c>
      <c r="B16162" s="2">
        <v>43</v>
      </c>
      <c r="C16162" s="2">
        <f t="shared" si="504"/>
        <v>82.626999999999995</v>
      </c>
      <c r="D16162" s="2">
        <f t="shared" si="505"/>
        <v>68.854799999999997</v>
      </c>
    </row>
    <row r="16163" spans="1:4" x14ac:dyDescent="0.3">
      <c r="A16163" s="1">
        <v>45298.214583333334</v>
      </c>
      <c r="B16163" s="2">
        <v>43</v>
      </c>
      <c r="C16163" s="2">
        <f t="shared" si="504"/>
        <v>82.638000000000005</v>
      </c>
      <c r="D16163" s="2">
        <f t="shared" si="505"/>
        <v>68.8566</v>
      </c>
    </row>
    <row r="16164" spans="1:4" x14ac:dyDescent="0.3">
      <c r="A16164" s="1">
        <v>45298.215277777781</v>
      </c>
      <c r="B16164" s="2">
        <v>43</v>
      </c>
      <c r="C16164" s="2">
        <f t="shared" si="504"/>
        <v>82.649000000000001</v>
      </c>
      <c r="D16164" s="2">
        <f t="shared" si="505"/>
        <v>68.858400000000003</v>
      </c>
    </row>
    <row r="16165" spans="1:4" x14ac:dyDescent="0.3">
      <c r="A16165" s="1">
        <v>45298.215277777781</v>
      </c>
      <c r="B16165" s="2">
        <v>43</v>
      </c>
      <c r="C16165" s="2">
        <f t="shared" si="504"/>
        <v>82.66</v>
      </c>
      <c r="D16165" s="2">
        <f t="shared" si="505"/>
        <v>68.860200000000006</v>
      </c>
    </row>
    <row r="16166" spans="1:4" x14ac:dyDescent="0.3">
      <c r="A16166" s="1">
        <v>45298.215277777781</v>
      </c>
      <c r="B16166" s="2">
        <v>43</v>
      </c>
      <c r="C16166" s="2">
        <f t="shared" si="504"/>
        <v>82.671000000000006</v>
      </c>
      <c r="D16166" s="2">
        <f t="shared" si="505"/>
        <v>68.861999999999995</v>
      </c>
    </row>
    <row r="16167" spans="1:4" x14ac:dyDescent="0.3">
      <c r="A16167" s="1">
        <v>45298.215277777781</v>
      </c>
      <c r="B16167" s="2">
        <v>43</v>
      </c>
      <c r="C16167" s="2">
        <f t="shared" si="504"/>
        <v>82.682000000000002</v>
      </c>
      <c r="D16167" s="2">
        <f t="shared" si="505"/>
        <v>68.863799999999998</v>
      </c>
    </row>
    <row r="16168" spans="1:4" x14ac:dyDescent="0.3">
      <c r="A16168" s="1">
        <v>45298.21597222222</v>
      </c>
      <c r="B16168" s="2">
        <v>43</v>
      </c>
      <c r="C16168" s="2">
        <f t="shared" si="504"/>
        <v>82.692999999999998</v>
      </c>
      <c r="D16168" s="2">
        <f t="shared" si="505"/>
        <v>68.865600000000001</v>
      </c>
    </row>
    <row r="16169" spans="1:4" x14ac:dyDescent="0.3">
      <c r="A16169" s="1">
        <v>45298.21597222222</v>
      </c>
      <c r="B16169" s="2">
        <v>43</v>
      </c>
      <c r="C16169" s="2">
        <f t="shared" si="504"/>
        <v>82.703999999999994</v>
      </c>
      <c r="D16169" s="2">
        <f t="shared" si="505"/>
        <v>68.867400000000004</v>
      </c>
    </row>
    <row r="16170" spans="1:4" x14ac:dyDescent="0.3">
      <c r="A16170" s="1">
        <v>45298.21597222222</v>
      </c>
      <c r="B16170" s="2">
        <v>43</v>
      </c>
      <c r="C16170" s="2">
        <f t="shared" si="504"/>
        <v>82.715000000000003</v>
      </c>
      <c r="D16170" s="2">
        <f t="shared" si="505"/>
        <v>68.869200000000006</v>
      </c>
    </row>
    <row r="16171" spans="1:4" x14ac:dyDescent="0.3">
      <c r="A16171" s="1">
        <v>45298.21597222222</v>
      </c>
      <c r="B16171" s="2">
        <v>43</v>
      </c>
      <c r="C16171" s="2">
        <f t="shared" si="504"/>
        <v>82.725999999999999</v>
      </c>
      <c r="D16171" s="2">
        <f t="shared" si="505"/>
        <v>68.870999999999995</v>
      </c>
    </row>
    <row r="16172" spans="1:4" x14ac:dyDescent="0.3">
      <c r="A16172" s="1">
        <v>45298.287499999999</v>
      </c>
      <c r="B16172" s="2">
        <v>100</v>
      </c>
      <c r="C16172" s="2">
        <f t="shared" si="504"/>
        <v>82.736999999999995</v>
      </c>
      <c r="D16172" s="2">
        <f t="shared" si="505"/>
        <v>68.872600000000006</v>
      </c>
    </row>
    <row r="16173" spans="1:4" x14ac:dyDescent="0.3">
      <c r="A16173" s="1">
        <v>45298.287499999999</v>
      </c>
      <c r="B16173" s="2">
        <v>100</v>
      </c>
      <c r="C16173" s="2">
        <f t="shared" si="504"/>
        <v>82.691000000000003</v>
      </c>
      <c r="D16173" s="2">
        <f t="shared" si="505"/>
        <v>68.863</v>
      </c>
    </row>
    <row r="16174" spans="1:4" x14ac:dyDescent="0.3">
      <c r="A16174" s="1">
        <v>45298.434027777781</v>
      </c>
      <c r="B16174" s="2">
        <v>100</v>
      </c>
      <c r="C16174" s="2">
        <f t="shared" si="504"/>
        <v>82.644999999999996</v>
      </c>
      <c r="D16174" s="2">
        <f t="shared" si="505"/>
        <v>68.853200000000001</v>
      </c>
    </row>
    <row r="16175" spans="1:4" x14ac:dyDescent="0.3">
      <c r="A16175" s="1">
        <v>45298.434027777781</v>
      </c>
      <c r="B16175" s="2">
        <v>100</v>
      </c>
      <c r="C16175" s="2">
        <f t="shared" si="504"/>
        <v>82.597999999999999</v>
      </c>
      <c r="D16175" s="2">
        <f t="shared" si="505"/>
        <v>68.843400000000003</v>
      </c>
    </row>
    <row r="16176" spans="1:4" x14ac:dyDescent="0.3">
      <c r="A16176" s="1">
        <v>45298.434027777781</v>
      </c>
      <c r="B16176" s="2">
        <v>100</v>
      </c>
      <c r="C16176" s="2">
        <f t="shared" si="504"/>
        <v>82.551000000000002</v>
      </c>
      <c r="D16176" s="2">
        <f t="shared" si="505"/>
        <v>68.833600000000004</v>
      </c>
    </row>
    <row r="16177" spans="1:4" x14ac:dyDescent="0.3">
      <c r="A16177" s="1">
        <v>45298.43472222222</v>
      </c>
      <c r="B16177" s="2">
        <v>100</v>
      </c>
      <c r="C16177" s="2">
        <f t="shared" si="504"/>
        <v>82.504000000000005</v>
      </c>
      <c r="D16177" s="2">
        <f t="shared" si="505"/>
        <v>68.823800000000006</v>
      </c>
    </row>
    <row r="16178" spans="1:4" x14ac:dyDescent="0.3">
      <c r="A16178" s="1">
        <v>45298.43472222222</v>
      </c>
      <c r="B16178" s="2">
        <v>100</v>
      </c>
      <c r="C16178" s="2">
        <f t="shared" si="504"/>
        <v>82.456999999999994</v>
      </c>
      <c r="D16178" s="2">
        <f t="shared" si="505"/>
        <v>68.813999999999993</v>
      </c>
    </row>
    <row r="16179" spans="1:4" x14ac:dyDescent="0.3">
      <c r="A16179" s="1">
        <v>45298.43472222222</v>
      </c>
      <c r="B16179" s="2">
        <v>100</v>
      </c>
      <c r="C16179" s="2">
        <f t="shared" si="504"/>
        <v>82.41</v>
      </c>
      <c r="D16179" s="2">
        <f t="shared" si="505"/>
        <v>68.804199999999994</v>
      </c>
    </row>
    <row r="16180" spans="1:4" x14ac:dyDescent="0.3">
      <c r="A16180" s="1">
        <v>45298.43472222222</v>
      </c>
      <c r="B16180" s="2">
        <v>100</v>
      </c>
      <c r="C16180" s="2">
        <f t="shared" si="504"/>
        <v>82.363</v>
      </c>
      <c r="D16180" s="2">
        <f t="shared" si="505"/>
        <v>68.794399999999996</v>
      </c>
    </row>
    <row r="16181" spans="1:4" x14ac:dyDescent="0.3">
      <c r="A16181" s="1">
        <v>45298.435416666667</v>
      </c>
      <c r="B16181" s="2">
        <v>100</v>
      </c>
      <c r="C16181" s="2">
        <f t="shared" si="504"/>
        <v>82.316000000000003</v>
      </c>
      <c r="D16181" s="2">
        <f t="shared" si="505"/>
        <v>68.784599999999998</v>
      </c>
    </row>
    <row r="16182" spans="1:4" x14ac:dyDescent="0.3">
      <c r="A16182" s="1">
        <v>45298.435416666667</v>
      </c>
      <c r="B16182" s="2">
        <v>100</v>
      </c>
      <c r="C16182" s="2">
        <f t="shared" si="504"/>
        <v>82.269000000000005</v>
      </c>
      <c r="D16182" s="2">
        <f t="shared" si="505"/>
        <v>68.774799999999999</v>
      </c>
    </row>
    <row r="16183" spans="1:4" x14ac:dyDescent="0.3">
      <c r="A16183" s="1">
        <v>45298.435416666667</v>
      </c>
      <c r="B16183" s="2">
        <v>100</v>
      </c>
      <c r="C16183" s="2">
        <f t="shared" si="504"/>
        <v>82.221999999999994</v>
      </c>
      <c r="D16183" s="2">
        <f t="shared" si="505"/>
        <v>68.765000000000001</v>
      </c>
    </row>
    <row r="16184" spans="1:4" x14ac:dyDescent="0.3">
      <c r="A16184" s="1">
        <v>45298.435416666667</v>
      </c>
      <c r="B16184" s="2">
        <v>100</v>
      </c>
      <c r="C16184" s="2">
        <f t="shared" si="504"/>
        <v>82.174000000000007</v>
      </c>
      <c r="D16184" s="2">
        <f t="shared" si="505"/>
        <v>68.754999999999995</v>
      </c>
    </row>
    <row r="16185" spans="1:4" x14ac:dyDescent="0.3">
      <c r="A16185" s="1">
        <v>45298.436111111114</v>
      </c>
      <c r="B16185" s="2">
        <v>100</v>
      </c>
      <c r="C16185" s="2">
        <f t="shared" si="504"/>
        <v>82.125</v>
      </c>
      <c r="D16185" s="2">
        <f t="shared" si="505"/>
        <v>68.745000000000005</v>
      </c>
    </row>
    <row r="16186" spans="1:4" x14ac:dyDescent="0.3">
      <c r="A16186" s="1">
        <v>45298.436111111114</v>
      </c>
      <c r="B16186" s="2">
        <v>100</v>
      </c>
      <c r="C16186" s="2">
        <f t="shared" si="504"/>
        <v>82.075999999999993</v>
      </c>
      <c r="D16186" s="2">
        <f t="shared" si="505"/>
        <v>68.734999999999999</v>
      </c>
    </row>
    <row r="16187" spans="1:4" x14ac:dyDescent="0.3">
      <c r="A16187" s="1">
        <v>45298.436111111114</v>
      </c>
      <c r="B16187" s="2">
        <v>100</v>
      </c>
      <c r="C16187" s="2">
        <f t="shared" si="504"/>
        <v>82.027000000000001</v>
      </c>
      <c r="D16187" s="2">
        <f t="shared" si="505"/>
        <v>68.724999999999994</v>
      </c>
    </row>
    <row r="16188" spans="1:4" x14ac:dyDescent="0.3">
      <c r="A16188" s="1">
        <v>45298.436111111114</v>
      </c>
      <c r="B16188" s="2">
        <v>100</v>
      </c>
      <c r="C16188" s="2">
        <f t="shared" si="504"/>
        <v>81.977999999999994</v>
      </c>
      <c r="D16188" s="2">
        <f t="shared" si="505"/>
        <v>68.715000000000003</v>
      </c>
    </row>
    <row r="16189" spans="1:4" x14ac:dyDescent="0.3">
      <c r="A16189" s="1">
        <v>45298.436805555553</v>
      </c>
      <c r="B16189" s="2">
        <v>100</v>
      </c>
      <c r="C16189" s="2">
        <f t="shared" si="504"/>
        <v>81.929000000000002</v>
      </c>
      <c r="D16189" s="2">
        <f t="shared" si="505"/>
        <v>68.704800000000006</v>
      </c>
    </row>
    <row r="16190" spans="1:4" x14ac:dyDescent="0.3">
      <c r="A16190" s="1">
        <v>45298.436805555553</v>
      </c>
      <c r="B16190" s="2">
        <v>100</v>
      </c>
      <c r="C16190" s="2">
        <f t="shared" si="504"/>
        <v>81.88</v>
      </c>
      <c r="D16190" s="2">
        <f t="shared" si="505"/>
        <v>68.694599999999994</v>
      </c>
    </row>
    <row r="16191" spans="1:4" x14ac:dyDescent="0.3">
      <c r="A16191" s="1">
        <v>45298.436805555553</v>
      </c>
      <c r="B16191" s="2">
        <v>100</v>
      </c>
      <c r="C16191" s="2">
        <f t="shared" si="504"/>
        <v>81.831000000000003</v>
      </c>
      <c r="D16191" s="2">
        <f t="shared" si="505"/>
        <v>68.684399999999997</v>
      </c>
    </row>
    <row r="16192" spans="1:4" x14ac:dyDescent="0.3">
      <c r="A16192" s="1">
        <v>45298.436805555553</v>
      </c>
      <c r="B16192" s="2">
        <v>100</v>
      </c>
      <c r="C16192" s="2">
        <f t="shared" si="504"/>
        <v>81.781999999999996</v>
      </c>
      <c r="D16192" s="2">
        <f t="shared" si="505"/>
        <v>68.674199999999999</v>
      </c>
    </row>
    <row r="16193" spans="1:4" x14ac:dyDescent="0.3">
      <c r="A16193" s="1">
        <v>45298.4375</v>
      </c>
      <c r="B16193" s="2">
        <v>100</v>
      </c>
      <c r="C16193" s="2">
        <f t="shared" si="504"/>
        <v>81.731999999999999</v>
      </c>
      <c r="D16193" s="2">
        <f t="shared" si="505"/>
        <v>68.664000000000001</v>
      </c>
    </row>
    <row r="16194" spans="1:4" x14ac:dyDescent="0.3">
      <c r="A16194" s="1">
        <v>45298.4375</v>
      </c>
      <c r="B16194" s="2">
        <v>100</v>
      </c>
      <c r="C16194" s="2">
        <f t="shared" si="504"/>
        <v>81.682000000000002</v>
      </c>
      <c r="D16194" s="2">
        <f t="shared" si="505"/>
        <v>68.653800000000004</v>
      </c>
    </row>
    <row r="16195" spans="1:4" x14ac:dyDescent="0.3">
      <c r="A16195" s="1">
        <v>45298.4375</v>
      </c>
      <c r="B16195" s="2">
        <v>100</v>
      </c>
      <c r="C16195" s="2">
        <f t="shared" ref="C16195:C16258" si="506">AVERAGE(B16195:B17194)</f>
        <v>81.632000000000005</v>
      </c>
      <c r="D16195" s="2">
        <f t="shared" ref="D16195:D16258" si="507">AVERAGE(B16195:B21194)</f>
        <v>68.643600000000006</v>
      </c>
    </row>
    <row r="16196" spans="1:4" x14ac:dyDescent="0.3">
      <c r="A16196" s="1">
        <v>45298.4375</v>
      </c>
      <c r="B16196" s="2">
        <v>100</v>
      </c>
      <c r="C16196" s="2">
        <f t="shared" si="506"/>
        <v>81.581999999999994</v>
      </c>
      <c r="D16196" s="2">
        <f t="shared" si="507"/>
        <v>68.633399999999995</v>
      </c>
    </row>
    <row r="16197" spans="1:4" x14ac:dyDescent="0.3">
      <c r="A16197" s="1">
        <v>45298.438194444447</v>
      </c>
      <c r="B16197" s="2">
        <v>100</v>
      </c>
      <c r="C16197" s="2">
        <f t="shared" si="506"/>
        <v>81.531999999999996</v>
      </c>
      <c r="D16197" s="2">
        <f t="shared" si="507"/>
        <v>68.623000000000005</v>
      </c>
    </row>
    <row r="16198" spans="1:4" x14ac:dyDescent="0.3">
      <c r="A16198" s="1">
        <v>45298.438194444447</v>
      </c>
      <c r="B16198" s="2">
        <v>100</v>
      </c>
      <c r="C16198" s="2">
        <f t="shared" si="506"/>
        <v>81.481999999999999</v>
      </c>
      <c r="D16198" s="2">
        <f t="shared" si="507"/>
        <v>68.612799999999993</v>
      </c>
    </row>
    <row r="16199" spans="1:4" x14ac:dyDescent="0.3">
      <c r="A16199" s="1">
        <v>45298.438194444447</v>
      </c>
      <c r="B16199" s="2">
        <v>100</v>
      </c>
      <c r="C16199" s="2">
        <f t="shared" si="506"/>
        <v>81.432000000000002</v>
      </c>
      <c r="D16199" s="2">
        <f t="shared" si="507"/>
        <v>68.602400000000003</v>
      </c>
    </row>
    <row r="16200" spans="1:4" x14ac:dyDescent="0.3">
      <c r="A16200" s="1">
        <v>45298.438194444447</v>
      </c>
      <c r="B16200" s="2">
        <v>100</v>
      </c>
      <c r="C16200" s="2">
        <f t="shared" si="506"/>
        <v>81.382000000000005</v>
      </c>
      <c r="D16200" s="2">
        <f t="shared" si="507"/>
        <v>68.591999999999999</v>
      </c>
    </row>
    <row r="16201" spans="1:4" x14ac:dyDescent="0.3">
      <c r="A16201" s="1">
        <v>45298.438888888886</v>
      </c>
      <c r="B16201" s="2">
        <v>100</v>
      </c>
      <c r="C16201" s="2">
        <f t="shared" si="506"/>
        <v>81.331999999999994</v>
      </c>
      <c r="D16201" s="2">
        <f t="shared" si="507"/>
        <v>68.581599999999995</v>
      </c>
    </row>
    <row r="16202" spans="1:4" x14ac:dyDescent="0.3">
      <c r="A16202" s="1">
        <v>45298.438888888886</v>
      </c>
      <c r="B16202" s="2">
        <v>100</v>
      </c>
      <c r="C16202" s="2">
        <f t="shared" si="506"/>
        <v>81.281999999999996</v>
      </c>
      <c r="D16202" s="2">
        <f t="shared" si="507"/>
        <v>68.571200000000005</v>
      </c>
    </row>
    <row r="16203" spans="1:4" x14ac:dyDescent="0.3">
      <c r="A16203" s="1">
        <v>45298.438888888886</v>
      </c>
      <c r="B16203" s="2">
        <v>100</v>
      </c>
      <c r="C16203" s="2">
        <f t="shared" si="506"/>
        <v>81.231999999999999</v>
      </c>
      <c r="D16203" s="2">
        <f t="shared" si="507"/>
        <v>68.5608</v>
      </c>
    </row>
    <row r="16204" spans="1:4" x14ac:dyDescent="0.3">
      <c r="A16204" s="1">
        <v>45298.438888888886</v>
      </c>
      <c r="B16204" s="2">
        <v>100</v>
      </c>
      <c r="C16204" s="2">
        <f t="shared" si="506"/>
        <v>81.182000000000002</v>
      </c>
      <c r="D16204" s="2">
        <f t="shared" si="507"/>
        <v>68.550399999999996</v>
      </c>
    </row>
    <row r="16205" spans="1:4" x14ac:dyDescent="0.3">
      <c r="A16205" s="1">
        <v>45298.439583333333</v>
      </c>
      <c r="B16205" s="2">
        <v>100</v>
      </c>
      <c r="C16205" s="2">
        <f t="shared" si="506"/>
        <v>81.132000000000005</v>
      </c>
      <c r="D16205" s="2">
        <f t="shared" si="507"/>
        <v>68.540000000000006</v>
      </c>
    </row>
    <row r="16206" spans="1:4" x14ac:dyDescent="0.3">
      <c r="A16206" s="1">
        <v>45298.439583333333</v>
      </c>
      <c r="B16206" s="2">
        <v>100</v>
      </c>
      <c r="C16206" s="2">
        <f t="shared" si="506"/>
        <v>81.081999999999994</v>
      </c>
      <c r="D16206" s="2">
        <f t="shared" si="507"/>
        <v>68.529600000000002</v>
      </c>
    </row>
    <row r="16207" spans="1:4" x14ac:dyDescent="0.3">
      <c r="A16207" s="1">
        <v>45298.439583333333</v>
      </c>
      <c r="B16207" s="2">
        <v>100</v>
      </c>
      <c r="C16207" s="2">
        <f t="shared" si="506"/>
        <v>81.031999999999996</v>
      </c>
      <c r="D16207" s="2">
        <f t="shared" si="507"/>
        <v>68.519199999999998</v>
      </c>
    </row>
    <row r="16208" spans="1:4" x14ac:dyDescent="0.3">
      <c r="A16208" s="1">
        <v>45298.439583333333</v>
      </c>
      <c r="B16208" s="2">
        <v>100</v>
      </c>
      <c r="C16208" s="2">
        <f t="shared" si="506"/>
        <v>80.981999999999999</v>
      </c>
      <c r="D16208" s="2">
        <f t="shared" si="507"/>
        <v>68.508799999999994</v>
      </c>
    </row>
    <row r="16209" spans="1:4" x14ac:dyDescent="0.3">
      <c r="A16209" s="1">
        <v>45298.44027777778</v>
      </c>
      <c r="B16209" s="2">
        <v>100</v>
      </c>
      <c r="C16209" s="2">
        <f t="shared" si="506"/>
        <v>80.932000000000002</v>
      </c>
      <c r="D16209" s="2">
        <f t="shared" si="507"/>
        <v>68.498400000000004</v>
      </c>
    </row>
    <row r="16210" spans="1:4" x14ac:dyDescent="0.3">
      <c r="A16210" s="1">
        <v>45298.44027777778</v>
      </c>
      <c r="B16210" s="2">
        <v>100</v>
      </c>
      <c r="C16210" s="2">
        <f t="shared" si="506"/>
        <v>80.882000000000005</v>
      </c>
      <c r="D16210" s="2">
        <f t="shared" si="507"/>
        <v>68.487799999999993</v>
      </c>
    </row>
    <row r="16211" spans="1:4" x14ac:dyDescent="0.3">
      <c r="A16211" s="1">
        <v>45298.44027777778</v>
      </c>
      <c r="B16211" s="2">
        <v>100</v>
      </c>
      <c r="C16211" s="2">
        <f t="shared" si="506"/>
        <v>80.831999999999994</v>
      </c>
      <c r="D16211" s="2">
        <f t="shared" si="507"/>
        <v>68.477199999999996</v>
      </c>
    </row>
    <row r="16212" spans="1:4" x14ac:dyDescent="0.3">
      <c r="A16212" s="1">
        <v>45298.44027777778</v>
      </c>
      <c r="B16212" s="2">
        <v>100</v>
      </c>
      <c r="C16212" s="2">
        <f t="shared" si="506"/>
        <v>80.781000000000006</v>
      </c>
      <c r="D16212" s="2">
        <f t="shared" si="507"/>
        <v>68.4666</v>
      </c>
    </row>
    <row r="16213" spans="1:4" x14ac:dyDescent="0.3">
      <c r="A16213" s="1">
        <v>45298.440972222219</v>
      </c>
      <c r="B16213" s="2">
        <v>99</v>
      </c>
      <c r="C16213" s="2">
        <f t="shared" si="506"/>
        <v>80.730999999999995</v>
      </c>
      <c r="D16213" s="2">
        <f t="shared" si="507"/>
        <v>68.456000000000003</v>
      </c>
    </row>
    <row r="16214" spans="1:4" x14ac:dyDescent="0.3">
      <c r="A16214" s="1">
        <v>45298.440972222219</v>
      </c>
      <c r="B16214" s="2">
        <v>99</v>
      </c>
      <c r="C16214" s="2">
        <f t="shared" si="506"/>
        <v>80.682000000000002</v>
      </c>
      <c r="D16214" s="2">
        <f t="shared" si="507"/>
        <v>68.445599999999999</v>
      </c>
    </row>
    <row r="16215" spans="1:4" x14ac:dyDescent="0.3">
      <c r="A16215" s="1">
        <v>45298.440972222219</v>
      </c>
      <c r="B16215" s="2">
        <v>99</v>
      </c>
      <c r="C16215" s="2">
        <f t="shared" si="506"/>
        <v>80.632999999999996</v>
      </c>
      <c r="D16215" s="2">
        <f t="shared" si="507"/>
        <v>68.435199999999995</v>
      </c>
    </row>
    <row r="16216" spans="1:4" x14ac:dyDescent="0.3">
      <c r="A16216" s="1">
        <v>45298.440972222219</v>
      </c>
      <c r="B16216" s="2">
        <v>99</v>
      </c>
      <c r="C16216" s="2">
        <f t="shared" si="506"/>
        <v>80.582999999999998</v>
      </c>
      <c r="D16216" s="2">
        <f t="shared" si="507"/>
        <v>68.424800000000005</v>
      </c>
    </row>
    <row r="16217" spans="1:4" x14ac:dyDescent="0.3">
      <c r="A16217" s="1">
        <v>45298.441666666666</v>
      </c>
      <c r="B16217" s="2">
        <v>99</v>
      </c>
      <c r="C16217" s="2">
        <f t="shared" si="506"/>
        <v>80.533000000000001</v>
      </c>
      <c r="D16217" s="2">
        <f t="shared" si="507"/>
        <v>68.414400000000001</v>
      </c>
    </row>
    <row r="16218" spans="1:4" x14ac:dyDescent="0.3">
      <c r="A16218" s="1">
        <v>45298.441666666666</v>
      </c>
      <c r="B16218" s="2">
        <v>99</v>
      </c>
      <c r="C16218" s="2">
        <f t="shared" si="506"/>
        <v>80.483000000000004</v>
      </c>
      <c r="D16218" s="2">
        <f t="shared" si="507"/>
        <v>68.403999999999996</v>
      </c>
    </row>
    <row r="16219" spans="1:4" x14ac:dyDescent="0.3">
      <c r="A16219" s="1">
        <v>45298.441666666666</v>
      </c>
      <c r="B16219" s="2">
        <v>99</v>
      </c>
      <c r="C16219" s="2">
        <f t="shared" si="506"/>
        <v>80.433000000000007</v>
      </c>
      <c r="D16219" s="2">
        <f t="shared" si="507"/>
        <v>68.393600000000006</v>
      </c>
    </row>
    <row r="16220" spans="1:4" x14ac:dyDescent="0.3">
      <c r="A16220" s="1">
        <v>45298.441666666666</v>
      </c>
      <c r="B16220" s="2">
        <v>99</v>
      </c>
      <c r="C16220" s="2">
        <f t="shared" si="506"/>
        <v>80.382999999999996</v>
      </c>
      <c r="D16220" s="2">
        <f t="shared" si="507"/>
        <v>68.383200000000002</v>
      </c>
    </row>
    <row r="16221" spans="1:4" x14ac:dyDescent="0.3">
      <c r="A16221" s="1">
        <v>45298.442361111112</v>
      </c>
      <c r="B16221" s="2">
        <v>99</v>
      </c>
      <c r="C16221" s="2">
        <f t="shared" si="506"/>
        <v>80.331000000000003</v>
      </c>
      <c r="D16221" s="2">
        <f t="shared" si="507"/>
        <v>68.372799999999998</v>
      </c>
    </row>
    <row r="16222" spans="1:4" x14ac:dyDescent="0.3">
      <c r="A16222" s="1">
        <v>45298.442361111112</v>
      </c>
      <c r="B16222" s="2">
        <v>99</v>
      </c>
      <c r="C16222" s="2">
        <f t="shared" si="506"/>
        <v>80.278999999999996</v>
      </c>
      <c r="D16222" s="2">
        <f t="shared" si="507"/>
        <v>68.362399999999994</v>
      </c>
    </row>
    <row r="16223" spans="1:4" x14ac:dyDescent="0.3">
      <c r="A16223" s="1">
        <v>45298.442361111112</v>
      </c>
      <c r="B16223" s="2">
        <v>99</v>
      </c>
      <c r="C16223" s="2">
        <f t="shared" si="506"/>
        <v>80.227000000000004</v>
      </c>
      <c r="D16223" s="2">
        <f t="shared" si="507"/>
        <v>68.351799999999997</v>
      </c>
    </row>
    <row r="16224" spans="1:4" x14ac:dyDescent="0.3">
      <c r="A16224" s="1">
        <v>45298.443055555559</v>
      </c>
      <c r="B16224" s="2">
        <v>99</v>
      </c>
      <c r="C16224" s="2">
        <f t="shared" si="506"/>
        <v>80.174999999999997</v>
      </c>
      <c r="D16224" s="2">
        <f t="shared" si="507"/>
        <v>68.341200000000001</v>
      </c>
    </row>
    <row r="16225" spans="1:4" x14ac:dyDescent="0.3">
      <c r="A16225" s="1">
        <v>45298.443055555559</v>
      </c>
      <c r="B16225" s="2">
        <v>99</v>
      </c>
      <c r="C16225" s="2">
        <f t="shared" si="506"/>
        <v>80.123000000000005</v>
      </c>
      <c r="D16225" s="2">
        <f t="shared" si="507"/>
        <v>68.330600000000004</v>
      </c>
    </row>
    <row r="16226" spans="1:4" x14ac:dyDescent="0.3">
      <c r="A16226" s="1">
        <v>45298.443055555559</v>
      </c>
      <c r="B16226" s="2">
        <v>99</v>
      </c>
      <c r="C16226" s="2">
        <f t="shared" si="506"/>
        <v>80.070999999999998</v>
      </c>
      <c r="D16226" s="2">
        <f t="shared" si="507"/>
        <v>68.319999999999993</v>
      </c>
    </row>
    <row r="16227" spans="1:4" x14ac:dyDescent="0.3">
      <c r="A16227" s="1">
        <v>45298.443055555559</v>
      </c>
      <c r="B16227" s="2">
        <v>99</v>
      </c>
      <c r="C16227" s="2">
        <f t="shared" si="506"/>
        <v>80.019000000000005</v>
      </c>
      <c r="D16227" s="2">
        <f t="shared" si="507"/>
        <v>68.309399999999997</v>
      </c>
    </row>
    <row r="16228" spans="1:4" x14ac:dyDescent="0.3">
      <c r="A16228" s="1">
        <v>45298.443055555559</v>
      </c>
      <c r="B16228" s="2">
        <v>99</v>
      </c>
      <c r="C16228" s="2">
        <f t="shared" si="506"/>
        <v>79.966999999999999</v>
      </c>
      <c r="D16228" s="2">
        <f t="shared" si="507"/>
        <v>68.2988</v>
      </c>
    </row>
    <row r="16229" spans="1:4" x14ac:dyDescent="0.3">
      <c r="A16229" s="1">
        <v>45298.443749999999</v>
      </c>
      <c r="B16229" s="2">
        <v>99</v>
      </c>
      <c r="C16229" s="2">
        <f t="shared" si="506"/>
        <v>79.915000000000006</v>
      </c>
      <c r="D16229" s="2">
        <f t="shared" si="507"/>
        <v>68.288200000000003</v>
      </c>
    </row>
    <row r="16230" spans="1:4" x14ac:dyDescent="0.3">
      <c r="A16230" s="1">
        <v>45298.443749999999</v>
      </c>
      <c r="B16230" s="2">
        <v>99</v>
      </c>
      <c r="C16230" s="2">
        <f t="shared" si="506"/>
        <v>79.863</v>
      </c>
      <c r="D16230" s="2">
        <f t="shared" si="507"/>
        <v>68.277600000000007</v>
      </c>
    </row>
    <row r="16231" spans="1:4" x14ac:dyDescent="0.3">
      <c r="A16231" s="1">
        <v>45298.443749999999</v>
      </c>
      <c r="B16231" s="2">
        <v>99</v>
      </c>
      <c r="C16231" s="2">
        <f t="shared" si="506"/>
        <v>79.811000000000007</v>
      </c>
      <c r="D16231" s="2">
        <f t="shared" si="507"/>
        <v>68.266999999999996</v>
      </c>
    </row>
    <row r="16232" spans="1:4" x14ac:dyDescent="0.3">
      <c r="A16232" s="1">
        <v>45298.443749999999</v>
      </c>
      <c r="B16232" s="2">
        <v>99</v>
      </c>
      <c r="C16232" s="2">
        <f t="shared" si="506"/>
        <v>79.759</v>
      </c>
      <c r="D16232" s="2">
        <f t="shared" si="507"/>
        <v>68.256399999999999</v>
      </c>
    </row>
    <row r="16233" spans="1:4" x14ac:dyDescent="0.3">
      <c r="A16233" s="1">
        <v>45298.444444444445</v>
      </c>
      <c r="B16233" s="2">
        <v>99</v>
      </c>
      <c r="C16233" s="2">
        <f t="shared" si="506"/>
        <v>79.706999999999994</v>
      </c>
      <c r="D16233" s="2">
        <f t="shared" si="507"/>
        <v>68.245800000000003</v>
      </c>
    </row>
    <row r="16234" spans="1:4" x14ac:dyDescent="0.3">
      <c r="A16234" s="1">
        <v>45298.444444444445</v>
      </c>
      <c r="B16234" s="2">
        <v>99</v>
      </c>
      <c r="C16234" s="2">
        <f t="shared" si="506"/>
        <v>79.655000000000001</v>
      </c>
      <c r="D16234" s="2">
        <f t="shared" si="507"/>
        <v>68.235200000000006</v>
      </c>
    </row>
    <row r="16235" spans="1:4" x14ac:dyDescent="0.3">
      <c r="A16235" s="1">
        <v>45298.444444444445</v>
      </c>
      <c r="B16235" s="2">
        <v>99</v>
      </c>
      <c r="C16235" s="2">
        <f t="shared" si="506"/>
        <v>79.602999999999994</v>
      </c>
      <c r="D16235" s="2">
        <f t="shared" si="507"/>
        <v>68.224599999999995</v>
      </c>
    </row>
    <row r="16236" spans="1:4" x14ac:dyDescent="0.3">
      <c r="A16236" s="1">
        <v>45298.445138888892</v>
      </c>
      <c r="B16236" s="2">
        <v>99</v>
      </c>
      <c r="C16236" s="2">
        <f t="shared" si="506"/>
        <v>79.551000000000002</v>
      </c>
      <c r="D16236" s="2">
        <f t="shared" si="507"/>
        <v>68.213999999999999</v>
      </c>
    </row>
    <row r="16237" spans="1:4" x14ac:dyDescent="0.3">
      <c r="A16237" s="1">
        <v>45298.445138888892</v>
      </c>
      <c r="B16237" s="2">
        <v>99</v>
      </c>
      <c r="C16237" s="2">
        <f t="shared" si="506"/>
        <v>79.498000000000005</v>
      </c>
      <c r="D16237" s="2">
        <f t="shared" si="507"/>
        <v>68.203199999999995</v>
      </c>
    </row>
    <row r="16238" spans="1:4" x14ac:dyDescent="0.3">
      <c r="A16238" s="1">
        <v>45298.445138888892</v>
      </c>
      <c r="B16238" s="2">
        <v>99</v>
      </c>
      <c r="C16238" s="2">
        <f t="shared" si="506"/>
        <v>79.444999999999993</v>
      </c>
      <c r="D16238" s="2">
        <f t="shared" si="507"/>
        <v>68.192400000000006</v>
      </c>
    </row>
    <row r="16239" spans="1:4" x14ac:dyDescent="0.3">
      <c r="A16239" s="1">
        <v>45298.445138888892</v>
      </c>
      <c r="B16239" s="2">
        <v>99</v>
      </c>
      <c r="C16239" s="2">
        <f t="shared" si="506"/>
        <v>79.391999999999996</v>
      </c>
      <c r="D16239" s="2">
        <f t="shared" si="507"/>
        <v>68.181600000000003</v>
      </c>
    </row>
    <row r="16240" spans="1:4" x14ac:dyDescent="0.3">
      <c r="A16240" s="1">
        <v>45298.445138888892</v>
      </c>
      <c r="B16240" s="2">
        <v>99</v>
      </c>
      <c r="C16240" s="2">
        <f t="shared" si="506"/>
        <v>79.338999999999999</v>
      </c>
      <c r="D16240" s="2">
        <f t="shared" si="507"/>
        <v>68.1708</v>
      </c>
    </row>
    <row r="16241" spans="1:4" x14ac:dyDescent="0.3">
      <c r="A16241" s="1">
        <v>45298.445833333331</v>
      </c>
      <c r="B16241" s="2">
        <v>99</v>
      </c>
      <c r="C16241" s="2">
        <f t="shared" si="506"/>
        <v>79.328999999999994</v>
      </c>
      <c r="D16241" s="2">
        <f t="shared" si="507"/>
        <v>68.16</v>
      </c>
    </row>
    <row r="16242" spans="1:4" x14ac:dyDescent="0.3">
      <c r="A16242" s="1">
        <v>45298.445833333331</v>
      </c>
      <c r="B16242" s="2">
        <v>99</v>
      </c>
      <c r="C16242" s="2">
        <f t="shared" si="506"/>
        <v>79.319000000000003</v>
      </c>
      <c r="D16242" s="2">
        <f t="shared" si="507"/>
        <v>68.149199999999993</v>
      </c>
    </row>
    <row r="16243" spans="1:4" x14ac:dyDescent="0.3">
      <c r="A16243" s="1">
        <v>45298.445833333331</v>
      </c>
      <c r="B16243" s="2">
        <v>99</v>
      </c>
      <c r="C16243" s="2">
        <f t="shared" si="506"/>
        <v>79.307000000000002</v>
      </c>
      <c r="D16243" s="2">
        <f t="shared" si="507"/>
        <v>68.138400000000004</v>
      </c>
    </row>
    <row r="16244" spans="1:4" x14ac:dyDescent="0.3">
      <c r="A16244" s="1">
        <v>45298.445833333331</v>
      </c>
      <c r="B16244" s="2">
        <v>99</v>
      </c>
      <c r="C16244" s="2">
        <f t="shared" si="506"/>
        <v>79.295000000000002</v>
      </c>
      <c r="D16244" s="2">
        <f t="shared" si="507"/>
        <v>68.127600000000001</v>
      </c>
    </row>
    <row r="16245" spans="1:4" x14ac:dyDescent="0.3">
      <c r="A16245" s="1">
        <v>45298.446527777778</v>
      </c>
      <c r="B16245" s="2">
        <v>99</v>
      </c>
      <c r="C16245" s="2">
        <f t="shared" si="506"/>
        <v>79.283000000000001</v>
      </c>
      <c r="D16245" s="2">
        <f t="shared" si="507"/>
        <v>68.116799999999998</v>
      </c>
    </row>
    <row r="16246" spans="1:4" x14ac:dyDescent="0.3">
      <c r="A16246" s="1">
        <v>45298.446527777778</v>
      </c>
      <c r="B16246" s="2">
        <v>99</v>
      </c>
      <c r="C16246" s="2">
        <f t="shared" si="506"/>
        <v>79.271000000000001</v>
      </c>
      <c r="D16246" s="2">
        <f t="shared" si="507"/>
        <v>68.105800000000002</v>
      </c>
    </row>
    <row r="16247" spans="1:4" x14ac:dyDescent="0.3">
      <c r="A16247" s="1">
        <v>45298.446527777778</v>
      </c>
      <c r="B16247" s="2">
        <v>99</v>
      </c>
      <c r="C16247" s="2">
        <f t="shared" si="506"/>
        <v>79.259</v>
      </c>
      <c r="D16247" s="2">
        <f t="shared" si="507"/>
        <v>68.094800000000006</v>
      </c>
    </row>
    <row r="16248" spans="1:4" x14ac:dyDescent="0.3">
      <c r="A16248" s="1">
        <v>45298.446527777778</v>
      </c>
      <c r="B16248" s="2">
        <v>99</v>
      </c>
      <c r="C16248" s="2">
        <f t="shared" si="506"/>
        <v>79.245999999999995</v>
      </c>
      <c r="D16248" s="2">
        <f t="shared" si="507"/>
        <v>68.083799999999997</v>
      </c>
    </row>
    <row r="16249" spans="1:4" x14ac:dyDescent="0.3">
      <c r="A16249" s="1">
        <v>45298.447222222225</v>
      </c>
      <c r="B16249" s="2">
        <v>99</v>
      </c>
      <c r="C16249" s="2">
        <f t="shared" si="506"/>
        <v>79.233000000000004</v>
      </c>
      <c r="D16249" s="2">
        <f t="shared" si="507"/>
        <v>68.072800000000001</v>
      </c>
    </row>
    <row r="16250" spans="1:4" x14ac:dyDescent="0.3">
      <c r="A16250" s="1">
        <v>45298.447222222225</v>
      </c>
      <c r="B16250" s="2">
        <v>99</v>
      </c>
      <c r="C16250" s="2">
        <f t="shared" si="506"/>
        <v>79.22</v>
      </c>
      <c r="D16250" s="2">
        <f t="shared" si="507"/>
        <v>68.061800000000005</v>
      </c>
    </row>
    <row r="16251" spans="1:4" x14ac:dyDescent="0.3">
      <c r="A16251" s="1">
        <v>45298.447222222225</v>
      </c>
      <c r="B16251" s="2">
        <v>99</v>
      </c>
      <c r="C16251" s="2">
        <f t="shared" si="506"/>
        <v>79.206999999999994</v>
      </c>
      <c r="D16251" s="2">
        <f t="shared" si="507"/>
        <v>68.050799999999995</v>
      </c>
    </row>
    <row r="16252" spans="1:4" x14ac:dyDescent="0.3">
      <c r="A16252" s="1">
        <v>45298.447222222225</v>
      </c>
      <c r="B16252" s="2">
        <v>99</v>
      </c>
      <c r="C16252" s="2">
        <f t="shared" si="506"/>
        <v>79.194000000000003</v>
      </c>
      <c r="D16252" s="2">
        <f t="shared" si="507"/>
        <v>68.0398</v>
      </c>
    </row>
    <row r="16253" spans="1:4" x14ac:dyDescent="0.3">
      <c r="A16253" s="1">
        <v>45298.447916666664</v>
      </c>
      <c r="B16253" s="2">
        <v>99</v>
      </c>
      <c r="C16253" s="2">
        <f t="shared" si="506"/>
        <v>79.180999999999997</v>
      </c>
      <c r="D16253" s="2">
        <f t="shared" si="507"/>
        <v>68.028800000000004</v>
      </c>
    </row>
    <row r="16254" spans="1:4" x14ac:dyDescent="0.3">
      <c r="A16254" s="1">
        <v>45298.447916666664</v>
      </c>
      <c r="B16254" s="2">
        <v>99</v>
      </c>
      <c r="C16254" s="2">
        <f t="shared" si="506"/>
        <v>79.168000000000006</v>
      </c>
      <c r="D16254" s="2">
        <f t="shared" si="507"/>
        <v>68.017799999999994</v>
      </c>
    </row>
    <row r="16255" spans="1:4" x14ac:dyDescent="0.3">
      <c r="A16255" s="1">
        <v>45298.447916666664</v>
      </c>
      <c r="B16255" s="2">
        <v>99</v>
      </c>
      <c r="C16255" s="2">
        <f t="shared" si="506"/>
        <v>79.155000000000001</v>
      </c>
      <c r="D16255" s="2">
        <f t="shared" si="507"/>
        <v>68.006799999999998</v>
      </c>
    </row>
    <row r="16256" spans="1:4" x14ac:dyDescent="0.3">
      <c r="A16256" s="1">
        <v>45298.447916666664</v>
      </c>
      <c r="B16256" s="2">
        <v>99</v>
      </c>
      <c r="C16256" s="2">
        <f t="shared" si="506"/>
        <v>79.141999999999996</v>
      </c>
      <c r="D16256" s="2">
        <f t="shared" si="507"/>
        <v>67.995800000000003</v>
      </c>
    </row>
    <row r="16257" spans="1:4" x14ac:dyDescent="0.3">
      <c r="A16257" s="1">
        <v>45298.448611111111</v>
      </c>
      <c r="B16257" s="2">
        <v>98</v>
      </c>
      <c r="C16257" s="2">
        <f t="shared" si="506"/>
        <v>79.129000000000005</v>
      </c>
      <c r="D16257" s="2">
        <f t="shared" si="507"/>
        <v>67.984800000000007</v>
      </c>
    </row>
    <row r="16258" spans="1:4" x14ac:dyDescent="0.3">
      <c r="A16258" s="1">
        <v>45298.448611111111</v>
      </c>
      <c r="B16258" s="2">
        <v>98</v>
      </c>
      <c r="C16258" s="2">
        <f t="shared" si="506"/>
        <v>79.117000000000004</v>
      </c>
      <c r="D16258" s="2">
        <f t="shared" si="507"/>
        <v>67.974000000000004</v>
      </c>
    </row>
    <row r="16259" spans="1:4" x14ac:dyDescent="0.3">
      <c r="A16259" s="1">
        <v>45298.448611111111</v>
      </c>
      <c r="B16259" s="2">
        <v>98</v>
      </c>
      <c r="C16259" s="2">
        <f t="shared" ref="C16259:C16322" si="508">AVERAGE(B16259:B17258)</f>
        <v>79.105000000000004</v>
      </c>
      <c r="D16259" s="2">
        <f t="shared" ref="D16259:D16322" si="509">AVERAGE(B16259:B21258)</f>
        <v>67.963200000000001</v>
      </c>
    </row>
    <row r="16260" spans="1:4" x14ac:dyDescent="0.3">
      <c r="A16260" s="1">
        <v>45298.448611111111</v>
      </c>
      <c r="B16260" s="2">
        <v>98</v>
      </c>
      <c r="C16260" s="2">
        <f t="shared" si="508"/>
        <v>79.093000000000004</v>
      </c>
      <c r="D16260" s="2">
        <f t="shared" si="509"/>
        <v>67.952399999999997</v>
      </c>
    </row>
    <row r="16261" spans="1:4" x14ac:dyDescent="0.3">
      <c r="A16261" s="1">
        <v>45298.449305555558</v>
      </c>
      <c r="B16261" s="2">
        <v>98</v>
      </c>
      <c r="C16261" s="2">
        <f t="shared" si="508"/>
        <v>79.081000000000003</v>
      </c>
      <c r="D16261" s="2">
        <f t="shared" si="509"/>
        <v>67.941599999999994</v>
      </c>
    </row>
    <row r="16262" spans="1:4" x14ac:dyDescent="0.3">
      <c r="A16262" s="1">
        <v>45298.449305555558</v>
      </c>
      <c r="B16262" s="2">
        <v>98</v>
      </c>
      <c r="C16262" s="2">
        <f t="shared" si="508"/>
        <v>79.069000000000003</v>
      </c>
      <c r="D16262" s="2">
        <f t="shared" si="509"/>
        <v>67.930800000000005</v>
      </c>
    </row>
    <row r="16263" spans="1:4" x14ac:dyDescent="0.3">
      <c r="A16263" s="1">
        <v>45298.449305555558</v>
      </c>
      <c r="B16263" s="2">
        <v>98</v>
      </c>
      <c r="C16263" s="2">
        <f t="shared" si="508"/>
        <v>79.057000000000002</v>
      </c>
      <c r="D16263" s="2">
        <f t="shared" si="509"/>
        <v>67.92</v>
      </c>
    </row>
    <row r="16264" spans="1:4" x14ac:dyDescent="0.3">
      <c r="A16264" s="1">
        <v>45298.449305555558</v>
      </c>
      <c r="B16264" s="2">
        <v>98</v>
      </c>
      <c r="C16264" s="2">
        <f t="shared" si="508"/>
        <v>79.043999999999997</v>
      </c>
      <c r="D16264" s="2">
        <f t="shared" si="509"/>
        <v>67.909199999999998</v>
      </c>
    </row>
    <row r="16265" spans="1:4" x14ac:dyDescent="0.3">
      <c r="A16265" s="1">
        <v>45298.45</v>
      </c>
      <c r="B16265" s="2">
        <v>98</v>
      </c>
      <c r="C16265" s="2">
        <f t="shared" si="508"/>
        <v>79.031000000000006</v>
      </c>
      <c r="D16265" s="2">
        <f t="shared" si="509"/>
        <v>67.898399999999995</v>
      </c>
    </row>
    <row r="16266" spans="1:4" x14ac:dyDescent="0.3">
      <c r="A16266" s="1">
        <v>45298.45</v>
      </c>
      <c r="B16266" s="2">
        <v>98</v>
      </c>
      <c r="C16266" s="2">
        <f t="shared" si="508"/>
        <v>79.018000000000001</v>
      </c>
      <c r="D16266" s="2">
        <f t="shared" si="509"/>
        <v>67.887600000000006</v>
      </c>
    </row>
    <row r="16267" spans="1:4" x14ac:dyDescent="0.3">
      <c r="A16267" s="1">
        <v>45298.45</v>
      </c>
      <c r="B16267" s="2">
        <v>98</v>
      </c>
      <c r="C16267" s="2">
        <f t="shared" si="508"/>
        <v>79.004999999999995</v>
      </c>
      <c r="D16267" s="2">
        <f t="shared" si="509"/>
        <v>67.876599999999996</v>
      </c>
    </row>
    <row r="16268" spans="1:4" x14ac:dyDescent="0.3">
      <c r="A16268" s="1">
        <v>45298.45</v>
      </c>
      <c r="B16268" s="2">
        <v>98</v>
      </c>
      <c r="C16268" s="2">
        <f t="shared" si="508"/>
        <v>78.992000000000004</v>
      </c>
      <c r="D16268" s="2">
        <f t="shared" si="509"/>
        <v>67.865600000000001</v>
      </c>
    </row>
    <row r="16269" spans="1:4" x14ac:dyDescent="0.3">
      <c r="A16269" s="1">
        <v>45298.450694444444</v>
      </c>
      <c r="B16269" s="2">
        <v>98</v>
      </c>
      <c r="C16269" s="2">
        <f t="shared" si="508"/>
        <v>78.978999999999999</v>
      </c>
      <c r="D16269" s="2">
        <f t="shared" si="509"/>
        <v>67.854600000000005</v>
      </c>
    </row>
    <row r="16270" spans="1:4" x14ac:dyDescent="0.3">
      <c r="A16270" s="1">
        <v>45298.450694444444</v>
      </c>
      <c r="B16270" s="2">
        <v>98</v>
      </c>
      <c r="C16270" s="2">
        <f t="shared" si="508"/>
        <v>78.965999999999994</v>
      </c>
      <c r="D16270" s="2">
        <f t="shared" si="509"/>
        <v>67.843599999999995</v>
      </c>
    </row>
    <row r="16271" spans="1:4" x14ac:dyDescent="0.3">
      <c r="A16271" s="1">
        <v>45298.450694444444</v>
      </c>
      <c r="B16271" s="2">
        <v>98</v>
      </c>
      <c r="C16271" s="2">
        <f t="shared" si="508"/>
        <v>78.953000000000003</v>
      </c>
      <c r="D16271" s="2">
        <f t="shared" si="509"/>
        <v>67.832599999999999</v>
      </c>
    </row>
    <row r="16272" spans="1:4" x14ac:dyDescent="0.3">
      <c r="A16272" s="1">
        <v>45298.450694444444</v>
      </c>
      <c r="B16272" s="2">
        <v>98</v>
      </c>
      <c r="C16272" s="2">
        <f t="shared" si="508"/>
        <v>78.94</v>
      </c>
      <c r="D16272" s="2">
        <f t="shared" si="509"/>
        <v>67.821600000000004</v>
      </c>
    </row>
    <row r="16273" spans="1:4" x14ac:dyDescent="0.3">
      <c r="A16273" s="1">
        <v>45298.451388888891</v>
      </c>
      <c r="B16273" s="2">
        <v>98</v>
      </c>
      <c r="C16273" s="2">
        <f t="shared" si="508"/>
        <v>78.927000000000007</v>
      </c>
      <c r="D16273" s="2">
        <f t="shared" si="509"/>
        <v>67.810599999999994</v>
      </c>
    </row>
    <row r="16274" spans="1:4" x14ac:dyDescent="0.3">
      <c r="A16274" s="1">
        <v>45298.451388888891</v>
      </c>
      <c r="B16274" s="2">
        <v>98</v>
      </c>
      <c r="C16274" s="2">
        <f t="shared" si="508"/>
        <v>78.914000000000001</v>
      </c>
      <c r="D16274" s="2">
        <f t="shared" si="509"/>
        <v>67.799599999999998</v>
      </c>
    </row>
    <row r="16275" spans="1:4" x14ac:dyDescent="0.3">
      <c r="A16275" s="1">
        <v>45298.451388888891</v>
      </c>
      <c r="B16275" s="2">
        <v>98</v>
      </c>
      <c r="C16275" s="2">
        <f t="shared" si="508"/>
        <v>78.900000000000006</v>
      </c>
      <c r="D16275" s="2">
        <f t="shared" si="509"/>
        <v>67.788399999999996</v>
      </c>
    </row>
    <row r="16276" spans="1:4" x14ac:dyDescent="0.3">
      <c r="A16276" s="1">
        <v>45298.451388888891</v>
      </c>
      <c r="B16276" s="2">
        <v>98</v>
      </c>
      <c r="C16276" s="2">
        <f t="shared" si="508"/>
        <v>78.885999999999996</v>
      </c>
      <c r="D16276" s="2">
        <f t="shared" si="509"/>
        <v>67.777199999999993</v>
      </c>
    </row>
    <row r="16277" spans="1:4" x14ac:dyDescent="0.3">
      <c r="A16277" s="1">
        <v>45298.45208333333</v>
      </c>
      <c r="B16277" s="2">
        <v>98</v>
      </c>
      <c r="C16277" s="2">
        <f t="shared" si="508"/>
        <v>78.872</v>
      </c>
      <c r="D16277" s="2">
        <f t="shared" si="509"/>
        <v>67.766000000000005</v>
      </c>
    </row>
    <row r="16278" spans="1:4" x14ac:dyDescent="0.3">
      <c r="A16278" s="1">
        <v>45298.45208333333</v>
      </c>
      <c r="B16278" s="2">
        <v>98</v>
      </c>
      <c r="C16278" s="2">
        <f t="shared" si="508"/>
        <v>78.858000000000004</v>
      </c>
      <c r="D16278" s="2">
        <f t="shared" si="509"/>
        <v>67.754800000000003</v>
      </c>
    </row>
    <row r="16279" spans="1:4" x14ac:dyDescent="0.3">
      <c r="A16279" s="1">
        <v>45298.45208333333</v>
      </c>
      <c r="B16279" s="2">
        <v>98</v>
      </c>
      <c r="C16279" s="2">
        <f t="shared" si="508"/>
        <v>78.843999999999994</v>
      </c>
      <c r="D16279" s="2">
        <f t="shared" si="509"/>
        <v>67.743600000000001</v>
      </c>
    </row>
    <row r="16280" spans="1:4" x14ac:dyDescent="0.3">
      <c r="A16280" s="1">
        <v>45298.452777777777</v>
      </c>
      <c r="B16280" s="2">
        <v>98</v>
      </c>
      <c r="C16280" s="2">
        <f t="shared" si="508"/>
        <v>78.83</v>
      </c>
      <c r="D16280" s="2">
        <f t="shared" si="509"/>
        <v>67.732399999999998</v>
      </c>
    </row>
    <row r="16281" spans="1:4" x14ac:dyDescent="0.3">
      <c r="A16281" s="1">
        <v>45298.452777777777</v>
      </c>
      <c r="B16281" s="2">
        <v>98</v>
      </c>
      <c r="C16281" s="2">
        <f t="shared" si="508"/>
        <v>78.816000000000003</v>
      </c>
      <c r="D16281" s="2">
        <f t="shared" si="509"/>
        <v>67.721199999999996</v>
      </c>
    </row>
    <row r="16282" spans="1:4" x14ac:dyDescent="0.3">
      <c r="A16282" s="1">
        <v>45298.452777777777</v>
      </c>
      <c r="B16282" s="2">
        <v>98</v>
      </c>
      <c r="C16282" s="2">
        <f t="shared" si="508"/>
        <v>78.802000000000007</v>
      </c>
      <c r="D16282" s="2">
        <f t="shared" si="509"/>
        <v>67.709999999999994</v>
      </c>
    </row>
    <row r="16283" spans="1:4" x14ac:dyDescent="0.3">
      <c r="A16283" s="1">
        <v>45298.452777777777</v>
      </c>
      <c r="B16283" s="2">
        <v>98</v>
      </c>
      <c r="C16283" s="2">
        <f t="shared" si="508"/>
        <v>78.787999999999997</v>
      </c>
      <c r="D16283" s="2">
        <f t="shared" si="509"/>
        <v>67.698800000000006</v>
      </c>
    </row>
    <row r="16284" spans="1:4" x14ac:dyDescent="0.3">
      <c r="A16284" s="1">
        <v>45298.452777777777</v>
      </c>
      <c r="B16284" s="2">
        <v>98</v>
      </c>
      <c r="C16284" s="2">
        <f t="shared" si="508"/>
        <v>78.774000000000001</v>
      </c>
      <c r="D16284" s="2">
        <f t="shared" si="509"/>
        <v>67.687600000000003</v>
      </c>
    </row>
    <row r="16285" spans="1:4" x14ac:dyDescent="0.3">
      <c r="A16285" s="1">
        <v>45298.453472222223</v>
      </c>
      <c r="B16285" s="2">
        <v>98</v>
      </c>
      <c r="C16285" s="2">
        <f t="shared" si="508"/>
        <v>78.760000000000005</v>
      </c>
      <c r="D16285" s="2">
        <f t="shared" si="509"/>
        <v>67.676400000000001</v>
      </c>
    </row>
    <row r="16286" spans="1:4" x14ac:dyDescent="0.3">
      <c r="A16286" s="1">
        <v>45298.453472222223</v>
      </c>
      <c r="B16286" s="2">
        <v>98</v>
      </c>
      <c r="C16286" s="2">
        <f t="shared" si="508"/>
        <v>78.745999999999995</v>
      </c>
      <c r="D16286" s="2">
        <f t="shared" si="509"/>
        <v>67.665000000000006</v>
      </c>
    </row>
    <row r="16287" spans="1:4" x14ac:dyDescent="0.3">
      <c r="A16287" s="1">
        <v>45298.453472222223</v>
      </c>
      <c r="B16287" s="2">
        <v>98</v>
      </c>
      <c r="C16287" s="2">
        <f t="shared" si="508"/>
        <v>78.731999999999999</v>
      </c>
      <c r="D16287" s="2">
        <f t="shared" si="509"/>
        <v>67.653599999999997</v>
      </c>
    </row>
    <row r="16288" spans="1:4" x14ac:dyDescent="0.3">
      <c r="A16288" s="1">
        <v>45298.453472222223</v>
      </c>
      <c r="B16288" s="2">
        <v>98</v>
      </c>
      <c r="C16288" s="2">
        <f t="shared" si="508"/>
        <v>78.718000000000004</v>
      </c>
      <c r="D16288" s="2">
        <f t="shared" si="509"/>
        <v>67.642200000000003</v>
      </c>
    </row>
    <row r="16289" spans="1:4" x14ac:dyDescent="0.3">
      <c r="A16289" s="1">
        <v>45298.45416666667</v>
      </c>
      <c r="B16289" s="2">
        <v>98</v>
      </c>
      <c r="C16289" s="2">
        <f t="shared" si="508"/>
        <v>78.703999999999994</v>
      </c>
      <c r="D16289" s="2">
        <f t="shared" si="509"/>
        <v>67.630799999999994</v>
      </c>
    </row>
    <row r="16290" spans="1:4" x14ac:dyDescent="0.3">
      <c r="A16290" s="1">
        <v>45298.45416666667</v>
      </c>
      <c r="B16290" s="2">
        <v>98</v>
      </c>
      <c r="C16290" s="2">
        <f t="shared" si="508"/>
        <v>78.69</v>
      </c>
      <c r="D16290" s="2">
        <f t="shared" si="509"/>
        <v>67.619399999999999</v>
      </c>
    </row>
    <row r="16291" spans="1:4" x14ac:dyDescent="0.3">
      <c r="A16291" s="1">
        <v>45298.45416666667</v>
      </c>
      <c r="B16291" s="2">
        <v>98</v>
      </c>
      <c r="C16291" s="2">
        <f t="shared" si="508"/>
        <v>78.676000000000002</v>
      </c>
      <c r="D16291" s="2">
        <f t="shared" si="509"/>
        <v>67.608000000000004</v>
      </c>
    </row>
    <row r="16292" spans="1:4" x14ac:dyDescent="0.3">
      <c r="A16292" s="1">
        <v>45298.45416666667</v>
      </c>
      <c r="B16292" s="2">
        <v>98</v>
      </c>
      <c r="C16292" s="2">
        <f t="shared" si="508"/>
        <v>78.662000000000006</v>
      </c>
      <c r="D16292" s="2">
        <f t="shared" si="509"/>
        <v>67.596599999999995</v>
      </c>
    </row>
    <row r="16293" spans="1:4" x14ac:dyDescent="0.3">
      <c r="A16293" s="1">
        <v>45298.454861111109</v>
      </c>
      <c r="B16293" s="2">
        <v>98</v>
      </c>
      <c r="C16293" s="2">
        <f t="shared" si="508"/>
        <v>78.647999999999996</v>
      </c>
      <c r="D16293" s="2">
        <f t="shared" si="509"/>
        <v>67.5852</v>
      </c>
    </row>
    <row r="16294" spans="1:4" x14ac:dyDescent="0.3">
      <c r="A16294" s="1">
        <v>45298.454861111109</v>
      </c>
      <c r="B16294" s="2">
        <v>98</v>
      </c>
      <c r="C16294" s="2">
        <f t="shared" si="508"/>
        <v>78.634</v>
      </c>
      <c r="D16294" s="2">
        <f t="shared" si="509"/>
        <v>67.573800000000006</v>
      </c>
    </row>
    <row r="16295" spans="1:4" x14ac:dyDescent="0.3">
      <c r="A16295" s="1">
        <v>45298.454861111109</v>
      </c>
      <c r="B16295" s="2">
        <v>98</v>
      </c>
      <c r="C16295" s="2">
        <f t="shared" si="508"/>
        <v>78.619</v>
      </c>
      <c r="D16295" s="2">
        <f t="shared" si="509"/>
        <v>67.562399999999997</v>
      </c>
    </row>
    <row r="16296" spans="1:4" x14ac:dyDescent="0.3">
      <c r="A16296" s="1">
        <v>45298.454861111109</v>
      </c>
      <c r="B16296" s="2">
        <v>98</v>
      </c>
      <c r="C16296" s="2">
        <f t="shared" si="508"/>
        <v>78.603999999999999</v>
      </c>
      <c r="D16296" s="2">
        <f t="shared" si="509"/>
        <v>67.551000000000002</v>
      </c>
    </row>
    <row r="16297" spans="1:4" x14ac:dyDescent="0.3">
      <c r="A16297" s="1">
        <v>45298.455555555556</v>
      </c>
      <c r="B16297" s="2">
        <v>98</v>
      </c>
      <c r="C16297" s="2">
        <f t="shared" si="508"/>
        <v>78.588999999999999</v>
      </c>
      <c r="D16297" s="2">
        <f t="shared" si="509"/>
        <v>67.539599999999993</v>
      </c>
    </row>
    <row r="16298" spans="1:4" x14ac:dyDescent="0.3">
      <c r="A16298" s="1">
        <v>45298.455555555556</v>
      </c>
      <c r="B16298" s="2">
        <v>98</v>
      </c>
      <c r="C16298" s="2">
        <f t="shared" si="508"/>
        <v>78.573999999999998</v>
      </c>
      <c r="D16298" s="2">
        <f t="shared" si="509"/>
        <v>67.528199999999998</v>
      </c>
    </row>
    <row r="16299" spans="1:4" x14ac:dyDescent="0.3">
      <c r="A16299" s="1">
        <v>45298.455555555556</v>
      </c>
      <c r="B16299" s="2">
        <v>98</v>
      </c>
      <c r="C16299" s="2">
        <f t="shared" si="508"/>
        <v>78.558999999999997</v>
      </c>
      <c r="D16299" s="2">
        <f t="shared" si="509"/>
        <v>67.516800000000003</v>
      </c>
    </row>
    <row r="16300" spans="1:4" x14ac:dyDescent="0.3">
      <c r="A16300" s="1">
        <v>45298.455555555556</v>
      </c>
      <c r="B16300" s="2">
        <v>98</v>
      </c>
      <c r="C16300" s="2">
        <f t="shared" si="508"/>
        <v>78.543999999999997</v>
      </c>
      <c r="D16300" s="2">
        <f t="shared" si="509"/>
        <v>67.505399999999995</v>
      </c>
    </row>
    <row r="16301" spans="1:4" x14ac:dyDescent="0.3">
      <c r="A16301" s="1">
        <v>45298.456250000003</v>
      </c>
      <c r="B16301" s="2">
        <v>98</v>
      </c>
      <c r="C16301" s="2">
        <f t="shared" si="508"/>
        <v>78.528999999999996</v>
      </c>
      <c r="D16301" s="2">
        <f t="shared" si="509"/>
        <v>67.494</v>
      </c>
    </row>
    <row r="16302" spans="1:4" x14ac:dyDescent="0.3">
      <c r="A16302" s="1">
        <v>45298.456250000003</v>
      </c>
      <c r="B16302" s="2">
        <v>98</v>
      </c>
      <c r="C16302" s="2">
        <f t="shared" si="508"/>
        <v>78.513999999999996</v>
      </c>
      <c r="D16302" s="2">
        <f t="shared" si="509"/>
        <v>67.482600000000005</v>
      </c>
    </row>
    <row r="16303" spans="1:4" x14ac:dyDescent="0.3">
      <c r="A16303" s="1">
        <v>45298.456250000003</v>
      </c>
      <c r="B16303" s="2">
        <v>98</v>
      </c>
      <c r="C16303" s="2">
        <f t="shared" si="508"/>
        <v>78.498000000000005</v>
      </c>
      <c r="D16303" s="2">
        <f t="shared" si="509"/>
        <v>67.471199999999996</v>
      </c>
    </row>
    <row r="16304" spans="1:4" x14ac:dyDescent="0.3">
      <c r="A16304" s="1">
        <v>45298.456250000003</v>
      </c>
      <c r="B16304" s="2">
        <v>98</v>
      </c>
      <c r="C16304" s="2">
        <f t="shared" si="508"/>
        <v>78.481999999999999</v>
      </c>
      <c r="D16304" s="2">
        <f t="shared" si="509"/>
        <v>67.459599999999995</v>
      </c>
    </row>
    <row r="16305" spans="1:4" x14ac:dyDescent="0.3">
      <c r="A16305" s="1">
        <v>45298.456944444442</v>
      </c>
      <c r="B16305" s="2">
        <v>98</v>
      </c>
      <c r="C16305" s="2">
        <f t="shared" si="508"/>
        <v>78.465999999999994</v>
      </c>
      <c r="D16305" s="2">
        <f t="shared" si="509"/>
        <v>67.447999999999993</v>
      </c>
    </row>
    <row r="16306" spans="1:4" x14ac:dyDescent="0.3">
      <c r="A16306" s="1">
        <v>45298.456944444442</v>
      </c>
      <c r="B16306" s="2">
        <v>98</v>
      </c>
      <c r="C16306" s="2">
        <f t="shared" si="508"/>
        <v>78.45</v>
      </c>
      <c r="D16306" s="2">
        <f t="shared" si="509"/>
        <v>67.436400000000006</v>
      </c>
    </row>
    <row r="16307" spans="1:4" x14ac:dyDescent="0.3">
      <c r="A16307" s="1">
        <v>45298.456944444442</v>
      </c>
      <c r="B16307" s="2">
        <v>98</v>
      </c>
      <c r="C16307" s="2">
        <f t="shared" si="508"/>
        <v>78.433999999999997</v>
      </c>
      <c r="D16307" s="2">
        <f t="shared" si="509"/>
        <v>67.424800000000005</v>
      </c>
    </row>
    <row r="16308" spans="1:4" x14ac:dyDescent="0.3">
      <c r="A16308" s="1">
        <v>45298.456944444442</v>
      </c>
      <c r="B16308" s="2">
        <v>98</v>
      </c>
      <c r="C16308" s="2">
        <f t="shared" si="508"/>
        <v>78.418000000000006</v>
      </c>
      <c r="D16308" s="2">
        <f t="shared" si="509"/>
        <v>67.413200000000003</v>
      </c>
    </row>
    <row r="16309" spans="1:4" x14ac:dyDescent="0.3">
      <c r="A16309" s="1">
        <v>45298.457638888889</v>
      </c>
      <c r="B16309" s="2">
        <v>98</v>
      </c>
      <c r="C16309" s="2">
        <f t="shared" si="508"/>
        <v>78.402000000000001</v>
      </c>
      <c r="D16309" s="2">
        <f t="shared" si="509"/>
        <v>67.401600000000002</v>
      </c>
    </row>
    <row r="16310" spans="1:4" x14ac:dyDescent="0.3">
      <c r="A16310" s="1">
        <v>45298.457638888889</v>
      </c>
      <c r="B16310" s="2">
        <v>98</v>
      </c>
      <c r="C16310" s="2">
        <f t="shared" si="508"/>
        <v>78.385999999999996</v>
      </c>
      <c r="D16310" s="2">
        <f t="shared" si="509"/>
        <v>67.39</v>
      </c>
    </row>
    <row r="16311" spans="1:4" x14ac:dyDescent="0.3">
      <c r="A16311" s="1">
        <v>45298.457638888889</v>
      </c>
      <c r="B16311" s="2">
        <v>98</v>
      </c>
      <c r="C16311" s="2">
        <f t="shared" si="508"/>
        <v>78.37</v>
      </c>
      <c r="D16311" s="2">
        <f t="shared" si="509"/>
        <v>67.378399999999999</v>
      </c>
    </row>
    <row r="16312" spans="1:4" x14ac:dyDescent="0.3">
      <c r="A16312" s="1">
        <v>45298.457638888889</v>
      </c>
      <c r="B16312" s="2">
        <v>98</v>
      </c>
      <c r="C16312" s="2">
        <f t="shared" si="508"/>
        <v>78.353999999999999</v>
      </c>
      <c r="D16312" s="2">
        <f t="shared" si="509"/>
        <v>67.366799999999998</v>
      </c>
    </row>
    <row r="16313" spans="1:4" x14ac:dyDescent="0.3">
      <c r="A16313" s="1">
        <v>45298.458333333336</v>
      </c>
      <c r="B16313" s="2">
        <v>98</v>
      </c>
      <c r="C16313" s="2">
        <f t="shared" si="508"/>
        <v>78.337999999999994</v>
      </c>
      <c r="D16313" s="2">
        <f t="shared" si="509"/>
        <v>67.355199999999996</v>
      </c>
    </row>
    <row r="16314" spans="1:4" x14ac:dyDescent="0.3">
      <c r="A16314" s="1">
        <v>45298.458333333336</v>
      </c>
      <c r="B16314" s="2">
        <v>98</v>
      </c>
      <c r="C16314" s="2">
        <f t="shared" si="508"/>
        <v>78.322000000000003</v>
      </c>
      <c r="D16314" s="2">
        <f t="shared" si="509"/>
        <v>67.343599999999995</v>
      </c>
    </row>
    <row r="16315" spans="1:4" x14ac:dyDescent="0.3">
      <c r="A16315" s="1">
        <v>45298.458333333336</v>
      </c>
      <c r="B16315" s="2">
        <v>98</v>
      </c>
      <c r="C16315" s="2">
        <f t="shared" si="508"/>
        <v>78.305999999999997</v>
      </c>
      <c r="D16315" s="2">
        <f t="shared" si="509"/>
        <v>67.331999999999994</v>
      </c>
    </row>
    <row r="16316" spans="1:4" x14ac:dyDescent="0.3">
      <c r="A16316" s="1">
        <v>45298.458333333336</v>
      </c>
      <c r="B16316" s="2">
        <v>98</v>
      </c>
      <c r="C16316" s="2">
        <f t="shared" si="508"/>
        <v>78.290000000000006</v>
      </c>
      <c r="D16316" s="2">
        <f t="shared" si="509"/>
        <v>67.320400000000006</v>
      </c>
    </row>
    <row r="16317" spans="1:4" x14ac:dyDescent="0.3">
      <c r="A16317" s="1">
        <v>45298.459027777775</v>
      </c>
      <c r="B16317" s="2">
        <v>97</v>
      </c>
      <c r="C16317" s="2">
        <f t="shared" si="508"/>
        <v>78.272999999999996</v>
      </c>
      <c r="D16317" s="2">
        <f t="shared" si="509"/>
        <v>67.308599999999998</v>
      </c>
    </row>
    <row r="16318" spans="1:4" x14ac:dyDescent="0.3">
      <c r="A16318" s="1">
        <v>45298.459027777775</v>
      </c>
      <c r="B16318" s="2">
        <v>97</v>
      </c>
      <c r="C16318" s="2">
        <f t="shared" si="508"/>
        <v>78.257000000000005</v>
      </c>
      <c r="D16318" s="2">
        <f t="shared" si="509"/>
        <v>67.296999999999997</v>
      </c>
    </row>
    <row r="16319" spans="1:4" x14ac:dyDescent="0.3">
      <c r="A16319" s="1">
        <v>45298.459027777775</v>
      </c>
      <c r="B16319" s="2">
        <v>97</v>
      </c>
      <c r="C16319" s="2">
        <f t="shared" si="508"/>
        <v>78.241</v>
      </c>
      <c r="D16319" s="2">
        <f t="shared" si="509"/>
        <v>67.285399999999996</v>
      </c>
    </row>
    <row r="16320" spans="1:4" x14ac:dyDescent="0.3">
      <c r="A16320" s="1">
        <v>45298.459027777775</v>
      </c>
      <c r="B16320" s="2">
        <v>97</v>
      </c>
      <c r="C16320" s="2">
        <f t="shared" si="508"/>
        <v>78.224999999999994</v>
      </c>
      <c r="D16320" s="2">
        <f t="shared" si="509"/>
        <v>67.273799999999994</v>
      </c>
    </row>
    <row r="16321" spans="1:4" x14ac:dyDescent="0.3">
      <c r="A16321" s="1">
        <v>45298.459722222222</v>
      </c>
      <c r="B16321" s="2">
        <v>97</v>
      </c>
      <c r="C16321" s="2">
        <f t="shared" si="508"/>
        <v>78.209000000000003</v>
      </c>
      <c r="D16321" s="2">
        <f t="shared" si="509"/>
        <v>67.262200000000007</v>
      </c>
    </row>
    <row r="16322" spans="1:4" x14ac:dyDescent="0.3">
      <c r="A16322" s="1">
        <v>45298.459722222222</v>
      </c>
      <c r="B16322" s="2">
        <v>97</v>
      </c>
      <c r="C16322" s="2">
        <f t="shared" si="508"/>
        <v>78.192999999999998</v>
      </c>
      <c r="D16322" s="2">
        <f t="shared" si="509"/>
        <v>67.250600000000006</v>
      </c>
    </row>
    <row r="16323" spans="1:4" x14ac:dyDescent="0.3">
      <c r="A16323" s="1">
        <v>45298.459722222222</v>
      </c>
      <c r="B16323" s="2">
        <v>97</v>
      </c>
      <c r="C16323" s="2">
        <f t="shared" ref="C16323:C16386" si="510">AVERAGE(B16323:B17322)</f>
        <v>78.177000000000007</v>
      </c>
      <c r="D16323" s="2">
        <f t="shared" ref="D16323:D16386" si="511">AVERAGE(B16323:B21322)</f>
        <v>67.239000000000004</v>
      </c>
    </row>
    <row r="16324" spans="1:4" x14ac:dyDescent="0.3">
      <c r="A16324" s="1">
        <v>45298.460416666669</v>
      </c>
      <c r="B16324" s="2">
        <v>97</v>
      </c>
      <c r="C16324" s="2">
        <f t="shared" si="510"/>
        <v>78.161000000000001</v>
      </c>
      <c r="D16324" s="2">
        <f t="shared" si="511"/>
        <v>67.227400000000003</v>
      </c>
    </row>
    <row r="16325" spans="1:4" x14ac:dyDescent="0.3">
      <c r="A16325" s="1">
        <v>45298.460416666669</v>
      </c>
      <c r="B16325" s="2">
        <v>97</v>
      </c>
      <c r="C16325" s="2">
        <f t="shared" si="510"/>
        <v>78.144999999999996</v>
      </c>
      <c r="D16325" s="2">
        <f t="shared" si="511"/>
        <v>67.215800000000002</v>
      </c>
    </row>
    <row r="16326" spans="1:4" x14ac:dyDescent="0.3">
      <c r="A16326" s="1">
        <v>45298.460416666669</v>
      </c>
      <c r="B16326" s="2">
        <v>97</v>
      </c>
      <c r="C16326" s="2">
        <f t="shared" si="510"/>
        <v>78.129000000000005</v>
      </c>
      <c r="D16326" s="2">
        <f t="shared" si="511"/>
        <v>67.2042</v>
      </c>
    </row>
    <row r="16327" spans="1:4" x14ac:dyDescent="0.3">
      <c r="A16327" s="1">
        <v>45298.460416666669</v>
      </c>
      <c r="B16327" s="2">
        <v>97</v>
      </c>
      <c r="C16327" s="2">
        <f t="shared" si="510"/>
        <v>78.111999999999995</v>
      </c>
      <c r="D16327" s="2">
        <f t="shared" si="511"/>
        <v>67.192599999999999</v>
      </c>
    </row>
    <row r="16328" spans="1:4" x14ac:dyDescent="0.3">
      <c r="A16328" s="1">
        <v>45298.460416666669</v>
      </c>
      <c r="B16328" s="2">
        <v>97</v>
      </c>
      <c r="C16328" s="2">
        <f t="shared" si="510"/>
        <v>78.094999999999999</v>
      </c>
      <c r="D16328" s="2">
        <f t="shared" si="511"/>
        <v>67.180999999999997</v>
      </c>
    </row>
    <row r="16329" spans="1:4" x14ac:dyDescent="0.3">
      <c r="A16329" s="1">
        <v>45298.461111111108</v>
      </c>
      <c r="B16329" s="2">
        <v>97</v>
      </c>
      <c r="C16329" s="2">
        <f t="shared" si="510"/>
        <v>78.078000000000003</v>
      </c>
      <c r="D16329" s="2">
        <f t="shared" si="511"/>
        <v>67.169399999999996</v>
      </c>
    </row>
    <row r="16330" spans="1:4" x14ac:dyDescent="0.3">
      <c r="A16330" s="1">
        <v>45298.461111111108</v>
      </c>
      <c r="B16330" s="2">
        <v>97</v>
      </c>
      <c r="C16330" s="2">
        <f t="shared" si="510"/>
        <v>78.061000000000007</v>
      </c>
      <c r="D16330" s="2">
        <f t="shared" si="511"/>
        <v>67.157799999999995</v>
      </c>
    </row>
    <row r="16331" spans="1:4" x14ac:dyDescent="0.3">
      <c r="A16331" s="1">
        <v>45298.461111111108</v>
      </c>
      <c r="B16331" s="2">
        <v>97</v>
      </c>
      <c r="C16331" s="2">
        <f t="shared" si="510"/>
        <v>78.043999999999997</v>
      </c>
      <c r="D16331" s="2">
        <f t="shared" si="511"/>
        <v>67.146199999999993</v>
      </c>
    </row>
    <row r="16332" spans="1:4" x14ac:dyDescent="0.3">
      <c r="A16332" s="1">
        <v>45298.461111111108</v>
      </c>
      <c r="B16332" s="2">
        <v>97</v>
      </c>
      <c r="C16332" s="2">
        <f t="shared" si="510"/>
        <v>78.027000000000001</v>
      </c>
      <c r="D16332" s="2">
        <f t="shared" si="511"/>
        <v>67.134600000000006</v>
      </c>
    </row>
    <row r="16333" spans="1:4" x14ac:dyDescent="0.3">
      <c r="A16333" s="1">
        <v>45298.461805555555</v>
      </c>
      <c r="B16333" s="2">
        <v>97</v>
      </c>
      <c r="C16333" s="2">
        <f t="shared" si="510"/>
        <v>78.010000000000005</v>
      </c>
      <c r="D16333" s="2">
        <f t="shared" si="511"/>
        <v>67.123000000000005</v>
      </c>
    </row>
    <row r="16334" spans="1:4" x14ac:dyDescent="0.3">
      <c r="A16334" s="1">
        <v>45298.461805555555</v>
      </c>
      <c r="B16334" s="2">
        <v>97</v>
      </c>
      <c r="C16334" s="2">
        <f t="shared" si="510"/>
        <v>77.992999999999995</v>
      </c>
      <c r="D16334" s="2">
        <f t="shared" si="511"/>
        <v>67.111400000000003</v>
      </c>
    </row>
    <row r="16335" spans="1:4" x14ac:dyDescent="0.3">
      <c r="A16335" s="1">
        <v>45298.461805555555</v>
      </c>
      <c r="B16335" s="2">
        <v>97</v>
      </c>
      <c r="C16335" s="2">
        <f t="shared" si="510"/>
        <v>77.975999999999999</v>
      </c>
      <c r="D16335" s="2">
        <f t="shared" si="511"/>
        <v>67.099800000000002</v>
      </c>
    </row>
    <row r="16336" spans="1:4" x14ac:dyDescent="0.3">
      <c r="A16336" s="1">
        <v>45298.462500000001</v>
      </c>
      <c r="B16336" s="2">
        <v>97</v>
      </c>
      <c r="C16336" s="2">
        <f t="shared" si="510"/>
        <v>77.959000000000003</v>
      </c>
      <c r="D16336" s="2">
        <f t="shared" si="511"/>
        <v>67.087999999999994</v>
      </c>
    </row>
    <row r="16337" spans="1:4" x14ac:dyDescent="0.3">
      <c r="A16337" s="1">
        <v>45298.462500000001</v>
      </c>
      <c r="B16337" s="2">
        <v>97</v>
      </c>
      <c r="C16337" s="2">
        <f t="shared" si="510"/>
        <v>77.941999999999993</v>
      </c>
      <c r="D16337" s="2">
        <f t="shared" si="511"/>
        <v>67.0762</v>
      </c>
    </row>
    <row r="16338" spans="1:4" x14ac:dyDescent="0.3">
      <c r="A16338" s="1">
        <v>45298.462500000001</v>
      </c>
      <c r="B16338" s="2">
        <v>97</v>
      </c>
      <c r="C16338" s="2">
        <f t="shared" si="510"/>
        <v>77.924999999999997</v>
      </c>
      <c r="D16338" s="2">
        <f t="shared" si="511"/>
        <v>67.064400000000006</v>
      </c>
    </row>
    <row r="16339" spans="1:4" x14ac:dyDescent="0.3">
      <c r="A16339" s="1">
        <v>45298.462500000001</v>
      </c>
      <c r="B16339" s="2">
        <v>97</v>
      </c>
      <c r="C16339" s="2">
        <f t="shared" si="510"/>
        <v>77.908000000000001</v>
      </c>
      <c r="D16339" s="2">
        <f t="shared" si="511"/>
        <v>67.052599999999998</v>
      </c>
    </row>
    <row r="16340" spans="1:4" x14ac:dyDescent="0.3">
      <c r="A16340" s="1">
        <v>45298.462500000001</v>
      </c>
      <c r="B16340" s="2">
        <v>97</v>
      </c>
      <c r="C16340" s="2">
        <f t="shared" si="510"/>
        <v>77.891000000000005</v>
      </c>
      <c r="D16340" s="2">
        <f t="shared" si="511"/>
        <v>67.040800000000004</v>
      </c>
    </row>
    <row r="16341" spans="1:4" x14ac:dyDescent="0.3">
      <c r="A16341" s="1">
        <v>45298.463194444441</v>
      </c>
      <c r="B16341" s="2">
        <v>97</v>
      </c>
      <c r="C16341" s="2">
        <f t="shared" si="510"/>
        <v>77.873999999999995</v>
      </c>
      <c r="D16341" s="2">
        <f t="shared" si="511"/>
        <v>67.028999999999996</v>
      </c>
    </row>
    <row r="16342" spans="1:4" x14ac:dyDescent="0.3">
      <c r="A16342" s="1">
        <v>45298.463194444441</v>
      </c>
      <c r="B16342" s="2">
        <v>97</v>
      </c>
      <c r="C16342" s="2">
        <f t="shared" si="510"/>
        <v>77.855999999999995</v>
      </c>
      <c r="D16342" s="2">
        <f t="shared" si="511"/>
        <v>67.017200000000003</v>
      </c>
    </row>
    <row r="16343" spans="1:4" x14ac:dyDescent="0.3">
      <c r="A16343" s="1">
        <v>45298.463194444441</v>
      </c>
      <c r="B16343" s="2">
        <v>97</v>
      </c>
      <c r="C16343" s="2">
        <f t="shared" si="510"/>
        <v>77.837999999999994</v>
      </c>
      <c r="D16343" s="2">
        <f t="shared" si="511"/>
        <v>67.005399999999995</v>
      </c>
    </row>
    <row r="16344" spans="1:4" x14ac:dyDescent="0.3">
      <c r="A16344" s="1">
        <v>45298.463194444441</v>
      </c>
      <c r="B16344" s="2">
        <v>97</v>
      </c>
      <c r="C16344" s="2">
        <f t="shared" si="510"/>
        <v>77.819999999999993</v>
      </c>
      <c r="D16344" s="2">
        <f t="shared" si="511"/>
        <v>66.993600000000001</v>
      </c>
    </row>
    <row r="16345" spans="1:4" x14ac:dyDescent="0.3">
      <c r="A16345" s="1">
        <v>45298.463888888888</v>
      </c>
      <c r="B16345" s="2">
        <v>97</v>
      </c>
      <c r="C16345" s="2">
        <f t="shared" si="510"/>
        <v>77.802000000000007</v>
      </c>
      <c r="D16345" s="2">
        <f t="shared" si="511"/>
        <v>66.981800000000007</v>
      </c>
    </row>
    <row r="16346" spans="1:4" x14ac:dyDescent="0.3">
      <c r="A16346" s="1">
        <v>45298.463888888888</v>
      </c>
      <c r="B16346" s="2">
        <v>96</v>
      </c>
      <c r="C16346" s="2">
        <f t="shared" si="510"/>
        <v>77.784000000000006</v>
      </c>
      <c r="D16346" s="2">
        <f t="shared" si="511"/>
        <v>66.97</v>
      </c>
    </row>
    <row r="16347" spans="1:4" x14ac:dyDescent="0.3">
      <c r="A16347" s="1">
        <v>45298.464583333334</v>
      </c>
      <c r="B16347" s="2">
        <v>96</v>
      </c>
      <c r="C16347" s="2">
        <f t="shared" si="510"/>
        <v>77.766999999999996</v>
      </c>
      <c r="D16347" s="2">
        <f t="shared" si="511"/>
        <v>66.958399999999997</v>
      </c>
    </row>
    <row r="16348" spans="1:4" x14ac:dyDescent="0.3">
      <c r="A16348" s="1">
        <v>45298.464583333334</v>
      </c>
      <c r="B16348" s="2">
        <v>96</v>
      </c>
      <c r="C16348" s="2">
        <f t="shared" si="510"/>
        <v>77.75</v>
      </c>
      <c r="D16348" s="2">
        <f t="shared" si="511"/>
        <v>66.946799999999996</v>
      </c>
    </row>
    <row r="16349" spans="1:4" x14ac:dyDescent="0.3">
      <c r="A16349" s="1">
        <v>45298.464583333334</v>
      </c>
      <c r="B16349" s="2">
        <v>96</v>
      </c>
      <c r="C16349" s="2">
        <f t="shared" si="510"/>
        <v>77.733000000000004</v>
      </c>
      <c r="D16349" s="2">
        <f t="shared" si="511"/>
        <v>66.935199999999995</v>
      </c>
    </row>
    <row r="16350" spans="1:4" x14ac:dyDescent="0.3">
      <c r="A16350" s="1">
        <v>45298.464583333334</v>
      </c>
      <c r="B16350" s="2">
        <v>96</v>
      </c>
      <c r="C16350" s="2">
        <f t="shared" si="510"/>
        <v>77.715999999999994</v>
      </c>
      <c r="D16350" s="2">
        <f t="shared" si="511"/>
        <v>66.923599999999993</v>
      </c>
    </row>
    <row r="16351" spans="1:4" x14ac:dyDescent="0.3">
      <c r="A16351" s="1">
        <v>45298.464583333334</v>
      </c>
      <c r="B16351" s="2">
        <v>96</v>
      </c>
      <c r="C16351" s="2">
        <f t="shared" si="510"/>
        <v>77.698999999999998</v>
      </c>
      <c r="D16351" s="2">
        <f t="shared" si="511"/>
        <v>66.912000000000006</v>
      </c>
    </row>
    <row r="16352" spans="1:4" x14ac:dyDescent="0.3">
      <c r="A16352" s="1">
        <v>45298.465277777781</v>
      </c>
      <c r="B16352" s="2">
        <v>96</v>
      </c>
      <c r="C16352" s="2">
        <f t="shared" si="510"/>
        <v>77.680999999999997</v>
      </c>
      <c r="D16352" s="2">
        <f t="shared" si="511"/>
        <v>66.900400000000005</v>
      </c>
    </row>
    <row r="16353" spans="1:4" x14ac:dyDescent="0.3">
      <c r="A16353" s="1">
        <v>45298.465277777781</v>
      </c>
      <c r="B16353" s="2">
        <v>96</v>
      </c>
      <c r="C16353" s="2">
        <f t="shared" si="510"/>
        <v>77.662999999999997</v>
      </c>
      <c r="D16353" s="2">
        <f t="shared" si="511"/>
        <v>66.888800000000003</v>
      </c>
    </row>
    <row r="16354" spans="1:4" x14ac:dyDescent="0.3">
      <c r="A16354" s="1">
        <v>45298.46597222222</v>
      </c>
      <c r="B16354" s="2">
        <v>96</v>
      </c>
      <c r="C16354" s="2">
        <f t="shared" si="510"/>
        <v>77.644999999999996</v>
      </c>
      <c r="D16354" s="2">
        <f t="shared" si="511"/>
        <v>66.876999999999995</v>
      </c>
    </row>
    <row r="16355" spans="1:4" x14ac:dyDescent="0.3">
      <c r="A16355" s="1">
        <v>45298.46597222222</v>
      </c>
      <c r="B16355" s="2">
        <v>96</v>
      </c>
      <c r="C16355" s="2">
        <f t="shared" si="510"/>
        <v>77.626999999999995</v>
      </c>
      <c r="D16355" s="2">
        <f t="shared" si="511"/>
        <v>66.865200000000002</v>
      </c>
    </row>
    <row r="16356" spans="1:4" x14ac:dyDescent="0.3">
      <c r="A16356" s="1">
        <v>45298.46597222222</v>
      </c>
      <c r="B16356" s="2">
        <v>96</v>
      </c>
      <c r="C16356" s="2">
        <f t="shared" si="510"/>
        <v>77.608999999999995</v>
      </c>
      <c r="D16356" s="2">
        <f t="shared" si="511"/>
        <v>66.853399999999993</v>
      </c>
    </row>
    <row r="16357" spans="1:4" x14ac:dyDescent="0.3">
      <c r="A16357" s="1">
        <v>45298.46597222222</v>
      </c>
      <c r="B16357" s="2">
        <v>96</v>
      </c>
      <c r="C16357" s="2">
        <f t="shared" si="510"/>
        <v>77.590999999999994</v>
      </c>
      <c r="D16357" s="2">
        <f t="shared" si="511"/>
        <v>66.8416</v>
      </c>
    </row>
    <row r="16358" spans="1:4" x14ac:dyDescent="0.3">
      <c r="A16358" s="1">
        <v>45298.46597222222</v>
      </c>
      <c r="B16358" s="2">
        <v>96</v>
      </c>
      <c r="C16358" s="2">
        <f t="shared" si="510"/>
        <v>77.572999999999993</v>
      </c>
      <c r="D16358" s="2">
        <f t="shared" si="511"/>
        <v>66.829800000000006</v>
      </c>
    </row>
    <row r="16359" spans="1:4" x14ac:dyDescent="0.3">
      <c r="A16359" s="1">
        <v>45298.466666666667</v>
      </c>
      <c r="B16359" s="2">
        <v>96</v>
      </c>
      <c r="C16359" s="2">
        <f t="shared" si="510"/>
        <v>77.554000000000002</v>
      </c>
      <c r="D16359" s="2">
        <f t="shared" si="511"/>
        <v>66.817999999999998</v>
      </c>
    </row>
    <row r="16360" spans="1:4" x14ac:dyDescent="0.3">
      <c r="A16360" s="1">
        <v>45298.466666666667</v>
      </c>
      <c r="B16360" s="2">
        <v>96</v>
      </c>
      <c r="C16360" s="2">
        <f t="shared" si="510"/>
        <v>77.534999999999997</v>
      </c>
      <c r="D16360" s="2">
        <f t="shared" si="511"/>
        <v>66.806200000000004</v>
      </c>
    </row>
    <row r="16361" spans="1:4" x14ac:dyDescent="0.3">
      <c r="A16361" s="1">
        <v>45298.466666666667</v>
      </c>
      <c r="B16361" s="2">
        <v>96</v>
      </c>
      <c r="C16361" s="2">
        <f t="shared" si="510"/>
        <v>77.516000000000005</v>
      </c>
      <c r="D16361" s="2">
        <f t="shared" si="511"/>
        <v>66.794399999999996</v>
      </c>
    </row>
    <row r="16362" spans="1:4" x14ac:dyDescent="0.3">
      <c r="A16362" s="1">
        <v>45298.466666666667</v>
      </c>
      <c r="B16362" s="2">
        <v>96</v>
      </c>
      <c r="C16362" s="2">
        <f t="shared" si="510"/>
        <v>77.497</v>
      </c>
      <c r="D16362" s="2">
        <f t="shared" si="511"/>
        <v>66.782600000000002</v>
      </c>
    </row>
    <row r="16363" spans="1:4" x14ac:dyDescent="0.3">
      <c r="A16363" s="1">
        <v>45298.467361111114</v>
      </c>
      <c r="B16363" s="2">
        <v>96</v>
      </c>
      <c r="C16363" s="2">
        <f t="shared" si="510"/>
        <v>77.477999999999994</v>
      </c>
      <c r="D16363" s="2">
        <f t="shared" si="511"/>
        <v>66.770799999999994</v>
      </c>
    </row>
    <row r="16364" spans="1:4" x14ac:dyDescent="0.3">
      <c r="A16364" s="1">
        <v>45298.467361111114</v>
      </c>
      <c r="B16364" s="2">
        <v>96</v>
      </c>
      <c r="C16364" s="2">
        <f t="shared" si="510"/>
        <v>77.459000000000003</v>
      </c>
      <c r="D16364" s="2">
        <f t="shared" si="511"/>
        <v>66.759</v>
      </c>
    </row>
    <row r="16365" spans="1:4" x14ac:dyDescent="0.3">
      <c r="A16365" s="1">
        <v>45298.467361111114</v>
      </c>
      <c r="B16365" s="2">
        <v>96</v>
      </c>
      <c r="C16365" s="2">
        <f t="shared" si="510"/>
        <v>77.438999999999993</v>
      </c>
      <c r="D16365" s="2">
        <f t="shared" si="511"/>
        <v>66.747200000000007</v>
      </c>
    </row>
    <row r="16366" spans="1:4" x14ac:dyDescent="0.3">
      <c r="A16366" s="1">
        <v>45298.467361111114</v>
      </c>
      <c r="B16366" s="2">
        <v>96</v>
      </c>
      <c r="C16366" s="2">
        <f t="shared" si="510"/>
        <v>77.418999999999997</v>
      </c>
      <c r="D16366" s="2">
        <f t="shared" si="511"/>
        <v>66.735399999999998</v>
      </c>
    </row>
    <row r="16367" spans="1:4" x14ac:dyDescent="0.3">
      <c r="A16367" s="1">
        <v>45298.486111111109</v>
      </c>
      <c r="B16367" s="2">
        <v>96</v>
      </c>
      <c r="C16367" s="2">
        <f t="shared" si="510"/>
        <v>77.399000000000001</v>
      </c>
      <c r="D16367" s="2">
        <f t="shared" si="511"/>
        <v>66.723600000000005</v>
      </c>
    </row>
    <row r="16368" spans="1:4" x14ac:dyDescent="0.3">
      <c r="A16368" s="1">
        <v>45298.486111111109</v>
      </c>
      <c r="B16368" s="2">
        <v>96</v>
      </c>
      <c r="C16368" s="2">
        <f t="shared" si="510"/>
        <v>77.379000000000005</v>
      </c>
      <c r="D16368" s="2">
        <f t="shared" si="511"/>
        <v>66.711799999999997</v>
      </c>
    </row>
    <row r="16369" spans="1:4" x14ac:dyDescent="0.3">
      <c r="A16369" s="1">
        <v>45298.486111111109</v>
      </c>
      <c r="B16369" s="2">
        <v>96</v>
      </c>
      <c r="C16369" s="2">
        <f t="shared" si="510"/>
        <v>77.358999999999995</v>
      </c>
      <c r="D16369" s="2">
        <f t="shared" si="511"/>
        <v>66.7</v>
      </c>
    </row>
    <row r="16370" spans="1:4" x14ac:dyDescent="0.3">
      <c r="A16370" s="1">
        <v>45298.486111111109</v>
      </c>
      <c r="B16370" s="2">
        <v>96</v>
      </c>
      <c r="C16370" s="2">
        <f t="shared" si="510"/>
        <v>77.338999999999999</v>
      </c>
      <c r="D16370" s="2">
        <f t="shared" si="511"/>
        <v>66.688199999999995</v>
      </c>
    </row>
    <row r="16371" spans="1:4" x14ac:dyDescent="0.3">
      <c r="A16371" s="1">
        <v>45298.486111111109</v>
      </c>
      <c r="B16371" s="2">
        <v>96</v>
      </c>
      <c r="C16371" s="2">
        <f t="shared" si="510"/>
        <v>77.319000000000003</v>
      </c>
      <c r="D16371" s="2">
        <f t="shared" si="511"/>
        <v>66.676400000000001</v>
      </c>
    </row>
    <row r="16372" spans="1:4" x14ac:dyDescent="0.3">
      <c r="A16372" s="1">
        <v>45298.486805555556</v>
      </c>
      <c r="B16372" s="2">
        <v>96</v>
      </c>
      <c r="C16372" s="2">
        <f t="shared" si="510"/>
        <v>77.299000000000007</v>
      </c>
      <c r="D16372" s="2">
        <f t="shared" si="511"/>
        <v>66.664599999999993</v>
      </c>
    </row>
    <row r="16373" spans="1:4" x14ac:dyDescent="0.3">
      <c r="A16373" s="1">
        <v>45298.486805555556</v>
      </c>
      <c r="B16373" s="2">
        <v>96</v>
      </c>
      <c r="C16373" s="2">
        <f t="shared" si="510"/>
        <v>77.278999999999996</v>
      </c>
      <c r="D16373" s="2">
        <f t="shared" si="511"/>
        <v>66.652799999999999</v>
      </c>
    </row>
    <row r="16374" spans="1:4" x14ac:dyDescent="0.3">
      <c r="A16374" s="1">
        <v>45298.486805555556</v>
      </c>
      <c r="B16374" s="2">
        <v>96</v>
      </c>
      <c r="C16374" s="2">
        <f t="shared" si="510"/>
        <v>77.259</v>
      </c>
      <c r="D16374" s="2">
        <f t="shared" si="511"/>
        <v>66.640799999999999</v>
      </c>
    </row>
    <row r="16375" spans="1:4" x14ac:dyDescent="0.3">
      <c r="A16375" s="1">
        <v>45298.487500000003</v>
      </c>
      <c r="B16375" s="2">
        <v>96</v>
      </c>
      <c r="C16375" s="2">
        <f t="shared" si="510"/>
        <v>77.239000000000004</v>
      </c>
      <c r="D16375" s="2">
        <f t="shared" si="511"/>
        <v>66.629000000000005</v>
      </c>
    </row>
    <row r="16376" spans="1:4" x14ac:dyDescent="0.3">
      <c r="A16376" s="1">
        <v>45298.487500000003</v>
      </c>
      <c r="B16376" s="2">
        <v>96</v>
      </c>
      <c r="C16376" s="2">
        <f t="shared" si="510"/>
        <v>77.218000000000004</v>
      </c>
      <c r="D16376" s="2">
        <f t="shared" si="511"/>
        <v>66.617000000000004</v>
      </c>
    </row>
    <row r="16377" spans="1:4" x14ac:dyDescent="0.3">
      <c r="A16377" s="1">
        <v>45298.487500000003</v>
      </c>
      <c r="B16377" s="2">
        <v>96</v>
      </c>
      <c r="C16377" s="2">
        <f t="shared" si="510"/>
        <v>77.197000000000003</v>
      </c>
      <c r="D16377" s="2">
        <f t="shared" si="511"/>
        <v>66.605000000000004</v>
      </c>
    </row>
    <row r="16378" spans="1:4" x14ac:dyDescent="0.3">
      <c r="A16378" s="1">
        <v>45298.487500000003</v>
      </c>
      <c r="B16378" s="2">
        <v>96</v>
      </c>
      <c r="C16378" s="2">
        <f t="shared" si="510"/>
        <v>77.176000000000002</v>
      </c>
      <c r="D16378" s="2">
        <f t="shared" si="511"/>
        <v>66.593000000000004</v>
      </c>
    </row>
    <row r="16379" spans="1:4" x14ac:dyDescent="0.3">
      <c r="A16379" s="1">
        <v>45298.488194444442</v>
      </c>
      <c r="B16379" s="2">
        <v>96</v>
      </c>
      <c r="C16379" s="2">
        <f t="shared" si="510"/>
        <v>77.153999999999996</v>
      </c>
      <c r="D16379" s="2">
        <f t="shared" si="511"/>
        <v>66.581000000000003</v>
      </c>
    </row>
    <row r="16380" spans="1:4" x14ac:dyDescent="0.3">
      <c r="A16380" s="1">
        <v>45298.488194444442</v>
      </c>
      <c r="B16380" s="2">
        <v>96</v>
      </c>
      <c r="C16380" s="2">
        <f t="shared" si="510"/>
        <v>77.132000000000005</v>
      </c>
      <c r="D16380" s="2">
        <f t="shared" si="511"/>
        <v>66.569000000000003</v>
      </c>
    </row>
    <row r="16381" spans="1:4" x14ac:dyDescent="0.3">
      <c r="A16381" s="1">
        <v>45298.488194444442</v>
      </c>
      <c r="B16381" s="2">
        <v>96</v>
      </c>
      <c r="C16381" s="2">
        <f t="shared" si="510"/>
        <v>77.11</v>
      </c>
      <c r="D16381" s="2">
        <f t="shared" si="511"/>
        <v>66.557000000000002</v>
      </c>
    </row>
    <row r="16382" spans="1:4" x14ac:dyDescent="0.3">
      <c r="A16382" s="1">
        <v>45298.488194444442</v>
      </c>
      <c r="B16382" s="2">
        <v>96</v>
      </c>
      <c r="C16382" s="2">
        <f t="shared" si="510"/>
        <v>77.087999999999994</v>
      </c>
      <c r="D16382" s="2">
        <f t="shared" si="511"/>
        <v>66.545000000000002</v>
      </c>
    </row>
    <row r="16383" spans="1:4" x14ac:dyDescent="0.3">
      <c r="A16383" s="1">
        <v>45298.488194444442</v>
      </c>
      <c r="B16383" s="2">
        <v>96</v>
      </c>
      <c r="C16383" s="2">
        <f t="shared" si="510"/>
        <v>77.066000000000003</v>
      </c>
      <c r="D16383" s="2">
        <f t="shared" si="511"/>
        <v>66.533000000000001</v>
      </c>
    </row>
    <row r="16384" spans="1:4" x14ac:dyDescent="0.3">
      <c r="A16384" s="1">
        <v>45298.488888888889</v>
      </c>
      <c r="B16384" s="2">
        <v>96</v>
      </c>
      <c r="C16384" s="2">
        <f t="shared" si="510"/>
        <v>77.043999999999997</v>
      </c>
      <c r="D16384" s="2">
        <f t="shared" si="511"/>
        <v>66.521000000000001</v>
      </c>
    </row>
    <row r="16385" spans="1:4" x14ac:dyDescent="0.3">
      <c r="A16385" s="1">
        <v>45298.488888888889</v>
      </c>
      <c r="B16385" s="2">
        <v>96</v>
      </c>
      <c r="C16385" s="2">
        <f t="shared" si="510"/>
        <v>77.022000000000006</v>
      </c>
      <c r="D16385" s="2">
        <f t="shared" si="511"/>
        <v>66.509</v>
      </c>
    </row>
    <row r="16386" spans="1:4" x14ac:dyDescent="0.3">
      <c r="A16386" s="1">
        <v>45298.488888888889</v>
      </c>
      <c r="B16386" s="2">
        <v>96</v>
      </c>
      <c r="C16386" s="2">
        <f t="shared" si="510"/>
        <v>77</v>
      </c>
      <c r="D16386" s="2">
        <f t="shared" si="511"/>
        <v>66.497</v>
      </c>
    </row>
    <row r="16387" spans="1:4" x14ac:dyDescent="0.3">
      <c r="A16387" s="1">
        <v>45298.489583333336</v>
      </c>
      <c r="B16387" s="2">
        <v>96</v>
      </c>
      <c r="C16387" s="2">
        <f t="shared" ref="C16387:C16450" si="512">AVERAGE(B16387:B17386)</f>
        <v>76.977999999999994</v>
      </c>
      <c r="D16387" s="2">
        <f t="shared" ref="D16387:D16450" si="513">AVERAGE(B16387:B21386)</f>
        <v>66.484999999999999</v>
      </c>
    </row>
    <row r="16388" spans="1:4" x14ac:dyDescent="0.3">
      <c r="A16388" s="1">
        <v>45298.489583333336</v>
      </c>
      <c r="B16388" s="2">
        <v>96</v>
      </c>
      <c r="C16388" s="2">
        <f t="shared" si="512"/>
        <v>76.956000000000003</v>
      </c>
      <c r="D16388" s="2">
        <f t="shared" si="513"/>
        <v>66.472999999999999</v>
      </c>
    </row>
    <row r="16389" spans="1:4" x14ac:dyDescent="0.3">
      <c r="A16389" s="1">
        <v>45298.489583333336</v>
      </c>
      <c r="B16389" s="2">
        <v>96</v>
      </c>
      <c r="C16389" s="2">
        <f t="shared" si="512"/>
        <v>76.933999999999997</v>
      </c>
      <c r="D16389" s="2">
        <f t="shared" si="513"/>
        <v>66.460999999999999</v>
      </c>
    </row>
    <row r="16390" spans="1:4" x14ac:dyDescent="0.3">
      <c r="A16390" s="1">
        <v>45298.489583333336</v>
      </c>
      <c r="B16390" s="2">
        <v>96</v>
      </c>
      <c r="C16390" s="2">
        <f t="shared" si="512"/>
        <v>76.912000000000006</v>
      </c>
      <c r="D16390" s="2">
        <f t="shared" si="513"/>
        <v>66.448999999999998</v>
      </c>
    </row>
    <row r="16391" spans="1:4" x14ac:dyDescent="0.3">
      <c r="A16391" s="1">
        <v>45298.489583333336</v>
      </c>
      <c r="B16391" s="2">
        <v>96</v>
      </c>
      <c r="C16391" s="2">
        <f t="shared" si="512"/>
        <v>76.89</v>
      </c>
      <c r="D16391" s="2">
        <f t="shared" si="513"/>
        <v>66.436999999999998</v>
      </c>
    </row>
    <row r="16392" spans="1:4" x14ac:dyDescent="0.3">
      <c r="A16392" s="1">
        <v>45298.490277777775</v>
      </c>
      <c r="B16392" s="2">
        <v>96</v>
      </c>
      <c r="C16392" s="2">
        <f t="shared" si="512"/>
        <v>76.867999999999995</v>
      </c>
      <c r="D16392" s="2">
        <f t="shared" si="513"/>
        <v>66.424999999999997</v>
      </c>
    </row>
    <row r="16393" spans="1:4" x14ac:dyDescent="0.3">
      <c r="A16393" s="1">
        <v>45298.490277777775</v>
      </c>
      <c r="B16393" s="2">
        <v>96</v>
      </c>
      <c r="C16393" s="2">
        <f t="shared" si="512"/>
        <v>76.844999999999999</v>
      </c>
      <c r="D16393" s="2">
        <f t="shared" si="513"/>
        <v>66.412999999999997</v>
      </c>
    </row>
    <row r="16394" spans="1:4" x14ac:dyDescent="0.3">
      <c r="A16394" s="1">
        <v>45298.490277777775</v>
      </c>
      <c r="B16394" s="2">
        <v>96</v>
      </c>
      <c r="C16394" s="2">
        <f t="shared" si="512"/>
        <v>76.822000000000003</v>
      </c>
      <c r="D16394" s="2">
        <f t="shared" si="513"/>
        <v>66.400999999999996</v>
      </c>
    </row>
    <row r="16395" spans="1:4" x14ac:dyDescent="0.3">
      <c r="A16395" s="1">
        <v>45298.490277777775</v>
      </c>
      <c r="B16395" s="2">
        <v>96</v>
      </c>
      <c r="C16395" s="2">
        <f t="shared" si="512"/>
        <v>76.799000000000007</v>
      </c>
      <c r="D16395" s="2">
        <f t="shared" si="513"/>
        <v>66.388800000000003</v>
      </c>
    </row>
    <row r="16396" spans="1:4" x14ac:dyDescent="0.3">
      <c r="A16396" s="1">
        <v>45298.490972222222</v>
      </c>
      <c r="B16396" s="2">
        <v>96</v>
      </c>
      <c r="C16396" s="2">
        <f t="shared" si="512"/>
        <v>76.775999999999996</v>
      </c>
      <c r="D16396" s="2">
        <f t="shared" si="513"/>
        <v>66.376599999999996</v>
      </c>
    </row>
    <row r="16397" spans="1:4" x14ac:dyDescent="0.3">
      <c r="A16397" s="1">
        <v>45298.490972222222</v>
      </c>
      <c r="B16397" s="2">
        <v>96</v>
      </c>
      <c r="C16397" s="2">
        <f t="shared" si="512"/>
        <v>76.751999999999995</v>
      </c>
      <c r="D16397" s="2">
        <f t="shared" si="513"/>
        <v>66.364400000000003</v>
      </c>
    </row>
    <row r="16398" spans="1:4" x14ac:dyDescent="0.3">
      <c r="A16398" s="1">
        <v>45298.490972222222</v>
      </c>
      <c r="B16398" s="2">
        <v>96</v>
      </c>
      <c r="C16398" s="2">
        <f t="shared" si="512"/>
        <v>76.727999999999994</v>
      </c>
      <c r="D16398" s="2">
        <f t="shared" si="513"/>
        <v>66.352199999999996</v>
      </c>
    </row>
    <row r="16399" spans="1:4" x14ac:dyDescent="0.3">
      <c r="A16399" s="1">
        <v>45298.491666666669</v>
      </c>
      <c r="B16399" s="2">
        <v>96</v>
      </c>
      <c r="C16399" s="2">
        <f t="shared" si="512"/>
        <v>76.703999999999994</v>
      </c>
      <c r="D16399" s="2">
        <f t="shared" si="513"/>
        <v>66.34</v>
      </c>
    </row>
    <row r="16400" spans="1:4" x14ac:dyDescent="0.3">
      <c r="A16400" s="1">
        <v>45298.491666666669</v>
      </c>
      <c r="B16400" s="2">
        <v>96</v>
      </c>
      <c r="C16400" s="2">
        <f t="shared" si="512"/>
        <v>76.680000000000007</v>
      </c>
      <c r="D16400" s="2">
        <f t="shared" si="513"/>
        <v>66.327799999999996</v>
      </c>
    </row>
    <row r="16401" spans="1:4" x14ac:dyDescent="0.3">
      <c r="A16401" s="1">
        <v>45298.491666666669</v>
      </c>
      <c r="B16401" s="2">
        <v>96</v>
      </c>
      <c r="C16401" s="2">
        <f t="shared" si="512"/>
        <v>76.656000000000006</v>
      </c>
      <c r="D16401" s="2">
        <f t="shared" si="513"/>
        <v>66.315600000000003</v>
      </c>
    </row>
    <row r="16402" spans="1:4" x14ac:dyDescent="0.3">
      <c r="A16402" s="1">
        <v>45298.491666666669</v>
      </c>
      <c r="B16402" s="2">
        <v>96</v>
      </c>
      <c r="C16402" s="2">
        <f t="shared" si="512"/>
        <v>76.632000000000005</v>
      </c>
      <c r="D16402" s="2">
        <f t="shared" si="513"/>
        <v>66.303399999999996</v>
      </c>
    </row>
    <row r="16403" spans="1:4" x14ac:dyDescent="0.3">
      <c r="A16403" s="1">
        <v>45298.491666666669</v>
      </c>
      <c r="B16403" s="2">
        <v>96</v>
      </c>
      <c r="C16403" s="2">
        <f t="shared" si="512"/>
        <v>76.608000000000004</v>
      </c>
      <c r="D16403" s="2">
        <f t="shared" si="513"/>
        <v>66.291200000000003</v>
      </c>
    </row>
    <row r="16404" spans="1:4" x14ac:dyDescent="0.3">
      <c r="A16404" s="1">
        <v>45298.492361111108</v>
      </c>
      <c r="B16404" s="2">
        <v>96</v>
      </c>
      <c r="C16404" s="2">
        <f t="shared" si="512"/>
        <v>76.584000000000003</v>
      </c>
      <c r="D16404" s="2">
        <f t="shared" si="513"/>
        <v>66.278999999999996</v>
      </c>
    </row>
    <row r="16405" spans="1:4" x14ac:dyDescent="0.3">
      <c r="A16405" s="1">
        <v>45298.492361111108</v>
      </c>
      <c r="B16405" s="2">
        <v>96</v>
      </c>
      <c r="C16405" s="2">
        <f t="shared" si="512"/>
        <v>76.558999999999997</v>
      </c>
      <c r="D16405" s="2">
        <f t="shared" si="513"/>
        <v>66.266800000000003</v>
      </c>
    </row>
    <row r="16406" spans="1:4" x14ac:dyDescent="0.3">
      <c r="A16406" s="1">
        <v>45298.492361111108</v>
      </c>
      <c r="B16406" s="2">
        <v>96</v>
      </c>
      <c r="C16406" s="2">
        <f t="shared" si="512"/>
        <v>76.534000000000006</v>
      </c>
      <c r="D16406" s="2">
        <f t="shared" si="513"/>
        <v>66.254599999999996</v>
      </c>
    </row>
    <row r="16407" spans="1:4" x14ac:dyDescent="0.3">
      <c r="A16407" s="1">
        <v>45298.492361111108</v>
      </c>
      <c r="B16407" s="2">
        <v>96</v>
      </c>
      <c r="C16407" s="2">
        <f t="shared" si="512"/>
        <v>76.509</v>
      </c>
      <c r="D16407" s="2">
        <f t="shared" si="513"/>
        <v>66.242400000000004</v>
      </c>
    </row>
    <row r="16408" spans="1:4" x14ac:dyDescent="0.3">
      <c r="A16408" s="1">
        <v>45298.493055555555</v>
      </c>
      <c r="B16408" s="2">
        <v>96</v>
      </c>
      <c r="C16408" s="2">
        <f t="shared" si="512"/>
        <v>76.483999999999995</v>
      </c>
      <c r="D16408" s="2">
        <f t="shared" si="513"/>
        <v>66.230199999999996</v>
      </c>
    </row>
    <row r="16409" spans="1:4" x14ac:dyDescent="0.3">
      <c r="A16409" s="1">
        <v>45298.493055555555</v>
      </c>
      <c r="B16409" s="2">
        <v>96</v>
      </c>
      <c r="C16409" s="2">
        <f t="shared" si="512"/>
        <v>76.459000000000003</v>
      </c>
      <c r="D16409" s="2">
        <f t="shared" si="513"/>
        <v>66.218000000000004</v>
      </c>
    </row>
    <row r="16410" spans="1:4" x14ac:dyDescent="0.3">
      <c r="A16410" s="1">
        <v>45298.493055555555</v>
      </c>
      <c r="B16410" s="2">
        <v>96</v>
      </c>
      <c r="C16410" s="2">
        <f t="shared" si="512"/>
        <v>76.433999999999997</v>
      </c>
      <c r="D16410" s="2">
        <f t="shared" si="513"/>
        <v>66.205799999999996</v>
      </c>
    </row>
    <row r="16411" spans="1:4" x14ac:dyDescent="0.3">
      <c r="A16411" s="1">
        <v>45298.493750000001</v>
      </c>
      <c r="B16411" s="2">
        <v>96</v>
      </c>
      <c r="C16411" s="2">
        <f t="shared" si="512"/>
        <v>76.409000000000006</v>
      </c>
      <c r="D16411" s="2">
        <f t="shared" si="513"/>
        <v>66.193600000000004</v>
      </c>
    </row>
    <row r="16412" spans="1:4" x14ac:dyDescent="0.3">
      <c r="A16412" s="1">
        <v>45298.493750000001</v>
      </c>
      <c r="B16412" s="2">
        <v>96</v>
      </c>
      <c r="C16412" s="2">
        <f t="shared" si="512"/>
        <v>76.384</v>
      </c>
      <c r="D16412" s="2">
        <f t="shared" si="513"/>
        <v>66.181399999999996</v>
      </c>
    </row>
    <row r="16413" spans="1:4" x14ac:dyDescent="0.3">
      <c r="A16413" s="1">
        <v>45298.493750000001</v>
      </c>
      <c r="B16413" s="2">
        <v>96</v>
      </c>
      <c r="C16413" s="2">
        <f t="shared" si="512"/>
        <v>76.356999999999999</v>
      </c>
      <c r="D16413" s="2">
        <f t="shared" si="513"/>
        <v>66.169200000000004</v>
      </c>
    </row>
    <row r="16414" spans="1:4" x14ac:dyDescent="0.3">
      <c r="A16414" s="1">
        <v>45298.493750000001</v>
      </c>
      <c r="B16414" s="2">
        <v>96</v>
      </c>
      <c r="C16414" s="2">
        <f t="shared" si="512"/>
        <v>76.33</v>
      </c>
      <c r="D16414" s="2">
        <f t="shared" si="513"/>
        <v>66.156999999999996</v>
      </c>
    </row>
    <row r="16415" spans="1:4" x14ac:dyDescent="0.3">
      <c r="A16415" s="1">
        <v>45298.493750000001</v>
      </c>
      <c r="B16415" s="2">
        <v>96</v>
      </c>
      <c r="C16415" s="2">
        <f t="shared" si="512"/>
        <v>76.302999999999997</v>
      </c>
      <c r="D16415" s="2">
        <f t="shared" si="513"/>
        <v>66.144800000000004</v>
      </c>
    </row>
    <row r="16416" spans="1:4" x14ac:dyDescent="0.3">
      <c r="A16416" s="1">
        <v>45298.494444444441</v>
      </c>
      <c r="B16416" s="2">
        <v>96</v>
      </c>
      <c r="C16416" s="2">
        <f t="shared" si="512"/>
        <v>76.275999999999996</v>
      </c>
      <c r="D16416" s="2">
        <f t="shared" si="513"/>
        <v>66.132599999999996</v>
      </c>
    </row>
    <row r="16417" spans="1:4" x14ac:dyDescent="0.3">
      <c r="A16417" s="1">
        <v>45298.494444444441</v>
      </c>
      <c r="B16417" s="2">
        <v>96</v>
      </c>
      <c r="C16417" s="2">
        <f t="shared" si="512"/>
        <v>76.248999999999995</v>
      </c>
      <c r="D16417" s="2">
        <f t="shared" si="513"/>
        <v>66.120400000000004</v>
      </c>
    </row>
    <row r="16418" spans="1:4" x14ac:dyDescent="0.3">
      <c r="A16418" s="1">
        <v>45298.494444444441</v>
      </c>
      <c r="B16418" s="2">
        <v>96</v>
      </c>
      <c r="C16418" s="2">
        <f t="shared" si="512"/>
        <v>76.221999999999994</v>
      </c>
      <c r="D16418" s="2">
        <f t="shared" si="513"/>
        <v>66.108199999999997</v>
      </c>
    </row>
    <row r="16419" spans="1:4" x14ac:dyDescent="0.3">
      <c r="A16419" s="1">
        <v>45298.495138888888</v>
      </c>
      <c r="B16419" s="2">
        <v>96</v>
      </c>
      <c r="C16419" s="2">
        <f t="shared" si="512"/>
        <v>76.194999999999993</v>
      </c>
      <c r="D16419" s="2">
        <f t="shared" si="513"/>
        <v>66.096000000000004</v>
      </c>
    </row>
    <row r="16420" spans="1:4" x14ac:dyDescent="0.3">
      <c r="A16420" s="1">
        <v>45298.495138888888</v>
      </c>
      <c r="B16420" s="2">
        <v>96</v>
      </c>
      <c r="C16420" s="2">
        <f t="shared" si="512"/>
        <v>76.168000000000006</v>
      </c>
      <c r="D16420" s="2">
        <f t="shared" si="513"/>
        <v>66.083799999999997</v>
      </c>
    </row>
    <row r="16421" spans="1:4" x14ac:dyDescent="0.3">
      <c r="A16421" s="1">
        <v>45298.495138888888</v>
      </c>
      <c r="B16421" s="2">
        <v>96</v>
      </c>
      <c r="C16421" s="2">
        <f t="shared" si="512"/>
        <v>76.14</v>
      </c>
      <c r="D16421" s="2">
        <f t="shared" si="513"/>
        <v>66.071600000000004</v>
      </c>
    </row>
    <row r="16422" spans="1:4" x14ac:dyDescent="0.3">
      <c r="A16422" s="1">
        <v>45298.495138888888</v>
      </c>
      <c r="B16422" s="2">
        <v>96</v>
      </c>
      <c r="C16422" s="2">
        <f t="shared" si="512"/>
        <v>76.111999999999995</v>
      </c>
      <c r="D16422" s="2">
        <f t="shared" si="513"/>
        <v>66.059399999999997</v>
      </c>
    </row>
    <row r="16423" spans="1:4" x14ac:dyDescent="0.3">
      <c r="A16423" s="1">
        <v>45298.495833333334</v>
      </c>
      <c r="B16423" s="2">
        <v>96</v>
      </c>
      <c r="C16423" s="2">
        <f t="shared" si="512"/>
        <v>76.084000000000003</v>
      </c>
      <c r="D16423" s="2">
        <f t="shared" si="513"/>
        <v>66.047200000000004</v>
      </c>
    </row>
    <row r="16424" spans="1:4" x14ac:dyDescent="0.3">
      <c r="A16424" s="1">
        <v>45298.495833333334</v>
      </c>
      <c r="B16424" s="2">
        <v>96</v>
      </c>
      <c r="C16424" s="2">
        <f t="shared" si="512"/>
        <v>76.055999999999997</v>
      </c>
      <c r="D16424" s="2">
        <f t="shared" si="513"/>
        <v>66.034800000000004</v>
      </c>
    </row>
    <row r="16425" spans="1:4" x14ac:dyDescent="0.3">
      <c r="A16425" s="1">
        <v>45298.495833333334</v>
      </c>
      <c r="B16425" s="2">
        <v>96</v>
      </c>
      <c r="C16425" s="2">
        <f t="shared" si="512"/>
        <v>76.028000000000006</v>
      </c>
      <c r="D16425" s="2">
        <f t="shared" si="513"/>
        <v>66.022599999999997</v>
      </c>
    </row>
    <row r="16426" spans="1:4" x14ac:dyDescent="0.3">
      <c r="A16426" s="1">
        <v>45298.495833333334</v>
      </c>
      <c r="B16426" s="2">
        <v>96</v>
      </c>
      <c r="C16426" s="2">
        <f t="shared" si="512"/>
        <v>76</v>
      </c>
      <c r="D16426" s="2">
        <f t="shared" si="513"/>
        <v>66.010199999999998</v>
      </c>
    </row>
    <row r="16427" spans="1:4" x14ac:dyDescent="0.3">
      <c r="A16427" s="1">
        <v>45298.495833333334</v>
      </c>
      <c r="B16427" s="2">
        <v>96</v>
      </c>
      <c r="C16427" s="2">
        <f t="shared" si="512"/>
        <v>75.971999999999994</v>
      </c>
      <c r="D16427" s="2">
        <f t="shared" si="513"/>
        <v>65.997799999999998</v>
      </c>
    </row>
    <row r="16428" spans="1:4" x14ac:dyDescent="0.3">
      <c r="A16428" s="1">
        <v>45298.496527777781</v>
      </c>
      <c r="B16428" s="2">
        <v>96</v>
      </c>
      <c r="C16428" s="2">
        <f t="shared" si="512"/>
        <v>75.944000000000003</v>
      </c>
      <c r="D16428" s="2">
        <f t="shared" si="513"/>
        <v>65.985399999999998</v>
      </c>
    </row>
    <row r="16429" spans="1:4" x14ac:dyDescent="0.3">
      <c r="A16429" s="1">
        <v>45298.496527777781</v>
      </c>
      <c r="B16429" s="2">
        <v>96</v>
      </c>
      <c r="C16429" s="2">
        <f t="shared" si="512"/>
        <v>75.915999999999997</v>
      </c>
      <c r="D16429" s="2">
        <f t="shared" si="513"/>
        <v>65.972999999999999</v>
      </c>
    </row>
    <row r="16430" spans="1:4" x14ac:dyDescent="0.3">
      <c r="A16430" s="1">
        <v>45298.496527777781</v>
      </c>
      <c r="B16430" s="2">
        <v>96</v>
      </c>
      <c r="C16430" s="2">
        <f t="shared" si="512"/>
        <v>75.888000000000005</v>
      </c>
      <c r="D16430" s="2">
        <f t="shared" si="513"/>
        <v>65.960599999999999</v>
      </c>
    </row>
    <row r="16431" spans="1:4" x14ac:dyDescent="0.3">
      <c r="A16431" s="1">
        <v>45298.49722222222</v>
      </c>
      <c r="B16431" s="2">
        <v>96</v>
      </c>
      <c r="C16431" s="2">
        <f t="shared" si="512"/>
        <v>75.86</v>
      </c>
      <c r="D16431" s="2">
        <f t="shared" si="513"/>
        <v>65.9482</v>
      </c>
    </row>
    <row r="16432" spans="1:4" x14ac:dyDescent="0.3">
      <c r="A16432" s="1">
        <v>45298.49722222222</v>
      </c>
      <c r="B16432" s="2">
        <v>96</v>
      </c>
      <c r="C16432" s="2">
        <f t="shared" si="512"/>
        <v>75.831000000000003</v>
      </c>
      <c r="D16432" s="2">
        <f t="shared" si="513"/>
        <v>65.9358</v>
      </c>
    </row>
    <row r="16433" spans="1:4" x14ac:dyDescent="0.3">
      <c r="A16433" s="1">
        <v>45298.49722222222</v>
      </c>
      <c r="B16433" s="2">
        <v>96</v>
      </c>
      <c r="C16433" s="2">
        <f t="shared" si="512"/>
        <v>75.802000000000007</v>
      </c>
      <c r="D16433" s="2">
        <f t="shared" si="513"/>
        <v>65.923400000000001</v>
      </c>
    </row>
    <row r="16434" spans="1:4" x14ac:dyDescent="0.3">
      <c r="A16434" s="1">
        <v>45298.49722222222</v>
      </c>
      <c r="B16434" s="2">
        <v>96</v>
      </c>
      <c r="C16434" s="2">
        <f t="shared" si="512"/>
        <v>75.772999999999996</v>
      </c>
      <c r="D16434" s="2">
        <f t="shared" si="513"/>
        <v>65.911000000000001</v>
      </c>
    </row>
    <row r="16435" spans="1:4" x14ac:dyDescent="0.3">
      <c r="A16435" s="1">
        <v>45298.497916666667</v>
      </c>
      <c r="B16435" s="2">
        <v>96</v>
      </c>
      <c r="C16435" s="2">
        <f t="shared" si="512"/>
        <v>75.744</v>
      </c>
      <c r="D16435" s="2">
        <f t="shared" si="513"/>
        <v>65.898600000000002</v>
      </c>
    </row>
    <row r="16436" spans="1:4" x14ac:dyDescent="0.3">
      <c r="A16436" s="1">
        <v>45298.497916666667</v>
      </c>
      <c r="B16436" s="2">
        <v>96</v>
      </c>
      <c r="C16436" s="2">
        <f t="shared" si="512"/>
        <v>75.715000000000003</v>
      </c>
      <c r="D16436" s="2">
        <f t="shared" si="513"/>
        <v>65.886200000000002</v>
      </c>
    </row>
    <row r="16437" spans="1:4" x14ac:dyDescent="0.3">
      <c r="A16437" s="1">
        <v>45298.497916666667</v>
      </c>
      <c r="B16437" s="2">
        <v>96</v>
      </c>
      <c r="C16437" s="2">
        <f t="shared" si="512"/>
        <v>75.686000000000007</v>
      </c>
      <c r="D16437" s="2">
        <f t="shared" si="513"/>
        <v>65.873800000000003</v>
      </c>
    </row>
    <row r="16438" spans="1:4" x14ac:dyDescent="0.3">
      <c r="A16438" s="1">
        <v>45298.497916666667</v>
      </c>
      <c r="B16438" s="2">
        <v>95</v>
      </c>
      <c r="C16438" s="2">
        <f t="shared" si="512"/>
        <v>75.656999999999996</v>
      </c>
      <c r="D16438" s="2">
        <f t="shared" si="513"/>
        <v>65.861400000000003</v>
      </c>
    </row>
    <row r="16439" spans="1:4" x14ac:dyDescent="0.3">
      <c r="A16439" s="1">
        <v>45298.497916666667</v>
      </c>
      <c r="B16439" s="2">
        <v>95</v>
      </c>
      <c r="C16439" s="2">
        <f t="shared" si="512"/>
        <v>75.629000000000005</v>
      </c>
      <c r="D16439" s="2">
        <f t="shared" si="513"/>
        <v>65.849199999999996</v>
      </c>
    </row>
    <row r="16440" spans="1:4" x14ac:dyDescent="0.3">
      <c r="A16440" s="1">
        <v>45298.498611111114</v>
      </c>
      <c r="B16440" s="2">
        <v>95</v>
      </c>
      <c r="C16440" s="2">
        <f t="shared" si="512"/>
        <v>75.600999999999999</v>
      </c>
      <c r="D16440" s="2">
        <f t="shared" si="513"/>
        <v>65.837000000000003</v>
      </c>
    </row>
    <row r="16441" spans="1:4" x14ac:dyDescent="0.3">
      <c r="A16441" s="1">
        <v>45298.498611111114</v>
      </c>
      <c r="B16441" s="2">
        <v>95</v>
      </c>
      <c r="C16441" s="2">
        <f t="shared" si="512"/>
        <v>75.572000000000003</v>
      </c>
      <c r="D16441" s="2">
        <f t="shared" si="513"/>
        <v>65.824799999999996</v>
      </c>
    </row>
    <row r="16442" spans="1:4" x14ac:dyDescent="0.3">
      <c r="A16442" s="1">
        <v>45298.498611111114</v>
      </c>
      <c r="B16442" s="2">
        <v>95</v>
      </c>
      <c r="C16442" s="2">
        <f t="shared" si="512"/>
        <v>75.543000000000006</v>
      </c>
      <c r="D16442" s="2">
        <f t="shared" si="513"/>
        <v>65.812600000000003</v>
      </c>
    </row>
    <row r="16443" spans="1:4" x14ac:dyDescent="0.3">
      <c r="A16443" s="1">
        <v>45298.499305555553</v>
      </c>
      <c r="B16443" s="2">
        <v>95</v>
      </c>
      <c r="C16443" s="2">
        <f t="shared" si="512"/>
        <v>75.513999999999996</v>
      </c>
      <c r="D16443" s="2">
        <f t="shared" si="513"/>
        <v>65.800200000000004</v>
      </c>
    </row>
    <row r="16444" spans="1:4" x14ac:dyDescent="0.3">
      <c r="A16444" s="1">
        <v>45298.499305555553</v>
      </c>
      <c r="B16444" s="2">
        <v>95</v>
      </c>
      <c r="C16444" s="2">
        <f t="shared" si="512"/>
        <v>75.484999999999999</v>
      </c>
      <c r="D16444" s="2">
        <f t="shared" si="513"/>
        <v>65.787800000000004</v>
      </c>
    </row>
    <row r="16445" spans="1:4" x14ac:dyDescent="0.3">
      <c r="A16445" s="1">
        <v>45298.499305555553</v>
      </c>
      <c r="B16445" s="2">
        <v>95</v>
      </c>
      <c r="C16445" s="2">
        <f t="shared" si="512"/>
        <v>75.456000000000003</v>
      </c>
      <c r="D16445" s="2">
        <f t="shared" si="513"/>
        <v>65.775400000000005</v>
      </c>
    </row>
    <row r="16446" spans="1:4" x14ac:dyDescent="0.3">
      <c r="A16446" s="1">
        <v>45298.499305555553</v>
      </c>
      <c r="B16446" s="2">
        <v>95</v>
      </c>
      <c r="C16446" s="2">
        <f t="shared" si="512"/>
        <v>75.427000000000007</v>
      </c>
      <c r="D16446" s="2">
        <f t="shared" si="513"/>
        <v>65.763000000000005</v>
      </c>
    </row>
    <row r="16447" spans="1:4" x14ac:dyDescent="0.3">
      <c r="A16447" s="1">
        <v>45298.499305555553</v>
      </c>
      <c r="B16447" s="2">
        <v>95</v>
      </c>
      <c r="C16447" s="2">
        <f t="shared" si="512"/>
        <v>75.397999999999996</v>
      </c>
      <c r="D16447" s="2">
        <f t="shared" si="513"/>
        <v>65.750600000000006</v>
      </c>
    </row>
    <row r="16448" spans="1:4" x14ac:dyDescent="0.3">
      <c r="A16448" s="1">
        <v>45298.5</v>
      </c>
      <c r="B16448" s="2">
        <v>95</v>
      </c>
      <c r="C16448" s="2">
        <f t="shared" si="512"/>
        <v>75.369</v>
      </c>
      <c r="D16448" s="2">
        <f t="shared" si="513"/>
        <v>65.738200000000006</v>
      </c>
    </row>
    <row r="16449" spans="1:4" x14ac:dyDescent="0.3">
      <c r="A16449" s="1">
        <v>45298.5</v>
      </c>
      <c r="B16449" s="2">
        <v>95</v>
      </c>
      <c r="C16449" s="2">
        <f t="shared" si="512"/>
        <v>75.338999999999999</v>
      </c>
      <c r="D16449" s="2">
        <f t="shared" si="513"/>
        <v>65.725800000000007</v>
      </c>
    </row>
    <row r="16450" spans="1:4" x14ac:dyDescent="0.3">
      <c r="A16450" s="1">
        <v>45298.5</v>
      </c>
      <c r="B16450" s="2">
        <v>95</v>
      </c>
      <c r="C16450" s="2">
        <f t="shared" si="512"/>
        <v>75.308999999999997</v>
      </c>
      <c r="D16450" s="2">
        <f t="shared" si="513"/>
        <v>65.713399999999993</v>
      </c>
    </row>
    <row r="16451" spans="1:4" x14ac:dyDescent="0.3">
      <c r="A16451" s="1">
        <v>45298.5</v>
      </c>
      <c r="B16451" s="2">
        <v>95</v>
      </c>
      <c r="C16451" s="2">
        <f t="shared" ref="C16451:C16514" si="514">AVERAGE(B16451:B17450)</f>
        <v>75.278999999999996</v>
      </c>
      <c r="D16451" s="2">
        <f t="shared" ref="D16451:D16514" si="515">AVERAGE(B16451:B21450)</f>
        <v>65.700999999999993</v>
      </c>
    </row>
    <row r="16452" spans="1:4" x14ac:dyDescent="0.3">
      <c r="A16452" s="1">
        <v>45298.500694444447</v>
      </c>
      <c r="B16452" s="2">
        <v>95</v>
      </c>
      <c r="C16452" s="2">
        <f t="shared" si="514"/>
        <v>75.248999999999995</v>
      </c>
      <c r="D16452" s="2">
        <f t="shared" si="515"/>
        <v>65.688599999999994</v>
      </c>
    </row>
    <row r="16453" spans="1:4" x14ac:dyDescent="0.3">
      <c r="A16453" s="1">
        <v>45298.500694444447</v>
      </c>
      <c r="B16453" s="2">
        <v>95</v>
      </c>
      <c r="C16453" s="2">
        <f t="shared" si="514"/>
        <v>75.218999999999994</v>
      </c>
      <c r="D16453" s="2">
        <f t="shared" si="515"/>
        <v>65.676199999999994</v>
      </c>
    </row>
    <row r="16454" spans="1:4" x14ac:dyDescent="0.3">
      <c r="A16454" s="1">
        <v>45298.500694444447</v>
      </c>
      <c r="B16454" s="2">
        <v>95</v>
      </c>
      <c r="C16454" s="2">
        <f t="shared" si="514"/>
        <v>75.188999999999993</v>
      </c>
      <c r="D16454" s="2">
        <f t="shared" si="515"/>
        <v>65.663799999999995</v>
      </c>
    </row>
    <row r="16455" spans="1:4" x14ac:dyDescent="0.3">
      <c r="A16455" s="1">
        <v>45298.501388888886</v>
      </c>
      <c r="B16455" s="2">
        <v>95</v>
      </c>
      <c r="C16455" s="2">
        <f t="shared" si="514"/>
        <v>75.159000000000006</v>
      </c>
      <c r="D16455" s="2">
        <f t="shared" si="515"/>
        <v>65.651399999999995</v>
      </c>
    </row>
    <row r="16456" spans="1:4" x14ac:dyDescent="0.3">
      <c r="A16456" s="1">
        <v>45298.501388888886</v>
      </c>
      <c r="B16456" s="2">
        <v>95</v>
      </c>
      <c r="C16456" s="2">
        <f t="shared" si="514"/>
        <v>75.129000000000005</v>
      </c>
      <c r="D16456" s="2">
        <f t="shared" si="515"/>
        <v>65.638999999999996</v>
      </c>
    </row>
    <row r="16457" spans="1:4" x14ac:dyDescent="0.3">
      <c r="A16457" s="1">
        <v>45298.501388888886</v>
      </c>
      <c r="B16457" s="2">
        <v>95</v>
      </c>
      <c r="C16457" s="2">
        <f t="shared" si="514"/>
        <v>75.099000000000004</v>
      </c>
      <c r="D16457" s="2">
        <f t="shared" si="515"/>
        <v>65.626599999999996</v>
      </c>
    </row>
    <row r="16458" spans="1:4" x14ac:dyDescent="0.3">
      <c r="A16458" s="1">
        <v>45298.501388888886</v>
      </c>
      <c r="B16458" s="2">
        <v>95</v>
      </c>
      <c r="C16458" s="2">
        <f t="shared" si="514"/>
        <v>75.069000000000003</v>
      </c>
      <c r="D16458" s="2">
        <f t="shared" si="515"/>
        <v>65.614199999999997</v>
      </c>
    </row>
    <row r="16459" spans="1:4" x14ac:dyDescent="0.3">
      <c r="A16459" s="1">
        <v>45298.501388888886</v>
      </c>
      <c r="B16459" s="2">
        <v>95</v>
      </c>
      <c r="C16459" s="2">
        <f t="shared" si="514"/>
        <v>75.039000000000001</v>
      </c>
      <c r="D16459" s="2">
        <f t="shared" si="515"/>
        <v>65.601799999999997</v>
      </c>
    </row>
    <row r="16460" spans="1:4" x14ac:dyDescent="0.3">
      <c r="A16460" s="1">
        <v>45298.502083333333</v>
      </c>
      <c r="B16460" s="2">
        <v>95</v>
      </c>
      <c r="C16460" s="2">
        <f t="shared" si="514"/>
        <v>75.009</v>
      </c>
      <c r="D16460" s="2">
        <f t="shared" si="515"/>
        <v>65.589399999999998</v>
      </c>
    </row>
    <row r="16461" spans="1:4" x14ac:dyDescent="0.3">
      <c r="A16461" s="1">
        <v>45298.502083333333</v>
      </c>
      <c r="B16461" s="2">
        <v>95</v>
      </c>
      <c r="C16461" s="2">
        <f t="shared" si="514"/>
        <v>74.978999999999999</v>
      </c>
      <c r="D16461" s="2">
        <f t="shared" si="515"/>
        <v>65.576800000000006</v>
      </c>
    </row>
    <row r="16462" spans="1:4" x14ac:dyDescent="0.3">
      <c r="A16462" s="1">
        <v>45298.502083333333</v>
      </c>
      <c r="B16462" s="2">
        <v>95</v>
      </c>
      <c r="C16462" s="2">
        <f t="shared" si="514"/>
        <v>74.948999999999998</v>
      </c>
      <c r="D16462" s="2">
        <f t="shared" si="515"/>
        <v>65.5642</v>
      </c>
    </row>
    <row r="16463" spans="1:4" x14ac:dyDescent="0.3">
      <c r="A16463" s="1">
        <v>45298.502083333333</v>
      </c>
      <c r="B16463" s="2">
        <v>95</v>
      </c>
      <c r="C16463" s="2">
        <f t="shared" si="514"/>
        <v>74.918999999999997</v>
      </c>
      <c r="D16463" s="2">
        <f t="shared" si="515"/>
        <v>65.551599999999993</v>
      </c>
    </row>
    <row r="16464" spans="1:4" x14ac:dyDescent="0.3">
      <c r="A16464" s="1">
        <v>45298.50277777778</v>
      </c>
      <c r="B16464" s="2">
        <v>95</v>
      </c>
      <c r="C16464" s="2">
        <f t="shared" si="514"/>
        <v>74.888999999999996</v>
      </c>
      <c r="D16464" s="2">
        <f t="shared" si="515"/>
        <v>65.539000000000001</v>
      </c>
    </row>
    <row r="16465" spans="1:4" x14ac:dyDescent="0.3">
      <c r="A16465" s="1">
        <v>45298.50277777778</v>
      </c>
      <c r="B16465" s="2">
        <v>95</v>
      </c>
      <c r="C16465" s="2">
        <f t="shared" si="514"/>
        <v>74.858000000000004</v>
      </c>
      <c r="D16465" s="2">
        <f t="shared" si="515"/>
        <v>65.526399999999995</v>
      </c>
    </row>
    <row r="16466" spans="1:4" x14ac:dyDescent="0.3">
      <c r="A16466" s="1">
        <v>45298.50277777778</v>
      </c>
      <c r="B16466" s="2">
        <v>95</v>
      </c>
      <c r="C16466" s="2">
        <f t="shared" si="514"/>
        <v>74.826999999999998</v>
      </c>
      <c r="D16466" s="2">
        <f t="shared" si="515"/>
        <v>65.513800000000003</v>
      </c>
    </row>
    <row r="16467" spans="1:4" x14ac:dyDescent="0.3">
      <c r="A16467" s="1">
        <v>45298.503472222219</v>
      </c>
      <c r="B16467" s="2">
        <v>95</v>
      </c>
      <c r="C16467" s="2">
        <f t="shared" si="514"/>
        <v>74.796000000000006</v>
      </c>
      <c r="D16467" s="2">
        <f t="shared" si="515"/>
        <v>65.501199999999997</v>
      </c>
    </row>
    <row r="16468" spans="1:4" x14ac:dyDescent="0.3">
      <c r="A16468" s="1">
        <v>45298.503472222219</v>
      </c>
      <c r="B16468" s="2">
        <v>95</v>
      </c>
      <c r="C16468" s="2">
        <f t="shared" si="514"/>
        <v>74.765000000000001</v>
      </c>
      <c r="D16468" s="2">
        <f t="shared" si="515"/>
        <v>65.488600000000005</v>
      </c>
    </row>
    <row r="16469" spans="1:4" x14ac:dyDescent="0.3">
      <c r="A16469" s="1">
        <v>45298.503472222219</v>
      </c>
      <c r="B16469" s="2">
        <v>95</v>
      </c>
      <c r="C16469" s="2">
        <f t="shared" si="514"/>
        <v>74.733999999999995</v>
      </c>
      <c r="D16469" s="2">
        <f t="shared" si="515"/>
        <v>65.475999999999999</v>
      </c>
    </row>
    <row r="16470" spans="1:4" x14ac:dyDescent="0.3">
      <c r="A16470" s="1">
        <v>45298.503472222219</v>
      </c>
      <c r="B16470" s="2">
        <v>95</v>
      </c>
      <c r="C16470" s="2">
        <f t="shared" si="514"/>
        <v>74.703000000000003</v>
      </c>
      <c r="D16470" s="2">
        <f t="shared" si="515"/>
        <v>65.463399999999993</v>
      </c>
    </row>
    <row r="16471" spans="1:4" x14ac:dyDescent="0.3">
      <c r="A16471" s="1">
        <v>45298.503472222219</v>
      </c>
      <c r="B16471" s="2">
        <v>95</v>
      </c>
      <c r="C16471" s="2">
        <f t="shared" si="514"/>
        <v>74.671999999999997</v>
      </c>
      <c r="D16471" s="2">
        <f t="shared" si="515"/>
        <v>65.450800000000001</v>
      </c>
    </row>
    <row r="16472" spans="1:4" x14ac:dyDescent="0.3">
      <c r="A16472" s="1">
        <v>45298.504166666666</v>
      </c>
      <c r="B16472" s="2">
        <v>95</v>
      </c>
      <c r="C16472" s="2">
        <f t="shared" si="514"/>
        <v>74.641000000000005</v>
      </c>
      <c r="D16472" s="2">
        <f t="shared" si="515"/>
        <v>65.438199999999995</v>
      </c>
    </row>
    <row r="16473" spans="1:4" x14ac:dyDescent="0.3">
      <c r="A16473" s="1">
        <v>45298.504166666666</v>
      </c>
      <c r="B16473" s="2">
        <v>95</v>
      </c>
      <c r="C16473" s="2">
        <f t="shared" si="514"/>
        <v>74.61</v>
      </c>
      <c r="D16473" s="2">
        <f t="shared" si="515"/>
        <v>65.425600000000003</v>
      </c>
    </row>
    <row r="16474" spans="1:4" x14ac:dyDescent="0.3">
      <c r="A16474" s="1">
        <v>45298.504166666666</v>
      </c>
      <c r="B16474" s="2">
        <v>95</v>
      </c>
      <c r="C16474" s="2">
        <f t="shared" si="514"/>
        <v>74.578999999999994</v>
      </c>
      <c r="D16474" s="2">
        <f t="shared" si="515"/>
        <v>65.412999999999997</v>
      </c>
    </row>
    <row r="16475" spans="1:4" x14ac:dyDescent="0.3">
      <c r="A16475" s="1">
        <v>45298.504861111112</v>
      </c>
      <c r="B16475" s="2">
        <v>95</v>
      </c>
      <c r="C16475" s="2">
        <f t="shared" si="514"/>
        <v>74.548000000000002</v>
      </c>
      <c r="D16475" s="2">
        <f t="shared" si="515"/>
        <v>65.400400000000005</v>
      </c>
    </row>
    <row r="16476" spans="1:4" x14ac:dyDescent="0.3">
      <c r="A16476" s="1">
        <v>45298.504861111112</v>
      </c>
      <c r="B16476" s="2">
        <v>95</v>
      </c>
      <c r="C16476" s="2">
        <f t="shared" si="514"/>
        <v>74.516999999999996</v>
      </c>
      <c r="D16476" s="2">
        <f t="shared" si="515"/>
        <v>65.387799999999999</v>
      </c>
    </row>
    <row r="16477" spans="1:4" x14ac:dyDescent="0.3">
      <c r="A16477" s="1">
        <v>45298.504861111112</v>
      </c>
      <c r="B16477" s="2">
        <v>95</v>
      </c>
      <c r="C16477" s="2">
        <f t="shared" si="514"/>
        <v>74.486000000000004</v>
      </c>
      <c r="D16477" s="2">
        <f t="shared" si="515"/>
        <v>65.375200000000007</v>
      </c>
    </row>
    <row r="16478" spans="1:4" x14ac:dyDescent="0.3">
      <c r="A16478" s="1">
        <v>45298.504861111112</v>
      </c>
      <c r="B16478" s="2">
        <v>95</v>
      </c>
      <c r="C16478" s="2">
        <f t="shared" si="514"/>
        <v>74.454999999999998</v>
      </c>
      <c r="D16478" s="2">
        <f t="shared" si="515"/>
        <v>65.3626</v>
      </c>
    </row>
    <row r="16479" spans="1:4" x14ac:dyDescent="0.3">
      <c r="A16479" s="1">
        <v>45298.505555555559</v>
      </c>
      <c r="B16479" s="2">
        <v>95</v>
      </c>
      <c r="C16479" s="2">
        <f t="shared" si="514"/>
        <v>74.424000000000007</v>
      </c>
      <c r="D16479" s="2">
        <f t="shared" si="515"/>
        <v>65.349999999999994</v>
      </c>
    </row>
    <row r="16480" spans="1:4" x14ac:dyDescent="0.3">
      <c r="A16480" s="1">
        <v>45298.505555555559</v>
      </c>
      <c r="B16480" s="2">
        <v>95</v>
      </c>
      <c r="C16480" s="2">
        <f t="shared" si="514"/>
        <v>74.393000000000001</v>
      </c>
      <c r="D16480" s="2">
        <f t="shared" si="515"/>
        <v>65.337400000000002</v>
      </c>
    </row>
    <row r="16481" spans="1:4" x14ac:dyDescent="0.3">
      <c r="A16481" s="1">
        <v>45298.505555555559</v>
      </c>
      <c r="B16481" s="2">
        <v>95</v>
      </c>
      <c r="C16481" s="2">
        <f t="shared" si="514"/>
        <v>74.361999999999995</v>
      </c>
      <c r="D16481" s="2">
        <f t="shared" si="515"/>
        <v>65.324799999999996</v>
      </c>
    </row>
    <row r="16482" spans="1:4" x14ac:dyDescent="0.3">
      <c r="A16482" s="1">
        <v>45298.505555555559</v>
      </c>
      <c r="B16482" s="2">
        <v>95</v>
      </c>
      <c r="C16482" s="2">
        <f t="shared" si="514"/>
        <v>74.331000000000003</v>
      </c>
      <c r="D16482" s="2">
        <f t="shared" si="515"/>
        <v>65.312200000000004</v>
      </c>
    </row>
    <row r="16483" spans="1:4" x14ac:dyDescent="0.3">
      <c r="A16483" s="1">
        <v>45298.505555555559</v>
      </c>
      <c r="B16483" s="2">
        <v>95</v>
      </c>
      <c r="C16483" s="2">
        <f t="shared" si="514"/>
        <v>74.3</v>
      </c>
      <c r="D16483" s="2">
        <f t="shared" si="515"/>
        <v>65.299599999999998</v>
      </c>
    </row>
    <row r="16484" spans="1:4" x14ac:dyDescent="0.3">
      <c r="A16484" s="1">
        <v>45298.506249999999</v>
      </c>
      <c r="B16484" s="2">
        <v>95</v>
      </c>
      <c r="C16484" s="2">
        <f t="shared" si="514"/>
        <v>74.269000000000005</v>
      </c>
      <c r="D16484" s="2">
        <f t="shared" si="515"/>
        <v>65.287000000000006</v>
      </c>
    </row>
    <row r="16485" spans="1:4" x14ac:dyDescent="0.3">
      <c r="A16485" s="1">
        <v>45298.506249999999</v>
      </c>
      <c r="B16485" s="2">
        <v>95</v>
      </c>
      <c r="C16485" s="2">
        <f t="shared" si="514"/>
        <v>74.238</v>
      </c>
      <c r="D16485" s="2">
        <f t="shared" si="515"/>
        <v>65.274199999999993</v>
      </c>
    </row>
    <row r="16486" spans="1:4" x14ac:dyDescent="0.3">
      <c r="A16486" s="1">
        <v>45298.506249999999</v>
      </c>
      <c r="B16486" s="2">
        <v>95</v>
      </c>
      <c r="C16486" s="2">
        <f t="shared" si="514"/>
        <v>74.206999999999994</v>
      </c>
      <c r="D16486" s="2">
        <f t="shared" si="515"/>
        <v>65.261399999999995</v>
      </c>
    </row>
    <row r="16487" spans="1:4" x14ac:dyDescent="0.3">
      <c r="A16487" s="1">
        <v>45298.506944444445</v>
      </c>
      <c r="B16487" s="2">
        <v>95</v>
      </c>
      <c r="C16487" s="2">
        <f t="shared" si="514"/>
        <v>74.174999999999997</v>
      </c>
      <c r="D16487" s="2">
        <f t="shared" si="515"/>
        <v>65.248800000000003</v>
      </c>
    </row>
    <row r="16488" spans="1:4" x14ac:dyDescent="0.3">
      <c r="A16488" s="1">
        <v>45298.506944444445</v>
      </c>
      <c r="B16488" s="2">
        <v>95</v>
      </c>
      <c r="C16488" s="2">
        <f t="shared" si="514"/>
        <v>74.143000000000001</v>
      </c>
      <c r="D16488" s="2">
        <f t="shared" si="515"/>
        <v>65.236199999999997</v>
      </c>
    </row>
    <row r="16489" spans="1:4" x14ac:dyDescent="0.3">
      <c r="A16489" s="1">
        <v>45298.506944444445</v>
      </c>
      <c r="B16489" s="2">
        <v>95</v>
      </c>
      <c r="C16489" s="2">
        <f t="shared" si="514"/>
        <v>74.111000000000004</v>
      </c>
      <c r="D16489" s="2">
        <f t="shared" si="515"/>
        <v>65.223399999999998</v>
      </c>
    </row>
    <row r="16490" spans="1:4" x14ac:dyDescent="0.3">
      <c r="A16490" s="1">
        <v>45298.506944444445</v>
      </c>
      <c r="B16490" s="2">
        <v>95</v>
      </c>
      <c r="C16490" s="2">
        <f t="shared" si="514"/>
        <v>74.078999999999994</v>
      </c>
      <c r="D16490" s="2">
        <f t="shared" si="515"/>
        <v>65.210599999999999</v>
      </c>
    </row>
    <row r="16491" spans="1:4" x14ac:dyDescent="0.3">
      <c r="A16491" s="1">
        <v>45298.507638888892</v>
      </c>
      <c r="B16491" s="2">
        <v>95</v>
      </c>
      <c r="C16491" s="2">
        <f t="shared" si="514"/>
        <v>74.046999999999997</v>
      </c>
      <c r="D16491" s="2">
        <f t="shared" si="515"/>
        <v>65.197800000000001</v>
      </c>
    </row>
    <row r="16492" spans="1:4" x14ac:dyDescent="0.3">
      <c r="A16492" s="1">
        <v>45298.507638888892</v>
      </c>
      <c r="B16492" s="2">
        <v>95</v>
      </c>
      <c r="C16492" s="2">
        <f t="shared" si="514"/>
        <v>74.015000000000001</v>
      </c>
      <c r="D16492" s="2">
        <f t="shared" si="515"/>
        <v>65.185000000000002</v>
      </c>
    </row>
    <row r="16493" spans="1:4" x14ac:dyDescent="0.3">
      <c r="A16493" s="1">
        <v>45298.507638888892</v>
      </c>
      <c r="B16493" s="2">
        <v>95</v>
      </c>
      <c r="C16493" s="2">
        <f t="shared" si="514"/>
        <v>73.983000000000004</v>
      </c>
      <c r="D16493" s="2">
        <f t="shared" si="515"/>
        <v>65.172200000000004</v>
      </c>
    </row>
    <row r="16494" spans="1:4" x14ac:dyDescent="0.3">
      <c r="A16494" s="1">
        <v>45298.507638888892</v>
      </c>
      <c r="B16494" s="2">
        <v>95</v>
      </c>
      <c r="C16494" s="2">
        <f t="shared" si="514"/>
        <v>73.950999999999993</v>
      </c>
      <c r="D16494" s="2">
        <f t="shared" si="515"/>
        <v>65.159400000000005</v>
      </c>
    </row>
    <row r="16495" spans="1:4" x14ac:dyDescent="0.3">
      <c r="A16495" s="1">
        <v>45298.507638888892</v>
      </c>
      <c r="B16495" s="2">
        <v>95</v>
      </c>
      <c r="C16495" s="2">
        <f t="shared" si="514"/>
        <v>73.918999999999997</v>
      </c>
      <c r="D16495" s="2">
        <f t="shared" si="515"/>
        <v>65.146600000000007</v>
      </c>
    </row>
    <row r="16496" spans="1:4" x14ac:dyDescent="0.3">
      <c r="A16496" s="1">
        <v>45298.508333333331</v>
      </c>
      <c r="B16496" s="2">
        <v>95</v>
      </c>
      <c r="C16496" s="2">
        <f t="shared" si="514"/>
        <v>73.885999999999996</v>
      </c>
      <c r="D16496" s="2">
        <f t="shared" si="515"/>
        <v>65.133799999999994</v>
      </c>
    </row>
    <row r="16497" spans="1:4" x14ac:dyDescent="0.3">
      <c r="A16497" s="1">
        <v>45298.508333333331</v>
      </c>
      <c r="B16497" s="2">
        <v>95</v>
      </c>
      <c r="C16497" s="2">
        <f t="shared" si="514"/>
        <v>73.852999999999994</v>
      </c>
      <c r="D16497" s="2">
        <f t="shared" si="515"/>
        <v>65.120999999999995</v>
      </c>
    </row>
    <row r="16498" spans="1:4" x14ac:dyDescent="0.3">
      <c r="A16498" s="1">
        <v>45298.508333333331</v>
      </c>
      <c r="B16498" s="2">
        <v>95</v>
      </c>
      <c r="C16498" s="2">
        <f t="shared" si="514"/>
        <v>73.819999999999993</v>
      </c>
      <c r="D16498" s="2">
        <f t="shared" si="515"/>
        <v>65.108199999999997</v>
      </c>
    </row>
    <row r="16499" spans="1:4" x14ac:dyDescent="0.3">
      <c r="A16499" s="1">
        <v>45298.509027777778</v>
      </c>
      <c r="B16499" s="2">
        <v>95</v>
      </c>
      <c r="C16499" s="2">
        <f t="shared" si="514"/>
        <v>73.787000000000006</v>
      </c>
      <c r="D16499" s="2">
        <f t="shared" si="515"/>
        <v>65.095399999999998</v>
      </c>
    </row>
    <row r="16500" spans="1:4" x14ac:dyDescent="0.3">
      <c r="A16500" s="1">
        <v>45298.509027777778</v>
      </c>
      <c r="B16500" s="2">
        <v>95</v>
      </c>
      <c r="C16500" s="2">
        <f t="shared" si="514"/>
        <v>73.754000000000005</v>
      </c>
      <c r="D16500" s="2">
        <f t="shared" si="515"/>
        <v>65.082599999999999</v>
      </c>
    </row>
    <row r="16501" spans="1:4" x14ac:dyDescent="0.3">
      <c r="A16501" s="1">
        <v>45298.509027777778</v>
      </c>
      <c r="B16501" s="2">
        <v>95</v>
      </c>
      <c r="C16501" s="2">
        <f t="shared" si="514"/>
        <v>73.721000000000004</v>
      </c>
      <c r="D16501" s="2">
        <f t="shared" si="515"/>
        <v>65.069800000000001</v>
      </c>
    </row>
    <row r="16502" spans="1:4" x14ac:dyDescent="0.3">
      <c r="A16502" s="1">
        <v>45298.509027777778</v>
      </c>
      <c r="B16502" s="2">
        <v>95</v>
      </c>
      <c r="C16502" s="2">
        <f t="shared" si="514"/>
        <v>73.688000000000002</v>
      </c>
      <c r="D16502" s="2">
        <f t="shared" si="515"/>
        <v>65.057000000000002</v>
      </c>
    </row>
    <row r="16503" spans="1:4" x14ac:dyDescent="0.3">
      <c r="A16503" s="1">
        <v>45298.509027777778</v>
      </c>
      <c r="B16503" s="2">
        <v>94</v>
      </c>
      <c r="C16503" s="2">
        <f t="shared" si="514"/>
        <v>73.655000000000001</v>
      </c>
      <c r="D16503" s="2">
        <f t="shared" si="515"/>
        <v>65.044200000000004</v>
      </c>
    </row>
    <row r="16504" spans="1:4" x14ac:dyDescent="0.3">
      <c r="A16504" s="1">
        <v>45298.509722222225</v>
      </c>
      <c r="B16504" s="2">
        <v>94</v>
      </c>
      <c r="C16504" s="2">
        <f t="shared" si="514"/>
        <v>73.623000000000005</v>
      </c>
      <c r="D16504" s="2">
        <f t="shared" si="515"/>
        <v>65.031599999999997</v>
      </c>
    </row>
    <row r="16505" spans="1:4" x14ac:dyDescent="0.3">
      <c r="A16505" s="1">
        <v>45298.509722222225</v>
      </c>
      <c r="B16505" s="2">
        <v>94</v>
      </c>
      <c r="C16505" s="2">
        <f t="shared" si="514"/>
        <v>73.590999999999994</v>
      </c>
      <c r="D16505" s="2">
        <f t="shared" si="515"/>
        <v>65.019000000000005</v>
      </c>
    </row>
    <row r="16506" spans="1:4" x14ac:dyDescent="0.3">
      <c r="A16506" s="1">
        <v>45298.509722222225</v>
      </c>
      <c r="B16506" s="2">
        <v>94</v>
      </c>
      <c r="C16506" s="2">
        <f t="shared" si="514"/>
        <v>73.558999999999997</v>
      </c>
      <c r="D16506" s="2">
        <f t="shared" si="515"/>
        <v>65.006399999999999</v>
      </c>
    </row>
    <row r="16507" spans="1:4" x14ac:dyDescent="0.3">
      <c r="A16507" s="1">
        <v>45298.509722222225</v>
      </c>
      <c r="B16507" s="2">
        <v>94</v>
      </c>
      <c r="C16507" s="2">
        <f t="shared" si="514"/>
        <v>73.527000000000001</v>
      </c>
      <c r="D16507" s="2">
        <f t="shared" si="515"/>
        <v>64.993600000000001</v>
      </c>
    </row>
    <row r="16508" spans="1:4" x14ac:dyDescent="0.3">
      <c r="A16508" s="1">
        <v>45298.510416666664</v>
      </c>
      <c r="B16508" s="2">
        <v>94</v>
      </c>
      <c r="C16508" s="2">
        <f t="shared" si="514"/>
        <v>73.495000000000005</v>
      </c>
      <c r="D16508" s="2">
        <f t="shared" si="515"/>
        <v>64.980999999999995</v>
      </c>
    </row>
    <row r="16509" spans="1:4" x14ac:dyDescent="0.3">
      <c r="A16509" s="1">
        <v>45298.510416666664</v>
      </c>
      <c r="B16509" s="2">
        <v>94</v>
      </c>
      <c r="C16509" s="2">
        <f t="shared" si="514"/>
        <v>73.462999999999994</v>
      </c>
      <c r="D16509" s="2">
        <f t="shared" si="515"/>
        <v>64.968400000000003</v>
      </c>
    </row>
    <row r="16510" spans="1:4" x14ac:dyDescent="0.3">
      <c r="A16510" s="1">
        <v>45298.510416666664</v>
      </c>
      <c r="B16510" s="2">
        <v>94</v>
      </c>
      <c r="C16510" s="2">
        <f t="shared" si="514"/>
        <v>73.430999999999997</v>
      </c>
      <c r="D16510" s="2">
        <f t="shared" si="515"/>
        <v>64.955600000000004</v>
      </c>
    </row>
    <row r="16511" spans="1:4" x14ac:dyDescent="0.3">
      <c r="A16511" s="1">
        <v>45298.511111111111</v>
      </c>
      <c r="B16511" s="2">
        <v>94</v>
      </c>
      <c r="C16511" s="2">
        <f t="shared" si="514"/>
        <v>73.399000000000001</v>
      </c>
      <c r="D16511" s="2">
        <f t="shared" si="515"/>
        <v>64.942800000000005</v>
      </c>
    </row>
    <row r="16512" spans="1:4" x14ac:dyDescent="0.3">
      <c r="A16512" s="1">
        <v>45298.511111111111</v>
      </c>
      <c r="B16512" s="2">
        <v>94</v>
      </c>
      <c r="C16512" s="2">
        <f t="shared" si="514"/>
        <v>73.367000000000004</v>
      </c>
      <c r="D16512" s="2">
        <f t="shared" si="515"/>
        <v>64.930000000000007</v>
      </c>
    </row>
    <row r="16513" spans="1:4" x14ac:dyDescent="0.3">
      <c r="A16513" s="1">
        <v>45298.511111111111</v>
      </c>
      <c r="B16513" s="2">
        <v>94</v>
      </c>
      <c r="C16513" s="2">
        <f t="shared" si="514"/>
        <v>73.334999999999994</v>
      </c>
      <c r="D16513" s="2">
        <f t="shared" si="515"/>
        <v>64.917199999999994</v>
      </c>
    </row>
    <row r="16514" spans="1:4" x14ac:dyDescent="0.3">
      <c r="A16514" s="1">
        <v>45298.511111111111</v>
      </c>
      <c r="B16514" s="2">
        <v>94</v>
      </c>
      <c r="C16514" s="2">
        <f t="shared" si="514"/>
        <v>73.302000000000007</v>
      </c>
      <c r="D16514" s="2">
        <f t="shared" si="515"/>
        <v>64.904399999999995</v>
      </c>
    </row>
    <row r="16515" spans="1:4" x14ac:dyDescent="0.3">
      <c r="A16515" s="1">
        <v>45298.511111111111</v>
      </c>
      <c r="B16515" s="2">
        <v>94</v>
      </c>
      <c r="C16515" s="2">
        <f t="shared" ref="C16515:C16578" si="516">AVERAGE(B16515:B17514)</f>
        <v>73.269000000000005</v>
      </c>
      <c r="D16515" s="2">
        <f t="shared" ref="D16515:D16578" si="517">AVERAGE(B16515:B21514)</f>
        <v>64.891599999999997</v>
      </c>
    </row>
    <row r="16516" spans="1:4" x14ac:dyDescent="0.3">
      <c r="A16516" s="1">
        <v>45298.511805555558</v>
      </c>
      <c r="B16516" s="2">
        <v>94</v>
      </c>
      <c r="C16516" s="2">
        <f t="shared" si="516"/>
        <v>73.236000000000004</v>
      </c>
      <c r="D16516" s="2">
        <f t="shared" si="517"/>
        <v>64.878799999999998</v>
      </c>
    </row>
    <row r="16517" spans="1:4" x14ac:dyDescent="0.3">
      <c r="A16517" s="1">
        <v>45298.511805555558</v>
      </c>
      <c r="B16517" s="2">
        <v>94</v>
      </c>
      <c r="C16517" s="2">
        <f t="shared" si="516"/>
        <v>73.203000000000003</v>
      </c>
      <c r="D16517" s="2">
        <f t="shared" si="517"/>
        <v>64.866</v>
      </c>
    </row>
    <row r="16518" spans="1:4" x14ac:dyDescent="0.3">
      <c r="A16518" s="1">
        <v>45298.511805555558</v>
      </c>
      <c r="B16518" s="2">
        <v>94</v>
      </c>
      <c r="C16518" s="2">
        <f t="shared" si="516"/>
        <v>73.17</v>
      </c>
      <c r="D16518" s="2">
        <f t="shared" si="517"/>
        <v>64.853200000000001</v>
      </c>
    </row>
    <row r="16519" spans="1:4" x14ac:dyDescent="0.3">
      <c r="A16519" s="1">
        <v>45298.512499999997</v>
      </c>
      <c r="B16519" s="2">
        <v>94</v>
      </c>
      <c r="C16519" s="2">
        <f t="shared" si="516"/>
        <v>73.137</v>
      </c>
      <c r="D16519" s="2">
        <f t="shared" si="517"/>
        <v>64.840400000000002</v>
      </c>
    </row>
    <row r="16520" spans="1:4" x14ac:dyDescent="0.3">
      <c r="A16520" s="1">
        <v>45298.512499999997</v>
      </c>
      <c r="B16520" s="2">
        <v>94</v>
      </c>
      <c r="C16520" s="2">
        <f t="shared" si="516"/>
        <v>73.103999999999999</v>
      </c>
      <c r="D16520" s="2">
        <f t="shared" si="517"/>
        <v>64.827600000000004</v>
      </c>
    </row>
    <row r="16521" spans="1:4" x14ac:dyDescent="0.3">
      <c r="A16521" s="1">
        <v>45298.512499999997</v>
      </c>
      <c r="B16521" s="2">
        <v>94</v>
      </c>
      <c r="C16521" s="2">
        <f t="shared" si="516"/>
        <v>73.070999999999998</v>
      </c>
      <c r="D16521" s="2">
        <f t="shared" si="517"/>
        <v>64.814800000000005</v>
      </c>
    </row>
    <row r="16522" spans="1:4" x14ac:dyDescent="0.3">
      <c r="A16522" s="1">
        <v>45298.512499999997</v>
      </c>
      <c r="B16522" s="2">
        <v>94</v>
      </c>
      <c r="C16522" s="2">
        <f t="shared" si="516"/>
        <v>73.037000000000006</v>
      </c>
      <c r="D16522" s="2">
        <f t="shared" si="517"/>
        <v>64.802000000000007</v>
      </c>
    </row>
    <row r="16523" spans="1:4" x14ac:dyDescent="0.3">
      <c r="A16523" s="1">
        <v>45298.513194444444</v>
      </c>
      <c r="B16523" s="2">
        <v>94</v>
      </c>
      <c r="C16523" s="2">
        <f t="shared" si="516"/>
        <v>73.003</v>
      </c>
      <c r="D16523" s="2">
        <f t="shared" si="517"/>
        <v>64.789199999999994</v>
      </c>
    </row>
    <row r="16524" spans="1:4" x14ac:dyDescent="0.3">
      <c r="A16524" s="1">
        <v>45298.513194444444</v>
      </c>
      <c r="B16524" s="2">
        <v>94</v>
      </c>
      <c r="C16524" s="2">
        <f t="shared" si="516"/>
        <v>72.968000000000004</v>
      </c>
      <c r="D16524" s="2">
        <f t="shared" si="517"/>
        <v>64.776399999999995</v>
      </c>
    </row>
    <row r="16525" spans="1:4" x14ac:dyDescent="0.3">
      <c r="A16525" s="1">
        <v>45298.513194444444</v>
      </c>
      <c r="B16525" s="2">
        <v>94</v>
      </c>
      <c r="C16525" s="2">
        <f t="shared" si="516"/>
        <v>72.933000000000007</v>
      </c>
      <c r="D16525" s="2">
        <f t="shared" si="517"/>
        <v>64.763599999999997</v>
      </c>
    </row>
    <row r="16526" spans="1:4" x14ac:dyDescent="0.3">
      <c r="A16526" s="1">
        <v>45298.513194444444</v>
      </c>
      <c r="B16526" s="2">
        <v>94</v>
      </c>
      <c r="C16526" s="2">
        <f t="shared" si="516"/>
        <v>72.897999999999996</v>
      </c>
      <c r="D16526" s="2">
        <f t="shared" si="517"/>
        <v>64.750799999999998</v>
      </c>
    </row>
    <row r="16527" spans="1:4" x14ac:dyDescent="0.3">
      <c r="A16527" s="1">
        <v>45298.513194444444</v>
      </c>
      <c r="B16527" s="2">
        <v>94</v>
      </c>
      <c r="C16527" s="2">
        <f t="shared" si="516"/>
        <v>72.863</v>
      </c>
      <c r="D16527" s="2">
        <f t="shared" si="517"/>
        <v>64.738</v>
      </c>
    </row>
    <row r="16528" spans="1:4" x14ac:dyDescent="0.3">
      <c r="A16528" s="1">
        <v>45298.513888888891</v>
      </c>
      <c r="B16528" s="2">
        <v>94</v>
      </c>
      <c r="C16528" s="2">
        <f t="shared" si="516"/>
        <v>72.828000000000003</v>
      </c>
      <c r="D16528" s="2">
        <f t="shared" si="517"/>
        <v>64.725200000000001</v>
      </c>
    </row>
    <row r="16529" spans="1:4" x14ac:dyDescent="0.3">
      <c r="A16529" s="1">
        <v>45298.513888888891</v>
      </c>
      <c r="B16529" s="2">
        <v>94</v>
      </c>
      <c r="C16529" s="2">
        <f t="shared" si="516"/>
        <v>72.793000000000006</v>
      </c>
      <c r="D16529" s="2">
        <f t="shared" si="517"/>
        <v>64.712400000000002</v>
      </c>
    </row>
    <row r="16530" spans="1:4" x14ac:dyDescent="0.3">
      <c r="A16530" s="1">
        <v>45298.513888888891</v>
      </c>
      <c r="B16530" s="2">
        <v>94</v>
      </c>
      <c r="C16530" s="2">
        <f t="shared" si="516"/>
        <v>72.757999999999996</v>
      </c>
      <c r="D16530" s="2">
        <f t="shared" si="517"/>
        <v>64.699600000000004</v>
      </c>
    </row>
    <row r="16531" spans="1:4" x14ac:dyDescent="0.3">
      <c r="A16531" s="1">
        <v>45298.51458333333</v>
      </c>
      <c r="B16531" s="2">
        <v>94</v>
      </c>
      <c r="C16531" s="2">
        <f t="shared" si="516"/>
        <v>72.722999999999999</v>
      </c>
      <c r="D16531" s="2">
        <f t="shared" si="517"/>
        <v>64.686800000000005</v>
      </c>
    </row>
    <row r="16532" spans="1:4" x14ac:dyDescent="0.3">
      <c r="A16532" s="1">
        <v>45298.51458333333</v>
      </c>
      <c r="B16532" s="2">
        <v>94</v>
      </c>
      <c r="C16532" s="2">
        <f t="shared" si="516"/>
        <v>72.688000000000002</v>
      </c>
      <c r="D16532" s="2">
        <f t="shared" si="517"/>
        <v>64.674000000000007</v>
      </c>
    </row>
    <row r="16533" spans="1:4" x14ac:dyDescent="0.3">
      <c r="A16533" s="1">
        <v>45298.51458333333</v>
      </c>
      <c r="B16533" s="2">
        <v>94</v>
      </c>
      <c r="C16533" s="2">
        <f t="shared" si="516"/>
        <v>72.653000000000006</v>
      </c>
      <c r="D16533" s="2">
        <f t="shared" si="517"/>
        <v>64.661199999999994</v>
      </c>
    </row>
    <row r="16534" spans="1:4" x14ac:dyDescent="0.3">
      <c r="A16534" s="1">
        <v>45298.51458333333</v>
      </c>
      <c r="B16534" s="2">
        <v>94</v>
      </c>
      <c r="C16534" s="2">
        <f t="shared" si="516"/>
        <v>72.617999999999995</v>
      </c>
      <c r="D16534" s="2">
        <f t="shared" si="517"/>
        <v>64.648399999999995</v>
      </c>
    </row>
    <row r="16535" spans="1:4" x14ac:dyDescent="0.3">
      <c r="A16535" s="1">
        <v>45298.515277777777</v>
      </c>
      <c r="B16535" s="2">
        <v>94</v>
      </c>
      <c r="C16535" s="2">
        <f t="shared" si="516"/>
        <v>72.582999999999998</v>
      </c>
      <c r="D16535" s="2">
        <f t="shared" si="517"/>
        <v>64.635599999999997</v>
      </c>
    </row>
    <row r="16536" spans="1:4" x14ac:dyDescent="0.3">
      <c r="A16536" s="1">
        <v>45298.515277777777</v>
      </c>
      <c r="B16536" s="2">
        <v>94</v>
      </c>
      <c r="C16536" s="2">
        <f t="shared" si="516"/>
        <v>72.546999999999997</v>
      </c>
      <c r="D16536" s="2">
        <f t="shared" si="517"/>
        <v>64.622799999999998</v>
      </c>
    </row>
    <row r="16537" spans="1:4" x14ac:dyDescent="0.3">
      <c r="A16537" s="1">
        <v>45298.515277777777</v>
      </c>
      <c r="B16537" s="2">
        <v>93</v>
      </c>
      <c r="C16537" s="2">
        <f t="shared" si="516"/>
        <v>72.510999999999996</v>
      </c>
      <c r="D16537" s="2">
        <f t="shared" si="517"/>
        <v>64.61</v>
      </c>
    </row>
    <row r="16538" spans="1:4" x14ac:dyDescent="0.3">
      <c r="A16538" s="1">
        <v>45298.515277777777</v>
      </c>
      <c r="B16538" s="2">
        <v>93</v>
      </c>
      <c r="C16538" s="2">
        <f t="shared" si="516"/>
        <v>72.475999999999999</v>
      </c>
      <c r="D16538" s="2">
        <f t="shared" si="517"/>
        <v>64.597399999999993</v>
      </c>
    </row>
    <row r="16539" spans="1:4" x14ac:dyDescent="0.3">
      <c r="A16539" s="1">
        <v>45298.515277777777</v>
      </c>
      <c r="B16539" s="2">
        <v>93</v>
      </c>
      <c r="C16539" s="2">
        <f t="shared" si="516"/>
        <v>72.441000000000003</v>
      </c>
      <c r="D16539" s="2">
        <f t="shared" si="517"/>
        <v>64.584800000000001</v>
      </c>
    </row>
    <row r="16540" spans="1:4" x14ac:dyDescent="0.3">
      <c r="A16540" s="1">
        <v>45298.515972222223</v>
      </c>
      <c r="B16540" s="2">
        <v>93</v>
      </c>
      <c r="C16540" s="2">
        <f t="shared" si="516"/>
        <v>72.406000000000006</v>
      </c>
      <c r="D16540" s="2">
        <f t="shared" si="517"/>
        <v>64.572199999999995</v>
      </c>
    </row>
    <row r="16541" spans="1:4" x14ac:dyDescent="0.3">
      <c r="A16541" s="1">
        <v>45298.515972222223</v>
      </c>
      <c r="B16541" s="2">
        <v>93</v>
      </c>
      <c r="C16541" s="2">
        <f t="shared" si="516"/>
        <v>72.370999999999995</v>
      </c>
      <c r="D16541" s="2">
        <f t="shared" si="517"/>
        <v>64.559600000000003</v>
      </c>
    </row>
    <row r="16542" spans="1:4" x14ac:dyDescent="0.3">
      <c r="A16542" s="1">
        <v>45298.515972222223</v>
      </c>
      <c r="B16542" s="2">
        <v>93</v>
      </c>
      <c r="C16542" s="2">
        <f t="shared" si="516"/>
        <v>72.335999999999999</v>
      </c>
      <c r="D16542" s="2">
        <f t="shared" si="517"/>
        <v>64.546999999999997</v>
      </c>
    </row>
    <row r="16543" spans="1:4" x14ac:dyDescent="0.3">
      <c r="A16543" s="1">
        <v>45298.51666666667</v>
      </c>
      <c r="B16543" s="2">
        <v>93</v>
      </c>
      <c r="C16543" s="2">
        <f t="shared" si="516"/>
        <v>72.301000000000002</v>
      </c>
      <c r="D16543" s="2">
        <f t="shared" si="517"/>
        <v>64.534400000000005</v>
      </c>
    </row>
    <row r="16544" spans="1:4" x14ac:dyDescent="0.3">
      <c r="A16544" s="1">
        <v>45298.51666666667</v>
      </c>
      <c r="B16544" s="2">
        <v>93</v>
      </c>
      <c r="C16544" s="2">
        <f t="shared" si="516"/>
        <v>72.266000000000005</v>
      </c>
      <c r="D16544" s="2">
        <f t="shared" si="517"/>
        <v>64.521799999999999</v>
      </c>
    </row>
    <row r="16545" spans="1:4" x14ac:dyDescent="0.3">
      <c r="A16545" s="1">
        <v>45298.51666666667</v>
      </c>
      <c r="B16545" s="2">
        <v>93</v>
      </c>
      <c r="C16545" s="2">
        <f t="shared" si="516"/>
        <v>72.230999999999995</v>
      </c>
      <c r="D16545" s="2">
        <f t="shared" si="517"/>
        <v>64.509</v>
      </c>
    </row>
    <row r="16546" spans="1:4" x14ac:dyDescent="0.3">
      <c r="A16546" s="1">
        <v>45298.51666666667</v>
      </c>
      <c r="B16546" s="2">
        <v>93</v>
      </c>
      <c r="C16546" s="2">
        <f t="shared" si="516"/>
        <v>72.195999999999998</v>
      </c>
      <c r="D16546" s="2">
        <f t="shared" si="517"/>
        <v>64.496399999999994</v>
      </c>
    </row>
    <row r="16547" spans="1:4" x14ac:dyDescent="0.3">
      <c r="A16547" s="1">
        <v>45298.517361111109</v>
      </c>
      <c r="B16547" s="2">
        <v>93</v>
      </c>
      <c r="C16547" s="2">
        <f t="shared" si="516"/>
        <v>72.161000000000001</v>
      </c>
      <c r="D16547" s="2">
        <f t="shared" si="517"/>
        <v>64.483599999999996</v>
      </c>
    </row>
    <row r="16548" spans="1:4" x14ac:dyDescent="0.3">
      <c r="A16548" s="1">
        <v>45298.517361111109</v>
      </c>
      <c r="B16548" s="2">
        <v>93</v>
      </c>
      <c r="C16548" s="2">
        <f t="shared" si="516"/>
        <v>72.126000000000005</v>
      </c>
      <c r="D16548" s="2">
        <f t="shared" si="517"/>
        <v>64.470799999999997</v>
      </c>
    </row>
    <row r="16549" spans="1:4" x14ac:dyDescent="0.3">
      <c r="A16549" s="1">
        <v>45298.517361111109</v>
      </c>
      <c r="B16549" s="2">
        <v>93</v>
      </c>
      <c r="C16549" s="2">
        <f t="shared" si="516"/>
        <v>72.090999999999994</v>
      </c>
      <c r="D16549" s="2">
        <f t="shared" si="517"/>
        <v>64.457999999999998</v>
      </c>
    </row>
    <row r="16550" spans="1:4" x14ac:dyDescent="0.3">
      <c r="A16550" s="1">
        <v>45298.517361111109</v>
      </c>
      <c r="B16550" s="2">
        <v>93</v>
      </c>
      <c r="C16550" s="2">
        <f t="shared" si="516"/>
        <v>72.055999999999997</v>
      </c>
      <c r="D16550" s="2">
        <f t="shared" si="517"/>
        <v>64.4452</v>
      </c>
    </row>
    <row r="16551" spans="1:4" x14ac:dyDescent="0.3">
      <c r="A16551" s="1">
        <v>45298.517361111109</v>
      </c>
      <c r="B16551" s="2">
        <v>93</v>
      </c>
      <c r="C16551" s="2">
        <f t="shared" si="516"/>
        <v>72.021000000000001</v>
      </c>
      <c r="D16551" s="2">
        <f t="shared" si="517"/>
        <v>64.432400000000001</v>
      </c>
    </row>
    <row r="16552" spans="1:4" x14ac:dyDescent="0.3">
      <c r="A16552" s="1">
        <v>45298.518055555556</v>
      </c>
      <c r="B16552" s="2">
        <v>93</v>
      </c>
      <c r="C16552" s="2">
        <f t="shared" si="516"/>
        <v>71.986000000000004</v>
      </c>
      <c r="D16552" s="2">
        <f t="shared" si="517"/>
        <v>64.419600000000003</v>
      </c>
    </row>
    <row r="16553" spans="1:4" x14ac:dyDescent="0.3">
      <c r="A16553" s="1">
        <v>45298.518055555556</v>
      </c>
      <c r="B16553" s="2">
        <v>93</v>
      </c>
      <c r="C16553" s="2">
        <f t="shared" si="516"/>
        <v>71.950999999999993</v>
      </c>
      <c r="D16553" s="2">
        <f t="shared" si="517"/>
        <v>64.406800000000004</v>
      </c>
    </row>
    <row r="16554" spans="1:4" x14ac:dyDescent="0.3">
      <c r="A16554" s="1">
        <v>45298.518055555556</v>
      </c>
      <c r="B16554" s="2">
        <v>93</v>
      </c>
      <c r="C16554" s="2">
        <f t="shared" si="516"/>
        <v>71.915999999999997</v>
      </c>
      <c r="D16554" s="2">
        <f t="shared" si="517"/>
        <v>64.394000000000005</v>
      </c>
    </row>
    <row r="16555" spans="1:4" x14ac:dyDescent="0.3">
      <c r="A16555" s="1">
        <v>45298.518750000003</v>
      </c>
      <c r="B16555" s="2">
        <v>93</v>
      </c>
      <c r="C16555" s="2">
        <f t="shared" si="516"/>
        <v>71.881</v>
      </c>
      <c r="D16555" s="2">
        <f t="shared" si="517"/>
        <v>64.381200000000007</v>
      </c>
    </row>
    <row r="16556" spans="1:4" x14ac:dyDescent="0.3">
      <c r="A16556" s="1">
        <v>45298.518750000003</v>
      </c>
      <c r="B16556" s="2">
        <v>93</v>
      </c>
      <c r="C16556" s="2">
        <f t="shared" si="516"/>
        <v>71.846000000000004</v>
      </c>
      <c r="D16556" s="2">
        <f t="shared" si="517"/>
        <v>64.368399999999994</v>
      </c>
    </row>
    <row r="16557" spans="1:4" x14ac:dyDescent="0.3">
      <c r="A16557" s="1">
        <v>45298.518750000003</v>
      </c>
      <c r="B16557" s="2">
        <v>93</v>
      </c>
      <c r="C16557" s="2">
        <f t="shared" si="516"/>
        <v>71.811000000000007</v>
      </c>
      <c r="D16557" s="2">
        <f t="shared" si="517"/>
        <v>64.355599999999995</v>
      </c>
    </row>
    <row r="16558" spans="1:4" x14ac:dyDescent="0.3">
      <c r="A16558" s="1">
        <v>45298.518750000003</v>
      </c>
      <c r="B16558" s="2">
        <v>93</v>
      </c>
      <c r="C16558" s="2">
        <f t="shared" si="516"/>
        <v>71.775000000000006</v>
      </c>
      <c r="D16558" s="2">
        <f t="shared" si="517"/>
        <v>64.342799999999997</v>
      </c>
    </row>
    <row r="16559" spans="1:4" x14ac:dyDescent="0.3">
      <c r="A16559" s="1">
        <v>45298.519444444442</v>
      </c>
      <c r="B16559" s="2">
        <v>92</v>
      </c>
      <c r="C16559" s="2">
        <f t="shared" si="516"/>
        <v>71.739000000000004</v>
      </c>
      <c r="D16559" s="2">
        <f t="shared" si="517"/>
        <v>64.33</v>
      </c>
    </row>
    <row r="16560" spans="1:4" x14ac:dyDescent="0.3">
      <c r="A16560" s="1">
        <v>45298.519444444442</v>
      </c>
      <c r="B16560" s="2">
        <v>92</v>
      </c>
      <c r="C16560" s="2">
        <f t="shared" si="516"/>
        <v>71.703999999999994</v>
      </c>
      <c r="D16560" s="2">
        <f t="shared" si="517"/>
        <v>64.317400000000006</v>
      </c>
    </row>
    <row r="16561" spans="1:4" x14ac:dyDescent="0.3">
      <c r="A16561" s="1">
        <v>45298.519444444442</v>
      </c>
      <c r="B16561" s="2">
        <v>92</v>
      </c>
      <c r="C16561" s="2">
        <f t="shared" si="516"/>
        <v>71.668999999999997</v>
      </c>
      <c r="D16561" s="2">
        <f t="shared" si="517"/>
        <v>64.3048</v>
      </c>
    </row>
    <row r="16562" spans="1:4" x14ac:dyDescent="0.3">
      <c r="A16562" s="1">
        <v>45298.519444444442</v>
      </c>
      <c r="B16562" s="2">
        <v>92</v>
      </c>
      <c r="C16562" s="2">
        <f t="shared" si="516"/>
        <v>71.634</v>
      </c>
      <c r="D16562" s="2">
        <f t="shared" si="517"/>
        <v>64.292199999999994</v>
      </c>
    </row>
    <row r="16563" spans="1:4" x14ac:dyDescent="0.3">
      <c r="A16563" s="1">
        <v>45298.520138888889</v>
      </c>
      <c r="B16563" s="2">
        <v>92</v>
      </c>
      <c r="C16563" s="2">
        <f t="shared" si="516"/>
        <v>71.599000000000004</v>
      </c>
      <c r="D16563" s="2">
        <f t="shared" si="517"/>
        <v>64.279600000000002</v>
      </c>
    </row>
    <row r="16564" spans="1:4" x14ac:dyDescent="0.3">
      <c r="A16564" s="1">
        <v>45298.520138888889</v>
      </c>
      <c r="B16564" s="2">
        <v>92</v>
      </c>
      <c r="C16564" s="2">
        <f t="shared" si="516"/>
        <v>71.563999999999993</v>
      </c>
      <c r="D16564" s="2">
        <f t="shared" si="517"/>
        <v>64.266999999999996</v>
      </c>
    </row>
    <row r="16565" spans="1:4" x14ac:dyDescent="0.3">
      <c r="A16565" s="1">
        <v>45298.520138888889</v>
      </c>
      <c r="B16565" s="2">
        <v>92</v>
      </c>
      <c r="C16565" s="2">
        <f t="shared" si="516"/>
        <v>71.528999999999996</v>
      </c>
      <c r="D16565" s="2">
        <f t="shared" si="517"/>
        <v>64.254400000000004</v>
      </c>
    </row>
    <row r="16566" spans="1:4" x14ac:dyDescent="0.3">
      <c r="A16566" s="1">
        <v>45298.520138888889</v>
      </c>
      <c r="B16566" s="2">
        <v>92</v>
      </c>
      <c r="C16566" s="2">
        <f t="shared" si="516"/>
        <v>71.494</v>
      </c>
      <c r="D16566" s="2">
        <f t="shared" si="517"/>
        <v>64.241799999999998</v>
      </c>
    </row>
    <row r="16567" spans="1:4" x14ac:dyDescent="0.3">
      <c r="A16567" s="1">
        <v>45298.520833333336</v>
      </c>
      <c r="B16567" s="2">
        <v>92</v>
      </c>
      <c r="C16567" s="2">
        <f t="shared" si="516"/>
        <v>71.459000000000003</v>
      </c>
      <c r="D16567" s="2">
        <f t="shared" si="517"/>
        <v>64.229200000000006</v>
      </c>
    </row>
    <row r="16568" spans="1:4" x14ac:dyDescent="0.3">
      <c r="A16568" s="1">
        <v>45298.520833333336</v>
      </c>
      <c r="B16568" s="2">
        <v>92</v>
      </c>
      <c r="C16568" s="2">
        <f t="shared" si="516"/>
        <v>71.423000000000002</v>
      </c>
      <c r="D16568" s="2">
        <f t="shared" si="517"/>
        <v>64.2166</v>
      </c>
    </row>
    <row r="16569" spans="1:4" x14ac:dyDescent="0.3">
      <c r="A16569" s="1">
        <v>45298.520833333336</v>
      </c>
      <c r="B16569" s="2">
        <v>92</v>
      </c>
      <c r="C16569" s="2">
        <f t="shared" si="516"/>
        <v>71.387</v>
      </c>
      <c r="D16569" s="2">
        <f t="shared" si="517"/>
        <v>64.203999999999994</v>
      </c>
    </row>
    <row r="16570" spans="1:4" x14ac:dyDescent="0.3">
      <c r="A16570" s="1">
        <v>45298.520833333336</v>
      </c>
      <c r="B16570" s="2">
        <v>92</v>
      </c>
      <c r="C16570" s="2">
        <f t="shared" si="516"/>
        <v>71.349000000000004</v>
      </c>
      <c r="D16570" s="2">
        <f t="shared" si="517"/>
        <v>64.191400000000002</v>
      </c>
    </row>
    <row r="16571" spans="1:4" x14ac:dyDescent="0.3">
      <c r="A16571" s="1">
        <v>45298.520833333336</v>
      </c>
      <c r="B16571" s="2">
        <v>92</v>
      </c>
      <c r="C16571" s="2">
        <f t="shared" si="516"/>
        <v>71.311000000000007</v>
      </c>
      <c r="D16571" s="2">
        <f t="shared" si="517"/>
        <v>64.178799999999995</v>
      </c>
    </row>
    <row r="16572" spans="1:4" x14ac:dyDescent="0.3">
      <c r="A16572" s="1">
        <v>45298.521527777775</v>
      </c>
      <c r="B16572" s="2">
        <v>92</v>
      </c>
      <c r="C16572" s="2">
        <f t="shared" si="516"/>
        <v>71.272999999999996</v>
      </c>
      <c r="D16572" s="2">
        <f t="shared" si="517"/>
        <v>64.166200000000003</v>
      </c>
    </row>
    <row r="16573" spans="1:4" x14ac:dyDescent="0.3">
      <c r="A16573" s="1">
        <v>45298.521527777775</v>
      </c>
      <c r="B16573" s="2">
        <v>92</v>
      </c>
      <c r="C16573" s="2">
        <f t="shared" si="516"/>
        <v>71.234999999999999</v>
      </c>
      <c r="D16573" s="2">
        <f t="shared" si="517"/>
        <v>64.153599999999997</v>
      </c>
    </row>
    <row r="16574" spans="1:4" x14ac:dyDescent="0.3">
      <c r="A16574" s="1">
        <v>45298.521527777775</v>
      </c>
      <c r="B16574" s="2">
        <v>92</v>
      </c>
      <c r="C16574" s="2">
        <f t="shared" si="516"/>
        <v>71.197000000000003</v>
      </c>
      <c r="D16574" s="2">
        <f t="shared" si="517"/>
        <v>64.141000000000005</v>
      </c>
    </row>
    <row r="16575" spans="1:4" x14ac:dyDescent="0.3">
      <c r="A16575" s="1">
        <v>45298.522222222222</v>
      </c>
      <c r="B16575" s="2">
        <v>92</v>
      </c>
      <c r="C16575" s="2">
        <f t="shared" si="516"/>
        <v>71.159000000000006</v>
      </c>
      <c r="D16575" s="2">
        <f t="shared" si="517"/>
        <v>64.128399999999999</v>
      </c>
    </row>
    <row r="16576" spans="1:4" x14ac:dyDescent="0.3">
      <c r="A16576" s="1">
        <v>45298.522222222222</v>
      </c>
      <c r="B16576" s="2">
        <v>92</v>
      </c>
      <c r="C16576" s="2">
        <f t="shared" si="516"/>
        <v>71.120999999999995</v>
      </c>
      <c r="D16576" s="2">
        <f t="shared" si="517"/>
        <v>64.115799999999993</v>
      </c>
    </row>
    <row r="16577" spans="1:4" x14ac:dyDescent="0.3">
      <c r="A16577" s="1">
        <v>45298.522222222222</v>
      </c>
      <c r="B16577" s="2">
        <v>92</v>
      </c>
      <c r="C16577" s="2">
        <f t="shared" si="516"/>
        <v>71.082999999999998</v>
      </c>
      <c r="D16577" s="2">
        <f t="shared" si="517"/>
        <v>64.105000000000004</v>
      </c>
    </row>
    <row r="16578" spans="1:4" x14ac:dyDescent="0.3">
      <c r="A16578" s="1">
        <v>45298.522222222222</v>
      </c>
      <c r="B16578" s="2">
        <v>92</v>
      </c>
      <c r="C16578" s="2">
        <f t="shared" si="516"/>
        <v>71.045000000000002</v>
      </c>
      <c r="D16578" s="2">
        <f t="shared" si="517"/>
        <v>64.094399999999993</v>
      </c>
    </row>
    <row r="16579" spans="1:4" x14ac:dyDescent="0.3">
      <c r="A16579" s="1">
        <v>45298.522916666669</v>
      </c>
      <c r="B16579" s="2">
        <v>92</v>
      </c>
      <c r="C16579" s="2">
        <f t="shared" ref="C16579:C16642" si="518">AVERAGE(B16579:B17578)</f>
        <v>71.007000000000005</v>
      </c>
      <c r="D16579" s="2">
        <f t="shared" ref="D16579:D16642" si="519">AVERAGE(B16579:B21578)</f>
        <v>64.083799999999997</v>
      </c>
    </row>
    <row r="16580" spans="1:4" x14ac:dyDescent="0.3">
      <c r="A16580" s="1">
        <v>45298.522916666669</v>
      </c>
      <c r="B16580" s="2">
        <v>92</v>
      </c>
      <c r="C16580" s="2">
        <f t="shared" si="518"/>
        <v>70.968999999999994</v>
      </c>
      <c r="D16580" s="2">
        <f t="shared" si="519"/>
        <v>64.0732</v>
      </c>
    </row>
    <row r="16581" spans="1:4" x14ac:dyDescent="0.3">
      <c r="A16581" s="1">
        <v>45298.522916666669</v>
      </c>
      <c r="B16581" s="2">
        <v>92</v>
      </c>
      <c r="C16581" s="2">
        <f t="shared" si="518"/>
        <v>70.930999999999997</v>
      </c>
      <c r="D16581" s="2">
        <f t="shared" si="519"/>
        <v>64.074799999999996</v>
      </c>
    </row>
    <row r="16582" spans="1:4" x14ac:dyDescent="0.3">
      <c r="A16582" s="1">
        <v>45298.522916666669</v>
      </c>
      <c r="B16582" s="2">
        <v>91</v>
      </c>
      <c r="C16582" s="2">
        <f t="shared" si="518"/>
        <v>70.893000000000001</v>
      </c>
      <c r="D16582" s="2">
        <f t="shared" si="519"/>
        <v>64.076400000000007</v>
      </c>
    </row>
    <row r="16583" spans="1:4" x14ac:dyDescent="0.3">
      <c r="A16583" s="1">
        <v>45298.522916666669</v>
      </c>
      <c r="B16583" s="2">
        <v>91</v>
      </c>
      <c r="C16583" s="2">
        <f t="shared" si="518"/>
        <v>70.855999999999995</v>
      </c>
      <c r="D16583" s="2">
        <f t="shared" si="519"/>
        <v>64.078199999999995</v>
      </c>
    </row>
    <row r="16584" spans="1:4" x14ac:dyDescent="0.3">
      <c r="A16584" s="1">
        <v>45298.523611111108</v>
      </c>
      <c r="B16584" s="2">
        <v>91</v>
      </c>
      <c r="C16584" s="2">
        <f t="shared" si="518"/>
        <v>70.819000000000003</v>
      </c>
      <c r="D16584" s="2">
        <f t="shared" si="519"/>
        <v>64.079800000000006</v>
      </c>
    </row>
    <row r="16585" spans="1:4" x14ac:dyDescent="0.3">
      <c r="A16585" s="1">
        <v>45298.523611111108</v>
      </c>
      <c r="B16585" s="2">
        <v>91</v>
      </c>
      <c r="C16585" s="2">
        <f t="shared" si="518"/>
        <v>70.781000000000006</v>
      </c>
      <c r="D16585" s="2">
        <f t="shared" si="519"/>
        <v>64.081400000000002</v>
      </c>
    </row>
    <row r="16586" spans="1:4" x14ac:dyDescent="0.3">
      <c r="A16586" s="1">
        <v>45298.523611111108</v>
      </c>
      <c r="B16586" s="2">
        <v>91</v>
      </c>
      <c r="C16586" s="2">
        <f t="shared" si="518"/>
        <v>70.742999999999995</v>
      </c>
      <c r="D16586" s="2">
        <f t="shared" si="519"/>
        <v>64.082999999999998</v>
      </c>
    </row>
    <row r="16587" spans="1:4" x14ac:dyDescent="0.3">
      <c r="A16587" s="1">
        <v>45298.524305555555</v>
      </c>
      <c r="B16587" s="2">
        <v>91</v>
      </c>
      <c r="C16587" s="2">
        <f t="shared" si="518"/>
        <v>70.704999999999998</v>
      </c>
      <c r="D16587" s="2">
        <f t="shared" si="519"/>
        <v>64.084599999999995</v>
      </c>
    </row>
    <row r="16588" spans="1:4" x14ac:dyDescent="0.3">
      <c r="A16588" s="1">
        <v>45298.524305555555</v>
      </c>
      <c r="B16588" s="2">
        <v>91</v>
      </c>
      <c r="C16588" s="2">
        <f t="shared" si="518"/>
        <v>70.667000000000002</v>
      </c>
      <c r="D16588" s="2">
        <f t="shared" si="519"/>
        <v>64.086200000000005</v>
      </c>
    </row>
    <row r="16589" spans="1:4" x14ac:dyDescent="0.3">
      <c r="A16589" s="1">
        <v>45298.524305555555</v>
      </c>
      <c r="B16589" s="2">
        <v>91</v>
      </c>
      <c r="C16589" s="2">
        <f t="shared" si="518"/>
        <v>70.629000000000005</v>
      </c>
      <c r="D16589" s="2">
        <f t="shared" si="519"/>
        <v>64.087800000000001</v>
      </c>
    </row>
    <row r="16590" spans="1:4" x14ac:dyDescent="0.3">
      <c r="A16590" s="1">
        <v>45298.524305555555</v>
      </c>
      <c r="B16590" s="2">
        <v>91</v>
      </c>
      <c r="C16590" s="2">
        <f t="shared" si="518"/>
        <v>70.590999999999994</v>
      </c>
      <c r="D16590" s="2">
        <f t="shared" si="519"/>
        <v>64.089399999999998</v>
      </c>
    </row>
    <row r="16591" spans="1:4" x14ac:dyDescent="0.3">
      <c r="A16591" s="1">
        <v>45298.525000000001</v>
      </c>
      <c r="B16591" s="2">
        <v>91</v>
      </c>
      <c r="C16591" s="2">
        <f t="shared" si="518"/>
        <v>70.552999999999997</v>
      </c>
      <c r="D16591" s="2">
        <f t="shared" si="519"/>
        <v>64.090999999999994</v>
      </c>
    </row>
    <row r="16592" spans="1:4" x14ac:dyDescent="0.3">
      <c r="A16592" s="1">
        <v>45298.525000000001</v>
      </c>
      <c r="B16592" s="2">
        <v>91</v>
      </c>
      <c r="C16592" s="2">
        <f t="shared" si="518"/>
        <v>70.515000000000001</v>
      </c>
      <c r="D16592" s="2">
        <f t="shared" si="519"/>
        <v>64.092600000000004</v>
      </c>
    </row>
    <row r="16593" spans="1:4" x14ac:dyDescent="0.3">
      <c r="A16593" s="1">
        <v>45298.525000000001</v>
      </c>
      <c r="B16593" s="2">
        <v>91</v>
      </c>
      <c r="C16593" s="2">
        <f t="shared" si="518"/>
        <v>70.477000000000004</v>
      </c>
      <c r="D16593" s="2">
        <f t="shared" si="519"/>
        <v>64.094200000000001</v>
      </c>
    </row>
    <row r="16594" spans="1:4" x14ac:dyDescent="0.3">
      <c r="A16594" s="1">
        <v>45298.525000000001</v>
      </c>
      <c r="B16594" s="2">
        <v>91</v>
      </c>
      <c r="C16594" s="2">
        <f t="shared" si="518"/>
        <v>70.438999999999993</v>
      </c>
      <c r="D16594" s="2">
        <f t="shared" si="519"/>
        <v>64.095799999999997</v>
      </c>
    </row>
    <row r="16595" spans="1:4" x14ac:dyDescent="0.3">
      <c r="A16595" s="1">
        <v>45298.525000000001</v>
      </c>
      <c r="B16595" s="2">
        <v>91</v>
      </c>
      <c r="C16595" s="2">
        <f t="shared" si="518"/>
        <v>70.400999999999996</v>
      </c>
      <c r="D16595" s="2">
        <f t="shared" si="519"/>
        <v>64.097399999999993</v>
      </c>
    </row>
    <row r="16596" spans="1:4" x14ac:dyDescent="0.3">
      <c r="A16596" s="1">
        <v>45298.525694444441</v>
      </c>
      <c r="B16596" s="2">
        <v>91</v>
      </c>
      <c r="C16596" s="2">
        <f t="shared" si="518"/>
        <v>70.363</v>
      </c>
      <c r="D16596" s="2">
        <f t="shared" si="519"/>
        <v>64.099000000000004</v>
      </c>
    </row>
    <row r="16597" spans="1:4" x14ac:dyDescent="0.3">
      <c r="A16597" s="1">
        <v>45298.525694444441</v>
      </c>
      <c r="B16597" s="2">
        <v>91</v>
      </c>
      <c r="C16597" s="2">
        <f t="shared" si="518"/>
        <v>70.323999999999998</v>
      </c>
      <c r="D16597" s="2">
        <f t="shared" si="519"/>
        <v>64.1006</v>
      </c>
    </row>
    <row r="16598" spans="1:4" x14ac:dyDescent="0.3">
      <c r="A16598" s="1">
        <v>45298.525694444441</v>
      </c>
      <c r="B16598" s="2">
        <v>91</v>
      </c>
      <c r="C16598" s="2">
        <f t="shared" si="518"/>
        <v>70.284999999999997</v>
      </c>
      <c r="D16598" s="2">
        <f t="shared" si="519"/>
        <v>64.102199999999996</v>
      </c>
    </row>
    <row r="16599" spans="1:4" x14ac:dyDescent="0.3">
      <c r="A16599" s="1">
        <v>45298.526388888888</v>
      </c>
      <c r="B16599" s="2">
        <v>91</v>
      </c>
      <c r="C16599" s="2">
        <f t="shared" si="518"/>
        <v>70.245999999999995</v>
      </c>
      <c r="D16599" s="2">
        <f t="shared" si="519"/>
        <v>64.103800000000007</v>
      </c>
    </row>
    <row r="16600" spans="1:4" x14ac:dyDescent="0.3">
      <c r="A16600" s="1">
        <v>45298.526388888888</v>
      </c>
      <c r="B16600" s="2">
        <v>91</v>
      </c>
      <c r="C16600" s="2">
        <f t="shared" si="518"/>
        <v>70.206999999999994</v>
      </c>
      <c r="D16600" s="2">
        <f t="shared" si="519"/>
        <v>64.105400000000003</v>
      </c>
    </row>
    <row r="16601" spans="1:4" x14ac:dyDescent="0.3">
      <c r="A16601" s="1">
        <v>45298.526388888888</v>
      </c>
      <c r="B16601" s="2">
        <v>91</v>
      </c>
      <c r="C16601" s="2">
        <f t="shared" si="518"/>
        <v>70.168999999999997</v>
      </c>
      <c r="D16601" s="2">
        <f t="shared" si="519"/>
        <v>64.106999999999999</v>
      </c>
    </row>
    <row r="16602" spans="1:4" x14ac:dyDescent="0.3">
      <c r="A16602" s="1">
        <v>45298.526388888888</v>
      </c>
      <c r="B16602" s="2">
        <v>91</v>
      </c>
      <c r="C16602" s="2">
        <f t="shared" si="518"/>
        <v>70.131</v>
      </c>
      <c r="D16602" s="2">
        <f t="shared" si="519"/>
        <v>64.108599999999996</v>
      </c>
    </row>
    <row r="16603" spans="1:4" x14ac:dyDescent="0.3">
      <c r="A16603" s="1">
        <v>45298.527083333334</v>
      </c>
      <c r="B16603" s="2">
        <v>90</v>
      </c>
      <c r="C16603" s="2">
        <f t="shared" si="518"/>
        <v>70.093000000000004</v>
      </c>
      <c r="D16603" s="2">
        <f t="shared" si="519"/>
        <v>64.110200000000006</v>
      </c>
    </row>
    <row r="16604" spans="1:4" x14ac:dyDescent="0.3">
      <c r="A16604" s="1">
        <v>45298.527083333334</v>
      </c>
      <c r="B16604" s="2">
        <v>90</v>
      </c>
      <c r="C16604" s="2">
        <f t="shared" si="518"/>
        <v>70.055000000000007</v>
      </c>
      <c r="D16604" s="2">
        <f t="shared" si="519"/>
        <v>64.111999999999995</v>
      </c>
    </row>
    <row r="16605" spans="1:4" x14ac:dyDescent="0.3">
      <c r="A16605" s="1">
        <v>45298.527083333334</v>
      </c>
      <c r="B16605" s="2">
        <v>90</v>
      </c>
      <c r="C16605" s="2">
        <f t="shared" si="518"/>
        <v>70.016999999999996</v>
      </c>
      <c r="D16605" s="2">
        <f t="shared" si="519"/>
        <v>64.113799999999998</v>
      </c>
    </row>
    <row r="16606" spans="1:4" x14ac:dyDescent="0.3">
      <c r="A16606" s="1">
        <v>45298.527777777781</v>
      </c>
      <c r="B16606" s="2">
        <v>90</v>
      </c>
      <c r="C16606" s="2">
        <f t="shared" si="518"/>
        <v>69.978999999999999</v>
      </c>
      <c r="D16606" s="2">
        <f t="shared" si="519"/>
        <v>64.115600000000001</v>
      </c>
    </row>
    <row r="16607" spans="1:4" x14ac:dyDescent="0.3">
      <c r="A16607" s="1">
        <v>45298.527777777781</v>
      </c>
      <c r="B16607" s="2">
        <v>90</v>
      </c>
      <c r="C16607" s="2">
        <f t="shared" si="518"/>
        <v>69.941000000000003</v>
      </c>
      <c r="D16607" s="2">
        <f t="shared" si="519"/>
        <v>64.117400000000004</v>
      </c>
    </row>
    <row r="16608" spans="1:4" x14ac:dyDescent="0.3">
      <c r="A16608" s="1">
        <v>45298.527777777781</v>
      </c>
      <c r="B16608" s="2">
        <v>90</v>
      </c>
      <c r="C16608" s="2">
        <f t="shared" si="518"/>
        <v>69.903000000000006</v>
      </c>
      <c r="D16608" s="2">
        <f t="shared" si="519"/>
        <v>64.119200000000006</v>
      </c>
    </row>
    <row r="16609" spans="1:4" x14ac:dyDescent="0.3">
      <c r="A16609" s="1">
        <v>45298.527777777781</v>
      </c>
      <c r="B16609" s="2">
        <v>90</v>
      </c>
      <c r="C16609" s="2">
        <f t="shared" si="518"/>
        <v>69.864999999999995</v>
      </c>
      <c r="D16609" s="2">
        <f t="shared" si="519"/>
        <v>64.120999999999995</v>
      </c>
    </row>
    <row r="16610" spans="1:4" x14ac:dyDescent="0.3">
      <c r="A16610" s="1">
        <v>45298.52847222222</v>
      </c>
      <c r="B16610" s="2">
        <v>90</v>
      </c>
      <c r="C16610" s="2">
        <f t="shared" si="518"/>
        <v>69.825999999999993</v>
      </c>
      <c r="D16610" s="2">
        <f t="shared" si="519"/>
        <v>64.122799999999998</v>
      </c>
    </row>
    <row r="16611" spans="1:4" x14ac:dyDescent="0.3">
      <c r="A16611" s="1">
        <v>45298.52847222222</v>
      </c>
      <c r="B16611" s="2">
        <v>90</v>
      </c>
      <c r="C16611" s="2">
        <f t="shared" si="518"/>
        <v>69.787000000000006</v>
      </c>
      <c r="D16611" s="2">
        <f t="shared" si="519"/>
        <v>64.124600000000001</v>
      </c>
    </row>
    <row r="16612" spans="1:4" x14ac:dyDescent="0.3">
      <c r="A16612" s="1">
        <v>45298.52847222222</v>
      </c>
      <c r="B16612" s="2">
        <v>90</v>
      </c>
      <c r="C16612" s="2">
        <f t="shared" si="518"/>
        <v>69.747</v>
      </c>
      <c r="D16612" s="2">
        <f t="shared" si="519"/>
        <v>64.126400000000004</v>
      </c>
    </row>
    <row r="16613" spans="1:4" x14ac:dyDescent="0.3">
      <c r="A16613" s="1">
        <v>45298.52847222222</v>
      </c>
      <c r="B16613" s="2">
        <v>90</v>
      </c>
      <c r="C16613" s="2">
        <f t="shared" si="518"/>
        <v>69.706999999999994</v>
      </c>
      <c r="D16613" s="2">
        <f t="shared" si="519"/>
        <v>64.128200000000007</v>
      </c>
    </row>
    <row r="16614" spans="1:4" x14ac:dyDescent="0.3">
      <c r="A16614" s="1">
        <v>45298.52847222222</v>
      </c>
      <c r="B16614" s="2">
        <v>90</v>
      </c>
      <c r="C16614" s="2">
        <f t="shared" si="518"/>
        <v>69.667000000000002</v>
      </c>
      <c r="D16614" s="2">
        <f t="shared" si="519"/>
        <v>64.13</v>
      </c>
    </row>
    <row r="16615" spans="1:4" x14ac:dyDescent="0.3">
      <c r="A16615" s="1">
        <v>45298.529166666667</v>
      </c>
      <c r="B16615" s="2">
        <v>90</v>
      </c>
      <c r="C16615" s="2">
        <f t="shared" si="518"/>
        <v>69.626999999999995</v>
      </c>
      <c r="D16615" s="2">
        <f t="shared" si="519"/>
        <v>64.131799999999998</v>
      </c>
    </row>
    <row r="16616" spans="1:4" x14ac:dyDescent="0.3">
      <c r="A16616" s="1">
        <v>45298.529166666667</v>
      </c>
      <c r="B16616" s="2">
        <v>90</v>
      </c>
      <c r="C16616" s="2">
        <f t="shared" si="518"/>
        <v>69.587000000000003</v>
      </c>
      <c r="D16616" s="2">
        <f t="shared" si="519"/>
        <v>64.133600000000001</v>
      </c>
    </row>
    <row r="16617" spans="1:4" x14ac:dyDescent="0.3">
      <c r="A16617" s="1">
        <v>45298.529166666667</v>
      </c>
      <c r="B16617" s="2">
        <v>90</v>
      </c>
      <c r="C16617" s="2">
        <f t="shared" si="518"/>
        <v>69.546999999999997</v>
      </c>
      <c r="D16617" s="2">
        <f t="shared" si="519"/>
        <v>64.135400000000004</v>
      </c>
    </row>
    <row r="16618" spans="1:4" x14ac:dyDescent="0.3">
      <c r="A16618" s="1">
        <v>45298.529861111114</v>
      </c>
      <c r="B16618" s="2">
        <v>90</v>
      </c>
      <c r="C16618" s="2">
        <f t="shared" si="518"/>
        <v>69.507000000000005</v>
      </c>
      <c r="D16618" s="2">
        <f t="shared" si="519"/>
        <v>64.137200000000007</v>
      </c>
    </row>
    <row r="16619" spans="1:4" x14ac:dyDescent="0.3">
      <c r="A16619" s="1">
        <v>45298.529861111114</v>
      </c>
      <c r="B16619" s="2">
        <v>90</v>
      </c>
      <c r="C16619" s="2">
        <f t="shared" si="518"/>
        <v>69.466999999999999</v>
      </c>
      <c r="D16619" s="2">
        <f t="shared" si="519"/>
        <v>64.138999999999996</v>
      </c>
    </row>
    <row r="16620" spans="1:4" x14ac:dyDescent="0.3">
      <c r="A16620" s="1">
        <v>45298.529861111114</v>
      </c>
      <c r="B16620" s="2">
        <v>90</v>
      </c>
      <c r="C16620" s="2">
        <f t="shared" si="518"/>
        <v>69.427000000000007</v>
      </c>
      <c r="D16620" s="2">
        <f t="shared" si="519"/>
        <v>64.140799999999999</v>
      </c>
    </row>
    <row r="16621" spans="1:4" x14ac:dyDescent="0.3">
      <c r="A16621" s="1">
        <v>45298.529861111114</v>
      </c>
      <c r="B16621" s="2">
        <v>90</v>
      </c>
      <c r="C16621" s="2">
        <f t="shared" si="518"/>
        <v>69.387</v>
      </c>
      <c r="D16621" s="2">
        <f t="shared" si="519"/>
        <v>64.142600000000002</v>
      </c>
    </row>
    <row r="16622" spans="1:4" x14ac:dyDescent="0.3">
      <c r="A16622" s="1">
        <v>45298.530555555553</v>
      </c>
      <c r="B16622" s="2">
        <v>90</v>
      </c>
      <c r="C16622" s="2">
        <f t="shared" si="518"/>
        <v>69.346999999999994</v>
      </c>
      <c r="D16622" s="2">
        <f t="shared" si="519"/>
        <v>64.144400000000005</v>
      </c>
    </row>
    <row r="16623" spans="1:4" x14ac:dyDescent="0.3">
      <c r="A16623" s="1">
        <v>45298.530555555553</v>
      </c>
      <c r="B16623" s="2">
        <v>90</v>
      </c>
      <c r="C16623" s="2">
        <f t="shared" si="518"/>
        <v>69.307000000000002</v>
      </c>
      <c r="D16623" s="2">
        <f t="shared" si="519"/>
        <v>64.146199999999993</v>
      </c>
    </row>
    <row r="16624" spans="1:4" x14ac:dyDescent="0.3">
      <c r="A16624" s="1">
        <v>45298.530555555553</v>
      </c>
      <c r="B16624" s="2">
        <v>90</v>
      </c>
      <c r="C16624" s="2">
        <f t="shared" si="518"/>
        <v>69.266999999999996</v>
      </c>
      <c r="D16624" s="2">
        <f t="shared" si="519"/>
        <v>64.147999999999996</v>
      </c>
    </row>
    <row r="16625" spans="1:4" x14ac:dyDescent="0.3">
      <c r="A16625" s="1">
        <v>45298.530555555553</v>
      </c>
      <c r="B16625" s="2">
        <v>90</v>
      </c>
      <c r="C16625" s="2">
        <f t="shared" si="518"/>
        <v>69.227000000000004</v>
      </c>
      <c r="D16625" s="2">
        <f t="shared" si="519"/>
        <v>64.149799999999999</v>
      </c>
    </row>
    <row r="16626" spans="1:4" x14ac:dyDescent="0.3">
      <c r="A16626" s="1">
        <v>45298.530555555553</v>
      </c>
      <c r="B16626" s="2">
        <v>90</v>
      </c>
      <c r="C16626" s="2">
        <f t="shared" si="518"/>
        <v>69.186999999999998</v>
      </c>
      <c r="D16626" s="2">
        <f t="shared" si="519"/>
        <v>64.151600000000002</v>
      </c>
    </row>
    <row r="16627" spans="1:4" x14ac:dyDescent="0.3">
      <c r="A16627" s="1">
        <v>45298.53125</v>
      </c>
      <c r="B16627" s="2">
        <v>90</v>
      </c>
      <c r="C16627" s="2">
        <f t="shared" si="518"/>
        <v>69.147000000000006</v>
      </c>
      <c r="D16627" s="2">
        <f t="shared" si="519"/>
        <v>64.153400000000005</v>
      </c>
    </row>
    <row r="16628" spans="1:4" x14ac:dyDescent="0.3">
      <c r="A16628" s="1">
        <v>45298.53125</v>
      </c>
      <c r="B16628" s="2">
        <v>90</v>
      </c>
      <c r="C16628" s="2">
        <f t="shared" si="518"/>
        <v>69.106999999999999</v>
      </c>
      <c r="D16628" s="2">
        <f t="shared" si="519"/>
        <v>64.155000000000001</v>
      </c>
    </row>
    <row r="16629" spans="1:4" x14ac:dyDescent="0.3">
      <c r="A16629" s="1">
        <v>45298.53125</v>
      </c>
      <c r="B16629" s="2">
        <v>90</v>
      </c>
      <c r="C16629" s="2">
        <f t="shared" si="518"/>
        <v>69.066999999999993</v>
      </c>
      <c r="D16629" s="2">
        <f t="shared" si="519"/>
        <v>64.156599999999997</v>
      </c>
    </row>
    <row r="16630" spans="1:4" x14ac:dyDescent="0.3">
      <c r="A16630" s="1">
        <v>45298.531944444447</v>
      </c>
      <c r="B16630" s="2">
        <v>90</v>
      </c>
      <c r="C16630" s="2">
        <f t="shared" si="518"/>
        <v>69.025999999999996</v>
      </c>
      <c r="D16630" s="2">
        <f t="shared" si="519"/>
        <v>64.158199999999994</v>
      </c>
    </row>
    <row r="16631" spans="1:4" x14ac:dyDescent="0.3">
      <c r="A16631" s="1">
        <v>45298.531944444447</v>
      </c>
      <c r="B16631" s="2">
        <v>90</v>
      </c>
      <c r="C16631" s="2">
        <f t="shared" si="518"/>
        <v>68.984999999999999</v>
      </c>
      <c r="D16631" s="2">
        <f t="shared" si="519"/>
        <v>64.159800000000004</v>
      </c>
    </row>
    <row r="16632" spans="1:4" x14ac:dyDescent="0.3">
      <c r="A16632" s="1">
        <v>45298.531944444447</v>
      </c>
      <c r="B16632" s="2">
        <v>90</v>
      </c>
      <c r="C16632" s="2">
        <f t="shared" si="518"/>
        <v>68.944000000000003</v>
      </c>
      <c r="D16632" s="2">
        <f t="shared" si="519"/>
        <v>64.1614</v>
      </c>
    </row>
    <row r="16633" spans="1:4" x14ac:dyDescent="0.3">
      <c r="A16633" s="1">
        <v>45298.531944444447</v>
      </c>
      <c r="B16633" s="2">
        <v>90</v>
      </c>
      <c r="C16633" s="2">
        <f t="shared" si="518"/>
        <v>68.903000000000006</v>
      </c>
      <c r="D16633" s="2">
        <f t="shared" si="519"/>
        <v>64.162999999999997</v>
      </c>
    </row>
    <row r="16634" spans="1:4" x14ac:dyDescent="0.3">
      <c r="A16634" s="1">
        <v>45298.532638888886</v>
      </c>
      <c r="B16634" s="2">
        <v>90</v>
      </c>
      <c r="C16634" s="2">
        <f t="shared" si="518"/>
        <v>68.861999999999995</v>
      </c>
      <c r="D16634" s="2">
        <f t="shared" si="519"/>
        <v>64.164599999999993</v>
      </c>
    </row>
    <row r="16635" spans="1:4" x14ac:dyDescent="0.3">
      <c r="A16635" s="1">
        <v>45298.532638888886</v>
      </c>
      <c r="B16635" s="2">
        <v>90</v>
      </c>
      <c r="C16635" s="2">
        <f t="shared" si="518"/>
        <v>68.820999999999998</v>
      </c>
      <c r="D16635" s="2">
        <f t="shared" si="519"/>
        <v>64.166200000000003</v>
      </c>
    </row>
    <row r="16636" spans="1:4" x14ac:dyDescent="0.3">
      <c r="A16636" s="1">
        <v>45298.532638888886</v>
      </c>
      <c r="B16636" s="2">
        <v>90</v>
      </c>
      <c r="C16636" s="2">
        <f t="shared" si="518"/>
        <v>68.78</v>
      </c>
      <c r="D16636" s="2">
        <f t="shared" si="519"/>
        <v>64.1678</v>
      </c>
    </row>
    <row r="16637" spans="1:4" x14ac:dyDescent="0.3">
      <c r="A16637" s="1">
        <v>45298.532638888886</v>
      </c>
      <c r="B16637" s="2">
        <v>89</v>
      </c>
      <c r="C16637" s="2">
        <f t="shared" si="518"/>
        <v>68.739000000000004</v>
      </c>
      <c r="D16637" s="2">
        <f t="shared" si="519"/>
        <v>64.169399999999996</v>
      </c>
    </row>
    <row r="16638" spans="1:4" x14ac:dyDescent="0.3">
      <c r="A16638" s="1">
        <v>45298.532638888886</v>
      </c>
      <c r="B16638" s="2">
        <v>89</v>
      </c>
      <c r="C16638" s="2">
        <f t="shared" si="518"/>
        <v>68.698999999999998</v>
      </c>
      <c r="D16638" s="2">
        <f t="shared" si="519"/>
        <v>64.171199999999999</v>
      </c>
    </row>
    <row r="16639" spans="1:4" x14ac:dyDescent="0.3">
      <c r="A16639" s="1">
        <v>45298.533333333333</v>
      </c>
      <c r="B16639" s="2">
        <v>89</v>
      </c>
      <c r="C16639" s="2">
        <f t="shared" si="518"/>
        <v>68.659000000000006</v>
      </c>
      <c r="D16639" s="2">
        <f t="shared" si="519"/>
        <v>64.173000000000002</v>
      </c>
    </row>
    <row r="16640" spans="1:4" x14ac:dyDescent="0.3">
      <c r="A16640" s="1">
        <v>45298.533333333333</v>
      </c>
      <c r="B16640" s="2">
        <v>89</v>
      </c>
      <c r="C16640" s="2">
        <f t="shared" si="518"/>
        <v>68.619</v>
      </c>
      <c r="D16640" s="2">
        <f t="shared" si="519"/>
        <v>64.174800000000005</v>
      </c>
    </row>
    <row r="16641" spans="1:4" x14ac:dyDescent="0.3">
      <c r="A16641" s="1">
        <v>45298.533333333333</v>
      </c>
      <c r="B16641" s="2">
        <v>89</v>
      </c>
      <c r="C16641" s="2">
        <f t="shared" si="518"/>
        <v>68.578999999999994</v>
      </c>
      <c r="D16641" s="2">
        <f t="shared" si="519"/>
        <v>64.176599999999993</v>
      </c>
    </row>
    <row r="16642" spans="1:4" x14ac:dyDescent="0.3">
      <c r="A16642" s="1">
        <v>45298.53402777778</v>
      </c>
      <c r="B16642" s="2">
        <v>89</v>
      </c>
      <c r="C16642" s="2">
        <f t="shared" si="518"/>
        <v>68.537999999999997</v>
      </c>
      <c r="D16642" s="2">
        <f t="shared" si="519"/>
        <v>64.178399999999996</v>
      </c>
    </row>
    <row r="16643" spans="1:4" x14ac:dyDescent="0.3">
      <c r="A16643" s="1">
        <v>45298.53402777778</v>
      </c>
      <c r="B16643" s="2">
        <v>89</v>
      </c>
      <c r="C16643" s="2">
        <f t="shared" ref="C16643:C16706" si="520">AVERAGE(B16643:B17642)</f>
        <v>68.497</v>
      </c>
      <c r="D16643" s="2">
        <f t="shared" ref="D16643:D16706" si="521">AVERAGE(B16643:B21642)</f>
        <v>64.180199999999999</v>
      </c>
    </row>
    <row r="16644" spans="1:4" x14ac:dyDescent="0.3">
      <c r="A16644" s="1">
        <v>45298.53402777778</v>
      </c>
      <c r="B16644" s="2">
        <v>89</v>
      </c>
      <c r="C16644" s="2">
        <f t="shared" si="520"/>
        <v>68.456000000000003</v>
      </c>
      <c r="D16644" s="2">
        <f t="shared" si="521"/>
        <v>64.182000000000002</v>
      </c>
    </row>
    <row r="16645" spans="1:4" x14ac:dyDescent="0.3">
      <c r="A16645" s="1">
        <v>45298.534722222219</v>
      </c>
      <c r="B16645" s="2">
        <v>89</v>
      </c>
      <c r="C16645" s="2">
        <f t="shared" si="520"/>
        <v>68.415000000000006</v>
      </c>
      <c r="D16645" s="2">
        <f t="shared" si="521"/>
        <v>64.183800000000005</v>
      </c>
    </row>
    <row r="16646" spans="1:4" x14ac:dyDescent="0.3">
      <c r="A16646" s="1">
        <v>45298.534722222219</v>
      </c>
      <c r="B16646" s="2">
        <v>89</v>
      </c>
      <c r="C16646" s="2">
        <f t="shared" si="520"/>
        <v>68.373999999999995</v>
      </c>
      <c r="D16646" s="2">
        <f t="shared" si="521"/>
        <v>64.185599999999994</v>
      </c>
    </row>
    <row r="16647" spans="1:4" x14ac:dyDescent="0.3">
      <c r="A16647" s="1">
        <v>45298.534722222219</v>
      </c>
      <c r="B16647" s="2">
        <v>89</v>
      </c>
      <c r="C16647" s="2">
        <f t="shared" si="520"/>
        <v>68.332999999999998</v>
      </c>
      <c r="D16647" s="2">
        <f t="shared" si="521"/>
        <v>64.187399999999997</v>
      </c>
    </row>
    <row r="16648" spans="1:4" x14ac:dyDescent="0.3">
      <c r="A16648" s="1">
        <v>45298.534722222219</v>
      </c>
      <c r="B16648" s="2">
        <v>89</v>
      </c>
      <c r="C16648" s="2">
        <f t="shared" si="520"/>
        <v>68.292000000000002</v>
      </c>
      <c r="D16648" s="2">
        <f t="shared" si="521"/>
        <v>64.1892</v>
      </c>
    </row>
    <row r="16649" spans="1:4" x14ac:dyDescent="0.3">
      <c r="A16649" s="1">
        <v>45298.534722222219</v>
      </c>
      <c r="B16649" s="2">
        <v>89</v>
      </c>
      <c r="C16649" s="2">
        <f t="shared" si="520"/>
        <v>68.251000000000005</v>
      </c>
      <c r="D16649" s="2">
        <f t="shared" si="521"/>
        <v>64.191000000000003</v>
      </c>
    </row>
    <row r="16650" spans="1:4" x14ac:dyDescent="0.3">
      <c r="A16650" s="1">
        <v>45298.535416666666</v>
      </c>
      <c r="B16650" s="2">
        <v>88</v>
      </c>
      <c r="C16650" s="2">
        <f t="shared" si="520"/>
        <v>68.209999999999994</v>
      </c>
      <c r="D16650" s="2">
        <f t="shared" si="521"/>
        <v>64.192800000000005</v>
      </c>
    </row>
    <row r="16651" spans="1:4" x14ac:dyDescent="0.3">
      <c r="A16651" s="1">
        <v>45298.535416666666</v>
      </c>
      <c r="B16651" s="2">
        <v>88</v>
      </c>
      <c r="C16651" s="2">
        <f t="shared" si="520"/>
        <v>68.17</v>
      </c>
      <c r="D16651" s="2">
        <f t="shared" si="521"/>
        <v>64.194800000000001</v>
      </c>
    </row>
    <row r="16652" spans="1:4" x14ac:dyDescent="0.3">
      <c r="A16652" s="1">
        <v>45298.535416666666</v>
      </c>
      <c r="B16652" s="2">
        <v>88</v>
      </c>
      <c r="C16652" s="2">
        <f t="shared" si="520"/>
        <v>68.13</v>
      </c>
      <c r="D16652" s="2">
        <f t="shared" si="521"/>
        <v>64.196799999999996</v>
      </c>
    </row>
    <row r="16653" spans="1:4" x14ac:dyDescent="0.3">
      <c r="A16653" s="1">
        <v>45298.536111111112</v>
      </c>
      <c r="B16653" s="2">
        <v>88</v>
      </c>
      <c r="C16653" s="2">
        <f t="shared" si="520"/>
        <v>68.09</v>
      </c>
      <c r="D16653" s="2">
        <f t="shared" si="521"/>
        <v>64.198800000000006</v>
      </c>
    </row>
    <row r="16654" spans="1:4" x14ac:dyDescent="0.3">
      <c r="A16654" s="1">
        <v>45298.536111111112</v>
      </c>
      <c r="B16654" s="2">
        <v>88</v>
      </c>
      <c r="C16654" s="2">
        <f t="shared" si="520"/>
        <v>68.05</v>
      </c>
      <c r="D16654" s="2">
        <f t="shared" si="521"/>
        <v>64.200800000000001</v>
      </c>
    </row>
    <row r="16655" spans="1:4" x14ac:dyDescent="0.3">
      <c r="A16655" s="1">
        <v>45298.536111111112</v>
      </c>
      <c r="B16655" s="2">
        <v>88</v>
      </c>
      <c r="C16655" s="2">
        <f t="shared" si="520"/>
        <v>68.010000000000005</v>
      </c>
      <c r="D16655" s="2">
        <f t="shared" si="521"/>
        <v>64.202799999999996</v>
      </c>
    </row>
    <row r="16656" spans="1:4" x14ac:dyDescent="0.3">
      <c r="A16656" s="1">
        <v>45298.536805555559</v>
      </c>
      <c r="B16656" s="2">
        <v>88</v>
      </c>
      <c r="C16656" s="2">
        <f t="shared" si="520"/>
        <v>67.97</v>
      </c>
      <c r="D16656" s="2">
        <f t="shared" si="521"/>
        <v>64.204800000000006</v>
      </c>
    </row>
    <row r="16657" spans="1:4" x14ac:dyDescent="0.3">
      <c r="A16657" s="1">
        <v>45298.536805555559</v>
      </c>
      <c r="B16657" s="2">
        <v>88</v>
      </c>
      <c r="C16657" s="2">
        <f t="shared" si="520"/>
        <v>67.930000000000007</v>
      </c>
      <c r="D16657" s="2">
        <f t="shared" si="521"/>
        <v>64.206800000000001</v>
      </c>
    </row>
    <row r="16658" spans="1:4" x14ac:dyDescent="0.3">
      <c r="A16658" s="1">
        <v>45298.536805555559</v>
      </c>
      <c r="B16658" s="2">
        <v>88</v>
      </c>
      <c r="C16658" s="2">
        <f t="shared" si="520"/>
        <v>67.89</v>
      </c>
      <c r="D16658" s="2">
        <f t="shared" si="521"/>
        <v>64.208799999999997</v>
      </c>
    </row>
    <row r="16659" spans="1:4" x14ac:dyDescent="0.3">
      <c r="A16659" s="1">
        <v>45298.536805555559</v>
      </c>
      <c r="B16659" s="2">
        <v>88</v>
      </c>
      <c r="C16659" s="2">
        <f t="shared" si="520"/>
        <v>67.849999999999994</v>
      </c>
      <c r="D16659" s="2">
        <f t="shared" si="521"/>
        <v>64.210800000000006</v>
      </c>
    </row>
    <row r="16660" spans="1:4" x14ac:dyDescent="0.3">
      <c r="A16660" s="1">
        <v>45298.537499999999</v>
      </c>
      <c r="B16660" s="2">
        <v>88</v>
      </c>
      <c r="C16660" s="2">
        <f t="shared" si="520"/>
        <v>67.81</v>
      </c>
      <c r="D16660" s="2">
        <f t="shared" si="521"/>
        <v>64.212800000000001</v>
      </c>
    </row>
    <row r="16661" spans="1:4" x14ac:dyDescent="0.3">
      <c r="A16661" s="1">
        <v>45298.537499999999</v>
      </c>
      <c r="B16661" s="2">
        <v>88</v>
      </c>
      <c r="C16661" s="2">
        <f t="shared" si="520"/>
        <v>67.77</v>
      </c>
      <c r="D16661" s="2">
        <f t="shared" si="521"/>
        <v>64.214799999999997</v>
      </c>
    </row>
    <row r="16662" spans="1:4" x14ac:dyDescent="0.3">
      <c r="A16662" s="1">
        <v>45298.537499999999</v>
      </c>
      <c r="B16662" s="2">
        <v>88</v>
      </c>
      <c r="C16662" s="2">
        <f t="shared" si="520"/>
        <v>67.73</v>
      </c>
      <c r="D16662" s="2">
        <f t="shared" si="521"/>
        <v>64.216800000000006</v>
      </c>
    </row>
    <row r="16663" spans="1:4" x14ac:dyDescent="0.3">
      <c r="A16663" s="1">
        <v>45298.537499999999</v>
      </c>
      <c r="B16663" s="2">
        <v>88</v>
      </c>
      <c r="C16663" s="2">
        <f t="shared" si="520"/>
        <v>67.69</v>
      </c>
      <c r="D16663" s="2">
        <f t="shared" si="521"/>
        <v>64.218800000000002</v>
      </c>
    </row>
    <row r="16664" spans="1:4" x14ac:dyDescent="0.3">
      <c r="A16664" s="1">
        <v>45298.538194444445</v>
      </c>
      <c r="B16664" s="2">
        <v>88</v>
      </c>
      <c r="C16664" s="2">
        <f t="shared" si="520"/>
        <v>67.650000000000006</v>
      </c>
      <c r="D16664" s="2">
        <f t="shared" si="521"/>
        <v>64.220799999999997</v>
      </c>
    </row>
    <row r="16665" spans="1:4" x14ac:dyDescent="0.3">
      <c r="A16665" s="1">
        <v>45298.538194444445</v>
      </c>
      <c r="B16665" s="2">
        <v>88</v>
      </c>
      <c r="C16665" s="2">
        <f t="shared" si="520"/>
        <v>67.61</v>
      </c>
      <c r="D16665" s="2">
        <f t="shared" si="521"/>
        <v>64.222800000000007</v>
      </c>
    </row>
    <row r="16666" spans="1:4" x14ac:dyDescent="0.3">
      <c r="A16666" s="1">
        <v>45298.538194444445</v>
      </c>
      <c r="B16666" s="2">
        <v>88</v>
      </c>
      <c r="C16666" s="2">
        <f t="shared" si="520"/>
        <v>67.569999999999993</v>
      </c>
      <c r="D16666" s="2">
        <f t="shared" si="521"/>
        <v>64.224800000000002</v>
      </c>
    </row>
    <row r="16667" spans="1:4" x14ac:dyDescent="0.3">
      <c r="A16667" s="1">
        <v>45298.538888888892</v>
      </c>
      <c r="B16667" s="2">
        <v>88</v>
      </c>
      <c r="C16667" s="2">
        <f t="shared" si="520"/>
        <v>67.528999999999996</v>
      </c>
      <c r="D16667" s="2">
        <f t="shared" si="521"/>
        <v>64.226799999999997</v>
      </c>
    </row>
    <row r="16668" spans="1:4" x14ac:dyDescent="0.3">
      <c r="A16668" s="1">
        <v>45298.538888888892</v>
      </c>
      <c r="B16668" s="2">
        <v>88</v>
      </c>
      <c r="C16668" s="2">
        <f t="shared" si="520"/>
        <v>67.488</v>
      </c>
      <c r="D16668" s="2">
        <f t="shared" si="521"/>
        <v>64.228800000000007</v>
      </c>
    </row>
    <row r="16669" spans="1:4" x14ac:dyDescent="0.3">
      <c r="A16669" s="1">
        <v>45298.538888888892</v>
      </c>
      <c r="B16669" s="2">
        <v>88</v>
      </c>
      <c r="C16669" s="2">
        <f t="shared" si="520"/>
        <v>67.447000000000003</v>
      </c>
      <c r="D16669" s="2">
        <f t="shared" si="521"/>
        <v>64.230800000000002</v>
      </c>
    </row>
    <row r="16670" spans="1:4" x14ac:dyDescent="0.3">
      <c r="A16670" s="1">
        <v>45298.539583333331</v>
      </c>
      <c r="B16670" s="2">
        <v>87</v>
      </c>
      <c r="C16670" s="2">
        <f t="shared" si="520"/>
        <v>67.406000000000006</v>
      </c>
      <c r="D16670" s="2">
        <f t="shared" si="521"/>
        <v>64.232799999999997</v>
      </c>
    </row>
    <row r="16671" spans="1:4" x14ac:dyDescent="0.3">
      <c r="A16671" s="1">
        <v>45298.539583333331</v>
      </c>
      <c r="B16671" s="2">
        <v>87</v>
      </c>
      <c r="C16671" s="2">
        <f t="shared" si="520"/>
        <v>67.366</v>
      </c>
      <c r="D16671" s="2">
        <f t="shared" si="521"/>
        <v>64.234999999999999</v>
      </c>
    </row>
    <row r="16672" spans="1:4" x14ac:dyDescent="0.3">
      <c r="A16672" s="1">
        <v>45298.539583333331</v>
      </c>
      <c r="B16672" s="2">
        <v>87</v>
      </c>
      <c r="C16672" s="2">
        <f t="shared" si="520"/>
        <v>67.325999999999993</v>
      </c>
      <c r="D16672" s="2">
        <f t="shared" si="521"/>
        <v>64.237200000000001</v>
      </c>
    </row>
    <row r="16673" spans="1:4" x14ac:dyDescent="0.3">
      <c r="A16673" s="1">
        <v>45298.539583333331</v>
      </c>
      <c r="B16673" s="2">
        <v>87</v>
      </c>
      <c r="C16673" s="2">
        <f t="shared" si="520"/>
        <v>67.286000000000001</v>
      </c>
      <c r="D16673" s="2">
        <f t="shared" si="521"/>
        <v>64.239400000000003</v>
      </c>
    </row>
    <row r="16674" spans="1:4" x14ac:dyDescent="0.3">
      <c r="A16674" s="1">
        <v>45298.540277777778</v>
      </c>
      <c r="B16674" s="2">
        <v>87</v>
      </c>
      <c r="C16674" s="2">
        <f t="shared" si="520"/>
        <v>67.245999999999995</v>
      </c>
      <c r="D16674" s="2">
        <f t="shared" si="521"/>
        <v>64.241600000000005</v>
      </c>
    </row>
    <row r="16675" spans="1:4" x14ac:dyDescent="0.3">
      <c r="A16675" s="1">
        <v>45298.540277777778</v>
      </c>
      <c r="B16675" s="2">
        <v>87</v>
      </c>
      <c r="C16675" s="2">
        <f t="shared" si="520"/>
        <v>67.206000000000003</v>
      </c>
      <c r="D16675" s="2">
        <f t="shared" si="521"/>
        <v>64.243799999999993</v>
      </c>
    </row>
    <row r="16676" spans="1:4" x14ac:dyDescent="0.3">
      <c r="A16676" s="1">
        <v>45298.540277777778</v>
      </c>
      <c r="B16676" s="2">
        <v>87</v>
      </c>
      <c r="C16676" s="2">
        <f t="shared" si="520"/>
        <v>67.165999999999997</v>
      </c>
      <c r="D16676" s="2">
        <f t="shared" si="521"/>
        <v>64.245800000000003</v>
      </c>
    </row>
    <row r="16677" spans="1:4" x14ac:dyDescent="0.3">
      <c r="A16677" s="1">
        <v>45298.540277777778</v>
      </c>
      <c r="B16677" s="2">
        <v>87</v>
      </c>
      <c r="C16677" s="2">
        <f t="shared" si="520"/>
        <v>67.126000000000005</v>
      </c>
      <c r="D16677" s="2">
        <f t="shared" si="521"/>
        <v>64.247799999999998</v>
      </c>
    </row>
    <row r="16678" spans="1:4" x14ac:dyDescent="0.3">
      <c r="A16678" s="1">
        <v>45298.540277777778</v>
      </c>
      <c r="B16678" s="2">
        <v>87</v>
      </c>
      <c r="C16678" s="2">
        <f t="shared" si="520"/>
        <v>67.085999999999999</v>
      </c>
      <c r="D16678" s="2">
        <f t="shared" si="521"/>
        <v>64.249799999999993</v>
      </c>
    </row>
    <row r="16679" spans="1:4" x14ac:dyDescent="0.3">
      <c r="A16679" s="1">
        <v>45298.540972222225</v>
      </c>
      <c r="B16679" s="2">
        <v>86</v>
      </c>
      <c r="C16679" s="2">
        <f t="shared" si="520"/>
        <v>67.046000000000006</v>
      </c>
      <c r="D16679" s="2">
        <f t="shared" si="521"/>
        <v>64.251800000000003</v>
      </c>
    </row>
    <row r="16680" spans="1:4" x14ac:dyDescent="0.3">
      <c r="A16680" s="1">
        <v>45298.540972222225</v>
      </c>
      <c r="B16680" s="2">
        <v>86</v>
      </c>
      <c r="C16680" s="2">
        <f t="shared" si="520"/>
        <v>67.007000000000005</v>
      </c>
      <c r="D16680" s="2">
        <f t="shared" si="521"/>
        <v>64.254000000000005</v>
      </c>
    </row>
    <row r="16681" spans="1:4" x14ac:dyDescent="0.3">
      <c r="A16681" s="1">
        <v>45298.540972222225</v>
      </c>
      <c r="B16681" s="2">
        <v>86</v>
      </c>
      <c r="C16681" s="2">
        <f t="shared" si="520"/>
        <v>66.968000000000004</v>
      </c>
      <c r="D16681" s="2">
        <f t="shared" si="521"/>
        <v>64.256200000000007</v>
      </c>
    </row>
    <row r="16682" spans="1:4" x14ac:dyDescent="0.3">
      <c r="A16682" s="1">
        <v>45298.541666666664</v>
      </c>
      <c r="B16682" s="2">
        <v>86</v>
      </c>
      <c r="C16682" s="2">
        <f t="shared" si="520"/>
        <v>66.929000000000002</v>
      </c>
      <c r="D16682" s="2">
        <f t="shared" si="521"/>
        <v>64.258399999999995</v>
      </c>
    </row>
    <row r="16683" spans="1:4" x14ac:dyDescent="0.3">
      <c r="A16683" s="1">
        <v>45298.541666666664</v>
      </c>
      <c r="B16683" s="2">
        <v>86</v>
      </c>
      <c r="C16683" s="2">
        <f t="shared" si="520"/>
        <v>66.89</v>
      </c>
      <c r="D16683" s="2">
        <f t="shared" si="521"/>
        <v>64.260599999999997</v>
      </c>
    </row>
    <row r="16684" spans="1:4" x14ac:dyDescent="0.3">
      <c r="A16684" s="1">
        <v>45298.541666666664</v>
      </c>
      <c r="B16684" s="2">
        <v>86</v>
      </c>
      <c r="C16684" s="2">
        <f t="shared" si="520"/>
        <v>66.850999999999999</v>
      </c>
      <c r="D16684" s="2">
        <f t="shared" si="521"/>
        <v>64.262799999999999</v>
      </c>
    </row>
    <row r="16685" spans="1:4" x14ac:dyDescent="0.3">
      <c r="A16685" s="1">
        <v>45298.541666666664</v>
      </c>
      <c r="B16685" s="2">
        <v>86</v>
      </c>
      <c r="C16685" s="2">
        <f t="shared" si="520"/>
        <v>66.811999999999998</v>
      </c>
      <c r="D16685" s="2">
        <f t="shared" si="521"/>
        <v>64.265000000000001</v>
      </c>
    </row>
    <row r="16686" spans="1:4" x14ac:dyDescent="0.3">
      <c r="A16686" s="1">
        <v>45298.542361111111</v>
      </c>
      <c r="B16686" s="2">
        <v>86</v>
      </c>
      <c r="C16686" s="2">
        <f t="shared" si="520"/>
        <v>66.772000000000006</v>
      </c>
      <c r="D16686" s="2">
        <f t="shared" si="521"/>
        <v>64.267200000000003</v>
      </c>
    </row>
    <row r="16687" spans="1:4" x14ac:dyDescent="0.3">
      <c r="A16687" s="1">
        <v>45298.542361111111</v>
      </c>
      <c r="B16687" s="2">
        <v>86</v>
      </c>
      <c r="C16687" s="2">
        <f t="shared" si="520"/>
        <v>66.731999999999999</v>
      </c>
      <c r="D16687" s="2">
        <f t="shared" si="521"/>
        <v>64.269400000000005</v>
      </c>
    </row>
    <row r="16688" spans="1:4" x14ac:dyDescent="0.3">
      <c r="A16688" s="1">
        <v>45298.542361111111</v>
      </c>
      <c r="B16688" s="2">
        <v>86</v>
      </c>
      <c r="C16688" s="2">
        <f t="shared" si="520"/>
        <v>66.691999999999993</v>
      </c>
      <c r="D16688" s="2">
        <f t="shared" si="521"/>
        <v>64.271600000000007</v>
      </c>
    </row>
    <row r="16689" spans="1:4" x14ac:dyDescent="0.3">
      <c r="A16689" s="1">
        <v>45298.542361111111</v>
      </c>
      <c r="B16689" s="2">
        <v>86</v>
      </c>
      <c r="C16689" s="2">
        <f t="shared" si="520"/>
        <v>66.652000000000001</v>
      </c>
      <c r="D16689" s="2">
        <f t="shared" si="521"/>
        <v>64.273799999999994</v>
      </c>
    </row>
    <row r="16690" spans="1:4" x14ac:dyDescent="0.3">
      <c r="A16690" s="1">
        <v>45298.542361111111</v>
      </c>
      <c r="B16690" s="2">
        <v>86</v>
      </c>
      <c r="C16690" s="2">
        <f t="shared" si="520"/>
        <v>66.611999999999995</v>
      </c>
      <c r="D16690" s="2">
        <f t="shared" si="521"/>
        <v>64.275800000000004</v>
      </c>
    </row>
    <row r="16691" spans="1:4" x14ac:dyDescent="0.3">
      <c r="A16691" s="1">
        <v>45298.543055555558</v>
      </c>
      <c r="B16691" s="2">
        <v>86</v>
      </c>
      <c r="C16691" s="2">
        <f t="shared" si="520"/>
        <v>66.572000000000003</v>
      </c>
      <c r="D16691" s="2">
        <f t="shared" si="521"/>
        <v>64.277799999999999</v>
      </c>
    </row>
    <row r="16692" spans="1:4" x14ac:dyDescent="0.3">
      <c r="A16692" s="1">
        <v>45298.543055555558</v>
      </c>
      <c r="B16692" s="2">
        <v>86</v>
      </c>
      <c r="C16692" s="2">
        <f t="shared" si="520"/>
        <v>66.531999999999996</v>
      </c>
      <c r="D16692" s="2">
        <f t="shared" si="521"/>
        <v>64.279799999999994</v>
      </c>
    </row>
    <row r="16693" spans="1:4" x14ac:dyDescent="0.3">
      <c r="A16693" s="1">
        <v>45298.543055555558</v>
      </c>
      <c r="B16693" s="2">
        <v>86</v>
      </c>
      <c r="C16693" s="2">
        <f t="shared" si="520"/>
        <v>66.492000000000004</v>
      </c>
      <c r="D16693" s="2">
        <f t="shared" si="521"/>
        <v>64.281800000000004</v>
      </c>
    </row>
    <row r="16694" spans="1:4" x14ac:dyDescent="0.3">
      <c r="A16694" s="1">
        <v>45298.543749999997</v>
      </c>
      <c r="B16694" s="2">
        <v>86</v>
      </c>
      <c r="C16694" s="2">
        <f t="shared" si="520"/>
        <v>66.451999999999998</v>
      </c>
      <c r="D16694" s="2">
        <f t="shared" si="521"/>
        <v>64.283799999999999</v>
      </c>
    </row>
    <row r="16695" spans="1:4" x14ac:dyDescent="0.3">
      <c r="A16695" s="1">
        <v>45298.543749999997</v>
      </c>
      <c r="B16695" s="2">
        <v>86</v>
      </c>
      <c r="C16695" s="2">
        <f t="shared" si="520"/>
        <v>66.412000000000006</v>
      </c>
      <c r="D16695" s="2">
        <f t="shared" si="521"/>
        <v>64.285799999999995</v>
      </c>
    </row>
    <row r="16696" spans="1:4" x14ac:dyDescent="0.3">
      <c r="A16696" s="1">
        <v>45298.543749999997</v>
      </c>
      <c r="B16696" s="2">
        <v>86</v>
      </c>
      <c r="C16696" s="2">
        <f t="shared" si="520"/>
        <v>66.372</v>
      </c>
      <c r="D16696" s="2">
        <f t="shared" si="521"/>
        <v>64.287800000000004</v>
      </c>
    </row>
    <row r="16697" spans="1:4" x14ac:dyDescent="0.3">
      <c r="A16697" s="1">
        <v>45298.543749999997</v>
      </c>
      <c r="B16697" s="2">
        <v>86</v>
      </c>
      <c r="C16697" s="2">
        <f t="shared" si="520"/>
        <v>66.331999999999994</v>
      </c>
      <c r="D16697" s="2">
        <f t="shared" si="521"/>
        <v>64.2898</v>
      </c>
    </row>
    <row r="16698" spans="1:4" x14ac:dyDescent="0.3">
      <c r="A16698" s="1">
        <v>45298.544444444444</v>
      </c>
      <c r="B16698" s="2">
        <v>86</v>
      </c>
      <c r="C16698" s="2">
        <f t="shared" si="520"/>
        <v>66.292000000000002</v>
      </c>
      <c r="D16698" s="2">
        <f t="shared" si="521"/>
        <v>64.291799999999995</v>
      </c>
    </row>
    <row r="16699" spans="1:4" x14ac:dyDescent="0.3">
      <c r="A16699" s="1">
        <v>45298.544444444444</v>
      </c>
      <c r="B16699" s="2">
        <v>86</v>
      </c>
      <c r="C16699" s="2">
        <f t="shared" si="520"/>
        <v>66.251999999999995</v>
      </c>
      <c r="D16699" s="2">
        <f t="shared" si="521"/>
        <v>64.293800000000005</v>
      </c>
    </row>
    <row r="16700" spans="1:4" x14ac:dyDescent="0.3">
      <c r="A16700" s="1">
        <v>45298.544444444444</v>
      </c>
      <c r="B16700" s="2">
        <v>86</v>
      </c>
      <c r="C16700" s="2">
        <f t="shared" si="520"/>
        <v>66.212000000000003</v>
      </c>
      <c r="D16700" s="2">
        <f t="shared" si="521"/>
        <v>64.2958</v>
      </c>
    </row>
    <row r="16701" spans="1:4" x14ac:dyDescent="0.3">
      <c r="A16701" s="1">
        <v>45298.544444444444</v>
      </c>
      <c r="B16701" s="2">
        <v>86</v>
      </c>
      <c r="C16701" s="2">
        <f t="shared" si="520"/>
        <v>66.171999999999997</v>
      </c>
      <c r="D16701" s="2">
        <f t="shared" si="521"/>
        <v>64.297799999999995</v>
      </c>
    </row>
    <row r="16702" spans="1:4" x14ac:dyDescent="0.3">
      <c r="A16702" s="1">
        <v>45298.545138888891</v>
      </c>
      <c r="B16702" s="2">
        <v>86</v>
      </c>
      <c r="C16702" s="2">
        <f t="shared" si="520"/>
        <v>66.132000000000005</v>
      </c>
      <c r="D16702" s="2">
        <f t="shared" si="521"/>
        <v>64.299800000000005</v>
      </c>
    </row>
    <row r="16703" spans="1:4" x14ac:dyDescent="0.3">
      <c r="A16703" s="1">
        <v>45298.545138888891</v>
      </c>
      <c r="B16703" s="2">
        <v>86</v>
      </c>
      <c r="C16703" s="2">
        <f t="shared" si="520"/>
        <v>66.091999999999999</v>
      </c>
      <c r="D16703" s="2">
        <f t="shared" si="521"/>
        <v>64.3018</v>
      </c>
    </row>
    <row r="16704" spans="1:4" x14ac:dyDescent="0.3">
      <c r="A16704" s="1">
        <v>45298.545138888891</v>
      </c>
      <c r="B16704" s="2">
        <v>86</v>
      </c>
      <c r="C16704" s="2">
        <f t="shared" si="520"/>
        <v>66.052000000000007</v>
      </c>
      <c r="D16704" s="2">
        <f t="shared" si="521"/>
        <v>64.303799999999995</v>
      </c>
    </row>
    <row r="16705" spans="1:4" x14ac:dyDescent="0.3">
      <c r="A16705" s="1">
        <v>45298.545138888891</v>
      </c>
      <c r="B16705" s="2">
        <v>86</v>
      </c>
      <c r="C16705" s="2">
        <f t="shared" si="520"/>
        <v>66.012</v>
      </c>
      <c r="D16705" s="2">
        <f t="shared" si="521"/>
        <v>64.305800000000005</v>
      </c>
    </row>
    <row r="16706" spans="1:4" x14ac:dyDescent="0.3">
      <c r="A16706" s="1">
        <v>45298.54583333333</v>
      </c>
      <c r="B16706" s="2">
        <v>85</v>
      </c>
      <c r="C16706" s="2">
        <f t="shared" si="520"/>
        <v>65.971999999999994</v>
      </c>
      <c r="D16706" s="2">
        <f t="shared" si="521"/>
        <v>64.3078</v>
      </c>
    </row>
    <row r="16707" spans="1:4" x14ac:dyDescent="0.3">
      <c r="A16707" s="1">
        <v>45298.54583333333</v>
      </c>
      <c r="B16707" s="2">
        <v>86</v>
      </c>
      <c r="C16707" s="2">
        <f t="shared" ref="C16707:C16770" si="522">AVERAGE(B16707:B17706)</f>
        <v>65.933000000000007</v>
      </c>
      <c r="D16707" s="2">
        <f t="shared" ref="D16707:D16770" si="523">AVERAGE(B16707:B21706)</f>
        <v>64.31</v>
      </c>
    </row>
    <row r="16708" spans="1:4" x14ac:dyDescent="0.3">
      <c r="A16708" s="1">
        <v>45298.54583333333</v>
      </c>
      <c r="B16708" s="2">
        <v>86</v>
      </c>
      <c r="C16708" s="2">
        <f t="shared" si="522"/>
        <v>65.893000000000001</v>
      </c>
      <c r="D16708" s="2">
        <f t="shared" si="523"/>
        <v>64.311999999999998</v>
      </c>
    </row>
    <row r="16709" spans="1:4" x14ac:dyDescent="0.3">
      <c r="A16709" s="1">
        <v>45298.54583333333</v>
      </c>
      <c r="B16709" s="2">
        <v>85</v>
      </c>
      <c r="C16709" s="2">
        <f t="shared" si="522"/>
        <v>65.852999999999994</v>
      </c>
      <c r="D16709" s="2">
        <f t="shared" si="523"/>
        <v>64.313999999999993</v>
      </c>
    </row>
    <row r="16710" spans="1:4" x14ac:dyDescent="0.3">
      <c r="A16710" s="1">
        <v>45298.546527777777</v>
      </c>
      <c r="B16710" s="2">
        <v>85</v>
      </c>
      <c r="C16710" s="2">
        <f t="shared" si="522"/>
        <v>65.813999999999993</v>
      </c>
      <c r="D16710" s="2">
        <f t="shared" si="523"/>
        <v>64.316199999999995</v>
      </c>
    </row>
    <row r="16711" spans="1:4" x14ac:dyDescent="0.3">
      <c r="A16711" s="1">
        <v>45298.546527777777</v>
      </c>
      <c r="B16711" s="2">
        <v>85</v>
      </c>
      <c r="C16711" s="2">
        <f t="shared" si="522"/>
        <v>65.775000000000006</v>
      </c>
      <c r="D16711" s="2">
        <f t="shared" si="523"/>
        <v>64.318399999999997</v>
      </c>
    </row>
    <row r="16712" spans="1:4" x14ac:dyDescent="0.3">
      <c r="A16712" s="1">
        <v>45298.546527777777</v>
      </c>
      <c r="B16712" s="2">
        <v>85</v>
      </c>
      <c r="C16712" s="2">
        <f t="shared" si="522"/>
        <v>65.736000000000004</v>
      </c>
      <c r="D16712" s="2">
        <f t="shared" si="523"/>
        <v>64.320599999999999</v>
      </c>
    </row>
    <row r="16713" spans="1:4" x14ac:dyDescent="0.3">
      <c r="A16713" s="1">
        <v>45298.546527777777</v>
      </c>
      <c r="B16713" s="2">
        <v>85</v>
      </c>
      <c r="C16713" s="2">
        <f t="shared" si="522"/>
        <v>65.697000000000003</v>
      </c>
      <c r="D16713" s="2">
        <f t="shared" si="523"/>
        <v>64.322800000000001</v>
      </c>
    </row>
    <row r="16714" spans="1:4" x14ac:dyDescent="0.3">
      <c r="A16714" s="1">
        <v>45298.547222222223</v>
      </c>
      <c r="B16714" s="2">
        <v>85</v>
      </c>
      <c r="C16714" s="2">
        <f t="shared" si="522"/>
        <v>65.658000000000001</v>
      </c>
      <c r="D16714" s="2">
        <f t="shared" si="523"/>
        <v>64.325000000000003</v>
      </c>
    </row>
    <row r="16715" spans="1:4" x14ac:dyDescent="0.3">
      <c r="A16715" s="1">
        <v>45298.547222222223</v>
      </c>
      <c r="B16715" s="2">
        <v>85</v>
      </c>
      <c r="C16715" s="2">
        <f t="shared" si="522"/>
        <v>65.619</v>
      </c>
      <c r="D16715" s="2">
        <f t="shared" si="523"/>
        <v>64.327200000000005</v>
      </c>
    </row>
    <row r="16716" spans="1:4" x14ac:dyDescent="0.3">
      <c r="A16716" s="1">
        <v>45298.547222222223</v>
      </c>
      <c r="B16716" s="2">
        <v>85</v>
      </c>
      <c r="C16716" s="2">
        <f t="shared" si="522"/>
        <v>65.58</v>
      </c>
      <c r="D16716" s="2">
        <f t="shared" si="523"/>
        <v>64.329400000000007</v>
      </c>
    </row>
    <row r="16717" spans="1:4" x14ac:dyDescent="0.3">
      <c r="A16717" s="1">
        <v>45298.54791666667</v>
      </c>
      <c r="B16717" s="2">
        <v>85</v>
      </c>
      <c r="C16717" s="2">
        <f t="shared" si="522"/>
        <v>65.540999999999997</v>
      </c>
      <c r="D16717" s="2">
        <f t="shared" si="523"/>
        <v>64.331599999999995</v>
      </c>
    </row>
    <row r="16718" spans="1:4" x14ac:dyDescent="0.3">
      <c r="A16718" s="1">
        <v>45298.54791666667</v>
      </c>
      <c r="B16718" s="2">
        <v>85</v>
      </c>
      <c r="C16718" s="2">
        <f t="shared" si="522"/>
        <v>65.501999999999995</v>
      </c>
      <c r="D16718" s="2">
        <f t="shared" si="523"/>
        <v>64.333799999999997</v>
      </c>
    </row>
    <row r="16719" spans="1:4" x14ac:dyDescent="0.3">
      <c r="A16719" s="1">
        <v>45298.54791666667</v>
      </c>
      <c r="B16719" s="2">
        <v>85</v>
      </c>
      <c r="C16719" s="2">
        <f t="shared" si="522"/>
        <v>65.462999999999994</v>
      </c>
      <c r="D16719" s="2">
        <f t="shared" si="523"/>
        <v>64.335999999999999</v>
      </c>
    </row>
    <row r="16720" spans="1:4" x14ac:dyDescent="0.3">
      <c r="A16720" s="1">
        <v>45298.54791666667</v>
      </c>
      <c r="B16720" s="2">
        <v>85</v>
      </c>
      <c r="C16720" s="2">
        <f t="shared" si="522"/>
        <v>65.424000000000007</v>
      </c>
      <c r="D16720" s="2">
        <f t="shared" si="523"/>
        <v>64.338200000000001</v>
      </c>
    </row>
    <row r="16721" spans="1:4" x14ac:dyDescent="0.3">
      <c r="A16721" s="1">
        <v>45298.548611111109</v>
      </c>
      <c r="B16721" s="2">
        <v>85</v>
      </c>
      <c r="C16721" s="2">
        <f t="shared" si="522"/>
        <v>65.385000000000005</v>
      </c>
      <c r="D16721" s="2">
        <f t="shared" si="523"/>
        <v>64.340400000000002</v>
      </c>
    </row>
    <row r="16722" spans="1:4" x14ac:dyDescent="0.3">
      <c r="A16722" s="1">
        <v>45298.548611111109</v>
      </c>
      <c r="B16722" s="2">
        <v>85</v>
      </c>
      <c r="C16722" s="2">
        <f t="shared" si="522"/>
        <v>65.346000000000004</v>
      </c>
      <c r="D16722" s="2">
        <f t="shared" si="523"/>
        <v>64.342600000000004</v>
      </c>
    </row>
    <row r="16723" spans="1:4" x14ac:dyDescent="0.3">
      <c r="A16723" s="1">
        <v>45298.548611111109</v>
      </c>
      <c r="B16723" s="2">
        <v>85</v>
      </c>
      <c r="C16723" s="2">
        <f t="shared" si="522"/>
        <v>65.307000000000002</v>
      </c>
      <c r="D16723" s="2">
        <f t="shared" si="523"/>
        <v>64.344800000000006</v>
      </c>
    </row>
    <row r="16724" spans="1:4" x14ac:dyDescent="0.3">
      <c r="A16724" s="1">
        <v>45298.548611111109</v>
      </c>
      <c r="B16724" s="2">
        <v>85</v>
      </c>
      <c r="C16724" s="2">
        <f t="shared" si="522"/>
        <v>65.268000000000001</v>
      </c>
      <c r="D16724" s="2">
        <f t="shared" si="523"/>
        <v>64.346999999999994</v>
      </c>
    </row>
    <row r="16725" spans="1:4" x14ac:dyDescent="0.3">
      <c r="A16725" s="1">
        <v>45298.549305555556</v>
      </c>
      <c r="B16725" s="2">
        <v>85</v>
      </c>
      <c r="C16725" s="2">
        <f t="shared" si="522"/>
        <v>65.228999999999999</v>
      </c>
      <c r="D16725" s="2">
        <f t="shared" si="523"/>
        <v>64.349199999999996</v>
      </c>
    </row>
    <row r="16726" spans="1:4" x14ac:dyDescent="0.3">
      <c r="A16726" s="1">
        <v>45298.549305555556</v>
      </c>
      <c r="B16726" s="2">
        <v>85</v>
      </c>
      <c r="C16726" s="2">
        <f t="shared" si="522"/>
        <v>65.188999999999993</v>
      </c>
      <c r="D16726" s="2">
        <f t="shared" si="523"/>
        <v>64.351399999999998</v>
      </c>
    </row>
    <row r="16727" spans="1:4" x14ac:dyDescent="0.3">
      <c r="A16727" s="1">
        <v>45298.549305555556</v>
      </c>
      <c r="B16727" s="2">
        <v>85</v>
      </c>
      <c r="C16727" s="2">
        <f t="shared" si="522"/>
        <v>65.149000000000001</v>
      </c>
      <c r="D16727" s="2">
        <f t="shared" si="523"/>
        <v>64.3536</v>
      </c>
    </row>
    <row r="16728" spans="1:4" x14ac:dyDescent="0.3">
      <c r="A16728" s="1">
        <v>45298.549305555556</v>
      </c>
      <c r="B16728" s="2">
        <v>84</v>
      </c>
      <c r="C16728" s="2">
        <f t="shared" si="522"/>
        <v>65.108999999999995</v>
      </c>
      <c r="D16728" s="2">
        <f t="shared" si="523"/>
        <v>64.355800000000002</v>
      </c>
    </row>
    <row r="16729" spans="1:4" x14ac:dyDescent="0.3">
      <c r="A16729" s="1">
        <v>45298.55</v>
      </c>
      <c r="B16729" s="2">
        <v>84</v>
      </c>
      <c r="C16729" s="2">
        <f t="shared" si="522"/>
        <v>65.069999999999993</v>
      </c>
      <c r="D16729" s="2">
        <f t="shared" si="523"/>
        <v>64.358199999999997</v>
      </c>
    </row>
    <row r="16730" spans="1:4" x14ac:dyDescent="0.3">
      <c r="A16730" s="1">
        <v>45298.55</v>
      </c>
      <c r="B16730" s="2">
        <v>84</v>
      </c>
      <c r="C16730" s="2">
        <f t="shared" si="522"/>
        <v>65.03</v>
      </c>
      <c r="D16730" s="2">
        <f t="shared" si="523"/>
        <v>64.360600000000005</v>
      </c>
    </row>
    <row r="16731" spans="1:4" x14ac:dyDescent="0.3">
      <c r="A16731" s="1">
        <v>45298.55</v>
      </c>
      <c r="B16731" s="2">
        <v>84</v>
      </c>
      <c r="C16731" s="2">
        <f t="shared" si="522"/>
        <v>64.989999999999995</v>
      </c>
      <c r="D16731" s="2">
        <f t="shared" si="523"/>
        <v>64.363</v>
      </c>
    </row>
    <row r="16732" spans="1:4" x14ac:dyDescent="0.3">
      <c r="A16732" s="1">
        <v>45298.55</v>
      </c>
      <c r="B16732" s="2">
        <v>84</v>
      </c>
      <c r="C16732" s="2">
        <f t="shared" si="522"/>
        <v>64.95</v>
      </c>
      <c r="D16732" s="2">
        <f t="shared" si="523"/>
        <v>64.365399999999994</v>
      </c>
    </row>
    <row r="16733" spans="1:4" x14ac:dyDescent="0.3">
      <c r="A16733" s="1">
        <v>45298.550694444442</v>
      </c>
      <c r="B16733" s="2">
        <v>84</v>
      </c>
      <c r="C16733" s="2">
        <f t="shared" si="522"/>
        <v>64.91</v>
      </c>
      <c r="D16733" s="2">
        <f t="shared" si="523"/>
        <v>64.367800000000003</v>
      </c>
    </row>
    <row r="16734" spans="1:4" x14ac:dyDescent="0.3">
      <c r="A16734" s="1">
        <v>45298.550694444442</v>
      </c>
      <c r="B16734" s="2">
        <v>84</v>
      </c>
      <c r="C16734" s="2">
        <f t="shared" si="522"/>
        <v>64.87</v>
      </c>
      <c r="D16734" s="2">
        <f t="shared" si="523"/>
        <v>64.370199999999997</v>
      </c>
    </row>
    <row r="16735" spans="1:4" x14ac:dyDescent="0.3">
      <c r="A16735" s="1">
        <v>45298.550694444442</v>
      </c>
      <c r="B16735" s="2">
        <v>84</v>
      </c>
      <c r="C16735" s="2">
        <f t="shared" si="522"/>
        <v>64.83</v>
      </c>
      <c r="D16735" s="2">
        <f t="shared" si="523"/>
        <v>64.372399999999999</v>
      </c>
    </row>
    <row r="16736" spans="1:4" x14ac:dyDescent="0.3">
      <c r="A16736" s="1">
        <v>45298.550694444442</v>
      </c>
      <c r="B16736" s="2">
        <v>84</v>
      </c>
      <c r="C16736" s="2">
        <f t="shared" si="522"/>
        <v>64.790000000000006</v>
      </c>
      <c r="D16736" s="2">
        <f t="shared" si="523"/>
        <v>64.374600000000001</v>
      </c>
    </row>
    <row r="16737" spans="1:4" x14ac:dyDescent="0.3">
      <c r="A16737" s="1">
        <v>45298.551388888889</v>
      </c>
      <c r="B16737" s="2">
        <v>84</v>
      </c>
      <c r="C16737" s="2">
        <f t="shared" si="522"/>
        <v>64.75</v>
      </c>
      <c r="D16737" s="2">
        <f t="shared" si="523"/>
        <v>64.376800000000003</v>
      </c>
    </row>
    <row r="16738" spans="1:4" x14ac:dyDescent="0.3">
      <c r="A16738" s="1">
        <v>45298.551388888889</v>
      </c>
      <c r="B16738" s="2">
        <v>84</v>
      </c>
      <c r="C16738" s="2">
        <f t="shared" si="522"/>
        <v>64.709999999999994</v>
      </c>
      <c r="D16738" s="2">
        <f t="shared" si="523"/>
        <v>64.379000000000005</v>
      </c>
    </row>
    <row r="16739" spans="1:4" x14ac:dyDescent="0.3">
      <c r="A16739" s="1">
        <v>45298.551388888889</v>
      </c>
      <c r="B16739" s="2">
        <v>84</v>
      </c>
      <c r="C16739" s="2">
        <f t="shared" si="522"/>
        <v>64.67</v>
      </c>
      <c r="D16739" s="2">
        <f t="shared" si="523"/>
        <v>64.381200000000007</v>
      </c>
    </row>
    <row r="16740" spans="1:4" x14ac:dyDescent="0.3">
      <c r="A16740" s="1">
        <v>45298.551388888889</v>
      </c>
      <c r="B16740" s="2">
        <v>84</v>
      </c>
      <c r="C16740" s="2">
        <f t="shared" si="522"/>
        <v>64.63</v>
      </c>
      <c r="D16740" s="2">
        <f t="shared" si="523"/>
        <v>64.383399999999995</v>
      </c>
    </row>
    <row r="16741" spans="1:4" x14ac:dyDescent="0.3">
      <c r="A16741" s="1">
        <v>45298.552083333336</v>
      </c>
      <c r="B16741" s="2">
        <v>84</v>
      </c>
      <c r="C16741" s="2">
        <f t="shared" si="522"/>
        <v>64.59</v>
      </c>
      <c r="D16741" s="2">
        <f t="shared" si="523"/>
        <v>64.385599999999997</v>
      </c>
    </row>
    <row r="16742" spans="1:4" x14ac:dyDescent="0.3">
      <c r="A16742" s="1">
        <v>45298.552083333336</v>
      </c>
      <c r="B16742" s="2">
        <v>84</v>
      </c>
      <c r="C16742" s="2">
        <f t="shared" si="522"/>
        <v>64.55</v>
      </c>
      <c r="D16742" s="2">
        <f t="shared" si="523"/>
        <v>64.387799999999999</v>
      </c>
    </row>
    <row r="16743" spans="1:4" x14ac:dyDescent="0.3">
      <c r="A16743" s="1">
        <v>45298.552083333336</v>
      </c>
      <c r="B16743" s="2">
        <v>84</v>
      </c>
      <c r="C16743" s="2">
        <f t="shared" si="522"/>
        <v>64.510000000000005</v>
      </c>
      <c r="D16743" s="2">
        <f t="shared" si="523"/>
        <v>64.39</v>
      </c>
    </row>
    <row r="16744" spans="1:4" x14ac:dyDescent="0.3">
      <c r="A16744" s="1">
        <v>45298.552083333336</v>
      </c>
      <c r="B16744" s="2">
        <v>84</v>
      </c>
      <c r="C16744" s="2">
        <f t="shared" si="522"/>
        <v>64.47</v>
      </c>
      <c r="D16744" s="2">
        <f t="shared" si="523"/>
        <v>64.392200000000003</v>
      </c>
    </row>
    <row r="16745" spans="1:4" x14ac:dyDescent="0.3">
      <c r="A16745" s="1">
        <v>45298.552777777775</v>
      </c>
      <c r="B16745" s="2">
        <v>84</v>
      </c>
      <c r="C16745" s="2">
        <f t="shared" si="522"/>
        <v>64.430000000000007</v>
      </c>
      <c r="D16745" s="2">
        <f t="shared" si="523"/>
        <v>64.394400000000005</v>
      </c>
    </row>
    <row r="16746" spans="1:4" x14ac:dyDescent="0.3">
      <c r="A16746" s="1">
        <v>45298.552777777775</v>
      </c>
      <c r="B16746" s="2">
        <v>84</v>
      </c>
      <c r="C16746" s="2">
        <f t="shared" si="522"/>
        <v>64.39</v>
      </c>
      <c r="D16746" s="2">
        <f t="shared" si="523"/>
        <v>64.396600000000007</v>
      </c>
    </row>
    <row r="16747" spans="1:4" x14ac:dyDescent="0.3">
      <c r="A16747" s="1">
        <v>45298.552777777775</v>
      </c>
      <c r="B16747" s="2">
        <v>83</v>
      </c>
      <c r="C16747" s="2">
        <f t="shared" si="522"/>
        <v>64.349999999999994</v>
      </c>
      <c r="D16747" s="2">
        <f t="shared" si="523"/>
        <v>64.398799999999994</v>
      </c>
    </row>
    <row r="16748" spans="1:4" x14ac:dyDescent="0.3">
      <c r="A16748" s="1">
        <v>45298.552777777775</v>
      </c>
      <c r="B16748" s="2">
        <v>83</v>
      </c>
      <c r="C16748" s="2">
        <f t="shared" si="522"/>
        <v>64.311000000000007</v>
      </c>
      <c r="D16748" s="2">
        <f t="shared" si="523"/>
        <v>64.401200000000003</v>
      </c>
    </row>
    <row r="16749" spans="1:4" x14ac:dyDescent="0.3">
      <c r="A16749" s="1">
        <v>45298.553472222222</v>
      </c>
      <c r="B16749" s="2">
        <v>83</v>
      </c>
      <c r="C16749" s="2">
        <f t="shared" si="522"/>
        <v>64.272000000000006</v>
      </c>
      <c r="D16749" s="2">
        <f t="shared" si="523"/>
        <v>64.403599999999997</v>
      </c>
    </row>
    <row r="16750" spans="1:4" x14ac:dyDescent="0.3">
      <c r="A16750" s="1">
        <v>45298.553472222222</v>
      </c>
      <c r="B16750" s="2">
        <v>83</v>
      </c>
      <c r="C16750" s="2">
        <f t="shared" si="522"/>
        <v>64.233000000000004</v>
      </c>
      <c r="D16750" s="2">
        <f t="shared" si="523"/>
        <v>64.406000000000006</v>
      </c>
    </row>
    <row r="16751" spans="1:4" x14ac:dyDescent="0.3">
      <c r="A16751" s="1">
        <v>45298.553472222222</v>
      </c>
      <c r="B16751" s="2">
        <v>83</v>
      </c>
      <c r="C16751" s="2">
        <f t="shared" si="522"/>
        <v>64.194000000000003</v>
      </c>
      <c r="D16751" s="2">
        <f t="shared" si="523"/>
        <v>64.4084</v>
      </c>
    </row>
    <row r="16752" spans="1:4" x14ac:dyDescent="0.3">
      <c r="A16752" s="1">
        <v>45298.553472222222</v>
      </c>
      <c r="B16752" s="2">
        <v>83</v>
      </c>
      <c r="C16752" s="2">
        <f t="shared" si="522"/>
        <v>64.153999999999996</v>
      </c>
      <c r="D16752" s="2">
        <f t="shared" si="523"/>
        <v>64.410799999999995</v>
      </c>
    </row>
    <row r="16753" spans="1:4" x14ac:dyDescent="0.3">
      <c r="A16753" s="1">
        <v>45298.554166666669</v>
      </c>
      <c r="B16753" s="2">
        <v>83</v>
      </c>
      <c r="C16753" s="2">
        <f t="shared" si="522"/>
        <v>64.114000000000004</v>
      </c>
      <c r="D16753" s="2">
        <f t="shared" si="523"/>
        <v>64.413200000000003</v>
      </c>
    </row>
    <row r="16754" spans="1:4" x14ac:dyDescent="0.3">
      <c r="A16754" s="1">
        <v>45298.554166666669</v>
      </c>
      <c r="B16754" s="2">
        <v>83</v>
      </c>
      <c r="C16754" s="2">
        <f t="shared" si="522"/>
        <v>64.073999999999998</v>
      </c>
      <c r="D16754" s="2">
        <f t="shared" si="523"/>
        <v>64.415599999999998</v>
      </c>
    </row>
    <row r="16755" spans="1:4" x14ac:dyDescent="0.3">
      <c r="A16755" s="1">
        <v>45298.554166666669</v>
      </c>
      <c r="B16755" s="2">
        <v>83</v>
      </c>
      <c r="C16755" s="2">
        <f t="shared" si="522"/>
        <v>64.034999999999997</v>
      </c>
      <c r="D16755" s="2">
        <f t="shared" si="523"/>
        <v>64.418000000000006</v>
      </c>
    </row>
    <row r="16756" spans="1:4" x14ac:dyDescent="0.3">
      <c r="A16756" s="1">
        <v>45298.554166666669</v>
      </c>
      <c r="B16756" s="2">
        <v>83</v>
      </c>
      <c r="C16756" s="2">
        <f t="shared" si="522"/>
        <v>63.996000000000002</v>
      </c>
      <c r="D16756" s="2">
        <f t="shared" si="523"/>
        <v>64.420400000000001</v>
      </c>
    </row>
    <row r="16757" spans="1:4" x14ac:dyDescent="0.3">
      <c r="A16757" s="1">
        <v>45298.554861111108</v>
      </c>
      <c r="B16757" s="2">
        <v>83</v>
      </c>
      <c r="C16757" s="2">
        <f t="shared" si="522"/>
        <v>63.956000000000003</v>
      </c>
      <c r="D16757" s="2">
        <f t="shared" si="523"/>
        <v>64.422799999999995</v>
      </c>
    </row>
    <row r="16758" spans="1:4" x14ac:dyDescent="0.3">
      <c r="A16758" s="1">
        <v>45298.554861111108</v>
      </c>
      <c r="B16758" s="2">
        <v>82</v>
      </c>
      <c r="C16758" s="2">
        <f t="shared" si="522"/>
        <v>63.915999999999997</v>
      </c>
      <c r="D16758" s="2">
        <f t="shared" si="523"/>
        <v>64.425200000000004</v>
      </c>
    </row>
    <row r="16759" spans="1:4" x14ac:dyDescent="0.3">
      <c r="A16759" s="1">
        <v>45298.554861111108</v>
      </c>
      <c r="B16759" s="2">
        <v>82</v>
      </c>
      <c r="C16759" s="2">
        <f t="shared" si="522"/>
        <v>63.877000000000002</v>
      </c>
      <c r="D16759" s="2">
        <f t="shared" si="523"/>
        <v>64.427800000000005</v>
      </c>
    </row>
    <row r="16760" spans="1:4" x14ac:dyDescent="0.3">
      <c r="A16760" s="1">
        <v>45298.554861111108</v>
      </c>
      <c r="B16760" s="2">
        <v>82</v>
      </c>
      <c r="C16760" s="2">
        <f t="shared" si="522"/>
        <v>63.838000000000001</v>
      </c>
      <c r="D16760" s="2">
        <f t="shared" si="523"/>
        <v>64.430400000000006</v>
      </c>
    </row>
    <row r="16761" spans="1:4" x14ac:dyDescent="0.3">
      <c r="A16761" s="1">
        <v>45298.555555555555</v>
      </c>
      <c r="B16761" s="2">
        <v>82</v>
      </c>
      <c r="C16761" s="2">
        <f t="shared" si="522"/>
        <v>63.798999999999999</v>
      </c>
      <c r="D16761" s="2">
        <f t="shared" si="523"/>
        <v>64.433000000000007</v>
      </c>
    </row>
    <row r="16762" spans="1:4" x14ac:dyDescent="0.3">
      <c r="A16762" s="1">
        <v>45298.555555555555</v>
      </c>
      <c r="B16762" s="2">
        <v>82</v>
      </c>
      <c r="C16762" s="2">
        <f t="shared" si="522"/>
        <v>63.76</v>
      </c>
      <c r="D16762" s="2">
        <f t="shared" si="523"/>
        <v>64.435599999999994</v>
      </c>
    </row>
    <row r="16763" spans="1:4" x14ac:dyDescent="0.3">
      <c r="A16763" s="1">
        <v>45298.555555555555</v>
      </c>
      <c r="B16763" s="2">
        <v>82</v>
      </c>
      <c r="C16763" s="2">
        <f t="shared" si="522"/>
        <v>63.720999999999997</v>
      </c>
      <c r="D16763" s="2">
        <f t="shared" si="523"/>
        <v>64.438199999999995</v>
      </c>
    </row>
    <row r="16764" spans="1:4" x14ac:dyDescent="0.3">
      <c r="A16764" s="1">
        <v>45298.555555555555</v>
      </c>
      <c r="B16764" s="2">
        <v>82</v>
      </c>
      <c r="C16764" s="2">
        <f t="shared" si="522"/>
        <v>63.682000000000002</v>
      </c>
      <c r="D16764" s="2">
        <f t="shared" si="523"/>
        <v>64.440799999999996</v>
      </c>
    </row>
    <row r="16765" spans="1:4" x14ac:dyDescent="0.3">
      <c r="A16765" s="1">
        <v>45298.556250000001</v>
      </c>
      <c r="B16765" s="2">
        <v>82</v>
      </c>
      <c r="C16765" s="2">
        <f t="shared" si="522"/>
        <v>63.643000000000001</v>
      </c>
      <c r="D16765" s="2">
        <f t="shared" si="523"/>
        <v>64.443399999999997</v>
      </c>
    </row>
    <row r="16766" spans="1:4" x14ac:dyDescent="0.3">
      <c r="A16766" s="1">
        <v>45298.556250000001</v>
      </c>
      <c r="B16766" s="2">
        <v>82</v>
      </c>
      <c r="C16766" s="2">
        <f t="shared" si="522"/>
        <v>63.603999999999999</v>
      </c>
      <c r="D16766" s="2">
        <f t="shared" si="523"/>
        <v>64.445999999999998</v>
      </c>
    </row>
    <row r="16767" spans="1:4" x14ac:dyDescent="0.3">
      <c r="A16767" s="1">
        <v>45298.556250000001</v>
      </c>
      <c r="B16767" s="2">
        <v>82</v>
      </c>
      <c r="C16767" s="2">
        <f t="shared" si="522"/>
        <v>63.564999999999998</v>
      </c>
      <c r="D16767" s="2">
        <f t="shared" si="523"/>
        <v>64.448599999999999</v>
      </c>
    </row>
    <row r="16768" spans="1:4" x14ac:dyDescent="0.3">
      <c r="A16768" s="1">
        <v>45298.556250000001</v>
      </c>
      <c r="B16768" s="2">
        <v>82</v>
      </c>
      <c r="C16768" s="2">
        <f t="shared" si="522"/>
        <v>63.526000000000003</v>
      </c>
      <c r="D16768" s="2">
        <f t="shared" si="523"/>
        <v>64.4512</v>
      </c>
    </row>
    <row r="16769" spans="1:4" x14ac:dyDescent="0.3">
      <c r="A16769" s="1">
        <v>45298.556944444441</v>
      </c>
      <c r="B16769" s="2">
        <v>82</v>
      </c>
      <c r="C16769" s="2">
        <f t="shared" si="522"/>
        <v>63.487000000000002</v>
      </c>
      <c r="D16769" s="2">
        <f t="shared" si="523"/>
        <v>64.453800000000001</v>
      </c>
    </row>
    <row r="16770" spans="1:4" x14ac:dyDescent="0.3">
      <c r="A16770" s="1">
        <v>45298.556944444441</v>
      </c>
      <c r="B16770" s="2">
        <v>82</v>
      </c>
      <c r="C16770" s="2">
        <f t="shared" si="522"/>
        <v>63.447000000000003</v>
      </c>
      <c r="D16770" s="2">
        <f t="shared" si="523"/>
        <v>64.456400000000002</v>
      </c>
    </row>
    <row r="16771" spans="1:4" x14ac:dyDescent="0.3">
      <c r="A16771" s="1">
        <v>45298.556944444441</v>
      </c>
      <c r="B16771" s="2">
        <v>82</v>
      </c>
      <c r="C16771" s="2">
        <f t="shared" ref="C16771:C16834" si="524">AVERAGE(B16771:B17770)</f>
        <v>63.406999999999996</v>
      </c>
      <c r="D16771" s="2">
        <f t="shared" ref="D16771:D16834" si="525">AVERAGE(B16771:B21770)</f>
        <v>64.459000000000003</v>
      </c>
    </row>
    <row r="16772" spans="1:4" x14ac:dyDescent="0.3">
      <c r="A16772" s="1">
        <v>45298.556944444441</v>
      </c>
      <c r="B16772" s="2">
        <v>82</v>
      </c>
      <c r="C16772" s="2">
        <f t="shared" si="524"/>
        <v>63.366999999999997</v>
      </c>
      <c r="D16772" s="2">
        <f t="shared" si="525"/>
        <v>64.461399999999998</v>
      </c>
    </row>
    <row r="16773" spans="1:4" x14ac:dyDescent="0.3">
      <c r="A16773" s="1">
        <v>45298.557638888888</v>
      </c>
      <c r="B16773" s="2">
        <v>82</v>
      </c>
      <c r="C16773" s="2">
        <f t="shared" si="524"/>
        <v>63.326999999999998</v>
      </c>
      <c r="D16773" s="2">
        <f t="shared" si="525"/>
        <v>64.463800000000006</v>
      </c>
    </row>
    <row r="16774" spans="1:4" x14ac:dyDescent="0.3">
      <c r="A16774" s="1">
        <v>45298.557638888888</v>
      </c>
      <c r="B16774" s="2">
        <v>82</v>
      </c>
      <c r="C16774" s="2">
        <f t="shared" si="524"/>
        <v>63.286999999999999</v>
      </c>
      <c r="D16774" s="2">
        <f t="shared" si="525"/>
        <v>64.466200000000001</v>
      </c>
    </row>
    <row r="16775" spans="1:4" x14ac:dyDescent="0.3">
      <c r="A16775" s="1">
        <v>45298.557638888888</v>
      </c>
      <c r="B16775" s="2">
        <v>82</v>
      </c>
      <c r="C16775" s="2">
        <f t="shared" si="524"/>
        <v>63.247</v>
      </c>
      <c r="D16775" s="2">
        <f t="shared" si="525"/>
        <v>64.468599999999995</v>
      </c>
    </row>
    <row r="16776" spans="1:4" x14ac:dyDescent="0.3">
      <c r="A16776" s="1">
        <v>45298.557638888888</v>
      </c>
      <c r="B16776" s="2">
        <v>81</v>
      </c>
      <c r="C16776" s="2">
        <f t="shared" si="524"/>
        <v>63.207000000000001</v>
      </c>
      <c r="D16776" s="2">
        <f t="shared" si="525"/>
        <v>64.471000000000004</v>
      </c>
    </row>
    <row r="16777" spans="1:4" x14ac:dyDescent="0.3">
      <c r="A16777" s="1">
        <v>45298.558333333334</v>
      </c>
      <c r="B16777" s="2">
        <v>81</v>
      </c>
      <c r="C16777" s="2">
        <f t="shared" si="524"/>
        <v>63.167999999999999</v>
      </c>
      <c r="D16777" s="2">
        <f t="shared" si="525"/>
        <v>64.473600000000005</v>
      </c>
    </row>
    <row r="16778" spans="1:4" x14ac:dyDescent="0.3">
      <c r="A16778" s="1">
        <v>45298.558333333334</v>
      </c>
      <c r="B16778" s="2">
        <v>81</v>
      </c>
      <c r="C16778" s="2">
        <f t="shared" si="524"/>
        <v>63.128999999999998</v>
      </c>
      <c r="D16778" s="2">
        <f t="shared" si="525"/>
        <v>64.476200000000006</v>
      </c>
    </row>
    <row r="16779" spans="1:4" x14ac:dyDescent="0.3">
      <c r="A16779" s="1">
        <v>45298.558333333334</v>
      </c>
      <c r="B16779" s="2">
        <v>81</v>
      </c>
      <c r="C16779" s="2">
        <f t="shared" si="524"/>
        <v>63.09</v>
      </c>
      <c r="D16779" s="2">
        <f t="shared" si="525"/>
        <v>64.478800000000007</v>
      </c>
    </row>
    <row r="16780" spans="1:4" x14ac:dyDescent="0.3">
      <c r="A16780" s="1">
        <v>45298.558333333334</v>
      </c>
      <c r="B16780" s="2">
        <v>81</v>
      </c>
      <c r="C16780" s="2">
        <f t="shared" si="524"/>
        <v>63.051000000000002</v>
      </c>
      <c r="D16780" s="2">
        <f t="shared" si="525"/>
        <v>64.481399999999994</v>
      </c>
    </row>
    <row r="16781" spans="1:4" x14ac:dyDescent="0.3">
      <c r="A16781" s="1">
        <v>45298.559027777781</v>
      </c>
      <c r="B16781" s="2">
        <v>81</v>
      </c>
      <c r="C16781" s="2">
        <f t="shared" si="524"/>
        <v>63.012</v>
      </c>
      <c r="D16781" s="2">
        <f t="shared" si="525"/>
        <v>64.483999999999995</v>
      </c>
    </row>
    <row r="16782" spans="1:4" x14ac:dyDescent="0.3">
      <c r="A16782" s="1">
        <v>45298.559027777781</v>
      </c>
      <c r="B16782" s="2">
        <v>81</v>
      </c>
      <c r="C16782" s="2">
        <f t="shared" si="524"/>
        <v>62.972999999999999</v>
      </c>
      <c r="D16782" s="2">
        <f t="shared" si="525"/>
        <v>64.486599999999996</v>
      </c>
    </row>
    <row r="16783" spans="1:4" x14ac:dyDescent="0.3">
      <c r="A16783" s="1">
        <v>45298.559027777781</v>
      </c>
      <c r="B16783" s="2">
        <v>81</v>
      </c>
      <c r="C16783" s="2">
        <f t="shared" si="524"/>
        <v>62.933999999999997</v>
      </c>
      <c r="D16783" s="2">
        <f t="shared" si="525"/>
        <v>64.489199999999997</v>
      </c>
    </row>
    <row r="16784" spans="1:4" x14ac:dyDescent="0.3">
      <c r="A16784" s="1">
        <v>45298.559027777781</v>
      </c>
      <c r="B16784" s="2">
        <v>81</v>
      </c>
      <c r="C16784" s="2">
        <f t="shared" si="524"/>
        <v>62.895000000000003</v>
      </c>
      <c r="D16784" s="2">
        <f t="shared" si="525"/>
        <v>64.491799999999998</v>
      </c>
    </row>
    <row r="16785" spans="1:4" x14ac:dyDescent="0.3">
      <c r="A16785" s="1">
        <v>45298.55972222222</v>
      </c>
      <c r="B16785" s="2">
        <v>81</v>
      </c>
      <c r="C16785" s="2">
        <f t="shared" si="524"/>
        <v>62.856000000000002</v>
      </c>
      <c r="D16785" s="2">
        <f t="shared" si="525"/>
        <v>64.494399999999999</v>
      </c>
    </row>
    <row r="16786" spans="1:4" x14ac:dyDescent="0.3">
      <c r="A16786" s="1">
        <v>45298.55972222222</v>
      </c>
      <c r="B16786" s="2">
        <v>81</v>
      </c>
      <c r="C16786" s="2">
        <f t="shared" si="524"/>
        <v>62.817</v>
      </c>
      <c r="D16786" s="2">
        <f t="shared" si="525"/>
        <v>64.497</v>
      </c>
    </row>
    <row r="16787" spans="1:4" x14ac:dyDescent="0.3">
      <c r="A16787" s="1">
        <v>45298.55972222222</v>
      </c>
      <c r="B16787" s="2">
        <v>81</v>
      </c>
      <c r="C16787" s="2">
        <f t="shared" si="524"/>
        <v>62.777999999999999</v>
      </c>
      <c r="D16787" s="2">
        <f t="shared" si="525"/>
        <v>64.499600000000001</v>
      </c>
    </row>
    <row r="16788" spans="1:4" x14ac:dyDescent="0.3">
      <c r="A16788" s="1">
        <v>45298.55972222222</v>
      </c>
      <c r="B16788" s="2">
        <v>81</v>
      </c>
      <c r="C16788" s="2">
        <f t="shared" si="524"/>
        <v>62.738999999999997</v>
      </c>
      <c r="D16788" s="2">
        <f t="shared" si="525"/>
        <v>64.502200000000002</v>
      </c>
    </row>
    <row r="16789" spans="1:4" x14ac:dyDescent="0.3">
      <c r="A16789" s="1">
        <v>45298.560416666667</v>
      </c>
      <c r="B16789" s="2">
        <v>81</v>
      </c>
      <c r="C16789" s="2">
        <f t="shared" si="524"/>
        <v>62.7</v>
      </c>
      <c r="D16789" s="2">
        <f t="shared" si="525"/>
        <v>64.504800000000003</v>
      </c>
    </row>
    <row r="16790" spans="1:4" x14ac:dyDescent="0.3">
      <c r="A16790" s="1">
        <v>45298.560416666667</v>
      </c>
      <c r="B16790" s="2">
        <v>80</v>
      </c>
      <c r="C16790" s="2">
        <f t="shared" si="524"/>
        <v>62.661000000000001</v>
      </c>
      <c r="D16790" s="2">
        <f t="shared" si="525"/>
        <v>64.507400000000004</v>
      </c>
    </row>
    <row r="16791" spans="1:4" x14ac:dyDescent="0.3">
      <c r="A16791" s="1">
        <v>45298.560416666667</v>
      </c>
      <c r="B16791" s="2">
        <v>80</v>
      </c>
      <c r="C16791" s="2">
        <f t="shared" si="524"/>
        <v>62.622999999999998</v>
      </c>
      <c r="D16791" s="2">
        <f t="shared" si="525"/>
        <v>64.510199999999998</v>
      </c>
    </row>
    <row r="16792" spans="1:4" x14ac:dyDescent="0.3">
      <c r="A16792" s="1">
        <v>45298.560416666667</v>
      </c>
      <c r="B16792" s="2">
        <v>80</v>
      </c>
      <c r="C16792" s="2">
        <f t="shared" si="524"/>
        <v>62.585000000000001</v>
      </c>
      <c r="D16792" s="2">
        <f t="shared" si="525"/>
        <v>64.513000000000005</v>
      </c>
    </row>
    <row r="16793" spans="1:4" x14ac:dyDescent="0.3">
      <c r="A16793" s="1">
        <v>45298.561111111114</v>
      </c>
      <c r="B16793" s="2">
        <v>80</v>
      </c>
      <c r="C16793" s="2">
        <f t="shared" si="524"/>
        <v>62.546999999999997</v>
      </c>
      <c r="D16793" s="2">
        <f t="shared" si="525"/>
        <v>64.515799999999999</v>
      </c>
    </row>
    <row r="16794" spans="1:4" x14ac:dyDescent="0.3">
      <c r="A16794" s="1">
        <v>45298.561111111114</v>
      </c>
      <c r="B16794" s="2">
        <v>80</v>
      </c>
      <c r="C16794" s="2">
        <f t="shared" si="524"/>
        <v>62.509</v>
      </c>
      <c r="D16794" s="2">
        <f t="shared" si="525"/>
        <v>64.518600000000006</v>
      </c>
    </row>
    <row r="16795" spans="1:4" x14ac:dyDescent="0.3">
      <c r="A16795" s="1">
        <v>45298.561111111114</v>
      </c>
      <c r="B16795" s="2">
        <v>80</v>
      </c>
      <c r="C16795" s="2">
        <f t="shared" si="524"/>
        <v>62.470999999999997</v>
      </c>
      <c r="D16795" s="2">
        <f t="shared" si="525"/>
        <v>64.5214</v>
      </c>
    </row>
    <row r="16796" spans="1:4" x14ac:dyDescent="0.3">
      <c r="A16796" s="1">
        <v>45298.561111111114</v>
      </c>
      <c r="B16796" s="2">
        <v>80</v>
      </c>
      <c r="C16796" s="2">
        <f t="shared" si="524"/>
        <v>62.433</v>
      </c>
      <c r="D16796" s="2">
        <f t="shared" si="525"/>
        <v>64.524199999999993</v>
      </c>
    </row>
    <row r="16797" spans="1:4" x14ac:dyDescent="0.3">
      <c r="A16797" s="1">
        <v>45298.561805555553</v>
      </c>
      <c r="B16797" s="2">
        <v>80</v>
      </c>
      <c r="C16797" s="2">
        <f t="shared" si="524"/>
        <v>62.395000000000003</v>
      </c>
      <c r="D16797" s="2">
        <f t="shared" si="525"/>
        <v>64.527000000000001</v>
      </c>
    </row>
    <row r="16798" spans="1:4" x14ac:dyDescent="0.3">
      <c r="A16798" s="1">
        <v>45298.561805555553</v>
      </c>
      <c r="B16798" s="2">
        <v>80</v>
      </c>
      <c r="C16798" s="2">
        <f t="shared" si="524"/>
        <v>62.356999999999999</v>
      </c>
      <c r="D16798" s="2">
        <f t="shared" si="525"/>
        <v>64.529799999999994</v>
      </c>
    </row>
    <row r="16799" spans="1:4" x14ac:dyDescent="0.3">
      <c r="A16799" s="1">
        <v>45298.561805555553</v>
      </c>
      <c r="B16799" s="2">
        <v>80</v>
      </c>
      <c r="C16799" s="2">
        <f t="shared" si="524"/>
        <v>62.319000000000003</v>
      </c>
      <c r="D16799" s="2">
        <f t="shared" si="525"/>
        <v>64.532600000000002</v>
      </c>
    </row>
    <row r="16800" spans="1:4" x14ac:dyDescent="0.3">
      <c r="A16800" s="1">
        <v>45298.561805555553</v>
      </c>
      <c r="B16800" s="2">
        <v>80</v>
      </c>
      <c r="C16800" s="2">
        <f t="shared" si="524"/>
        <v>62.280999999999999</v>
      </c>
      <c r="D16800" s="2">
        <f t="shared" si="525"/>
        <v>64.535399999999996</v>
      </c>
    </row>
    <row r="16801" spans="1:4" x14ac:dyDescent="0.3">
      <c r="A16801" s="1">
        <v>45298.5625</v>
      </c>
      <c r="B16801" s="2">
        <v>80</v>
      </c>
      <c r="C16801" s="2">
        <f t="shared" si="524"/>
        <v>62.243000000000002</v>
      </c>
      <c r="D16801" s="2">
        <f t="shared" si="525"/>
        <v>64.538200000000003</v>
      </c>
    </row>
    <row r="16802" spans="1:4" x14ac:dyDescent="0.3">
      <c r="A16802" s="1">
        <v>45298.5625</v>
      </c>
      <c r="B16802" s="2">
        <v>80</v>
      </c>
      <c r="C16802" s="2">
        <f t="shared" si="524"/>
        <v>62.204999999999998</v>
      </c>
      <c r="D16802" s="2">
        <f t="shared" si="525"/>
        <v>64.540999999999997</v>
      </c>
    </row>
    <row r="16803" spans="1:4" x14ac:dyDescent="0.3">
      <c r="A16803" s="1">
        <v>45298.5625</v>
      </c>
      <c r="B16803" s="2">
        <v>80</v>
      </c>
      <c r="C16803" s="2">
        <f t="shared" si="524"/>
        <v>62.165999999999997</v>
      </c>
      <c r="D16803" s="2">
        <f t="shared" si="525"/>
        <v>64.543800000000005</v>
      </c>
    </row>
    <row r="16804" spans="1:4" x14ac:dyDescent="0.3">
      <c r="A16804" s="1">
        <v>45298.5625</v>
      </c>
      <c r="B16804" s="2">
        <v>79</v>
      </c>
      <c r="C16804" s="2">
        <f t="shared" si="524"/>
        <v>62.127000000000002</v>
      </c>
      <c r="D16804" s="2">
        <f t="shared" si="525"/>
        <v>64.546599999999998</v>
      </c>
    </row>
    <row r="16805" spans="1:4" x14ac:dyDescent="0.3">
      <c r="A16805" s="1">
        <v>45298.563194444447</v>
      </c>
      <c r="B16805" s="2">
        <v>79</v>
      </c>
      <c r="C16805" s="2">
        <f t="shared" si="524"/>
        <v>62.088999999999999</v>
      </c>
      <c r="D16805" s="2">
        <f t="shared" si="525"/>
        <v>64.549599999999998</v>
      </c>
    </row>
    <row r="16806" spans="1:4" x14ac:dyDescent="0.3">
      <c r="A16806" s="1">
        <v>45298.563194444447</v>
      </c>
      <c r="B16806" s="2">
        <v>79</v>
      </c>
      <c r="C16806" s="2">
        <f t="shared" si="524"/>
        <v>62.051000000000002</v>
      </c>
      <c r="D16806" s="2">
        <f t="shared" si="525"/>
        <v>64.552599999999998</v>
      </c>
    </row>
    <row r="16807" spans="1:4" x14ac:dyDescent="0.3">
      <c r="A16807" s="1">
        <v>45298.563194444447</v>
      </c>
      <c r="B16807" s="2">
        <v>79</v>
      </c>
      <c r="C16807" s="2">
        <f t="shared" si="524"/>
        <v>62.012999999999998</v>
      </c>
      <c r="D16807" s="2">
        <f t="shared" si="525"/>
        <v>64.555599999999998</v>
      </c>
    </row>
    <row r="16808" spans="1:4" x14ac:dyDescent="0.3">
      <c r="A16808" s="1">
        <v>45298.563194444447</v>
      </c>
      <c r="B16808" s="2">
        <v>79</v>
      </c>
      <c r="C16808" s="2">
        <f t="shared" si="524"/>
        <v>61.975000000000001</v>
      </c>
      <c r="D16808" s="2">
        <f t="shared" si="525"/>
        <v>64.558599999999998</v>
      </c>
    </row>
    <row r="16809" spans="1:4" x14ac:dyDescent="0.3">
      <c r="A16809" s="1">
        <v>45298.563888888886</v>
      </c>
      <c r="B16809" s="2">
        <v>79</v>
      </c>
      <c r="C16809" s="2">
        <f t="shared" si="524"/>
        <v>61.936999999999998</v>
      </c>
      <c r="D16809" s="2">
        <f t="shared" si="525"/>
        <v>64.561599999999999</v>
      </c>
    </row>
    <row r="16810" spans="1:4" x14ac:dyDescent="0.3">
      <c r="A16810" s="1">
        <v>45298.563888888886</v>
      </c>
      <c r="B16810" s="2">
        <v>79</v>
      </c>
      <c r="C16810" s="2">
        <f t="shared" si="524"/>
        <v>61.899000000000001</v>
      </c>
      <c r="D16810" s="2">
        <f t="shared" si="525"/>
        <v>64.564599999999999</v>
      </c>
    </row>
    <row r="16811" spans="1:4" x14ac:dyDescent="0.3">
      <c r="A16811" s="1">
        <v>45298.563888888886</v>
      </c>
      <c r="B16811" s="2">
        <v>79</v>
      </c>
      <c r="C16811" s="2">
        <f t="shared" si="524"/>
        <v>61.860999999999997</v>
      </c>
      <c r="D16811" s="2">
        <f t="shared" si="525"/>
        <v>64.567599999999999</v>
      </c>
    </row>
    <row r="16812" spans="1:4" x14ac:dyDescent="0.3">
      <c r="A16812" s="1">
        <v>45298.563888888886</v>
      </c>
      <c r="B16812" s="2">
        <v>79</v>
      </c>
      <c r="C16812" s="2">
        <f t="shared" si="524"/>
        <v>61.823</v>
      </c>
      <c r="D16812" s="2">
        <f t="shared" si="525"/>
        <v>64.570599999999999</v>
      </c>
    </row>
    <row r="16813" spans="1:4" x14ac:dyDescent="0.3">
      <c r="A16813" s="1">
        <v>45298.564583333333</v>
      </c>
      <c r="B16813" s="2">
        <v>78</v>
      </c>
      <c r="C16813" s="2">
        <f t="shared" si="524"/>
        <v>61.783999999999999</v>
      </c>
      <c r="D16813" s="2">
        <f t="shared" si="525"/>
        <v>64.573599999999999</v>
      </c>
    </row>
    <row r="16814" spans="1:4" x14ac:dyDescent="0.3">
      <c r="A16814" s="1">
        <v>45298.564583333333</v>
      </c>
      <c r="B16814" s="2">
        <v>78</v>
      </c>
      <c r="C16814" s="2">
        <f t="shared" si="524"/>
        <v>61.746000000000002</v>
      </c>
      <c r="D16814" s="2">
        <f t="shared" si="525"/>
        <v>64.576800000000006</v>
      </c>
    </row>
    <row r="16815" spans="1:4" x14ac:dyDescent="0.3">
      <c r="A16815" s="1">
        <v>45298.564583333333</v>
      </c>
      <c r="B16815" s="2">
        <v>78</v>
      </c>
      <c r="C16815" s="2">
        <f t="shared" si="524"/>
        <v>61.707999999999998</v>
      </c>
      <c r="D16815" s="2">
        <f t="shared" si="525"/>
        <v>64.58</v>
      </c>
    </row>
    <row r="16816" spans="1:4" x14ac:dyDescent="0.3">
      <c r="A16816" s="1">
        <v>45298.564583333333</v>
      </c>
      <c r="B16816" s="2">
        <v>78</v>
      </c>
      <c r="C16816" s="2">
        <f t="shared" si="524"/>
        <v>61.67</v>
      </c>
      <c r="D16816" s="2">
        <f t="shared" si="525"/>
        <v>64.583200000000005</v>
      </c>
    </row>
    <row r="16817" spans="1:4" x14ac:dyDescent="0.3">
      <c r="A16817" s="1">
        <v>45298.56527777778</v>
      </c>
      <c r="B16817" s="2">
        <v>78</v>
      </c>
      <c r="C16817" s="2">
        <f t="shared" si="524"/>
        <v>61.631999999999998</v>
      </c>
      <c r="D16817" s="2">
        <f t="shared" si="525"/>
        <v>64.586399999999998</v>
      </c>
    </row>
    <row r="16818" spans="1:4" x14ac:dyDescent="0.3">
      <c r="A16818" s="1">
        <v>45298.56527777778</v>
      </c>
      <c r="B16818" s="2">
        <v>78</v>
      </c>
      <c r="C16818" s="2">
        <f t="shared" si="524"/>
        <v>61.594000000000001</v>
      </c>
      <c r="D16818" s="2">
        <f t="shared" si="525"/>
        <v>64.589600000000004</v>
      </c>
    </row>
    <row r="16819" spans="1:4" x14ac:dyDescent="0.3">
      <c r="A16819" s="1">
        <v>45298.56527777778</v>
      </c>
      <c r="B16819" s="2">
        <v>78</v>
      </c>
      <c r="C16819" s="2">
        <f t="shared" si="524"/>
        <v>61.555999999999997</v>
      </c>
      <c r="D16819" s="2">
        <f t="shared" si="525"/>
        <v>64.592799999999997</v>
      </c>
    </row>
    <row r="16820" spans="1:4" x14ac:dyDescent="0.3">
      <c r="A16820" s="1">
        <v>45298.56527777778</v>
      </c>
      <c r="B16820" s="2">
        <v>78</v>
      </c>
      <c r="C16820" s="2">
        <f t="shared" si="524"/>
        <v>61.518000000000001</v>
      </c>
      <c r="D16820" s="2">
        <f t="shared" si="525"/>
        <v>64.596000000000004</v>
      </c>
    </row>
    <row r="16821" spans="1:4" x14ac:dyDescent="0.3">
      <c r="A16821" s="1">
        <v>45298.565972222219</v>
      </c>
      <c r="B16821" s="2">
        <v>78</v>
      </c>
      <c r="C16821" s="2">
        <f t="shared" si="524"/>
        <v>61.48</v>
      </c>
      <c r="D16821" s="2">
        <f t="shared" si="525"/>
        <v>64.599199999999996</v>
      </c>
    </row>
    <row r="16822" spans="1:4" x14ac:dyDescent="0.3">
      <c r="A16822" s="1">
        <v>45298.565972222219</v>
      </c>
      <c r="B16822" s="2">
        <v>78</v>
      </c>
      <c r="C16822" s="2">
        <f t="shared" si="524"/>
        <v>61.442</v>
      </c>
      <c r="D16822" s="2">
        <f t="shared" si="525"/>
        <v>64.602400000000003</v>
      </c>
    </row>
    <row r="16823" spans="1:4" x14ac:dyDescent="0.3">
      <c r="A16823" s="1">
        <v>45298.565972222219</v>
      </c>
      <c r="B16823" s="2">
        <v>78</v>
      </c>
      <c r="C16823" s="2">
        <f t="shared" si="524"/>
        <v>61.404000000000003</v>
      </c>
      <c r="D16823" s="2">
        <f t="shared" si="525"/>
        <v>64.605599999999995</v>
      </c>
    </row>
    <row r="16824" spans="1:4" x14ac:dyDescent="0.3">
      <c r="A16824" s="1">
        <v>45298.565972222219</v>
      </c>
      <c r="B16824" s="2">
        <v>78</v>
      </c>
      <c r="C16824" s="2">
        <f t="shared" si="524"/>
        <v>61.366</v>
      </c>
      <c r="D16824" s="2">
        <f t="shared" si="525"/>
        <v>64.608800000000002</v>
      </c>
    </row>
    <row r="16825" spans="1:4" x14ac:dyDescent="0.3">
      <c r="A16825" s="1">
        <v>45298.566666666666</v>
      </c>
      <c r="B16825" s="2">
        <v>78</v>
      </c>
      <c r="C16825" s="2">
        <f t="shared" si="524"/>
        <v>61.328000000000003</v>
      </c>
      <c r="D16825" s="2">
        <f t="shared" si="525"/>
        <v>64.611999999999995</v>
      </c>
    </row>
    <row r="16826" spans="1:4" x14ac:dyDescent="0.3">
      <c r="A16826" s="1">
        <v>45298.566666666666</v>
      </c>
      <c r="B16826" s="2">
        <v>78</v>
      </c>
      <c r="C16826" s="2">
        <f t="shared" si="524"/>
        <v>61.29</v>
      </c>
      <c r="D16826" s="2">
        <f t="shared" si="525"/>
        <v>64.615200000000002</v>
      </c>
    </row>
    <row r="16827" spans="1:4" x14ac:dyDescent="0.3">
      <c r="A16827" s="1">
        <v>45298.566666666666</v>
      </c>
      <c r="B16827" s="2">
        <v>78</v>
      </c>
      <c r="C16827" s="2">
        <f t="shared" si="524"/>
        <v>61.252000000000002</v>
      </c>
      <c r="D16827" s="2">
        <f t="shared" si="525"/>
        <v>64.618399999999994</v>
      </c>
    </row>
    <row r="16828" spans="1:4" x14ac:dyDescent="0.3">
      <c r="A16828" s="1">
        <v>45298.566666666666</v>
      </c>
      <c r="B16828" s="2">
        <v>78</v>
      </c>
      <c r="C16828" s="2">
        <f t="shared" si="524"/>
        <v>61.213999999999999</v>
      </c>
      <c r="D16828" s="2">
        <f t="shared" si="525"/>
        <v>64.621600000000001</v>
      </c>
    </row>
    <row r="16829" spans="1:4" x14ac:dyDescent="0.3">
      <c r="A16829" s="1">
        <v>45298.567361111112</v>
      </c>
      <c r="B16829" s="2">
        <v>77</v>
      </c>
      <c r="C16829" s="2">
        <f t="shared" si="524"/>
        <v>61.176000000000002</v>
      </c>
      <c r="D16829" s="2">
        <f t="shared" si="525"/>
        <v>64.624799999999993</v>
      </c>
    </row>
    <row r="16830" spans="1:4" x14ac:dyDescent="0.3">
      <c r="A16830" s="1">
        <v>45298.567361111112</v>
      </c>
      <c r="B16830" s="2">
        <v>77</v>
      </c>
      <c r="C16830" s="2">
        <f t="shared" si="524"/>
        <v>61.139000000000003</v>
      </c>
      <c r="D16830" s="2">
        <f t="shared" si="525"/>
        <v>64.628200000000007</v>
      </c>
    </row>
    <row r="16831" spans="1:4" x14ac:dyDescent="0.3">
      <c r="A16831" s="1">
        <v>45298.567361111112</v>
      </c>
      <c r="B16831" s="2">
        <v>77</v>
      </c>
      <c r="C16831" s="2">
        <f t="shared" si="524"/>
        <v>61.101999999999997</v>
      </c>
      <c r="D16831" s="2">
        <f t="shared" si="525"/>
        <v>64.631600000000006</v>
      </c>
    </row>
    <row r="16832" spans="1:4" x14ac:dyDescent="0.3">
      <c r="A16832" s="1">
        <v>45298.567361111112</v>
      </c>
      <c r="B16832" s="2">
        <v>77</v>
      </c>
      <c r="C16832" s="2">
        <f t="shared" si="524"/>
        <v>61.064999999999998</v>
      </c>
      <c r="D16832" s="2">
        <f t="shared" si="525"/>
        <v>64.635000000000005</v>
      </c>
    </row>
    <row r="16833" spans="1:4" x14ac:dyDescent="0.3">
      <c r="A16833" s="1">
        <v>45298.568055555559</v>
      </c>
      <c r="B16833" s="2">
        <v>77</v>
      </c>
      <c r="C16833" s="2">
        <f t="shared" si="524"/>
        <v>61.027999999999999</v>
      </c>
      <c r="D16833" s="2">
        <f t="shared" si="525"/>
        <v>64.638400000000004</v>
      </c>
    </row>
    <row r="16834" spans="1:4" x14ac:dyDescent="0.3">
      <c r="A16834" s="1">
        <v>45298.568055555559</v>
      </c>
      <c r="B16834" s="2">
        <v>77</v>
      </c>
      <c r="C16834" s="2">
        <f t="shared" si="524"/>
        <v>60.991</v>
      </c>
      <c r="D16834" s="2">
        <f t="shared" si="525"/>
        <v>64.641599999999997</v>
      </c>
    </row>
    <row r="16835" spans="1:4" x14ac:dyDescent="0.3">
      <c r="A16835" s="1">
        <v>45298.568055555559</v>
      </c>
      <c r="B16835" s="2">
        <v>77</v>
      </c>
      <c r="C16835" s="2">
        <f t="shared" ref="C16835:C16898" si="526">AVERAGE(B16835:B17834)</f>
        <v>60.954000000000001</v>
      </c>
      <c r="D16835" s="2">
        <f t="shared" ref="D16835:D16898" si="527">AVERAGE(B16835:B21834)</f>
        <v>64.644800000000004</v>
      </c>
    </row>
    <row r="16836" spans="1:4" x14ac:dyDescent="0.3">
      <c r="A16836" s="1">
        <v>45298.568055555559</v>
      </c>
      <c r="B16836" s="2">
        <v>77</v>
      </c>
      <c r="C16836" s="2">
        <f t="shared" si="526"/>
        <v>60.917000000000002</v>
      </c>
      <c r="D16836" s="2">
        <f t="shared" si="527"/>
        <v>64.647999999999996</v>
      </c>
    </row>
    <row r="16837" spans="1:4" x14ac:dyDescent="0.3">
      <c r="A16837" s="1">
        <v>45298.568749999999</v>
      </c>
      <c r="B16837" s="2">
        <v>77</v>
      </c>
      <c r="C16837" s="2">
        <f t="shared" si="526"/>
        <v>60.88</v>
      </c>
      <c r="D16837" s="2">
        <f t="shared" si="527"/>
        <v>64.651200000000003</v>
      </c>
    </row>
    <row r="16838" spans="1:4" x14ac:dyDescent="0.3">
      <c r="A16838" s="1">
        <v>45298.568749999999</v>
      </c>
      <c r="B16838" s="2">
        <v>77</v>
      </c>
      <c r="C16838" s="2">
        <f t="shared" si="526"/>
        <v>60.843000000000004</v>
      </c>
      <c r="D16838" s="2">
        <f t="shared" si="527"/>
        <v>64.654399999999995</v>
      </c>
    </row>
    <row r="16839" spans="1:4" x14ac:dyDescent="0.3">
      <c r="A16839" s="1">
        <v>45298.568749999999</v>
      </c>
      <c r="B16839" s="2">
        <v>77</v>
      </c>
      <c r="C16839" s="2">
        <f t="shared" si="526"/>
        <v>60.805999999999997</v>
      </c>
      <c r="D16839" s="2">
        <f t="shared" si="527"/>
        <v>64.657600000000002</v>
      </c>
    </row>
    <row r="16840" spans="1:4" x14ac:dyDescent="0.3">
      <c r="A16840" s="1">
        <v>45298.569444444445</v>
      </c>
      <c r="B16840" s="2">
        <v>77</v>
      </c>
      <c r="C16840" s="2">
        <f t="shared" si="526"/>
        <v>60.768999999999998</v>
      </c>
      <c r="D16840" s="2">
        <f t="shared" si="527"/>
        <v>64.660799999999995</v>
      </c>
    </row>
    <row r="16841" spans="1:4" x14ac:dyDescent="0.3">
      <c r="A16841" s="1">
        <v>45298.569444444445</v>
      </c>
      <c r="B16841" s="2">
        <v>77</v>
      </c>
      <c r="C16841" s="2">
        <f t="shared" si="526"/>
        <v>60.731999999999999</v>
      </c>
      <c r="D16841" s="2">
        <f t="shared" si="527"/>
        <v>64.664000000000001</v>
      </c>
    </row>
    <row r="16842" spans="1:4" x14ac:dyDescent="0.3">
      <c r="A16842" s="1">
        <v>45298.569444444445</v>
      </c>
      <c r="B16842" s="2">
        <v>77</v>
      </c>
      <c r="C16842" s="2">
        <f t="shared" si="526"/>
        <v>60.695</v>
      </c>
      <c r="D16842" s="2">
        <f t="shared" si="527"/>
        <v>64.667199999999994</v>
      </c>
    </row>
    <row r="16843" spans="1:4" x14ac:dyDescent="0.3">
      <c r="A16843" s="1">
        <v>45298.569444444445</v>
      </c>
      <c r="B16843" s="2">
        <v>77</v>
      </c>
      <c r="C16843" s="2">
        <f t="shared" si="526"/>
        <v>60.658000000000001</v>
      </c>
      <c r="D16843" s="2">
        <f t="shared" si="527"/>
        <v>64.670400000000001</v>
      </c>
    </row>
    <row r="16844" spans="1:4" x14ac:dyDescent="0.3">
      <c r="A16844" s="1">
        <v>45298.570138888892</v>
      </c>
      <c r="B16844" s="2">
        <v>76</v>
      </c>
      <c r="C16844" s="2">
        <f t="shared" si="526"/>
        <v>60.621000000000002</v>
      </c>
      <c r="D16844" s="2">
        <f t="shared" si="527"/>
        <v>64.673599999999993</v>
      </c>
    </row>
    <row r="16845" spans="1:4" x14ac:dyDescent="0.3">
      <c r="A16845" s="1">
        <v>45298.570138888892</v>
      </c>
      <c r="B16845" s="2">
        <v>76</v>
      </c>
      <c r="C16845" s="2">
        <f t="shared" si="526"/>
        <v>60.585000000000001</v>
      </c>
      <c r="D16845" s="2">
        <f t="shared" si="527"/>
        <v>64.677000000000007</v>
      </c>
    </row>
    <row r="16846" spans="1:4" x14ac:dyDescent="0.3">
      <c r="A16846" s="1">
        <v>45298.570138888892</v>
      </c>
      <c r="B16846" s="2">
        <v>76</v>
      </c>
      <c r="C16846" s="2">
        <f t="shared" si="526"/>
        <v>60.548999999999999</v>
      </c>
      <c r="D16846" s="2">
        <f t="shared" si="527"/>
        <v>64.680400000000006</v>
      </c>
    </row>
    <row r="16847" spans="1:4" x14ac:dyDescent="0.3">
      <c r="A16847" s="1">
        <v>45298.570833333331</v>
      </c>
      <c r="B16847" s="2">
        <v>76</v>
      </c>
      <c r="C16847" s="2">
        <f t="shared" si="526"/>
        <v>60.512999999999998</v>
      </c>
      <c r="D16847" s="2">
        <f t="shared" si="527"/>
        <v>64.683800000000005</v>
      </c>
    </row>
    <row r="16848" spans="1:4" x14ac:dyDescent="0.3">
      <c r="A16848" s="1">
        <v>45298.570833333331</v>
      </c>
      <c r="B16848" s="2">
        <v>76</v>
      </c>
      <c r="C16848" s="2">
        <f t="shared" si="526"/>
        <v>60.476999999999997</v>
      </c>
      <c r="D16848" s="2">
        <f t="shared" si="527"/>
        <v>64.687200000000004</v>
      </c>
    </row>
    <row r="16849" spans="1:4" x14ac:dyDescent="0.3">
      <c r="A16849" s="1">
        <v>45298.570833333331</v>
      </c>
      <c r="B16849" s="2">
        <v>76</v>
      </c>
      <c r="C16849" s="2">
        <f t="shared" si="526"/>
        <v>60.441000000000003</v>
      </c>
      <c r="D16849" s="2">
        <f t="shared" si="527"/>
        <v>64.690600000000003</v>
      </c>
    </row>
    <row r="16850" spans="1:4" x14ac:dyDescent="0.3">
      <c r="A16850" s="1">
        <v>45298.570833333331</v>
      </c>
      <c r="B16850" s="2">
        <v>76</v>
      </c>
      <c r="C16850" s="2">
        <f t="shared" si="526"/>
        <v>60.405000000000001</v>
      </c>
      <c r="D16850" s="2">
        <f t="shared" si="527"/>
        <v>64.694000000000003</v>
      </c>
    </row>
    <row r="16851" spans="1:4" x14ac:dyDescent="0.3">
      <c r="A16851" s="1">
        <v>45298.571527777778</v>
      </c>
      <c r="B16851" s="2">
        <v>76</v>
      </c>
      <c r="C16851" s="2">
        <f t="shared" si="526"/>
        <v>60.369</v>
      </c>
      <c r="D16851" s="2">
        <f t="shared" si="527"/>
        <v>64.697400000000002</v>
      </c>
    </row>
    <row r="16852" spans="1:4" x14ac:dyDescent="0.3">
      <c r="A16852" s="1">
        <v>45298.571527777778</v>
      </c>
      <c r="B16852" s="2">
        <v>76</v>
      </c>
      <c r="C16852" s="2">
        <f t="shared" si="526"/>
        <v>60.332999999999998</v>
      </c>
      <c r="D16852" s="2">
        <f t="shared" si="527"/>
        <v>64.700800000000001</v>
      </c>
    </row>
    <row r="16853" spans="1:4" x14ac:dyDescent="0.3">
      <c r="A16853" s="1">
        <v>45298.571527777778</v>
      </c>
      <c r="B16853" s="2">
        <v>76</v>
      </c>
      <c r="C16853" s="2">
        <f t="shared" si="526"/>
        <v>60.296999999999997</v>
      </c>
      <c r="D16853" s="2">
        <f t="shared" si="527"/>
        <v>64.7042</v>
      </c>
    </row>
    <row r="16854" spans="1:4" x14ac:dyDescent="0.3">
      <c r="A16854" s="1">
        <v>45298.571527777778</v>
      </c>
      <c r="B16854" s="2">
        <v>76</v>
      </c>
      <c r="C16854" s="2">
        <f t="shared" si="526"/>
        <v>60.261000000000003</v>
      </c>
      <c r="D16854" s="2">
        <f t="shared" si="527"/>
        <v>64.707599999999999</v>
      </c>
    </row>
    <row r="16855" spans="1:4" x14ac:dyDescent="0.3">
      <c r="A16855" s="1">
        <v>45298.572222222225</v>
      </c>
      <c r="B16855" s="2">
        <v>76</v>
      </c>
      <c r="C16855" s="2">
        <f t="shared" si="526"/>
        <v>60.225000000000001</v>
      </c>
      <c r="D16855" s="2">
        <f t="shared" si="527"/>
        <v>64.710999999999999</v>
      </c>
    </row>
    <row r="16856" spans="1:4" x14ac:dyDescent="0.3">
      <c r="A16856" s="1">
        <v>45298.572222222225</v>
      </c>
      <c r="B16856" s="2">
        <v>76</v>
      </c>
      <c r="C16856" s="2">
        <f t="shared" si="526"/>
        <v>60.189</v>
      </c>
      <c r="D16856" s="2">
        <f t="shared" si="527"/>
        <v>64.714399999999998</v>
      </c>
    </row>
    <row r="16857" spans="1:4" x14ac:dyDescent="0.3">
      <c r="A16857" s="1">
        <v>45298.572222222225</v>
      </c>
      <c r="B16857" s="2">
        <v>76</v>
      </c>
      <c r="C16857" s="2">
        <f t="shared" si="526"/>
        <v>60.152999999999999</v>
      </c>
      <c r="D16857" s="2">
        <f t="shared" si="527"/>
        <v>64.717799999999997</v>
      </c>
    </row>
    <row r="16858" spans="1:4" x14ac:dyDescent="0.3">
      <c r="A16858" s="1">
        <v>45298.572222222225</v>
      </c>
      <c r="B16858" s="2">
        <v>76</v>
      </c>
      <c r="C16858" s="2">
        <f t="shared" si="526"/>
        <v>60.116999999999997</v>
      </c>
      <c r="D16858" s="2">
        <f t="shared" si="527"/>
        <v>64.721199999999996</v>
      </c>
    </row>
    <row r="16859" spans="1:4" x14ac:dyDescent="0.3">
      <c r="A16859" s="1">
        <v>45298.572916666664</v>
      </c>
      <c r="B16859" s="2">
        <v>76</v>
      </c>
      <c r="C16859" s="2">
        <f t="shared" si="526"/>
        <v>60.081000000000003</v>
      </c>
      <c r="D16859" s="2">
        <f t="shared" si="527"/>
        <v>64.724599999999995</v>
      </c>
    </row>
    <row r="16860" spans="1:4" x14ac:dyDescent="0.3">
      <c r="A16860" s="1">
        <v>45298.572916666664</v>
      </c>
      <c r="B16860" s="2">
        <v>75</v>
      </c>
      <c r="C16860" s="2">
        <f t="shared" si="526"/>
        <v>60.045000000000002</v>
      </c>
      <c r="D16860" s="2">
        <f t="shared" si="527"/>
        <v>64.727999999999994</v>
      </c>
    </row>
    <row r="16861" spans="1:4" x14ac:dyDescent="0.3">
      <c r="A16861" s="1">
        <v>45298.572916666664</v>
      </c>
      <c r="B16861" s="2">
        <v>75</v>
      </c>
      <c r="C16861" s="2">
        <f t="shared" si="526"/>
        <v>60.01</v>
      </c>
      <c r="D16861" s="2">
        <f t="shared" si="527"/>
        <v>64.7316</v>
      </c>
    </row>
    <row r="16862" spans="1:4" x14ac:dyDescent="0.3">
      <c r="A16862" s="1">
        <v>45298.574305555558</v>
      </c>
      <c r="B16862" s="2">
        <v>75</v>
      </c>
      <c r="C16862" s="2">
        <f t="shared" si="526"/>
        <v>59.975000000000001</v>
      </c>
      <c r="D16862" s="2">
        <f t="shared" si="527"/>
        <v>64.735200000000006</v>
      </c>
    </row>
    <row r="16863" spans="1:4" x14ac:dyDescent="0.3">
      <c r="A16863" s="1">
        <v>45298.574305555558</v>
      </c>
      <c r="B16863" s="2">
        <v>75</v>
      </c>
      <c r="C16863" s="2">
        <f t="shared" si="526"/>
        <v>59.94</v>
      </c>
      <c r="D16863" s="2">
        <f t="shared" si="527"/>
        <v>64.738799999999998</v>
      </c>
    </row>
    <row r="16864" spans="1:4" x14ac:dyDescent="0.3">
      <c r="A16864" s="1">
        <v>45298.574305555558</v>
      </c>
      <c r="B16864" s="2">
        <v>75</v>
      </c>
      <c r="C16864" s="2">
        <f t="shared" si="526"/>
        <v>59.905000000000001</v>
      </c>
      <c r="D16864" s="2">
        <f t="shared" si="527"/>
        <v>64.742400000000004</v>
      </c>
    </row>
    <row r="16865" spans="1:4" x14ac:dyDescent="0.3">
      <c r="A16865" s="1">
        <v>45298.574305555558</v>
      </c>
      <c r="B16865" s="2">
        <v>75</v>
      </c>
      <c r="C16865" s="2">
        <f t="shared" si="526"/>
        <v>59.87</v>
      </c>
      <c r="D16865" s="2">
        <f t="shared" si="527"/>
        <v>64.745999999999995</v>
      </c>
    </row>
    <row r="16866" spans="1:4" x14ac:dyDescent="0.3">
      <c r="A16866" s="1">
        <v>45298.574999999997</v>
      </c>
      <c r="B16866" s="2">
        <v>75</v>
      </c>
      <c r="C16866" s="2">
        <f t="shared" si="526"/>
        <v>59.835000000000001</v>
      </c>
      <c r="D16866" s="2">
        <f t="shared" si="527"/>
        <v>64.749600000000001</v>
      </c>
    </row>
    <row r="16867" spans="1:4" x14ac:dyDescent="0.3">
      <c r="A16867" s="1">
        <v>45298.574999999997</v>
      </c>
      <c r="B16867" s="2">
        <v>74</v>
      </c>
      <c r="C16867" s="2">
        <f t="shared" si="526"/>
        <v>59.8</v>
      </c>
      <c r="D16867" s="2">
        <f t="shared" si="527"/>
        <v>64.753200000000007</v>
      </c>
    </row>
    <row r="16868" spans="1:4" x14ac:dyDescent="0.3">
      <c r="A16868" s="1">
        <v>45298.574999999997</v>
      </c>
      <c r="B16868" s="2">
        <v>74</v>
      </c>
      <c r="C16868" s="2">
        <f t="shared" si="526"/>
        <v>59.765999999999998</v>
      </c>
      <c r="D16868" s="2">
        <f t="shared" si="527"/>
        <v>64.757000000000005</v>
      </c>
    </row>
    <row r="16869" spans="1:4" x14ac:dyDescent="0.3">
      <c r="A16869" s="1">
        <v>45298.574999999997</v>
      </c>
      <c r="B16869" s="2">
        <v>74</v>
      </c>
      <c r="C16869" s="2">
        <f t="shared" si="526"/>
        <v>59.731999999999999</v>
      </c>
      <c r="D16869" s="2">
        <f t="shared" si="527"/>
        <v>64.760800000000003</v>
      </c>
    </row>
    <row r="16870" spans="1:4" x14ac:dyDescent="0.3">
      <c r="A16870" s="1">
        <v>45298.575694444444</v>
      </c>
      <c r="B16870" s="2">
        <v>74</v>
      </c>
      <c r="C16870" s="2">
        <f t="shared" si="526"/>
        <v>59.698</v>
      </c>
      <c r="D16870" s="2">
        <f t="shared" si="527"/>
        <v>64.764600000000002</v>
      </c>
    </row>
    <row r="16871" spans="1:4" x14ac:dyDescent="0.3">
      <c r="A16871" s="1">
        <v>45298.575694444444</v>
      </c>
      <c r="B16871" s="2">
        <v>74</v>
      </c>
      <c r="C16871" s="2">
        <f t="shared" si="526"/>
        <v>59.664000000000001</v>
      </c>
      <c r="D16871" s="2">
        <f t="shared" si="527"/>
        <v>64.7684</v>
      </c>
    </row>
    <row r="16872" spans="1:4" x14ac:dyDescent="0.3">
      <c r="A16872" s="1">
        <v>45298.575694444444</v>
      </c>
      <c r="B16872" s="2">
        <v>74</v>
      </c>
      <c r="C16872" s="2">
        <f t="shared" si="526"/>
        <v>59.63</v>
      </c>
      <c r="D16872" s="2">
        <f t="shared" si="527"/>
        <v>64.772199999999998</v>
      </c>
    </row>
    <row r="16873" spans="1:4" x14ac:dyDescent="0.3">
      <c r="A16873" s="1">
        <v>45298.575694444444</v>
      </c>
      <c r="B16873" s="2">
        <v>74</v>
      </c>
      <c r="C16873" s="2">
        <f t="shared" si="526"/>
        <v>59.595999999999997</v>
      </c>
      <c r="D16873" s="2">
        <f t="shared" si="527"/>
        <v>64.775999999999996</v>
      </c>
    </row>
    <row r="16874" spans="1:4" x14ac:dyDescent="0.3">
      <c r="A16874" s="1">
        <v>45298.576388888891</v>
      </c>
      <c r="B16874" s="2">
        <v>74</v>
      </c>
      <c r="C16874" s="2">
        <f t="shared" si="526"/>
        <v>59.561999999999998</v>
      </c>
      <c r="D16874" s="2">
        <f t="shared" si="527"/>
        <v>64.779799999999994</v>
      </c>
    </row>
    <row r="16875" spans="1:4" x14ac:dyDescent="0.3">
      <c r="A16875" s="1">
        <v>45298.576388888891</v>
      </c>
      <c r="B16875" s="2">
        <v>74</v>
      </c>
      <c r="C16875" s="2">
        <f t="shared" si="526"/>
        <v>59.527000000000001</v>
      </c>
      <c r="D16875" s="2">
        <f t="shared" si="527"/>
        <v>64.783600000000007</v>
      </c>
    </row>
    <row r="16876" spans="1:4" x14ac:dyDescent="0.3">
      <c r="A16876" s="1">
        <v>45298.576388888891</v>
      </c>
      <c r="B16876" s="2">
        <v>74</v>
      </c>
      <c r="C16876" s="2">
        <f t="shared" si="526"/>
        <v>59.491999999999997</v>
      </c>
      <c r="D16876" s="2">
        <f t="shared" si="527"/>
        <v>64.787400000000005</v>
      </c>
    </row>
    <row r="16877" spans="1:4" x14ac:dyDescent="0.3">
      <c r="A16877" s="1">
        <v>45298.576388888891</v>
      </c>
      <c r="B16877" s="2">
        <v>74</v>
      </c>
      <c r="C16877" s="2">
        <f t="shared" si="526"/>
        <v>59.457000000000001</v>
      </c>
      <c r="D16877" s="2">
        <f t="shared" si="527"/>
        <v>64.791200000000003</v>
      </c>
    </row>
    <row r="16878" spans="1:4" x14ac:dyDescent="0.3">
      <c r="A16878" s="1">
        <v>45298.57708333333</v>
      </c>
      <c r="B16878" s="2">
        <v>74</v>
      </c>
      <c r="C16878" s="2">
        <f t="shared" si="526"/>
        <v>59.421999999999997</v>
      </c>
      <c r="D16878" s="2">
        <f t="shared" si="527"/>
        <v>64.795000000000002</v>
      </c>
    </row>
    <row r="16879" spans="1:4" x14ac:dyDescent="0.3">
      <c r="A16879" s="1">
        <v>45298.57708333333</v>
      </c>
      <c r="B16879" s="2">
        <v>74</v>
      </c>
      <c r="C16879" s="2">
        <f t="shared" si="526"/>
        <v>59.387</v>
      </c>
      <c r="D16879" s="2">
        <f t="shared" si="527"/>
        <v>64.7988</v>
      </c>
    </row>
    <row r="16880" spans="1:4" x14ac:dyDescent="0.3">
      <c r="A16880" s="1">
        <v>45298.57708333333</v>
      </c>
      <c r="B16880" s="2">
        <v>74</v>
      </c>
      <c r="C16880" s="2">
        <f t="shared" si="526"/>
        <v>59.351999999999997</v>
      </c>
      <c r="D16880" s="2">
        <f t="shared" si="527"/>
        <v>64.802400000000006</v>
      </c>
    </row>
    <row r="16881" spans="1:4" x14ac:dyDescent="0.3">
      <c r="A16881" s="1">
        <v>45298.577777777777</v>
      </c>
      <c r="B16881" s="2">
        <v>73</v>
      </c>
      <c r="C16881" s="2">
        <f t="shared" si="526"/>
        <v>59.317</v>
      </c>
      <c r="D16881" s="2">
        <f t="shared" si="527"/>
        <v>64.805999999999997</v>
      </c>
    </row>
    <row r="16882" spans="1:4" x14ac:dyDescent="0.3">
      <c r="A16882" s="1">
        <v>45298.577777777777</v>
      </c>
      <c r="B16882" s="2">
        <v>73</v>
      </c>
      <c r="C16882" s="2">
        <f t="shared" si="526"/>
        <v>59.283000000000001</v>
      </c>
      <c r="D16882" s="2">
        <f t="shared" si="527"/>
        <v>64.809799999999996</v>
      </c>
    </row>
    <row r="16883" spans="1:4" x14ac:dyDescent="0.3">
      <c r="A16883" s="1">
        <v>45298.577777777777</v>
      </c>
      <c r="B16883" s="2">
        <v>73</v>
      </c>
      <c r="C16883" s="2">
        <f t="shared" si="526"/>
        <v>59.249000000000002</v>
      </c>
      <c r="D16883" s="2">
        <f t="shared" si="527"/>
        <v>64.813599999999994</v>
      </c>
    </row>
    <row r="16884" spans="1:4" x14ac:dyDescent="0.3">
      <c r="A16884" s="1">
        <v>45298.577777777777</v>
      </c>
      <c r="B16884" s="2">
        <v>73</v>
      </c>
      <c r="C16884" s="2">
        <f t="shared" si="526"/>
        <v>59.215000000000003</v>
      </c>
      <c r="D16884" s="2">
        <f t="shared" si="527"/>
        <v>64.817400000000006</v>
      </c>
    </row>
    <row r="16885" spans="1:4" x14ac:dyDescent="0.3">
      <c r="A16885" s="1">
        <v>45298.578472222223</v>
      </c>
      <c r="B16885" s="2">
        <v>73</v>
      </c>
      <c r="C16885" s="2">
        <f t="shared" si="526"/>
        <v>59.180999999999997</v>
      </c>
      <c r="D16885" s="2">
        <f t="shared" si="527"/>
        <v>64.821200000000005</v>
      </c>
    </row>
    <row r="16886" spans="1:4" x14ac:dyDescent="0.3">
      <c r="A16886" s="1">
        <v>45298.578472222223</v>
      </c>
      <c r="B16886" s="2">
        <v>73</v>
      </c>
      <c r="C16886" s="2">
        <f t="shared" si="526"/>
        <v>59.146999999999998</v>
      </c>
      <c r="D16886" s="2">
        <f t="shared" si="527"/>
        <v>64.825000000000003</v>
      </c>
    </row>
    <row r="16887" spans="1:4" x14ac:dyDescent="0.3">
      <c r="A16887" s="1">
        <v>45298.578472222223</v>
      </c>
      <c r="B16887" s="2">
        <v>73</v>
      </c>
      <c r="C16887" s="2">
        <f t="shared" si="526"/>
        <v>59.113</v>
      </c>
      <c r="D16887" s="2">
        <f t="shared" si="527"/>
        <v>64.828800000000001</v>
      </c>
    </row>
    <row r="16888" spans="1:4" x14ac:dyDescent="0.3">
      <c r="A16888" s="1">
        <v>45298.578472222223</v>
      </c>
      <c r="B16888" s="2">
        <v>73</v>
      </c>
      <c r="C16888" s="2">
        <f t="shared" si="526"/>
        <v>59.079000000000001</v>
      </c>
      <c r="D16888" s="2">
        <f t="shared" si="527"/>
        <v>64.832599999999999</v>
      </c>
    </row>
    <row r="16889" spans="1:4" x14ac:dyDescent="0.3">
      <c r="A16889" s="1">
        <v>45298.57916666667</v>
      </c>
      <c r="B16889" s="2">
        <v>73</v>
      </c>
      <c r="C16889" s="2">
        <f t="shared" si="526"/>
        <v>59.045000000000002</v>
      </c>
      <c r="D16889" s="2">
        <f t="shared" si="527"/>
        <v>64.836399999999998</v>
      </c>
    </row>
    <row r="16890" spans="1:4" x14ac:dyDescent="0.3">
      <c r="A16890" s="1">
        <v>45298.57916666667</v>
      </c>
      <c r="B16890" s="2">
        <v>73</v>
      </c>
      <c r="C16890" s="2">
        <f t="shared" si="526"/>
        <v>59.011000000000003</v>
      </c>
      <c r="D16890" s="2">
        <f t="shared" si="527"/>
        <v>64.840199999999996</v>
      </c>
    </row>
    <row r="16891" spans="1:4" x14ac:dyDescent="0.3">
      <c r="A16891" s="1">
        <v>45298.57916666667</v>
      </c>
      <c r="B16891" s="2">
        <v>73</v>
      </c>
      <c r="C16891" s="2">
        <f t="shared" si="526"/>
        <v>58.976999999999997</v>
      </c>
      <c r="D16891" s="2">
        <f t="shared" si="527"/>
        <v>64.843999999999994</v>
      </c>
    </row>
    <row r="16892" spans="1:4" x14ac:dyDescent="0.3">
      <c r="A16892" s="1">
        <v>45298.57916666667</v>
      </c>
      <c r="B16892" s="2">
        <v>72</v>
      </c>
      <c r="C16892" s="2">
        <f t="shared" si="526"/>
        <v>58.942999999999998</v>
      </c>
      <c r="D16892" s="2">
        <f t="shared" si="527"/>
        <v>64.847800000000007</v>
      </c>
    </row>
    <row r="16893" spans="1:4" x14ac:dyDescent="0.3">
      <c r="A16893" s="1">
        <v>45298.579861111109</v>
      </c>
      <c r="B16893" s="2">
        <v>72</v>
      </c>
      <c r="C16893" s="2">
        <f t="shared" si="526"/>
        <v>58.91</v>
      </c>
      <c r="D16893" s="2">
        <f t="shared" si="527"/>
        <v>64.851799999999997</v>
      </c>
    </row>
    <row r="16894" spans="1:4" x14ac:dyDescent="0.3">
      <c r="A16894" s="1">
        <v>45298.579861111109</v>
      </c>
      <c r="B16894" s="2">
        <v>72</v>
      </c>
      <c r="C16894" s="2">
        <f t="shared" si="526"/>
        <v>58.877000000000002</v>
      </c>
      <c r="D16894" s="2">
        <f t="shared" si="527"/>
        <v>64.855800000000002</v>
      </c>
    </row>
    <row r="16895" spans="1:4" x14ac:dyDescent="0.3">
      <c r="A16895" s="1">
        <v>45298.579861111109</v>
      </c>
      <c r="B16895" s="2">
        <v>72</v>
      </c>
      <c r="C16895" s="2">
        <f t="shared" si="526"/>
        <v>58.844000000000001</v>
      </c>
      <c r="D16895" s="2">
        <f t="shared" si="527"/>
        <v>64.859800000000007</v>
      </c>
    </row>
    <row r="16896" spans="1:4" x14ac:dyDescent="0.3">
      <c r="A16896" s="1">
        <v>45298.579861111109</v>
      </c>
      <c r="B16896" s="2">
        <v>72</v>
      </c>
      <c r="C16896" s="2">
        <f t="shared" si="526"/>
        <v>58.811</v>
      </c>
      <c r="D16896" s="2">
        <f t="shared" si="527"/>
        <v>64.863799999999998</v>
      </c>
    </row>
    <row r="16897" spans="1:4" x14ac:dyDescent="0.3">
      <c r="A16897" s="1">
        <v>45298.580555555556</v>
      </c>
      <c r="B16897" s="2">
        <v>72</v>
      </c>
      <c r="C16897" s="2">
        <f t="shared" si="526"/>
        <v>58.777999999999999</v>
      </c>
      <c r="D16897" s="2">
        <f t="shared" si="527"/>
        <v>64.867800000000003</v>
      </c>
    </row>
    <row r="16898" spans="1:4" x14ac:dyDescent="0.3">
      <c r="A16898" s="1">
        <v>45298.580555555556</v>
      </c>
      <c r="B16898" s="2">
        <v>72</v>
      </c>
      <c r="C16898" s="2">
        <f t="shared" si="526"/>
        <v>58.744999999999997</v>
      </c>
      <c r="D16898" s="2">
        <f t="shared" si="527"/>
        <v>64.871799999999993</v>
      </c>
    </row>
    <row r="16899" spans="1:4" x14ac:dyDescent="0.3">
      <c r="A16899" s="1">
        <v>45298.580555555556</v>
      </c>
      <c r="B16899" s="2">
        <v>72</v>
      </c>
      <c r="C16899" s="2">
        <f t="shared" ref="C16899:C16962" si="528">AVERAGE(B16899:B17898)</f>
        <v>58.712000000000003</v>
      </c>
      <c r="D16899" s="2">
        <f t="shared" ref="D16899:D16962" si="529">AVERAGE(B16899:B21898)</f>
        <v>64.875799999999998</v>
      </c>
    </row>
    <row r="16900" spans="1:4" x14ac:dyDescent="0.3">
      <c r="A16900" s="1">
        <v>45298.581250000003</v>
      </c>
      <c r="B16900" s="2">
        <v>72</v>
      </c>
      <c r="C16900" s="2">
        <f t="shared" si="528"/>
        <v>58.679000000000002</v>
      </c>
      <c r="D16900" s="2">
        <f t="shared" si="529"/>
        <v>64.879800000000003</v>
      </c>
    </row>
    <row r="16901" spans="1:4" x14ac:dyDescent="0.3">
      <c r="A16901" s="1">
        <v>45298.581250000003</v>
      </c>
      <c r="B16901" s="2">
        <v>72</v>
      </c>
      <c r="C16901" s="2">
        <f t="shared" si="528"/>
        <v>58.646000000000001</v>
      </c>
      <c r="D16901" s="2">
        <f t="shared" si="529"/>
        <v>64.883799999999994</v>
      </c>
    </row>
    <row r="16902" spans="1:4" x14ac:dyDescent="0.3">
      <c r="A16902" s="1">
        <v>45298.581250000003</v>
      </c>
      <c r="B16902" s="2">
        <v>72</v>
      </c>
      <c r="C16902" s="2">
        <f t="shared" si="528"/>
        <v>58.613</v>
      </c>
      <c r="D16902" s="2">
        <f t="shared" si="529"/>
        <v>64.887799999999999</v>
      </c>
    </row>
    <row r="16903" spans="1:4" x14ac:dyDescent="0.3">
      <c r="A16903" s="1">
        <v>45298.581944444442</v>
      </c>
      <c r="B16903" s="2">
        <v>72</v>
      </c>
      <c r="C16903" s="2">
        <f t="shared" si="528"/>
        <v>58.58</v>
      </c>
      <c r="D16903" s="2">
        <f t="shared" si="529"/>
        <v>64.891800000000003</v>
      </c>
    </row>
    <row r="16904" spans="1:4" x14ac:dyDescent="0.3">
      <c r="A16904" s="1">
        <v>45298.581944444442</v>
      </c>
      <c r="B16904" s="2">
        <v>71</v>
      </c>
      <c r="C16904" s="2">
        <f t="shared" si="528"/>
        <v>58.546999999999997</v>
      </c>
      <c r="D16904" s="2">
        <f t="shared" si="529"/>
        <v>64.895799999999994</v>
      </c>
    </row>
    <row r="16905" spans="1:4" x14ac:dyDescent="0.3">
      <c r="A16905" s="1">
        <v>45298.581944444442</v>
      </c>
      <c r="B16905" s="2">
        <v>71</v>
      </c>
      <c r="C16905" s="2">
        <f t="shared" si="528"/>
        <v>58.515000000000001</v>
      </c>
      <c r="D16905" s="2">
        <f t="shared" si="529"/>
        <v>64.900000000000006</v>
      </c>
    </row>
    <row r="16906" spans="1:4" x14ac:dyDescent="0.3">
      <c r="A16906" s="1">
        <v>45298.581944444442</v>
      </c>
      <c r="B16906" s="2">
        <v>71</v>
      </c>
      <c r="C16906" s="2">
        <f t="shared" si="528"/>
        <v>58.482999999999997</v>
      </c>
      <c r="D16906" s="2">
        <f t="shared" si="529"/>
        <v>64.904200000000003</v>
      </c>
    </row>
    <row r="16907" spans="1:4" x14ac:dyDescent="0.3">
      <c r="A16907" s="1">
        <v>45298.582638888889</v>
      </c>
      <c r="B16907" s="2">
        <v>71</v>
      </c>
      <c r="C16907" s="2">
        <f t="shared" si="528"/>
        <v>58.451000000000001</v>
      </c>
      <c r="D16907" s="2">
        <f t="shared" si="529"/>
        <v>64.9084</v>
      </c>
    </row>
    <row r="16908" spans="1:4" x14ac:dyDescent="0.3">
      <c r="A16908" s="1">
        <v>45298.582638888889</v>
      </c>
      <c r="B16908" s="2">
        <v>71</v>
      </c>
      <c r="C16908" s="2">
        <f t="shared" si="528"/>
        <v>58.418999999999997</v>
      </c>
      <c r="D16908" s="2">
        <f t="shared" si="529"/>
        <v>64.912599999999998</v>
      </c>
    </row>
    <row r="16909" spans="1:4" x14ac:dyDescent="0.3">
      <c r="A16909" s="1">
        <v>45298.582638888889</v>
      </c>
      <c r="B16909" s="2">
        <v>71</v>
      </c>
      <c r="C16909" s="2">
        <f t="shared" si="528"/>
        <v>58.387</v>
      </c>
      <c r="D16909" s="2">
        <f t="shared" si="529"/>
        <v>64.916799999999995</v>
      </c>
    </row>
    <row r="16910" spans="1:4" x14ac:dyDescent="0.3">
      <c r="A16910" s="1">
        <v>45298.582638888889</v>
      </c>
      <c r="B16910" s="2">
        <v>71</v>
      </c>
      <c r="C16910" s="2">
        <f t="shared" si="528"/>
        <v>58.353999999999999</v>
      </c>
      <c r="D16910" s="2">
        <f t="shared" si="529"/>
        <v>64.921000000000006</v>
      </c>
    </row>
    <row r="16911" spans="1:4" x14ac:dyDescent="0.3">
      <c r="A16911" s="1">
        <v>45298.583333333336</v>
      </c>
      <c r="B16911" s="2">
        <v>71</v>
      </c>
      <c r="C16911" s="2">
        <f t="shared" si="528"/>
        <v>58.320999999999998</v>
      </c>
      <c r="D16911" s="2">
        <f t="shared" si="529"/>
        <v>64.925200000000004</v>
      </c>
    </row>
    <row r="16912" spans="1:4" x14ac:dyDescent="0.3">
      <c r="A16912" s="1">
        <v>45298.583333333336</v>
      </c>
      <c r="B16912" s="2">
        <v>71</v>
      </c>
      <c r="C16912" s="2">
        <f t="shared" si="528"/>
        <v>58.287999999999997</v>
      </c>
      <c r="D16912" s="2">
        <f t="shared" si="529"/>
        <v>64.929400000000001</v>
      </c>
    </row>
    <row r="16913" spans="1:4" x14ac:dyDescent="0.3">
      <c r="A16913" s="1">
        <v>45298.583333333336</v>
      </c>
      <c r="B16913" s="2">
        <v>71</v>
      </c>
      <c r="C16913" s="2">
        <f t="shared" si="528"/>
        <v>58.255000000000003</v>
      </c>
      <c r="D16913" s="2">
        <f t="shared" si="529"/>
        <v>64.933599999999998</v>
      </c>
    </row>
    <row r="16914" spans="1:4" x14ac:dyDescent="0.3">
      <c r="A16914" s="1">
        <v>45298.583333333336</v>
      </c>
      <c r="B16914" s="2">
        <v>71</v>
      </c>
      <c r="C16914" s="2">
        <f t="shared" si="528"/>
        <v>58.222000000000001</v>
      </c>
      <c r="D16914" s="2">
        <f t="shared" si="529"/>
        <v>64.937799999999996</v>
      </c>
    </row>
    <row r="16915" spans="1:4" x14ac:dyDescent="0.3">
      <c r="A16915" s="1">
        <v>45298.584027777775</v>
      </c>
      <c r="B16915" s="2">
        <v>71</v>
      </c>
      <c r="C16915" s="2">
        <f t="shared" si="528"/>
        <v>58.189</v>
      </c>
      <c r="D16915" s="2">
        <f t="shared" si="529"/>
        <v>64.941999999999993</v>
      </c>
    </row>
    <row r="16916" spans="1:4" x14ac:dyDescent="0.3">
      <c r="A16916" s="1">
        <v>45298.584027777775</v>
      </c>
      <c r="B16916" s="2">
        <v>71</v>
      </c>
      <c r="C16916" s="2">
        <f t="shared" si="528"/>
        <v>58.155999999999999</v>
      </c>
      <c r="D16916" s="2">
        <f t="shared" si="529"/>
        <v>64.946200000000005</v>
      </c>
    </row>
    <row r="16917" spans="1:4" x14ac:dyDescent="0.3">
      <c r="A16917" s="1">
        <v>45298.584027777775</v>
      </c>
      <c r="B16917" s="2">
        <v>70</v>
      </c>
      <c r="C16917" s="2">
        <f t="shared" si="528"/>
        <v>58.122999999999998</v>
      </c>
      <c r="D16917" s="2">
        <f t="shared" si="529"/>
        <v>64.950400000000002</v>
      </c>
    </row>
    <row r="16918" spans="1:4" x14ac:dyDescent="0.3">
      <c r="A16918" s="1">
        <v>45298.584722222222</v>
      </c>
      <c r="B16918" s="2">
        <v>70</v>
      </c>
      <c r="C16918" s="2">
        <f t="shared" si="528"/>
        <v>58.091000000000001</v>
      </c>
      <c r="D16918" s="2">
        <f t="shared" si="529"/>
        <v>64.954800000000006</v>
      </c>
    </row>
    <row r="16919" spans="1:4" x14ac:dyDescent="0.3">
      <c r="A16919" s="1">
        <v>45298.584722222222</v>
      </c>
      <c r="B16919" s="2">
        <v>70</v>
      </c>
      <c r="C16919" s="2">
        <f t="shared" si="528"/>
        <v>58.058999999999997</v>
      </c>
      <c r="D16919" s="2">
        <f t="shared" si="529"/>
        <v>64.959199999999996</v>
      </c>
    </row>
    <row r="16920" spans="1:4" x14ac:dyDescent="0.3">
      <c r="A16920" s="1">
        <v>45298.584722222222</v>
      </c>
      <c r="B16920" s="2">
        <v>70</v>
      </c>
      <c r="C16920" s="2">
        <f t="shared" si="528"/>
        <v>58.027000000000001</v>
      </c>
      <c r="D16920" s="2">
        <f t="shared" si="529"/>
        <v>64.9636</v>
      </c>
    </row>
    <row r="16921" spans="1:4" x14ac:dyDescent="0.3">
      <c r="A16921" s="1">
        <v>45298.585416666669</v>
      </c>
      <c r="B16921" s="2">
        <v>70</v>
      </c>
      <c r="C16921" s="2">
        <f t="shared" si="528"/>
        <v>57.994999999999997</v>
      </c>
      <c r="D16921" s="2">
        <f t="shared" si="529"/>
        <v>64.968000000000004</v>
      </c>
    </row>
    <row r="16922" spans="1:4" x14ac:dyDescent="0.3">
      <c r="A16922" s="1">
        <v>45298.585416666669</v>
      </c>
      <c r="B16922" s="2">
        <v>70</v>
      </c>
      <c r="C16922" s="2">
        <f t="shared" si="528"/>
        <v>57.963000000000001</v>
      </c>
      <c r="D16922" s="2">
        <f t="shared" si="529"/>
        <v>64.966993398679733</v>
      </c>
    </row>
    <row r="16923" spans="1:4" x14ac:dyDescent="0.3">
      <c r="A16923" s="1">
        <v>45298.585416666669</v>
      </c>
      <c r="B16923" s="2">
        <v>70</v>
      </c>
      <c r="C16923" s="2">
        <f t="shared" si="528"/>
        <v>57.930999999999997</v>
      </c>
      <c r="D16923" s="2">
        <f t="shared" si="529"/>
        <v>64.965986394557817</v>
      </c>
    </row>
    <row r="16924" spans="1:4" x14ac:dyDescent="0.3">
      <c r="A16924" s="1">
        <v>45298.585416666669</v>
      </c>
      <c r="B16924" s="2">
        <v>70</v>
      </c>
      <c r="C16924" s="2">
        <f t="shared" si="528"/>
        <v>57.899000000000001</v>
      </c>
      <c r="D16924" s="2">
        <f t="shared" si="529"/>
        <v>64.964978987392442</v>
      </c>
    </row>
    <row r="16925" spans="1:4" x14ac:dyDescent="0.3">
      <c r="A16925" s="1">
        <v>45298.586111111108</v>
      </c>
      <c r="B16925" s="2">
        <v>70</v>
      </c>
      <c r="C16925" s="2">
        <f t="shared" si="528"/>
        <v>57.866999999999997</v>
      </c>
      <c r="D16925" s="2">
        <f t="shared" si="529"/>
        <v>64.963971176941556</v>
      </c>
    </row>
    <row r="16926" spans="1:4" x14ac:dyDescent="0.3">
      <c r="A16926" s="1">
        <v>45298.586111111108</v>
      </c>
      <c r="B16926" s="2">
        <v>70</v>
      </c>
      <c r="C16926" s="2">
        <f t="shared" si="528"/>
        <v>57.835000000000001</v>
      </c>
      <c r="D16926" s="2">
        <f t="shared" si="529"/>
        <v>64.962962962962962</v>
      </c>
    </row>
    <row r="16927" spans="1:4" x14ac:dyDescent="0.3">
      <c r="A16927" s="1">
        <v>45298.586111111108</v>
      </c>
      <c r="B16927" s="2">
        <v>70</v>
      </c>
      <c r="C16927" s="2">
        <f t="shared" si="528"/>
        <v>57.802999999999997</v>
      </c>
      <c r="D16927" s="2">
        <f t="shared" si="529"/>
        <v>64.961954345214252</v>
      </c>
    </row>
    <row r="16928" spans="1:4" x14ac:dyDescent="0.3">
      <c r="A16928" s="1">
        <v>45298.586111111108</v>
      </c>
      <c r="B16928" s="2">
        <v>70</v>
      </c>
      <c r="C16928" s="2">
        <f t="shared" si="528"/>
        <v>57.771000000000001</v>
      </c>
      <c r="D16928" s="2">
        <f t="shared" si="529"/>
        <v>64.960945323452833</v>
      </c>
    </row>
    <row r="16929" spans="1:4" x14ac:dyDescent="0.3">
      <c r="A16929" s="1">
        <v>45298.586805555555</v>
      </c>
      <c r="B16929" s="2">
        <v>70</v>
      </c>
      <c r="C16929" s="2">
        <f t="shared" si="528"/>
        <v>57.738999999999997</v>
      </c>
      <c r="D16929" s="2">
        <f t="shared" si="529"/>
        <v>64.959935897435898</v>
      </c>
    </row>
    <row r="16930" spans="1:4" x14ac:dyDescent="0.3">
      <c r="A16930" s="1">
        <v>45298.586805555555</v>
      </c>
      <c r="B16930" s="2">
        <v>70</v>
      </c>
      <c r="C16930" s="2">
        <f t="shared" si="528"/>
        <v>57.707000000000001</v>
      </c>
      <c r="D16930" s="2">
        <f t="shared" si="529"/>
        <v>64.958926066920455</v>
      </c>
    </row>
    <row r="16931" spans="1:4" x14ac:dyDescent="0.3">
      <c r="A16931" s="1">
        <v>45298.586805555555</v>
      </c>
      <c r="B16931" s="2">
        <v>70</v>
      </c>
      <c r="C16931" s="2">
        <f t="shared" si="528"/>
        <v>57.674999999999997</v>
      </c>
      <c r="D16931" s="2">
        <f t="shared" si="529"/>
        <v>64.957915831663328</v>
      </c>
    </row>
    <row r="16932" spans="1:4" x14ac:dyDescent="0.3">
      <c r="A16932" s="1">
        <v>45298.586805555555</v>
      </c>
      <c r="B16932" s="2">
        <v>70</v>
      </c>
      <c r="C16932" s="2">
        <f t="shared" si="528"/>
        <v>57.643000000000001</v>
      </c>
      <c r="D16932" s="2">
        <f t="shared" si="529"/>
        <v>64.956905191421129</v>
      </c>
    </row>
    <row r="16933" spans="1:4" x14ac:dyDescent="0.3">
      <c r="A16933" s="1">
        <v>45298.587500000001</v>
      </c>
      <c r="B16933" s="2">
        <v>70</v>
      </c>
      <c r="C16933" s="2">
        <f t="shared" si="528"/>
        <v>57.610999999999997</v>
      </c>
      <c r="D16933" s="2">
        <f t="shared" si="529"/>
        <v>64.955894145950282</v>
      </c>
    </row>
    <row r="16934" spans="1:4" x14ac:dyDescent="0.3">
      <c r="A16934" s="1">
        <v>45298.587500000001</v>
      </c>
      <c r="B16934" s="2">
        <v>70</v>
      </c>
      <c r="C16934" s="2">
        <f t="shared" si="528"/>
        <v>57.579000000000001</v>
      </c>
      <c r="D16934" s="2">
        <f t="shared" si="529"/>
        <v>64.954882695007015</v>
      </c>
    </row>
    <row r="16935" spans="1:4" x14ac:dyDescent="0.3">
      <c r="A16935" s="1">
        <v>45298.587500000001</v>
      </c>
      <c r="B16935" s="2">
        <v>70</v>
      </c>
      <c r="C16935" s="2">
        <f t="shared" si="528"/>
        <v>57.546999999999997</v>
      </c>
      <c r="D16935" s="2">
        <f t="shared" si="529"/>
        <v>64.95387083834737</v>
      </c>
    </row>
    <row r="16936" spans="1:4" x14ac:dyDescent="0.3">
      <c r="A16936" s="1">
        <v>45298.587500000001</v>
      </c>
      <c r="B16936" s="2">
        <v>70</v>
      </c>
      <c r="C16936" s="2">
        <f t="shared" si="528"/>
        <v>57.515000000000001</v>
      </c>
      <c r="D16936" s="2">
        <f t="shared" si="529"/>
        <v>64.952858575727177</v>
      </c>
    </row>
    <row r="16937" spans="1:4" x14ac:dyDescent="0.3">
      <c r="A16937" s="1">
        <v>45298.588194444441</v>
      </c>
      <c r="B16937" s="2">
        <v>70</v>
      </c>
      <c r="C16937" s="2">
        <f t="shared" si="528"/>
        <v>57.482999999999997</v>
      </c>
      <c r="D16937" s="2">
        <f t="shared" si="529"/>
        <v>64.951845906902093</v>
      </c>
    </row>
    <row r="16938" spans="1:4" x14ac:dyDescent="0.3">
      <c r="A16938" s="1">
        <v>45298.588194444441</v>
      </c>
      <c r="B16938" s="2">
        <v>69</v>
      </c>
      <c r="C16938" s="2">
        <f t="shared" si="528"/>
        <v>57.451000000000001</v>
      </c>
      <c r="D16938" s="2">
        <f t="shared" si="529"/>
        <v>64.950832831627537</v>
      </c>
    </row>
    <row r="16939" spans="1:4" x14ac:dyDescent="0.3">
      <c r="A16939" s="1">
        <v>45298.588194444441</v>
      </c>
      <c r="B16939" s="2">
        <v>69</v>
      </c>
      <c r="C16939" s="2">
        <f t="shared" si="528"/>
        <v>57.42</v>
      </c>
      <c r="D16939" s="2">
        <f t="shared" si="529"/>
        <v>64.950020072260131</v>
      </c>
    </row>
    <row r="16940" spans="1:4" x14ac:dyDescent="0.3">
      <c r="A16940" s="1">
        <v>45298.588194444441</v>
      </c>
      <c r="B16940" s="2">
        <v>69</v>
      </c>
      <c r="C16940" s="2">
        <f t="shared" si="528"/>
        <v>57.389000000000003</v>
      </c>
      <c r="D16940" s="2">
        <f t="shared" si="529"/>
        <v>64.949206986548887</v>
      </c>
    </row>
    <row r="16941" spans="1:4" x14ac:dyDescent="0.3">
      <c r="A16941" s="1">
        <v>45298.588888888888</v>
      </c>
      <c r="B16941" s="2">
        <v>69</v>
      </c>
      <c r="C16941" s="2">
        <f t="shared" si="528"/>
        <v>57.357999999999997</v>
      </c>
      <c r="D16941" s="2">
        <f t="shared" si="529"/>
        <v>64.948393574297185</v>
      </c>
    </row>
    <row r="16942" spans="1:4" x14ac:dyDescent="0.3">
      <c r="A16942" s="1">
        <v>45298.588888888888</v>
      </c>
      <c r="B16942" s="2">
        <v>69</v>
      </c>
      <c r="C16942" s="2">
        <f t="shared" si="528"/>
        <v>57.326999999999998</v>
      </c>
      <c r="D16942" s="2">
        <f t="shared" si="529"/>
        <v>64.947579835308289</v>
      </c>
    </row>
    <row r="16943" spans="1:4" x14ac:dyDescent="0.3">
      <c r="A16943" s="1">
        <v>45298.588888888888</v>
      </c>
      <c r="B16943" s="2">
        <v>69</v>
      </c>
      <c r="C16943" s="2">
        <f t="shared" si="528"/>
        <v>57.295999999999999</v>
      </c>
      <c r="D16943" s="2">
        <f t="shared" si="529"/>
        <v>64.946765769385294</v>
      </c>
    </row>
    <row r="16944" spans="1:4" x14ac:dyDescent="0.3">
      <c r="A16944" s="1">
        <v>45298.588888888888</v>
      </c>
      <c r="B16944" s="2">
        <v>69</v>
      </c>
      <c r="C16944" s="2">
        <f t="shared" si="528"/>
        <v>57.265000000000001</v>
      </c>
      <c r="D16944" s="2">
        <f t="shared" si="529"/>
        <v>64.945951376331124</v>
      </c>
    </row>
    <row r="16945" spans="1:4" x14ac:dyDescent="0.3">
      <c r="A16945" s="1">
        <v>45298.589583333334</v>
      </c>
      <c r="B16945" s="2">
        <v>69</v>
      </c>
      <c r="C16945" s="2">
        <f t="shared" si="528"/>
        <v>57.234000000000002</v>
      </c>
      <c r="D16945" s="2">
        <f t="shared" si="529"/>
        <v>64.945136655948559</v>
      </c>
    </row>
    <row r="16946" spans="1:4" x14ac:dyDescent="0.3">
      <c r="A16946" s="1">
        <v>45298.589583333334</v>
      </c>
      <c r="B16946" s="2">
        <v>68</v>
      </c>
      <c r="C16946" s="2">
        <f t="shared" si="528"/>
        <v>57.203000000000003</v>
      </c>
      <c r="D16946" s="2">
        <f t="shared" si="529"/>
        <v>64.944321608040198</v>
      </c>
    </row>
    <row r="16947" spans="1:4" x14ac:dyDescent="0.3">
      <c r="A16947" s="1">
        <v>45298.589583333334</v>
      </c>
      <c r="B16947" s="2">
        <v>68</v>
      </c>
      <c r="C16947" s="2">
        <f t="shared" si="528"/>
        <v>57.173000000000002</v>
      </c>
      <c r="D16947" s="2">
        <f t="shared" si="529"/>
        <v>64.943707277844794</v>
      </c>
    </row>
    <row r="16948" spans="1:4" x14ac:dyDescent="0.3">
      <c r="A16948" s="1">
        <v>45298.589583333334</v>
      </c>
      <c r="B16948" s="2">
        <v>68</v>
      </c>
      <c r="C16948" s="2">
        <f t="shared" si="528"/>
        <v>57.143000000000001</v>
      </c>
      <c r="D16948" s="2">
        <f t="shared" si="529"/>
        <v>64.943092700583151</v>
      </c>
    </row>
    <row r="16949" spans="1:4" x14ac:dyDescent="0.3">
      <c r="A16949" s="1">
        <v>45298.590277777781</v>
      </c>
      <c r="B16949" s="2">
        <v>68</v>
      </c>
      <c r="C16949" s="2">
        <f t="shared" si="528"/>
        <v>57.113</v>
      </c>
      <c r="D16949" s="2">
        <f t="shared" si="529"/>
        <v>64.942477876106196</v>
      </c>
    </row>
    <row r="16950" spans="1:4" x14ac:dyDescent="0.3">
      <c r="A16950" s="1">
        <v>45298.590277777781</v>
      </c>
      <c r="B16950" s="2">
        <v>68</v>
      </c>
      <c r="C16950" s="2">
        <f t="shared" si="528"/>
        <v>57.082999999999998</v>
      </c>
      <c r="D16950" s="2">
        <f t="shared" si="529"/>
        <v>64.94186280426473</v>
      </c>
    </row>
    <row r="16951" spans="1:4" x14ac:dyDescent="0.3">
      <c r="A16951" s="1">
        <v>45298.590277777781</v>
      </c>
      <c r="B16951" s="2">
        <v>68</v>
      </c>
      <c r="C16951" s="2">
        <f t="shared" si="528"/>
        <v>57.052999999999997</v>
      </c>
      <c r="D16951" s="2">
        <f t="shared" si="529"/>
        <v>64.941247484909454</v>
      </c>
    </row>
    <row r="16952" spans="1:4" x14ac:dyDescent="0.3">
      <c r="A16952" s="1">
        <v>45298.590277777781</v>
      </c>
      <c r="B16952" s="2">
        <v>68</v>
      </c>
      <c r="C16952" s="2">
        <f t="shared" si="528"/>
        <v>57.023000000000003</v>
      </c>
      <c r="D16952" s="2">
        <f t="shared" si="529"/>
        <v>64.940631917890926</v>
      </c>
    </row>
    <row r="16953" spans="1:4" x14ac:dyDescent="0.3">
      <c r="A16953" s="1">
        <v>45298.59097222222</v>
      </c>
      <c r="B16953" s="2">
        <v>68</v>
      </c>
      <c r="C16953" s="2">
        <f t="shared" si="528"/>
        <v>56.993000000000002</v>
      </c>
      <c r="D16953" s="2">
        <f t="shared" si="529"/>
        <v>64.940016103059577</v>
      </c>
    </row>
    <row r="16954" spans="1:4" x14ac:dyDescent="0.3">
      <c r="A16954" s="1">
        <v>45298.59097222222</v>
      </c>
      <c r="B16954" s="2">
        <v>68</v>
      </c>
      <c r="C16954" s="2">
        <f t="shared" si="528"/>
        <v>56.963000000000001</v>
      </c>
      <c r="D16954" s="2">
        <f t="shared" si="529"/>
        <v>64.939400040265753</v>
      </c>
    </row>
    <row r="16955" spans="1:4" x14ac:dyDescent="0.3">
      <c r="A16955" s="1">
        <v>45298.593055555553</v>
      </c>
      <c r="B16955" s="2">
        <v>67</v>
      </c>
      <c r="C16955" s="2">
        <f t="shared" si="528"/>
        <v>56.933</v>
      </c>
      <c r="D16955" s="2">
        <f t="shared" si="529"/>
        <v>64.938783729359642</v>
      </c>
    </row>
    <row r="16956" spans="1:4" x14ac:dyDescent="0.3">
      <c r="A16956" s="1">
        <v>45298.59375</v>
      </c>
      <c r="B16956" s="2">
        <v>67</v>
      </c>
      <c r="C16956" s="2">
        <f t="shared" si="528"/>
        <v>56.904000000000003</v>
      </c>
      <c r="D16956" s="2">
        <f t="shared" si="529"/>
        <v>64.938368580060427</v>
      </c>
    </row>
    <row r="16957" spans="1:4" x14ac:dyDescent="0.3">
      <c r="A16957" s="1">
        <v>45298.594444444447</v>
      </c>
      <c r="B16957" s="2">
        <v>67</v>
      </c>
      <c r="C16957" s="2">
        <f t="shared" si="528"/>
        <v>56.875</v>
      </c>
      <c r="D16957" s="2">
        <f t="shared" si="529"/>
        <v>64.937953263497178</v>
      </c>
    </row>
    <row r="16958" spans="1:4" x14ac:dyDescent="0.3">
      <c r="A16958" s="1">
        <v>45298.594444444447</v>
      </c>
      <c r="B16958" s="2">
        <v>67</v>
      </c>
      <c r="C16958" s="2">
        <f t="shared" si="528"/>
        <v>56.845999999999997</v>
      </c>
      <c r="D16958" s="2">
        <f t="shared" si="529"/>
        <v>64.937537779568814</v>
      </c>
    </row>
    <row r="16959" spans="1:4" x14ac:dyDescent="0.3">
      <c r="A16959" s="1">
        <v>45298.594444444447</v>
      </c>
      <c r="B16959" s="2">
        <v>67</v>
      </c>
      <c r="C16959" s="2">
        <f t="shared" si="528"/>
        <v>56.817</v>
      </c>
      <c r="D16959" s="2">
        <f t="shared" si="529"/>
        <v>64.937122128174124</v>
      </c>
    </row>
    <row r="16960" spans="1:4" x14ac:dyDescent="0.3">
      <c r="A16960" s="1">
        <v>45298.595138888886</v>
      </c>
      <c r="B16960" s="2">
        <v>66</v>
      </c>
      <c r="C16960" s="2">
        <f t="shared" si="528"/>
        <v>56.787999999999997</v>
      </c>
      <c r="D16960" s="2">
        <f t="shared" si="529"/>
        <v>64.936706309211857</v>
      </c>
    </row>
    <row r="16961" spans="1:4" x14ac:dyDescent="0.3">
      <c r="A16961" s="1">
        <v>45298.595138888886</v>
      </c>
      <c r="B16961" s="2">
        <v>66</v>
      </c>
      <c r="C16961" s="2">
        <f t="shared" si="528"/>
        <v>56.76</v>
      </c>
      <c r="D16961" s="2">
        <f t="shared" si="529"/>
        <v>64.936491935483872</v>
      </c>
    </row>
    <row r="16962" spans="1:4" x14ac:dyDescent="0.3">
      <c r="A16962" s="1">
        <v>45298.595138888886</v>
      </c>
      <c r="B16962" s="2">
        <v>66</v>
      </c>
      <c r="C16962" s="2">
        <f t="shared" si="528"/>
        <v>56.731999999999999</v>
      </c>
      <c r="D16962" s="2">
        <f t="shared" si="529"/>
        <v>64.936277475297445</v>
      </c>
    </row>
    <row r="16963" spans="1:4" x14ac:dyDescent="0.3">
      <c r="A16963" s="1">
        <v>45298.595138888886</v>
      </c>
      <c r="B16963" s="2">
        <v>66</v>
      </c>
      <c r="C16963" s="2">
        <f t="shared" ref="C16963:C17026" si="530">AVERAGE(B16963:B17962)</f>
        <v>56.704000000000001</v>
      </c>
      <c r="D16963" s="2">
        <f t="shared" ref="D16963:D17026" si="531">AVERAGE(B16963:B21962)</f>
        <v>64.936062928600236</v>
      </c>
    </row>
    <row r="16964" spans="1:4" x14ac:dyDescent="0.3">
      <c r="A16964" s="1">
        <v>45298.595138888886</v>
      </c>
      <c r="B16964" s="2">
        <v>66</v>
      </c>
      <c r="C16964" s="2">
        <f t="shared" si="530"/>
        <v>56.676000000000002</v>
      </c>
      <c r="D16964" s="2">
        <f t="shared" si="531"/>
        <v>64.935848295339923</v>
      </c>
    </row>
    <row r="16965" spans="1:4" x14ac:dyDescent="0.3">
      <c r="A16965" s="1">
        <v>45298.595833333333</v>
      </c>
      <c r="B16965" s="2">
        <v>66</v>
      </c>
      <c r="C16965" s="2">
        <f t="shared" si="530"/>
        <v>56.648000000000003</v>
      </c>
      <c r="D16965" s="2">
        <f t="shared" si="531"/>
        <v>64.935633575464081</v>
      </c>
    </row>
    <row r="16966" spans="1:4" x14ac:dyDescent="0.3">
      <c r="A16966" s="1">
        <v>45298.595833333333</v>
      </c>
      <c r="B16966" s="2">
        <v>66</v>
      </c>
      <c r="C16966" s="2">
        <f t="shared" si="530"/>
        <v>56.62</v>
      </c>
      <c r="D16966" s="2">
        <f t="shared" si="531"/>
        <v>64.935418768920286</v>
      </c>
    </row>
    <row r="16967" spans="1:4" x14ac:dyDescent="0.3">
      <c r="A16967" s="1">
        <v>45298.595833333333</v>
      </c>
      <c r="B16967" s="2">
        <v>66</v>
      </c>
      <c r="C16967" s="2">
        <f t="shared" si="530"/>
        <v>56.591999999999999</v>
      </c>
      <c r="D16967" s="2">
        <f t="shared" si="531"/>
        <v>64.935203875656029</v>
      </c>
    </row>
    <row r="16968" spans="1:4" x14ac:dyDescent="0.3">
      <c r="A16968" s="1">
        <v>45298.595833333333</v>
      </c>
      <c r="B16968" s="2">
        <v>66</v>
      </c>
      <c r="C16968" s="2">
        <f t="shared" si="530"/>
        <v>56.564</v>
      </c>
      <c r="D16968" s="2">
        <f t="shared" si="531"/>
        <v>64.934988895618815</v>
      </c>
    </row>
    <row r="16969" spans="1:4" x14ac:dyDescent="0.3">
      <c r="A16969" s="1">
        <v>45298.59652777778</v>
      </c>
      <c r="B16969" s="2">
        <v>66</v>
      </c>
      <c r="C16969" s="2">
        <f t="shared" si="530"/>
        <v>56.536000000000001</v>
      </c>
      <c r="D16969" s="2">
        <f t="shared" si="531"/>
        <v>64.934773828756065</v>
      </c>
    </row>
    <row r="16970" spans="1:4" x14ac:dyDescent="0.3">
      <c r="A16970" s="1">
        <v>45298.59652777778</v>
      </c>
      <c r="B16970" s="2">
        <v>66</v>
      </c>
      <c r="C16970" s="2">
        <f t="shared" si="530"/>
        <v>56.508000000000003</v>
      </c>
      <c r="D16970" s="2">
        <f t="shared" si="531"/>
        <v>64.934558675015154</v>
      </c>
    </row>
    <row r="16971" spans="1:4" x14ac:dyDescent="0.3">
      <c r="A16971" s="1">
        <v>45298.59652777778</v>
      </c>
      <c r="B16971" s="2">
        <v>66</v>
      </c>
      <c r="C16971" s="2">
        <f t="shared" si="530"/>
        <v>56.48</v>
      </c>
      <c r="D16971" s="2">
        <f t="shared" si="531"/>
        <v>64.934343434343432</v>
      </c>
    </row>
    <row r="16972" spans="1:4" x14ac:dyDescent="0.3">
      <c r="A16972" s="1">
        <v>45298.59652777778</v>
      </c>
      <c r="B16972" s="2">
        <v>66</v>
      </c>
      <c r="C16972" s="2">
        <f t="shared" si="530"/>
        <v>56.451999999999998</v>
      </c>
      <c r="D16972" s="2">
        <f t="shared" si="531"/>
        <v>64.93412810668822</v>
      </c>
    </row>
    <row r="16973" spans="1:4" x14ac:dyDescent="0.3">
      <c r="A16973" s="1">
        <v>45298.597222222219</v>
      </c>
      <c r="B16973" s="2">
        <v>66</v>
      </c>
      <c r="C16973" s="2">
        <f t="shared" si="530"/>
        <v>56.423999999999999</v>
      </c>
      <c r="D16973" s="2">
        <f t="shared" si="531"/>
        <v>64.933912691996767</v>
      </c>
    </row>
    <row r="16974" spans="1:4" x14ac:dyDescent="0.3">
      <c r="A16974" s="1">
        <v>45298.597222222219</v>
      </c>
      <c r="B16974" s="2">
        <v>66</v>
      </c>
      <c r="C16974" s="2">
        <f t="shared" si="530"/>
        <v>56.396000000000001</v>
      </c>
      <c r="D16974" s="2">
        <f t="shared" si="531"/>
        <v>64.933697190216293</v>
      </c>
    </row>
    <row r="16975" spans="1:4" x14ac:dyDescent="0.3">
      <c r="A16975" s="1">
        <v>45298.597222222219</v>
      </c>
      <c r="B16975" s="2">
        <v>66</v>
      </c>
      <c r="C16975" s="2">
        <f t="shared" si="530"/>
        <v>56.368000000000002</v>
      </c>
      <c r="D16975" s="2">
        <f t="shared" si="531"/>
        <v>64.933481601293977</v>
      </c>
    </row>
    <row r="16976" spans="1:4" x14ac:dyDescent="0.3">
      <c r="A16976" s="1">
        <v>45298.597222222219</v>
      </c>
      <c r="B16976" s="2">
        <v>66</v>
      </c>
      <c r="C16976" s="2">
        <f t="shared" si="530"/>
        <v>56.34</v>
      </c>
      <c r="D16976" s="2">
        <f t="shared" si="531"/>
        <v>64.93326592517694</v>
      </c>
    </row>
    <row r="16977" spans="1:4" x14ac:dyDescent="0.3">
      <c r="A16977" s="1">
        <v>45298.597916666666</v>
      </c>
      <c r="B16977" s="2">
        <v>66</v>
      </c>
      <c r="C16977" s="2">
        <f t="shared" si="530"/>
        <v>56.311999999999998</v>
      </c>
      <c r="D16977" s="2">
        <f t="shared" si="531"/>
        <v>64.933050161812304</v>
      </c>
    </row>
    <row r="16978" spans="1:4" x14ac:dyDescent="0.3">
      <c r="A16978" s="1">
        <v>45298.597916666666</v>
      </c>
      <c r="B16978" s="2">
        <v>66</v>
      </c>
      <c r="C16978" s="2">
        <f t="shared" si="530"/>
        <v>56.283999999999999</v>
      </c>
      <c r="D16978" s="2">
        <f t="shared" si="531"/>
        <v>64.932834311147076</v>
      </c>
    </row>
    <row r="16979" spans="1:4" x14ac:dyDescent="0.3">
      <c r="A16979" s="1">
        <v>45298.597916666666</v>
      </c>
      <c r="B16979" s="2">
        <v>66</v>
      </c>
      <c r="C16979" s="2">
        <f t="shared" si="530"/>
        <v>56.256</v>
      </c>
      <c r="D16979" s="2">
        <f t="shared" si="531"/>
        <v>64.932618373128292</v>
      </c>
    </row>
    <row r="16980" spans="1:4" x14ac:dyDescent="0.3">
      <c r="A16980" s="1">
        <v>45298.598611111112</v>
      </c>
      <c r="B16980" s="2">
        <v>65</v>
      </c>
      <c r="C16980" s="2">
        <f t="shared" si="530"/>
        <v>56.228000000000002</v>
      </c>
      <c r="D16980" s="2">
        <f t="shared" si="531"/>
        <v>64.93240234770289</v>
      </c>
    </row>
    <row r="16981" spans="1:4" x14ac:dyDescent="0.3">
      <c r="A16981" s="1">
        <v>45298.598611111112</v>
      </c>
      <c r="B16981" s="2">
        <v>65</v>
      </c>
      <c r="C16981" s="2">
        <f t="shared" si="530"/>
        <v>56.201000000000001</v>
      </c>
      <c r="D16981" s="2">
        <f t="shared" si="531"/>
        <v>64.932388663967615</v>
      </c>
    </row>
    <row r="16982" spans="1:4" x14ac:dyDescent="0.3">
      <c r="A16982" s="1">
        <v>45298.598611111112</v>
      </c>
      <c r="B16982" s="2">
        <v>65</v>
      </c>
      <c r="C16982" s="2">
        <f t="shared" si="530"/>
        <v>56.173999999999999</v>
      </c>
      <c r="D16982" s="2">
        <f t="shared" si="531"/>
        <v>64.932374974691228</v>
      </c>
    </row>
    <row r="16983" spans="1:4" x14ac:dyDescent="0.3">
      <c r="A16983" s="1">
        <v>45298.598611111112</v>
      </c>
      <c r="B16983" s="2">
        <v>65</v>
      </c>
      <c r="C16983" s="2">
        <f t="shared" si="530"/>
        <v>56.146999999999998</v>
      </c>
      <c r="D16983" s="2">
        <f t="shared" si="531"/>
        <v>64.932361279870392</v>
      </c>
    </row>
    <row r="16984" spans="1:4" x14ac:dyDescent="0.3">
      <c r="A16984" s="1">
        <v>45298.598611111112</v>
      </c>
      <c r="B16984" s="2">
        <v>65</v>
      </c>
      <c r="C16984" s="2">
        <f t="shared" si="530"/>
        <v>56.12</v>
      </c>
      <c r="D16984" s="2">
        <f t="shared" si="531"/>
        <v>64.932347579501723</v>
      </c>
    </row>
    <row r="16985" spans="1:4" x14ac:dyDescent="0.3">
      <c r="A16985" s="1">
        <v>45298.599305555559</v>
      </c>
      <c r="B16985" s="2">
        <v>65</v>
      </c>
      <c r="C16985" s="2">
        <f t="shared" si="530"/>
        <v>56.093000000000004</v>
      </c>
      <c r="D16985" s="2">
        <f t="shared" si="531"/>
        <v>64.932333873581854</v>
      </c>
    </row>
    <row r="16986" spans="1:4" x14ac:dyDescent="0.3">
      <c r="A16986" s="1">
        <v>45298.599305555559</v>
      </c>
      <c r="B16986" s="2">
        <v>65</v>
      </c>
      <c r="C16986" s="2">
        <f t="shared" si="530"/>
        <v>56.066000000000003</v>
      </c>
      <c r="D16986" s="2">
        <f t="shared" si="531"/>
        <v>64.932320162107402</v>
      </c>
    </row>
    <row r="16987" spans="1:4" x14ac:dyDescent="0.3">
      <c r="A16987" s="1">
        <v>45298.599305555559</v>
      </c>
      <c r="B16987" s="2">
        <v>65</v>
      </c>
      <c r="C16987" s="2">
        <f t="shared" si="530"/>
        <v>56.039000000000001</v>
      </c>
      <c r="D16987" s="2">
        <f t="shared" si="531"/>
        <v>64.932306445074985</v>
      </c>
    </row>
    <row r="16988" spans="1:4" x14ac:dyDescent="0.3">
      <c r="A16988" s="1">
        <v>45298.599305555559</v>
      </c>
      <c r="B16988" s="2">
        <v>65</v>
      </c>
      <c r="C16988" s="2">
        <f t="shared" si="530"/>
        <v>56.011000000000003</v>
      </c>
      <c r="D16988" s="2">
        <f t="shared" si="531"/>
        <v>64.93229272248125</v>
      </c>
    </row>
    <row r="16989" spans="1:4" x14ac:dyDescent="0.3">
      <c r="A16989" s="1">
        <v>45298.6</v>
      </c>
      <c r="B16989" s="2">
        <v>64</v>
      </c>
      <c r="C16989" s="2">
        <f t="shared" si="530"/>
        <v>55.982999999999997</v>
      </c>
      <c r="D16989" s="2">
        <f t="shared" si="531"/>
        <v>64.932278994322786</v>
      </c>
    </row>
    <row r="16990" spans="1:4" x14ac:dyDescent="0.3">
      <c r="A16990" s="1">
        <v>45298.6</v>
      </c>
      <c r="B16990" s="2">
        <v>64</v>
      </c>
      <c r="C16990" s="2">
        <f t="shared" si="530"/>
        <v>55.956000000000003</v>
      </c>
      <c r="D16990" s="2">
        <f t="shared" si="531"/>
        <v>64.9324680592172</v>
      </c>
    </row>
    <row r="16991" spans="1:4" x14ac:dyDescent="0.3">
      <c r="A16991" s="1">
        <v>45298.6</v>
      </c>
      <c r="B16991" s="2">
        <v>64</v>
      </c>
      <c r="C16991" s="2">
        <f t="shared" si="530"/>
        <v>55.929000000000002</v>
      </c>
      <c r="D16991" s="2">
        <f t="shared" si="531"/>
        <v>64.932657200811363</v>
      </c>
    </row>
    <row r="16992" spans="1:4" x14ac:dyDescent="0.3">
      <c r="A16992" s="1">
        <v>45298.600694444445</v>
      </c>
      <c r="B16992" s="2">
        <v>64</v>
      </c>
      <c r="C16992" s="2">
        <f t="shared" si="530"/>
        <v>55.902000000000001</v>
      </c>
      <c r="D16992" s="2">
        <f t="shared" si="531"/>
        <v>64.932846419151957</v>
      </c>
    </row>
    <row r="16993" spans="1:4" x14ac:dyDescent="0.3">
      <c r="A16993" s="1">
        <v>45298.600694444445</v>
      </c>
      <c r="B16993" s="2">
        <v>64</v>
      </c>
      <c r="C16993" s="2">
        <f t="shared" si="530"/>
        <v>55.875</v>
      </c>
      <c r="D16993" s="2">
        <f t="shared" si="531"/>
        <v>64.933035714285708</v>
      </c>
    </row>
    <row r="16994" spans="1:4" x14ac:dyDescent="0.3">
      <c r="A16994" s="1">
        <v>45298.600694444445</v>
      </c>
      <c r="B16994" s="2">
        <v>64</v>
      </c>
      <c r="C16994" s="2">
        <f t="shared" si="530"/>
        <v>55.847999999999999</v>
      </c>
      <c r="D16994" s="2">
        <f t="shared" si="531"/>
        <v>64.933225086259384</v>
      </c>
    </row>
    <row r="16995" spans="1:4" x14ac:dyDescent="0.3">
      <c r="A16995" s="1">
        <v>45298.600694444445</v>
      </c>
      <c r="B16995" s="2">
        <v>64</v>
      </c>
      <c r="C16995" s="2">
        <f t="shared" si="530"/>
        <v>55.820999999999998</v>
      </c>
      <c r="D16995" s="2">
        <f t="shared" si="531"/>
        <v>64.933414535119766</v>
      </c>
    </row>
    <row r="16996" spans="1:4" x14ac:dyDescent="0.3">
      <c r="A16996" s="1">
        <v>45298.600694444445</v>
      </c>
      <c r="B16996" s="2">
        <v>64</v>
      </c>
      <c r="C16996" s="2">
        <f t="shared" si="530"/>
        <v>55.793999999999997</v>
      </c>
      <c r="D16996" s="2">
        <f t="shared" si="531"/>
        <v>64.933604060913709</v>
      </c>
    </row>
    <row r="16997" spans="1:4" x14ac:dyDescent="0.3">
      <c r="A16997" s="1">
        <v>45298.601388888892</v>
      </c>
      <c r="B16997" s="2">
        <v>64</v>
      </c>
      <c r="C16997" s="2">
        <f t="shared" si="530"/>
        <v>55.767000000000003</v>
      </c>
      <c r="D16997" s="2">
        <f t="shared" si="531"/>
        <v>64.933793663688064</v>
      </c>
    </row>
    <row r="16998" spans="1:4" x14ac:dyDescent="0.3">
      <c r="A16998" s="1">
        <v>45298.601388888892</v>
      </c>
      <c r="B16998" s="2">
        <v>64</v>
      </c>
      <c r="C16998" s="2">
        <f t="shared" si="530"/>
        <v>55.74</v>
      </c>
      <c r="D16998" s="2">
        <f t="shared" si="531"/>
        <v>64.933983343489743</v>
      </c>
    </row>
    <row r="16999" spans="1:4" x14ac:dyDescent="0.3">
      <c r="A16999" s="1">
        <v>45298.601388888892</v>
      </c>
      <c r="B16999" s="2">
        <v>64</v>
      </c>
      <c r="C16999" s="2">
        <f t="shared" si="530"/>
        <v>55.713000000000001</v>
      </c>
      <c r="D16999" s="2">
        <f t="shared" si="531"/>
        <v>64.934173100365712</v>
      </c>
    </row>
    <row r="17000" spans="1:4" x14ac:dyDescent="0.3">
      <c r="A17000" s="1">
        <v>45298.601388888892</v>
      </c>
      <c r="B17000" s="2">
        <v>64</v>
      </c>
      <c r="C17000" s="2">
        <f t="shared" si="530"/>
        <v>55.686</v>
      </c>
      <c r="D17000" s="2">
        <f t="shared" si="531"/>
        <v>64.934362934362937</v>
      </c>
    </row>
    <row r="17001" spans="1:4" x14ac:dyDescent="0.3">
      <c r="A17001" s="1">
        <v>45298.602083333331</v>
      </c>
      <c r="B17001" s="2">
        <v>64</v>
      </c>
      <c r="C17001" s="2">
        <f t="shared" si="530"/>
        <v>55.658999999999999</v>
      </c>
      <c r="D17001" s="2">
        <f t="shared" si="531"/>
        <v>64.934552845528458</v>
      </c>
    </row>
    <row r="17002" spans="1:4" x14ac:dyDescent="0.3">
      <c r="A17002" s="1">
        <v>45298.602083333331</v>
      </c>
      <c r="B17002" s="2">
        <v>64</v>
      </c>
      <c r="C17002" s="2">
        <f t="shared" si="530"/>
        <v>55.631999999999998</v>
      </c>
      <c r="D17002" s="2">
        <f t="shared" si="531"/>
        <v>64.934742833909326</v>
      </c>
    </row>
    <row r="17003" spans="1:4" x14ac:dyDescent="0.3">
      <c r="A17003" s="1">
        <v>45298.602083333331</v>
      </c>
      <c r="B17003" s="2">
        <v>64</v>
      </c>
      <c r="C17003" s="2">
        <f t="shared" si="530"/>
        <v>55.604999999999997</v>
      </c>
      <c r="D17003" s="2">
        <f t="shared" si="531"/>
        <v>64.934932899552663</v>
      </c>
    </row>
    <row r="17004" spans="1:4" x14ac:dyDescent="0.3">
      <c r="A17004" s="1">
        <v>45298.602777777778</v>
      </c>
      <c r="B17004" s="2">
        <v>64</v>
      </c>
      <c r="C17004" s="2">
        <f t="shared" si="530"/>
        <v>55.578000000000003</v>
      </c>
      <c r="D17004" s="2">
        <f t="shared" si="531"/>
        <v>64.935123042505595</v>
      </c>
    </row>
    <row r="17005" spans="1:4" x14ac:dyDescent="0.3">
      <c r="A17005" s="1">
        <v>45298.602777777778</v>
      </c>
      <c r="B17005" s="2">
        <v>63</v>
      </c>
      <c r="C17005" s="2">
        <f t="shared" si="530"/>
        <v>55.551000000000002</v>
      </c>
      <c r="D17005" s="2">
        <f t="shared" si="531"/>
        <v>64.935313262815299</v>
      </c>
    </row>
    <row r="17006" spans="1:4" x14ac:dyDescent="0.3">
      <c r="A17006" s="1">
        <v>45298.602777777778</v>
      </c>
      <c r="B17006" s="2">
        <v>63</v>
      </c>
      <c r="C17006" s="2">
        <f t="shared" si="530"/>
        <v>55.524999999999999</v>
      </c>
      <c r="D17006" s="2">
        <f t="shared" si="531"/>
        <v>64.935707019328589</v>
      </c>
    </row>
    <row r="17007" spans="1:4" x14ac:dyDescent="0.3">
      <c r="A17007" s="1">
        <v>45298.602777777778</v>
      </c>
      <c r="B17007" s="2">
        <v>63</v>
      </c>
      <c r="C17007" s="2">
        <f t="shared" si="530"/>
        <v>55.499000000000002</v>
      </c>
      <c r="D17007" s="2">
        <f t="shared" si="531"/>
        <v>64.936100936100942</v>
      </c>
    </row>
    <row r="17008" spans="1:4" x14ac:dyDescent="0.3">
      <c r="A17008" s="1">
        <v>45298.602777777778</v>
      </c>
      <c r="B17008" s="2">
        <v>63</v>
      </c>
      <c r="C17008" s="2">
        <f t="shared" si="530"/>
        <v>55.472999999999999</v>
      </c>
      <c r="D17008" s="2">
        <f t="shared" si="531"/>
        <v>64.9364950132302</v>
      </c>
    </row>
    <row r="17009" spans="1:4" x14ac:dyDescent="0.3">
      <c r="A17009" s="1">
        <v>45298.603472222225</v>
      </c>
      <c r="B17009" s="2">
        <v>63</v>
      </c>
      <c r="C17009" s="2">
        <f t="shared" si="530"/>
        <v>55.447000000000003</v>
      </c>
      <c r="D17009" s="2">
        <f t="shared" si="531"/>
        <v>64.936889250814332</v>
      </c>
    </row>
    <row r="17010" spans="1:4" x14ac:dyDescent="0.3">
      <c r="A17010" s="1">
        <v>45298.603472222225</v>
      </c>
      <c r="B17010" s="2">
        <v>63</v>
      </c>
      <c r="C17010" s="2">
        <f t="shared" si="530"/>
        <v>55.420999999999999</v>
      </c>
      <c r="D17010" s="2">
        <f t="shared" si="531"/>
        <v>64.937283648951336</v>
      </c>
    </row>
    <row r="17011" spans="1:4" x14ac:dyDescent="0.3">
      <c r="A17011" s="1">
        <v>45298.603472222225</v>
      </c>
      <c r="B17011" s="2">
        <v>63</v>
      </c>
      <c r="C17011" s="2">
        <f t="shared" si="530"/>
        <v>55.395000000000003</v>
      </c>
      <c r="D17011" s="2">
        <f t="shared" si="531"/>
        <v>64.93767820773931</v>
      </c>
    </row>
    <row r="17012" spans="1:4" x14ac:dyDescent="0.3">
      <c r="A17012" s="1">
        <v>45298.603472222225</v>
      </c>
      <c r="B17012" s="2">
        <v>63</v>
      </c>
      <c r="C17012" s="2">
        <f t="shared" si="530"/>
        <v>55.369</v>
      </c>
      <c r="D17012" s="2">
        <f t="shared" si="531"/>
        <v>64.938072927276437</v>
      </c>
    </row>
    <row r="17013" spans="1:4" x14ac:dyDescent="0.3">
      <c r="A17013" s="1">
        <v>45298.604166666664</v>
      </c>
      <c r="B17013" s="2">
        <v>63</v>
      </c>
      <c r="C17013" s="2">
        <f t="shared" si="530"/>
        <v>55.343000000000004</v>
      </c>
      <c r="D17013" s="2">
        <f t="shared" si="531"/>
        <v>64.938467807660956</v>
      </c>
    </row>
    <row r="17014" spans="1:4" x14ac:dyDescent="0.3">
      <c r="A17014" s="1">
        <v>45298.604166666664</v>
      </c>
      <c r="B17014" s="2">
        <v>63</v>
      </c>
      <c r="C17014" s="2">
        <f t="shared" si="530"/>
        <v>55.317</v>
      </c>
      <c r="D17014" s="2">
        <f t="shared" si="531"/>
        <v>64.938862848991235</v>
      </c>
    </row>
    <row r="17015" spans="1:4" x14ac:dyDescent="0.3">
      <c r="A17015" s="1">
        <v>45298.604166666664</v>
      </c>
      <c r="B17015" s="2">
        <v>63</v>
      </c>
      <c r="C17015" s="2">
        <f t="shared" si="530"/>
        <v>55.290999999999997</v>
      </c>
      <c r="D17015" s="2">
        <f t="shared" si="531"/>
        <v>64.93925805136567</v>
      </c>
    </row>
    <row r="17016" spans="1:4" x14ac:dyDescent="0.3">
      <c r="A17016" s="1">
        <v>45298.604166666664</v>
      </c>
      <c r="B17016" s="2">
        <v>63</v>
      </c>
      <c r="C17016" s="2">
        <f t="shared" si="530"/>
        <v>55.265000000000001</v>
      </c>
      <c r="D17016" s="2">
        <f t="shared" si="531"/>
        <v>64.93965341488277</v>
      </c>
    </row>
    <row r="17017" spans="1:4" x14ac:dyDescent="0.3">
      <c r="A17017" s="1">
        <v>45298.604861111111</v>
      </c>
      <c r="B17017" s="2">
        <v>63</v>
      </c>
      <c r="C17017" s="2">
        <f t="shared" si="530"/>
        <v>55.238999999999997</v>
      </c>
      <c r="D17017" s="2">
        <f t="shared" si="531"/>
        <v>64.940048939641116</v>
      </c>
    </row>
    <row r="17018" spans="1:4" x14ac:dyDescent="0.3">
      <c r="A17018" s="1">
        <v>45298.604861111111</v>
      </c>
      <c r="B17018" s="2">
        <v>62</v>
      </c>
      <c r="C17018" s="2">
        <f t="shared" si="530"/>
        <v>55.213000000000001</v>
      </c>
      <c r="D17018" s="2">
        <f t="shared" si="531"/>
        <v>64.940444625739346</v>
      </c>
    </row>
    <row r="17019" spans="1:4" x14ac:dyDescent="0.3">
      <c r="A17019" s="1">
        <v>45298.604861111111</v>
      </c>
      <c r="B17019" s="2">
        <v>62</v>
      </c>
      <c r="C17019" s="2">
        <f t="shared" si="530"/>
        <v>55.186999999999998</v>
      </c>
      <c r="D17019" s="2">
        <f t="shared" si="531"/>
        <v>64.941044471644233</v>
      </c>
    </row>
    <row r="17020" spans="1:4" x14ac:dyDescent="0.3">
      <c r="A17020" s="1">
        <v>45298.604861111111</v>
      </c>
      <c r="B17020" s="2">
        <v>62</v>
      </c>
      <c r="C17020" s="2">
        <f t="shared" si="530"/>
        <v>55.161000000000001</v>
      </c>
      <c r="D17020" s="2">
        <f t="shared" si="531"/>
        <v>64.941644562334218</v>
      </c>
    </row>
    <row r="17021" spans="1:4" x14ac:dyDescent="0.3">
      <c r="A17021" s="1">
        <v>45298.605555555558</v>
      </c>
      <c r="B17021" s="2">
        <v>62</v>
      </c>
      <c r="C17021" s="2">
        <f t="shared" si="530"/>
        <v>55.134999999999998</v>
      </c>
      <c r="D17021" s="2">
        <f t="shared" si="531"/>
        <v>64.942244897959185</v>
      </c>
    </row>
    <row r="17022" spans="1:4" x14ac:dyDescent="0.3">
      <c r="A17022" s="1">
        <v>45298.605555555558</v>
      </c>
      <c r="B17022" s="2">
        <v>62</v>
      </c>
      <c r="C17022" s="2">
        <f t="shared" si="530"/>
        <v>55.109000000000002</v>
      </c>
      <c r="D17022" s="2">
        <f t="shared" si="531"/>
        <v>64.942845478669113</v>
      </c>
    </row>
    <row r="17023" spans="1:4" x14ac:dyDescent="0.3">
      <c r="A17023" s="1">
        <v>45298.605555555558</v>
      </c>
      <c r="B17023" s="2">
        <v>62</v>
      </c>
      <c r="C17023" s="2">
        <f t="shared" si="530"/>
        <v>55.082999999999998</v>
      </c>
      <c r="D17023" s="2">
        <f t="shared" si="531"/>
        <v>64.943446304614127</v>
      </c>
    </row>
    <row r="17024" spans="1:4" x14ac:dyDescent="0.3">
      <c r="A17024" s="1">
        <v>45298.606249999997</v>
      </c>
      <c r="B17024" s="2">
        <v>62</v>
      </c>
      <c r="C17024" s="2">
        <f t="shared" si="530"/>
        <v>55.057000000000002</v>
      </c>
      <c r="D17024" s="2">
        <f t="shared" si="531"/>
        <v>64.94404737594445</v>
      </c>
    </row>
    <row r="17025" spans="1:4" x14ac:dyDescent="0.3">
      <c r="A17025" s="1">
        <v>45298.606249999997</v>
      </c>
      <c r="B17025" s="2">
        <v>62</v>
      </c>
      <c r="C17025" s="2">
        <f t="shared" si="530"/>
        <v>55.030999999999999</v>
      </c>
      <c r="D17025" s="2">
        <f t="shared" si="531"/>
        <v>64.94464869281046</v>
      </c>
    </row>
    <row r="17026" spans="1:4" x14ac:dyDescent="0.3">
      <c r="A17026" s="1">
        <v>45298.606249999997</v>
      </c>
      <c r="B17026" s="2">
        <v>62</v>
      </c>
      <c r="C17026" s="2">
        <f t="shared" si="530"/>
        <v>55.005000000000003</v>
      </c>
      <c r="D17026" s="2">
        <f t="shared" si="531"/>
        <v>64.945250255362609</v>
      </c>
    </row>
    <row r="17027" spans="1:4" x14ac:dyDescent="0.3">
      <c r="A17027" s="1">
        <v>45298.606249999997</v>
      </c>
      <c r="B17027" s="2">
        <v>62</v>
      </c>
      <c r="C17027" s="2">
        <f t="shared" ref="C17027:C17090" si="532">AVERAGE(B17027:B18026)</f>
        <v>54.978999999999999</v>
      </c>
      <c r="D17027" s="2">
        <f t="shared" ref="D17027:D17090" si="533">AVERAGE(B17027:B22026)</f>
        <v>64.945852063751531</v>
      </c>
    </row>
    <row r="17028" spans="1:4" x14ac:dyDescent="0.3">
      <c r="A17028" s="1">
        <v>45298.606249999997</v>
      </c>
      <c r="B17028" s="2">
        <v>62</v>
      </c>
      <c r="C17028" s="2">
        <f t="shared" si="532"/>
        <v>54.953000000000003</v>
      </c>
      <c r="D17028" s="2">
        <f t="shared" si="533"/>
        <v>64.946454118127932</v>
      </c>
    </row>
    <row r="17029" spans="1:4" x14ac:dyDescent="0.3">
      <c r="A17029" s="1">
        <v>45298.606944444444</v>
      </c>
      <c r="B17029" s="2">
        <v>62</v>
      </c>
      <c r="C17029" s="2">
        <f t="shared" si="532"/>
        <v>54.927</v>
      </c>
      <c r="D17029" s="2">
        <f t="shared" si="533"/>
        <v>64.947056418642688</v>
      </c>
    </row>
    <row r="17030" spans="1:4" x14ac:dyDescent="0.3">
      <c r="A17030" s="1">
        <v>45298.606944444444</v>
      </c>
      <c r="B17030" s="2">
        <v>62</v>
      </c>
      <c r="C17030" s="2">
        <f t="shared" si="532"/>
        <v>54.901000000000003</v>
      </c>
      <c r="D17030" s="2">
        <f t="shared" si="533"/>
        <v>64.947658965446735</v>
      </c>
    </row>
    <row r="17031" spans="1:4" x14ac:dyDescent="0.3">
      <c r="A17031" s="1">
        <v>45298.606944444444</v>
      </c>
      <c r="B17031" s="2">
        <v>62</v>
      </c>
      <c r="C17031" s="2">
        <f t="shared" si="532"/>
        <v>54.875</v>
      </c>
      <c r="D17031" s="2">
        <f t="shared" si="533"/>
        <v>64.948261758691203</v>
      </c>
    </row>
    <row r="17032" spans="1:4" x14ac:dyDescent="0.3">
      <c r="A17032" s="1">
        <v>45298.606944444444</v>
      </c>
      <c r="B17032" s="2">
        <v>62</v>
      </c>
      <c r="C17032" s="2">
        <f t="shared" si="532"/>
        <v>54.848999999999997</v>
      </c>
      <c r="D17032" s="2">
        <f t="shared" si="533"/>
        <v>64.94886479852731</v>
      </c>
    </row>
    <row r="17033" spans="1:4" x14ac:dyDescent="0.3">
      <c r="A17033" s="1">
        <v>45298.607638888891</v>
      </c>
      <c r="B17033" s="2">
        <v>62</v>
      </c>
      <c r="C17033" s="2">
        <f t="shared" si="532"/>
        <v>54.823</v>
      </c>
      <c r="D17033" s="2">
        <f t="shared" si="533"/>
        <v>64.949468085106389</v>
      </c>
    </row>
    <row r="17034" spans="1:4" x14ac:dyDescent="0.3">
      <c r="A17034" s="1">
        <v>45298.607638888891</v>
      </c>
      <c r="B17034" s="2">
        <v>61</v>
      </c>
      <c r="C17034" s="2">
        <f t="shared" si="532"/>
        <v>54.796999999999997</v>
      </c>
      <c r="D17034" s="2">
        <f t="shared" si="533"/>
        <v>64.950071618579912</v>
      </c>
    </row>
    <row r="17035" spans="1:4" x14ac:dyDescent="0.3">
      <c r="A17035" s="1">
        <v>45298.60833333333</v>
      </c>
      <c r="B17035" s="2">
        <v>61</v>
      </c>
      <c r="C17035" s="2">
        <f t="shared" si="532"/>
        <v>54.771999999999998</v>
      </c>
      <c r="D17035" s="2">
        <f t="shared" si="533"/>
        <v>64.950880065493251</v>
      </c>
    </row>
    <row r="17036" spans="1:4" x14ac:dyDescent="0.3">
      <c r="A17036" s="1">
        <v>45298.60833333333</v>
      </c>
      <c r="B17036" s="2">
        <v>61</v>
      </c>
      <c r="C17036" s="2">
        <f t="shared" si="532"/>
        <v>54.747</v>
      </c>
      <c r="D17036" s="2">
        <f t="shared" si="533"/>
        <v>64.951688843398159</v>
      </c>
    </row>
    <row r="17037" spans="1:4" x14ac:dyDescent="0.3">
      <c r="A17037" s="1">
        <v>45298.60833333333</v>
      </c>
      <c r="B17037" s="2">
        <v>61</v>
      </c>
      <c r="C17037" s="2">
        <f t="shared" si="532"/>
        <v>54.722000000000001</v>
      </c>
      <c r="D17037" s="2">
        <f t="shared" si="533"/>
        <v>64.95249795249795</v>
      </c>
    </row>
    <row r="17038" spans="1:4" x14ac:dyDescent="0.3">
      <c r="A17038" s="1">
        <v>45298.60833333333</v>
      </c>
      <c r="B17038" s="2">
        <v>61</v>
      </c>
      <c r="C17038" s="2">
        <f t="shared" si="532"/>
        <v>54.697000000000003</v>
      </c>
      <c r="D17038" s="2">
        <f t="shared" si="533"/>
        <v>64.953307392996109</v>
      </c>
    </row>
    <row r="17039" spans="1:4" x14ac:dyDescent="0.3">
      <c r="A17039" s="1">
        <v>45298.60833333333</v>
      </c>
      <c r="B17039" s="2">
        <v>61</v>
      </c>
      <c r="C17039" s="2">
        <f t="shared" si="532"/>
        <v>54.671999999999997</v>
      </c>
      <c r="D17039" s="2">
        <f t="shared" si="533"/>
        <v>64.954117165096278</v>
      </c>
    </row>
    <row r="17040" spans="1:4" x14ac:dyDescent="0.3">
      <c r="A17040" s="1">
        <v>45298.609027777777</v>
      </c>
      <c r="B17040" s="2">
        <v>61</v>
      </c>
      <c r="C17040" s="2">
        <f t="shared" si="532"/>
        <v>54.646999999999998</v>
      </c>
      <c r="D17040" s="2">
        <f t="shared" si="533"/>
        <v>64.954927269002255</v>
      </c>
    </row>
    <row r="17041" spans="1:4" x14ac:dyDescent="0.3">
      <c r="A17041" s="1">
        <v>45298.609027777777</v>
      </c>
      <c r="B17041" s="2">
        <v>61</v>
      </c>
      <c r="C17041" s="2">
        <f t="shared" si="532"/>
        <v>54.622</v>
      </c>
      <c r="D17041" s="2">
        <f t="shared" si="533"/>
        <v>64.955737704918036</v>
      </c>
    </row>
    <row r="17042" spans="1:4" x14ac:dyDescent="0.3">
      <c r="A17042" s="1">
        <v>45298.609027777777</v>
      </c>
      <c r="B17042" s="2">
        <v>61</v>
      </c>
      <c r="C17042" s="2">
        <f t="shared" si="532"/>
        <v>54.597000000000001</v>
      </c>
      <c r="D17042" s="2">
        <f t="shared" si="533"/>
        <v>64.956548473047761</v>
      </c>
    </row>
    <row r="17043" spans="1:4" x14ac:dyDescent="0.3">
      <c r="A17043" s="1">
        <v>45298.609027777777</v>
      </c>
      <c r="B17043" s="2">
        <v>61</v>
      </c>
      <c r="C17043" s="2">
        <f t="shared" si="532"/>
        <v>54.572000000000003</v>
      </c>
      <c r="D17043" s="2">
        <f t="shared" si="533"/>
        <v>64.957359573595738</v>
      </c>
    </row>
    <row r="17044" spans="1:4" x14ac:dyDescent="0.3">
      <c r="A17044" s="1">
        <v>45298.609722222223</v>
      </c>
      <c r="B17044" s="2">
        <v>60</v>
      </c>
      <c r="C17044" s="2">
        <f t="shared" si="532"/>
        <v>54.546999999999997</v>
      </c>
      <c r="D17044" s="2">
        <f t="shared" si="533"/>
        <v>64.958171006766449</v>
      </c>
    </row>
    <row r="17045" spans="1:4" x14ac:dyDescent="0.3">
      <c r="A17045" s="1">
        <v>45298.609722222223</v>
      </c>
      <c r="B17045" s="2">
        <v>60</v>
      </c>
      <c r="C17045" s="2">
        <f t="shared" si="532"/>
        <v>54.523000000000003</v>
      </c>
      <c r="D17045" s="2">
        <f t="shared" si="533"/>
        <v>64.959187858900734</v>
      </c>
    </row>
    <row r="17046" spans="1:4" x14ac:dyDescent="0.3">
      <c r="A17046" s="1">
        <v>45298.609722222223</v>
      </c>
      <c r="B17046" s="2">
        <v>60</v>
      </c>
      <c r="C17046" s="2">
        <f t="shared" si="532"/>
        <v>54.499000000000002</v>
      </c>
      <c r="D17046" s="2">
        <f t="shared" si="533"/>
        <v>64.960205128205132</v>
      </c>
    </row>
    <row r="17047" spans="1:4" x14ac:dyDescent="0.3">
      <c r="A17047" s="1">
        <v>45298.61041666667</v>
      </c>
      <c r="B17047" s="2">
        <v>60</v>
      </c>
      <c r="C17047" s="2">
        <f t="shared" si="532"/>
        <v>54.475000000000001</v>
      </c>
      <c r="D17047" s="2">
        <f t="shared" si="533"/>
        <v>64.961222814936392</v>
      </c>
    </row>
    <row r="17048" spans="1:4" x14ac:dyDescent="0.3">
      <c r="A17048" s="1">
        <v>45298.61041666667</v>
      </c>
      <c r="B17048" s="2">
        <v>60</v>
      </c>
      <c r="C17048" s="2">
        <f t="shared" si="532"/>
        <v>54.451000000000001</v>
      </c>
      <c r="D17048" s="2">
        <f t="shared" si="533"/>
        <v>64.96224091935153</v>
      </c>
    </row>
    <row r="17049" spans="1:4" x14ac:dyDescent="0.3">
      <c r="A17049" s="1">
        <v>45298.61041666667</v>
      </c>
      <c r="B17049" s="2">
        <v>60</v>
      </c>
      <c r="C17049" s="2">
        <f t="shared" si="532"/>
        <v>54.427</v>
      </c>
      <c r="D17049" s="2">
        <f t="shared" si="533"/>
        <v>64.96325944170772</v>
      </c>
    </row>
    <row r="17050" spans="1:4" x14ac:dyDescent="0.3">
      <c r="A17050" s="1">
        <v>45298.61041666667</v>
      </c>
      <c r="B17050" s="2">
        <v>60</v>
      </c>
      <c r="C17050" s="2">
        <f t="shared" si="532"/>
        <v>54.402999999999999</v>
      </c>
      <c r="D17050" s="2">
        <f t="shared" si="533"/>
        <v>64.964278382262364</v>
      </c>
    </row>
    <row r="17051" spans="1:4" x14ac:dyDescent="0.3">
      <c r="A17051" s="1">
        <v>45298.61041666667</v>
      </c>
      <c r="B17051" s="2">
        <v>60</v>
      </c>
      <c r="C17051" s="2">
        <f t="shared" si="532"/>
        <v>54.378999999999998</v>
      </c>
      <c r="D17051" s="2">
        <f t="shared" si="533"/>
        <v>64.965297741273105</v>
      </c>
    </row>
    <row r="17052" spans="1:4" x14ac:dyDescent="0.3">
      <c r="A17052" s="1">
        <v>45298.611111111109</v>
      </c>
      <c r="B17052" s="2">
        <v>60</v>
      </c>
      <c r="C17052" s="2">
        <f t="shared" si="532"/>
        <v>54.354999999999997</v>
      </c>
      <c r="D17052" s="2">
        <f t="shared" si="533"/>
        <v>64.966317518997741</v>
      </c>
    </row>
    <row r="17053" spans="1:4" x14ac:dyDescent="0.3">
      <c r="A17053" s="1">
        <v>45298.611111111109</v>
      </c>
      <c r="B17053" s="2">
        <v>60</v>
      </c>
      <c r="C17053" s="2">
        <f t="shared" si="532"/>
        <v>54.331000000000003</v>
      </c>
      <c r="D17053" s="2">
        <f t="shared" si="533"/>
        <v>64.967337715694327</v>
      </c>
    </row>
    <row r="17054" spans="1:4" x14ac:dyDescent="0.3">
      <c r="A17054" s="1">
        <v>45298.611111111109</v>
      </c>
      <c r="B17054" s="2">
        <v>60</v>
      </c>
      <c r="C17054" s="2">
        <f t="shared" si="532"/>
        <v>54.307000000000002</v>
      </c>
      <c r="D17054" s="2">
        <f t="shared" si="533"/>
        <v>64.968358331621118</v>
      </c>
    </row>
    <row r="17055" spans="1:4" x14ac:dyDescent="0.3">
      <c r="A17055" s="1">
        <v>45298.611111111109</v>
      </c>
      <c r="B17055" s="2">
        <v>60</v>
      </c>
      <c r="C17055" s="2">
        <f t="shared" si="532"/>
        <v>54.283000000000001</v>
      </c>
      <c r="D17055" s="2">
        <f t="shared" si="533"/>
        <v>64.969379367036581</v>
      </c>
    </row>
    <row r="17056" spans="1:4" x14ac:dyDescent="0.3">
      <c r="A17056" s="1">
        <v>45298.611805555556</v>
      </c>
      <c r="B17056" s="2">
        <v>60</v>
      </c>
      <c r="C17056" s="2">
        <f t="shared" si="532"/>
        <v>54.259</v>
      </c>
      <c r="D17056" s="2">
        <f t="shared" si="533"/>
        <v>64.97040082219938</v>
      </c>
    </row>
    <row r="17057" spans="1:4" x14ac:dyDescent="0.3">
      <c r="A17057" s="1">
        <v>45298.611805555556</v>
      </c>
      <c r="B17057" s="2">
        <v>60</v>
      </c>
      <c r="C17057" s="2">
        <f t="shared" si="532"/>
        <v>54.234999999999999</v>
      </c>
      <c r="D17057" s="2">
        <f t="shared" si="533"/>
        <v>64.971422697368425</v>
      </c>
    </row>
    <row r="17058" spans="1:4" x14ac:dyDescent="0.3">
      <c r="A17058" s="1">
        <v>45298.611805555556</v>
      </c>
      <c r="B17058" s="2">
        <v>60</v>
      </c>
      <c r="C17058" s="2">
        <f t="shared" si="532"/>
        <v>54.210999999999999</v>
      </c>
      <c r="D17058" s="2">
        <f t="shared" si="533"/>
        <v>64.972444992802792</v>
      </c>
    </row>
    <row r="17059" spans="1:4" x14ac:dyDescent="0.3">
      <c r="A17059" s="1">
        <v>45298.611805555556</v>
      </c>
      <c r="B17059" s="2">
        <v>59</v>
      </c>
      <c r="C17059" s="2">
        <f t="shared" si="532"/>
        <v>54.186999999999998</v>
      </c>
      <c r="D17059" s="2">
        <f t="shared" si="533"/>
        <v>64.973467708761831</v>
      </c>
    </row>
    <row r="17060" spans="1:4" x14ac:dyDescent="0.3">
      <c r="A17060" s="1">
        <v>45298.612500000003</v>
      </c>
      <c r="B17060" s="2">
        <v>59</v>
      </c>
      <c r="C17060" s="2">
        <f t="shared" si="532"/>
        <v>54.164000000000001</v>
      </c>
      <c r="D17060" s="2">
        <f t="shared" si="533"/>
        <v>64.974696564492902</v>
      </c>
    </row>
    <row r="17061" spans="1:4" x14ac:dyDescent="0.3">
      <c r="A17061" s="1">
        <v>45298.612500000003</v>
      </c>
      <c r="B17061" s="2">
        <v>59</v>
      </c>
      <c r="C17061" s="2">
        <f t="shared" si="532"/>
        <v>54.14</v>
      </c>
      <c r="D17061" s="2">
        <f t="shared" si="533"/>
        <v>64.975925925925921</v>
      </c>
    </row>
    <row r="17062" spans="1:4" x14ac:dyDescent="0.3">
      <c r="A17062" s="1">
        <v>45298.612500000003</v>
      </c>
      <c r="B17062" s="2">
        <v>59</v>
      </c>
      <c r="C17062" s="2">
        <f t="shared" si="532"/>
        <v>54.116</v>
      </c>
      <c r="D17062" s="2">
        <f t="shared" si="533"/>
        <v>64.977155793373129</v>
      </c>
    </row>
    <row r="17063" spans="1:4" x14ac:dyDescent="0.3">
      <c r="A17063" s="1">
        <v>45298.612500000003</v>
      </c>
      <c r="B17063" s="2">
        <v>59</v>
      </c>
      <c r="C17063" s="2">
        <f t="shared" si="532"/>
        <v>54.091999999999999</v>
      </c>
      <c r="D17063" s="2">
        <f t="shared" si="533"/>
        <v>64.978386167146979</v>
      </c>
    </row>
    <row r="17064" spans="1:4" x14ac:dyDescent="0.3">
      <c r="A17064" s="1">
        <v>45298.613194444442</v>
      </c>
      <c r="B17064" s="2">
        <v>59</v>
      </c>
      <c r="C17064" s="2">
        <f t="shared" si="532"/>
        <v>54.067999999999998</v>
      </c>
      <c r="D17064" s="2">
        <f t="shared" si="533"/>
        <v>64.979617047560225</v>
      </c>
    </row>
    <row r="17065" spans="1:4" x14ac:dyDescent="0.3">
      <c r="A17065" s="1">
        <v>45298.613194444442</v>
      </c>
      <c r="B17065" s="2">
        <v>59</v>
      </c>
      <c r="C17065" s="2">
        <f t="shared" si="532"/>
        <v>54.043999999999997</v>
      </c>
      <c r="D17065" s="2">
        <f t="shared" si="533"/>
        <v>64.980848434925861</v>
      </c>
    </row>
    <row r="17066" spans="1:4" x14ac:dyDescent="0.3">
      <c r="A17066" s="1">
        <v>45298.613194444442</v>
      </c>
      <c r="B17066" s="2">
        <v>59</v>
      </c>
      <c r="C17066" s="2">
        <f t="shared" si="532"/>
        <v>54.02</v>
      </c>
      <c r="D17066" s="2">
        <f t="shared" si="533"/>
        <v>64.982080329557164</v>
      </c>
    </row>
    <row r="17067" spans="1:4" x14ac:dyDescent="0.3">
      <c r="A17067" s="1">
        <v>45298.613888888889</v>
      </c>
      <c r="B17067" s="2">
        <v>59</v>
      </c>
      <c r="C17067" s="2">
        <f t="shared" si="532"/>
        <v>53.996000000000002</v>
      </c>
      <c r="D17067" s="2">
        <f t="shared" si="533"/>
        <v>64.983312731767612</v>
      </c>
    </row>
    <row r="17068" spans="1:4" x14ac:dyDescent="0.3">
      <c r="A17068" s="1">
        <v>45298.613888888889</v>
      </c>
      <c r="B17068" s="2">
        <v>59</v>
      </c>
      <c r="C17068" s="2">
        <f t="shared" si="532"/>
        <v>53.972000000000001</v>
      </c>
      <c r="D17068" s="2">
        <f t="shared" si="533"/>
        <v>64.984545641871009</v>
      </c>
    </row>
    <row r="17069" spans="1:4" x14ac:dyDescent="0.3">
      <c r="A17069" s="1">
        <v>45298.613888888889</v>
      </c>
      <c r="B17069" s="2">
        <v>59</v>
      </c>
      <c r="C17069" s="2">
        <f t="shared" si="532"/>
        <v>53.948</v>
      </c>
      <c r="D17069" s="2">
        <f t="shared" si="533"/>
        <v>64.985779060181372</v>
      </c>
    </row>
    <row r="17070" spans="1:4" x14ac:dyDescent="0.3">
      <c r="A17070" s="1">
        <v>45298.613888888889</v>
      </c>
      <c r="B17070" s="2">
        <v>59</v>
      </c>
      <c r="C17070" s="2">
        <f t="shared" si="532"/>
        <v>53.923999999999999</v>
      </c>
      <c r="D17070" s="2">
        <f t="shared" si="533"/>
        <v>64.987012987012989</v>
      </c>
    </row>
    <row r="17071" spans="1:4" x14ac:dyDescent="0.3">
      <c r="A17071" s="1">
        <v>45298.613888888889</v>
      </c>
      <c r="B17071" s="2">
        <v>59</v>
      </c>
      <c r="C17071" s="2">
        <f t="shared" si="532"/>
        <v>53.9</v>
      </c>
      <c r="D17071" s="2">
        <f t="shared" si="533"/>
        <v>64.988247422680416</v>
      </c>
    </row>
    <row r="17072" spans="1:4" x14ac:dyDescent="0.3">
      <c r="A17072" s="1">
        <v>45298.614583333336</v>
      </c>
      <c r="B17072" s="2">
        <v>59</v>
      </c>
      <c r="C17072" s="2">
        <f t="shared" si="532"/>
        <v>53.875999999999998</v>
      </c>
      <c r="D17072" s="2">
        <f t="shared" si="533"/>
        <v>64.989482367498454</v>
      </c>
    </row>
    <row r="17073" spans="1:4" x14ac:dyDescent="0.3">
      <c r="A17073" s="1">
        <v>45298.614583333336</v>
      </c>
      <c r="B17073" s="2">
        <v>59</v>
      </c>
      <c r="C17073" s="2">
        <f t="shared" si="532"/>
        <v>53.851999999999997</v>
      </c>
      <c r="D17073" s="2">
        <f t="shared" si="533"/>
        <v>64.990717821782184</v>
      </c>
    </row>
    <row r="17074" spans="1:4" x14ac:dyDescent="0.3">
      <c r="A17074" s="1">
        <v>45298.614583333336</v>
      </c>
      <c r="B17074" s="2">
        <v>58</v>
      </c>
      <c r="C17074" s="2">
        <f t="shared" si="532"/>
        <v>53.828000000000003</v>
      </c>
      <c r="D17074" s="2">
        <f t="shared" si="533"/>
        <v>64.991953785846917</v>
      </c>
    </row>
    <row r="17075" spans="1:4" x14ac:dyDescent="0.3">
      <c r="A17075" s="1">
        <v>45298.614583333336</v>
      </c>
      <c r="B17075" s="2">
        <v>58</v>
      </c>
      <c r="C17075" s="2">
        <f t="shared" si="532"/>
        <v>53.805</v>
      </c>
      <c r="D17075" s="2">
        <f t="shared" si="533"/>
        <v>64.993396615765576</v>
      </c>
    </row>
    <row r="17076" spans="1:4" x14ac:dyDescent="0.3">
      <c r="A17076" s="1">
        <v>45298.615277777775</v>
      </c>
      <c r="B17076" s="2">
        <v>58</v>
      </c>
      <c r="C17076" s="2">
        <f t="shared" si="532"/>
        <v>53.780999999999999</v>
      </c>
      <c r="D17076" s="2">
        <f t="shared" si="533"/>
        <v>64.994840041279673</v>
      </c>
    </row>
    <row r="17077" spans="1:4" x14ac:dyDescent="0.3">
      <c r="A17077" s="1">
        <v>45298.615277777775</v>
      </c>
      <c r="B17077" s="2">
        <v>58</v>
      </c>
      <c r="C17077" s="2">
        <f t="shared" si="532"/>
        <v>53.756999999999998</v>
      </c>
      <c r="D17077" s="2">
        <f t="shared" si="533"/>
        <v>64.99628406275805</v>
      </c>
    </row>
    <row r="17078" spans="1:4" x14ac:dyDescent="0.3">
      <c r="A17078" s="1">
        <v>45298.615277777775</v>
      </c>
      <c r="B17078" s="2">
        <v>58</v>
      </c>
      <c r="C17078" s="2">
        <f t="shared" si="532"/>
        <v>53.732999999999997</v>
      </c>
      <c r="D17078" s="2">
        <f t="shared" si="533"/>
        <v>64.997728680569892</v>
      </c>
    </row>
    <row r="17079" spans="1:4" x14ac:dyDescent="0.3">
      <c r="A17079" s="1">
        <v>45298.615972222222</v>
      </c>
      <c r="B17079" s="2">
        <v>58</v>
      </c>
      <c r="C17079" s="2">
        <f t="shared" si="532"/>
        <v>53.709000000000003</v>
      </c>
      <c r="D17079" s="2">
        <f t="shared" si="533"/>
        <v>64.999173895084681</v>
      </c>
    </row>
    <row r="17080" spans="1:4" x14ac:dyDescent="0.3">
      <c r="A17080" s="1">
        <v>45298.615972222222</v>
      </c>
      <c r="B17080" s="2">
        <v>58</v>
      </c>
      <c r="C17080" s="2">
        <f t="shared" si="532"/>
        <v>53.685000000000002</v>
      </c>
      <c r="D17080" s="2">
        <f t="shared" si="533"/>
        <v>65.000619706672168</v>
      </c>
    </row>
    <row r="17081" spans="1:4" x14ac:dyDescent="0.3">
      <c r="A17081" s="1">
        <v>45298.615972222222</v>
      </c>
      <c r="B17081" s="2">
        <v>58</v>
      </c>
      <c r="C17081" s="2">
        <f t="shared" si="532"/>
        <v>53.661999999999999</v>
      </c>
      <c r="D17081" s="2">
        <f t="shared" si="533"/>
        <v>65.002066115702476</v>
      </c>
    </row>
    <row r="17082" spans="1:4" x14ac:dyDescent="0.3">
      <c r="A17082" s="1">
        <v>45298.615972222222</v>
      </c>
      <c r="B17082" s="2">
        <v>58</v>
      </c>
      <c r="C17082" s="2">
        <f t="shared" si="532"/>
        <v>53.639000000000003</v>
      </c>
      <c r="D17082" s="2">
        <f t="shared" si="533"/>
        <v>65.003513122545982</v>
      </c>
    </row>
    <row r="17083" spans="1:4" x14ac:dyDescent="0.3">
      <c r="A17083" s="1">
        <v>45298.615972222222</v>
      </c>
      <c r="B17083" s="2">
        <v>58</v>
      </c>
      <c r="C17083" s="2">
        <f t="shared" si="532"/>
        <v>53.615000000000002</v>
      </c>
      <c r="D17083" s="2">
        <f t="shared" si="533"/>
        <v>65.004960727573376</v>
      </c>
    </row>
    <row r="17084" spans="1:4" x14ac:dyDescent="0.3">
      <c r="A17084" s="1">
        <v>45298.616666666669</v>
      </c>
      <c r="B17084" s="2">
        <v>58</v>
      </c>
      <c r="C17084" s="2">
        <f t="shared" si="532"/>
        <v>53.591000000000001</v>
      </c>
      <c r="D17084" s="2">
        <f t="shared" si="533"/>
        <v>65.006408931155676</v>
      </c>
    </row>
    <row r="17085" spans="1:4" x14ac:dyDescent="0.3">
      <c r="A17085" s="1">
        <v>45298.616666666669</v>
      </c>
      <c r="B17085" s="2">
        <v>58</v>
      </c>
      <c r="C17085" s="2">
        <f t="shared" si="532"/>
        <v>53.567</v>
      </c>
      <c r="D17085" s="2">
        <f t="shared" si="533"/>
        <v>65.007857733664181</v>
      </c>
    </row>
    <row r="17086" spans="1:4" x14ac:dyDescent="0.3">
      <c r="A17086" s="1">
        <v>45298.616666666669</v>
      </c>
      <c r="B17086" s="2">
        <v>58</v>
      </c>
      <c r="C17086" s="2">
        <f t="shared" si="532"/>
        <v>53.542999999999999</v>
      </c>
      <c r="D17086" s="2">
        <f t="shared" si="533"/>
        <v>65.009307135470522</v>
      </c>
    </row>
    <row r="17087" spans="1:4" x14ac:dyDescent="0.3">
      <c r="A17087" s="1">
        <v>45298.616666666669</v>
      </c>
      <c r="B17087" s="2">
        <v>58</v>
      </c>
      <c r="C17087" s="2">
        <f t="shared" si="532"/>
        <v>53.518999999999998</v>
      </c>
      <c r="D17087" s="2">
        <f t="shared" si="533"/>
        <v>65.010757136946623</v>
      </c>
    </row>
    <row r="17088" spans="1:4" x14ac:dyDescent="0.3">
      <c r="A17088" s="1">
        <v>45298.617361111108</v>
      </c>
      <c r="B17088" s="2">
        <v>58</v>
      </c>
      <c r="C17088" s="2">
        <f t="shared" si="532"/>
        <v>53.494999999999997</v>
      </c>
      <c r="D17088" s="2">
        <f t="shared" si="533"/>
        <v>65.012207738464724</v>
      </c>
    </row>
    <row r="17089" spans="1:4" x14ac:dyDescent="0.3">
      <c r="A17089" s="1">
        <v>45298.617361111108</v>
      </c>
      <c r="B17089" s="2">
        <v>58</v>
      </c>
      <c r="C17089" s="2">
        <f t="shared" si="532"/>
        <v>53.470999999999997</v>
      </c>
      <c r="D17089" s="2">
        <f t="shared" si="533"/>
        <v>65.013658940397349</v>
      </c>
    </row>
    <row r="17090" spans="1:4" x14ac:dyDescent="0.3">
      <c r="A17090" s="1">
        <v>45298.617361111108</v>
      </c>
      <c r="B17090" s="2">
        <v>57</v>
      </c>
      <c r="C17090" s="2">
        <f t="shared" si="532"/>
        <v>53.447000000000003</v>
      </c>
      <c r="D17090" s="2">
        <f t="shared" si="533"/>
        <v>65.015110743117361</v>
      </c>
    </row>
    <row r="17091" spans="1:4" x14ac:dyDescent="0.3">
      <c r="A17091" s="1">
        <v>45298.618055555555</v>
      </c>
      <c r="B17091" s="2">
        <v>57</v>
      </c>
      <c r="C17091" s="2">
        <f t="shared" ref="C17091:C17154" si="534">AVERAGE(B17091:B18090)</f>
        <v>53.423999999999999</v>
      </c>
      <c r="D17091" s="2">
        <f t="shared" ref="D17091:D17154" si="535">AVERAGE(B17091:B22090)</f>
        <v>65.016770186335407</v>
      </c>
    </row>
    <row r="17092" spans="1:4" x14ac:dyDescent="0.3">
      <c r="A17092" s="1">
        <v>45298.618055555555</v>
      </c>
      <c r="B17092" s="2">
        <v>57</v>
      </c>
      <c r="C17092" s="2">
        <f t="shared" si="534"/>
        <v>53.401000000000003</v>
      </c>
      <c r="D17092" s="2">
        <f t="shared" si="535"/>
        <v>65.01843031683579</v>
      </c>
    </row>
    <row r="17093" spans="1:4" x14ac:dyDescent="0.3">
      <c r="A17093" s="1">
        <v>45298.618055555555</v>
      </c>
      <c r="B17093" s="2">
        <v>57</v>
      </c>
      <c r="C17093" s="2">
        <f t="shared" si="534"/>
        <v>53.378</v>
      </c>
      <c r="D17093" s="2">
        <f t="shared" si="535"/>
        <v>65.020091135045561</v>
      </c>
    </row>
    <row r="17094" spans="1:4" x14ac:dyDescent="0.3">
      <c r="A17094" s="1">
        <v>45298.618055555555</v>
      </c>
      <c r="B17094" s="2">
        <v>57</v>
      </c>
      <c r="C17094" s="2">
        <f t="shared" si="534"/>
        <v>53.354999999999997</v>
      </c>
      <c r="D17094" s="2">
        <f t="shared" si="535"/>
        <v>65.021752641392169</v>
      </c>
    </row>
    <row r="17095" spans="1:4" x14ac:dyDescent="0.3">
      <c r="A17095" s="1">
        <v>45298.618750000001</v>
      </c>
      <c r="B17095" s="2">
        <v>57</v>
      </c>
      <c r="C17095" s="2">
        <f t="shared" si="534"/>
        <v>53.332000000000001</v>
      </c>
      <c r="D17095" s="2">
        <f t="shared" si="535"/>
        <v>65.02341483630336</v>
      </c>
    </row>
    <row r="17096" spans="1:4" x14ac:dyDescent="0.3">
      <c r="A17096" s="1">
        <v>45298.618750000001</v>
      </c>
      <c r="B17096" s="2">
        <v>57</v>
      </c>
      <c r="C17096" s="2">
        <f t="shared" si="534"/>
        <v>53.308999999999997</v>
      </c>
      <c r="D17096" s="2">
        <f t="shared" si="535"/>
        <v>65.02507772020725</v>
      </c>
    </row>
    <row r="17097" spans="1:4" x14ac:dyDescent="0.3">
      <c r="A17097" s="1">
        <v>45298.618750000001</v>
      </c>
      <c r="B17097" s="2">
        <v>57</v>
      </c>
      <c r="C17097" s="2">
        <f t="shared" si="534"/>
        <v>53.286000000000001</v>
      </c>
      <c r="D17097" s="2">
        <f t="shared" si="535"/>
        <v>65.026741293532339</v>
      </c>
    </row>
    <row r="17098" spans="1:4" x14ac:dyDescent="0.3">
      <c r="A17098" s="1">
        <v>45298.618750000001</v>
      </c>
      <c r="B17098" s="2">
        <v>57</v>
      </c>
      <c r="C17098" s="2">
        <f t="shared" si="534"/>
        <v>53.262999999999998</v>
      </c>
      <c r="D17098" s="2">
        <f t="shared" si="535"/>
        <v>65.02840555670744</v>
      </c>
    </row>
    <row r="17099" spans="1:4" x14ac:dyDescent="0.3">
      <c r="A17099" s="1">
        <v>45298.619444444441</v>
      </c>
      <c r="B17099" s="2">
        <v>57</v>
      </c>
      <c r="C17099" s="2">
        <f t="shared" si="534"/>
        <v>53.24</v>
      </c>
      <c r="D17099" s="2">
        <f t="shared" si="535"/>
        <v>65.030070510161764</v>
      </c>
    </row>
    <row r="17100" spans="1:4" x14ac:dyDescent="0.3">
      <c r="A17100" s="1">
        <v>45298.619444444441</v>
      </c>
      <c r="B17100" s="2">
        <v>57</v>
      </c>
      <c r="C17100" s="2">
        <f t="shared" si="534"/>
        <v>53.216999999999999</v>
      </c>
      <c r="D17100" s="2">
        <f t="shared" si="535"/>
        <v>65.031736154324832</v>
      </c>
    </row>
    <row r="17101" spans="1:4" x14ac:dyDescent="0.3">
      <c r="A17101" s="1">
        <v>45298.619444444441</v>
      </c>
      <c r="B17101" s="2">
        <v>57</v>
      </c>
      <c r="C17101" s="2">
        <f t="shared" si="534"/>
        <v>53.194000000000003</v>
      </c>
      <c r="D17101" s="2">
        <f t="shared" si="535"/>
        <v>65.033402489626553</v>
      </c>
    </row>
    <row r="17102" spans="1:4" x14ac:dyDescent="0.3">
      <c r="A17102" s="1">
        <v>45298.620138888888</v>
      </c>
      <c r="B17102" s="2">
        <v>57</v>
      </c>
      <c r="C17102" s="2">
        <f t="shared" si="534"/>
        <v>53.170999999999999</v>
      </c>
      <c r="D17102" s="2">
        <f t="shared" si="535"/>
        <v>65.035069516497202</v>
      </c>
    </row>
    <row r="17103" spans="1:4" x14ac:dyDescent="0.3">
      <c r="A17103" s="1">
        <v>45298.620138888888</v>
      </c>
      <c r="B17103" s="2">
        <v>57</v>
      </c>
      <c r="C17103" s="2">
        <f t="shared" si="534"/>
        <v>53.148000000000003</v>
      </c>
      <c r="D17103" s="2">
        <f t="shared" si="535"/>
        <v>65.036737235367369</v>
      </c>
    </row>
    <row r="17104" spans="1:4" x14ac:dyDescent="0.3">
      <c r="A17104" s="1">
        <v>45298.620138888888</v>
      </c>
      <c r="B17104" s="2">
        <v>57</v>
      </c>
      <c r="C17104" s="2">
        <f t="shared" si="534"/>
        <v>53.125</v>
      </c>
      <c r="D17104" s="2">
        <f t="shared" si="535"/>
        <v>65.038405646668053</v>
      </c>
    </row>
    <row r="17105" spans="1:4" x14ac:dyDescent="0.3">
      <c r="A17105" s="1">
        <v>45298.620138888888</v>
      </c>
      <c r="B17105" s="2">
        <v>57</v>
      </c>
      <c r="C17105" s="2">
        <f t="shared" si="534"/>
        <v>53.101999999999997</v>
      </c>
      <c r="D17105" s="2">
        <f t="shared" si="535"/>
        <v>65.04007475083057</v>
      </c>
    </row>
    <row r="17106" spans="1:4" x14ac:dyDescent="0.3">
      <c r="A17106" s="1">
        <v>45298.620833333334</v>
      </c>
      <c r="B17106" s="2">
        <v>57</v>
      </c>
      <c r="C17106" s="2">
        <f t="shared" si="534"/>
        <v>53.079000000000001</v>
      </c>
      <c r="D17106" s="2">
        <f t="shared" si="535"/>
        <v>65.041744548286601</v>
      </c>
    </row>
    <row r="17107" spans="1:4" x14ac:dyDescent="0.3">
      <c r="A17107" s="1">
        <v>45298.620833333334</v>
      </c>
      <c r="B17107" s="2">
        <v>57</v>
      </c>
      <c r="C17107" s="2">
        <f t="shared" si="534"/>
        <v>53.055999999999997</v>
      </c>
      <c r="D17107" s="2">
        <f t="shared" si="535"/>
        <v>65.043415039468215</v>
      </c>
    </row>
    <row r="17108" spans="1:4" x14ac:dyDescent="0.3">
      <c r="A17108" s="1">
        <v>45298.620833333334</v>
      </c>
      <c r="B17108" s="2">
        <v>57</v>
      </c>
      <c r="C17108" s="2">
        <f t="shared" si="534"/>
        <v>53.033000000000001</v>
      </c>
      <c r="D17108" s="2">
        <f t="shared" si="535"/>
        <v>65.045086224807818</v>
      </c>
    </row>
    <row r="17109" spans="1:4" x14ac:dyDescent="0.3">
      <c r="A17109" s="1">
        <v>45298.621527777781</v>
      </c>
      <c r="B17109" s="2">
        <v>57</v>
      </c>
      <c r="C17109" s="2">
        <f t="shared" si="534"/>
        <v>53.01</v>
      </c>
      <c r="D17109" s="2">
        <f t="shared" si="535"/>
        <v>65.04675810473816</v>
      </c>
    </row>
    <row r="17110" spans="1:4" x14ac:dyDescent="0.3">
      <c r="A17110" s="1">
        <v>45298.621527777781</v>
      </c>
      <c r="B17110" s="2">
        <v>57</v>
      </c>
      <c r="C17110" s="2">
        <f t="shared" si="534"/>
        <v>52.987000000000002</v>
      </c>
      <c r="D17110" s="2">
        <f t="shared" si="535"/>
        <v>65.048430679692373</v>
      </c>
    </row>
    <row r="17111" spans="1:4" x14ac:dyDescent="0.3">
      <c r="A17111" s="1">
        <v>45298.621527777781</v>
      </c>
      <c r="B17111" s="2">
        <v>57</v>
      </c>
      <c r="C17111" s="2">
        <f t="shared" si="534"/>
        <v>52.963999999999999</v>
      </c>
      <c r="D17111" s="2">
        <f t="shared" si="535"/>
        <v>65.050103950103946</v>
      </c>
    </row>
    <row r="17112" spans="1:4" x14ac:dyDescent="0.3">
      <c r="A17112" s="1">
        <v>45298.621527777781</v>
      </c>
      <c r="B17112" s="2">
        <v>57</v>
      </c>
      <c r="C17112" s="2">
        <f t="shared" si="534"/>
        <v>52.941000000000003</v>
      </c>
      <c r="D17112" s="2">
        <f t="shared" si="535"/>
        <v>65.051777916406735</v>
      </c>
    </row>
    <row r="17113" spans="1:4" x14ac:dyDescent="0.3">
      <c r="A17113" s="1">
        <v>45298.621527777781</v>
      </c>
      <c r="B17113" s="2">
        <v>57</v>
      </c>
      <c r="C17113" s="2">
        <f t="shared" si="534"/>
        <v>52.917999999999999</v>
      </c>
      <c r="D17113" s="2">
        <f t="shared" si="535"/>
        <v>65.053452579034939</v>
      </c>
    </row>
    <row r="17114" spans="1:4" x14ac:dyDescent="0.3">
      <c r="A17114" s="1">
        <v>45298.62222222222</v>
      </c>
      <c r="B17114" s="2">
        <v>57</v>
      </c>
      <c r="C17114" s="2">
        <f t="shared" si="534"/>
        <v>52.895000000000003</v>
      </c>
      <c r="D17114" s="2">
        <f t="shared" si="535"/>
        <v>65.055127938423126</v>
      </c>
    </row>
    <row r="17115" spans="1:4" x14ac:dyDescent="0.3">
      <c r="A17115" s="1">
        <v>45298.62222222222</v>
      </c>
      <c r="B17115" s="2">
        <v>57</v>
      </c>
      <c r="C17115" s="2">
        <f t="shared" si="534"/>
        <v>52.872</v>
      </c>
      <c r="D17115" s="2">
        <f t="shared" si="535"/>
        <v>65.056803995006248</v>
      </c>
    </row>
    <row r="17116" spans="1:4" x14ac:dyDescent="0.3">
      <c r="A17116" s="1">
        <v>45298.62222222222</v>
      </c>
      <c r="B17116" s="2">
        <v>57</v>
      </c>
      <c r="C17116" s="2">
        <f t="shared" si="534"/>
        <v>52.848999999999997</v>
      </c>
      <c r="D17116" s="2">
        <f t="shared" si="535"/>
        <v>65.058480749219569</v>
      </c>
    </row>
    <row r="17117" spans="1:4" x14ac:dyDescent="0.3">
      <c r="A17117" s="1">
        <v>45298.62222222222</v>
      </c>
      <c r="B17117" s="2">
        <v>57</v>
      </c>
      <c r="C17117" s="2">
        <f t="shared" si="534"/>
        <v>52.826000000000001</v>
      </c>
      <c r="D17117" s="2">
        <f t="shared" si="535"/>
        <v>65.060158201498751</v>
      </c>
    </row>
    <row r="17118" spans="1:4" x14ac:dyDescent="0.3">
      <c r="A17118" s="1">
        <v>45298.622916666667</v>
      </c>
      <c r="B17118" s="2">
        <v>57</v>
      </c>
      <c r="C17118" s="2">
        <f t="shared" si="534"/>
        <v>52.802999999999997</v>
      </c>
      <c r="D17118" s="2">
        <f t="shared" si="535"/>
        <v>65.061836352279826</v>
      </c>
    </row>
    <row r="17119" spans="1:4" x14ac:dyDescent="0.3">
      <c r="A17119" s="1">
        <v>45298.622916666667</v>
      </c>
      <c r="B17119" s="2">
        <v>57</v>
      </c>
      <c r="C17119" s="2">
        <f t="shared" si="534"/>
        <v>52.78</v>
      </c>
      <c r="D17119" s="2">
        <f t="shared" si="535"/>
        <v>65.063515201999166</v>
      </c>
    </row>
    <row r="17120" spans="1:4" x14ac:dyDescent="0.3">
      <c r="A17120" s="1">
        <v>45298.622916666667</v>
      </c>
      <c r="B17120" s="2">
        <v>57</v>
      </c>
      <c r="C17120" s="2">
        <f t="shared" si="534"/>
        <v>52.756999999999998</v>
      </c>
      <c r="D17120" s="2">
        <f t="shared" si="535"/>
        <v>65.065194751093529</v>
      </c>
    </row>
    <row r="17121" spans="1:4" x14ac:dyDescent="0.3">
      <c r="A17121" s="1">
        <v>45298.623611111114</v>
      </c>
      <c r="B17121" s="2">
        <v>57</v>
      </c>
      <c r="C17121" s="2">
        <f t="shared" si="534"/>
        <v>52.734000000000002</v>
      </c>
      <c r="D17121" s="2">
        <f t="shared" si="535"/>
        <v>65.066874999999996</v>
      </c>
    </row>
    <row r="17122" spans="1:4" x14ac:dyDescent="0.3">
      <c r="A17122" s="1">
        <v>45298.623611111114</v>
      </c>
      <c r="B17122" s="2">
        <v>57</v>
      </c>
      <c r="C17122" s="2">
        <f t="shared" si="534"/>
        <v>52.710999999999999</v>
      </c>
      <c r="D17122" s="2">
        <f t="shared" si="535"/>
        <v>65.068555949156078</v>
      </c>
    </row>
    <row r="17123" spans="1:4" x14ac:dyDescent="0.3">
      <c r="A17123" s="1">
        <v>45298.623611111114</v>
      </c>
      <c r="B17123" s="2">
        <v>57</v>
      </c>
      <c r="C17123" s="2">
        <f t="shared" si="534"/>
        <v>52.688000000000002</v>
      </c>
      <c r="D17123" s="2">
        <f t="shared" si="535"/>
        <v>65.070237598999583</v>
      </c>
    </row>
    <row r="17124" spans="1:4" x14ac:dyDescent="0.3">
      <c r="A17124" s="1">
        <v>45298.623611111114</v>
      </c>
      <c r="B17124" s="2">
        <v>57</v>
      </c>
      <c r="C17124" s="2">
        <f t="shared" si="534"/>
        <v>52.664999999999999</v>
      </c>
      <c r="D17124" s="2">
        <f t="shared" si="535"/>
        <v>65.071919949968731</v>
      </c>
    </row>
    <row r="17125" spans="1:4" x14ac:dyDescent="0.3">
      <c r="A17125" s="1">
        <v>45298.624305555553</v>
      </c>
      <c r="B17125" s="2">
        <v>57</v>
      </c>
      <c r="C17125" s="2">
        <f t="shared" si="534"/>
        <v>52.642000000000003</v>
      </c>
      <c r="D17125" s="2">
        <f t="shared" si="535"/>
        <v>65.073603002502082</v>
      </c>
    </row>
    <row r="17126" spans="1:4" x14ac:dyDescent="0.3">
      <c r="A17126" s="1">
        <v>45298.624305555553</v>
      </c>
      <c r="B17126" s="2">
        <v>57</v>
      </c>
      <c r="C17126" s="2">
        <f t="shared" si="534"/>
        <v>52.619</v>
      </c>
      <c r="D17126" s="2">
        <f t="shared" si="535"/>
        <v>65.075286757038583</v>
      </c>
    </row>
    <row r="17127" spans="1:4" x14ac:dyDescent="0.3">
      <c r="A17127" s="1">
        <v>45298.624305555553</v>
      </c>
      <c r="B17127" s="2">
        <v>57</v>
      </c>
      <c r="C17127" s="2">
        <f t="shared" si="534"/>
        <v>52.595999999999997</v>
      </c>
      <c r="D17127" s="2">
        <f t="shared" si="535"/>
        <v>65.076971214017519</v>
      </c>
    </row>
    <row r="17128" spans="1:4" x14ac:dyDescent="0.3">
      <c r="A17128" s="1">
        <v>45298.624305555553</v>
      </c>
      <c r="B17128" s="2">
        <v>57</v>
      </c>
      <c r="C17128" s="2">
        <f t="shared" si="534"/>
        <v>52.573</v>
      </c>
      <c r="D17128" s="2">
        <f t="shared" si="535"/>
        <v>65.078656373878573</v>
      </c>
    </row>
    <row r="17129" spans="1:4" x14ac:dyDescent="0.3">
      <c r="A17129" s="1">
        <v>45298.625</v>
      </c>
      <c r="B17129" s="2">
        <v>57</v>
      </c>
      <c r="C17129" s="2">
        <f t="shared" si="534"/>
        <v>52.55</v>
      </c>
      <c r="D17129" s="2">
        <f t="shared" si="535"/>
        <v>65.080342237061771</v>
      </c>
    </row>
    <row r="17130" spans="1:4" x14ac:dyDescent="0.3">
      <c r="A17130" s="1">
        <v>45298.625</v>
      </c>
      <c r="B17130" s="2">
        <v>57</v>
      </c>
      <c r="C17130" s="2">
        <f t="shared" si="534"/>
        <v>52.527000000000001</v>
      </c>
      <c r="D17130" s="2">
        <f t="shared" si="535"/>
        <v>65.082028804007507</v>
      </c>
    </row>
    <row r="17131" spans="1:4" x14ac:dyDescent="0.3">
      <c r="A17131" s="1">
        <v>45298.625</v>
      </c>
      <c r="B17131" s="2">
        <v>57</v>
      </c>
      <c r="C17131" s="2">
        <f t="shared" si="534"/>
        <v>52.503999999999998</v>
      </c>
      <c r="D17131" s="2">
        <f t="shared" si="535"/>
        <v>65.083716075156573</v>
      </c>
    </row>
    <row r="17132" spans="1:4" x14ac:dyDescent="0.3">
      <c r="A17132" s="1">
        <v>45298.625694444447</v>
      </c>
      <c r="B17132" s="2">
        <v>57</v>
      </c>
      <c r="C17132" s="2">
        <f t="shared" si="534"/>
        <v>52.481000000000002</v>
      </c>
      <c r="D17132" s="2">
        <f t="shared" si="535"/>
        <v>65.085404050950089</v>
      </c>
    </row>
    <row r="17133" spans="1:4" x14ac:dyDescent="0.3">
      <c r="A17133" s="1">
        <v>45298.625694444447</v>
      </c>
      <c r="B17133" s="2">
        <v>57</v>
      </c>
      <c r="C17133" s="2">
        <f t="shared" si="534"/>
        <v>52.457999999999998</v>
      </c>
      <c r="D17133" s="2">
        <f t="shared" si="535"/>
        <v>65.087092731829571</v>
      </c>
    </row>
    <row r="17134" spans="1:4" x14ac:dyDescent="0.3">
      <c r="A17134" s="1">
        <v>45298.625694444447</v>
      </c>
      <c r="B17134" s="2">
        <v>57</v>
      </c>
      <c r="C17134" s="2">
        <f t="shared" si="534"/>
        <v>52.435000000000002</v>
      </c>
      <c r="D17134" s="2">
        <f t="shared" si="535"/>
        <v>65.088782118236892</v>
      </c>
    </row>
    <row r="17135" spans="1:4" x14ac:dyDescent="0.3">
      <c r="A17135" s="1">
        <v>45298.625694444447</v>
      </c>
      <c r="B17135" s="2">
        <v>57</v>
      </c>
      <c r="C17135" s="2">
        <f t="shared" si="534"/>
        <v>52.411999999999999</v>
      </c>
      <c r="D17135" s="2">
        <f t="shared" si="535"/>
        <v>65.090472210614294</v>
      </c>
    </row>
    <row r="17136" spans="1:4" x14ac:dyDescent="0.3">
      <c r="A17136" s="1">
        <v>45298.625694444447</v>
      </c>
      <c r="B17136" s="2">
        <v>57</v>
      </c>
      <c r="C17136" s="2">
        <f t="shared" si="534"/>
        <v>52.389000000000003</v>
      </c>
      <c r="D17136" s="2">
        <f t="shared" si="535"/>
        <v>65.092163009404388</v>
      </c>
    </row>
    <row r="17137" spans="1:4" x14ac:dyDescent="0.3">
      <c r="A17137" s="1">
        <v>45298.626388888886</v>
      </c>
      <c r="B17137" s="2">
        <v>57</v>
      </c>
      <c r="C17137" s="2">
        <f t="shared" si="534"/>
        <v>52.366</v>
      </c>
      <c r="D17137" s="2">
        <f t="shared" si="535"/>
        <v>65.093854515050168</v>
      </c>
    </row>
    <row r="17138" spans="1:4" x14ac:dyDescent="0.3">
      <c r="A17138" s="1">
        <v>45298.626388888886</v>
      </c>
      <c r="B17138" s="2">
        <v>56</v>
      </c>
      <c r="C17138" s="2">
        <f t="shared" si="534"/>
        <v>52.343000000000004</v>
      </c>
      <c r="D17138" s="2">
        <f t="shared" si="535"/>
        <v>65.095546727994986</v>
      </c>
    </row>
    <row r="17139" spans="1:4" x14ac:dyDescent="0.3">
      <c r="A17139" s="1">
        <v>45298.626388888886</v>
      </c>
      <c r="B17139" s="2">
        <v>56</v>
      </c>
      <c r="C17139" s="2">
        <f t="shared" si="534"/>
        <v>52.320999999999998</v>
      </c>
      <c r="D17139" s="2">
        <f t="shared" si="535"/>
        <v>65.097448766206611</v>
      </c>
    </row>
    <row r="17140" spans="1:4" x14ac:dyDescent="0.3">
      <c r="A17140" s="1">
        <v>45298.627083333333</v>
      </c>
      <c r="B17140" s="2">
        <v>56</v>
      </c>
      <c r="C17140" s="2">
        <f t="shared" si="534"/>
        <v>52.298999999999999</v>
      </c>
      <c r="D17140" s="2">
        <f t="shared" si="535"/>
        <v>65.099351600083665</v>
      </c>
    </row>
    <row r="17141" spans="1:4" x14ac:dyDescent="0.3">
      <c r="A17141" s="1">
        <v>45298.627083333333</v>
      </c>
      <c r="B17141" s="2">
        <v>56</v>
      </c>
      <c r="C17141" s="2">
        <f t="shared" si="534"/>
        <v>52.277000000000001</v>
      </c>
      <c r="D17141" s="2">
        <f t="shared" si="535"/>
        <v>65.101255230125517</v>
      </c>
    </row>
    <row r="17142" spans="1:4" x14ac:dyDescent="0.3">
      <c r="A17142" s="1">
        <v>45298.627083333333</v>
      </c>
      <c r="B17142" s="2">
        <v>56</v>
      </c>
      <c r="C17142" s="2">
        <f t="shared" si="534"/>
        <v>52.255000000000003</v>
      </c>
      <c r="D17142" s="2">
        <f t="shared" si="535"/>
        <v>65.103159656831977</v>
      </c>
    </row>
    <row r="17143" spans="1:4" x14ac:dyDescent="0.3">
      <c r="A17143" s="1">
        <v>45298.62777777778</v>
      </c>
      <c r="B17143" s="2">
        <v>56</v>
      </c>
      <c r="C17143" s="2">
        <f t="shared" si="534"/>
        <v>52.232999999999997</v>
      </c>
      <c r="D17143" s="2">
        <f t="shared" si="535"/>
        <v>65.105064880703225</v>
      </c>
    </row>
    <row r="17144" spans="1:4" x14ac:dyDescent="0.3">
      <c r="A17144" s="1">
        <v>45298.62777777778</v>
      </c>
      <c r="B17144" s="2">
        <v>56</v>
      </c>
      <c r="C17144" s="2">
        <f t="shared" si="534"/>
        <v>52.210999999999999</v>
      </c>
      <c r="D17144" s="2">
        <f t="shared" si="535"/>
        <v>65.106970902239894</v>
      </c>
    </row>
    <row r="17145" spans="1:4" x14ac:dyDescent="0.3">
      <c r="A17145" s="1">
        <v>45298.62777777778</v>
      </c>
      <c r="B17145" s="2">
        <v>56</v>
      </c>
      <c r="C17145" s="2">
        <f t="shared" si="534"/>
        <v>52.189</v>
      </c>
      <c r="D17145" s="2">
        <f t="shared" si="535"/>
        <v>65.108877721943045</v>
      </c>
    </row>
    <row r="17146" spans="1:4" x14ac:dyDescent="0.3">
      <c r="A17146" s="1">
        <v>45298.62777777778</v>
      </c>
      <c r="B17146" s="2">
        <v>56</v>
      </c>
      <c r="C17146" s="2">
        <f t="shared" si="534"/>
        <v>52.167000000000002</v>
      </c>
      <c r="D17146" s="2">
        <f t="shared" si="535"/>
        <v>65.110785340314138</v>
      </c>
    </row>
    <row r="17147" spans="1:4" x14ac:dyDescent="0.3">
      <c r="A17147" s="1">
        <v>45298.62777777778</v>
      </c>
      <c r="B17147" s="2">
        <v>56</v>
      </c>
      <c r="C17147" s="2">
        <f t="shared" si="534"/>
        <v>52.145000000000003</v>
      </c>
      <c r="D17147" s="2">
        <f t="shared" si="535"/>
        <v>65.112693757855041</v>
      </c>
    </row>
    <row r="17148" spans="1:4" x14ac:dyDescent="0.3">
      <c r="A17148" s="1">
        <v>45298.628472222219</v>
      </c>
      <c r="B17148" s="2">
        <v>56</v>
      </c>
      <c r="C17148" s="2">
        <f t="shared" si="534"/>
        <v>52.122999999999998</v>
      </c>
      <c r="D17148" s="2">
        <f t="shared" si="535"/>
        <v>65.114602975068095</v>
      </c>
    </row>
    <row r="17149" spans="1:4" x14ac:dyDescent="0.3">
      <c r="A17149" s="1">
        <v>45298.628472222219</v>
      </c>
      <c r="B17149" s="2">
        <v>56</v>
      </c>
      <c r="C17149" s="2">
        <f t="shared" si="534"/>
        <v>52.100999999999999</v>
      </c>
      <c r="D17149" s="2">
        <f t="shared" si="535"/>
        <v>65.116512992455995</v>
      </c>
    </row>
    <row r="17150" spans="1:4" x14ac:dyDescent="0.3">
      <c r="A17150" s="1">
        <v>45298.629166666666</v>
      </c>
      <c r="B17150" s="2">
        <v>55</v>
      </c>
      <c r="C17150" s="2">
        <f t="shared" si="534"/>
        <v>52.079000000000001</v>
      </c>
      <c r="D17150" s="2">
        <f t="shared" si="535"/>
        <v>65.118423810521904</v>
      </c>
    </row>
    <row r="17151" spans="1:4" x14ac:dyDescent="0.3">
      <c r="A17151" s="1">
        <v>45298.629166666666</v>
      </c>
      <c r="B17151" s="2">
        <v>55</v>
      </c>
      <c r="C17151" s="2">
        <f t="shared" si="534"/>
        <v>52.058</v>
      </c>
      <c r="D17151" s="2">
        <f t="shared" si="535"/>
        <v>65.120545073375268</v>
      </c>
    </row>
    <row r="17152" spans="1:4" x14ac:dyDescent="0.3">
      <c r="A17152" s="1">
        <v>45298.629166666666</v>
      </c>
      <c r="B17152" s="2">
        <v>55</v>
      </c>
      <c r="C17152" s="2">
        <f t="shared" si="534"/>
        <v>52.036999999999999</v>
      </c>
      <c r="D17152" s="2">
        <f t="shared" si="535"/>
        <v>65.12266722583351</v>
      </c>
    </row>
    <row r="17153" spans="1:4" x14ac:dyDescent="0.3">
      <c r="A17153" s="1">
        <v>45298.629166666666</v>
      </c>
      <c r="B17153" s="2">
        <v>55</v>
      </c>
      <c r="C17153" s="2">
        <f t="shared" si="534"/>
        <v>52.015999999999998</v>
      </c>
      <c r="D17153" s="2">
        <f t="shared" si="535"/>
        <v>65.12479026845638</v>
      </c>
    </row>
    <row r="17154" spans="1:4" x14ac:dyDescent="0.3">
      <c r="A17154" s="1">
        <v>45298.629861111112</v>
      </c>
      <c r="B17154" s="2">
        <v>55</v>
      </c>
      <c r="C17154" s="2">
        <f t="shared" si="534"/>
        <v>51.994999999999997</v>
      </c>
      <c r="D17154" s="2">
        <f t="shared" si="535"/>
        <v>65.12691420180407</v>
      </c>
    </row>
    <row r="17155" spans="1:4" x14ac:dyDescent="0.3">
      <c r="A17155" s="1">
        <v>45298.629861111112</v>
      </c>
      <c r="B17155" s="2">
        <v>55</v>
      </c>
      <c r="C17155" s="2">
        <f t="shared" ref="C17155:C17218" si="536">AVERAGE(B17155:B18154)</f>
        <v>51.973999999999997</v>
      </c>
      <c r="D17155" s="2">
        <f t="shared" ref="D17155:D17218" si="537">AVERAGE(B17155:B22154)</f>
        <v>65.129039026437269</v>
      </c>
    </row>
    <row r="17156" spans="1:4" x14ac:dyDescent="0.3">
      <c r="A17156" s="1">
        <v>45298.629861111112</v>
      </c>
      <c r="B17156" s="2">
        <v>55</v>
      </c>
      <c r="C17156" s="2">
        <f t="shared" si="536"/>
        <v>51.953000000000003</v>
      </c>
      <c r="D17156" s="2">
        <f t="shared" si="537"/>
        <v>65.131164742917107</v>
      </c>
    </row>
    <row r="17157" spans="1:4" x14ac:dyDescent="0.3">
      <c r="A17157" s="1">
        <v>45298.629861111112</v>
      </c>
      <c r="B17157" s="2">
        <v>55</v>
      </c>
      <c r="C17157" s="2">
        <f t="shared" si="536"/>
        <v>51.932000000000002</v>
      </c>
      <c r="D17157" s="2">
        <f t="shared" si="537"/>
        <v>65.133291351805212</v>
      </c>
    </row>
    <row r="17158" spans="1:4" x14ac:dyDescent="0.3">
      <c r="A17158" s="1">
        <v>45298.629861111112</v>
      </c>
      <c r="B17158" s="2">
        <v>55</v>
      </c>
      <c r="C17158" s="2">
        <f t="shared" si="536"/>
        <v>51.911000000000001</v>
      </c>
      <c r="D17158" s="2">
        <f t="shared" si="537"/>
        <v>65.135418853663651</v>
      </c>
    </row>
    <row r="17159" spans="1:4" x14ac:dyDescent="0.3">
      <c r="A17159" s="1">
        <v>45298.630555555559</v>
      </c>
      <c r="B17159" s="2">
        <v>55</v>
      </c>
      <c r="C17159" s="2">
        <f t="shared" si="536"/>
        <v>51.89</v>
      </c>
      <c r="D17159" s="2">
        <f t="shared" si="537"/>
        <v>65.137547249055018</v>
      </c>
    </row>
    <row r="17160" spans="1:4" x14ac:dyDescent="0.3">
      <c r="A17160" s="1">
        <v>45298.630555555559</v>
      </c>
      <c r="B17160" s="2">
        <v>54</v>
      </c>
      <c r="C17160" s="2">
        <f t="shared" si="536"/>
        <v>51.869</v>
      </c>
      <c r="D17160" s="2">
        <f t="shared" si="537"/>
        <v>65.139676538542318</v>
      </c>
    </row>
    <row r="17161" spans="1:4" x14ac:dyDescent="0.3">
      <c r="A17161" s="1">
        <v>45298.630555555559</v>
      </c>
      <c r="B17161" s="2">
        <v>54</v>
      </c>
      <c r="C17161" s="2">
        <f t="shared" si="536"/>
        <v>51.848999999999997</v>
      </c>
      <c r="D17161" s="2">
        <f t="shared" si="537"/>
        <v>65.142016806722694</v>
      </c>
    </row>
    <row r="17162" spans="1:4" x14ac:dyDescent="0.3">
      <c r="A17162" s="1">
        <v>45298.631249999999</v>
      </c>
      <c r="B17162" s="2">
        <v>54</v>
      </c>
      <c r="C17162" s="2">
        <f t="shared" si="536"/>
        <v>51.828000000000003</v>
      </c>
      <c r="D17162" s="2">
        <f t="shared" si="537"/>
        <v>65.144358058415634</v>
      </c>
    </row>
    <row r="17163" spans="1:4" x14ac:dyDescent="0.3">
      <c r="A17163" s="1">
        <v>45298.631249999999</v>
      </c>
      <c r="B17163" s="2">
        <v>54</v>
      </c>
      <c r="C17163" s="2">
        <f t="shared" si="536"/>
        <v>51.808</v>
      </c>
      <c r="D17163" s="2">
        <f t="shared" si="537"/>
        <v>65.146700294241285</v>
      </c>
    </row>
    <row r="17164" spans="1:4" x14ac:dyDescent="0.3">
      <c r="A17164" s="1">
        <v>45298.631249999999</v>
      </c>
      <c r="B17164" s="2">
        <v>54</v>
      </c>
      <c r="C17164" s="2">
        <f t="shared" si="536"/>
        <v>51.787999999999997</v>
      </c>
      <c r="D17164" s="2">
        <f t="shared" si="537"/>
        <v>65.149043514820264</v>
      </c>
    </row>
    <row r="17165" spans="1:4" x14ac:dyDescent="0.3">
      <c r="A17165" s="1">
        <v>45298.631249999999</v>
      </c>
      <c r="B17165" s="2">
        <v>54</v>
      </c>
      <c r="C17165" s="2">
        <f t="shared" si="536"/>
        <v>51.768000000000001</v>
      </c>
      <c r="D17165" s="2">
        <f t="shared" si="537"/>
        <v>65.151387720773755</v>
      </c>
    </row>
    <row r="17166" spans="1:4" x14ac:dyDescent="0.3">
      <c r="A17166" s="1">
        <v>45298.631944444445</v>
      </c>
      <c r="B17166" s="2">
        <v>54</v>
      </c>
      <c r="C17166" s="2">
        <f t="shared" si="536"/>
        <v>51.747999999999998</v>
      </c>
      <c r="D17166" s="2">
        <f t="shared" si="537"/>
        <v>65.153732912723456</v>
      </c>
    </row>
    <row r="17167" spans="1:4" x14ac:dyDescent="0.3">
      <c r="A17167" s="1">
        <v>45298.631944444445</v>
      </c>
      <c r="B17167" s="2">
        <v>54</v>
      </c>
      <c r="C17167" s="2">
        <f t="shared" si="536"/>
        <v>51.728000000000002</v>
      </c>
      <c r="D17167" s="2">
        <f t="shared" si="537"/>
        <v>65.156079091291545</v>
      </c>
    </row>
    <row r="17168" spans="1:4" x14ac:dyDescent="0.3">
      <c r="A17168" s="1">
        <v>45298.631944444445</v>
      </c>
      <c r="B17168" s="2">
        <v>54</v>
      </c>
      <c r="C17168" s="2">
        <f t="shared" si="536"/>
        <v>51.707999999999998</v>
      </c>
      <c r="D17168" s="2">
        <f t="shared" si="537"/>
        <v>65.158426257100786</v>
      </c>
    </row>
    <row r="17169" spans="1:4" x14ac:dyDescent="0.3">
      <c r="A17169" s="1">
        <v>45298.631944444445</v>
      </c>
      <c r="B17169" s="2">
        <v>54</v>
      </c>
      <c r="C17169" s="2">
        <f t="shared" si="536"/>
        <v>51.686999999999998</v>
      </c>
      <c r="D17169" s="2">
        <f t="shared" si="537"/>
        <v>65.160774410774408</v>
      </c>
    </row>
    <row r="17170" spans="1:4" x14ac:dyDescent="0.3">
      <c r="A17170" s="1">
        <v>45298.631944444445</v>
      </c>
      <c r="B17170" s="2">
        <v>54</v>
      </c>
      <c r="C17170" s="2">
        <f t="shared" si="536"/>
        <v>51.665999999999997</v>
      </c>
      <c r="D17170" s="2">
        <f t="shared" si="537"/>
        <v>65.163123552936227</v>
      </c>
    </row>
    <row r="17171" spans="1:4" x14ac:dyDescent="0.3">
      <c r="A17171" s="1">
        <v>45298.632638888892</v>
      </c>
      <c r="B17171" s="2">
        <v>54</v>
      </c>
      <c r="C17171" s="2">
        <f t="shared" si="536"/>
        <v>51.645000000000003</v>
      </c>
      <c r="D17171" s="2">
        <f t="shared" si="537"/>
        <v>65.165473684210525</v>
      </c>
    </row>
    <row r="17172" spans="1:4" x14ac:dyDescent="0.3">
      <c r="A17172" s="1">
        <v>45298.632638888892</v>
      </c>
      <c r="B17172" s="2">
        <v>54</v>
      </c>
      <c r="C17172" s="2">
        <f t="shared" si="536"/>
        <v>51.624000000000002</v>
      </c>
      <c r="D17172" s="2">
        <f t="shared" si="537"/>
        <v>65.167824805222153</v>
      </c>
    </row>
    <row r="17173" spans="1:4" x14ac:dyDescent="0.3">
      <c r="A17173" s="1">
        <v>45298.632638888892</v>
      </c>
      <c r="B17173" s="2">
        <v>54</v>
      </c>
      <c r="C17173" s="2">
        <f t="shared" si="536"/>
        <v>51.603000000000002</v>
      </c>
      <c r="D17173" s="2">
        <f t="shared" si="537"/>
        <v>65.170176916596461</v>
      </c>
    </row>
    <row r="17174" spans="1:4" x14ac:dyDescent="0.3">
      <c r="A17174" s="1">
        <v>45298.633333333331</v>
      </c>
      <c r="B17174" s="2">
        <v>53</v>
      </c>
      <c r="C17174" s="2">
        <f t="shared" si="536"/>
        <v>51.582000000000001</v>
      </c>
      <c r="D17174" s="2">
        <f t="shared" si="537"/>
        <v>65.17253001895935</v>
      </c>
    </row>
    <row r="17175" spans="1:4" x14ac:dyDescent="0.3">
      <c r="A17175" s="1">
        <v>45298.633333333331</v>
      </c>
      <c r="B17175" s="2">
        <v>53</v>
      </c>
      <c r="C17175" s="2">
        <f t="shared" si="536"/>
        <v>51.561999999999998</v>
      </c>
      <c r="D17175" s="2">
        <f t="shared" si="537"/>
        <v>65.175094816687732</v>
      </c>
    </row>
    <row r="17176" spans="1:4" x14ac:dyDescent="0.3">
      <c r="A17176" s="1">
        <v>45298.633333333331</v>
      </c>
      <c r="B17176" s="2">
        <v>53</v>
      </c>
      <c r="C17176" s="2">
        <f t="shared" si="536"/>
        <v>51.542000000000002</v>
      </c>
      <c r="D17176" s="2">
        <f t="shared" si="537"/>
        <v>65.177660695468916</v>
      </c>
    </row>
    <row r="17177" spans="1:4" x14ac:dyDescent="0.3">
      <c r="A17177" s="1">
        <v>45298.633333333331</v>
      </c>
      <c r="B17177" s="2">
        <v>53</v>
      </c>
      <c r="C17177" s="2">
        <f t="shared" si="536"/>
        <v>51.521999999999998</v>
      </c>
      <c r="D17177" s="2">
        <f t="shared" si="537"/>
        <v>65.180227655986513</v>
      </c>
    </row>
    <row r="17178" spans="1:4" x14ac:dyDescent="0.3">
      <c r="A17178" s="1">
        <v>45298.633333333331</v>
      </c>
      <c r="B17178" s="2">
        <v>53</v>
      </c>
      <c r="C17178" s="2">
        <f t="shared" si="536"/>
        <v>51.502000000000002</v>
      </c>
      <c r="D17178" s="2">
        <f t="shared" si="537"/>
        <v>65.182795698924735</v>
      </c>
    </row>
    <row r="17179" spans="1:4" x14ac:dyDescent="0.3">
      <c r="A17179" s="1">
        <v>45298.634027777778</v>
      </c>
      <c r="B17179" s="2">
        <v>53</v>
      </c>
      <c r="C17179" s="2">
        <f t="shared" si="536"/>
        <v>51.481999999999999</v>
      </c>
      <c r="D17179" s="2">
        <f t="shared" si="537"/>
        <v>65.185364824968374</v>
      </c>
    </row>
    <row r="17180" spans="1:4" x14ac:dyDescent="0.3">
      <c r="A17180" s="1">
        <v>45298.634027777778</v>
      </c>
      <c r="B17180" s="2">
        <v>53</v>
      </c>
      <c r="C17180" s="2">
        <f t="shared" si="536"/>
        <v>51.462000000000003</v>
      </c>
      <c r="D17180" s="2">
        <f t="shared" si="537"/>
        <v>65.187935034802791</v>
      </c>
    </row>
    <row r="17181" spans="1:4" x14ac:dyDescent="0.3">
      <c r="A17181" s="1">
        <v>45298.634027777778</v>
      </c>
      <c r="B17181" s="2">
        <v>53</v>
      </c>
      <c r="C17181" s="2">
        <f t="shared" si="536"/>
        <v>51.442</v>
      </c>
      <c r="D17181" s="2">
        <f t="shared" si="537"/>
        <v>65.19050632911393</v>
      </c>
    </row>
    <row r="17182" spans="1:4" x14ac:dyDescent="0.3">
      <c r="A17182" s="1">
        <v>45298.634027777778</v>
      </c>
      <c r="B17182" s="2">
        <v>53</v>
      </c>
      <c r="C17182" s="2">
        <f t="shared" si="536"/>
        <v>51.421999999999997</v>
      </c>
      <c r="D17182" s="2">
        <f t="shared" si="537"/>
        <v>65.193078708588317</v>
      </c>
    </row>
    <row r="17183" spans="1:4" x14ac:dyDescent="0.3">
      <c r="A17183" s="1">
        <v>45298.636805555558</v>
      </c>
      <c r="B17183" s="2">
        <v>52</v>
      </c>
      <c r="C17183" s="2">
        <f t="shared" si="536"/>
        <v>51.402000000000001</v>
      </c>
      <c r="D17183" s="2">
        <f t="shared" si="537"/>
        <v>65.195652173913047</v>
      </c>
    </row>
    <row r="17184" spans="1:4" x14ac:dyDescent="0.3">
      <c r="A17184" s="1">
        <v>45298.636805555558</v>
      </c>
      <c r="B17184" s="2">
        <v>51</v>
      </c>
      <c r="C17184" s="2">
        <f t="shared" si="536"/>
        <v>51.383000000000003</v>
      </c>
      <c r="D17184" s="2">
        <f t="shared" si="537"/>
        <v>65.198437829850121</v>
      </c>
    </row>
    <row r="17185" spans="1:4" x14ac:dyDescent="0.3">
      <c r="A17185" s="1">
        <v>45298.636805555558</v>
      </c>
      <c r="B17185" s="2">
        <v>51</v>
      </c>
      <c r="C17185" s="2">
        <f t="shared" si="536"/>
        <v>51.365000000000002</v>
      </c>
      <c r="D17185" s="2">
        <f t="shared" si="537"/>
        <v>65.201435810810807</v>
      </c>
    </row>
    <row r="17186" spans="1:4" x14ac:dyDescent="0.3">
      <c r="A17186" s="1">
        <v>45298.637499999997</v>
      </c>
      <c r="B17186" s="2">
        <v>51</v>
      </c>
      <c r="C17186" s="2">
        <f t="shared" si="536"/>
        <v>51.347000000000001</v>
      </c>
      <c r="D17186" s="2">
        <f t="shared" si="537"/>
        <v>65.204435058078147</v>
      </c>
    </row>
    <row r="17187" spans="1:4" x14ac:dyDescent="0.3">
      <c r="A17187" s="1">
        <v>45298.637499999997</v>
      </c>
      <c r="B17187" s="2">
        <v>51</v>
      </c>
      <c r="C17187" s="2">
        <f t="shared" si="536"/>
        <v>51.329000000000001</v>
      </c>
      <c r="D17187" s="2">
        <f t="shared" si="537"/>
        <v>65.207435572454585</v>
      </c>
    </row>
    <row r="17188" spans="1:4" x14ac:dyDescent="0.3">
      <c r="A17188" s="1">
        <v>45298.637499999997</v>
      </c>
      <c r="B17188" s="2">
        <v>51</v>
      </c>
      <c r="C17188" s="2">
        <f t="shared" si="536"/>
        <v>51.311</v>
      </c>
      <c r="D17188" s="2">
        <f t="shared" si="537"/>
        <v>65.210437354743291</v>
      </c>
    </row>
    <row r="17189" spans="1:4" x14ac:dyDescent="0.3">
      <c r="A17189" s="1">
        <v>45298.637499999997</v>
      </c>
      <c r="B17189" s="2">
        <v>51</v>
      </c>
      <c r="C17189" s="2">
        <f t="shared" si="536"/>
        <v>51.292999999999999</v>
      </c>
      <c r="D17189" s="2">
        <f t="shared" si="537"/>
        <v>65.213440405748102</v>
      </c>
    </row>
    <row r="17190" spans="1:4" x14ac:dyDescent="0.3">
      <c r="A17190" s="1">
        <v>45298.637499999997</v>
      </c>
      <c r="B17190" s="2">
        <v>51</v>
      </c>
      <c r="C17190" s="2">
        <f t="shared" si="536"/>
        <v>51.274999999999999</v>
      </c>
      <c r="D17190" s="2">
        <f t="shared" si="537"/>
        <v>65.216444726273508</v>
      </c>
    </row>
    <row r="17191" spans="1:4" x14ac:dyDescent="0.3">
      <c r="A17191" s="1">
        <v>45298.638194444444</v>
      </c>
      <c r="B17191" s="2">
        <v>51</v>
      </c>
      <c r="C17191" s="2">
        <f t="shared" si="536"/>
        <v>51.256999999999998</v>
      </c>
      <c r="D17191" s="2">
        <f t="shared" si="537"/>
        <v>65.219450317124739</v>
      </c>
    </row>
    <row r="17192" spans="1:4" x14ac:dyDescent="0.3">
      <c r="A17192" s="1">
        <v>45298.638194444444</v>
      </c>
      <c r="B17192" s="2">
        <v>50</v>
      </c>
      <c r="C17192" s="2">
        <f t="shared" si="536"/>
        <v>51.238999999999997</v>
      </c>
      <c r="D17192" s="2">
        <f t="shared" si="537"/>
        <v>65.222457179107636</v>
      </c>
    </row>
    <row r="17193" spans="1:4" x14ac:dyDescent="0.3">
      <c r="A17193" s="1">
        <v>45298.638888888891</v>
      </c>
      <c r="B17193" s="2">
        <v>50</v>
      </c>
      <c r="C17193" s="2">
        <f t="shared" si="536"/>
        <v>51.222000000000001</v>
      </c>
      <c r="D17193" s="2">
        <f t="shared" si="537"/>
        <v>65.22567681895093</v>
      </c>
    </row>
    <row r="17194" spans="1:4" x14ac:dyDescent="0.3">
      <c r="A17194" s="1">
        <v>45298.638888888891</v>
      </c>
      <c r="B17194" s="2">
        <v>50</v>
      </c>
      <c r="C17194" s="2">
        <f t="shared" si="536"/>
        <v>51.204999999999998</v>
      </c>
      <c r="D17194" s="2">
        <f t="shared" si="537"/>
        <v>65.228897821028141</v>
      </c>
    </row>
    <row r="17195" spans="1:4" x14ac:dyDescent="0.3">
      <c r="A17195" s="1">
        <v>45298.638888888891</v>
      </c>
      <c r="B17195" s="2">
        <v>50</v>
      </c>
      <c r="C17195" s="2">
        <f t="shared" si="536"/>
        <v>51.188000000000002</v>
      </c>
      <c r="D17195" s="2">
        <f t="shared" si="537"/>
        <v>65.232120186203971</v>
      </c>
    </row>
    <row r="17196" spans="1:4" x14ac:dyDescent="0.3">
      <c r="A17196" s="1">
        <v>45298.638888888891</v>
      </c>
      <c r="B17196" s="2">
        <v>50</v>
      </c>
      <c r="C17196" s="2">
        <f t="shared" si="536"/>
        <v>51.170999999999999</v>
      </c>
      <c r="D17196" s="2">
        <f t="shared" si="537"/>
        <v>65.235343915343918</v>
      </c>
    </row>
    <row r="17197" spans="1:4" x14ac:dyDescent="0.3">
      <c r="A17197" s="1">
        <v>45298.63958333333</v>
      </c>
      <c r="B17197" s="2">
        <v>50</v>
      </c>
      <c r="C17197" s="2">
        <f t="shared" si="536"/>
        <v>51.154000000000003</v>
      </c>
      <c r="D17197" s="2">
        <f t="shared" si="537"/>
        <v>65.238569009314133</v>
      </c>
    </row>
    <row r="17198" spans="1:4" x14ac:dyDescent="0.3">
      <c r="A17198" s="1">
        <v>45298.63958333333</v>
      </c>
      <c r="B17198" s="2">
        <v>50</v>
      </c>
      <c r="C17198" s="2">
        <f t="shared" si="536"/>
        <v>51.137</v>
      </c>
      <c r="D17198" s="2">
        <f t="shared" si="537"/>
        <v>65.241795468981579</v>
      </c>
    </row>
    <row r="17199" spans="1:4" x14ac:dyDescent="0.3">
      <c r="A17199" s="1">
        <v>45298.63958333333</v>
      </c>
      <c r="B17199" s="2">
        <v>50</v>
      </c>
      <c r="C17199" s="2">
        <f t="shared" si="536"/>
        <v>51.12</v>
      </c>
      <c r="D17199" s="2">
        <f t="shared" si="537"/>
        <v>65.245023295213898</v>
      </c>
    </row>
    <row r="17200" spans="1:4" x14ac:dyDescent="0.3">
      <c r="A17200" s="1">
        <v>45298.63958333333</v>
      </c>
      <c r="B17200" s="2">
        <v>50</v>
      </c>
      <c r="C17200" s="2">
        <f t="shared" si="536"/>
        <v>51.103000000000002</v>
      </c>
      <c r="D17200" s="2">
        <f t="shared" si="537"/>
        <v>65.248252488879473</v>
      </c>
    </row>
    <row r="17201" spans="1:4" x14ac:dyDescent="0.3">
      <c r="A17201" s="1">
        <v>45298.63958333333</v>
      </c>
      <c r="B17201" s="2">
        <v>50</v>
      </c>
      <c r="C17201" s="2">
        <f t="shared" si="536"/>
        <v>51.085999999999999</v>
      </c>
      <c r="D17201" s="2">
        <f t="shared" si="537"/>
        <v>65.251483050847455</v>
      </c>
    </row>
    <row r="17202" spans="1:4" x14ac:dyDescent="0.3">
      <c r="A17202" s="1">
        <v>45298.640277777777</v>
      </c>
      <c r="B17202" s="2">
        <v>50</v>
      </c>
      <c r="C17202" s="2">
        <f t="shared" si="536"/>
        <v>51.069000000000003</v>
      </c>
      <c r="D17202" s="2">
        <f t="shared" si="537"/>
        <v>65.254714981987703</v>
      </c>
    </row>
    <row r="17203" spans="1:4" x14ac:dyDescent="0.3">
      <c r="A17203" s="1">
        <v>45298.640277777777</v>
      </c>
      <c r="B17203" s="2">
        <v>50</v>
      </c>
      <c r="C17203" s="2">
        <f t="shared" si="536"/>
        <v>51.052</v>
      </c>
      <c r="D17203" s="2">
        <f t="shared" si="537"/>
        <v>65.257948283170833</v>
      </c>
    </row>
    <row r="17204" spans="1:4" x14ac:dyDescent="0.3">
      <c r="A17204" s="1">
        <v>45298.640972222223</v>
      </c>
      <c r="B17204" s="2">
        <v>50</v>
      </c>
      <c r="C17204" s="2">
        <f t="shared" si="536"/>
        <v>51.034999999999997</v>
      </c>
      <c r="D17204" s="2">
        <f t="shared" si="537"/>
        <v>65.261182955268183</v>
      </c>
    </row>
    <row r="17205" spans="1:4" x14ac:dyDescent="0.3">
      <c r="A17205" s="1">
        <v>45298.640972222223</v>
      </c>
      <c r="B17205" s="2">
        <v>50</v>
      </c>
      <c r="C17205" s="2">
        <f t="shared" si="536"/>
        <v>51.018000000000001</v>
      </c>
      <c r="D17205" s="2">
        <f t="shared" si="537"/>
        <v>65.264418999151829</v>
      </c>
    </row>
    <row r="17206" spans="1:4" x14ac:dyDescent="0.3">
      <c r="A17206" s="1">
        <v>45298.640972222223</v>
      </c>
      <c r="B17206" s="2">
        <v>50</v>
      </c>
      <c r="C17206" s="2">
        <f t="shared" si="536"/>
        <v>51</v>
      </c>
      <c r="D17206" s="2">
        <f t="shared" si="537"/>
        <v>65.267656415694589</v>
      </c>
    </row>
    <row r="17207" spans="1:4" x14ac:dyDescent="0.3">
      <c r="A17207" s="1">
        <v>45298.640972222223</v>
      </c>
      <c r="B17207" s="2">
        <v>50</v>
      </c>
      <c r="C17207" s="2">
        <f t="shared" si="536"/>
        <v>50.981999999999999</v>
      </c>
      <c r="D17207" s="2">
        <f t="shared" si="537"/>
        <v>65.270895205770046</v>
      </c>
    </row>
    <row r="17208" spans="1:4" x14ac:dyDescent="0.3">
      <c r="A17208" s="1">
        <v>45298.640972222223</v>
      </c>
      <c r="B17208" s="2">
        <v>50</v>
      </c>
      <c r="C17208" s="2">
        <f t="shared" si="536"/>
        <v>50.963999999999999</v>
      </c>
      <c r="D17208" s="2">
        <f t="shared" si="537"/>
        <v>65.274135370252495</v>
      </c>
    </row>
    <row r="17209" spans="1:4" x14ac:dyDescent="0.3">
      <c r="A17209" s="1">
        <v>45298.64166666667</v>
      </c>
      <c r="B17209" s="2">
        <v>50</v>
      </c>
      <c r="C17209" s="2">
        <f t="shared" si="536"/>
        <v>50.945999999999998</v>
      </c>
      <c r="D17209" s="2">
        <f t="shared" si="537"/>
        <v>65.277376910016983</v>
      </c>
    </row>
    <row r="17210" spans="1:4" x14ac:dyDescent="0.3">
      <c r="A17210" s="1">
        <v>45298.64166666667</v>
      </c>
      <c r="B17210" s="2">
        <v>50</v>
      </c>
      <c r="C17210" s="2">
        <f t="shared" si="536"/>
        <v>50.927999999999997</v>
      </c>
      <c r="D17210" s="2">
        <f t="shared" si="537"/>
        <v>65.280619825939297</v>
      </c>
    </row>
    <row r="17211" spans="1:4" x14ac:dyDescent="0.3">
      <c r="A17211" s="1">
        <v>45298.64166666667</v>
      </c>
      <c r="B17211" s="2">
        <v>49</v>
      </c>
      <c r="C17211" s="2">
        <f t="shared" si="536"/>
        <v>50.91</v>
      </c>
      <c r="D17211" s="2">
        <f t="shared" si="537"/>
        <v>65.283864118895963</v>
      </c>
    </row>
    <row r="17212" spans="1:4" x14ac:dyDescent="0.3">
      <c r="A17212" s="1">
        <v>45298.64166666667</v>
      </c>
      <c r="B17212" s="2">
        <v>50</v>
      </c>
      <c r="C17212" s="2">
        <f t="shared" si="536"/>
        <v>50.893000000000001</v>
      </c>
      <c r="D17212" s="2">
        <f t="shared" si="537"/>
        <v>65.287322149076232</v>
      </c>
    </row>
    <row r="17213" spans="1:4" x14ac:dyDescent="0.3">
      <c r="A17213" s="1">
        <v>45298.642361111109</v>
      </c>
      <c r="B17213" s="2">
        <v>50</v>
      </c>
      <c r="C17213" s="2">
        <f t="shared" si="536"/>
        <v>50.875</v>
      </c>
      <c r="D17213" s="2">
        <f t="shared" si="537"/>
        <v>65.290569243840267</v>
      </c>
    </row>
    <row r="17214" spans="1:4" x14ac:dyDescent="0.3">
      <c r="A17214" s="1">
        <v>45298.642361111109</v>
      </c>
      <c r="B17214" s="2">
        <v>50</v>
      </c>
      <c r="C17214" s="2">
        <f t="shared" si="536"/>
        <v>50.856999999999999</v>
      </c>
      <c r="D17214" s="2">
        <f t="shared" si="537"/>
        <v>65.293817718291905</v>
      </c>
    </row>
    <row r="17215" spans="1:4" x14ac:dyDescent="0.3">
      <c r="A17215" s="1">
        <v>45298.642361111109</v>
      </c>
      <c r="B17215" s="2">
        <v>49</v>
      </c>
      <c r="C17215" s="2">
        <f t="shared" si="536"/>
        <v>50.838999999999999</v>
      </c>
      <c r="D17215" s="2">
        <f t="shared" si="537"/>
        <v>65.29706757331067</v>
      </c>
    </row>
    <row r="17216" spans="1:4" x14ac:dyDescent="0.3">
      <c r="A17216" s="1">
        <v>45298.643055555556</v>
      </c>
      <c r="B17216" s="2">
        <v>49</v>
      </c>
      <c r="C17216" s="2">
        <f t="shared" si="536"/>
        <v>50.822000000000003</v>
      </c>
      <c r="D17216" s="2">
        <f t="shared" si="537"/>
        <v>65.300531349628059</v>
      </c>
    </row>
    <row r="17217" spans="1:4" x14ac:dyDescent="0.3">
      <c r="A17217" s="1">
        <v>45298.643055555556</v>
      </c>
      <c r="B17217" s="2">
        <v>49</v>
      </c>
      <c r="C17217" s="2">
        <f t="shared" si="536"/>
        <v>50.805</v>
      </c>
      <c r="D17217" s="2">
        <f t="shared" si="537"/>
        <v>65.303996598639458</v>
      </c>
    </row>
    <row r="17218" spans="1:4" x14ac:dyDescent="0.3">
      <c r="A17218" s="1">
        <v>45298.643750000003</v>
      </c>
      <c r="B17218" s="2">
        <v>49</v>
      </c>
      <c r="C17218" s="2">
        <f t="shared" si="536"/>
        <v>50.787999999999997</v>
      </c>
      <c r="D17218" s="2">
        <f t="shared" si="537"/>
        <v>65.307463321284288</v>
      </c>
    </row>
    <row r="17219" spans="1:4" x14ac:dyDescent="0.3">
      <c r="A17219" s="1">
        <v>45298.643750000003</v>
      </c>
      <c r="B17219" s="2">
        <v>49</v>
      </c>
      <c r="C17219" s="2">
        <f t="shared" ref="C17219:C17282" si="538">AVERAGE(B17219:B18218)</f>
        <v>50.771000000000001</v>
      </c>
      <c r="D17219" s="2">
        <f t="shared" ref="D17219:D17282" si="539">AVERAGE(B17219:B22218)</f>
        <v>65.31093151850277</v>
      </c>
    </row>
    <row r="17220" spans="1:4" x14ac:dyDescent="0.3">
      <c r="A17220" s="1">
        <v>45298.647222222222</v>
      </c>
      <c r="B17220" s="2">
        <v>47</v>
      </c>
      <c r="C17220" s="2">
        <f t="shared" si="538"/>
        <v>50.753999999999998</v>
      </c>
      <c r="D17220" s="2">
        <f t="shared" si="539"/>
        <v>65.314401191235902</v>
      </c>
    </row>
    <row r="17221" spans="1:4" x14ac:dyDescent="0.3">
      <c r="A17221" s="1">
        <v>45298.647222222222</v>
      </c>
      <c r="B17221" s="2">
        <v>47</v>
      </c>
      <c r="C17221" s="2">
        <f t="shared" si="538"/>
        <v>50.738999999999997</v>
      </c>
      <c r="D17221" s="2">
        <f t="shared" si="539"/>
        <v>65.318297872340423</v>
      </c>
    </row>
    <row r="17222" spans="1:4" x14ac:dyDescent="0.3">
      <c r="A17222" s="1">
        <v>45298.647222222222</v>
      </c>
      <c r="B17222" s="2">
        <v>47</v>
      </c>
      <c r="C17222" s="2">
        <f t="shared" si="538"/>
        <v>50.723999999999997</v>
      </c>
      <c r="D17222" s="2">
        <f t="shared" si="539"/>
        <v>65.322196211959991</v>
      </c>
    </row>
    <row r="17223" spans="1:4" x14ac:dyDescent="0.3">
      <c r="A17223" s="1">
        <v>45298.647222222222</v>
      </c>
      <c r="B17223" s="2">
        <v>47</v>
      </c>
      <c r="C17223" s="2">
        <f t="shared" si="538"/>
        <v>50.709000000000003</v>
      </c>
      <c r="D17223" s="2">
        <f t="shared" si="539"/>
        <v>65.326096211153683</v>
      </c>
    </row>
    <row r="17224" spans="1:4" x14ac:dyDescent="0.3">
      <c r="A17224" s="1">
        <v>45298.647916666669</v>
      </c>
      <c r="B17224" s="2">
        <v>47</v>
      </c>
      <c r="C17224" s="2">
        <f t="shared" si="538"/>
        <v>50.694000000000003</v>
      </c>
      <c r="D17224" s="2">
        <f t="shared" si="539"/>
        <v>65.329997870981472</v>
      </c>
    </row>
    <row r="17225" spans="1:4" x14ac:dyDescent="0.3">
      <c r="A17225" s="1">
        <v>45298.647916666669</v>
      </c>
      <c r="B17225" s="2">
        <v>47</v>
      </c>
      <c r="C17225" s="2">
        <f t="shared" si="538"/>
        <v>50.679000000000002</v>
      </c>
      <c r="D17225" s="2">
        <f t="shared" si="539"/>
        <v>65.333901192504257</v>
      </c>
    </row>
    <row r="17226" spans="1:4" x14ac:dyDescent="0.3">
      <c r="A17226" s="1">
        <v>45298.647916666669</v>
      </c>
      <c r="B17226" s="2">
        <v>47</v>
      </c>
      <c r="C17226" s="2">
        <f t="shared" si="538"/>
        <v>50.664000000000001</v>
      </c>
      <c r="D17226" s="2">
        <f t="shared" si="539"/>
        <v>65.337806176783815</v>
      </c>
    </row>
    <row r="17227" spans="1:4" x14ac:dyDescent="0.3">
      <c r="A17227" s="1">
        <v>45298.648611111108</v>
      </c>
      <c r="B17227" s="2">
        <v>47</v>
      </c>
      <c r="C17227" s="2">
        <f t="shared" si="538"/>
        <v>50.649000000000001</v>
      </c>
      <c r="D17227" s="2">
        <f t="shared" si="539"/>
        <v>65.341712824882833</v>
      </c>
    </row>
    <row r="17228" spans="1:4" x14ac:dyDescent="0.3">
      <c r="A17228" s="1">
        <v>45298.648611111108</v>
      </c>
      <c r="B17228" s="2">
        <v>47</v>
      </c>
      <c r="C17228" s="2">
        <f t="shared" si="538"/>
        <v>50.634</v>
      </c>
      <c r="D17228" s="2">
        <f t="shared" si="539"/>
        <v>65.34562113786491</v>
      </c>
    </row>
    <row r="17229" spans="1:4" x14ac:dyDescent="0.3">
      <c r="A17229" s="1">
        <v>45298.648611111108</v>
      </c>
      <c r="B17229" s="2">
        <v>47</v>
      </c>
      <c r="C17229" s="2">
        <f t="shared" si="538"/>
        <v>50.619</v>
      </c>
      <c r="D17229" s="2">
        <f t="shared" si="539"/>
        <v>65.349531116794537</v>
      </c>
    </row>
    <row r="17230" spans="1:4" x14ac:dyDescent="0.3">
      <c r="A17230" s="1">
        <v>45298.648611111108</v>
      </c>
      <c r="B17230" s="2">
        <v>47</v>
      </c>
      <c r="C17230" s="2">
        <f t="shared" si="538"/>
        <v>50.604999999999997</v>
      </c>
      <c r="D17230" s="2">
        <f t="shared" si="539"/>
        <v>65.35344276273716</v>
      </c>
    </row>
    <row r="17231" spans="1:4" x14ac:dyDescent="0.3">
      <c r="A17231" s="1">
        <v>45298.648611111108</v>
      </c>
      <c r="B17231" s="2">
        <v>47</v>
      </c>
      <c r="C17231" s="2">
        <f t="shared" si="538"/>
        <v>50.591000000000001</v>
      </c>
      <c r="D17231" s="2">
        <f t="shared" si="539"/>
        <v>65.357356076759061</v>
      </c>
    </row>
    <row r="17232" spans="1:4" x14ac:dyDescent="0.3">
      <c r="A17232" s="1">
        <v>45298.649305555555</v>
      </c>
      <c r="B17232" s="2">
        <v>47</v>
      </c>
      <c r="C17232" s="2">
        <f t="shared" si="538"/>
        <v>50.576999999999998</v>
      </c>
      <c r="D17232" s="2">
        <f t="shared" si="539"/>
        <v>65.361271059927489</v>
      </c>
    </row>
    <row r="17233" spans="1:4" x14ac:dyDescent="0.3">
      <c r="A17233" s="1">
        <v>45298.649305555555</v>
      </c>
      <c r="B17233" s="2">
        <v>47</v>
      </c>
      <c r="C17233" s="2">
        <f t="shared" si="538"/>
        <v>50.563000000000002</v>
      </c>
      <c r="D17233" s="2">
        <f t="shared" si="539"/>
        <v>65.365187713310576</v>
      </c>
    </row>
    <row r="17234" spans="1:4" x14ac:dyDescent="0.3">
      <c r="A17234" s="1">
        <v>45298.649305555555</v>
      </c>
      <c r="B17234" s="2">
        <v>47</v>
      </c>
      <c r="C17234" s="2">
        <f t="shared" si="538"/>
        <v>50.548999999999999</v>
      </c>
      <c r="D17234" s="2">
        <f t="shared" si="539"/>
        <v>65.369106037977389</v>
      </c>
    </row>
    <row r="17235" spans="1:4" x14ac:dyDescent="0.3">
      <c r="A17235" s="1">
        <v>45298.649305555555</v>
      </c>
      <c r="B17235" s="2">
        <v>47</v>
      </c>
      <c r="C17235" s="2">
        <f t="shared" si="538"/>
        <v>50.536000000000001</v>
      </c>
      <c r="D17235" s="2">
        <f t="shared" si="539"/>
        <v>65.373026034997864</v>
      </c>
    </row>
    <row r="17236" spans="1:4" x14ac:dyDescent="0.3">
      <c r="A17236" s="1">
        <v>45298.65</v>
      </c>
      <c r="B17236" s="2">
        <v>46</v>
      </c>
      <c r="C17236" s="2">
        <f t="shared" si="538"/>
        <v>50.523000000000003</v>
      </c>
      <c r="D17236" s="2">
        <f t="shared" si="539"/>
        <v>65.376947705442902</v>
      </c>
    </row>
    <row r="17237" spans="1:4" x14ac:dyDescent="0.3">
      <c r="A17237" s="1">
        <v>45298.65</v>
      </c>
      <c r="B17237" s="2">
        <v>46</v>
      </c>
      <c r="C17237" s="2">
        <f t="shared" si="538"/>
        <v>50.511000000000003</v>
      </c>
      <c r="D17237" s="2">
        <f t="shared" si="539"/>
        <v>65.381084543125539</v>
      </c>
    </row>
    <row r="17238" spans="1:4" x14ac:dyDescent="0.3">
      <c r="A17238" s="1">
        <v>45298.65</v>
      </c>
      <c r="B17238" s="2">
        <v>46</v>
      </c>
      <c r="C17238" s="2">
        <f t="shared" si="538"/>
        <v>50.499000000000002</v>
      </c>
      <c r="D17238" s="2">
        <f t="shared" si="539"/>
        <v>65.385223147554981</v>
      </c>
    </row>
    <row r="17239" spans="1:4" x14ac:dyDescent="0.3">
      <c r="A17239" s="1">
        <v>45298.650694444441</v>
      </c>
      <c r="B17239" s="2">
        <v>46</v>
      </c>
      <c r="C17239" s="2">
        <f t="shared" si="538"/>
        <v>50.488</v>
      </c>
      <c r="D17239" s="2">
        <f t="shared" si="539"/>
        <v>65.389363519863309</v>
      </c>
    </row>
    <row r="17240" spans="1:4" x14ac:dyDescent="0.3">
      <c r="A17240" s="1">
        <v>45298.697916666664</v>
      </c>
      <c r="B17240" s="2">
        <v>89</v>
      </c>
      <c r="C17240" s="2">
        <f t="shared" si="538"/>
        <v>50.476999999999997</v>
      </c>
      <c r="D17240" s="2">
        <f t="shared" si="539"/>
        <v>65.393505661183511</v>
      </c>
    </row>
    <row r="17241" spans="1:4" x14ac:dyDescent="0.3">
      <c r="A17241" s="1">
        <v>45298.697916666664</v>
      </c>
      <c r="B17241" s="2">
        <v>89</v>
      </c>
      <c r="C17241" s="2">
        <f t="shared" si="538"/>
        <v>50.423000000000002</v>
      </c>
      <c r="D17241" s="2">
        <f t="shared" si="539"/>
        <v>65.388461538461542</v>
      </c>
    </row>
    <row r="17242" spans="1:4" x14ac:dyDescent="0.3">
      <c r="A17242" s="1">
        <v>45298.700694444444</v>
      </c>
      <c r="B17242" s="2">
        <v>87</v>
      </c>
      <c r="C17242" s="2">
        <f t="shared" si="538"/>
        <v>50.37</v>
      </c>
      <c r="D17242" s="2">
        <f t="shared" si="539"/>
        <v>65.383415259670869</v>
      </c>
    </row>
    <row r="17243" spans="1:4" x14ac:dyDescent="0.3">
      <c r="A17243" s="1">
        <v>45298.701388888891</v>
      </c>
      <c r="B17243" s="2">
        <v>87</v>
      </c>
      <c r="C17243" s="2">
        <f t="shared" si="538"/>
        <v>50.319000000000003</v>
      </c>
      <c r="D17243" s="2">
        <f t="shared" si="539"/>
        <v>65.378794356562636</v>
      </c>
    </row>
    <row r="17244" spans="1:4" x14ac:dyDescent="0.3">
      <c r="A17244" s="1">
        <v>45298.701388888891</v>
      </c>
      <c r="B17244" s="2">
        <v>87</v>
      </c>
      <c r="C17244" s="2">
        <f t="shared" si="538"/>
        <v>50.268000000000001</v>
      </c>
      <c r="D17244" s="2">
        <f t="shared" si="539"/>
        <v>65.3741714774428</v>
      </c>
    </row>
    <row r="17245" spans="1:4" x14ac:dyDescent="0.3">
      <c r="A17245" s="1">
        <v>45298.701388888891</v>
      </c>
      <c r="B17245" s="2">
        <v>87</v>
      </c>
      <c r="C17245" s="2">
        <f t="shared" si="538"/>
        <v>50.216999999999999</v>
      </c>
      <c r="D17245" s="2">
        <f t="shared" si="539"/>
        <v>65.369546621043625</v>
      </c>
    </row>
    <row r="17246" spans="1:4" x14ac:dyDescent="0.3">
      <c r="A17246" s="1">
        <v>45298.70208333333</v>
      </c>
      <c r="B17246" s="2">
        <v>87</v>
      </c>
      <c r="C17246" s="2">
        <f t="shared" si="538"/>
        <v>50.165999999999997</v>
      </c>
      <c r="D17246" s="2">
        <f t="shared" si="539"/>
        <v>65.364919786096252</v>
      </c>
    </row>
    <row r="17247" spans="1:4" x14ac:dyDescent="0.3">
      <c r="A17247" s="1">
        <v>45298.70208333333</v>
      </c>
      <c r="B17247" s="2">
        <v>86</v>
      </c>
      <c r="C17247" s="2">
        <f t="shared" si="538"/>
        <v>50.116</v>
      </c>
      <c r="D17247" s="2">
        <f t="shared" si="539"/>
        <v>65.36029097133077</v>
      </c>
    </row>
    <row r="17248" spans="1:4" x14ac:dyDescent="0.3">
      <c r="A17248" s="1">
        <v>45298.70208333333</v>
      </c>
      <c r="B17248" s="2">
        <v>86</v>
      </c>
      <c r="C17248" s="2">
        <f t="shared" si="538"/>
        <v>50.067</v>
      </c>
      <c r="D17248" s="2">
        <f t="shared" si="539"/>
        <v>65.355874170768246</v>
      </c>
    </row>
    <row r="17249" spans="1:4" x14ac:dyDescent="0.3">
      <c r="A17249" s="1">
        <v>45298.70208333333</v>
      </c>
      <c r="B17249" s="2">
        <v>86</v>
      </c>
      <c r="C17249" s="2">
        <f t="shared" si="538"/>
        <v>50.018000000000001</v>
      </c>
      <c r="D17249" s="2">
        <f t="shared" si="539"/>
        <v>65.351455479452056</v>
      </c>
    </row>
    <row r="17250" spans="1:4" x14ac:dyDescent="0.3">
      <c r="A17250" s="1">
        <v>45298.702777777777</v>
      </c>
      <c r="B17250" s="2">
        <v>86</v>
      </c>
      <c r="C17250" s="2">
        <f t="shared" si="538"/>
        <v>49.97</v>
      </c>
      <c r="D17250" s="2">
        <f t="shared" si="539"/>
        <v>65.347034896167841</v>
      </c>
    </row>
    <row r="17251" spans="1:4" x14ac:dyDescent="0.3">
      <c r="A17251" s="1">
        <v>45298.702777777777</v>
      </c>
      <c r="B17251" s="2">
        <v>86</v>
      </c>
      <c r="C17251" s="2">
        <f t="shared" si="538"/>
        <v>49.921999999999997</v>
      </c>
      <c r="D17251" s="2">
        <f t="shared" si="539"/>
        <v>65.342612419700217</v>
      </c>
    </row>
    <row r="17252" spans="1:4" x14ac:dyDescent="0.3">
      <c r="A17252" s="1">
        <v>45298.702777777777</v>
      </c>
      <c r="B17252" s="2">
        <v>86</v>
      </c>
      <c r="C17252" s="2">
        <f t="shared" si="538"/>
        <v>49.874000000000002</v>
      </c>
      <c r="D17252" s="2">
        <f t="shared" si="539"/>
        <v>65.33818804883272</v>
      </c>
    </row>
    <row r="17253" spans="1:4" x14ac:dyDescent="0.3">
      <c r="A17253" s="1">
        <v>45298.702777777777</v>
      </c>
      <c r="B17253" s="2">
        <v>86</v>
      </c>
      <c r="C17253" s="2">
        <f t="shared" si="538"/>
        <v>49.826000000000001</v>
      </c>
      <c r="D17253" s="2">
        <f t="shared" si="539"/>
        <v>65.333761782347906</v>
      </c>
    </row>
    <row r="17254" spans="1:4" x14ac:dyDescent="0.3">
      <c r="A17254" s="1">
        <v>45298.703472222223</v>
      </c>
      <c r="B17254" s="2">
        <v>86</v>
      </c>
      <c r="C17254" s="2">
        <f t="shared" si="538"/>
        <v>49.777999999999999</v>
      </c>
      <c r="D17254" s="2">
        <f t="shared" si="539"/>
        <v>65.32933361902721</v>
      </c>
    </row>
    <row r="17255" spans="1:4" x14ac:dyDescent="0.3">
      <c r="A17255" s="1">
        <v>45298.703472222223</v>
      </c>
      <c r="B17255" s="2">
        <v>86</v>
      </c>
      <c r="C17255" s="2">
        <f t="shared" si="538"/>
        <v>49.731000000000002</v>
      </c>
      <c r="D17255" s="2">
        <f t="shared" si="539"/>
        <v>65.324903557651098</v>
      </c>
    </row>
    <row r="17256" spans="1:4" x14ac:dyDescent="0.3">
      <c r="A17256" s="1">
        <v>45298.703472222223</v>
      </c>
      <c r="B17256" s="2">
        <v>86</v>
      </c>
      <c r="C17256" s="2">
        <f t="shared" si="538"/>
        <v>49.683999999999997</v>
      </c>
      <c r="D17256" s="2">
        <f t="shared" si="539"/>
        <v>65.320471596998928</v>
      </c>
    </row>
    <row r="17257" spans="1:4" x14ac:dyDescent="0.3">
      <c r="A17257" s="1">
        <v>45298.703472222223</v>
      </c>
      <c r="B17257" s="2">
        <v>86</v>
      </c>
      <c r="C17257" s="2">
        <f t="shared" si="538"/>
        <v>49.637</v>
      </c>
      <c r="D17257" s="2">
        <f t="shared" si="539"/>
        <v>65.316037735849051</v>
      </c>
    </row>
    <row r="17258" spans="1:4" x14ac:dyDescent="0.3">
      <c r="A17258" s="1">
        <v>45298.70416666667</v>
      </c>
      <c r="B17258" s="2">
        <v>86</v>
      </c>
      <c r="C17258" s="2">
        <f t="shared" si="538"/>
        <v>49.591000000000001</v>
      </c>
      <c r="D17258" s="2">
        <f t="shared" si="539"/>
        <v>65.311601972978764</v>
      </c>
    </row>
    <row r="17259" spans="1:4" x14ac:dyDescent="0.3">
      <c r="A17259" s="1">
        <v>45298.70416666667</v>
      </c>
      <c r="B17259" s="2">
        <v>86</v>
      </c>
      <c r="C17259" s="2">
        <f t="shared" si="538"/>
        <v>49.545000000000002</v>
      </c>
      <c r="D17259" s="2">
        <f t="shared" si="539"/>
        <v>65.307164307164314</v>
      </c>
    </row>
    <row r="17260" spans="1:4" x14ac:dyDescent="0.3">
      <c r="A17260" s="1">
        <v>45298.70416666667</v>
      </c>
      <c r="B17260" s="2">
        <v>86</v>
      </c>
      <c r="C17260" s="2">
        <f t="shared" si="538"/>
        <v>49.499000000000002</v>
      </c>
      <c r="D17260" s="2">
        <f t="shared" si="539"/>
        <v>65.302724737180867</v>
      </c>
    </row>
    <row r="17261" spans="1:4" x14ac:dyDescent="0.3">
      <c r="A17261" s="1">
        <v>45298.70416666667</v>
      </c>
      <c r="B17261" s="2">
        <v>86</v>
      </c>
      <c r="C17261" s="2">
        <f t="shared" si="538"/>
        <v>49.453000000000003</v>
      </c>
      <c r="D17261" s="2">
        <f t="shared" si="539"/>
        <v>65.298283261802581</v>
      </c>
    </row>
    <row r="17262" spans="1:4" x14ac:dyDescent="0.3">
      <c r="A17262" s="1">
        <v>45298.704861111109</v>
      </c>
      <c r="B17262" s="2">
        <v>86</v>
      </c>
      <c r="C17262" s="2">
        <f t="shared" si="538"/>
        <v>49.406999999999996</v>
      </c>
      <c r="D17262" s="2">
        <f t="shared" si="539"/>
        <v>65.293839879802533</v>
      </c>
    </row>
    <row r="17263" spans="1:4" x14ac:dyDescent="0.3">
      <c r="A17263" s="1">
        <v>45298.704861111109</v>
      </c>
      <c r="B17263" s="2">
        <v>85</v>
      </c>
      <c r="C17263" s="2">
        <f t="shared" si="538"/>
        <v>49.362000000000002</v>
      </c>
      <c r="D17263" s="2">
        <f t="shared" si="539"/>
        <v>65.289394589952764</v>
      </c>
    </row>
    <row r="17264" spans="1:4" x14ac:dyDescent="0.3">
      <c r="A17264" s="1">
        <v>45298.704861111109</v>
      </c>
      <c r="B17264" s="2">
        <v>85</v>
      </c>
      <c r="C17264" s="2">
        <f t="shared" si="538"/>
        <v>49.317999999999998</v>
      </c>
      <c r="D17264" s="2">
        <f t="shared" si="539"/>
        <v>65.285162121537468</v>
      </c>
    </row>
    <row r="17265" spans="1:4" x14ac:dyDescent="0.3">
      <c r="A17265" s="1">
        <v>45298.704861111109</v>
      </c>
      <c r="B17265" s="2">
        <v>85</v>
      </c>
      <c r="C17265" s="2">
        <f t="shared" si="538"/>
        <v>49.274000000000001</v>
      </c>
      <c r="D17265" s="2">
        <f t="shared" si="539"/>
        <v>65.280927835051543</v>
      </c>
    </row>
    <row r="17266" spans="1:4" x14ac:dyDescent="0.3">
      <c r="A17266" s="1">
        <v>45298.705555555556</v>
      </c>
      <c r="B17266" s="2">
        <v>85</v>
      </c>
      <c r="C17266" s="2">
        <f t="shared" si="538"/>
        <v>49.231000000000002</v>
      </c>
      <c r="D17266" s="2">
        <f t="shared" si="539"/>
        <v>65.276691729323304</v>
      </c>
    </row>
    <row r="17267" spans="1:4" x14ac:dyDescent="0.3">
      <c r="A17267" s="1">
        <v>45298.705555555556</v>
      </c>
      <c r="B17267" s="2">
        <v>85</v>
      </c>
      <c r="C17267" s="2">
        <f t="shared" si="538"/>
        <v>49.188000000000002</v>
      </c>
      <c r="D17267" s="2">
        <f t="shared" si="539"/>
        <v>65.272453803180056</v>
      </c>
    </row>
    <row r="17268" spans="1:4" x14ac:dyDescent="0.3">
      <c r="A17268" s="1">
        <v>45298.705555555556</v>
      </c>
      <c r="B17268" s="2">
        <v>85</v>
      </c>
      <c r="C17268" s="2">
        <f t="shared" si="538"/>
        <v>49.145000000000003</v>
      </c>
      <c r="D17268" s="2">
        <f t="shared" si="539"/>
        <v>65.268214055448098</v>
      </c>
    </row>
    <row r="17269" spans="1:4" x14ac:dyDescent="0.3">
      <c r="A17269" s="1">
        <v>45298.705555555556</v>
      </c>
      <c r="B17269" s="2">
        <v>85</v>
      </c>
      <c r="C17269" s="2">
        <f t="shared" si="538"/>
        <v>49.101999999999997</v>
      </c>
      <c r="D17269" s="2">
        <f t="shared" si="539"/>
        <v>65.263972484952703</v>
      </c>
    </row>
    <row r="17270" spans="1:4" x14ac:dyDescent="0.3">
      <c r="A17270" s="1">
        <v>45298.706250000003</v>
      </c>
      <c r="B17270" s="2">
        <v>85</v>
      </c>
      <c r="C17270" s="2">
        <f t="shared" si="538"/>
        <v>49.058999999999997</v>
      </c>
      <c r="D17270" s="2">
        <f t="shared" si="539"/>
        <v>65.259729090518164</v>
      </c>
    </row>
    <row r="17271" spans="1:4" x14ac:dyDescent="0.3">
      <c r="A17271" s="1">
        <v>45298.706250000003</v>
      </c>
      <c r="B17271" s="2">
        <v>85</v>
      </c>
      <c r="C17271" s="2">
        <f t="shared" si="538"/>
        <v>49.017000000000003</v>
      </c>
      <c r="D17271" s="2">
        <f t="shared" si="539"/>
        <v>65.255483870967737</v>
      </c>
    </row>
    <row r="17272" spans="1:4" x14ac:dyDescent="0.3">
      <c r="A17272" s="1">
        <v>45298.706250000003</v>
      </c>
      <c r="B17272" s="2">
        <v>85</v>
      </c>
      <c r="C17272" s="2">
        <f t="shared" si="538"/>
        <v>48.975000000000001</v>
      </c>
      <c r="D17272" s="2">
        <f t="shared" si="539"/>
        <v>65.251236825123684</v>
      </c>
    </row>
    <row r="17273" spans="1:4" x14ac:dyDescent="0.3">
      <c r="A17273" s="1">
        <v>45298.706250000003</v>
      </c>
      <c r="B17273" s="2">
        <v>85</v>
      </c>
      <c r="C17273" s="2">
        <f t="shared" si="538"/>
        <v>48.933999999999997</v>
      </c>
      <c r="D17273" s="2">
        <f t="shared" si="539"/>
        <v>65.246987951807228</v>
      </c>
    </row>
    <row r="17274" spans="1:4" x14ac:dyDescent="0.3">
      <c r="A17274" s="1">
        <v>45298.707638888889</v>
      </c>
      <c r="B17274" s="2">
        <v>84</v>
      </c>
      <c r="C17274" s="2">
        <f t="shared" si="538"/>
        <v>48.893000000000001</v>
      </c>
      <c r="D17274" s="2">
        <f t="shared" si="539"/>
        <v>65.242737249838612</v>
      </c>
    </row>
    <row r="17275" spans="1:4" x14ac:dyDescent="0.3">
      <c r="A17275" s="1">
        <v>45298.708333333336</v>
      </c>
      <c r="B17275" s="2">
        <v>84</v>
      </c>
      <c r="C17275" s="2">
        <f t="shared" si="538"/>
        <v>48.853000000000002</v>
      </c>
      <c r="D17275" s="2">
        <f t="shared" si="539"/>
        <v>65.238699956952217</v>
      </c>
    </row>
    <row r="17276" spans="1:4" x14ac:dyDescent="0.3">
      <c r="A17276" s="1">
        <v>45298.708333333336</v>
      </c>
      <c r="B17276" s="2">
        <v>84</v>
      </c>
      <c r="C17276" s="2">
        <f t="shared" si="538"/>
        <v>48.813000000000002</v>
      </c>
      <c r="D17276" s="2">
        <f t="shared" si="539"/>
        <v>65.234660925726587</v>
      </c>
    </row>
    <row r="17277" spans="1:4" x14ac:dyDescent="0.3">
      <c r="A17277" s="1">
        <v>45298.708333333336</v>
      </c>
      <c r="B17277" s="2">
        <v>84</v>
      </c>
      <c r="C17277" s="2">
        <f t="shared" si="538"/>
        <v>48.773000000000003</v>
      </c>
      <c r="D17277" s="2">
        <f t="shared" si="539"/>
        <v>65.230620155038764</v>
      </c>
    </row>
    <row r="17278" spans="1:4" x14ac:dyDescent="0.3">
      <c r="A17278" s="1">
        <v>45298.709027777775</v>
      </c>
      <c r="B17278" s="2">
        <v>84</v>
      </c>
      <c r="C17278" s="2">
        <f t="shared" si="538"/>
        <v>48.734000000000002</v>
      </c>
      <c r="D17278" s="2">
        <f t="shared" si="539"/>
        <v>65.226577643764813</v>
      </c>
    </row>
    <row r="17279" spans="1:4" x14ac:dyDescent="0.3">
      <c r="A17279" s="1">
        <v>45298.709027777775</v>
      </c>
      <c r="B17279" s="2">
        <v>84</v>
      </c>
      <c r="C17279" s="2">
        <f t="shared" si="538"/>
        <v>48.695</v>
      </c>
      <c r="D17279" s="2">
        <f t="shared" si="539"/>
        <v>65.22253339077983</v>
      </c>
    </row>
    <row r="17280" spans="1:4" x14ac:dyDescent="0.3">
      <c r="A17280" s="1">
        <v>45298.709027777775</v>
      </c>
      <c r="B17280" s="2">
        <v>84</v>
      </c>
      <c r="C17280" s="2">
        <f t="shared" si="538"/>
        <v>48.655999999999999</v>
      </c>
      <c r="D17280" s="2">
        <f t="shared" si="539"/>
        <v>65.21848739495799</v>
      </c>
    </row>
    <row r="17281" spans="1:4" x14ac:dyDescent="0.3">
      <c r="A17281" s="1">
        <v>45298.709027777775</v>
      </c>
      <c r="B17281" s="2">
        <v>84</v>
      </c>
      <c r="C17281" s="2">
        <f t="shared" si="538"/>
        <v>48.618000000000002</v>
      </c>
      <c r="D17281" s="2">
        <f t="shared" si="539"/>
        <v>65.214439655172413</v>
      </c>
    </row>
    <row r="17282" spans="1:4" x14ac:dyDescent="0.3">
      <c r="A17282" s="1">
        <v>45298.709027777775</v>
      </c>
      <c r="B17282" s="2">
        <v>84</v>
      </c>
      <c r="C17282" s="2">
        <f t="shared" si="538"/>
        <v>48.58</v>
      </c>
      <c r="D17282" s="2">
        <f t="shared" si="539"/>
        <v>65.210390170295327</v>
      </c>
    </row>
    <row r="17283" spans="1:4" x14ac:dyDescent="0.3">
      <c r="A17283" s="1">
        <v>45298.709722222222</v>
      </c>
      <c r="B17283" s="2">
        <v>84</v>
      </c>
      <c r="C17283" s="2">
        <f t="shared" ref="C17283:C17346" si="540">AVERAGE(B17283:B18282)</f>
        <v>48.542000000000002</v>
      </c>
      <c r="D17283" s="2">
        <f t="shared" ref="D17283:D17346" si="541">AVERAGE(B17283:B22282)</f>
        <v>65.206338939197934</v>
      </c>
    </row>
    <row r="17284" spans="1:4" x14ac:dyDescent="0.3">
      <c r="A17284" s="1">
        <v>45298.709722222222</v>
      </c>
      <c r="B17284" s="2">
        <v>84</v>
      </c>
      <c r="C17284" s="2">
        <f t="shared" si="540"/>
        <v>48.503999999999998</v>
      </c>
      <c r="D17284" s="2">
        <f t="shared" si="541"/>
        <v>65.202285960750487</v>
      </c>
    </row>
    <row r="17285" spans="1:4" x14ac:dyDescent="0.3">
      <c r="A17285" s="1">
        <v>45298.709722222222</v>
      </c>
      <c r="B17285" s="2">
        <v>84</v>
      </c>
      <c r="C17285" s="2">
        <f t="shared" si="540"/>
        <v>48.466000000000001</v>
      </c>
      <c r="D17285" s="2">
        <f t="shared" si="541"/>
        <v>65.198231233822256</v>
      </c>
    </row>
    <row r="17286" spans="1:4" x14ac:dyDescent="0.3">
      <c r="A17286" s="1">
        <v>45298.710416666669</v>
      </c>
      <c r="B17286" s="2">
        <v>84</v>
      </c>
      <c r="C17286" s="2">
        <f t="shared" si="540"/>
        <v>48.429000000000002</v>
      </c>
      <c r="D17286" s="2">
        <f t="shared" si="541"/>
        <v>65.194174757281559</v>
      </c>
    </row>
    <row r="17287" spans="1:4" x14ac:dyDescent="0.3">
      <c r="A17287" s="1">
        <v>45298.710416666669</v>
      </c>
      <c r="B17287" s="2">
        <v>84</v>
      </c>
      <c r="C17287" s="2">
        <f t="shared" si="540"/>
        <v>48.392000000000003</v>
      </c>
      <c r="D17287" s="2">
        <f t="shared" si="541"/>
        <v>65.190116529995677</v>
      </c>
    </row>
    <row r="17288" spans="1:4" x14ac:dyDescent="0.3">
      <c r="A17288" s="1">
        <v>45298.710416666669</v>
      </c>
      <c r="B17288" s="2">
        <v>84</v>
      </c>
      <c r="C17288" s="2">
        <f t="shared" si="540"/>
        <v>48.354999999999997</v>
      </c>
      <c r="D17288" s="2">
        <f t="shared" si="541"/>
        <v>65.186056550830997</v>
      </c>
    </row>
    <row r="17289" spans="1:4" x14ac:dyDescent="0.3">
      <c r="A17289" s="1">
        <v>45298.710416666669</v>
      </c>
      <c r="B17289" s="2">
        <v>84</v>
      </c>
      <c r="C17289" s="2">
        <f t="shared" si="540"/>
        <v>48.319000000000003</v>
      </c>
      <c r="D17289" s="2">
        <f t="shared" si="541"/>
        <v>65.181994818652853</v>
      </c>
    </row>
    <row r="17290" spans="1:4" x14ac:dyDescent="0.3">
      <c r="A17290" s="1">
        <v>45298.711111111108</v>
      </c>
      <c r="B17290" s="2">
        <v>84</v>
      </c>
      <c r="C17290" s="2">
        <f t="shared" si="540"/>
        <v>48.283000000000001</v>
      </c>
      <c r="D17290" s="2">
        <f t="shared" si="541"/>
        <v>65.177931332325628</v>
      </c>
    </row>
    <row r="17291" spans="1:4" x14ac:dyDescent="0.3">
      <c r="A17291" s="1">
        <v>45298.711111111108</v>
      </c>
      <c r="B17291" s="2">
        <v>84</v>
      </c>
      <c r="C17291" s="2">
        <f t="shared" si="540"/>
        <v>48.247</v>
      </c>
      <c r="D17291" s="2">
        <f t="shared" si="541"/>
        <v>65.17386609071275</v>
      </c>
    </row>
    <row r="17292" spans="1:4" x14ac:dyDescent="0.3">
      <c r="A17292" s="1">
        <v>45298.711111111108</v>
      </c>
      <c r="B17292" s="2">
        <v>84</v>
      </c>
      <c r="C17292" s="2">
        <f t="shared" si="540"/>
        <v>48.210999999999999</v>
      </c>
      <c r="D17292" s="2">
        <f t="shared" si="541"/>
        <v>65.169799092676598</v>
      </c>
    </row>
    <row r="17293" spans="1:4" x14ac:dyDescent="0.3">
      <c r="A17293" s="1">
        <v>45298.711111111108</v>
      </c>
      <c r="B17293" s="2">
        <v>84</v>
      </c>
      <c r="C17293" s="2">
        <f t="shared" si="540"/>
        <v>48.174999999999997</v>
      </c>
      <c r="D17293" s="2">
        <f t="shared" si="541"/>
        <v>65.165730337078656</v>
      </c>
    </row>
    <row r="17294" spans="1:4" x14ac:dyDescent="0.3">
      <c r="A17294" s="1">
        <v>45298.711805555555</v>
      </c>
      <c r="B17294" s="2">
        <v>83</v>
      </c>
      <c r="C17294" s="2">
        <f t="shared" si="540"/>
        <v>48.14</v>
      </c>
      <c r="D17294" s="2">
        <f t="shared" si="541"/>
        <v>65.161659822779342</v>
      </c>
    </row>
    <row r="17295" spans="1:4" x14ac:dyDescent="0.3">
      <c r="A17295" s="1">
        <v>45298.711805555555</v>
      </c>
      <c r="B17295" s="2">
        <v>83</v>
      </c>
      <c r="C17295" s="2">
        <f t="shared" si="540"/>
        <v>48.106000000000002</v>
      </c>
      <c r="D17295" s="2">
        <f t="shared" si="541"/>
        <v>65.157803718115005</v>
      </c>
    </row>
    <row r="17296" spans="1:4" x14ac:dyDescent="0.3">
      <c r="A17296" s="1">
        <v>45298.711805555555</v>
      </c>
      <c r="B17296" s="2">
        <v>83</v>
      </c>
      <c r="C17296" s="2">
        <f t="shared" si="540"/>
        <v>48.072000000000003</v>
      </c>
      <c r="D17296" s="2">
        <f t="shared" si="541"/>
        <v>65.153945945945949</v>
      </c>
    </row>
    <row r="17297" spans="1:4" x14ac:dyDescent="0.3">
      <c r="A17297" s="1">
        <v>45298.711805555555</v>
      </c>
      <c r="B17297" s="2">
        <v>83</v>
      </c>
      <c r="C17297" s="2">
        <f t="shared" si="540"/>
        <v>48.039000000000001</v>
      </c>
      <c r="D17297" s="2">
        <f t="shared" si="541"/>
        <v>65.150086505190316</v>
      </c>
    </row>
    <row r="17298" spans="1:4" x14ac:dyDescent="0.3">
      <c r="A17298" s="1">
        <v>45298.712500000001</v>
      </c>
      <c r="B17298" s="2">
        <v>83</v>
      </c>
      <c r="C17298" s="2">
        <f t="shared" si="540"/>
        <v>48.006</v>
      </c>
      <c r="D17298" s="2">
        <f t="shared" si="541"/>
        <v>65.14622539476531</v>
      </c>
    </row>
    <row r="17299" spans="1:4" x14ac:dyDescent="0.3">
      <c r="A17299" s="1">
        <v>45298.712500000001</v>
      </c>
      <c r="B17299" s="2">
        <v>83</v>
      </c>
      <c r="C17299" s="2">
        <f t="shared" si="540"/>
        <v>47.972999999999999</v>
      </c>
      <c r="D17299" s="2">
        <f t="shared" si="541"/>
        <v>65.142362613587196</v>
      </c>
    </row>
    <row r="17300" spans="1:4" x14ac:dyDescent="0.3">
      <c r="A17300" s="1">
        <v>45298.712500000001</v>
      </c>
      <c r="B17300" s="2">
        <v>83</v>
      </c>
      <c r="C17300" s="2">
        <f t="shared" si="540"/>
        <v>47.94</v>
      </c>
      <c r="D17300" s="2">
        <f t="shared" si="541"/>
        <v>65.138498160571302</v>
      </c>
    </row>
    <row r="17301" spans="1:4" x14ac:dyDescent="0.3">
      <c r="A17301" s="1">
        <v>45298.713194444441</v>
      </c>
      <c r="B17301" s="2">
        <v>83</v>
      </c>
      <c r="C17301" s="2">
        <f t="shared" si="540"/>
        <v>47.906999999999996</v>
      </c>
      <c r="D17301" s="2">
        <f t="shared" si="541"/>
        <v>65.134632034632034</v>
      </c>
    </row>
    <row r="17302" spans="1:4" x14ac:dyDescent="0.3">
      <c r="A17302" s="1">
        <v>45298.713194444441</v>
      </c>
      <c r="B17302" s="2">
        <v>82</v>
      </c>
      <c r="C17302" s="2">
        <f t="shared" si="540"/>
        <v>47.875</v>
      </c>
      <c r="D17302" s="2">
        <f t="shared" si="541"/>
        <v>65.130764234682829</v>
      </c>
    </row>
    <row r="17303" spans="1:4" x14ac:dyDescent="0.3">
      <c r="A17303" s="1">
        <v>45298.713194444441</v>
      </c>
      <c r="B17303" s="2">
        <v>82</v>
      </c>
      <c r="C17303" s="2">
        <f t="shared" si="540"/>
        <v>47.844000000000001</v>
      </c>
      <c r="D17303" s="2">
        <f t="shared" si="541"/>
        <v>65.127111303594631</v>
      </c>
    </row>
    <row r="17304" spans="1:4" x14ac:dyDescent="0.3">
      <c r="A17304" s="1">
        <v>45298.713194444441</v>
      </c>
      <c r="B17304" s="2">
        <v>82</v>
      </c>
      <c r="C17304" s="2">
        <f t="shared" si="540"/>
        <v>47.813000000000002</v>
      </c>
      <c r="D17304" s="2">
        <f t="shared" si="541"/>
        <v>65.123456790123456</v>
      </c>
    </row>
    <row r="17305" spans="1:4" x14ac:dyDescent="0.3">
      <c r="A17305" s="1">
        <v>45298.713888888888</v>
      </c>
      <c r="B17305" s="2">
        <v>82</v>
      </c>
      <c r="C17305" s="2">
        <f t="shared" si="540"/>
        <v>47.783000000000001</v>
      </c>
      <c r="D17305" s="2">
        <f t="shared" si="541"/>
        <v>65.119800693240904</v>
      </c>
    </row>
    <row r="17306" spans="1:4" x14ac:dyDescent="0.3">
      <c r="A17306" s="1">
        <v>45298.713888888888</v>
      </c>
      <c r="B17306" s="2">
        <v>82</v>
      </c>
      <c r="C17306" s="2">
        <f t="shared" si="540"/>
        <v>47.753</v>
      </c>
      <c r="D17306" s="2">
        <f t="shared" si="541"/>
        <v>65.116143011917657</v>
      </c>
    </row>
    <row r="17307" spans="1:4" x14ac:dyDescent="0.3">
      <c r="A17307" s="1">
        <v>45298.713888888888</v>
      </c>
      <c r="B17307" s="2">
        <v>82</v>
      </c>
      <c r="C17307" s="2">
        <f t="shared" si="540"/>
        <v>47.722999999999999</v>
      </c>
      <c r="D17307" s="2">
        <f t="shared" si="541"/>
        <v>65.112483745123541</v>
      </c>
    </row>
    <row r="17308" spans="1:4" x14ac:dyDescent="0.3">
      <c r="A17308" s="1">
        <v>45298.713888888888</v>
      </c>
      <c r="B17308" s="2">
        <v>82</v>
      </c>
      <c r="C17308" s="2">
        <f t="shared" si="540"/>
        <v>47.692999999999998</v>
      </c>
      <c r="D17308" s="2">
        <f t="shared" si="541"/>
        <v>65.108822891827444</v>
      </c>
    </row>
    <row r="17309" spans="1:4" x14ac:dyDescent="0.3">
      <c r="A17309" s="1">
        <v>45298.714583333334</v>
      </c>
      <c r="B17309" s="2">
        <v>82</v>
      </c>
      <c r="C17309" s="2">
        <f t="shared" si="540"/>
        <v>47.662999999999997</v>
      </c>
      <c r="D17309" s="2">
        <f t="shared" si="541"/>
        <v>65.105160450997403</v>
      </c>
    </row>
    <row r="17310" spans="1:4" x14ac:dyDescent="0.3">
      <c r="A17310" s="1">
        <v>45298.714583333334</v>
      </c>
      <c r="B17310" s="2">
        <v>82</v>
      </c>
      <c r="C17310" s="2">
        <f t="shared" si="540"/>
        <v>47.634</v>
      </c>
      <c r="D17310" s="2">
        <f t="shared" si="541"/>
        <v>65.101496421600515</v>
      </c>
    </row>
    <row r="17311" spans="1:4" x14ac:dyDescent="0.3">
      <c r="A17311" s="1">
        <v>45298.714583333334</v>
      </c>
      <c r="B17311" s="2">
        <v>82</v>
      </c>
      <c r="C17311" s="2">
        <f t="shared" si="540"/>
        <v>47.604999999999997</v>
      </c>
      <c r="D17311" s="2">
        <f t="shared" si="541"/>
        <v>65.097830802603042</v>
      </c>
    </row>
    <row r="17312" spans="1:4" x14ac:dyDescent="0.3">
      <c r="A17312" s="1">
        <v>45298.714583333334</v>
      </c>
      <c r="B17312" s="2">
        <v>82</v>
      </c>
      <c r="C17312" s="2">
        <f t="shared" si="540"/>
        <v>47.576000000000001</v>
      </c>
      <c r="D17312" s="2">
        <f t="shared" si="541"/>
        <v>65.094163592970276</v>
      </c>
    </row>
    <row r="17313" spans="1:4" x14ac:dyDescent="0.3">
      <c r="A17313" s="1">
        <v>45298.715277777781</v>
      </c>
      <c r="B17313" s="2">
        <v>82</v>
      </c>
      <c r="C17313" s="2">
        <f t="shared" si="540"/>
        <v>47.546999999999997</v>
      </c>
      <c r="D17313" s="2">
        <f t="shared" si="541"/>
        <v>65.090494791666671</v>
      </c>
    </row>
    <row r="17314" spans="1:4" x14ac:dyDescent="0.3">
      <c r="A17314" s="1">
        <v>45298.715277777781</v>
      </c>
      <c r="B17314" s="2">
        <v>82</v>
      </c>
      <c r="C17314" s="2">
        <f t="shared" si="540"/>
        <v>47.518999999999998</v>
      </c>
      <c r="D17314" s="2">
        <f t="shared" si="541"/>
        <v>65.086824397655747</v>
      </c>
    </row>
    <row r="17315" spans="1:4" x14ac:dyDescent="0.3">
      <c r="A17315" s="1">
        <v>45298.715277777781</v>
      </c>
      <c r="B17315" s="2">
        <v>82</v>
      </c>
      <c r="C17315" s="2">
        <f t="shared" si="540"/>
        <v>47.491</v>
      </c>
      <c r="D17315" s="2">
        <f t="shared" si="541"/>
        <v>65.083152409900137</v>
      </c>
    </row>
    <row r="17316" spans="1:4" x14ac:dyDescent="0.3">
      <c r="A17316" s="1">
        <v>45298.715277777781</v>
      </c>
      <c r="B17316" s="2">
        <v>81</v>
      </c>
      <c r="C17316" s="2">
        <f t="shared" si="540"/>
        <v>47.463000000000001</v>
      </c>
      <c r="D17316" s="2">
        <f t="shared" si="541"/>
        <v>65.079478827361569</v>
      </c>
    </row>
    <row r="17317" spans="1:4" x14ac:dyDescent="0.3">
      <c r="A17317" s="1">
        <v>45298.71597222222</v>
      </c>
      <c r="B17317" s="2">
        <v>81</v>
      </c>
      <c r="C17317" s="2">
        <f t="shared" si="540"/>
        <v>47.436</v>
      </c>
      <c r="D17317" s="2">
        <f t="shared" si="541"/>
        <v>65.07602085143354</v>
      </c>
    </row>
    <row r="17318" spans="1:4" x14ac:dyDescent="0.3">
      <c r="A17318" s="1">
        <v>45298.71597222222</v>
      </c>
      <c r="B17318" s="2">
        <v>81</v>
      </c>
      <c r="C17318" s="2">
        <f t="shared" si="540"/>
        <v>47.41</v>
      </c>
      <c r="D17318" s="2">
        <f t="shared" si="541"/>
        <v>65.072561373017592</v>
      </c>
    </row>
    <row r="17319" spans="1:4" x14ac:dyDescent="0.3">
      <c r="A17319" s="1">
        <v>45298.71597222222</v>
      </c>
      <c r="B17319" s="2">
        <v>81</v>
      </c>
      <c r="C17319" s="2">
        <f t="shared" si="540"/>
        <v>47.384</v>
      </c>
      <c r="D17319" s="2">
        <f t="shared" si="541"/>
        <v>65.069100391134285</v>
      </c>
    </row>
    <row r="17320" spans="1:4" x14ac:dyDescent="0.3">
      <c r="A17320" s="1">
        <v>45298.71597222222</v>
      </c>
      <c r="B17320" s="2">
        <v>81</v>
      </c>
      <c r="C17320" s="2">
        <f t="shared" si="540"/>
        <v>47.357999999999997</v>
      </c>
      <c r="D17320" s="2">
        <f t="shared" si="541"/>
        <v>65.06563790480331</v>
      </c>
    </row>
    <row r="17321" spans="1:4" x14ac:dyDescent="0.3">
      <c r="A17321" s="1">
        <v>45298.716666666667</v>
      </c>
      <c r="B17321" s="2">
        <v>81</v>
      </c>
      <c r="C17321" s="2">
        <f t="shared" si="540"/>
        <v>47.332000000000001</v>
      </c>
      <c r="D17321" s="2">
        <f t="shared" si="541"/>
        <v>65.06217391304348</v>
      </c>
    </row>
    <row r="17322" spans="1:4" x14ac:dyDescent="0.3">
      <c r="A17322" s="1">
        <v>45298.716666666667</v>
      </c>
      <c r="B17322" s="2">
        <v>81</v>
      </c>
      <c r="C17322" s="2">
        <f t="shared" si="540"/>
        <v>47.307000000000002</v>
      </c>
      <c r="D17322" s="2">
        <f t="shared" si="541"/>
        <v>65.058708414872797</v>
      </c>
    </row>
    <row r="17323" spans="1:4" x14ac:dyDescent="0.3">
      <c r="A17323" s="1">
        <v>45298.716666666667</v>
      </c>
      <c r="B17323" s="2">
        <v>81</v>
      </c>
      <c r="C17323" s="2">
        <f t="shared" si="540"/>
        <v>47.281999999999996</v>
      </c>
      <c r="D17323" s="2">
        <f t="shared" si="541"/>
        <v>65.055241409308394</v>
      </c>
    </row>
    <row r="17324" spans="1:4" x14ac:dyDescent="0.3">
      <c r="A17324" s="1">
        <v>45298.716666666667</v>
      </c>
      <c r="B17324" s="2">
        <v>81</v>
      </c>
      <c r="C17324" s="2">
        <f t="shared" si="540"/>
        <v>47.256999999999998</v>
      </c>
      <c r="D17324" s="2">
        <f t="shared" si="541"/>
        <v>65.05177289536654</v>
      </c>
    </row>
    <row r="17325" spans="1:4" x14ac:dyDescent="0.3">
      <c r="A17325" s="1">
        <v>45298.717361111114</v>
      </c>
      <c r="B17325" s="2">
        <v>81</v>
      </c>
      <c r="C17325" s="2">
        <f t="shared" si="540"/>
        <v>47.231999999999999</v>
      </c>
      <c r="D17325" s="2">
        <f t="shared" si="541"/>
        <v>65.048302872062663</v>
      </c>
    </row>
    <row r="17326" spans="1:4" x14ac:dyDescent="0.3">
      <c r="A17326" s="1">
        <v>45298.717361111114</v>
      </c>
      <c r="B17326" s="2">
        <v>80</v>
      </c>
      <c r="C17326" s="2">
        <f t="shared" si="540"/>
        <v>47.207000000000001</v>
      </c>
      <c r="D17326" s="2">
        <f t="shared" si="541"/>
        <v>65.044831338411313</v>
      </c>
    </row>
    <row r="17327" spans="1:4" x14ac:dyDescent="0.3">
      <c r="A17327" s="1">
        <v>45298.717361111114</v>
      </c>
      <c r="B17327" s="2">
        <v>80</v>
      </c>
      <c r="C17327" s="2">
        <f t="shared" si="540"/>
        <v>47.183999999999997</v>
      </c>
      <c r="D17327" s="2">
        <f t="shared" si="541"/>
        <v>65.041575968654769</v>
      </c>
    </row>
    <row r="17328" spans="1:4" x14ac:dyDescent="0.3">
      <c r="A17328" s="1">
        <v>45298.717361111114</v>
      </c>
      <c r="B17328" s="2">
        <v>80</v>
      </c>
      <c r="C17328" s="2">
        <f t="shared" si="540"/>
        <v>47.161000000000001</v>
      </c>
      <c r="D17328" s="2">
        <f t="shared" si="541"/>
        <v>65.038319181362937</v>
      </c>
    </row>
    <row r="17329" spans="1:4" x14ac:dyDescent="0.3">
      <c r="A17329" s="1">
        <v>45298.718055555553</v>
      </c>
      <c r="B17329" s="2">
        <v>80</v>
      </c>
      <c r="C17329" s="2">
        <f t="shared" si="540"/>
        <v>47.137999999999998</v>
      </c>
      <c r="D17329" s="2">
        <f t="shared" si="541"/>
        <v>65.035060975609753</v>
      </c>
    </row>
    <row r="17330" spans="1:4" x14ac:dyDescent="0.3">
      <c r="A17330" s="1">
        <v>45298.718055555553</v>
      </c>
      <c r="B17330" s="2">
        <v>80</v>
      </c>
      <c r="C17330" s="2">
        <f t="shared" si="540"/>
        <v>47.116</v>
      </c>
      <c r="D17330" s="2">
        <f t="shared" si="541"/>
        <v>65.031801350468314</v>
      </c>
    </row>
    <row r="17331" spans="1:4" x14ac:dyDescent="0.3">
      <c r="A17331" s="1">
        <v>45298.718055555553</v>
      </c>
      <c r="B17331" s="2">
        <v>80</v>
      </c>
      <c r="C17331" s="2">
        <f t="shared" si="540"/>
        <v>47.094000000000001</v>
      </c>
      <c r="D17331" s="2">
        <f t="shared" si="541"/>
        <v>65.028540305010893</v>
      </c>
    </row>
    <row r="17332" spans="1:4" x14ac:dyDescent="0.3">
      <c r="A17332" s="1">
        <v>45298.71875</v>
      </c>
      <c r="B17332" s="2">
        <v>80</v>
      </c>
      <c r="C17332" s="2">
        <f t="shared" si="540"/>
        <v>47.072000000000003</v>
      </c>
      <c r="D17332" s="2">
        <f t="shared" si="541"/>
        <v>65.025277838308995</v>
      </c>
    </row>
    <row r="17333" spans="1:4" x14ac:dyDescent="0.3">
      <c r="A17333" s="1">
        <v>45298.71875</v>
      </c>
      <c r="B17333" s="2">
        <v>80</v>
      </c>
      <c r="C17333" s="2">
        <f t="shared" si="540"/>
        <v>47.05</v>
      </c>
      <c r="D17333" s="2">
        <f t="shared" si="541"/>
        <v>65.022013949433301</v>
      </c>
    </row>
    <row r="17334" spans="1:4" x14ac:dyDescent="0.3">
      <c r="A17334" s="1">
        <v>45298.71875</v>
      </c>
      <c r="B17334" s="2">
        <v>80</v>
      </c>
      <c r="C17334" s="2">
        <f t="shared" si="540"/>
        <v>47.027999999999999</v>
      </c>
      <c r="D17334" s="2">
        <f t="shared" si="541"/>
        <v>65.018748637453669</v>
      </c>
    </row>
    <row r="17335" spans="1:4" x14ac:dyDescent="0.3">
      <c r="A17335" s="1">
        <v>45298.71875</v>
      </c>
      <c r="B17335" s="2">
        <v>80</v>
      </c>
      <c r="C17335" s="2">
        <f t="shared" si="540"/>
        <v>47.006999999999998</v>
      </c>
      <c r="D17335" s="2">
        <f t="shared" si="541"/>
        <v>65.015481901439159</v>
      </c>
    </row>
    <row r="17336" spans="1:4" x14ac:dyDescent="0.3">
      <c r="A17336" s="1">
        <v>45298.719444444447</v>
      </c>
      <c r="B17336" s="2">
        <v>80</v>
      </c>
      <c r="C17336" s="2">
        <f t="shared" si="540"/>
        <v>46.985999999999997</v>
      </c>
      <c r="D17336" s="2">
        <f t="shared" si="541"/>
        <v>65.012213740458009</v>
      </c>
    </row>
    <row r="17337" spans="1:4" x14ac:dyDescent="0.3">
      <c r="A17337" s="1">
        <v>45298.719444444447</v>
      </c>
      <c r="B17337" s="2">
        <v>80</v>
      </c>
      <c r="C17337" s="2">
        <f t="shared" si="540"/>
        <v>46.965000000000003</v>
      </c>
      <c r="D17337" s="2">
        <f t="shared" si="541"/>
        <v>65.008944153577659</v>
      </c>
    </row>
    <row r="17338" spans="1:4" x14ac:dyDescent="0.3">
      <c r="A17338" s="1">
        <v>45298.719444444447</v>
      </c>
      <c r="B17338" s="2">
        <v>80</v>
      </c>
      <c r="C17338" s="2">
        <f t="shared" si="540"/>
        <v>46.945</v>
      </c>
      <c r="D17338" s="2">
        <f t="shared" si="541"/>
        <v>65.005673139864712</v>
      </c>
    </row>
    <row r="17339" spans="1:4" x14ac:dyDescent="0.3">
      <c r="A17339" s="1">
        <v>45298.719444444447</v>
      </c>
      <c r="B17339" s="2">
        <v>80</v>
      </c>
      <c r="C17339" s="2">
        <f t="shared" si="540"/>
        <v>46.924999999999997</v>
      </c>
      <c r="D17339" s="2">
        <f t="shared" si="541"/>
        <v>65.002400698384989</v>
      </c>
    </row>
    <row r="17340" spans="1:4" x14ac:dyDescent="0.3">
      <c r="A17340" s="1">
        <v>45298.720138888886</v>
      </c>
      <c r="B17340" s="2">
        <v>80</v>
      </c>
      <c r="C17340" s="2">
        <f t="shared" si="540"/>
        <v>46.905000000000001</v>
      </c>
      <c r="D17340" s="2">
        <f t="shared" si="541"/>
        <v>64.999126828203444</v>
      </c>
    </row>
    <row r="17341" spans="1:4" x14ac:dyDescent="0.3">
      <c r="A17341" s="1">
        <v>45298.720138888886</v>
      </c>
      <c r="B17341" s="2">
        <v>79</v>
      </c>
      <c r="C17341" s="2">
        <f t="shared" si="540"/>
        <v>46.884999999999998</v>
      </c>
      <c r="D17341" s="2">
        <f t="shared" si="541"/>
        <v>64.995851528384279</v>
      </c>
    </row>
    <row r="17342" spans="1:4" x14ac:dyDescent="0.3">
      <c r="A17342" s="1">
        <v>45298.720138888886</v>
      </c>
      <c r="B17342" s="2">
        <v>79</v>
      </c>
      <c r="C17342" s="2">
        <f t="shared" si="540"/>
        <v>46.866</v>
      </c>
      <c r="D17342" s="2">
        <f t="shared" si="541"/>
        <v>64.992793186285212</v>
      </c>
    </row>
    <row r="17343" spans="1:4" x14ac:dyDescent="0.3">
      <c r="A17343" s="1">
        <v>45298.720138888886</v>
      </c>
      <c r="B17343" s="2">
        <v>79</v>
      </c>
      <c r="C17343" s="2">
        <f t="shared" si="540"/>
        <v>46.847999999999999</v>
      </c>
      <c r="D17343" s="2">
        <f t="shared" si="541"/>
        <v>64.989733508082125</v>
      </c>
    </row>
    <row r="17344" spans="1:4" x14ac:dyDescent="0.3">
      <c r="A17344" s="1">
        <v>45298.720833333333</v>
      </c>
      <c r="B17344" s="2">
        <v>79</v>
      </c>
      <c r="C17344" s="2">
        <f t="shared" si="540"/>
        <v>46.83</v>
      </c>
      <c r="D17344" s="2">
        <f t="shared" si="541"/>
        <v>64.986672492899274</v>
      </c>
    </row>
    <row r="17345" spans="1:4" x14ac:dyDescent="0.3">
      <c r="A17345" s="1">
        <v>45298.720833333333</v>
      </c>
      <c r="B17345" s="2">
        <v>79</v>
      </c>
      <c r="C17345" s="2">
        <f t="shared" si="540"/>
        <v>46.811999999999998</v>
      </c>
      <c r="D17345" s="2">
        <f t="shared" si="541"/>
        <v>64.983610139860133</v>
      </c>
    </row>
    <row r="17346" spans="1:4" x14ac:dyDescent="0.3">
      <c r="A17346" s="1">
        <v>45298.720833333333</v>
      </c>
      <c r="B17346" s="2">
        <v>79</v>
      </c>
      <c r="C17346" s="2">
        <f t="shared" si="540"/>
        <v>46.795000000000002</v>
      </c>
      <c r="D17346" s="2">
        <f t="shared" si="541"/>
        <v>64.980546448087438</v>
      </c>
    </row>
    <row r="17347" spans="1:4" x14ac:dyDescent="0.3">
      <c r="A17347" s="1">
        <v>45298.720833333333</v>
      </c>
      <c r="B17347" s="2">
        <v>79</v>
      </c>
      <c r="C17347" s="2">
        <f t="shared" ref="C17347:C17410" si="542">AVERAGE(B17347:B18346)</f>
        <v>46.777999999999999</v>
      </c>
      <c r="D17347" s="2">
        <f t="shared" ref="D17347:D17410" si="543">AVERAGE(B17347:B22346)</f>
        <v>64.9774814167031</v>
      </c>
    </row>
    <row r="17348" spans="1:4" x14ac:dyDescent="0.3">
      <c r="A17348" s="1">
        <v>45298.72152777778</v>
      </c>
      <c r="B17348" s="2">
        <v>79</v>
      </c>
      <c r="C17348" s="2">
        <f t="shared" si="542"/>
        <v>46.761000000000003</v>
      </c>
      <c r="D17348" s="2">
        <f t="shared" si="543"/>
        <v>64.974415044828334</v>
      </c>
    </row>
    <row r="17349" spans="1:4" x14ac:dyDescent="0.3">
      <c r="A17349" s="1">
        <v>45298.72152777778</v>
      </c>
      <c r="B17349" s="2">
        <v>79</v>
      </c>
      <c r="C17349" s="2">
        <f t="shared" si="542"/>
        <v>46.744</v>
      </c>
      <c r="D17349" s="2">
        <f t="shared" si="543"/>
        <v>64.971347331583559</v>
      </c>
    </row>
    <row r="17350" spans="1:4" x14ac:dyDescent="0.3">
      <c r="A17350" s="1">
        <v>45298.72152777778</v>
      </c>
      <c r="B17350" s="2">
        <v>79</v>
      </c>
      <c r="C17350" s="2">
        <f t="shared" si="542"/>
        <v>46.765000000000001</v>
      </c>
      <c r="D17350" s="2">
        <f t="shared" si="543"/>
        <v>64.968278276088384</v>
      </c>
    </row>
    <row r="17351" spans="1:4" x14ac:dyDescent="0.3">
      <c r="A17351" s="1">
        <v>45298.72152777778</v>
      </c>
      <c r="B17351" s="2">
        <v>78</v>
      </c>
      <c r="C17351" s="2">
        <f t="shared" si="542"/>
        <v>46.786000000000001</v>
      </c>
      <c r="D17351" s="2">
        <f t="shared" si="543"/>
        <v>64.965207877461708</v>
      </c>
    </row>
    <row r="17352" spans="1:4" x14ac:dyDescent="0.3">
      <c r="A17352" s="1">
        <v>45298.722222222219</v>
      </c>
      <c r="B17352" s="2">
        <v>78</v>
      </c>
      <c r="C17352" s="2">
        <f t="shared" si="542"/>
        <v>46.808</v>
      </c>
      <c r="D17352" s="2">
        <f t="shared" si="543"/>
        <v>64.962355001094338</v>
      </c>
    </row>
    <row r="17353" spans="1:4" x14ac:dyDescent="0.3">
      <c r="A17353" s="1">
        <v>45298.722222222219</v>
      </c>
      <c r="B17353" s="2">
        <v>78</v>
      </c>
      <c r="C17353" s="2">
        <f t="shared" si="542"/>
        <v>46.83</v>
      </c>
      <c r="D17353" s="2">
        <f t="shared" si="543"/>
        <v>64.959500875656744</v>
      </c>
    </row>
    <row r="17354" spans="1:4" x14ac:dyDescent="0.3">
      <c r="A17354" s="1">
        <v>45298.722222222219</v>
      </c>
      <c r="B17354" s="2">
        <v>78</v>
      </c>
      <c r="C17354" s="2">
        <f t="shared" si="542"/>
        <v>46.851999999999997</v>
      </c>
      <c r="D17354" s="2">
        <f t="shared" si="543"/>
        <v>64.956645500328449</v>
      </c>
    </row>
    <row r="17355" spans="1:4" x14ac:dyDescent="0.3">
      <c r="A17355" s="1">
        <v>45298.722222222219</v>
      </c>
      <c r="B17355" s="2">
        <v>78</v>
      </c>
      <c r="C17355" s="2">
        <f t="shared" si="542"/>
        <v>46.874000000000002</v>
      </c>
      <c r="D17355" s="2">
        <f t="shared" si="543"/>
        <v>64.953788874288222</v>
      </c>
    </row>
    <row r="17356" spans="1:4" x14ac:dyDescent="0.3">
      <c r="A17356" s="1">
        <v>45298.722916666666</v>
      </c>
      <c r="B17356" s="2">
        <v>78</v>
      </c>
      <c r="C17356" s="2">
        <f t="shared" si="542"/>
        <v>46.896000000000001</v>
      </c>
      <c r="D17356" s="2">
        <f t="shared" si="543"/>
        <v>64.950930996714135</v>
      </c>
    </row>
    <row r="17357" spans="1:4" x14ac:dyDescent="0.3">
      <c r="A17357" s="1">
        <v>45298.723611111112</v>
      </c>
      <c r="B17357" s="2">
        <v>78</v>
      </c>
      <c r="C17357" s="2">
        <f t="shared" si="542"/>
        <v>46.917999999999999</v>
      </c>
      <c r="D17357" s="2">
        <f t="shared" si="543"/>
        <v>64.948071866783522</v>
      </c>
    </row>
    <row r="17358" spans="1:4" x14ac:dyDescent="0.3">
      <c r="A17358" s="1">
        <v>45298.725694444445</v>
      </c>
      <c r="B17358" s="2">
        <v>77</v>
      </c>
      <c r="C17358" s="2">
        <f t="shared" si="542"/>
        <v>46.94</v>
      </c>
      <c r="D17358" s="2">
        <f t="shared" si="543"/>
        <v>64.94521148367302</v>
      </c>
    </row>
    <row r="17359" spans="1:4" x14ac:dyDescent="0.3">
      <c r="A17359" s="1">
        <v>45298.725694444445</v>
      </c>
      <c r="B17359" s="2">
        <v>77</v>
      </c>
      <c r="C17359" s="2">
        <f t="shared" si="542"/>
        <v>46.963000000000001</v>
      </c>
      <c r="D17359" s="2">
        <f t="shared" si="543"/>
        <v>64.942569048662861</v>
      </c>
    </row>
    <row r="17360" spans="1:4" x14ac:dyDescent="0.3">
      <c r="A17360" s="1">
        <v>45298.726388888892</v>
      </c>
      <c r="B17360" s="2">
        <v>77</v>
      </c>
      <c r="C17360" s="2">
        <f t="shared" si="542"/>
        <v>46.984999999999999</v>
      </c>
      <c r="D17360" s="2">
        <f t="shared" si="543"/>
        <v>64.939925454944088</v>
      </c>
    </row>
    <row r="17361" spans="1:4" x14ac:dyDescent="0.3">
      <c r="A17361" s="1">
        <v>45298.726388888892</v>
      </c>
      <c r="B17361" s="2">
        <v>77</v>
      </c>
      <c r="C17361" s="2">
        <f t="shared" si="542"/>
        <v>47.006999999999998</v>
      </c>
      <c r="D17361" s="2">
        <f t="shared" si="543"/>
        <v>64.937280701754389</v>
      </c>
    </row>
    <row r="17362" spans="1:4" x14ac:dyDescent="0.3">
      <c r="A17362" s="1">
        <v>45298.726388888892</v>
      </c>
      <c r="B17362" s="2">
        <v>77</v>
      </c>
      <c r="C17362" s="2">
        <f t="shared" si="542"/>
        <v>47.029000000000003</v>
      </c>
      <c r="D17362" s="2">
        <f t="shared" si="543"/>
        <v>64.934634788330769</v>
      </c>
    </row>
    <row r="17363" spans="1:4" x14ac:dyDescent="0.3">
      <c r="A17363" s="1">
        <v>45298.726388888892</v>
      </c>
      <c r="B17363" s="2">
        <v>77</v>
      </c>
      <c r="C17363" s="2">
        <f t="shared" si="542"/>
        <v>47.051000000000002</v>
      </c>
      <c r="D17363" s="2">
        <f t="shared" si="543"/>
        <v>64.931987713909606</v>
      </c>
    </row>
    <row r="17364" spans="1:4" x14ac:dyDescent="0.3">
      <c r="A17364" s="1">
        <v>45298.727083333331</v>
      </c>
      <c r="B17364" s="2">
        <v>76</v>
      </c>
      <c r="C17364" s="2">
        <f t="shared" si="542"/>
        <v>47.073</v>
      </c>
      <c r="D17364" s="2">
        <f t="shared" si="543"/>
        <v>64.929339477726572</v>
      </c>
    </row>
    <row r="17365" spans="1:4" x14ac:dyDescent="0.3">
      <c r="A17365" s="1">
        <v>45298.727083333331</v>
      </c>
      <c r="B17365" s="2">
        <v>76</v>
      </c>
      <c r="C17365" s="2">
        <f t="shared" si="542"/>
        <v>47.095999999999997</v>
      </c>
      <c r="D17365" s="2">
        <f t="shared" si="543"/>
        <v>64.92690956979807</v>
      </c>
    </row>
    <row r="17366" spans="1:4" x14ac:dyDescent="0.3">
      <c r="A17366" s="1">
        <v>45298.727083333331</v>
      </c>
      <c r="B17366" s="2">
        <v>76</v>
      </c>
      <c r="C17366" s="2">
        <f t="shared" si="542"/>
        <v>47.119</v>
      </c>
      <c r="D17366" s="2">
        <f t="shared" si="543"/>
        <v>64.9244785949506</v>
      </c>
    </row>
    <row r="17367" spans="1:4" x14ac:dyDescent="0.3">
      <c r="A17367" s="1">
        <v>45298.727083333331</v>
      </c>
      <c r="B17367" s="2">
        <v>76</v>
      </c>
      <c r="C17367" s="2">
        <f t="shared" si="542"/>
        <v>47.142000000000003</v>
      </c>
      <c r="D17367" s="2">
        <f t="shared" si="543"/>
        <v>64.922046552481333</v>
      </c>
    </row>
    <row r="17368" spans="1:4" x14ac:dyDescent="0.3">
      <c r="A17368" s="1">
        <v>45298.727777777778</v>
      </c>
      <c r="B17368" s="2">
        <v>76</v>
      </c>
      <c r="C17368" s="2">
        <f t="shared" si="542"/>
        <v>47.164999999999999</v>
      </c>
      <c r="D17368" s="2">
        <f t="shared" si="543"/>
        <v>64.919613441686806</v>
      </c>
    </row>
    <row r="17369" spans="1:4" x14ac:dyDescent="0.3">
      <c r="A17369" s="1">
        <v>45298.727777777778</v>
      </c>
      <c r="B17369" s="2">
        <v>76</v>
      </c>
      <c r="C17369" s="2">
        <f t="shared" si="542"/>
        <v>47.188000000000002</v>
      </c>
      <c r="D17369" s="2">
        <f t="shared" si="543"/>
        <v>64.917179261862913</v>
      </c>
    </row>
    <row r="17370" spans="1:4" x14ac:dyDescent="0.3">
      <c r="A17370" s="1">
        <v>45298.727777777778</v>
      </c>
      <c r="B17370" s="2">
        <v>76</v>
      </c>
      <c r="C17370" s="2">
        <f t="shared" si="542"/>
        <v>47.210999999999999</v>
      </c>
      <c r="D17370" s="2">
        <f t="shared" si="543"/>
        <v>64.914744012304993</v>
      </c>
    </row>
    <row r="17371" spans="1:4" x14ac:dyDescent="0.3">
      <c r="A17371" s="1">
        <v>45298.727777777778</v>
      </c>
      <c r="B17371" s="2">
        <v>76</v>
      </c>
      <c r="C17371" s="2">
        <f t="shared" si="542"/>
        <v>47.234000000000002</v>
      </c>
      <c r="D17371" s="2">
        <f t="shared" si="543"/>
        <v>64.912307692307692</v>
      </c>
    </row>
    <row r="17372" spans="1:4" x14ac:dyDescent="0.3">
      <c r="A17372" s="1">
        <v>45298.728472222225</v>
      </c>
      <c r="B17372" s="2">
        <v>76</v>
      </c>
      <c r="C17372" s="2">
        <f t="shared" si="542"/>
        <v>47.256999999999998</v>
      </c>
      <c r="D17372" s="2">
        <f t="shared" si="543"/>
        <v>64.909870301165085</v>
      </c>
    </row>
    <row r="17373" spans="1:4" x14ac:dyDescent="0.3">
      <c r="A17373" s="1">
        <v>45298.728472222225</v>
      </c>
      <c r="B17373" s="2">
        <v>76</v>
      </c>
      <c r="C17373" s="2">
        <f t="shared" si="542"/>
        <v>47.28</v>
      </c>
      <c r="D17373" s="2">
        <f t="shared" si="543"/>
        <v>64.907431838170623</v>
      </c>
    </row>
    <row r="17374" spans="1:4" x14ac:dyDescent="0.3">
      <c r="A17374" s="1">
        <v>45298.728472222225</v>
      </c>
      <c r="B17374" s="2">
        <v>76</v>
      </c>
      <c r="C17374" s="2">
        <f t="shared" si="542"/>
        <v>47.302999999999997</v>
      </c>
      <c r="D17374" s="2">
        <f t="shared" si="543"/>
        <v>64.904992302617117</v>
      </c>
    </row>
    <row r="17375" spans="1:4" x14ac:dyDescent="0.3">
      <c r="A17375" s="1">
        <v>45298.729166666664</v>
      </c>
      <c r="B17375" s="2">
        <v>75</v>
      </c>
      <c r="C17375" s="2">
        <f t="shared" si="542"/>
        <v>47.326000000000001</v>
      </c>
      <c r="D17375" s="2">
        <f t="shared" si="543"/>
        <v>64.902551693796738</v>
      </c>
    </row>
    <row r="17376" spans="1:4" x14ac:dyDescent="0.3">
      <c r="A17376" s="1">
        <v>45298.729861111111</v>
      </c>
      <c r="B17376" s="2">
        <v>75</v>
      </c>
      <c r="C17376" s="2">
        <f t="shared" si="542"/>
        <v>47.35</v>
      </c>
      <c r="D17376" s="2">
        <f t="shared" si="543"/>
        <v>64.9003300330033</v>
      </c>
    </row>
    <row r="17377" spans="1:4" x14ac:dyDescent="0.3">
      <c r="A17377" s="1">
        <v>45298.729861111111</v>
      </c>
      <c r="B17377" s="2">
        <v>75</v>
      </c>
      <c r="C17377" s="2">
        <f t="shared" si="542"/>
        <v>47.374000000000002</v>
      </c>
      <c r="D17377" s="2">
        <f t="shared" si="543"/>
        <v>64.898107394366193</v>
      </c>
    </row>
    <row r="17378" spans="1:4" x14ac:dyDescent="0.3">
      <c r="A17378" s="1">
        <v>45298.730555555558</v>
      </c>
      <c r="B17378" s="2">
        <v>74</v>
      </c>
      <c r="C17378" s="2">
        <f t="shared" si="542"/>
        <v>47.398000000000003</v>
      </c>
      <c r="D17378" s="2">
        <f t="shared" si="543"/>
        <v>64.895883777239703</v>
      </c>
    </row>
    <row r="17379" spans="1:4" x14ac:dyDescent="0.3">
      <c r="A17379" s="1">
        <v>45298.730555555558</v>
      </c>
      <c r="B17379" s="2">
        <v>74</v>
      </c>
      <c r="C17379" s="2">
        <f t="shared" si="542"/>
        <v>47.423000000000002</v>
      </c>
      <c r="D17379" s="2">
        <f t="shared" si="543"/>
        <v>64.893879348304708</v>
      </c>
    </row>
    <row r="17380" spans="1:4" x14ac:dyDescent="0.3">
      <c r="A17380" s="1">
        <v>45298.730555555558</v>
      </c>
      <c r="B17380" s="2">
        <v>74</v>
      </c>
      <c r="C17380" s="2">
        <f t="shared" si="542"/>
        <v>47.448</v>
      </c>
      <c r="D17380" s="2">
        <f t="shared" si="543"/>
        <v>64.891874036555819</v>
      </c>
    </row>
    <row r="17381" spans="1:4" x14ac:dyDescent="0.3">
      <c r="A17381" s="1">
        <v>45298.730555555558</v>
      </c>
      <c r="B17381" s="2">
        <v>74</v>
      </c>
      <c r="C17381" s="2">
        <f t="shared" si="542"/>
        <v>47.472999999999999</v>
      </c>
      <c r="D17381" s="2">
        <f t="shared" si="543"/>
        <v>64.889867841409696</v>
      </c>
    </row>
    <row r="17382" spans="1:4" x14ac:dyDescent="0.3">
      <c r="A17382" s="1">
        <v>45298.731249999997</v>
      </c>
      <c r="B17382" s="2">
        <v>74</v>
      </c>
      <c r="C17382" s="2">
        <f t="shared" si="542"/>
        <v>47.497999999999998</v>
      </c>
      <c r="D17382" s="2">
        <f t="shared" si="543"/>
        <v>64.887860762282443</v>
      </c>
    </row>
    <row r="17383" spans="1:4" x14ac:dyDescent="0.3">
      <c r="A17383" s="1">
        <v>45298.731249999997</v>
      </c>
      <c r="B17383" s="2">
        <v>74</v>
      </c>
      <c r="C17383" s="2">
        <f t="shared" si="542"/>
        <v>47.523000000000003</v>
      </c>
      <c r="D17383" s="2">
        <f t="shared" si="543"/>
        <v>64.885852798589681</v>
      </c>
    </row>
    <row r="17384" spans="1:4" x14ac:dyDescent="0.3">
      <c r="A17384" s="1">
        <v>45298.731249999997</v>
      </c>
      <c r="B17384" s="2">
        <v>74</v>
      </c>
      <c r="C17384" s="2">
        <f t="shared" si="542"/>
        <v>47.548000000000002</v>
      </c>
      <c r="D17384" s="2">
        <f t="shared" si="543"/>
        <v>64.883843949746534</v>
      </c>
    </row>
    <row r="17385" spans="1:4" x14ac:dyDescent="0.3">
      <c r="A17385" s="1">
        <v>45298.731249999997</v>
      </c>
      <c r="B17385" s="2">
        <v>74</v>
      </c>
      <c r="C17385" s="2">
        <f t="shared" si="542"/>
        <v>47.573</v>
      </c>
      <c r="D17385" s="2">
        <f t="shared" si="543"/>
        <v>64.881834215167544</v>
      </c>
    </row>
    <row r="17386" spans="1:4" x14ac:dyDescent="0.3">
      <c r="A17386" s="1">
        <v>45298.731944444444</v>
      </c>
      <c r="B17386" s="2">
        <v>74</v>
      </c>
      <c r="C17386" s="2">
        <f t="shared" si="542"/>
        <v>47.597999999999999</v>
      </c>
      <c r="D17386" s="2">
        <f t="shared" si="543"/>
        <v>64.87982359426681</v>
      </c>
    </row>
    <row r="17387" spans="1:4" x14ac:dyDescent="0.3">
      <c r="A17387" s="1">
        <v>45298.731944444444</v>
      </c>
      <c r="B17387" s="2">
        <v>74</v>
      </c>
      <c r="C17387" s="2">
        <f t="shared" si="542"/>
        <v>47.622999999999998</v>
      </c>
      <c r="D17387" s="2">
        <f t="shared" si="543"/>
        <v>64.87781208645788</v>
      </c>
    </row>
    <row r="17388" spans="1:4" x14ac:dyDescent="0.3">
      <c r="A17388" s="1">
        <v>45298.731944444444</v>
      </c>
      <c r="B17388" s="2">
        <v>74</v>
      </c>
      <c r="C17388" s="2">
        <f t="shared" si="542"/>
        <v>47.648000000000003</v>
      </c>
      <c r="D17388" s="2">
        <f t="shared" si="543"/>
        <v>64.875799691153759</v>
      </c>
    </row>
    <row r="17389" spans="1:4" x14ac:dyDescent="0.3">
      <c r="A17389" s="1">
        <v>45298.731944444444</v>
      </c>
      <c r="B17389" s="2">
        <v>74</v>
      </c>
      <c r="C17389" s="2">
        <f t="shared" si="542"/>
        <v>47.673000000000002</v>
      </c>
      <c r="D17389" s="2">
        <f t="shared" si="543"/>
        <v>64.873786407766985</v>
      </c>
    </row>
    <row r="17390" spans="1:4" x14ac:dyDescent="0.3">
      <c r="A17390" s="1">
        <v>45298.732638888891</v>
      </c>
      <c r="B17390" s="2">
        <v>74</v>
      </c>
      <c r="C17390" s="2">
        <f t="shared" si="542"/>
        <v>47.698</v>
      </c>
      <c r="D17390" s="2">
        <f t="shared" si="543"/>
        <v>64.871772235709557</v>
      </c>
    </row>
    <row r="17391" spans="1:4" x14ac:dyDescent="0.3">
      <c r="A17391" s="1">
        <v>45298.732638888891</v>
      </c>
      <c r="B17391" s="2">
        <v>74</v>
      </c>
      <c r="C17391" s="2">
        <f t="shared" si="542"/>
        <v>47.722999999999999</v>
      </c>
      <c r="D17391" s="2">
        <f t="shared" si="543"/>
        <v>64.86975717439293</v>
      </c>
    </row>
    <row r="17392" spans="1:4" x14ac:dyDescent="0.3">
      <c r="A17392" s="1">
        <v>45298.732638888891</v>
      </c>
      <c r="B17392" s="2">
        <v>73</v>
      </c>
      <c r="C17392" s="2">
        <f t="shared" si="542"/>
        <v>47.747999999999998</v>
      </c>
      <c r="D17392" s="2">
        <f t="shared" si="543"/>
        <v>64.86774122322808</v>
      </c>
    </row>
    <row r="17393" spans="1:4" x14ac:dyDescent="0.3">
      <c r="A17393" s="1">
        <v>45298.73333333333</v>
      </c>
      <c r="B17393" s="2">
        <v>73</v>
      </c>
      <c r="C17393" s="2">
        <f t="shared" si="542"/>
        <v>47.774000000000001</v>
      </c>
      <c r="D17393" s="2">
        <f t="shared" si="543"/>
        <v>64.865945229681984</v>
      </c>
    </row>
    <row r="17394" spans="1:4" x14ac:dyDescent="0.3">
      <c r="A17394" s="1">
        <v>45298.73333333333</v>
      </c>
      <c r="B17394" s="2">
        <v>73</v>
      </c>
      <c r="C17394" s="2">
        <f t="shared" si="542"/>
        <v>47.8</v>
      </c>
      <c r="D17394" s="2">
        <f t="shared" si="543"/>
        <v>64.864148442677276</v>
      </c>
    </row>
    <row r="17395" spans="1:4" x14ac:dyDescent="0.3">
      <c r="A17395" s="1">
        <v>45298.73333333333</v>
      </c>
      <c r="B17395" s="2">
        <v>73</v>
      </c>
      <c r="C17395" s="2">
        <f t="shared" si="542"/>
        <v>47.826000000000001</v>
      </c>
      <c r="D17395" s="2">
        <f t="shared" si="543"/>
        <v>64.862350861688029</v>
      </c>
    </row>
    <row r="17396" spans="1:4" x14ac:dyDescent="0.3">
      <c r="A17396" s="1">
        <v>45298.734027777777</v>
      </c>
      <c r="B17396" s="2">
        <v>72</v>
      </c>
      <c r="C17396" s="2">
        <f t="shared" si="542"/>
        <v>47.851999999999997</v>
      </c>
      <c r="D17396" s="2">
        <f t="shared" si="543"/>
        <v>64.860552486187842</v>
      </c>
    </row>
    <row r="17397" spans="1:4" x14ac:dyDescent="0.3">
      <c r="A17397" s="1">
        <v>45298.734027777777</v>
      </c>
      <c r="B17397" s="2">
        <v>72</v>
      </c>
      <c r="C17397" s="2">
        <f t="shared" si="542"/>
        <v>47.878999999999998</v>
      </c>
      <c r="D17397" s="2">
        <f t="shared" si="543"/>
        <v>64.858974358974365</v>
      </c>
    </row>
    <row r="17398" spans="1:4" x14ac:dyDescent="0.3">
      <c r="A17398" s="1">
        <v>45298.734027777777</v>
      </c>
      <c r="B17398" s="2">
        <v>72</v>
      </c>
      <c r="C17398" s="2">
        <f t="shared" si="542"/>
        <v>47.905999999999999</v>
      </c>
      <c r="D17398" s="2">
        <f t="shared" si="543"/>
        <v>64.857395533937648</v>
      </c>
    </row>
    <row r="17399" spans="1:4" x14ac:dyDescent="0.3">
      <c r="A17399" s="1">
        <v>45298.734722222223</v>
      </c>
      <c r="B17399" s="2">
        <v>72</v>
      </c>
      <c r="C17399" s="2">
        <f t="shared" si="542"/>
        <v>47.933</v>
      </c>
      <c r="D17399" s="2">
        <f t="shared" si="543"/>
        <v>64.855816010614774</v>
      </c>
    </row>
    <row r="17400" spans="1:4" x14ac:dyDescent="0.3">
      <c r="A17400" s="1">
        <v>45298.734722222223</v>
      </c>
      <c r="B17400" s="2">
        <v>72</v>
      </c>
      <c r="C17400" s="2">
        <f t="shared" si="542"/>
        <v>47.96</v>
      </c>
      <c r="D17400" s="2">
        <f t="shared" si="543"/>
        <v>64.854235788542354</v>
      </c>
    </row>
    <row r="17401" spans="1:4" x14ac:dyDescent="0.3">
      <c r="A17401" s="1">
        <v>45298.734722222223</v>
      </c>
      <c r="B17401" s="2">
        <v>72</v>
      </c>
      <c r="C17401" s="2">
        <f t="shared" si="542"/>
        <v>47.987000000000002</v>
      </c>
      <c r="D17401" s="2">
        <f t="shared" si="543"/>
        <v>64.852654867256632</v>
      </c>
    </row>
    <row r="17402" spans="1:4" x14ac:dyDescent="0.3">
      <c r="A17402" s="1">
        <v>45298.734722222223</v>
      </c>
      <c r="B17402" s="2">
        <v>72</v>
      </c>
      <c r="C17402" s="2">
        <f t="shared" si="542"/>
        <v>48.014000000000003</v>
      </c>
      <c r="D17402" s="2">
        <f t="shared" si="543"/>
        <v>64.851073246293424</v>
      </c>
    </row>
    <row r="17403" spans="1:4" x14ac:dyDescent="0.3">
      <c r="A17403" s="1">
        <v>45298.734722222223</v>
      </c>
      <c r="B17403" s="2">
        <v>72</v>
      </c>
      <c r="C17403" s="2">
        <f t="shared" si="542"/>
        <v>48.040999999999997</v>
      </c>
      <c r="D17403" s="2">
        <f t="shared" si="543"/>
        <v>64.849490925188135</v>
      </c>
    </row>
    <row r="17404" spans="1:4" x14ac:dyDescent="0.3">
      <c r="A17404" s="1">
        <v>45298.736111111109</v>
      </c>
      <c r="B17404" s="2">
        <v>71</v>
      </c>
      <c r="C17404" s="2">
        <f t="shared" si="542"/>
        <v>48.067999999999998</v>
      </c>
      <c r="D17404" s="2">
        <f t="shared" si="543"/>
        <v>64.847907903475758</v>
      </c>
    </row>
    <row r="17405" spans="1:4" x14ac:dyDescent="0.3">
      <c r="A17405" s="1">
        <v>45298.736805555556</v>
      </c>
      <c r="B17405" s="2">
        <v>71</v>
      </c>
      <c r="C17405" s="2">
        <f t="shared" si="542"/>
        <v>48.095999999999997</v>
      </c>
      <c r="D17405" s="2">
        <f t="shared" si="543"/>
        <v>64.846545615589022</v>
      </c>
    </row>
    <row r="17406" spans="1:4" x14ac:dyDescent="0.3">
      <c r="A17406" s="1">
        <v>45298.736805555556</v>
      </c>
      <c r="B17406" s="2">
        <v>71</v>
      </c>
      <c r="C17406" s="2">
        <f t="shared" si="542"/>
        <v>48.124000000000002</v>
      </c>
      <c r="D17406" s="2">
        <f t="shared" si="543"/>
        <v>64.845182724252496</v>
      </c>
    </row>
    <row r="17407" spans="1:4" x14ac:dyDescent="0.3">
      <c r="A17407" s="1">
        <v>45298.736805555556</v>
      </c>
      <c r="B17407" s="2">
        <v>71</v>
      </c>
      <c r="C17407" s="2">
        <f t="shared" si="542"/>
        <v>48.152000000000001</v>
      </c>
      <c r="D17407" s="2">
        <f t="shared" si="543"/>
        <v>64.843819229065133</v>
      </c>
    </row>
    <row r="17408" spans="1:4" x14ac:dyDescent="0.3">
      <c r="A17408" s="1">
        <v>45298.736805555556</v>
      </c>
      <c r="B17408" s="2">
        <v>71</v>
      </c>
      <c r="C17408" s="2">
        <f t="shared" si="542"/>
        <v>48.179000000000002</v>
      </c>
      <c r="D17408" s="2">
        <f t="shared" si="543"/>
        <v>64.84245512962552</v>
      </c>
    </row>
    <row r="17409" spans="1:4" x14ac:dyDescent="0.3">
      <c r="A17409" s="1">
        <v>45298.737500000003</v>
      </c>
      <c r="B17409" s="2">
        <v>71</v>
      </c>
      <c r="C17409" s="2">
        <f t="shared" si="542"/>
        <v>48.206000000000003</v>
      </c>
      <c r="D17409" s="2">
        <f t="shared" si="543"/>
        <v>64.841090425531917</v>
      </c>
    </row>
    <row r="17410" spans="1:4" x14ac:dyDescent="0.3">
      <c r="A17410" s="1">
        <v>45298.737500000003</v>
      </c>
      <c r="B17410" s="2">
        <v>71</v>
      </c>
      <c r="C17410" s="2">
        <f t="shared" si="542"/>
        <v>48.232999999999997</v>
      </c>
      <c r="D17410" s="2">
        <f t="shared" si="543"/>
        <v>64.839725116382184</v>
      </c>
    </row>
    <row r="17411" spans="1:4" x14ac:dyDescent="0.3">
      <c r="A17411" s="1">
        <v>45298.737500000003</v>
      </c>
      <c r="B17411" s="2">
        <v>71</v>
      </c>
      <c r="C17411" s="2">
        <f t="shared" ref="C17411:C17474" si="544">AVERAGE(B17411:B18410)</f>
        <v>48.26</v>
      </c>
      <c r="D17411" s="2">
        <f t="shared" ref="D17411:D17474" si="545">AVERAGE(B17411:B22410)</f>
        <v>64.838359201773841</v>
      </c>
    </row>
    <row r="17412" spans="1:4" x14ac:dyDescent="0.3">
      <c r="A17412" s="1">
        <v>45298.741666666669</v>
      </c>
      <c r="B17412" s="2">
        <v>69</v>
      </c>
      <c r="C17412" s="2">
        <f t="shared" si="544"/>
        <v>48.286999999999999</v>
      </c>
      <c r="D17412" s="2">
        <f t="shared" si="545"/>
        <v>64.836992681304054</v>
      </c>
    </row>
    <row r="17413" spans="1:4" x14ac:dyDescent="0.3">
      <c r="A17413" s="1">
        <v>45298.741666666669</v>
      </c>
      <c r="B17413" s="2">
        <v>69</v>
      </c>
      <c r="C17413" s="2">
        <f t="shared" si="544"/>
        <v>48.316000000000003</v>
      </c>
      <c r="D17413" s="2">
        <f t="shared" si="545"/>
        <v>64.83606921029282</v>
      </c>
    </row>
    <row r="17414" spans="1:4" x14ac:dyDescent="0.3">
      <c r="A17414" s="1">
        <v>45298.742361111108</v>
      </c>
      <c r="B17414" s="2">
        <v>69</v>
      </c>
      <c r="C17414" s="2">
        <f t="shared" si="544"/>
        <v>48.344999999999999</v>
      </c>
      <c r="D17414" s="2">
        <f t="shared" si="545"/>
        <v>64.83514532948746</v>
      </c>
    </row>
    <row r="17415" spans="1:4" x14ac:dyDescent="0.3">
      <c r="A17415" s="1">
        <v>45298.742361111108</v>
      </c>
      <c r="B17415" s="2">
        <v>69</v>
      </c>
      <c r="C17415" s="2">
        <f t="shared" si="544"/>
        <v>48.374000000000002</v>
      </c>
      <c r="D17415" s="2">
        <f t="shared" si="545"/>
        <v>64.834221038615183</v>
      </c>
    </row>
    <row r="17416" spans="1:4" x14ac:dyDescent="0.3">
      <c r="A17416" s="1">
        <v>45298.742361111108</v>
      </c>
      <c r="B17416" s="2">
        <v>69</v>
      </c>
      <c r="C17416" s="2">
        <f t="shared" si="544"/>
        <v>48.402999999999999</v>
      </c>
      <c r="D17416" s="2">
        <f t="shared" si="545"/>
        <v>64.833296337402885</v>
      </c>
    </row>
    <row r="17417" spans="1:4" x14ac:dyDescent="0.3">
      <c r="A17417" s="1">
        <v>45298.743055555555</v>
      </c>
      <c r="B17417" s="2">
        <v>69</v>
      </c>
      <c r="C17417" s="2">
        <f t="shared" si="544"/>
        <v>48.432000000000002</v>
      </c>
      <c r="D17417" s="2">
        <f t="shared" si="545"/>
        <v>64.832371225577262</v>
      </c>
    </row>
    <row r="17418" spans="1:4" x14ac:dyDescent="0.3">
      <c r="A17418" s="1">
        <v>45298.743055555555</v>
      </c>
      <c r="B17418" s="2">
        <v>69</v>
      </c>
      <c r="C17418" s="2">
        <f t="shared" si="544"/>
        <v>48.46</v>
      </c>
      <c r="D17418" s="2">
        <f t="shared" si="545"/>
        <v>64.831445702864755</v>
      </c>
    </row>
    <row r="17419" spans="1:4" x14ac:dyDescent="0.3">
      <c r="A17419" s="1">
        <v>45298.743055555555</v>
      </c>
      <c r="B17419" s="2">
        <v>69</v>
      </c>
      <c r="C17419" s="2">
        <f t="shared" si="544"/>
        <v>48.488</v>
      </c>
      <c r="D17419" s="2">
        <f t="shared" si="545"/>
        <v>64.830519768991564</v>
      </c>
    </row>
    <row r="17420" spans="1:4" x14ac:dyDescent="0.3">
      <c r="A17420" s="1">
        <v>45298.745138888888</v>
      </c>
      <c r="B17420" s="2">
        <v>68</v>
      </c>
      <c r="C17420" s="2">
        <f t="shared" si="544"/>
        <v>48.515999999999998</v>
      </c>
      <c r="D17420" s="2">
        <f t="shared" si="545"/>
        <v>64.829593423683619</v>
      </c>
    </row>
    <row r="17421" spans="1:4" x14ac:dyDescent="0.3">
      <c r="A17421" s="1">
        <v>45298.745138888888</v>
      </c>
      <c r="B17421" s="2">
        <v>68</v>
      </c>
      <c r="C17421" s="2">
        <f t="shared" si="544"/>
        <v>48.545000000000002</v>
      </c>
      <c r="D17421" s="2">
        <f t="shared" si="545"/>
        <v>64.828888888888883</v>
      </c>
    </row>
    <row r="17422" spans="1:4" x14ac:dyDescent="0.3">
      <c r="A17422" s="1">
        <v>45298.745138888888</v>
      </c>
      <c r="B17422" s="2">
        <v>68</v>
      </c>
      <c r="C17422" s="2">
        <f t="shared" si="544"/>
        <v>48.573999999999998</v>
      </c>
      <c r="D17422" s="2">
        <f t="shared" si="545"/>
        <v>64.82818404089798</v>
      </c>
    </row>
    <row r="17423" spans="1:4" x14ac:dyDescent="0.3">
      <c r="A17423" s="1">
        <v>45298.745833333334</v>
      </c>
      <c r="B17423" s="2">
        <v>68</v>
      </c>
      <c r="C17423" s="2">
        <f t="shared" si="544"/>
        <v>48.603000000000002</v>
      </c>
      <c r="D17423" s="2">
        <f t="shared" si="545"/>
        <v>64.827478879501996</v>
      </c>
    </row>
    <row r="17424" spans="1:4" x14ac:dyDescent="0.3">
      <c r="A17424" s="1">
        <v>45298.745833333334</v>
      </c>
      <c r="B17424" s="2">
        <v>68</v>
      </c>
      <c r="C17424" s="2">
        <f t="shared" si="544"/>
        <v>48.631999999999998</v>
      </c>
      <c r="D17424" s="2">
        <f t="shared" si="545"/>
        <v>64.826773404491888</v>
      </c>
    </row>
    <row r="17425" spans="1:4" x14ac:dyDescent="0.3">
      <c r="A17425" s="1">
        <v>45298.745833333334</v>
      </c>
      <c r="B17425" s="2">
        <v>68</v>
      </c>
      <c r="C17425" s="2">
        <f t="shared" si="544"/>
        <v>48.661000000000001</v>
      </c>
      <c r="D17425" s="2">
        <f t="shared" si="545"/>
        <v>64.82606761565836</v>
      </c>
    </row>
    <row r="17426" spans="1:4" x14ac:dyDescent="0.3">
      <c r="A17426" s="1">
        <v>45298.746527777781</v>
      </c>
      <c r="B17426" s="2">
        <v>68</v>
      </c>
      <c r="C17426" s="2">
        <f t="shared" si="544"/>
        <v>48.69</v>
      </c>
      <c r="D17426" s="2">
        <f t="shared" si="545"/>
        <v>64.825361512791986</v>
      </c>
    </row>
    <row r="17427" spans="1:4" x14ac:dyDescent="0.3">
      <c r="A17427" s="1">
        <v>45298.746527777781</v>
      </c>
      <c r="B17427" s="2">
        <v>68</v>
      </c>
      <c r="C17427" s="2">
        <f t="shared" si="544"/>
        <v>48.719000000000001</v>
      </c>
      <c r="D17427" s="2">
        <f t="shared" si="545"/>
        <v>64.824655095683127</v>
      </c>
    </row>
    <row r="17428" spans="1:4" x14ac:dyDescent="0.3">
      <c r="A17428" s="1">
        <v>45298.746527777781</v>
      </c>
      <c r="B17428" s="2">
        <v>68</v>
      </c>
      <c r="C17428" s="2">
        <f t="shared" si="544"/>
        <v>48.747</v>
      </c>
      <c r="D17428" s="2">
        <f t="shared" si="545"/>
        <v>64.823948364121961</v>
      </c>
    </row>
    <row r="17429" spans="1:4" x14ac:dyDescent="0.3">
      <c r="A17429" s="1">
        <v>45298.746527777781</v>
      </c>
      <c r="B17429" s="2">
        <v>68</v>
      </c>
      <c r="C17429" s="2">
        <f t="shared" si="544"/>
        <v>48.774999999999999</v>
      </c>
      <c r="D17429" s="2">
        <f t="shared" si="545"/>
        <v>64.823241317898493</v>
      </c>
    </row>
    <row r="17430" spans="1:4" x14ac:dyDescent="0.3">
      <c r="A17430" s="1">
        <v>45298.74722222222</v>
      </c>
      <c r="B17430" s="2">
        <v>68</v>
      </c>
      <c r="C17430" s="2">
        <f t="shared" si="544"/>
        <v>48.802999999999997</v>
      </c>
      <c r="D17430" s="2">
        <f t="shared" si="545"/>
        <v>64.822533956802488</v>
      </c>
    </row>
    <row r="17431" spans="1:4" x14ac:dyDescent="0.3">
      <c r="A17431" s="1">
        <v>45298.74722222222</v>
      </c>
      <c r="B17431" s="2">
        <v>67</v>
      </c>
      <c r="C17431" s="2">
        <f t="shared" si="544"/>
        <v>48.831000000000003</v>
      </c>
      <c r="D17431" s="2">
        <f t="shared" si="545"/>
        <v>64.821826280623611</v>
      </c>
    </row>
    <row r="17432" spans="1:4" x14ac:dyDescent="0.3">
      <c r="A17432" s="1">
        <v>45298.74722222222</v>
      </c>
      <c r="B17432" s="2">
        <v>67</v>
      </c>
      <c r="C17432" s="2">
        <f t="shared" si="544"/>
        <v>48.86</v>
      </c>
      <c r="D17432" s="2">
        <f t="shared" si="545"/>
        <v>64.821341055914459</v>
      </c>
    </row>
    <row r="17433" spans="1:4" x14ac:dyDescent="0.3">
      <c r="A17433" s="1">
        <v>45298.74722222222</v>
      </c>
      <c r="B17433" s="2">
        <v>67</v>
      </c>
      <c r="C17433" s="2">
        <f t="shared" si="544"/>
        <v>48.889000000000003</v>
      </c>
      <c r="D17433" s="2">
        <f t="shared" si="545"/>
        <v>64.820855614973269</v>
      </c>
    </row>
    <row r="17434" spans="1:4" x14ac:dyDescent="0.3">
      <c r="A17434" s="1">
        <v>45298.747916666667</v>
      </c>
      <c r="B17434" s="2">
        <v>67</v>
      </c>
      <c r="C17434" s="2">
        <f t="shared" si="544"/>
        <v>48.917999999999999</v>
      </c>
      <c r="D17434" s="2">
        <f t="shared" si="545"/>
        <v>64.820369957655444</v>
      </c>
    </row>
    <row r="17435" spans="1:4" x14ac:dyDescent="0.3">
      <c r="A17435" s="1">
        <v>45298.747916666667</v>
      </c>
      <c r="B17435" s="2">
        <v>67</v>
      </c>
      <c r="C17435" s="2">
        <f t="shared" si="544"/>
        <v>48.947000000000003</v>
      </c>
      <c r="D17435" s="2">
        <f t="shared" si="545"/>
        <v>64.819884083816319</v>
      </c>
    </row>
    <row r="17436" spans="1:4" x14ac:dyDescent="0.3">
      <c r="A17436" s="1">
        <v>45298.747916666667</v>
      </c>
      <c r="B17436" s="2">
        <v>67</v>
      </c>
      <c r="C17436" s="2">
        <f t="shared" si="544"/>
        <v>48.975999999999999</v>
      </c>
      <c r="D17436" s="2">
        <f t="shared" si="545"/>
        <v>64.819397993311043</v>
      </c>
    </row>
    <row r="17437" spans="1:4" x14ac:dyDescent="0.3">
      <c r="A17437" s="1">
        <v>45298.747916666667</v>
      </c>
      <c r="B17437" s="2">
        <v>67</v>
      </c>
      <c r="C17437" s="2">
        <f t="shared" si="544"/>
        <v>49.005000000000003</v>
      </c>
      <c r="D17437" s="2">
        <f t="shared" si="545"/>
        <v>64.818911685994649</v>
      </c>
    </row>
    <row r="17438" spans="1:4" x14ac:dyDescent="0.3">
      <c r="A17438" s="1">
        <v>45298.748611111114</v>
      </c>
      <c r="B17438" s="2">
        <v>67</v>
      </c>
      <c r="C17438" s="2">
        <f t="shared" si="544"/>
        <v>49.033999999999999</v>
      </c>
      <c r="D17438" s="2">
        <f t="shared" si="545"/>
        <v>64.818425161722061</v>
      </c>
    </row>
    <row r="17439" spans="1:4" x14ac:dyDescent="0.3">
      <c r="A17439" s="1">
        <v>45298.748611111114</v>
      </c>
      <c r="B17439" s="2">
        <v>67</v>
      </c>
      <c r="C17439" s="2">
        <f t="shared" si="544"/>
        <v>49.063000000000002</v>
      </c>
      <c r="D17439" s="2">
        <f t="shared" si="545"/>
        <v>64.817938420348057</v>
      </c>
    </row>
    <row r="17440" spans="1:4" x14ac:dyDescent="0.3">
      <c r="A17440" s="1">
        <v>45298.750694444447</v>
      </c>
      <c r="B17440" s="2">
        <v>66</v>
      </c>
      <c r="C17440" s="2">
        <f t="shared" si="544"/>
        <v>49.091999999999999</v>
      </c>
      <c r="D17440" s="2">
        <f t="shared" si="545"/>
        <v>64.817451461727288</v>
      </c>
    </row>
    <row r="17441" spans="1:4" x14ac:dyDescent="0.3">
      <c r="A17441" s="1">
        <v>45298.750694444447</v>
      </c>
      <c r="B17441" s="2">
        <v>66</v>
      </c>
      <c r="C17441" s="2">
        <f t="shared" si="544"/>
        <v>49.122</v>
      </c>
      <c r="D17441" s="2">
        <f t="shared" si="545"/>
        <v>64.817187500000003</v>
      </c>
    </row>
    <row r="17442" spans="1:4" x14ac:dyDescent="0.3">
      <c r="A17442" s="1">
        <v>45298.750694444447</v>
      </c>
      <c r="B17442" s="2">
        <v>66</v>
      </c>
      <c r="C17442" s="2">
        <f t="shared" si="544"/>
        <v>49.152000000000001</v>
      </c>
      <c r="D17442" s="2">
        <f t="shared" si="545"/>
        <v>64.81692342040634</v>
      </c>
    </row>
    <row r="17443" spans="1:4" x14ac:dyDescent="0.3">
      <c r="A17443" s="1">
        <v>45298.750694444447</v>
      </c>
      <c r="B17443" s="2">
        <v>66</v>
      </c>
      <c r="C17443" s="2">
        <f t="shared" si="544"/>
        <v>49.182000000000002</v>
      </c>
      <c r="D17443" s="2">
        <f t="shared" si="545"/>
        <v>64.816659222867358</v>
      </c>
    </row>
    <row r="17444" spans="1:4" x14ac:dyDescent="0.3">
      <c r="A17444" s="1">
        <v>45298.751388888886</v>
      </c>
      <c r="B17444" s="2">
        <v>66</v>
      </c>
      <c r="C17444" s="2">
        <f t="shared" si="544"/>
        <v>49.210999999999999</v>
      </c>
      <c r="D17444" s="2">
        <f t="shared" si="545"/>
        <v>64.816394907304002</v>
      </c>
    </row>
    <row r="17445" spans="1:4" x14ac:dyDescent="0.3">
      <c r="A17445" s="1">
        <v>45298.751388888886</v>
      </c>
      <c r="B17445" s="2">
        <v>66</v>
      </c>
      <c r="C17445" s="2">
        <f t="shared" si="544"/>
        <v>49.24</v>
      </c>
      <c r="D17445" s="2">
        <f t="shared" si="545"/>
        <v>64.816130473637173</v>
      </c>
    </row>
    <row r="17446" spans="1:4" x14ac:dyDescent="0.3">
      <c r="A17446" s="1">
        <v>45298.751388888886</v>
      </c>
      <c r="B17446" s="2">
        <v>66</v>
      </c>
      <c r="C17446" s="2">
        <f t="shared" si="544"/>
        <v>49.268999999999998</v>
      </c>
      <c r="D17446" s="2">
        <f t="shared" si="545"/>
        <v>64.815865921787704</v>
      </c>
    </row>
    <row r="17447" spans="1:4" x14ac:dyDescent="0.3">
      <c r="A17447" s="1">
        <v>45298.752083333333</v>
      </c>
      <c r="B17447" s="2">
        <v>66</v>
      </c>
      <c r="C17447" s="2">
        <f t="shared" si="544"/>
        <v>49.298000000000002</v>
      </c>
      <c r="D17447" s="2">
        <f t="shared" si="545"/>
        <v>64.815601251676355</v>
      </c>
    </row>
    <row r="17448" spans="1:4" x14ac:dyDescent="0.3">
      <c r="A17448" s="1">
        <v>45298.752083333333</v>
      </c>
      <c r="B17448" s="2">
        <v>65</v>
      </c>
      <c r="C17448" s="2">
        <f t="shared" si="544"/>
        <v>49.326999999999998</v>
      </c>
      <c r="D17448" s="2">
        <f t="shared" si="545"/>
        <v>64.815336463223787</v>
      </c>
    </row>
    <row r="17449" spans="1:4" x14ac:dyDescent="0.3">
      <c r="A17449" s="1">
        <v>45298.752083333333</v>
      </c>
      <c r="B17449" s="2">
        <v>65</v>
      </c>
      <c r="C17449" s="2">
        <f t="shared" si="544"/>
        <v>49.356999999999999</v>
      </c>
      <c r="D17449" s="2">
        <f t="shared" si="545"/>
        <v>64.815295169946339</v>
      </c>
    </row>
    <row r="17450" spans="1:4" x14ac:dyDescent="0.3">
      <c r="A17450" s="1">
        <v>45298.752083333333</v>
      </c>
      <c r="B17450" s="2">
        <v>65</v>
      </c>
      <c r="C17450" s="2">
        <f t="shared" si="544"/>
        <v>49.387</v>
      </c>
      <c r="D17450" s="2">
        <f t="shared" si="545"/>
        <v>64.815253858197266</v>
      </c>
    </row>
    <row r="17451" spans="1:4" x14ac:dyDescent="0.3">
      <c r="A17451" s="1">
        <v>45298.752083333333</v>
      </c>
      <c r="B17451" s="2">
        <v>65</v>
      </c>
      <c r="C17451" s="2">
        <f t="shared" si="544"/>
        <v>49.417000000000002</v>
      </c>
      <c r="D17451" s="2">
        <f t="shared" si="545"/>
        <v>64.815212527964206</v>
      </c>
    </row>
    <row r="17452" spans="1:4" x14ac:dyDescent="0.3">
      <c r="A17452" s="1">
        <v>45298.75277777778</v>
      </c>
      <c r="B17452" s="2">
        <v>65</v>
      </c>
      <c r="C17452" s="2">
        <f t="shared" si="544"/>
        <v>49.447000000000003</v>
      </c>
      <c r="D17452" s="2">
        <f t="shared" si="545"/>
        <v>64.815171179234724</v>
      </c>
    </row>
    <row r="17453" spans="1:4" x14ac:dyDescent="0.3">
      <c r="A17453" s="1">
        <v>45298.75277777778</v>
      </c>
      <c r="B17453" s="2">
        <v>65</v>
      </c>
      <c r="C17453" s="2">
        <f t="shared" si="544"/>
        <v>49.476999999999997</v>
      </c>
      <c r="D17453" s="2">
        <f t="shared" si="545"/>
        <v>64.815129811996414</v>
      </c>
    </row>
    <row r="17454" spans="1:4" x14ac:dyDescent="0.3">
      <c r="A17454" s="1">
        <v>45298.75277777778</v>
      </c>
      <c r="B17454" s="2">
        <v>65</v>
      </c>
      <c r="C17454" s="2">
        <f t="shared" si="544"/>
        <v>49.506999999999998</v>
      </c>
      <c r="D17454" s="2">
        <f t="shared" si="545"/>
        <v>64.815088426236855</v>
      </c>
    </row>
    <row r="17455" spans="1:4" x14ac:dyDescent="0.3">
      <c r="A17455" s="1">
        <v>45298.75277777778</v>
      </c>
      <c r="B17455" s="2">
        <v>65</v>
      </c>
      <c r="C17455" s="2">
        <f t="shared" si="544"/>
        <v>49.536999999999999</v>
      </c>
      <c r="D17455" s="2">
        <f t="shared" si="545"/>
        <v>64.81504702194357</v>
      </c>
    </row>
    <row r="17456" spans="1:4" x14ac:dyDescent="0.3">
      <c r="A17456" s="1">
        <v>45298.753472222219</v>
      </c>
      <c r="B17456" s="2">
        <v>65</v>
      </c>
      <c r="C17456" s="2">
        <f t="shared" si="544"/>
        <v>49.567</v>
      </c>
      <c r="D17456" s="2">
        <f t="shared" si="545"/>
        <v>64.81500559910414</v>
      </c>
    </row>
    <row r="17457" spans="1:4" x14ac:dyDescent="0.3">
      <c r="A17457" s="1">
        <v>45298.753472222219</v>
      </c>
      <c r="B17457" s="2">
        <v>65</v>
      </c>
      <c r="C17457" s="2">
        <f t="shared" si="544"/>
        <v>49.595999999999997</v>
      </c>
      <c r="D17457" s="2">
        <f t="shared" si="545"/>
        <v>64.814964157706086</v>
      </c>
    </row>
    <row r="17458" spans="1:4" x14ac:dyDescent="0.3">
      <c r="A17458" s="1">
        <v>45298.754166666666</v>
      </c>
      <c r="B17458" s="2">
        <v>65</v>
      </c>
      <c r="C17458" s="2">
        <f t="shared" si="544"/>
        <v>49.625999999999998</v>
      </c>
      <c r="D17458" s="2">
        <f t="shared" si="545"/>
        <v>64.814922697736947</v>
      </c>
    </row>
    <row r="17459" spans="1:4" x14ac:dyDescent="0.3">
      <c r="A17459" s="1">
        <v>45298.754166666666</v>
      </c>
      <c r="B17459" s="2">
        <v>65</v>
      </c>
      <c r="C17459" s="2">
        <f t="shared" si="544"/>
        <v>49.655999999999999</v>
      </c>
      <c r="D17459" s="2">
        <f t="shared" si="545"/>
        <v>64.814881219184215</v>
      </c>
    </row>
    <row r="17460" spans="1:4" x14ac:dyDescent="0.3">
      <c r="A17460" s="1">
        <v>45298.754166666666</v>
      </c>
      <c r="B17460" s="2">
        <v>65</v>
      </c>
      <c r="C17460" s="2">
        <f t="shared" si="544"/>
        <v>49.686</v>
      </c>
      <c r="D17460" s="2">
        <f t="shared" si="545"/>
        <v>64.814839722035416</v>
      </c>
    </row>
    <row r="17461" spans="1:4" x14ac:dyDescent="0.3">
      <c r="A17461" s="1">
        <v>45298.754166666666</v>
      </c>
      <c r="B17461" s="2">
        <v>65</v>
      </c>
      <c r="C17461" s="2">
        <f t="shared" si="544"/>
        <v>49.716000000000001</v>
      </c>
      <c r="D17461" s="2">
        <f t="shared" si="545"/>
        <v>64.814798206278027</v>
      </c>
    </row>
    <row r="17462" spans="1:4" x14ac:dyDescent="0.3">
      <c r="A17462" s="1">
        <v>45298.754166666666</v>
      </c>
      <c r="B17462" s="2">
        <v>65</v>
      </c>
      <c r="C17462" s="2">
        <f t="shared" si="544"/>
        <v>49.746000000000002</v>
      </c>
      <c r="D17462" s="2">
        <f t="shared" si="545"/>
        <v>64.814756671899531</v>
      </c>
    </row>
    <row r="17463" spans="1:4" x14ac:dyDescent="0.3">
      <c r="A17463" s="1">
        <v>45298.754861111112</v>
      </c>
      <c r="B17463" s="2">
        <v>65</v>
      </c>
      <c r="C17463" s="2">
        <f t="shared" si="544"/>
        <v>49.776000000000003</v>
      </c>
      <c r="D17463" s="2">
        <f t="shared" si="545"/>
        <v>64.814715118887392</v>
      </c>
    </row>
    <row r="17464" spans="1:4" x14ac:dyDescent="0.3">
      <c r="A17464" s="1">
        <v>45298.754861111112</v>
      </c>
      <c r="B17464" s="2">
        <v>64</v>
      </c>
      <c r="C17464" s="2">
        <f t="shared" si="544"/>
        <v>49.805999999999997</v>
      </c>
      <c r="D17464" s="2">
        <f t="shared" si="545"/>
        <v>64.814673547229077</v>
      </c>
    </row>
    <row r="17465" spans="1:4" x14ac:dyDescent="0.3">
      <c r="A17465" s="1">
        <v>45298.754861111112</v>
      </c>
      <c r="B17465" s="2">
        <v>64</v>
      </c>
      <c r="C17465" s="2">
        <f t="shared" si="544"/>
        <v>49.835999999999999</v>
      </c>
      <c r="D17465" s="2">
        <f t="shared" si="545"/>
        <v>64.81485637342908</v>
      </c>
    </row>
    <row r="17466" spans="1:4" x14ac:dyDescent="0.3">
      <c r="A17466" s="1">
        <v>45298.754861111112</v>
      </c>
      <c r="B17466" s="2">
        <v>64</v>
      </c>
      <c r="C17466" s="2">
        <f t="shared" si="544"/>
        <v>49.866</v>
      </c>
      <c r="D17466" s="2">
        <f t="shared" si="545"/>
        <v>64.81503928170595</v>
      </c>
    </row>
    <row r="17467" spans="1:4" x14ac:dyDescent="0.3">
      <c r="A17467" s="1">
        <v>45298.755555555559</v>
      </c>
      <c r="B17467" s="2">
        <v>64</v>
      </c>
      <c r="C17467" s="2">
        <f t="shared" si="544"/>
        <v>49.896000000000001</v>
      </c>
      <c r="D17467" s="2">
        <f t="shared" si="545"/>
        <v>64.815222272114951</v>
      </c>
    </row>
    <row r="17468" spans="1:4" x14ac:dyDescent="0.3">
      <c r="A17468" s="1">
        <v>45298.755555555559</v>
      </c>
      <c r="B17468" s="2">
        <v>64</v>
      </c>
      <c r="C17468" s="2">
        <f t="shared" si="544"/>
        <v>49.926000000000002</v>
      </c>
      <c r="D17468" s="2">
        <f t="shared" si="545"/>
        <v>64.815405344711436</v>
      </c>
    </row>
    <row r="17469" spans="1:4" x14ac:dyDescent="0.3">
      <c r="A17469" s="1">
        <v>45298.755555555559</v>
      </c>
      <c r="B17469" s="2">
        <v>64</v>
      </c>
      <c r="C17469" s="2">
        <f t="shared" si="544"/>
        <v>49.956000000000003</v>
      </c>
      <c r="D17469" s="2">
        <f t="shared" si="545"/>
        <v>64.815588499550771</v>
      </c>
    </row>
    <row r="17470" spans="1:4" x14ac:dyDescent="0.3">
      <c r="A17470" s="1">
        <v>45298.756249999999</v>
      </c>
      <c r="B17470" s="2">
        <v>64</v>
      </c>
      <c r="C17470" s="2">
        <f t="shared" si="544"/>
        <v>49.985999999999997</v>
      </c>
      <c r="D17470" s="2">
        <f t="shared" si="545"/>
        <v>64.81577173668839</v>
      </c>
    </row>
    <row r="17471" spans="1:4" x14ac:dyDescent="0.3">
      <c r="A17471" s="1">
        <v>45298.756249999999</v>
      </c>
      <c r="B17471" s="2">
        <v>64</v>
      </c>
      <c r="C17471" s="2">
        <f t="shared" si="544"/>
        <v>50.015999999999998</v>
      </c>
      <c r="D17471" s="2">
        <f t="shared" si="545"/>
        <v>64.815955056179774</v>
      </c>
    </row>
    <row r="17472" spans="1:4" x14ac:dyDescent="0.3">
      <c r="A17472" s="1">
        <v>45298.756249999999</v>
      </c>
      <c r="B17472" s="2">
        <v>64</v>
      </c>
      <c r="C17472" s="2">
        <f t="shared" si="544"/>
        <v>50.045999999999999</v>
      </c>
      <c r="D17472" s="2">
        <f t="shared" si="545"/>
        <v>64.816138458080474</v>
      </c>
    </row>
    <row r="17473" spans="1:4" x14ac:dyDescent="0.3">
      <c r="A17473" s="1">
        <v>45298.756249999999</v>
      </c>
      <c r="B17473" s="2">
        <v>64</v>
      </c>
      <c r="C17473" s="2">
        <f t="shared" si="544"/>
        <v>50.076000000000001</v>
      </c>
      <c r="D17473" s="2">
        <f t="shared" si="545"/>
        <v>64.816321942446038</v>
      </c>
    </row>
    <row r="17474" spans="1:4" x14ac:dyDescent="0.3">
      <c r="A17474" s="1">
        <v>45298.756249999999</v>
      </c>
      <c r="B17474" s="2">
        <v>64</v>
      </c>
      <c r="C17474" s="2">
        <f t="shared" si="544"/>
        <v>50.106000000000002</v>
      </c>
      <c r="D17474" s="2">
        <f t="shared" si="545"/>
        <v>64.816505509332131</v>
      </c>
    </row>
    <row r="17475" spans="1:4" x14ac:dyDescent="0.3">
      <c r="A17475" s="1">
        <v>45298.756944444445</v>
      </c>
      <c r="B17475" s="2">
        <v>64</v>
      </c>
      <c r="C17475" s="2">
        <f t="shared" ref="C17475:C17538" si="546">AVERAGE(B17475:B18474)</f>
        <v>50.136000000000003</v>
      </c>
      <c r="D17475" s="2">
        <f t="shared" ref="D17475:D17538" si="547">AVERAGE(B17475:B22474)</f>
        <v>64.816689158794418</v>
      </c>
    </row>
    <row r="17476" spans="1:4" x14ac:dyDescent="0.3">
      <c r="A17476" s="1">
        <v>45298.756944444445</v>
      </c>
      <c r="B17476" s="2">
        <v>64</v>
      </c>
      <c r="C17476" s="2">
        <f t="shared" si="546"/>
        <v>50.165999999999997</v>
      </c>
      <c r="D17476" s="2">
        <f t="shared" si="547"/>
        <v>64.816872890888632</v>
      </c>
    </row>
    <row r="17477" spans="1:4" x14ac:dyDescent="0.3">
      <c r="A17477" s="1">
        <v>45298.756944444445</v>
      </c>
      <c r="B17477" s="2">
        <v>64</v>
      </c>
      <c r="C17477" s="2">
        <f t="shared" si="546"/>
        <v>50.195999999999998</v>
      </c>
      <c r="D17477" s="2">
        <f t="shared" si="547"/>
        <v>64.817056705670566</v>
      </c>
    </row>
    <row r="17478" spans="1:4" x14ac:dyDescent="0.3">
      <c r="A17478" s="1">
        <v>45298.757638888892</v>
      </c>
      <c r="B17478" s="2">
        <v>64</v>
      </c>
      <c r="C17478" s="2">
        <f t="shared" si="546"/>
        <v>50.225999999999999</v>
      </c>
      <c r="D17478" s="2">
        <f t="shared" si="547"/>
        <v>64.817240603196041</v>
      </c>
    </row>
    <row r="17479" spans="1:4" x14ac:dyDescent="0.3">
      <c r="A17479" s="1">
        <v>45298.757638888892</v>
      </c>
      <c r="B17479" s="2">
        <v>64</v>
      </c>
      <c r="C17479" s="2">
        <f t="shared" si="546"/>
        <v>50.256</v>
      </c>
      <c r="D17479" s="2">
        <f t="shared" si="547"/>
        <v>64.817424583520932</v>
      </c>
    </row>
    <row r="17480" spans="1:4" x14ac:dyDescent="0.3">
      <c r="A17480" s="1">
        <v>45298.757638888892</v>
      </c>
      <c r="B17480" s="2">
        <v>64</v>
      </c>
      <c r="C17480" s="2">
        <f t="shared" si="546"/>
        <v>50.286000000000001</v>
      </c>
      <c r="D17480" s="2">
        <f t="shared" si="547"/>
        <v>64.817608646701188</v>
      </c>
    </row>
    <row r="17481" spans="1:4" x14ac:dyDescent="0.3">
      <c r="A17481" s="1">
        <v>45298.757638888892</v>
      </c>
      <c r="B17481" s="2">
        <v>64</v>
      </c>
      <c r="C17481" s="2">
        <f t="shared" si="546"/>
        <v>50.314999999999998</v>
      </c>
      <c r="D17481" s="2">
        <f t="shared" si="547"/>
        <v>64.817792792792787</v>
      </c>
    </row>
    <row r="17482" spans="1:4" x14ac:dyDescent="0.3">
      <c r="A17482" s="1">
        <v>45298.757638888892</v>
      </c>
      <c r="B17482" s="2">
        <v>64</v>
      </c>
      <c r="C17482" s="2">
        <f t="shared" si="546"/>
        <v>50.344000000000001</v>
      </c>
      <c r="D17482" s="2">
        <f t="shared" si="547"/>
        <v>64.817977021851775</v>
      </c>
    </row>
    <row r="17483" spans="1:4" x14ac:dyDescent="0.3">
      <c r="A17483" s="1">
        <v>45298.758333333331</v>
      </c>
      <c r="B17483" s="2">
        <v>64</v>
      </c>
      <c r="C17483" s="2">
        <f t="shared" si="546"/>
        <v>50.372999999999998</v>
      </c>
      <c r="D17483" s="2">
        <f t="shared" si="547"/>
        <v>64.818161333934199</v>
      </c>
    </row>
    <row r="17484" spans="1:4" x14ac:dyDescent="0.3">
      <c r="A17484" s="1">
        <v>45298.758333333331</v>
      </c>
      <c r="B17484" s="2">
        <v>64</v>
      </c>
      <c r="C17484" s="2">
        <f t="shared" si="546"/>
        <v>50.402000000000001</v>
      </c>
      <c r="D17484" s="2">
        <f t="shared" si="547"/>
        <v>64.818345729096237</v>
      </c>
    </row>
    <row r="17485" spans="1:4" x14ac:dyDescent="0.3">
      <c r="A17485" s="1">
        <v>45298.758333333331</v>
      </c>
      <c r="B17485" s="2">
        <v>64</v>
      </c>
      <c r="C17485" s="2">
        <f t="shared" si="546"/>
        <v>50.430999999999997</v>
      </c>
      <c r="D17485" s="2">
        <f t="shared" si="547"/>
        <v>64.818530207394048</v>
      </c>
    </row>
    <row r="17486" spans="1:4" x14ac:dyDescent="0.3">
      <c r="A17486" s="1">
        <v>45298.758333333331</v>
      </c>
      <c r="B17486" s="2">
        <v>63</v>
      </c>
      <c r="C17486" s="2">
        <f t="shared" si="546"/>
        <v>50.46</v>
      </c>
      <c r="D17486" s="2">
        <f t="shared" si="547"/>
        <v>64.818714768883879</v>
      </c>
    </row>
    <row r="17487" spans="1:4" x14ac:dyDescent="0.3">
      <c r="A17487" s="1">
        <v>45298.759027777778</v>
      </c>
      <c r="B17487" s="2">
        <v>63</v>
      </c>
      <c r="C17487" s="2">
        <f t="shared" si="546"/>
        <v>50.49</v>
      </c>
      <c r="D17487" s="2">
        <f t="shared" si="547"/>
        <v>64.819124943617496</v>
      </c>
    </row>
    <row r="17488" spans="1:4" x14ac:dyDescent="0.3">
      <c r="A17488" s="1">
        <v>45298.759027777778</v>
      </c>
      <c r="B17488" s="2">
        <v>63</v>
      </c>
      <c r="C17488" s="2">
        <f t="shared" si="546"/>
        <v>50.52</v>
      </c>
      <c r="D17488" s="2">
        <f t="shared" si="547"/>
        <v>64.819535303406269</v>
      </c>
    </row>
    <row r="17489" spans="1:4" x14ac:dyDescent="0.3">
      <c r="A17489" s="1">
        <v>45298.759027777778</v>
      </c>
      <c r="B17489" s="2">
        <v>63</v>
      </c>
      <c r="C17489" s="2">
        <f t="shared" si="546"/>
        <v>50.55</v>
      </c>
      <c r="D17489" s="2">
        <f t="shared" si="547"/>
        <v>64.819945848375454</v>
      </c>
    </row>
    <row r="17490" spans="1:4" x14ac:dyDescent="0.3">
      <c r="A17490" s="1">
        <v>45298.759722222225</v>
      </c>
      <c r="B17490" s="2">
        <v>63</v>
      </c>
      <c r="C17490" s="2">
        <f t="shared" si="546"/>
        <v>50.58</v>
      </c>
      <c r="D17490" s="2">
        <f t="shared" si="547"/>
        <v>64.820356578650419</v>
      </c>
    </row>
    <row r="17491" spans="1:4" x14ac:dyDescent="0.3">
      <c r="A17491" s="1">
        <v>45298.760416666664</v>
      </c>
      <c r="B17491" s="2">
        <v>63</v>
      </c>
      <c r="C17491" s="2">
        <f t="shared" si="546"/>
        <v>50.61</v>
      </c>
      <c r="D17491" s="2">
        <f t="shared" si="547"/>
        <v>64.820767494356659</v>
      </c>
    </row>
    <row r="17492" spans="1:4" x14ac:dyDescent="0.3">
      <c r="A17492" s="1">
        <v>45298.760416666664</v>
      </c>
      <c r="B17492" s="2">
        <v>63</v>
      </c>
      <c r="C17492" s="2">
        <f t="shared" si="546"/>
        <v>50.64</v>
      </c>
      <c r="D17492" s="2">
        <f t="shared" si="547"/>
        <v>64.821178595619784</v>
      </c>
    </row>
    <row r="17493" spans="1:4" x14ac:dyDescent="0.3">
      <c r="A17493" s="1">
        <v>45298.761111111111</v>
      </c>
      <c r="B17493" s="2">
        <v>63</v>
      </c>
      <c r="C17493" s="2">
        <f t="shared" si="546"/>
        <v>50.67</v>
      </c>
      <c r="D17493" s="2">
        <f t="shared" si="547"/>
        <v>64.82158988256549</v>
      </c>
    </row>
    <row r="17494" spans="1:4" x14ac:dyDescent="0.3">
      <c r="A17494" s="1">
        <v>45298.761111111111</v>
      </c>
      <c r="B17494" s="2">
        <v>63</v>
      </c>
      <c r="C17494" s="2">
        <f t="shared" si="546"/>
        <v>50.7</v>
      </c>
      <c r="D17494" s="2">
        <f t="shared" si="547"/>
        <v>64.822001355319628</v>
      </c>
    </row>
    <row r="17495" spans="1:4" x14ac:dyDescent="0.3">
      <c r="A17495" s="1">
        <v>45298.761111111111</v>
      </c>
      <c r="B17495" s="2">
        <v>62</v>
      </c>
      <c r="C17495" s="2">
        <f t="shared" si="546"/>
        <v>50.73</v>
      </c>
      <c r="D17495" s="2">
        <f t="shared" si="547"/>
        <v>64.822413014008134</v>
      </c>
    </row>
    <row r="17496" spans="1:4" x14ac:dyDescent="0.3">
      <c r="A17496" s="1">
        <v>45298.761805555558</v>
      </c>
      <c r="B17496" s="2">
        <v>62</v>
      </c>
      <c r="C17496" s="2">
        <f t="shared" si="546"/>
        <v>50.761000000000003</v>
      </c>
      <c r="D17496" s="2">
        <f t="shared" si="547"/>
        <v>64.823050847457623</v>
      </c>
    </row>
    <row r="17497" spans="1:4" x14ac:dyDescent="0.3">
      <c r="A17497" s="1">
        <v>45298.761805555558</v>
      </c>
      <c r="B17497" s="2">
        <v>62</v>
      </c>
      <c r="C17497" s="2">
        <f t="shared" si="546"/>
        <v>50.790999999999997</v>
      </c>
      <c r="D17497" s="2">
        <f t="shared" si="547"/>
        <v>64.823688969258583</v>
      </c>
    </row>
    <row r="17498" spans="1:4" x14ac:dyDescent="0.3">
      <c r="A17498" s="1">
        <v>45298.761805555558</v>
      </c>
      <c r="B17498" s="2">
        <v>62</v>
      </c>
      <c r="C17498" s="2">
        <f t="shared" si="546"/>
        <v>50.820999999999998</v>
      </c>
      <c r="D17498" s="2">
        <f t="shared" si="547"/>
        <v>64.824327379606601</v>
      </c>
    </row>
    <row r="17499" spans="1:4" x14ac:dyDescent="0.3">
      <c r="A17499" s="1">
        <v>45298.761805555558</v>
      </c>
      <c r="B17499" s="2">
        <v>62</v>
      </c>
      <c r="C17499" s="2">
        <f t="shared" si="546"/>
        <v>50.850999999999999</v>
      </c>
      <c r="D17499" s="2">
        <f t="shared" si="547"/>
        <v>64.824966078697429</v>
      </c>
    </row>
    <row r="17500" spans="1:4" x14ac:dyDescent="0.3">
      <c r="A17500" s="1">
        <v>45298.761805555558</v>
      </c>
      <c r="B17500" s="2">
        <v>62</v>
      </c>
      <c r="C17500" s="2">
        <f t="shared" si="546"/>
        <v>50.881</v>
      </c>
      <c r="D17500" s="2">
        <f t="shared" si="547"/>
        <v>64.825605066726979</v>
      </c>
    </row>
    <row r="17501" spans="1:4" x14ac:dyDescent="0.3">
      <c r="A17501" s="1">
        <v>45298.762499999997</v>
      </c>
      <c r="B17501" s="2">
        <v>62</v>
      </c>
      <c r="C17501" s="2">
        <f t="shared" si="546"/>
        <v>50.911000000000001</v>
      </c>
      <c r="D17501" s="2">
        <f t="shared" si="547"/>
        <v>64.826244343891403</v>
      </c>
    </row>
    <row r="17502" spans="1:4" x14ac:dyDescent="0.3">
      <c r="A17502" s="1">
        <v>45298.762499999997</v>
      </c>
      <c r="B17502" s="2">
        <v>62</v>
      </c>
      <c r="C17502" s="2">
        <f t="shared" si="546"/>
        <v>50.941000000000003</v>
      </c>
      <c r="D17502" s="2">
        <f t="shared" si="547"/>
        <v>64.826883910386968</v>
      </c>
    </row>
    <row r="17503" spans="1:4" x14ac:dyDescent="0.3">
      <c r="A17503" s="1">
        <v>45298.762499999997</v>
      </c>
      <c r="B17503" s="2">
        <v>62</v>
      </c>
      <c r="C17503" s="2">
        <f t="shared" si="546"/>
        <v>50.970999999999997</v>
      </c>
      <c r="D17503" s="2">
        <f t="shared" si="547"/>
        <v>64.827523766410138</v>
      </c>
    </row>
    <row r="17504" spans="1:4" x14ac:dyDescent="0.3">
      <c r="A17504" s="1">
        <v>45298.762499999997</v>
      </c>
      <c r="B17504" s="2">
        <v>62</v>
      </c>
      <c r="C17504" s="2">
        <f t="shared" si="546"/>
        <v>51.000999999999998</v>
      </c>
      <c r="D17504" s="2">
        <f t="shared" si="547"/>
        <v>64.828163912157578</v>
      </c>
    </row>
    <row r="17505" spans="1:4" x14ac:dyDescent="0.3">
      <c r="A17505" s="1">
        <v>45298.763194444444</v>
      </c>
      <c r="B17505" s="2">
        <v>62</v>
      </c>
      <c r="C17505" s="2">
        <f t="shared" si="546"/>
        <v>51.030999999999999</v>
      </c>
      <c r="D17505" s="2">
        <f t="shared" si="547"/>
        <v>64.828804347826093</v>
      </c>
    </row>
    <row r="17506" spans="1:4" x14ac:dyDescent="0.3">
      <c r="A17506" s="1">
        <v>45298.763194444444</v>
      </c>
      <c r="B17506" s="2">
        <v>62</v>
      </c>
      <c r="C17506" s="2">
        <f t="shared" si="546"/>
        <v>51.061</v>
      </c>
      <c r="D17506" s="2">
        <f t="shared" si="547"/>
        <v>64.829445073612689</v>
      </c>
    </row>
    <row r="17507" spans="1:4" x14ac:dyDescent="0.3">
      <c r="A17507" s="1">
        <v>45298.763888888891</v>
      </c>
      <c r="B17507" s="2">
        <v>62</v>
      </c>
      <c r="C17507" s="2">
        <f t="shared" si="546"/>
        <v>51.091000000000001</v>
      </c>
      <c r="D17507" s="2">
        <f t="shared" si="547"/>
        <v>64.830086089714541</v>
      </c>
    </row>
    <row r="17508" spans="1:4" x14ac:dyDescent="0.3">
      <c r="A17508" s="1">
        <v>45298.763888888891</v>
      </c>
      <c r="B17508" s="2">
        <v>62</v>
      </c>
      <c r="C17508" s="2">
        <f t="shared" si="546"/>
        <v>51.121000000000002</v>
      </c>
      <c r="D17508" s="2">
        <f t="shared" si="547"/>
        <v>64.830727396329024</v>
      </c>
    </row>
    <row r="17509" spans="1:4" x14ac:dyDescent="0.3">
      <c r="A17509" s="1">
        <v>45298.763888888891</v>
      </c>
      <c r="B17509" s="2">
        <v>62</v>
      </c>
      <c r="C17509" s="2">
        <f t="shared" si="546"/>
        <v>51.151000000000003</v>
      </c>
      <c r="D17509" s="2">
        <f t="shared" si="547"/>
        <v>64.831368993653669</v>
      </c>
    </row>
    <row r="17510" spans="1:4" x14ac:dyDescent="0.3">
      <c r="A17510" s="1">
        <v>45298.763888888891</v>
      </c>
      <c r="B17510" s="2">
        <v>62</v>
      </c>
      <c r="C17510" s="2">
        <f t="shared" si="546"/>
        <v>51.180999999999997</v>
      </c>
      <c r="D17510" s="2">
        <f t="shared" si="547"/>
        <v>64.832010881886191</v>
      </c>
    </row>
    <row r="17511" spans="1:4" x14ac:dyDescent="0.3">
      <c r="A17511" s="1">
        <v>45298.763888888891</v>
      </c>
      <c r="B17511" s="2">
        <v>62</v>
      </c>
      <c r="C17511" s="2">
        <f t="shared" si="546"/>
        <v>51.210999999999999</v>
      </c>
      <c r="D17511" s="2">
        <f t="shared" si="547"/>
        <v>64.832653061224491</v>
      </c>
    </row>
    <row r="17512" spans="1:4" x14ac:dyDescent="0.3">
      <c r="A17512" s="1">
        <v>45298.76458333333</v>
      </c>
      <c r="B17512" s="2">
        <v>62</v>
      </c>
      <c r="C17512" s="2">
        <f t="shared" si="546"/>
        <v>51.241</v>
      </c>
      <c r="D17512" s="2">
        <f t="shared" si="547"/>
        <v>64.833295531866639</v>
      </c>
    </row>
    <row r="17513" spans="1:4" x14ac:dyDescent="0.3">
      <c r="A17513" s="1">
        <v>45298.76458333333</v>
      </c>
      <c r="B17513" s="2">
        <v>61</v>
      </c>
      <c r="C17513" s="2">
        <f t="shared" si="546"/>
        <v>51.271000000000001</v>
      </c>
      <c r="D17513" s="2">
        <f t="shared" si="547"/>
        <v>64.833938294010892</v>
      </c>
    </row>
    <row r="17514" spans="1:4" x14ac:dyDescent="0.3">
      <c r="A17514" s="1">
        <v>45298.76458333333</v>
      </c>
      <c r="B17514" s="2">
        <v>61</v>
      </c>
      <c r="C17514" s="2">
        <f t="shared" si="546"/>
        <v>51.302</v>
      </c>
      <c r="D17514" s="2">
        <f t="shared" si="547"/>
        <v>64.834808259587021</v>
      </c>
    </row>
    <row r="17515" spans="1:4" x14ac:dyDescent="0.3">
      <c r="A17515" s="1">
        <v>45298.765277777777</v>
      </c>
      <c r="B17515" s="2">
        <v>61</v>
      </c>
      <c r="C17515" s="2">
        <f t="shared" si="546"/>
        <v>51.332999999999998</v>
      </c>
      <c r="D17515" s="2">
        <f t="shared" si="547"/>
        <v>64.835678620063547</v>
      </c>
    </row>
    <row r="17516" spans="1:4" x14ac:dyDescent="0.3">
      <c r="A17516" s="1">
        <v>45298.765277777777</v>
      </c>
      <c r="B17516" s="2">
        <v>61</v>
      </c>
      <c r="C17516" s="2">
        <f t="shared" si="546"/>
        <v>51.363999999999997</v>
      </c>
      <c r="D17516" s="2">
        <f t="shared" si="547"/>
        <v>64.836549375709424</v>
      </c>
    </row>
    <row r="17517" spans="1:4" x14ac:dyDescent="0.3">
      <c r="A17517" s="1">
        <v>45298.765277777777</v>
      </c>
      <c r="B17517" s="2">
        <v>61</v>
      </c>
      <c r="C17517" s="2">
        <f t="shared" si="546"/>
        <v>51.395000000000003</v>
      </c>
      <c r="D17517" s="2">
        <f t="shared" si="547"/>
        <v>64.837420526793821</v>
      </c>
    </row>
    <row r="17518" spans="1:4" x14ac:dyDescent="0.3">
      <c r="A17518" s="1">
        <v>45298.765277777777</v>
      </c>
      <c r="B17518" s="2">
        <v>61</v>
      </c>
      <c r="C17518" s="2">
        <f t="shared" si="546"/>
        <v>51.426000000000002</v>
      </c>
      <c r="D17518" s="2">
        <f t="shared" si="547"/>
        <v>64.838292073586189</v>
      </c>
    </row>
    <row r="17519" spans="1:4" x14ac:dyDescent="0.3">
      <c r="A17519" s="1">
        <v>45298.765972222223</v>
      </c>
      <c r="B17519" s="2">
        <v>61</v>
      </c>
      <c r="C17519" s="2">
        <f t="shared" si="546"/>
        <v>51.457000000000001</v>
      </c>
      <c r="D17519" s="2">
        <f t="shared" si="547"/>
        <v>64.839164016356207</v>
      </c>
    </row>
    <row r="17520" spans="1:4" x14ac:dyDescent="0.3">
      <c r="A17520" s="1">
        <v>45298.765972222223</v>
      </c>
      <c r="B17520" s="2">
        <v>61</v>
      </c>
      <c r="C17520" s="2">
        <f t="shared" si="546"/>
        <v>51.488</v>
      </c>
      <c r="D17520" s="2">
        <f t="shared" si="547"/>
        <v>64.840036355373783</v>
      </c>
    </row>
    <row r="17521" spans="1:4" x14ac:dyDescent="0.3">
      <c r="A17521" s="1">
        <v>45298.765972222223</v>
      </c>
      <c r="B17521" s="2">
        <v>60</v>
      </c>
      <c r="C17521" s="2">
        <f t="shared" si="546"/>
        <v>51.518999999999998</v>
      </c>
      <c r="D17521" s="2">
        <f t="shared" si="547"/>
        <v>64.840909090909093</v>
      </c>
    </row>
    <row r="17522" spans="1:4" x14ac:dyDescent="0.3">
      <c r="A17522" s="1">
        <v>45298.765972222223</v>
      </c>
      <c r="B17522" s="2">
        <v>60</v>
      </c>
      <c r="C17522" s="2">
        <f t="shared" si="546"/>
        <v>51.551000000000002</v>
      </c>
      <c r="D17522" s="2">
        <f t="shared" si="547"/>
        <v>64.842009547624457</v>
      </c>
    </row>
    <row r="17523" spans="1:4" x14ac:dyDescent="0.3">
      <c r="A17523" s="1">
        <v>45298.767361111109</v>
      </c>
      <c r="B17523" s="2">
        <v>59</v>
      </c>
      <c r="C17523" s="2">
        <f t="shared" si="546"/>
        <v>51.582999999999998</v>
      </c>
      <c r="D17523" s="2">
        <f t="shared" si="547"/>
        <v>64.843110504774899</v>
      </c>
    </row>
    <row r="17524" spans="1:4" x14ac:dyDescent="0.3">
      <c r="A17524" s="1">
        <v>45298.768055555556</v>
      </c>
      <c r="B17524" s="2">
        <v>59</v>
      </c>
      <c r="C17524" s="2">
        <f t="shared" si="546"/>
        <v>51.616</v>
      </c>
      <c r="D17524" s="2">
        <f t="shared" si="547"/>
        <v>64.84443939049352</v>
      </c>
    </row>
    <row r="17525" spans="1:4" x14ac:dyDescent="0.3">
      <c r="A17525" s="1">
        <v>45298.768055555556</v>
      </c>
      <c r="B17525" s="2">
        <v>59</v>
      </c>
      <c r="C17525" s="2">
        <f t="shared" si="546"/>
        <v>51.649000000000001</v>
      </c>
      <c r="D17525" s="2">
        <f t="shared" si="547"/>
        <v>64.845768880800733</v>
      </c>
    </row>
    <row r="17526" spans="1:4" x14ac:dyDescent="0.3">
      <c r="A17526" s="1">
        <v>45298.768055555556</v>
      </c>
      <c r="B17526" s="2">
        <v>59</v>
      </c>
      <c r="C17526" s="2">
        <f t="shared" si="546"/>
        <v>51.682000000000002</v>
      </c>
      <c r="D17526" s="2">
        <f t="shared" si="547"/>
        <v>64.847098976109208</v>
      </c>
    </row>
    <row r="17527" spans="1:4" x14ac:dyDescent="0.3">
      <c r="A17527" s="1">
        <v>45298.768055555556</v>
      </c>
      <c r="B17527" s="2">
        <v>59</v>
      </c>
      <c r="C17527" s="2">
        <f t="shared" si="546"/>
        <v>51.715000000000003</v>
      </c>
      <c r="D17527" s="2">
        <f t="shared" si="547"/>
        <v>64.848429676832041</v>
      </c>
    </row>
    <row r="17528" spans="1:4" x14ac:dyDescent="0.3">
      <c r="A17528" s="1">
        <v>45298.768750000003</v>
      </c>
      <c r="B17528" s="2">
        <v>59</v>
      </c>
      <c r="C17528" s="2">
        <f t="shared" si="546"/>
        <v>51.747999999999998</v>
      </c>
      <c r="D17528" s="2">
        <f t="shared" si="547"/>
        <v>64.849760983382652</v>
      </c>
    </row>
    <row r="17529" spans="1:4" x14ac:dyDescent="0.3">
      <c r="A17529" s="1">
        <v>45298.768750000003</v>
      </c>
      <c r="B17529" s="2">
        <v>59</v>
      </c>
      <c r="C17529" s="2">
        <f t="shared" si="546"/>
        <v>51.780999999999999</v>
      </c>
      <c r="D17529" s="2">
        <f t="shared" si="547"/>
        <v>64.851092896174862</v>
      </c>
    </row>
    <row r="17530" spans="1:4" x14ac:dyDescent="0.3">
      <c r="A17530" s="1">
        <v>45298.768750000003</v>
      </c>
      <c r="B17530" s="2">
        <v>59</v>
      </c>
      <c r="C17530" s="2">
        <f t="shared" si="546"/>
        <v>51.814</v>
      </c>
      <c r="D17530" s="2">
        <f t="shared" si="547"/>
        <v>64.852425415622861</v>
      </c>
    </row>
    <row r="17531" spans="1:4" x14ac:dyDescent="0.3">
      <c r="A17531" s="1">
        <v>45298.769444444442</v>
      </c>
      <c r="B17531" s="2">
        <v>59</v>
      </c>
      <c r="C17531" s="2">
        <f t="shared" si="546"/>
        <v>51.847000000000001</v>
      </c>
      <c r="D17531" s="2">
        <f t="shared" si="547"/>
        <v>64.853758542141236</v>
      </c>
    </row>
    <row r="17532" spans="1:4" x14ac:dyDescent="0.3">
      <c r="A17532" s="1">
        <v>45298.769444444442</v>
      </c>
      <c r="B17532" s="2">
        <v>59</v>
      </c>
      <c r="C17532" s="2">
        <f t="shared" si="546"/>
        <v>51.88</v>
      </c>
      <c r="D17532" s="2">
        <f t="shared" si="547"/>
        <v>64.855092276144902</v>
      </c>
    </row>
    <row r="17533" spans="1:4" x14ac:dyDescent="0.3">
      <c r="A17533" s="1">
        <v>45298.769444444442</v>
      </c>
      <c r="B17533" s="2">
        <v>59</v>
      </c>
      <c r="C17533" s="2">
        <f t="shared" si="546"/>
        <v>51.912999999999997</v>
      </c>
      <c r="D17533" s="2">
        <f t="shared" si="547"/>
        <v>64.856426618049227</v>
      </c>
    </row>
    <row r="17534" spans="1:4" x14ac:dyDescent="0.3">
      <c r="A17534" s="1">
        <v>45298.769444444442</v>
      </c>
      <c r="B17534" s="2">
        <v>59</v>
      </c>
      <c r="C17534" s="2">
        <f t="shared" si="546"/>
        <v>51.945999999999998</v>
      </c>
      <c r="D17534" s="2">
        <f t="shared" si="547"/>
        <v>64.857761568269893</v>
      </c>
    </row>
    <row r="17535" spans="1:4" x14ac:dyDescent="0.3">
      <c r="A17535" s="1">
        <v>45298.769444444442</v>
      </c>
      <c r="B17535" s="2">
        <v>58</v>
      </c>
      <c r="C17535" s="2">
        <f t="shared" si="546"/>
        <v>51.978999999999999</v>
      </c>
      <c r="D17535" s="2">
        <f t="shared" si="547"/>
        <v>64.859097127222981</v>
      </c>
    </row>
    <row r="17536" spans="1:4" x14ac:dyDescent="0.3">
      <c r="A17536" s="1">
        <v>45298.771527777775</v>
      </c>
      <c r="B17536" s="2">
        <v>58</v>
      </c>
      <c r="C17536" s="2">
        <f t="shared" si="546"/>
        <v>52.012999999999998</v>
      </c>
      <c r="D17536" s="2">
        <f t="shared" si="547"/>
        <v>64.860661345496013</v>
      </c>
    </row>
    <row r="17537" spans="1:4" x14ac:dyDescent="0.3">
      <c r="A17537" s="1">
        <v>45298.771527777775</v>
      </c>
      <c r="B17537" s="2">
        <v>58</v>
      </c>
      <c r="C17537" s="2">
        <f t="shared" si="546"/>
        <v>52.046999999999997</v>
      </c>
      <c r="D17537" s="2">
        <f t="shared" si="547"/>
        <v>64.862226277372258</v>
      </c>
    </row>
    <row r="17538" spans="1:4" x14ac:dyDescent="0.3">
      <c r="A17538" s="1">
        <v>45298.772222222222</v>
      </c>
      <c r="B17538" s="2">
        <v>58</v>
      </c>
      <c r="C17538" s="2">
        <f t="shared" si="546"/>
        <v>52.081000000000003</v>
      </c>
      <c r="D17538" s="2">
        <f t="shared" si="547"/>
        <v>64.863791923340173</v>
      </c>
    </row>
    <row r="17539" spans="1:4" x14ac:dyDescent="0.3">
      <c r="A17539" s="1">
        <v>45298.772222222222</v>
      </c>
      <c r="B17539" s="2">
        <v>58</v>
      </c>
      <c r="C17539" s="2">
        <f t="shared" ref="C17539:C17602" si="548">AVERAGE(B17539:B18538)</f>
        <v>52.115000000000002</v>
      </c>
      <c r="D17539" s="2">
        <f t="shared" ref="D17539:D17602" si="549">AVERAGE(B17539:B22538)</f>
        <v>64.865358283888639</v>
      </c>
    </row>
    <row r="17540" spans="1:4" x14ac:dyDescent="0.3">
      <c r="A17540" s="1">
        <v>45298.772222222222</v>
      </c>
      <c r="B17540" s="2">
        <v>58</v>
      </c>
      <c r="C17540" s="2">
        <f t="shared" si="548"/>
        <v>52.149000000000001</v>
      </c>
      <c r="D17540" s="2">
        <f t="shared" si="549"/>
        <v>64.866925359506965</v>
      </c>
    </row>
    <row r="17541" spans="1:4" x14ac:dyDescent="0.3">
      <c r="A17541" s="1">
        <v>45298.772222222222</v>
      </c>
      <c r="B17541" s="2">
        <v>58</v>
      </c>
      <c r="C17541" s="2">
        <f t="shared" si="548"/>
        <v>52.183</v>
      </c>
      <c r="D17541" s="2">
        <f t="shared" si="549"/>
        <v>64.868493150684927</v>
      </c>
    </row>
    <row r="17542" spans="1:4" x14ac:dyDescent="0.3">
      <c r="A17542" s="1">
        <v>45298.772916666669</v>
      </c>
      <c r="B17542" s="2">
        <v>58</v>
      </c>
      <c r="C17542" s="2">
        <f t="shared" si="548"/>
        <v>52.216999999999999</v>
      </c>
      <c r="D17542" s="2">
        <f t="shared" si="549"/>
        <v>64.870061657912771</v>
      </c>
    </row>
    <row r="17543" spans="1:4" x14ac:dyDescent="0.3">
      <c r="A17543" s="1">
        <v>45298.772916666669</v>
      </c>
      <c r="B17543" s="2">
        <v>58</v>
      </c>
      <c r="C17543" s="2">
        <f t="shared" si="548"/>
        <v>52.250999999999998</v>
      </c>
      <c r="D17543" s="2">
        <f t="shared" si="549"/>
        <v>64.871630881681128</v>
      </c>
    </row>
    <row r="17544" spans="1:4" x14ac:dyDescent="0.3">
      <c r="A17544" s="1">
        <v>45298.772916666669</v>
      </c>
      <c r="B17544" s="2">
        <v>58</v>
      </c>
      <c r="C17544" s="2">
        <f t="shared" si="548"/>
        <v>52.284999999999997</v>
      </c>
      <c r="D17544" s="2">
        <f t="shared" si="549"/>
        <v>64.873200822481152</v>
      </c>
    </row>
    <row r="17545" spans="1:4" x14ac:dyDescent="0.3">
      <c r="A17545" s="1">
        <v>45298.772916666669</v>
      </c>
      <c r="B17545" s="2">
        <v>58</v>
      </c>
      <c r="C17545" s="2">
        <f t="shared" si="548"/>
        <v>52.319000000000003</v>
      </c>
      <c r="D17545" s="2">
        <f t="shared" si="549"/>
        <v>64.874771480804384</v>
      </c>
    </row>
    <row r="17546" spans="1:4" x14ac:dyDescent="0.3">
      <c r="A17546" s="1">
        <v>45298.773611111108</v>
      </c>
      <c r="B17546" s="2">
        <v>58</v>
      </c>
      <c r="C17546" s="2">
        <f t="shared" si="548"/>
        <v>52.353000000000002</v>
      </c>
      <c r="D17546" s="2">
        <f t="shared" si="549"/>
        <v>64.876342857142859</v>
      </c>
    </row>
    <row r="17547" spans="1:4" x14ac:dyDescent="0.3">
      <c r="A17547" s="1">
        <v>45298.773611111108</v>
      </c>
      <c r="B17547" s="2">
        <v>58</v>
      </c>
      <c r="C17547" s="2">
        <f t="shared" si="548"/>
        <v>52.387</v>
      </c>
      <c r="D17547" s="2">
        <f t="shared" si="549"/>
        <v>64.877914951989027</v>
      </c>
    </row>
    <row r="17548" spans="1:4" x14ac:dyDescent="0.3">
      <c r="A17548" s="1">
        <v>45298.773611111108</v>
      </c>
      <c r="B17548" s="2">
        <v>58</v>
      </c>
      <c r="C17548" s="2">
        <f t="shared" si="548"/>
        <v>52.420999999999999</v>
      </c>
      <c r="D17548" s="2">
        <f t="shared" si="549"/>
        <v>64.879487765835805</v>
      </c>
    </row>
    <row r="17549" spans="1:4" x14ac:dyDescent="0.3">
      <c r="A17549" s="1">
        <v>45298.773611111108</v>
      </c>
      <c r="B17549" s="2">
        <v>58</v>
      </c>
      <c r="C17549" s="2">
        <f t="shared" si="548"/>
        <v>52.454999999999998</v>
      </c>
      <c r="D17549" s="2">
        <f t="shared" si="549"/>
        <v>64.881061299176579</v>
      </c>
    </row>
    <row r="17550" spans="1:4" x14ac:dyDescent="0.3">
      <c r="A17550" s="1">
        <v>45298.774305555555</v>
      </c>
      <c r="B17550" s="2">
        <v>58</v>
      </c>
      <c r="C17550" s="2">
        <f t="shared" si="548"/>
        <v>52.488</v>
      </c>
      <c r="D17550" s="2">
        <f t="shared" si="549"/>
        <v>64.88263555250515</v>
      </c>
    </row>
    <row r="17551" spans="1:4" x14ac:dyDescent="0.3">
      <c r="A17551" s="1">
        <v>45298.774305555555</v>
      </c>
      <c r="B17551" s="2">
        <v>58</v>
      </c>
      <c r="C17551" s="2">
        <f t="shared" si="548"/>
        <v>52.521000000000001</v>
      </c>
      <c r="D17551" s="2">
        <f t="shared" si="549"/>
        <v>64.884210526315783</v>
      </c>
    </row>
    <row r="17552" spans="1:4" x14ac:dyDescent="0.3">
      <c r="A17552" s="1">
        <v>45298.774305555555</v>
      </c>
      <c r="B17552" s="2">
        <v>58</v>
      </c>
      <c r="C17552" s="2">
        <f t="shared" si="548"/>
        <v>52.554000000000002</v>
      </c>
      <c r="D17552" s="2">
        <f t="shared" si="549"/>
        <v>64.885786221103231</v>
      </c>
    </row>
    <row r="17553" spans="1:4" x14ac:dyDescent="0.3">
      <c r="A17553" s="1">
        <v>45298.774305555555</v>
      </c>
      <c r="B17553" s="2">
        <v>58</v>
      </c>
      <c r="C17553" s="2">
        <f t="shared" si="548"/>
        <v>52.587000000000003</v>
      </c>
      <c r="D17553" s="2">
        <f t="shared" si="549"/>
        <v>64.887362637362642</v>
      </c>
    </row>
    <row r="17554" spans="1:4" x14ac:dyDescent="0.3">
      <c r="A17554" s="1">
        <v>45298.775000000001</v>
      </c>
      <c r="B17554" s="2">
        <v>58</v>
      </c>
      <c r="C17554" s="2">
        <f t="shared" si="548"/>
        <v>52.62</v>
      </c>
      <c r="D17554" s="2">
        <f t="shared" si="549"/>
        <v>64.888939775589648</v>
      </c>
    </row>
    <row r="17555" spans="1:4" x14ac:dyDescent="0.3">
      <c r="A17555" s="1">
        <v>45298.775000000001</v>
      </c>
      <c r="B17555" s="2">
        <v>58</v>
      </c>
      <c r="C17555" s="2">
        <f t="shared" si="548"/>
        <v>52.652999999999999</v>
      </c>
      <c r="D17555" s="2">
        <f t="shared" si="549"/>
        <v>64.89051763628035</v>
      </c>
    </row>
    <row r="17556" spans="1:4" x14ac:dyDescent="0.3">
      <c r="A17556" s="1">
        <v>45298.775000000001</v>
      </c>
      <c r="B17556" s="2">
        <v>58</v>
      </c>
      <c r="C17556" s="2">
        <f t="shared" si="548"/>
        <v>52.686</v>
      </c>
      <c r="D17556" s="2">
        <f t="shared" si="549"/>
        <v>64.892096219931275</v>
      </c>
    </row>
    <row r="17557" spans="1:4" x14ac:dyDescent="0.3">
      <c r="A17557" s="1">
        <v>45298.775694444441</v>
      </c>
      <c r="B17557" s="2">
        <v>57</v>
      </c>
      <c r="C17557" s="2">
        <f t="shared" si="548"/>
        <v>52.719000000000001</v>
      </c>
      <c r="D17557" s="2">
        <f t="shared" si="549"/>
        <v>64.89367552703942</v>
      </c>
    </row>
    <row r="17558" spans="1:4" x14ac:dyDescent="0.3">
      <c r="A17558" s="1">
        <v>45298.775694444441</v>
      </c>
      <c r="B17558" s="2">
        <v>57</v>
      </c>
      <c r="C17558" s="2">
        <f t="shared" si="548"/>
        <v>52.752000000000002</v>
      </c>
      <c r="D17558" s="2">
        <f t="shared" si="549"/>
        <v>64.895484758193902</v>
      </c>
    </row>
    <row r="17559" spans="1:4" x14ac:dyDescent="0.3">
      <c r="A17559" s="1">
        <v>45298.775694444441</v>
      </c>
      <c r="B17559" s="2">
        <v>57</v>
      </c>
      <c r="C17559" s="2">
        <f t="shared" si="548"/>
        <v>52.784999999999997</v>
      </c>
      <c r="D17559" s="2">
        <f t="shared" si="549"/>
        <v>64.897294818890416</v>
      </c>
    </row>
    <row r="17560" spans="1:4" x14ac:dyDescent="0.3">
      <c r="A17560" s="1">
        <v>45298.776388888888</v>
      </c>
      <c r="B17560" s="2">
        <v>57</v>
      </c>
      <c r="C17560" s="2">
        <f t="shared" si="548"/>
        <v>52.817999999999998</v>
      </c>
      <c r="D17560" s="2">
        <f t="shared" si="549"/>
        <v>64.899105709699612</v>
      </c>
    </row>
    <row r="17561" spans="1:4" x14ac:dyDescent="0.3">
      <c r="A17561" s="1">
        <v>45298.776388888888</v>
      </c>
      <c r="B17561" s="2">
        <v>57</v>
      </c>
      <c r="C17561" s="2">
        <f t="shared" si="548"/>
        <v>52.850999999999999</v>
      </c>
      <c r="D17561" s="2">
        <f t="shared" si="549"/>
        <v>64.900917431192667</v>
      </c>
    </row>
    <row r="17562" spans="1:4" x14ac:dyDescent="0.3">
      <c r="A17562" s="1">
        <v>45298.776388888888</v>
      </c>
      <c r="B17562" s="2">
        <v>57</v>
      </c>
      <c r="C17562" s="2">
        <f t="shared" si="548"/>
        <v>52.884</v>
      </c>
      <c r="D17562" s="2">
        <f t="shared" si="549"/>
        <v>64.902729983941271</v>
      </c>
    </row>
    <row r="17563" spans="1:4" x14ac:dyDescent="0.3">
      <c r="A17563" s="1">
        <v>45298.777083333334</v>
      </c>
      <c r="B17563" s="2">
        <v>57</v>
      </c>
      <c r="C17563" s="2">
        <f t="shared" si="548"/>
        <v>52.917000000000002</v>
      </c>
      <c r="D17563" s="2">
        <f t="shared" si="549"/>
        <v>64.904543368517665</v>
      </c>
    </row>
    <row r="17564" spans="1:4" x14ac:dyDescent="0.3">
      <c r="A17564" s="1">
        <v>45298.777083333334</v>
      </c>
      <c r="B17564" s="2">
        <v>57</v>
      </c>
      <c r="C17564" s="2">
        <f t="shared" si="548"/>
        <v>52.95</v>
      </c>
      <c r="D17564" s="2">
        <f t="shared" si="549"/>
        <v>64.906357585494604</v>
      </c>
    </row>
    <row r="17565" spans="1:4" x14ac:dyDescent="0.3">
      <c r="A17565" s="1">
        <v>45298.777083333334</v>
      </c>
      <c r="B17565" s="2">
        <v>57</v>
      </c>
      <c r="C17565" s="2">
        <f t="shared" si="548"/>
        <v>52.982999999999997</v>
      </c>
      <c r="D17565" s="2">
        <f t="shared" si="549"/>
        <v>64.908172635445368</v>
      </c>
    </row>
    <row r="17566" spans="1:4" x14ac:dyDescent="0.3">
      <c r="A17566" s="1">
        <v>45298.777083333334</v>
      </c>
      <c r="B17566" s="2">
        <v>57</v>
      </c>
      <c r="C17566" s="2">
        <f t="shared" si="548"/>
        <v>53.015999999999998</v>
      </c>
      <c r="D17566" s="2">
        <f t="shared" si="549"/>
        <v>64.909988518943749</v>
      </c>
    </row>
    <row r="17567" spans="1:4" x14ac:dyDescent="0.3">
      <c r="A17567" s="1">
        <v>45298.777083333334</v>
      </c>
      <c r="B17567" s="2">
        <v>56</v>
      </c>
      <c r="C17567" s="2">
        <f t="shared" si="548"/>
        <v>53.048999999999999</v>
      </c>
      <c r="D17567" s="2">
        <f t="shared" si="549"/>
        <v>64.911805236564078</v>
      </c>
    </row>
    <row r="17568" spans="1:4" x14ac:dyDescent="0.3">
      <c r="A17568" s="1">
        <v>45298.777777777781</v>
      </c>
      <c r="B17568" s="2">
        <v>56</v>
      </c>
      <c r="C17568" s="2">
        <f t="shared" si="548"/>
        <v>53.082999999999998</v>
      </c>
      <c r="D17568" s="2">
        <f t="shared" si="549"/>
        <v>64.913852515506548</v>
      </c>
    </row>
    <row r="17569" spans="1:4" x14ac:dyDescent="0.3">
      <c r="A17569" s="1">
        <v>45298.78125</v>
      </c>
      <c r="B17569" s="2">
        <v>54</v>
      </c>
      <c r="C17569" s="2">
        <f t="shared" si="548"/>
        <v>53.116999999999997</v>
      </c>
      <c r="D17569" s="2">
        <f t="shared" si="549"/>
        <v>64.915900735294116</v>
      </c>
    </row>
    <row r="17570" spans="1:4" x14ac:dyDescent="0.3">
      <c r="A17570" s="1">
        <v>45298.78125</v>
      </c>
      <c r="B17570" s="2">
        <v>54</v>
      </c>
      <c r="C17570" s="2">
        <f t="shared" si="548"/>
        <v>53.152999999999999</v>
      </c>
      <c r="D17570" s="2">
        <f t="shared" si="549"/>
        <v>64.918409561020454</v>
      </c>
    </row>
    <row r="17571" spans="1:4" x14ac:dyDescent="0.3">
      <c r="A17571" s="1">
        <v>45298.78125</v>
      </c>
      <c r="B17571" s="2">
        <v>54</v>
      </c>
      <c r="C17571" s="2">
        <f t="shared" si="548"/>
        <v>53.189</v>
      </c>
      <c r="D17571" s="2">
        <f t="shared" si="549"/>
        <v>64.920919540229889</v>
      </c>
    </row>
    <row r="17572" spans="1:4" x14ac:dyDescent="0.3">
      <c r="A17572" s="1">
        <v>45298.781944444447</v>
      </c>
      <c r="B17572" s="2">
        <v>54</v>
      </c>
      <c r="C17572" s="2">
        <f t="shared" si="548"/>
        <v>53.225000000000001</v>
      </c>
      <c r="D17572" s="2">
        <f t="shared" si="549"/>
        <v>64.923430673718102</v>
      </c>
    </row>
    <row r="17573" spans="1:4" x14ac:dyDescent="0.3">
      <c r="A17573" s="1">
        <v>45298.781944444447</v>
      </c>
      <c r="B17573" s="2">
        <v>54</v>
      </c>
      <c r="C17573" s="2">
        <f t="shared" si="548"/>
        <v>53.261000000000003</v>
      </c>
      <c r="D17573" s="2">
        <f t="shared" si="549"/>
        <v>64.925942962281511</v>
      </c>
    </row>
    <row r="17574" spans="1:4" x14ac:dyDescent="0.3">
      <c r="A17574" s="1">
        <v>45298.781944444447</v>
      </c>
      <c r="B17574" s="2">
        <v>54</v>
      </c>
      <c r="C17574" s="2">
        <f t="shared" si="548"/>
        <v>53.296999999999997</v>
      </c>
      <c r="D17574" s="2">
        <f t="shared" si="549"/>
        <v>64.928456406717274</v>
      </c>
    </row>
    <row r="17575" spans="1:4" x14ac:dyDescent="0.3">
      <c r="A17575" s="1">
        <v>45298.782638888886</v>
      </c>
      <c r="B17575" s="2">
        <v>54</v>
      </c>
      <c r="C17575" s="2">
        <f t="shared" si="548"/>
        <v>53.332999999999998</v>
      </c>
      <c r="D17575" s="2">
        <f t="shared" si="549"/>
        <v>64.930971007823288</v>
      </c>
    </row>
    <row r="17576" spans="1:4" x14ac:dyDescent="0.3">
      <c r="A17576" s="1">
        <v>45298.782638888886</v>
      </c>
      <c r="B17576" s="2">
        <v>54</v>
      </c>
      <c r="C17576" s="2">
        <f t="shared" si="548"/>
        <v>53.369</v>
      </c>
      <c r="D17576" s="2">
        <f t="shared" si="549"/>
        <v>64.933486766398161</v>
      </c>
    </row>
    <row r="17577" spans="1:4" x14ac:dyDescent="0.3">
      <c r="A17577" s="1">
        <v>45298.782638888886</v>
      </c>
      <c r="B17577" s="2">
        <v>54</v>
      </c>
      <c r="C17577" s="2">
        <f t="shared" si="548"/>
        <v>53.405000000000001</v>
      </c>
      <c r="D17577" s="2">
        <f t="shared" si="549"/>
        <v>64.936003683241253</v>
      </c>
    </row>
    <row r="17578" spans="1:4" x14ac:dyDescent="0.3">
      <c r="A17578" s="1">
        <v>45298.782638888886</v>
      </c>
      <c r="B17578" s="2">
        <v>54</v>
      </c>
      <c r="C17578" s="2">
        <f t="shared" si="548"/>
        <v>53.441000000000003</v>
      </c>
      <c r="D17578" s="2">
        <f t="shared" si="549"/>
        <v>64.938521759152664</v>
      </c>
    </row>
    <row r="17579" spans="1:4" x14ac:dyDescent="0.3">
      <c r="A17579" s="1">
        <v>45298.782638888886</v>
      </c>
      <c r="B17579" s="2">
        <v>54</v>
      </c>
      <c r="C17579" s="2">
        <f t="shared" si="548"/>
        <v>53.476999999999997</v>
      </c>
      <c r="D17579" s="2">
        <f t="shared" si="549"/>
        <v>64.941040994933203</v>
      </c>
    </row>
    <row r="17580" spans="1:4" x14ac:dyDescent="0.3">
      <c r="A17580" s="1">
        <v>45298.783333333333</v>
      </c>
      <c r="B17580" s="2">
        <v>54</v>
      </c>
      <c r="C17580" s="2">
        <f t="shared" si="548"/>
        <v>53.512999999999998</v>
      </c>
      <c r="D17580" s="2">
        <f t="shared" si="549"/>
        <v>64.943561391384478</v>
      </c>
    </row>
    <row r="17581" spans="1:4" x14ac:dyDescent="0.3">
      <c r="A17581" s="1">
        <v>45298.783333333333</v>
      </c>
      <c r="B17581" s="2">
        <v>54</v>
      </c>
      <c r="C17581" s="2">
        <f t="shared" si="548"/>
        <v>53.548000000000002</v>
      </c>
      <c r="D17581" s="2">
        <f t="shared" si="549"/>
        <v>64.94608294930876</v>
      </c>
    </row>
    <row r="17582" spans="1:4" x14ac:dyDescent="0.3">
      <c r="A17582" s="1">
        <v>45298.783333333333</v>
      </c>
      <c r="B17582" s="2">
        <v>54</v>
      </c>
      <c r="C17582" s="2">
        <f t="shared" si="548"/>
        <v>53.584000000000003</v>
      </c>
      <c r="D17582" s="2">
        <f t="shared" si="549"/>
        <v>64.948605669509107</v>
      </c>
    </row>
    <row r="17583" spans="1:4" x14ac:dyDescent="0.3">
      <c r="A17583" s="1">
        <v>45298.783333333333</v>
      </c>
      <c r="B17583" s="2">
        <v>54</v>
      </c>
      <c r="C17583" s="2">
        <f t="shared" si="548"/>
        <v>53.619</v>
      </c>
      <c r="D17583" s="2">
        <f t="shared" si="549"/>
        <v>64.951129552789297</v>
      </c>
    </row>
    <row r="17584" spans="1:4" x14ac:dyDescent="0.3">
      <c r="A17584" s="1">
        <v>45298.78402777778</v>
      </c>
      <c r="B17584" s="2">
        <v>53</v>
      </c>
      <c r="C17584" s="2">
        <f t="shared" si="548"/>
        <v>53.654000000000003</v>
      </c>
      <c r="D17584" s="2">
        <f t="shared" si="549"/>
        <v>64.953654599953879</v>
      </c>
    </row>
    <row r="17585" spans="1:4" x14ac:dyDescent="0.3">
      <c r="A17585" s="1">
        <v>45298.78402777778</v>
      </c>
      <c r="B17585" s="2">
        <v>53</v>
      </c>
      <c r="C17585" s="2">
        <f t="shared" si="548"/>
        <v>53.69</v>
      </c>
      <c r="D17585" s="2">
        <f t="shared" si="549"/>
        <v>64.95641143911439</v>
      </c>
    </row>
    <row r="17586" spans="1:4" x14ac:dyDescent="0.3">
      <c r="A17586" s="1">
        <v>45298.78402777778</v>
      </c>
      <c r="B17586" s="2">
        <v>53</v>
      </c>
      <c r="C17586" s="2">
        <f t="shared" si="548"/>
        <v>53.725999999999999</v>
      </c>
      <c r="D17586" s="2">
        <f t="shared" si="549"/>
        <v>64.959169550173016</v>
      </c>
    </row>
    <row r="17587" spans="1:4" x14ac:dyDescent="0.3">
      <c r="A17587" s="1">
        <v>45298.784722222219</v>
      </c>
      <c r="B17587" s="2">
        <v>53</v>
      </c>
      <c r="C17587" s="2">
        <f t="shared" si="548"/>
        <v>53.762</v>
      </c>
      <c r="D17587" s="2">
        <f t="shared" si="549"/>
        <v>64.961928934010146</v>
      </c>
    </row>
    <row r="17588" spans="1:4" x14ac:dyDescent="0.3">
      <c r="A17588" s="1">
        <v>45298.784722222219</v>
      </c>
      <c r="B17588" s="2">
        <v>53</v>
      </c>
      <c r="C17588" s="2">
        <f t="shared" si="548"/>
        <v>53.798000000000002</v>
      </c>
      <c r="D17588" s="2">
        <f t="shared" si="549"/>
        <v>64.964689591507039</v>
      </c>
    </row>
    <row r="17589" spans="1:4" x14ac:dyDescent="0.3">
      <c r="A17589" s="1">
        <v>45298.784722222219</v>
      </c>
      <c r="B17589" s="2">
        <v>53</v>
      </c>
      <c r="C17589" s="2">
        <f t="shared" si="548"/>
        <v>53.834000000000003</v>
      </c>
      <c r="D17589" s="2">
        <f t="shared" si="549"/>
        <v>64.967451523545705</v>
      </c>
    </row>
    <row r="17590" spans="1:4" x14ac:dyDescent="0.3">
      <c r="A17590" s="1">
        <v>45298.784722222219</v>
      </c>
      <c r="B17590" s="2">
        <v>53</v>
      </c>
      <c r="C17590" s="2">
        <f t="shared" si="548"/>
        <v>53.87</v>
      </c>
      <c r="D17590" s="2">
        <f t="shared" si="549"/>
        <v>64.970214731009008</v>
      </c>
    </row>
    <row r="17591" spans="1:4" x14ac:dyDescent="0.3">
      <c r="A17591" s="1">
        <v>45298.784722222219</v>
      </c>
      <c r="B17591" s="2">
        <v>53</v>
      </c>
      <c r="C17591" s="2">
        <f t="shared" si="548"/>
        <v>53.905999999999999</v>
      </c>
      <c r="D17591" s="2">
        <f t="shared" si="549"/>
        <v>64.972979214780594</v>
      </c>
    </row>
    <row r="17592" spans="1:4" x14ac:dyDescent="0.3">
      <c r="A17592" s="1">
        <v>45298.785416666666</v>
      </c>
      <c r="B17592" s="2">
        <v>53</v>
      </c>
      <c r="C17592" s="2">
        <f t="shared" si="548"/>
        <v>53.942</v>
      </c>
      <c r="D17592" s="2">
        <f t="shared" si="549"/>
        <v>64.975744975744973</v>
      </c>
    </row>
    <row r="17593" spans="1:4" x14ac:dyDescent="0.3">
      <c r="A17593" s="1">
        <v>45298.785416666666</v>
      </c>
      <c r="B17593" s="2">
        <v>53</v>
      </c>
      <c r="C17593" s="2">
        <f t="shared" si="548"/>
        <v>53.978000000000002</v>
      </c>
      <c r="D17593" s="2">
        <f t="shared" si="549"/>
        <v>64.978512014787427</v>
      </c>
    </row>
    <row r="17594" spans="1:4" x14ac:dyDescent="0.3">
      <c r="A17594" s="1">
        <v>45298.785416666666</v>
      </c>
      <c r="B17594" s="2">
        <v>53</v>
      </c>
      <c r="C17594" s="2">
        <f t="shared" si="548"/>
        <v>54.014000000000003</v>
      </c>
      <c r="D17594" s="2">
        <f t="shared" si="549"/>
        <v>64.981280332794086</v>
      </c>
    </row>
    <row r="17595" spans="1:4" x14ac:dyDescent="0.3">
      <c r="A17595" s="1">
        <v>45298.785416666666</v>
      </c>
      <c r="B17595" s="2">
        <v>53</v>
      </c>
      <c r="C17595" s="2">
        <f t="shared" si="548"/>
        <v>54.05</v>
      </c>
      <c r="D17595" s="2">
        <f t="shared" si="549"/>
        <v>64.984049930651878</v>
      </c>
    </row>
    <row r="17596" spans="1:4" x14ac:dyDescent="0.3">
      <c r="A17596" s="1">
        <v>45298.786111111112</v>
      </c>
      <c r="B17596" s="2">
        <v>52</v>
      </c>
      <c r="C17596" s="2">
        <f t="shared" si="548"/>
        <v>54.085999999999999</v>
      </c>
      <c r="D17596" s="2">
        <f t="shared" si="549"/>
        <v>64.986820809248556</v>
      </c>
    </row>
    <row r="17597" spans="1:4" x14ac:dyDescent="0.3">
      <c r="A17597" s="1">
        <v>45298.786111111112</v>
      </c>
      <c r="B17597" s="2">
        <v>52</v>
      </c>
      <c r="C17597" s="2">
        <f t="shared" si="548"/>
        <v>54.122999999999998</v>
      </c>
      <c r="D17597" s="2">
        <f t="shared" si="549"/>
        <v>64.989824236817768</v>
      </c>
    </row>
    <row r="17598" spans="1:4" x14ac:dyDescent="0.3">
      <c r="A17598" s="1">
        <v>45298.786111111112</v>
      </c>
      <c r="B17598" s="2">
        <v>52</v>
      </c>
      <c r="C17598" s="2">
        <f t="shared" si="548"/>
        <v>54.16</v>
      </c>
      <c r="D17598" s="2">
        <f t="shared" si="549"/>
        <v>64.992829053897751</v>
      </c>
    </row>
    <row r="17599" spans="1:4" x14ac:dyDescent="0.3">
      <c r="A17599" s="1">
        <v>45298.786805555559</v>
      </c>
      <c r="B17599" s="2">
        <v>52</v>
      </c>
      <c r="C17599" s="2">
        <f t="shared" si="548"/>
        <v>54.197000000000003</v>
      </c>
      <c r="D17599" s="2">
        <f t="shared" si="549"/>
        <v>64.995835261453024</v>
      </c>
    </row>
    <row r="17600" spans="1:4" x14ac:dyDescent="0.3">
      <c r="A17600" s="1">
        <v>45298.786805555559</v>
      </c>
      <c r="B17600" s="2">
        <v>53</v>
      </c>
      <c r="C17600" s="2">
        <f t="shared" si="548"/>
        <v>54.234000000000002</v>
      </c>
      <c r="D17600" s="2">
        <f t="shared" si="549"/>
        <v>64.998842860448974</v>
      </c>
    </row>
    <row r="17601" spans="1:4" x14ac:dyDescent="0.3">
      <c r="A17601" s="1">
        <v>45298.786805555559</v>
      </c>
      <c r="B17601" s="2">
        <v>53</v>
      </c>
      <c r="C17601" s="2">
        <f t="shared" si="548"/>
        <v>54.268999999999998</v>
      </c>
      <c r="D17601" s="2">
        <f t="shared" si="549"/>
        <v>65.001620370370375</v>
      </c>
    </row>
    <row r="17602" spans="1:4" x14ac:dyDescent="0.3">
      <c r="A17602" s="1">
        <v>45298.786805555559</v>
      </c>
      <c r="B17602" s="2">
        <v>53</v>
      </c>
      <c r="C17602" s="2">
        <f t="shared" si="548"/>
        <v>54.304000000000002</v>
      </c>
      <c r="D17602" s="2">
        <f t="shared" si="549"/>
        <v>65.004399166473718</v>
      </c>
    </row>
    <row r="17603" spans="1:4" x14ac:dyDescent="0.3">
      <c r="A17603" s="1">
        <v>45298.786805555559</v>
      </c>
      <c r="B17603" s="2">
        <v>52</v>
      </c>
      <c r="C17603" s="2">
        <f t="shared" ref="C17603:C17666" si="550">AVERAGE(B17603:B18602)</f>
        <v>54.338999999999999</v>
      </c>
      <c r="D17603" s="2">
        <f t="shared" ref="D17603:D17666" si="551">AVERAGE(B17603:B22602)</f>
        <v>65.007179249652623</v>
      </c>
    </row>
    <row r="17604" spans="1:4" x14ac:dyDescent="0.3">
      <c r="A17604" s="1">
        <v>45298.787499999999</v>
      </c>
      <c r="B17604" s="2">
        <v>52</v>
      </c>
      <c r="C17604" s="2">
        <f t="shared" si="550"/>
        <v>54.375</v>
      </c>
      <c r="D17604" s="2">
        <f t="shared" si="551"/>
        <v>65.010192263145697</v>
      </c>
    </row>
    <row r="17605" spans="1:4" x14ac:dyDescent="0.3">
      <c r="A17605" s="1">
        <v>45298.787499999999</v>
      </c>
      <c r="B17605" s="2">
        <v>52</v>
      </c>
      <c r="C17605" s="2">
        <f t="shared" si="550"/>
        <v>54.411000000000001</v>
      </c>
      <c r="D17605" s="2">
        <f t="shared" si="551"/>
        <v>65.013206672845229</v>
      </c>
    </row>
    <row r="17606" spans="1:4" x14ac:dyDescent="0.3">
      <c r="A17606" s="1">
        <v>45298.788194444445</v>
      </c>
      <c r="B17606" s="2">
        <v>52</v>
      </c>
      <c r="C17606" s="2">
        <f t="shared" si="550"/>
        <v>54.447000000000003</v>
      </c>
      <c r="D17606" s="2">
        <f t="shared" si="551"/>
        <v>65.016222479721904</v>
      </c>
    </row>
    <row r="17607" spans="1:4" x14ac:dyDescent="0.3">
      <c r="A17607" s="1">
        <v>45298.788194444445</v>
      </c>
      <c r="B17607" s="2">
        <v>52</v>
      </c>
      <c r="C17607" s="2">
        <f t="shared" si="550"/>
        <v>54.482999999999997</v>
      </c>
      <c r="D17607" s="2">
        <f t="shared" si="551"/>
        <v>65.019239684747333</v>
      </c>
    </row>
    <row r="17608" spans="1:4" x14ac:dyDescent="0.3">
      <c r="A17608" s="1">
        <v>45298.788194444445</v>
      </c>
      <c r="B17608" s="2">
        <v>52</v>
      </c>
      <c r="C17608" s="2">
        <f t="shared" si="550"/>
        <v>54.518999999999998</v>
      </c>
      <c r="D17608" s="2">
        <f t="shared" si="551"/>
        <v>65.022258288894037</v>
      </c>
    </row>
    <row r="17609" spans="1:4" x14ac:dyDescent="0.3">
      <c r="A17609" s="1">
        <v>45298.789583333331</v>
      </c>
      <c r="B17609" s="2">
        <v>51</v>
      </c>
      <c r="C17609" s="2">
        <f t="shared" si="550"/>
        <v>54.555</v>
      </c>
      <c r="D17609" s="2">
        <f t="shared" si="551"/>
        <v>65.025278293135429</v>
      </c>
    </row>
    <row r="17610" spans="1:4" x14ac:dyDescent="0.3">
      <c r="A17610" s="1">
        <v>45298.790277777778</v>
      </c>
      <c r="B17610" s="2">
        <v>51</v>
      </c>
      <c r="C17610" s="2">
        <f t="shared" si="550"/>
        <v>54.591999999999999</v>
      </c>
      <c r="D17610" s="2">
        <f t="shared" si="551"/>
        <v>65.028531663187195</v>
      </c>
    </row>
    <row r="17611" spans="1:4" x14ac:dyDescent="0.3">
      <c r="A17611" s="1">
        <v>45298.790972222225</v>
      </c>
      <c r="B17611" s="2">
        <v>50</v>
      </c>
      <c r="C17611" s="2">
        <f t="shared" si="550"/>
        <v>54.628999999999998</v>
      </c>
      <c r="D17611" s="2">
        <f t="shared" si="551"/>
        <v>65.031786542923427</v>
      </c>
    </row>
    <row r="17612" spans="1:4" x14ac:dyDescent="0.3">
      <c r="A17612" s="1">
        <v>45298.790972222225</v>
      </c>
      <c r="B17612" s="2">
        <v>50</v>
      </c>
      <c r="C17612" s="2">
        <f t="shared" si="550"/>
        <v>54.667000000000002</v>
      </c>
      <c r="D17612" s="2">
        <f t="shared" si="551"/>
        <v>65.035275005801807</v>
      </c>
    </row>
    <row r="17613" spans="1:4" x14ac:dyDescent="0.3">
      <c r="A17613" s="1">
        <v>45298.790972222225</v>
      </c>
      <c r="B17613" s="2">
        <v>50</v>
      </c>
      <c r="C17613" s="2">
        <f t="shared" si="550"/>
        <v>54.704999999999998</v>
      </c>
      <c r="D17613" s="2">
        <f t="shared" si="551"/>
        <v>65.038765088207981</v>
      </c>
    </row>
    <row r="17614" spans="1:4" x14ac:dyDescent="0.3">
      <c r="A17614" s="1">
        <v>45298.790972222225</v>
      </c>
      <c r="B17614" s="2">
        <v>50</v>
      </c>
      <c r="C17614" s="2">
        <f t="shared" si="550"/>
        <v>54.743000000000002</v>
      </c>
      <c r="D17614" s="2">
        <f t="shared" si="551"/>
        <v>65.04225679127002</v>
      </c>
    </row>
    <row r="17615" spans="1:4" x14ac:dyDescent="0.3">
      <c r="A17615" s="1">
        <v>45298.791666666664</v>
      </c>
      <c r="B17615" s="2">
        <v>50</v>
      </c>
      <c r="C17615" s="2">
        <f t="shared" si="550"/>
        <v>54.780999999999999</v>
      </c>
      <c r="D17615" s="2">
        <f t="shared" si="551"/>
        <v>65.045750116117048</v>
      </c>
    </row>
    <row r="17616" spans="1:4" x14ac:dyDescent="0.3">
      <c r="A17616" s="1">
        <v>45298.791666666664</v>
      </c>
      <c r="B17616" s="2">
        <v>50</v>
      </c>
      <c r="C17616" s="2">
        <f t="shared" si="550"/>
        <v>54.819000000000003</v>
      </c>
      <c r="D17616" s="2">
        <f t="shared" si="551"/>
        <v>65.049245063879212</v>
      </c>
    </row>
    <row r="17617" spans="1:4" x14ac:dyDescent="0.3">
      <c r="A17617" s="1">
        <v>45298.791666666664</v>
      </c>
      <c r="B17617" s="2">
        <v>50</v>
      </c>
      <c r="C17617" s="2">
        <f t="shared" si="550"/>
        <v>54.856999999999999</v>
      </c>
      <c r="D17617" s="2">
        <f t="shared" si="551"/>
        <v>65.052741635687738</v>
      </c>
    </row>
    <row r="17618" spans="1:4" x14ac:dyDescent="0.3">
      <c r="A17618" s="1">
        <v>45298.792361111111</v>
      </c>
      <c r="B17618" s="2">
        <v>50</v>
      </c>
      <c r="C17618" s="2">
        <f t="shared" si="550"/>
        <v>54.895000000000003</v>
      </c>
      <c r="D17618" s="2">
        <f t="shared" si="551"/>
        <v>65.056239832674876</v>
      </c>
    </row>
    <row r="17619" spans="1:4" x14ac:dyDescent="0.3">
      <c r="A17619" s="1">
        <v>45298.792361111111</v>
      </c>
      <c r="B17619" s="2">
        <v>50</v>
      </c>
      <c r="C17619" s="2">
        <f t="shared" si="550"/>
        <v>54.933</v>
      </c>
      <c r="D17619" s="2">
        <f t="shared" si="551"/>
        <v>65.059739655973971</v>
      </c>
    </row>
    <row r="17620" spans="1:4" x14ac:dyDescent="0.3">
      <c r="A17620" s="1">
        <v>45298.792361111111</v>
      </c>
      <c r="B17620" s="2">
        <v>50</v>
      </c>
      <c r="C17620" s="2">
        <f t="shared" si="550"/>
        <v>54.970999999999997</v>
      </c>
      <c r="D17620" s="2">
        <f t="shared" si="551"/>
        <v>65.063241106719374</v>
      </c>
    </row>
    <row r="17621" spans="1:4" x14ac:dyDescent="0.3">
      <c r="A17621" s="1">
        <v>45298.792361111111</v>
      </c>
      <c r="B17621" s="2">
        <v>50</v>
      </c>
      <c r="C17621" s="2">
        <f t="shared" si="550"/>
        <v>55.009</v>
      </c>
      <c r="D17621" s="2">
        <f t="shared" si="551"/>
        <v>65.066744186046506</v>
      </c>
    </row>
    <row r="17622" spans="1:4" x14ac:dyDescent="0.3">
      <c r="A17622" s="1">
        <v>45298.792361111111</v>
      </c>
      <c r="B17622" s="2">
        <v>50</v>
      </c>
      <c r="C17622" s="2">
        <f t="shared" si="550"/>
        <v>55.046999999999997</v>
      </c>
      <c r="D17622" s="2">
        <f t="shared" si="551"/>
        <v>65.070248895091879</v>
      </c>
    </row>
    <row r="17623" spans="1:4" x14ac:dyDescent="0.3">
      <c r="A17623" s="1">
        <v>45298.793055555558</v>
      </c>
      <c r="B17623" s="2">
        <v>50</v>
      </c>
      <c r="C17623" s="2">
        <f t="shared" si="550"/>
        <v>55.085000000000001</v>
      </c>
      <c r="D17623" s="2">
        <f t="shared" si="551"/>
        <v>65.073755234993016</v>
      </c>
    </row>
    <row r="17624" spans="1:4" x14ac:dyDescent="0.3">
      <c r="A17624" s="1">
        <v>45298.793055555558</v>
      </c>
      <c r="B17624" s="2">
        <v>50</v>
      </c>
      <c r="C17624" s="2">
        <f t="shared" si="550"/>
        <v>55.122</v>
      </c>
      <c r="D17624" s="2">
        <f t="shared" si="551"/>
        <v>65.077263206888531</v>
      </c>
    </row>
    <row r="17625" spans="1:4" x14ac:dyDescent="0.3">
      <c r="A17625" s="1">
        <v>45298.793055555558</v>
      </c>
      <c r="B17625" s="2">
        <v>50</v>
      </c>
      <c r="C17625" s="2">
        <f t="shared" si="550"/>
        <v>55.158999999999999</v>
      </c>
      <c r="D17625" s="2">
        <f t="shared" si="551"/>
        <v>65.080772811918067</v>
      </c>
    </row>
    <row r="17626" spans="1:4" x14ac:dyDescent="0.3">
      <c r="A17626" s="1">
        <v>45298.793055555558</v>
      </c>
      <c r="B17626" s="2">
        <v>50</v>
      </c>
      <c r="C17626" s="2">
        <f t="shared" si="550"/>
        <v>55.195999999999998</v>
      </c>
      <c r="D17626" s="2">
        <f t="shared" si="551"/>
        <v>65.084284051222355</v>
      </c>
    </row>
    <row r="17627" spans="1:4" x14ac:dyDescent="0.3">
      <c r="A17627" s="1">
        <v>45298.793749999997</v>
      </c>
      <c r="B17627" s="2">
        <v>50</v>
      </c>
      <c r="C17627" s="2">
        <f t="shared" si="550"/>
        <v>55.232999999999997</v>
      </c>
      <c r="D17627" s="2">
        <f t="shared" si="551"/>
        <v>65.087796925943181</v>
      </c>
    </row>
    <row r="17628" spans="1:4" x14ac:dyDescent="0.3">
      <c r="A17628" s="1">
        <v>45298.793749999997</v>
      </c>
      <c r="B17628" s="2">
        <v>50</v>
      </c>
      <c r="C17628" s="2">
        <f t="shared" si="550"/>
        <v>55.27</v>
      </c>
      <c r="D17628" s="2">
        <f t="shared" si="551"/>
        <v>65.091311437223382</v>
      </c>
    </row>
    <row r="17629" spans="1:4" x14ac:dyDescent="0.3">
      <c r="A17629" s="1">
        <v>45298.793749999997</v>
      </c>
      <c r="B17629" s="2">
        <v>49</v>
      </c>
      <c r="C17629" s="2">
        <f t="shared" si="550"/>
        <v>55.307000000000002</v>
      </c>
      <c r="D17629" s="2">
        <f t="shared" si="551"/>
        <v>65.09482758620689</v>
      </c>
    </row>
    <row r="17630" spans="1:4" x14ac:dyDescent="0.3">
      <c r="A17630" s="1">
        <v>45298.794444444444</v>
      </c>
      <c r="B17630" s="2">
        <v>49</v>
      </c>
      <c r="C17630" s="2">
        <f t="shared" si="550"/>
        <v>55.344999999999999</v>
      </c>
      <c r="D17630" s="2">
        <f t="shared" si="551"/>
        <v>65.098578419948737</v>
      </c>
    </row>
    <row r="17631" spans="1:4" x14ac:dyDescent="0.3">
      <c r="A17631" s="1">
        <v>45298.794444444444</v>
      </c>
      <c r="B17631" s="2">
        <v>49</v>
      </c>
      <c r="C17631" s="2">
        <f t="shared" si="550"/>
        <v>55.383000000000003</v>
      </c>
      <c r="D17631" s="2">
        <f t="shared" si="551"/>
        <v>65.102331002330999</v>
      </c>
    </row>
    <row r="17632" spans="1:4" x14ac:dyDescent="0.3">
      <c r="A17632" s="1">
        <v>45298.794444444444</v>
      </c>
      <c r="B17632" s="2">
        <v>49</v>
      </c>
      <c r="C17632" s="2">
        <f t="shared" si="550"/>
        <v>55.420999999999999</v>
      </c>
      <c r="D17632" s="2">
        <f t="shared" si="551"/>
        <v>65.106085334576818</v>
      </c>
    </row>
    <row r="17633" spans="1:4" x14ac:dyDescent="0.3">
      <c r="A17633" s="1">
        <v>45298.794444444444</v>
      </c>
      <c r="B17633" s="2">
        <v>49</v>
      </c>
      <c r="C17633" s="2">
        <f t="shared" si="550"/>
        <v>55.459000000000003</v>
      </c>
      <c r="D17633" s="2">
        <f t="shared" si="551"/>
        <v>65.109841417910445</v>
      </c>
    </row>
    <row r="17634" spans="1:4" x14ac:dyDescent="0.3">
      <c r="A17634" s="1">
        <v>45298.794444444444</v>
      </c>
      <c r="B17634" s="2">
        <v>49</v>
      </c>
      <c r="C17634" s="2">
        <f t="shared" si="550"/>
        <v>55.497</v>
      </c>
      <c r="D17634" s="2">
        <f t="shared" si="551"/>
        <v>65.113599253557268</v>
      </c>
    </row>
    <row r="17635" spans="1:4" x14ac:dyDescent="0.3">
      <c r="A17635" s="1">
        <v>45298.795138888891</v>
      </c>
      <c r="B17635" s="2">
        <v>49</v>
      </c>
      <c r="C17635" s="2">
        <f t="shared" si="550"/>
        <v>55.534999999999997</v>
      </c>
      <c r="D17635" s="2">
        <f t="shared" si="551"/>
        <v>65.117358842743812</v>
      </c>
    </row>
    <row r="17636" spans="1:4" x14ac:dyDescent="0.3">
      <c r="A17636" s="1">
        <v>45298.795138888891</v>
      </c>
      <c r="B17636" s="2">
        <v>49</v>
      </c>
      <c r="C17636" s="2">
        <f t="shared" si="550"/>
        <v>55.573</v>
      </c>
      <c r="D17636" s="2">
        <f t="shared" si="551"/>
        <v>65.12112018669778</v>
      </c>
    </row>
    <row r="17637" spans="1:4" x14ac:dyDescent="0.3">
      <c r="A17637" s="1">
        <v>45298.795138888891</v>
      </c>
      <c r="B17637" s="2">
        <v>49</v>
      </c>
      <c r="C17637" s="2">
        <f t="shared" si="550"/>
        <v>55.610999999999997</v>
      </c>
      <c r="D17637" s="2">
        <f t="shared" si="551"/>
        <v>65.124883286647986</v>
      </c>
    </row>
    <row r="17638" spans="1:4" x14ac:dyDescent="0.3">
      <c r="A17638" s="1">
        <v>45298.795138888891</v>
      </c>
      <c r="B17638" s="2">
        <v>49</v>
      </c>
      <c r="C17638" s="2">
        <f t="shared" si="550"/>
        <v>55.649000000000001</v>
      </c>
      <c r="D17638" s="2">
        <f t="shared" si="551"/>
        <v>65.128648143824421</v>
      </c>
    </row>
    <row r="17639" spans="1:4" x14ac:dyDescent="0.3">
      <c r="A17639" s="1">
        <v>45298.79583333333</v>
      </c>
      <c r="B17639" s="2">
        <v>49</v>
      </c>
      <c r="C17639" s="2">
        <f t="shared" si="550"/>
        <v>55.686999999999998</v>
      </c>
      <c r="D17639" s="2">
        <f t="shared" si="551"/>
        <v>65.1324147594582</v>
      </c>
    </row>
    <row r="17640" spans="1:4" x14ac:dyDescent="0.3">
      <c r="A17640" s="1">
        <v>45298.79583333333</v>
      </c>
      <c r="B17640" s="2">
        <v>49</v>
      </c>
      <c r="C17640" s="2">
        <f t="shared" si="550"/>
        <v>55.725000000000001</v>
      </c>
      <c r="D17640" s="2">
        <f t="shared" si="551"/>
        <v>65.136183134781589</v>
      </c>
    </row>
    <row r="17641" spans="1:4" x14ac:dyDescent="0.3">
      <c r="A17641" s="1">
        <v>45298.79583333333</v>
      </c>
      <c r="B17641" s="2">
        <v>48</v>
      </c>
      <c r="C17641" s="2">
        <f t="shared" si="550"/>
        <v>55.762999999999998</v>
      </c>
      <c r="D17641" s="2">
        <f t="shared" si="551"/>
        <v>65.139953271028034</v>
      </c>
    </row>
    <row r="17642" spans="1:4" x14ac:dyDescent="0.3">
      <c r="A17642" s="1">
        <v>45298.79583333333</v>
      </c>
      <c r="B17642" s="2">
        <v>48</v>
      </c>
      <c r="C17642" s="2">
        <f t="shared" si="550"/>
        <v>55.801000000000002</v>
      </c>
      <c r="D17642" s="2">
        <f t="shared" si="551"/>
        <v>65.1439588688946</v>
      </c>
    </row>
    <row r="17643" spans="1:4" x14ac:dyDescent="0.3">
      <c r="A17643" s="1">
        <v>45298.796527777777</v>
      </c>
      <c r="B17643" s="2">
        <v>48</v>
      </c>
      <c r="C17643" s="2">
        <f t="shared" si="550"/>
        <v>55.838999999999999</v>
      </c>
      <c r="D17643" s="2">
        <f t="shared" si="551"/>
        <v>65.147966339410942</v>
      </c>
    </row>
    <row r="17644" spans="1:4" x14ac:dyDescent="0.3">
      <c r="A17644" s="1">
        <v>45298.796527777777</v>
      </c>
      <c r="B17644" s="2">
        <v>48</v>
      </c>
      <c r="C17644" s="2">
        <f t="shared" si="550"/>
        <v>55.877000000000002</v>
      </c>
      <c r="D17644" s="2">
        <f t="shared" si="551"/>
        <v>65.151975683890583</v>
      </c>
    </row>
    <row r="17645" spans="1:4" x14ac:dyDescent="0.3">
      <c r="A17645" s="1">
        <v>45298.796527777777</v>
      </c>
      <c r="B17645" s="2">
        <v>48</v>
      </c>
      <c r="C17645" s="2">
        <f t="shared" si="550"/>
        <v>55.914999999999999</v>
      </c>
      <c r="D17645" s="2">
        <f t="shared" si="551"/>
        <v>65.15598690364827</v>
      </c>
    </row>
    <row r="17646" spans="1:4" x14ac:dyDescent="0.3">
      <c r="A17646" s="1">
        <v>45298.796527777777</v>
      </c>
      <c r="B17646" s="2">
        <v>48</v>
      </c>
      <c r="C17646" s="2">
        <f t="shared" si="550"/>
        <v>55.953000000000003</v>
      </c>
      <c r="D17646" s="2">
        <f t="shared" si="551"/>
        <v>65.16</v>
      </c>
    </row>
    <row r="17647" spans="1:4" x14ac:dyDescent="0.3">
      <c r="A17647" s="1">
        <v>45298.797222222223</v>
      </c>
      <c r="B17647" s="2">
        <v>48</v>
      </c>
      <c r="C17647" s="2">
        <f t="shared" si="550"/>
        <v>55.991</v>
      </c>
      <c r="D17647" s="2">
        <f t="shared" si="551"/>
        <v>65.164014974262983</v>
      </c>
    </row>
    <row r="17648" spans="1:4" x14ac:dyDescent="0.3">
      <c r="A17648" s="1">
        <v>45298.797222222223</v>
      </c>
      <c r="B17648" s="2">
        <v>48</v>
      </c>
      <c r="C17648" s="2">
        <f t="shared" si="550"/>
        <v>56.029000000000003</v>
      </c>
      <c r="D17648" s="2">
        <f t="shared" si="551"/>
        <v>65.168031827755669</v>
      </c>
    </row>
    <row r="17649" spans="1:4" x14ac:dyDescent="0.3">
      <c r="A17649" s="1">
        <v>45298.797222222223</v>
      </c>
      <c r="B17649" s="2">
        <v>48</v>
      </c>
      <c r="C17649" s="2">
        <f t="shared" si="550"/>
        <v>56.067</v>
      </c>
      <c r="D17649" s="2">
        <f t="shared" si="551"/>
        <v>65.172050561797747</v>
      </c>
    </row>
    <row r="17650" spans="1:4" x14ac:dyDescent="0.3">
      <c r="A17650" s="1">
        <v>45298.79791666667</v>
      </c>
      <c r="B17650" s="2">
        <v>48</v>
      </c>
      <c r="C17650" s="2">
        <f t="shared" si="550"/>
        <v>56.104999999999997</v>
      </c>
      <c r="D17650" s="2">
        <f t="shared" si="551"/>
        <v>65.176071177710142</v>
      </c>
    </row>
    <row r="17651" spans="1:4" x14ac:dyDescent="0.3">
      <c r="A17651" s="1">
        <v>45298.79791666667</v>
      </c>
      <c r="B17651" s="2">
        <v>48</v>
      </c>
      <c r="C17651" s="2">
        <f t="shared" si="550"/>
        <v>56.143000000000001</v>
      </c>
      <c r="D17651" s="2">
        <f t="shared" si="551"/>
        <v>65.180093676814991</v>
      </c>
    </row>
    <row r="17652" spans="1:4" x14ac:dyDescent="0.3">
      <c r="A17652" s="1">
        <v>45298.79791666667</v>
      </c>
      <c r="B17652" s="2">
        <v>48</v>
      </c>
      <c r="C17652" s="2">
        <f t="shared" si="550"/>
        <v>56.180999999999997</v>
      </c>
      <c r="D17652" s="2">
        <f t="shared" si="551"/>
        <v>65.184118060435694</v>
      </c>
    </row>
    <row r="17653" spans="1:4" x14ac:dyDescent="0.3">
      <c r="A17653" s="1">
        <v>45298.79791666667</v>
      </c>
      <c r="B17653" s="2">
        <v>48</v>
      </c>
      <c r="C17653" s="2">
        <f t="shared" si="550"/>
        <v>56.219000000000001</v>
      </c>
      <c r="D17653" s="2">
        <f t="shared" si="551"/>
        <v>65.1881443298969</v>
      </c>
    </row>
    <row r="17654" spans="1:4" x14ac:dyDescent="0.3">
      <c r="A17654" s="1">
        <v>45298.79791666667</v>
      </c>
      <c r="B17654" s="2">
        <v>48</v>
      </c>
      <c r="C17654" s="2">
        <f t="shared" si="550"/>
        <v>56.256999999999998</v>
      </c>
      <c r="D17654" s="2">
        <f t="shared" si="551"/>
        <v>65.192172486524484</v>
      </c>
    </row>
    <row r="17655" spans="1:4" x14ac:dyDescent="0.3">
      <c r="A17655" s="1">
        <v>45298.798611111109</v>
      </c>
      <c r="B17655" s="2">
        <v>48</v>
      </c>
      <c r="C17655" s="2">
        <f t="shared" si="550"/>
        <v>56.295000000000002</v>
      </c>
      <c r="D17655" s="2">
        <f t="shared" si="551"/>
        <v>65.196202531645568</v>
      </c>
    </row>
    <row r="17656" spans="1:4" x14ac:dyDescent="0.3">
      <c r="A17656" s="1">
        <v>45298.798611111109</v>
      </c>
      <c r="B17656" s="2">
        <v>48</v>
      </c>
      <c r="C17656" s="2">
        <f t="shared" si="550"/>
        <v>56.332000000000001</v>
      </c>
      <c r="D17656" s="2">
        <f t="shared" si="551"/>
        <v>65.200234466588512</v>
      </c>
    </row>
    <row r="17657" spans="1:4" x14ac:dyDescent="0.3">
      <c r="A17657" s="1">
        <v>45298.798611111109</v>
      </c>
      <c r="B17657" s="2">
        <v>48</v>
      </c>
      <c r="C17657" s="2">
        <f t="shared" si="550"/>
        <v>56.369</v>
      </c>
      <c r="D17657" s="2">
        <f t="shared" si="551"/>
        <v>65.204268292682926</v>
      </c>
    </row>
    <row r="17658" spans="1:4" x14ac:dyDescent="0.3">
      <c r="A17658" s="1">
        <v>45298.798611111109</v>
      </c>
      <c r="B17658" s="2">
        <v>48</v>
      </c>
      <c r="C17658" s="2">
        <f t="shared" si="550"/>
        <v>56.405999999999999</v>
      </c>
      <c r="D17658" s="2">
        <f t="shared" si="551"/>
        <v>65.208304011259671</v>
      </c>
    </row>
    <row r="17659" spans="1:4" x14ac:dyDescent="0.3">
      <c r="A17659" s="1">
        <v>45298.799305555556</v>
      </c>
      <c r="B17659" s="2">
        <v>48</v>
      </c>
      <c r="C17659" s="2">
        <f t="shared" si="550"/>
        <v>56.442999999999998</v>
      </c>
      <c r="D17659" s="2">
        <f t="shared" si="551"/>
        <v>65.212341623650872</v>
      </c>
    </row>
    <row r="17660" spans="1:4" x14ac:dyDescent="0.3">
      <c r="A17660" s="1">
        <v>45298.799305555556</v>
      </c>
      <c r="B17660" s="2">
        <v>48</v>
      </c>
      <c r="C17660" s="2">
        <f t="shared" si="550"/>
        <v>56.48</v>
      </c>
      <c r="D17660" s="2">
        <f t="shared" si="551"/>
        <v>65.216381131189863</v>
      </c>
    </row>
    <row r="17661" spans="1:4" x14ac:dyDescent="0.3">
      <c r="A17661" s="1">
        <v>45298.799305555556</v>
      </c>
      <c r="B17661" s="2">
        <v>48</v>
      </c>
      <c r="C17661" s="2">
        <f t="shared" si="550"/>
        <v>56.517000000000003</v>
      </c>
      <c r="D17661" s="2">
        <f t="shared" si="551"/>
        <v>65.22042253521127</v>
      </c>
    </row>
    <row r="17662" spans="1:4" x14ac:dyDescent="0.3">
      <c r="A17662" s="1">
        <v>45298.8</v>
      </c>
      <c r="B17662" s="2">
        <v>48</v>
      </c>
      <c r="C17662" s="2">
        <f t="shared" si="550"/>
        <v>56.554000000000002</v>
      </c>
      <c r="D17662" s="2">
        <f t="shared" si="551"/>
        <v>65.224465837050957</v>
      </c>
    </row>
    <row r="17663" spans="1:4" x14ac:dyDescent="0.3">
      <c r="A17663" s="1">
        <v>45298.8</v>
      </c>
      <c r="B17663" s="2">
        <v>48</v>
      </c>
      <c r="C17663" s="2">
        <f t="shared" si="550"/>
        <v>56.591000000000001</v>
      </c>
      <c r="D17663" s="2">
        <f t="shared" si="551"/>
        <v>65.228511038046037</v>
      </c>
    </row>
    <row r="17664" spans="1:4" x14ac:dyDescent="0.3">
      <c r="A17664" s="1">
        <v>45298.8</v>
      </c>
      <c r="B17664" s="2">
        <v>48</v>
      </c>
      <c r="C17664" s="2">
        <f t="shared" si="550"/>
        <v>56.628</v>
      </c>
      <c r="D17664" s="2">
        <f t="shared" si="551"/>
        <v>65.232558139534888</v>
      </c>
    </row>
    <row r="17665" spans="1:4" x14ac:dyDescent="0.3">
      <c r="A17665" s="1">
        <v>45298.8</v>
      </c>
      <c r="B17665" s="2">
        <v>48</v>
      </c>
      <c r="C17665" s="2">
        <f t="shared" si="550"/>
        <v>56.664999999999999</v>
      </c>
      <c r="D17665" s="2">
        <f t="shared" si="551"/>
        <v>65.236607142857139</v>
      </c>
    </row>
    <row r="17666" spans="1:4" x14ac:dyDescent="0.3">
      <c r="A17666" s="1">
        <v>45298.8</v>
      </c>
      <c r="B17666" s="2">
        <v>47</v>
      </c>
      <c r="C17666" s="2">
        <f t="shared" si="550"/>
        <v>56.701999999999998</v>
      </c>
      <c r="D17666" s="2">
        <f t="shared" si="551"/>
        <v>65.240658049353698</v>
      </c>
    </row>
    <row r="17667" spans="1:4" x14ac:dyDescent="0.3">
      <c r="A17667" s="1">
        <v>45298.800694444442</v>
      </c>
      <c r="B17667" s="2">
        <v>47</v>
      </c>
      <c r="C17667" s="2">
        <f t="shared" ref="C17667:C17730" si="552">AVERAGE(B17667:B18666)</f>
        <v>56.74</v>
      </c>
      <c r="D17667" s="2">
        <f t="shared" ref="D17667:D17730" si="553">AVERAGE(B17667:B22666)</f>
        <v>65.244945933239308</v>
      </c>
    </row>
    <row r="17668" spans="1:4" x14ac:dyDescent="0.3">
      <c r="A17668" s="1">
        <v>45298.800694444442</v>
      </c>
      <c r="B17668" s="2">
        <v>47</v>
      </c>
      <c r="C17668" s="2">
        <f t="shared" si="552"/>
        <v>56.777999999999999</v>
      </c>
      <c r="D17668" s="2">
        <f t="shared" si="553"/>
        <v>65.249235833529269</v>
      </c>
    </row>
    <row r="17669" spans="1:4" x14ac:dyDescent="0.3">
      <c r="A17669" s="1">
        <v>45298.800694444442</v>
      </c>
      <c r="B17669" s="2">
        <v>47</v>
      </c>
      <c r="C17669" s="2">
        <f t="shared" si="552"/>
        <v>56.814999999999998</v>
      </c>
      <c r="D17669" s="2">
        <f t="shared" si="553"/>
        <v>65.253527751646288</v>
      </c>
    </row>
    <row r="17670" spans="1:4" x14ac:dyDescent="0.3">
      <c r="A17670" s="1">
        <v>45298.800694444442</v>
      </c>
      <c r="B17670" s="2">
        <v>47</v>
      </c>
      <c r="C17670" s="2">
        <f t="shared" si="552"/>
        <v>56.851999999999997</v>
      </c>
      <c r="D17670" s="2">
        <f t="shared" si="553"/>
        <v>65.257821689014349</v>
      </c>
    </row>
    <row r="17671" spans="1:4" x14ac:dyDescent="0.3">
      <c r="A17671" s="1">
        <v>45298.801388888889</v>
      </c>
      <c r="B17671" s="2">
        <v>47</v>
      </c>
      <c r="C17671" s="2">
        <f t="shared" si="552"/>
        <v>56.889000000000003</v>
      </c>
      <c r="D17671" s="2">
        <f t="shared" si="553"/>
        <v>65.26211764705883</v>
      </c>
    </row>
    <row r="17672" spans="1:4" x14ac:dyDescent="0.3">
      <c r="A17672" s="1">
        <v>45298.801388888889</v>
      </c>
      <c r="B17672" s="2">
        <v>47</v>
      </c>
      <c r="C17672" s="2">
        <f t="shared" si="552"/>
        <v>56.926000000000002</v>
      </c>
      <c r="D17672" s="2">
        <f t="shared" si="553"/>
        <v>65.266415627206399</v>
      </c>
    </row>
    <row r="17673" spans="1:4" x14ac:dyDescent="0.3">
      <c r="A17673" s="1">
        <v>45298.801388888889</v>
      </c>
      <c r="B17673" s="2">
        <v>47</v>
      </c>
      <c r="C17673" s="2">
        <f t="shared" si="552"/>
        <v>56.963000000000001</v>
      </c>
      <c r="D17673" s="2">
        <f t="shared" si="553"/>
        <v>65.270715630885121</v>
      </c>
    </row>
    <row r="17674" spans="1:4" x14ac:dyDescent="0.3">
      <c r="A17674" s="1">
        <v>45298.802083333336</v>
      </c>
      <c r="B17674" s="2">
        <v>47</v>
      </c>
      <c r="C17674" s="2">
        <f t="shared" si="552"/>
        <v>57</v>
      </c>
      <c r="D17674" s="2">
        <f t="shared" si="553"/>
        <v>65.275017659524366</v>
      </c>
    </row>
    <row r="17675" spans="1:4" x14ac:dyDescent="0.3">
      <c r="A17675" s="1">
        <v>45298.802083333336</v>
      </c>
      <c r="B17675" s="2">
        <v>47</v>
      </c>
      <c r="C17675" s="2">
        <f t="shared" si="552"/>
        <v>57.036999999999999</v>
      </c>
      <c r="D17675" s="2">
        <f t="shared" si="553"/>
        <v>65.279321714554868</v>
      </c>
    </row>
    <row r="17676" spans="1:4" x14ac:dyDescent="0.3">
      <c r="A17676" s="1">
        <v>45298.802083333336</v>
      </c>
      <c r="B17676" s="2">
        <v>47</v>
      </c>
      <c r="C17676" s="2">
        <f t="shared" si="552"/>
        <v>57.073999999999998</v>
      </c>
      <c r="D17676" s="2">
        <f t="shared" si="553"/>
        <v>65.283627797408712</v>
      </c>
    </row>
    <row r="17677" spans="1:4" x14ac:dyDescent="0.3">
      <c r="A17677" s="1">
        <v>45298.802083333336</v>
      </c>
      <c r="B17677" s="2">
        <v>47</v>
      </c>
      <c r="C17677" s="2">
        <f t="shared" si="552"/>
        <v>57.110999999999997</v>
      </c>
      <c r="D17677" s="2">
        <f t="shared" si="553"/>
        <v>65.287935909519319</v>
      </c>
    </row>
    <row r="17678" spans="1:4" x14ac:dyDescent="0.3">
      <c r="A17678" s="1">
        <v>45298.802083333336</v>
      </c>
      <c r="B17678" s="2">
        <v>47</v>
      </c>
      <c r="C17678" s="2">
        <f t="shared" si="552"/>
        <v>57.148000000000003</v>
      </c>
      <c r="D17678" s="2">
        <f t="shared" si="553"/>
        <v>65.292246052321474</v>
      </c>
    </row>
    <row r="17679" spans="1:4" x14ac:dyDescent="0.3">
      <c r="A17679" s="1">
        <v>45298.802777777775</v>
      </c>
      <c r="B17679" s="2">
        <v>47</v>
      </c>
      <c r="C17679" s="2">
        <f t="shared" si="552"/>
        <v>57.185000000000002</v>
      </c>
      <c r="D17679" s="2">
        <f t="shared" si="553"/>
        <v>65.296558227251296</v>
      </c>
    </row>
    <row r="17680" spans="1:4" x14ac:dyDescent="0.3">
      <c r="A17680" s="1">
        <v>45298.802777777775</v>
      </c>
      <c r="B17680" s="2">
        <v>47</v>
      </c>
      <c r="C17680" s="2">
        <f t="shared" si="552"/>
        <v>57.222000000000001</v>
      </c>
      <c r="D17680" s="2">
        <f t="shared" si="553"/>
        <v>65.300872435746285</v>
      </c>
    </row>
    <row r="17681" spans="1:4" x14ac:dyDescent="0.3">
      <c r="A17681" s="1">
        <v>45298.802777777775</v>
      </c>
      <c r="B17681" s="2">
        <v>47</v>
      </c>
      <c r="C17681" s="2">
        <f t="shared" si="552"/>
        <v>57.259</v>
      </c>
      <c r="D17681" s="2">
        <f t="shared" si="553"/>
        <v>65.305188679245276</v>
      </c>
    </row>
    <row r="17682" spans="1:4" x14ac:dyDescent="0.3">
      <c r="A17682" s="1">
        <v>45298.803472222222</v>
      </c>
      <c r="B17682" s="2">
        <v>47</v>
      </c>
      <c r="C17682" s="2">
        <f t="shared" si="552"/>
        <v>57.295999999999999</v>
      </c>
      <c r="D17682" s="2">
        <f t="shared" si="553"/>
        <v>65.309506959188482</v>
      </c>
    </row>
    <row r="17683" spans="1:4" x14ac:dyDescent="0.3">
      <c r="A17683" s="1">
        <v>45298.803472222222</v>
      </c>
      <c r="B17683" s="2">
        <v>47</v>
      </c>
      <c r="C17683" s="2">
        <f t="shared" si="552"/>
        <v>57.332999999999998</v>
      </c>
      <c r="D17683" s="2">
        <f t="shared" si="553"/>
        <v>65.313827277017467</v>
      </c>
    </row>
    <row r="17684" spans="1:4" x14ac:dyDescent="0.3">
      <c r="A17684" s="1">
        <v>45298.803472222222</v>
      </c>
      <c r="B17684" s="2">
        <v>47</v>
      </c>
      <c r="C17684" s="2">
        <f t="shared" si="552"/>
        <v>57.37</v>
      </c>
      <c r="D17684" s="2">
        <f t="shared" si="553"/>
        <v>65.318149634175128</v>
      </c>
    </row>
    <row r="17685" spans="1:4" x14ac:dyDescent="0.3">
      <c r="A17685" s="1">
        <v>45298.804166666669</v>
      </c>
      <c r="B17685" s="2">
        <v>46</v>
      </c>
      <c r="C17685" s="2">
        <f t="shared" si="552"/>
        <v>57.405999999999999</v>
      </c>
      <c r="D17685" s="2">
        <f t="shared" si="553"/>
        <v>65.32247403210576</v>
      </c>
    </row>
    <row r="17686" spans="1:4" x14ac:dyDescent="0.3">
      <c r="A17686" s="1">
        <v>45298.804166666669</v>
      </c>
      <c r="B17686" s="2">
        <v>46</v>
      </c>
      <c r="C17686" s="2">
        <f t="shared" si="552"/>
        <v>57.442999999999998</v>
      </c>
      <c r="D17686" s="2">
        <f t="shared" si="553"/>
        <v>65.327036599763872</v>
      </c>
    </row>
    <row r="17687" spans="1:4" x14ac:dyDescent="0.3">
      <c r="A17687" s="1">
        <v>45298.804166666669</v>
      </c>
      <c r="B17687" s="2">
        <v>46</v>
      </c>
      <c r="C17687" s="2">
        <f t="shared" si="552"/>
        <v>57.48</v>
      </c>
      <c r="D17687" s="2">
        <f t="shared" si="553"/>
        <v>65.331601322626355</v>
      </c>
    </row>
    <row r="17688" spans="1:4" x14ac:dyDescent="0.3">
      <c r="A17688" s="1">
        <v>45298.804166666669</v>
      </c>
      <c r="B17688" s="2">
        <v>46</v>
      </c>
      <c r="C17688" s="2">
        <f t="shared" si="552"/>
        <v>57.517000000000003</v>
      </c>
      <c r="D17688" s="2">
        <f t="shared" si="553"/>
        <v>65.336168202220648</v>
      </c>
    </row>
    <row r="17689" spans="1:4" x14ac:dyDescent="0.3">
      <c r="A17689" s="1">
        <v>45298.804166666669</v>
      </c>
      <c r="B17689" s="2">
        <v>46</v>
      </c>
      <c r="C17689" s="2">
        <f t="shared" si="552"/>
        <v>57.554000000000002</v>
      </c>
      <c r="D17689" s="2">
        <f t="shared" si="553"/>
        <v>65.340737240075612</v>
      </c>
    </row>
    <row r="17690" spans="1:4" x14ac:dyDescent="0.3">
      <c r="A17690" s="1">
        <v>45298.804861111108</v>
      </c>
      <c r="B17690" s="2">
        <v>46</v>
      </c>
      <c r="C17690" s="2">
        <f t="shared" si="552"/>
        <v>57.591000000000001</v>
      </c>
      <c r="D17690" s="2">
        <f t="shared" si="553"/>
        <v>65.345308437721584</v>
      </c>
    </row>
    <row r="17691" spans="1:4" x14ac:dyDescent="0.3">
      <c r="A17691" s="1">
        <v>45298.804861111108</v>
      </c>
      <c r="B17691" s="2">
        <v>46</v>
      </c>
      <c r="C17691" s="2">
        <f t="shared" si="552"/>
        <v>57.628</v>
      </c>
      <c r="D17691" s="2">
        <f t="shared" si="553"/>
        <v>65.349881796690312</v>
      </c>
    </row>
    <row r="17692" spans="1:4" x14ac:dyDescent="0.3">
      <c r="A17692" s="1">
        <v>45298.804861111108</v>
      </c>
      <c r="B17692" s="2">
        <v>46</v>
      </c>
      <c r="C17692" s="2">
        <f t="shared" si="552"/>
        <v>57.664999999999999</v>
      </c>
      <c r="D17692" s="2">
        <f t="shared" si="553"/>
        <v>65.354457318515017</v>
      </c>
    </row>
    <row r="17693" spans="1:4" x14ac:dyDescent="0.3">
      <c r="A17693" s="1">
        <v>45298.805555555555</v>
      </c>
      <c r="B17693" s="2">
        <v>46</v>
      </c>
      <c r="C17693" s="2">
        <f t="shared" si="552"/>
        <v>57.701999999999998</v>
      </c>
      <c r="D17693" s="2">
        <f t="shared" si="553"/>
        <v>65.359035004730373</v>
      </c>
    </row>
    <row r="17694" spans="1:4" x14ac:dyDescent="0.3">
      <c r="A17694" s="1">
        <v>45298.805555555555</v>
      </c>
      <c r="B17694" s="2">
        <v>46</v>
      </c>
      <c r="C17694" s="2">
        <f t="shared" si="552"/>
        <v>57.738</v>
      </c>
      <c r="D17694" s="2">
        <f t="shared" si="553"/>
        <v>65.363614856872488</v>
      </c>
    </row>
    <row r="17695" spans="1:4" x14ac:dyDescent="0.3">
      <c r="A17695" s="1">
        <v>45298.805555555555</v>
      </c>
      <c r="B17695" s="2">
        <v>46</v>
      </c>
      <c r="C17695" s="2">
        <f t="shared" si="552"/>
        <v>57.774000000000001</v>
      </c>
      <c r="D17695" s="2">
        <f t="shared" si="553"/>
        <v>65.368196876478933</v>
      </c>
    </row>
    <row r="17696" spans="1:4" x14ac:dyDescent="0.3">
      <c r="A17696" s="1">
        <v>45298.805555555555</v>
      </c>
      <c r="B17696" s="2">
        <v>46</v>
      </c>
      <c r="C17696" s="2">
        <f t="shared" si="552"/>
        <v>57.81</v>
      </c>
      <c r="D17696" s="2">
        <f t="shared" si="553"/>
        <v>65.372781065088759</v>
      </c>
    </row>
    <row r="17697" spans="1:4" x14ac:dyDescent="0.3">
      <c r="A17697" s="1">
        <v>45298.806250000001</v>
      </c>
      <c r="B17697" s="2">
        <v>46</v>
      </c>
      <c r="C17697" s="2">
        <f t="shared" si="552"/>
        <v>57.845999999999997</v>
      </c>
      <c r="D17697" s="2">
        <f t="shared" si="553"/>
        <v>65.377367424242422</v>
      </c>
    </row>
    <row r="17698" spans="1:4" x14ac:dyDescent="0.3">
      <c r="A17698" s="1">
        <v>45298.806250000001</v>
      </c>
      <c r="B17698" s="2">
        <v>46</v>
      </c>
      <c r="C17698" s="2">
        <f t="shared" si="552"/>
        <v>57.881999999999998</v>
      </c>
      <c r="D17698" s="2">
        <f t="shared" si="553"/>
        <v>65.381955955481885</v>
      </c>
    </row>
    <row r="17699" spans="1:4" x14ac:dyDescent="0.3">
      <c r="A17699" s="1">
        <v>45298.806250000001</v>
      </c>
      <c r="B17699" s="2">
        <v>46</v>
      </c>
      <c r="C17699" s="2">
        <f t="shared" si="552"/>
        <v>57.917999999999999</v>
      </c>
      <c r="D17699" s="2">
        <f t="shared" si="553"/>
        <v>65.386546660350547</v>
      </c>
    </row>
    <row r="17700" spans="1:4" x14ac:dyDescent="0.3">
      <c r="A17700" s="1">
        <v>45298.806250000001</v>
      </c>
      <c r="B17700" s="2">
        <v>46</v>
      </c>
      <c r="C17700" s="2">
        <f t="shared" si="552"/>
        <v>57.951999999999998</v>
      </c>
      <c r="D17700" s="2">
        <f t="shared" si="553"/>
        <v>65.391139540393269</v>
      </c>
    </row>
    <row r="17701" spans="1:4" x14ac:dyDescent="0.3">
      <c r="A17701" s="1">
        <v>45298.806250000001</v>
      </c>
      <c r="B17701" s="2">
        <v>46</v>
      </c>
      <c r="C17701" s="2">
        <f t="shared" si="552"/>
        <v>57.985999999999997</v>
      </c>
      <c r="D17701" s="2">
        <f t="shared" si="553"/>
        <v>65.395734597156391</v>
      </c>
    </row>
    <row r="17702" spans="1:4" x14ac:dyDescent="0.3">
      <c r="A17702" s="1">
        <v>45298.806944444441</v>
      </c>
      <c r="B17702" s="2">
        <v>46</v>
      </c>
      <c r="C17702" s="2">
        <f t="shared" si="552"/>
        <v>58.02</v>
      </c>
      <c r="D17702" s="2">
        <f t="shared" si="553"/>
        <v>65.400331832187717</v>
      </c>
    </row>
    <row r="17703" spans="1:4" x14ac:dyDescent="0.3">
      <c r="A17703" s="1">
        <v>45298.806944444441</v>
      </c>
      <c r="B17703" s="2">
        <v>46</v>
      </c>
      <c r="C17703" s="2">
        <f t="shared" si="552"/>
        <v>58.054000000000002</v>
      </c>
      <c r="D17703" s="2">
        <f t="shared" si="553"/>
        <v>65.404931247036515</v>
      </c>
    </row>
    <row r="17704" spans="1:4" x14ac:dyDescent="0.3">
      <c r="A17704" s="1">
        <v>45298.806944444441</v>
      </c>
      <c r="B17704" s="2">
        <v>46</v>
      </c>
      <c r="C17704" s="2">
        <f t="shared" si="552"/>
        <v>58.088000000000001</v>
      </c>
      <c r="D17704" s="2">
        <f t="shared" si="553"/>
        <v>65.409532843253501</v>
      </c>
    </row>
    <row r="17705" spans="1:4" x14ac:dyDescent="0.3">
      <c r="A17705" s="1">
        <v>45298.807638888888</v>
      </c>
      <c r="B17705" s="2">
        <v>46</v>
      </c>
      <c r="C17705" s="2">
        <f t="shared" si="552"/>
        <v>58.122</v>
      </c>
      <c r="D17705" s="2">
        <f t="shared" si="553"/>
        <v>65.414136622390899</v>
      </c>
    </row>
    <row r="17706" spans="1:4" x14ac:dyDescent="0.3">
      <c r="A17706" s="1">
        <v>45298.807638888888</v>
      </c>
      <c r="B17706" s="2">
        <v>46</v>
      </c>
      <c r="C17706" s="2">
        <f t="shared" si="552"/>
        <v>58.155999999999999</v>
      </c>
      <c r="D17706" s="2">
        <f t="shared" si="553"/>
        <v>65.418742586002367</v>
      </c>
    </row>
    <row r="17707" spans="1:4" x14ac:dyDescent="0.3">
      <c r="A17707" s="1">
        <v>45298.807638888888</v>
      </c>
      <c r="B17707" s="2">
        <v>46</v>
      </c>
      <c r="C17707" s="2">
        <f t="shared" si="552"/>
        <v>58.19</v>
      </c>
      <c r="D17707" s="2">
        <f t="shared" si="553"/>
        <v>65.423350735643098</v>
      </c>
    </row>
    <row r="17708" spans="1:4" x14ac:dyDescent="0.3">
      <c r="A17708" s="1">
        <v>45298.807638888888</v>
      </c>
      <c r="B17708" s="2">
        <v>46</v>
      </c>
      <c r="C17708" s="2">
        <f t="shared" si="552"/>
        <v>58.223999999999997</v>
      </c>
      <c r="D17708" s="2">
        <f t="shared" si="553"/>
        <v>65.427961072869692</v>
      </c>
    </row>
    <row r="17709" spans="1:4" x14ac:dyDescent="0.3">
      <c r="A17709" s="1">
        <v>45298.807638888888</v>
      </c>
      <c r="B17709" s="2">
        <v>46</v>
      </c>
      <c r="C17709" s="2">
        <f t="shared" si="552"/>
        <v>58.258000000000003</v>
      </c>
      <c r="D17709" s="2">
        <f t="shared" si="553"/>
        <v>65.432573599240271</v>
      </c>
    </row>
    <row r="17710" spans="1:4" x14ac:dyDescent="0.3">
      <c r="A17710" s="1">
        <v>45298.808333333334</v>
      </c>
      <c r="B17710" s="2">
        <v>46</v>
      </c>
      <c r="C17710" s="2">
        <f t="shared" si="552"/>
        <v>58.292000000000002</v>
      </c>
      <c r="D17710" s="2">
        <f t="shared" si="553"/>
        <v>65.437188316314419</v>
      </c>
    </row>
    <row r="17711" spans="1:4" x14ac:dyDescent="0.3">
      <c r="A17711" s="1">
        <v>45298.808333333334</v>
      </c>
      <c r="B17711" s="2">
        <v>46</v>
      </c>
      <c r="C17711" s="2">
        <f t="shared" si="552"/>
        <v>58.326000000000001</v>
      </c>
      <c r="D17711" s="2">
        <f t="shared" si="553"/>
        <v>65.441805225653212</v>
      </c>
    </row>
    <row r="17712" spans="1:4" x14ac:dyDescent="0.3">
      <c r="A17712" s="1">
        <v>45298.808333333334</v>
      </c>
      <c r="B17712" s="2">
        <v>46</v>
      </c>
      <c r="C17712" s="2">
        <f t="shared" si="552"/>
        <v>58.36</v>
      </c>
      <c r="D17712" s="2">
        <f t="shared" si="553"/>
        <v>65.446424328819191</v>
      </c>
    </row>
    <row r="17713" spans="1:4" x14ac:dyDescent="0.3">
      <c r="A17713" s="1">
        <v>45298.808333333334</v>
      </c>
      <c r="B17713" s="2">
        <v>46</v>
      </c>
      <c r="C17713" s="2">
        <f t="shared" si="552"/>
        <v>58.393999999999998</v>
      </c>
      <c r="D17713" s="2">
        <f t="shared" si="553"/>
        <v>65.451045627376431</v>
      </c>
    </row>
    <row r="17714" spans="1:4" x14ac:dyDescent="0.3">
      <c r="A17714" s="1">
        <v>45298.809027777781</v>
      </c>
      <c r="B17714" s="2">
        <v>46</v>
      </c>
      <c r="C17714" s="2">
        <f t="shared" si="552"/>
        <v>58.427999999999997</v>
      </c>
      <c r="D17714" s="2">
        <f t="shared" si="553"/>
        <v>65.455669122890427</v>
      </c>
    </row>
    <row r="17715" spans="1:4" x14ac:dyDescent="0.3">
      <c r="A17715" s="1">
        <v>45298.809027777781</v>
      </c>
      <c r="B17715" s="2">
        <v>46</v>
      </c>
      <c r="C17715" s="2">
        <f t="shared" si="552"/>
        <v>58.462000000000003</v>
      </c>
      <c r="D17715" s="2">
        <f t="shared" si="553"/>
        <v>65.460294816928197</v>
      </c>
    </row>
    <row r="17716" spans="1:4" x14ac:dyDescent="0.3">
      <c r="A17716" s="1">
        <v>45298.809027777781</v>
      </c>
      <c r="B17716" s="2">
        <v>46</v>
      </c>
      <c r="C17716" s="2">
        <f t="shared" si="552"/>
        <v>58.496000000000002</v>
      </c>
      <c r="D17716" s="2">
        <f t="shared" si="553"/>
        <v>65.464922711058264</v>
      </c>
    </row>
    <row r="17717" spans="1:4" x14ac:dyDescent="0.3">
      <c r="A17717" s="1">
        <v>45298.80972222222</v>
      </c>
      <c r="B17717" s="2">
        <v>46</v>
      </c>
      <c r="C17717" s="2">
        <f t="shared" si="552"/>
        <v>58.53</v>
      </c>
      <c r="D17717" s="2">
        <f t="shared" si="553"/>
        <v>65.469552806850615</v>
      </c>
    </row>
    <row r="17718" spans="1:4" x14ac:dyDescent="0.3">
      <c r="A17718" s="1">
        <v>45298.80972222222</v>
      </c>
      <c r="B17718" s="2">
        <v>46</v>
      </c>
      <c r="C17718" s="2">
        <f t="shared" si="552"/>
        <v>58.563000000000002</v>
      </c>
      <c r="D17718" s="2">
        <f t="shared" si="553"/>
        <v>65.474185105876757</v>
      </c>
    </row>
    <row r="17719" spans="1:4" x14ac:dyDescent="0.3">
      <c r="A17719" s="1">
        <v>45298.80972222222</v>
      </c>
      <c r="B17719" s="2">
        <v>46</v>
      </c>
      <c r="C17719" s="2">
        <f t="shared" si="552"/>
        <v>58.595999999999997</v>
      </c>
      <c r="D17719" s="2">
        <f t="shared" si="553"/>
        <v>65.47881960970966</v>
      </c>
    </row>
    <row r="17720" spans="1:4" x14ac:dyDescent="0.3">
      <c r="A17720" s="1">
        <v>45298.80972222222</v>
      </c>
      <c r="B17720" s="2">
        <v>46</v>
      </c>
      <c r="C17720" s="2">
        <f t="shared" si="552"/>
        <v>58.628</v>
      </c>
      <c r="D17720" s="2">
        <f t="shared" si="553"/>
        <v>65.483456319923832</v>
      </c>
    </row>
    <row r="17721" spans="1:4" x14ac:dyDescent="0.3">
      <c r="A17721" s="1">
        <v>45298.80972222222</v>
      </c>
      <c r="B17721" s="2">
        <v>46</v>
      </c>
      <c r="C17721" s="2">
        <f t="shared" si="552"/>
        <v>58.66</v>
      </c>
      <c r="D17721" s="2">
        <f t="shared" si="553"/>
        <v>65.488095238095241</v>
      </c>
    </row>
    <row r="17722" spans="1:4" x14ac:dyDescent="0.3">
      <c r="A17722" s="1">
        <v>45298.810416666667</v>
      </c>
      <c r="B17722" s="2">
        <v>46</v>
      </c>
      <c r="C17722" s="2">
        <f t="shared" si="552"/>
        <v>58.692</v>
      </c>
      <c r="D17722" s="2">
        <f t="shared" si="553"/>
        <v>65.492736365801377</v>
      </c>
    </row>
    <row r="17723" spans="1:4" x14ac:dyDescent="0.3">
      <c r="A17723" s="1">
        <v>45298.810416666667</v>
      </c>
      <c r="B17723" s="2">
        <v>46</v>
      </c>
      <c r="C17723" s="2">
        <f t="shared" si="552"/>
        <v>58.723999999999997</v>
      </c>
      <c r="D17723" s="2">
        <f t="shared" si="553"/>
        <v>65.497379704621252</v>
      </c>
    </row>
    <row r="17724" spans="1:4" x14ac:dyDescent="0.3">
      <c r="A17724" s="1">
        <v>45298.810416666667</v>
      </c>
      <c r="B17724" s="2">
        <v>46</v>
      </c>
      <c r="C17724" s="2">
        <f t="shared" si="552"/>
        <v>58.756</v>
      </c>
      <c r="D17724" s="2">
        <f t="shared" si="553"/>
        <v>65.50202525613534</v>
      </c>
    </row>
    <row r="17725" spans="1:4" x14ac:dyDescent="0.3">
      <c r="A17725" s="1">
        <v>45298.810416666667</v>
      </c>
      <c r="B17725" s="2">
        <v>45</v>
      </c>
      <c r="C17725" s="2">
        <f t="shared" si="552"/>
        <v>58.787999999999997</v>
      </c>
      <c r="D17725" s="2">
        <f t="shared" si="553"/>
        <v>65.50667302192565</v>
      </c>
    </row>
    <row r="17726" spans="1:4" x14ac:dyDescent="0.3">
      <c r="A17726" s="1">
        <v>45298.811111111114</v>
      </c>
      <c r="B17726" s="2">
        <v>45</v>
      </c>
      <c r="C17726" s="2">
        <f t="shared" si="552"/>
        <v>58.820999999999998</v>
      </c>
      <c r="D17726" s="2">
        <f t="shared" si="553"/>
        <v>65.51156138259833</v>
      </c>
    </row>
    <row r="17727" spans="1:4" x14ac:dyDescent="0.3">
      <c r="A17727" s="1">
        <v>45298.811111111114</v>
      </c>
      <c r="B17727" s="2">
        <v>45</v>
      </c>
      <c r="C17727" s="2">
        <f t="shared" si="552"/>
        <v>58.853999999999999</v>
      </c>
      <c r="D17727" s="2">
        <f t="shared" si="553"/>
        <v>65.516452074391992</v>
      </c>
    </row>
    <row r="17728" spans="1:4" x14ac:dyDescent="0.3">
      <c r="A17728" s="1">
        <v>45298.811111111114</v>
      </c>
      <c r="B17728" s="2">
        <v>45</v>
      </c>
      <c r="C17728" s="2">
        <f t="shared" si="552"/>
        <v>58.887</v>
      </c>
      <c r="D17728" s="2">
        <f t="shared" si="553"/>
        <v>65.521345098974479</v>
      </c>
    </row>
    <row r="17729" spans="1:4" x14ac:dyDescent="0.3">
      <c r="A17729" s="1">
        <v>45298.813888888886</v>
      </c>
      <c r="B17729" s="2">
        <v>44</v>
      </c>
      <c r="C17729" s="2">
        <f t="shared" si="552"/>
        <v>58.92</v>
      </c>
      <c r="D17729" s="2">
        <f t="shared" si="553"/>
        <v>65.526240458015266</v>
      </c>
    </row>
    <row r="17730" spans="1:4" x14ac:dyDescent="0.3">
      <c r="A17730" s="1">
        <v>45298.813888888886</v>
      </c>
      <c r="B17730" s="2">
        <v>44</v>
      </c>
      <c r="C17730" s="2">
        <f t="shared" si="552"/>
        <v>58.954000000000001</v>
      </c>
      <c r="D17730" s="2">
        <f t="shared" si="553"/>
        <v>65.531376759723216</v>
      </c>
    </row>
    <row r="17731" spans="1:4" x14ac:dyDescent="0.3">
      <c r="A17731" s="1">
        <v>45298.813888888886</v>
      </c>
      <c r="B17731" s="2">
        <v>44</v>
      </c>
      <c r="C17731" s="2">
        <f t="shared" ref="C17731:C17794" si="554">AVERAGE(B17731:B18730)</f>
        <v>58.988</v>
      </c>
      <c r="D17731" s="2">
        <f t="shared" ref="D17731:D17794" si="555">AVERAGE(B17731:B22730)</f>
        <v>65.536515513126488</v>
      </c>
    </row>
    <row r="17732" spans="1:4" x14ac:dyDescent="0.3">
      <c r="A17732" s="1">
        <v>45298.813888888886</v>
      </c>
      <c r="B17732" s="2">
        <v>44</v>
      </c>
      <c r="C17732" s="2">
        <f t="shared" si="554"/>
        <v>59.021999999999998</v>
      </c>
      <c r="D17732" s="2">
        <f t="shared" si="555"/>
        <v>65.541656719980907</v>
      </c>
    </row>
    <row r="17733" spans="1:4" x14ac:dyDescent="0.3">
      <c r="A17733" s="1">
        <v>45298.814583333333</v>
      </c>
      <c r="B17733" s="2">
        <v>44</v>
      </c>
      <c r="C17733" s="2">
        <f t="shared" si="554"/>
        <v>59.055999999999997</v>
      </c>
      <c r="D17733" s="2">
        <f t="shared" si="555"/>
        <v>65.546800382043941</v>
      </c>
    </row>
    <row r="17734" spans="1:4" x14ac:dyDescent="0.3">
      <c r="A17734" s="1">
        <v>45298.814583333333</v>
      </c>
      <c r="B17734" s="2">
        <v>44</v>
      </c>
      <c r="C17734" s="2">
        <f t="shared" si="554"/>
        <v>59.09</v>
      </c>
      <c r="D17734" s="2">
        <f t="shared" si="555"/>
        <v>65.551946501074752</v>
      </c>
    </row>
    <row r="17735" spans="1:4" x14ac:dyDescent="0.3">
      <c r="A17735" s="1">
        <v>45298.814583333333</v>
      </c>
      <c r="B17735" s="2">
        <v>44</v>
      </c>
      <c r="C17735" s="2">
        <f t="shared" si="554"/>
        <v>59.122999999999998</v>
      </c>
      <c r="D17735" s="2">
        <f t="shared" si="555"/>
        <v>65.557095078834209</v>
      </c>
    </row>
    <row r="17736" spans="1:4" x14ac:dyDescent="0.3">
      <c r="A17736" s="1">
        <v>45298.81527777778</v>
      </c>
      <c r="B17736" s="2">
        <v>44</v>
      </c>
      <c r="C17736" s="2">
        <f t="shared" si="554"/>
        <v>59.155999999999999</v>
      </c>
      <c r="D17736" s="2">
        <f t="shared" si="555"/>
        <v>65.562246117084825</v>
      </c>
    </row>
    <row r="17737" spans="1:4" x14ac:dyDescent="0.3">
      <c r="A17737" s="1">
        <v>45298.81527777778</v>
      </c>
      <c r="B17737" s="2">
        <v>44</v>
      </c>
      <c r="C17737" s="2">
        <f t="shared" si="554"/>
        <v>59.189</v>
      </c>
      <c r="D17737" s="2">
        <f t="shared" si="555"/>
        <v>65.567399617590823</v>
      </c>
    </row>
    <row r="17738" spans="1:4" x14ac:dyDescent="0.3">
      <c r="A17738" s="1">
        <v>45298.81527777778</v>
      </c>
      <c r="B17738" s="2">
        <v>44</v>
      </c>
      <c r="C17738" s="2">
        <f t="shared" si="554"/>
        <v>59.222000000000001</v>
      </c>
      <c r="D17738" s="2">
        <f t="shared" si="555"/>
        <v>65.572555582118099</v>
      </c>
    </row>
    <row r="17739" spans="1:4" x14ac:dyDescent="0.3">
      <c r="A17739" s="1">
        <v>45298.81527777778</v>
      </c>
      <c r="B17739" s="2">
        <v>44</v>
      </c>
      <c r="C17739" s="2">
        <f t="shared" si="554"/>
        <v>59.255000000000003</v>
      </c>
      <c r="D17739" s="2">
        <f t="shared" si="555"/>
        <v>65.577714012434242</v>
      </c>
    </row>
    <row r="17740" spans="1:4" x14ac:dyDescent="0.3">
      <c r="A17740" s="1">
        <v>45298.81527777778</v>
      </c>
      <c r="B17740" s="2">
        <v>44</v>
      </c>
      <c r="C17740" s="2">
        <f t="shared" si="554"/>
        <v>59.287999999999997</v>
      </c>
      <c r="D17740" s="2">
        <f t="shared" si="555"/>
        <v>65.582874910308533</v>
      </c>
    </row>
    <row r="17741" spans="1:4" x14ac:dyDescent="0.3">
      <c r="A17741" s="1">
        <v>45298.815972222219</v>
      </c>
      <c r="B17741" s="2">
        <v>44</v>
      </c>
      <c r="C17741" s="2">
        <f t="shared" si="554"/>
        <v>59.320999999999998</v>
      </c>
      <c r="D17741" s="2">
        <f t="shared" si="555"/>
        <v>65.588038277511956</v>
      </c>
    </row>
    <row r="17742" spans="1:4" x14ac:dyDescent="0.3">
      <c r="A17742" s="1">
        <v>45298.815972222219</v>
      </c>
      <c r="B17742" s="2">
        <v>44</v>
      </c>
      <c r="C17742" s="2">
        <f t="shared" si="554"/>
        <v>59.353999999999999</v>
      </c>
      <c r="D17742" s="2">
        <f t="shared" si="555"/>
        <v>65.593204115817187</v>
      </c>
    </row>
    <row r="17743" spans="1:4" x14ac:dyDescent="0.3">
      <c r="A17743" s="1">
        <v>45298.815972222219</v>
      </c>
      <c r="B17743" s="2">
        <v>44</v>
      </c>
      <c r="C17743" s="2">
        <f t="shared" si="554"/>
        <v>59.387</v>
      </c>
      <c r="D17743" s="2">
        <f t="shared" si="555"/>
        <v>65.598372426998566</v>
      </c>
    </row>
    <row r="17744" spans="1:4" x14ac:dyDescent="0.3">
      <c r="A17744" s="1">
        <v>45298.815972222219</v>
      </c>
      <c r="B17744" s="2">
        <v>44</v>
      </c>
      <c r="C17744" s="2">
        <f t="shared" si="554"/>
        <v>59.418999999999997</v>
      </c>
      <c r="D17744" s="2">
        <f t="shared" si="555"/>
        <v>65.603543212832179</v>
      </c>
    </row>
    <row r="17745" spans="1:4" x14ac:dyDescent="0.3">
      <c r="A17745" s="1">
        <v>45298.816666666666</v>
      </c>
      <c r="B17745" s="2">
        <v>44</v>
      </c>
      <c r="C17745" s="2">
        <f t="shared" si="554"/>
        <v>59.451000000000001</v>
      </c>
      <c r="D17745" s="2">
        <f t="shared" si="555"/>
        <v>65.60871647509579</v>
      </c>
    </row>
    <row r="17746" spans="1:4" x14ac:dyDescent="0.3">
      <c r="A17746" s="1">
        <v>45298.816666666666</v>
      </c>
      <c r="B17746" s="2">
        <v>44</v>
      </c>
      <c r="C17746" s="2">
        <f t="shared" si="554"/>
        <v>59.482999999999997</v>
      </c>
      <c r="D17746" s="2">
        <f t="shared" si="555"/>
        <v>65.613892215568868</v>
      </c>
    </row>
    <row r="17747" spans="1:4" x14ac:dyDescent="0.3">
      <c r="A17747" s="1">
        <v>45298.816666666666</v>
      </c>
      <c r="B17747" s="2">
        <v>44</v>
      </c>
      <c r="C17747" s="2">
        <f t="shared" si="554"/>
        <v>59.515000000000001</v>
      </c>
      <c r="D17747" s="2">
        <f t="shared" si="555"/>
        <v>65.619070436032587</v>
      </c>
    </row>
    <row r="17748" spans="1:4" x14ac:dyDescent="0.3">
      <c r="A17748" s="1">
        <v>45298.817361111112</v>
      </c>
      <c r="B17748" s="2">
        <v>44</v>
      </c>
      <c r="C17748" s="2">
        <f t="shared" si="554"/>
        <v>59.546999999999997</v>
      </c>
      <c r="D17748" s="2">
        <f t="shared" si="555"/>
        <v>65.624251138269827</v>
      </c>
    </row>
    <row r="17749" spans="1:4" x14ac:dyDescent="0.3">
      <c r="A17749" s="1">
        <v>45298.817361111112</v>
      </c>
      <c r="B17749" s="2">
        <v>44</v>
      </c>
      <c r="C17749" s="2">
        <f t="shared" si="554"/>
        <v>59.579000000000001</v>
      </c>
      <c r="D17749" s="2">
        <f t="shared" si="555"/>
        <v>65.629434324065201</v>
      </c>
    </row>
    <row r="17750" spans="1:4" x14ac:dyDescent="0.3">
      <c r="A17750" s="1">
        <v>45298.817361111112</v>
      </c>
      <c r="B17750" s="2">
        <v>44</v>
      </c>
      <c r="C17750" s="2">
        <f t="shared" si="554"/>
        <v>59.610999999999997</v>
      </c>
      <c r="D17750" s="2">
        <f t="shared" si="555"/>
        <v>65.634619995204986</v>
      </c>
    </row>
    <row r="17751" spans="1:4" x14ac:dyDescent="0.3">
      <c r="A17751" s="1">
        <v>45298.817361111112</v>
      </c>
      <c r="B17751" s="2">
        <v>43</v>
      </c>
      <c r="C17751" s="2">
        <f t="shared" si="554"/>
        <v>59.643000000000001</v>
      </c>
      <c r="D17751" s="2">
        <f t="shared" si="555"/>
        <v>65.639808153477219</v>
      </c>
    </row>
    <row r="17752" spans="1:4" x14ac:dyDescent="0.3">
      <c r="A17752" s="1">
        <v>45298.817361111112</v>
      </c>
      <c r="B17752" s="2">
        <v>43</v>
      </c>
      <c r="C17752" s="2">
        <f t="shared" si="554"/>
        <v>59.676000000000002</v>
      </c>
      <c r="D17752" s="2">
        <f t="shared" si="555"/>
        <v>65.645238666346842</v>
      </c>
    </row>
    <row r="17753" spans="1:4" x14ac:dyDescent="0.3">
      <c r="A17753" s="1">
        <v>45298.818055555559</v>
      </c>
      <c r="B17753" s="2">
        <v>43</v>
      </c>
      <c r="C17753" s="2">
        <f t="shared" si="554"/>
        <v>59.709000000000003</v>
      </c>
      <c r="D17753" s="2">
        <f t="shared" si="555"/>
        <v>65.650671785028791</v>
      </c>
    </row>
    <row r="17754" spans="1:4" x14ac:dyDescent="0.3">
      <c r="A17754" s="1">
        <v>45298.818055555559</v>
      </c>
      <c r="B17754" s="2">
        <v>44</v>
      </c>
      <c r="C17754" s="2">
        <f t="shared" si="554"/>
        <v>59.741999999999997</v>
      </c>
      <c r="D17754" s="2">
        <f t="shared" si="555"/>
        <v>65.656107511399085</v>
      </c>
    </row>
    <row r="17755" spans="1:4" x14ac:dyDescent="0.3">
      <c r="A17755" s="1">
        <v>45298.818055555559</v>
      </c>
      <c r="B17755" s="2">
        <v>44</v>
      </c>
      <c r="C17755" s="2">
        <f t="shared" si="554"/>
        <v>59.774000000000001</v>
      </c>
      <c r="D17755" s="2">
        <f t="shared" si="555"/>
        <v>65.661305808929427</v>
      </c>
    </row>
    <row r="17756" spans="1:4" x14ac:dyDescent="0.3">
      <c r="A17756" s="1">
        <v>45298.818055555559</v>
      </c>
      <c r="B17756" s="2">
        <v>43</v>
      </c>
      <c r="C17756" s="2">
        <f t="shared" si="554"/>
        <v>59.805999999999997</v>
      </c>
      <c r="D17756" s="2">
        <f t="shared" si="555"/>
        <v>65.66650660264105</v>
      </c>
    </row>
    <row r="17757" spans="1:4" x14ac:dyDescent="0.3">
      <c r="A17757" s="1">
        <v>45298.818749999999</v>
      </c>
      <c r="B17757" s="2">
        <v>43</v>
      </c>
      <c r="C17757" s="2">
        <f t="shared" si="554"/>
        <v>59.838999999999999</v>
      </c>
      <c r="D17757" s="2">
        <f t="shared" si="555"/>
        <v>65.671950048030737</v>
      </c>
    </row>
    <row r="17758" spans="1:4" x14ac:dyDescent="0.3">
      <c r="A17758" s="1">
        <v>45298.818749999999</v>
      </c>
      <c r="B17758" s="2">
        <v>43</v>
      </c>
      <c r="C17758" s="2">
        <f t="shared" si="554"/>
        <v>59.872</v>
      </c>
      <c r="D17758" s="2">
        <f t="shared" si="555"/>
        <v>65.67739610857555</v>
      </c>
    </row>
    <row r="17759" spans="1:4" x14ac:dyDescent="0.3">
      <c r="A17759" s="1">
        <v>45298.818749999999</v>
      </c>
      <c r="B17759" s="2">
        <v>43</v>
      </c>
      <c r="C17759" s="2">
        <f t="shared" si="554"/>
        <v>59.904000000000003</v>
      </c>
      <c r="D17759" s="2">
        <f t="shared" si="555"/>
        <v>65.682844786160501</v>
      </c>
    </row>
    <row r="17760" spans="1:4" x14ac:dyDescent="0.3">
      <c r="A17760" s="1">
        <v>45298.819444444445</v>
      </c>
      <c r="B17760" s="2">
        <v>43</v>
      </c>
      <c r="C17760" s="2">
        <f t="shared" si="554"/>
        <v>59.936</v>
      </c>
      <c r="D17760" s="2">
        <f t="shared" si="555"/>
        <v>65.688296082672437</v>
      </c>
    </row>
    <row r="17761" spans="1:4" x14ac:dyDescent="0.3">
      <c r="A17761" s="1">
        <v>45298.819444444445</v>
      </c>
      <c r="B17761" s="2">
        <v>43</v>
      </c>
      <c r="C17761" s="2">
        <f t="shared" si="554"/>
        <v>59.968000000000004</v>
      </c>
      <c r="D17761" s="2">
        <f t="shared" si="555"/>
        <v>65.693749999999994</v>
      </c>
    </row>
    <row r="17762" spans="1:4" x14ac:dyDescent="0.3">
      <c r="A17762" s="1">
        <v>45298.819444444445</v>
      </c>
      <c r="B17762" s="2">
        <v>43</v>
      </c>
      <c r="C17762" s="2">
        <f t="shared" si="554"/>
        <v>60</v>
      </c>
      <c r="D17762" s="2">
        <f t="shared" si="555"/>
        <v>65.699206540033657</v>
      </c>
    </row>
    <row r="17763" spans="1:4" x14ac:dyDescent="0.3">
      <c r="A17763" s="1">
        <v>45298.819444444445</v>
      </c>
      <c r="B17763" s="2">
        <v>43</v>
      </c>
      <c r="C17763" s="2">
        <f t="shared" si="554"/>
        <v>60.031999999999996</v>
      </c>
      <c r="D17763" s="2">
        <f t="shared" si="555"/>
        <v>65.7046657046657</v>
      </c>
    </row>
    <row r="17764" spans="1:4" x14ac:dyDescent="0.3">
      <c r="A17764" s="1">
        <v>45298.819444444445</v>
      </c>
      <c r="B17764" s="2">
        <v>43</v>
      </c>
      <c r="C17764" s="2">
        <f t="shared" si="554"/>
        <v>60.064</v>
      </c>
      <c r="D17764" s="2">
        <f t="shared" si="555"/>
        <v>65.710127495790232</v>
      </c>
    </row>
    <row r="17765" spans="1:4" x14ac:dyDescent="0.3">
      <c r="A17765" s="1">
        <v>45298.820138888892</v>
      </c>
      <c r="B17765" s="2">
        <v>43</v>
      </c>
      <c r="C17765" s="2">
        <f t="shared" si="554"/>
        <v>60.095999999999997</v>
      </c>
      <c r="D17765" s="2">
        <f t="shared" si="555"/>
        <v>65.715591915303179</v>
      </c>
    </row>
    <row r="17766" spans="1:4" x14ac:dyDescent="0.3">
      <c r="A17766" s="1">
        <v>45298.820138888892</v>
      </c>
      <c r="B17766" s="2">
        <v>43</v>
      </c>
      <c r="C17766" s="2">
        <f t="shared" si="554"/>
        <v>60.128</v>
      </c>
      <c r="D17766" s="2">
        <f t="shared" si="555"/>
        <v>65.721058965102287</v>
      </c>
    </row>
    <row r="17767" spans="1:4" x14ac:dyDescent="0.3">
      <c r="A17767" s="1">
        <v>45298.820138888892</v>
      </c>
      <c r="B17767" s="2">
        <v>43</v>
      </c>
      <c r="C17767" s="2">
        <f t="shared" si="554"/>
        <v>60.16</v>
      </c>
      <c r="D17767" s="2">
        <f t="shared" si="555"/>
        <v>65.72652864708715</v>
      </c>
    </row>
    <row r="17768" spans="1:4" x14ac:dyDescent="0.3">
      <c r="A17768" s="1">
        <v>45298.820833333331</v>
      </c>
      <c r="B17768" s="2">
        <v>43</v>
      </c>
      <c r="C17768" s="2">
        <f t="shared" si="554"/>
        <v>60.192</v>
      </c>
      <c r="D17768" s="2">
        <f t="shared" si="555"/>
        <v>65.732000963159166</v>
      </c>
    </row>
    <row r="17769" spans="1:4" x14ac:dyDescent="0.3">
      <c r="A17769" s="1">
        <v>45298.820833333331</v>
      </c>
      <c r="B17769" s="2">
        <v>42</v>
      </c>
      <c r="C17769" s="2">
        <f t="shared" si="554"/>
        <v>60.222999999999999</v>
      </c>
      <c r="D17769" s="2">
        <f t="shared" si="555"/>
        <v>65.73747591522158</v>
      </c>
    </row>
    <row r="17770" spans="1:4" x14ac:dyDescent="0.3">
      <c r="A17770" s="1">
        <v>45298.820833333331</v>
      </c>
      <c r="B17770" s="2">
        <v>42</v>
      </c>
      <c r="C17770" s="2">
        <f t="shared" si="554"/>
        <v>60.255000000000003</v>
      </c>
      <c r="D17770" s="2">
        <f t="shared" si="555"/>
        <v>65.743194410985311</v>
      </c>
    </row>
    <row r="17771" spans="1:4" x14ac:dyDescent="0.3">
      <c r="A17771" s="1">
        <v>45298.820833333331</v>
      </c>
      <c r="B17771" s="2">
        <v>42</v>
      </c>
      <c r="C17771" s="2">
        <f t="shared" si="554"/>
        <v>60.286999999999999</v>
      </c>
      <c r="D17771" s="2">
        <f t="shared" si="555"/>
        <v>65.748915662650603</v>
      </c>
    </row>
    <row r="17772" spans="1:4" x14ac:dyDescent="0.3">
      <c r="A17772" s="1">
        <v>45298.821527777778</v>
      </c>
      <c r="B17772" s="2">
        <v>42</v>
      </c>
      <c r="C17772" s="2">
        <f t="shared" si="554"/>
        <v>60.319000000000003</v>
      </c>
      <c r="D17772" s="2">
        <f t="shared" si="555"/>
        <v>65.754639672210175</v>
      </c>
    </row>
    <row r="17773" spans="1:4" x14ac:dyDescent="0.3">
      <c r="A17773" s="1">
        <v>45298.821527777778</v>
      </c>
      <c r="B17773" s="2">
        <v>42</v>
      </c>
      <c r="C17773" s="2">
        <f t="shared" si="554"/>
        <v>60.350999999999999</v>
      </c>
      <c r="D17773" s="2">
        <f t="shared" si="555"/>
        <v>65.760366441658633</v>
      </c>
    </row>
    <row r="17774" spans="1:4" x14ac:dyDescent="0.3">
      <c r="A17774" s="1">
        <v>45298.821527777778</v>
      </c>
      <c r="B17774" s="2">
        <v>42</v>
      </c>
      <c r="C17774" s="2">
        <f t="shared" si="554"/>
        <v>60.383000000000003</v>
      </c>
      <c r="D17774" s="2">
        <f t="shared" si="555"/>
        <v>65.766095972992531</v>
      </c>
    </row>
    <row r="17775" spans="1:4" x14ac:dyDescent="0.3">
      <c r="A17775" s="1">
        <v>45298.821527777778</v>
      </c>
      <c r="B17775" s="2">
        <v>42</v>
      </c>
      <c r="C17775" s="2">
        <f t="shared" si="554"/>
        <v>60.414999999999999</v>
      </c>
      <c r="D17775" s="2">
        <f t="shared" si="555"/>
        <v>65.771828268210328</v>
      </c>
    </row>
    <row r="17776" spans="1:4" x14ac:dyDescent="0.3">
      <c r="A17776" s="1">
        <v>45298.821527777778</v>
      </c>
      <c r="B17776" s="2">
        <v>42</v>
      </c>
      <c r="C17776" s="2">
        <f t="shared" si="554"/>
        <v>60.447000000000003</v>
      </c>
      <c r="D17776" s="2">
        <f t="shared" si="555"/>
        <v>65.777563329312429</v>
      </c>
    </row>
    <row r="17777" spans="1:4" x14ac:dyDescent="0.3">
      <c r="A17777" s="1">
        <v>45298.822222222225</v>
      </c>
      <c r="B17777" s="2">
        <v>42</v>
      </c>
      <c r="C17777" s="2">
        <f t="shared" si="554"/>
        <v>60.478999999999999</v>
      </c>
      <c r="D17777" s="2">
        <f t="shared" si="555"/>
        <v>65.783301158301157</v>
      </c>
    </row>
    <row r="17778" spans="1:4" x14ac:dyDescent="0.3">
      <c r="A17778" s="1">
        <v>45298.822222222225</v>
      </c>
      <c r="B17778" s="2">
        <v>42</v>
      </c>
      <c r="C17778" s="2">
        <f t="shared" si="554"/>
        <v>60.511000000000003</v>
      </c>
      <c r="D17778" s="2">
        <f t="shared" si="555"/>
        <v>65.789041757180783</v>
      </c>
    </row>
    <row r="17779" spans="1:4" x14ac:dyDescent="0.3">
      <c r="A17779" s="1">
        <v>45298.822222222225</v>
      </c>
      <c r="B17779" s="2">
        <v>42</v>
      </c>
      <c r="C17779" s="2">
        <f t="shared" si="554"/>
        <v>60.542999999999999</v>
      </c>
      <c r="D17779" s="2">
        <f t="shared" si="555"/>
        <v>65.79478512795751</v>
      </c>
    </row>
    <row r="17780" spans="1:4" x14ac:dyDescent="0.3">
      <c r="A17780" s="1">
        <v>45298.822916666664</v>
      </c>
      <c r="B17780" s="2">
        <v>42</v>
      </c>
      <c r="C17780" s="2">
        <f t="shared" si="554"/>
        <v>60.575000000000003</v>
      </c>
      <c r="D17780" s="2">
        <f t="shared" si="555"/>
        <v>65.800531272639461</v>
      </c>
    </row>
    <row r="17781" spans="1:4" x14ac:dyDescent="0.3">
      <c r="A17781" s="1">
        <v>45298.822916666664</v>
      </c>
      <c r="B17781" s="2">
        <v>42</v>
      </c>
      <c r="C17781" s="2">
        <f t="shared" si="554"/>
        <v>60.606999999999999</v>
      </c>
      <c r="D17781" s="2">
        <f t="shared" si="555"/>
        <v>65.806280193236717</v>
      </c>
    </row>
    <row r="17782" spans="1:4" x14ac:dyDescent="0.3">
      <c r="A17782" s="1">
        <v>45298.822916666664</v>
      </c>
      <c r="B17782" s="2">
        <v>42</v>
      </c>
      <c r="C17782" s="2">
        <f t="shared" si="554"/>
        <v>60.639000000000003</v>
      </c>
      <c r="D17782" s="2">
        <f t="shared" si="555"/>
        <v>65.812031891761293</v>
      </c>
    </row>
    <row r="17783" spans="1:4" x14ac:dyDescent="0.3">
      <c r="A17783" s="1">
        <v>45298.822916666664</v>
      </c>
      <c r="B17783" s="2">
        <v>42</v>
      </c>
      <c r="C17783" s="2">
        <f t="shared" si="554"/>
        <v>60.670999999999999</v>
      </c>
      <c r="D17783" s="2">
        <f t="shared" si="555"/>
        <v>65.817786370227168</v>
      </c>
    </row>
    <row r="17784" spans="1:4" x14ac:dyDescent="0.3">
      <c r="A17784" s="1">
        <v>45298.822916666664</v>
      </c>
      <c r="B17784" s="2">
        <v>42</v>
      </c>
      <c r="C17784" s="2">
        <f t="shared" si="554"/>
        <v>60.703000000000003</v>
      </c>
      <c r="D17784" s="2">
        <f t="shared" si="555"/>
        <v>65.823543630650235</v>
      </c>
    </row>
    <row r="17785" spans="1:4" x14ac:dyDescent="0.3">
      <c r="A17785" s="1">
        <v>45298.823611111111</v>
      </c>
      <c r="B17785" s="2">
        <v>42</v>
      </c>
      <c r="C17785" s="2">
        <f t="shared" si="554"/>
        <v>60.734999999999999</v>
      </c>
      <c r="D17785" s="2">
        <f t="shared" si="555"/>
        <v>65.829303675048351</v>
      </c>
    </row>
    <row r="17786" spans="1:4" x14ac:dyDescent="0.3">
      <c r="A17786" s="1">
        <v>45298.823611111111</v>
      </c>
      <c r="B17786" s="2">
        <v>42</v>
      </c>
      <c r="C17786" s="2">
        <f t="shared" si="554"/>
        <v>60.767000000000003</v>
      </c>
      <c r="D17786" s="2">
        <f t="shared" si="555"/>
        <v>65.835066505441361</v>
      </c>
    </row>
    <row r="17787" spans="1:4" x14ac:dyDescent="0.3">
      <c r="A17787" s="1">
        <v>45298.823611111111</v>
      </c>
      <c r="B17787" s="2">
        <v>42</v>
      </c>
      <c r="C17787" s="2">
        <f t="shared" si="554"/>
        <v>60.798000000000002</v>
      </c>
      <c r="D17787" s="2">
        <f t="shared" si="555"/>
        <v>65.840832123850987</v>
      </c>
    </row>
    <row r="17788" spans="1:4" x14ac:dyDescent="0.3">
      <c r="A17788" s="1">
        <v>45298.823611111111</v>
      </c>
      <c r="B17788" s="2">
        <v>42</v>
      </c>
      <c r="C17788" s="2">
        <f t="shared" si="554"/>
        <v>60.829000000000001</v>
      </c>
      <c r="D17788" s="2">
        <f t="shared" si="555"/>
        <v>65.846600532300997</v>
      </c>
    </row>
    <row r="17789" spans="1:4" x14ac:dyDescent="0.3">
      <c r="A17789" s="1">
        <v>45298.824305555558</v>
      </c>
      <c r="B17789" s="2">
        <v>42</v>
      </c>
      <c r="C17789" s="2">
        <f t="shared" si="554"/>
        <v>60.86</v>
      </c>
      <c r="D17789" s="2">
        <f t="shared" si="555"/>
        <v>65.852371732817033</v>
      </c>
    </row>
    <row r="17790" spans="1:4" x14ac:dyDescent="0.3">
      <c r="A17790" s="1">
        <v>45298.824305555558</v>
      </c>
      <c r="B17790" s="2">
        <v>42</v>
      </c>
      <c r="C17790" s="2">
        <f t="shared" si="554"/>
        <v>60.890999999999998</v>
      </c>
      <c r="D17790" s="2">
        <f t="shared" si="555"/>
        <v>65.858145727426773</v>
      </c>
    </row>
    <row r="17791" spans="1:4" x14ac:dyDescent="0.3">
      <c r="A17791" s="1">
        <v>45298.824305555558</v>
      </c>
      <c r="B17791" s="2">
        <v>42</v>
      </c>
      <c r="C17791" s="2">
        <f t="shared" si="554"/>
        <v>60.921999999999997</v>
      </c>
      <c r="D17791" s="2">
        <f t="shared" si="555"/>
        <v>65.863922518159811</v>
      </c>
    </row>
    <row r="17792" spans="1:4" x14ac:dyDescent="0.3">
      <c r="A17792" s="1">
        <v>45298.824999999997</v>
      </c>
      <c r="B17792" s="2">
        <v>42</v>
      </c>
      <c r="C17792" s="2">
        <f t="shared" si="554"/>
        <v>60.953000000000003</v>
      </c>
      <c r="D17792" s="2">
        <f t="shared" si="555"/>
        <v>65.869702107047715</v>
      </c>
    </row>
    <row r="17793" spans="1:4" x14ac:dyDescent="0.3">
      <c r="A17793" s="1">
        <v>45298.824999999997</v>
      </c>
      <c r="B17793" s="2">
        <v>42</v>
      </c>
      <c r="C17793" s="2">
        <f t="shared" si="554"/>
        <v>60.984000000000002</v>
      </c>
      <c r="D17793" s="2">
        <f t="shared" si="555"/>
        <v>65.875484496124031</v>
      </c>
    </row>
    <row r="17794" spans="1:4" x14ac:dyDescent="0.3">
      <c r="A17794" s="1">
        <v>45298.824999999997</v>
      </c>
      <c r="B17794" s="2">
        <v>42</v>
      </c>
      <c r="C17794" s="2">
        <f t="shared" si="554"/>
        <v>61.015000000000001</v>
      </c>
      <c r="D17794" s="2">
        <f t="shared" si="555"/>
        <v>65.881269687424279</v>
      </c>
    </row>
    <row r="17795" spans="1:4" x14ac:dyDescent="0.3">
      <c r="A17795" s="1">
        <v>45298.824999999997</v>
      </c>
      <c r="B17795" s="2">
        <v>42</v>
      </c>
      <c r="C17795" s="2">
        <f t="shared" ref="C17795:C17858" si="556">AVERAGE(B17795:B18794)</f>
        <v>61.045999999999999</v>
      </c>
      <c r="D17795" s="2">
        <f t="shared" ref="D17795:D17858" si="557">AVERAGE(B17795:B22794)</f>
        <v>65.88705768298594</v>
      </c>
    </row>
    <row r="17796" spans="1:4" x14ac:dyDescent="0.3">
      <c r="A17796" s="1">
        <v>45298.824999999997</v>
      </c>
      <c r="B17796" s="2">
        <v>42</v>
      </c>
      <c r="C17796" s="2">
        <f t="shared" si="556"/>
        <v>61.076000000000001</v>
      </c>
      <c r="D17796" s="2">
        <f t="shared" si="557"/>
        <v>65.892848484848486</v>
      </c>
    </row>
    <row r="17797" spans="1:4" x14ac:dyDescent="0.3">
      <c r="A17797" s="1">
        <v>45298.825694444444</v>
      </c>
      <c r="B17797" s="2">
        <v>42</v>
      </c>
      <c r="C17797" s="2">
        <f t="shared" si="556"/>
        <v>61.106000000000002</v>
      </c>
      <c r="D17797" s="2">
        <f t="shared" si="557"/>
        <v>65.898642095053347</v>
      </c>
    </row>
    <row r="17798" spans="1:4" x14ac:dyDescent="0.3">
      <c r="A17798" s="1">
        <v>45298.825694444444</v>
      </c>
      <c r="B17798" s="2">
        <v>42</v>
      </c>
      <c r="C17798" s="2">
        <f t="shared" si="556"/>
        <v>61.136000000000003</v>
      </c>
      <c r="D17798" s="2">
        <f t="shared" si="557"/>
        <v>65.904438515643946</v>
      </c>
    </row>
    <row r="17799" spans="1:4" x14ac:dyDescent="0.3">
      <c r="A17799" s="1">
        <v>45298.825694444444</v>
      </c>
      <c r="B17799" s="2">
        <v>42</v>
      </c>
      <c r="C17799" s="2">
        <f t="shared" si="556"/>
        <v>61.164000000000001</v>
      </c>
      <c r="D17799" s="2">
        <f t="shared" si="557"/>
        <v>65.910237748665693</v>
      </c>
    </row>
    <row r="17800" spans="1:4" x14ac:dyDescent="0.3">
      <c r="A17800" s="1">
        <v>45298.825694444444</v>
      </c>
      <c r="B17800" s="2">
        <v>42</v>
      </c>
      <c r="C17800" s="2">
        <f t="shared" si="556"/>
        <v>61.192</v>
      </c>
      <c r="D17800" s="2">
        <f t="shared" si="557"/>
        <v>65.916039796165975</v>
      </c>
    </row>
    <row r="17801" spans="1:4" x14ac:dyDescent="0.3">
      <c r="A17801" s="1">
        <v>45298.826388888891</v>
      </c>
      <c r="B17801" s="2">
        <v>42</v>
      </c>
      <c r="C17801" s="2">
        <f t="shared" si="556"/>
        <v>61.22</v>
      </c>
      <c r="D17801" s="2">
        <f t="shared" si="557"/>
        <v>65.921844660194168</v>
      </c>
    </row>
    <row r="17802" spans="1:4" x14ac:dyDescent="0.3">
      <c r="A17802" s="1">
        <v>45298.826388888891</v>
      </c>
      <c r="B17802" s="2">
        <v>41</v>
      </c>
      <c r="C17802" s="2">
        <f t="shared" si="556"/>
        <v>61.247999999999998</v>
      </c>
      <c r="D17802" s="2">
        <f t="shared" si="557"/>
        <v>65.92765234280165</v>
      </c>
    </row>
    <row r="17803" spans="1:4" x14ac:dyDescent="0.3">
      <c r="A17803" s="1">
        <v>45298.826388888891</v>
      </c>
      <c r="B17803" s="2">
        <v>41</v>
      </c>
      <c r="C17803" s="2">
        <f t="shared" si="556"/>
        <v>61.277000000000001</v>
      </c>
      <c r="D17803" s="2">
        <f t="shared" si="557"/>
        <v>65.933705682370089</v>
      </c>
    </row>
    <row r="17804" spans="1:4" x14ac:dyDescent="0.3">
      <c r="A17804" s="1">
        <v>45298.82708333333</v>
      </c>
      <c r="B17804" s="2">
        <v>41</v>
      </c>
      <c r="C17804" s="2">
        <f t="shared" si="556"/>
        <v>61.305999999999997</v>
      </c>
      <c r="D17804" s="2">
        <f t="shared" si="557"/>
        <v>65.939761962594119</v>
      </c>
    </row>
    <row r="17805" spans="1:4" x14ac:dyDescent="0.3">
      <c r="A17805" s="1">
        <v>45298.82708333333</v>
      </c>
      <c r="B17805" s="2">
        <v>41</v>
      </c>
      <c r="C17805" s="2">
        <f t="shared" si="556"/>
        <v>61.334000000000003</v>
      </c>
      <c r="D17805" s="2">
        <f t="shared" si="557"/>
        <v>65.945821185617106</v>
      </c>
    </row>
    <row r="17806" spans="1:4" x14ac:dyDescent="0.3">
      <c r="A17806" s="1">
        <v>45298.82708333333</v>
      </c>
      <c r="B17806" s="2">
        <v>41</v>
      </c>
      <c r="C17806" s="2">
        <f t="shared" si="556"/>
        <v>61.362000000000002</v>
      </c>
      <c r="D17806" s="2">
        <f t="shared" si="557"/>
        <v>65.951883353584449</v>
      </c>
    </row>
    <row r="17807" spans="1:4" x14ac:dyDescent="0.3">
      <c r="A17807" s="1">
        <v>45298.82708333333</v>
      </c>
      <c r="B17807" s="2">
        <v>41</v>
      </c>
      <c r="C17807" s="2">
        <f t="shared" si="556"/>
        <v>61.39</v>
      </c>
      <c r="D17807" s="2">
        <f t="shared" si="557"/>
        <v>65.95794846864365</v>
      </c>
    </row>
    <row r="17808" spans="1:4" x14ac:dyDescent="0.3">
      <c r="A17808" s="1">
        <v>45298.827777777777</v>
      </c>
      <c r="B17808" s="2">
        <v>41</v>
      </c>
      <c r="C17808" s="2">
        <f t="shared" si="556"/>
        <v>61.417999999999999</v>
      </c>
      <c r="D17808" s="2">
        <f t="shared" si="557"/>
        <v>65.964016532944328</v>
      </c>
    </row>
    <row r="17809" spans="1:4" x14ac:dyDescent="0.3">
      <c r="A17809" s="1">
        <v>45298.827777777777</v>
      </c>
      <c r="B17809" s="2">
        <v>41</v>
      </c>
      <c r="C17809" s="2">
        <f t="shared" si="556"/>
        <v>61.445999999999998</v>
      </c>
      <c r="D17809" s="2">
        <f t="shared" si="557"/>
        <v>65.970087548638134</v>
      </c>
    </row>
    <row r="17810" spans="1:4" x14ac:dyDescent="0.3">
      <c r="A17810" s="1">
        <v>45298.827777777777</v>
      </c>
      <c r="B17810" s="2">
        <v>41</v>
      </c>
      <c r="C17810" s="2">
        <f t="shared" si="556"/>
        <v>61.473999999999997</v>
      </c>
      <c r="D17810" s="2">
        <f t="shared" si="557"/>
        <v>65.976161517878865</v>
      </c>
    </row>
    <row r="17811" spans="1:4" x14ac:dyDescent="0.3">
      <c r="A17811" s="1">
        <v>45298.828472222223</v>
      </c>
      <c r="B17811" s="2">
        <v>41</v>
      </c>
      <c r="C17811" s="2">
        <f t="shared" si="556"/>
        <v>61.500999999999998</v>
      </c>
      <c r="D17811" s="2">
        <f t="shared" si="557"/>
        <v>65.982238442822378</v>
      </c>
    </row>
    <row r="17812" spans="1:4" x14ac:dyDescent="0.3">
      <c r="A17812" s="1">
        <v>45298.828472222223</v>
      </c>
      <c r="B17812" s="2">
        <v>40</v>
      </c>
      <c r="C17812" s="2">
        <f t="shared" si="556"/>
        <v>61.527999999999999</v>
      </c>
      <c r="D17812" s="2">
        <f t="shared" si="557"/>
        <v>65.988318325626679</v>
      </c>
    </row>
    <row r="17813" spans="1:4" x14ac:dyDescent="0.3">
      <c r="A17813" s="1">
        <v>45298.828472222223</v>
      </c>
      <c r="B17813" s="2">
        <v>40</v>
      </c>
      <c r="C17813" s="2">
        <f t="shared" si="556"/>
        <v>61.555999999999997</v>
      </c>
      <c r="D17813" s="2">
        <f t="shared" si="557"/>
        <v>65.994644595910415</v>
      </c>
    </row>
    <row r="17814" spans="1:4" x14ac:dyDescent="0.3">
      <c r="A17814" s="1">
        <v>45298.82916666667</v>
      </c>
      <c r="B17814" s="2">
        <v>40</v>
      </c>
      <c r="C17814" s="2">
        <f t="shared" si="556"/>
        <v>61.584000000000003</v>
      </c>
      <c r="D17814" s="2">
        <f t="shared" si="557"/>
        <v>66.000973946919899</v>
      </c>
    </row>
    <row r="17815" spans="1:4" x14ac:dyDescent="0.3">
      <c r="A17815" s="1">
        <v>45298.82916666667</v>
      </c>
      <c r="B17815" s="2">
        <v>40</v>
      </c>
      <c r="C17815" s="2">
        <f t="shared" si="556"/>
        <v>61.612000000000002</v>
      </c>
      <c r="D17815" s="2">
        <f t="shared" si="557"/>
        <v>66.007306380905987</v>
      </c>
    </row>
    <row r="17816" spans="1:4" x14ac:dyDescent="0.3">
      <c r="A17816" s="1">
        <v>45298.82916666667</v>
      </c>
      <c r="B17816" s="2">
        <v>40</v>
      </c>
      <c r="C17816" s="2">
        <f t="shared" si="556"/>
        <v>61.64</v>
      </c>
      <c r="D17816" s="2">
        <f t="shared" si="557"/>
        <v>66.013641900121797</v>
      </c>
    </row>
    <row r="17817" spans="1:4" x14ac:dyDescent="0.3">
      <c r="A17817" s="1">
        <v>45298.82916666667</v>
      </c>
      <c r="B17817" s="2">
        <v>40</v>
      </c>
      <c r="C17817" s="2">
        <f t="shared" si="556"/>
        <v>61.667999999999999</v>
      </c>
      <c r="D17817" s="2">
        <f t="shared" si="557"/>
        <v>66.019980506822606</v>
      </c>
    </row>
    <row r="17818" spans="1:4" x14ac:dyDescent="0.3">
      <c r="A17818" s="1">
        <v>45298.82916666667</v>
      </c>
      <c r="B17818" s="2">
        <v>40</v>
      </c>
      <c r="C17818" s="2">
        <f t="shared" si="556"/>
        <v>61.695999999999998</v>
      </c>
      <c r="D17818" s="2">
        <f t="shared" si="557"/>
        <v>66.026322203265906</v>
      </c>
    </row>
    <row r="17819" spans="1:4" x14ac:dyDescent="0.3">
      <c r="A17819" s="1">
        <v>45298.829861111109</v>
      </c>
      <c r="B17819" s="2">
        <v>40</v>
      </c>
      <c r="C17819" s="2">
        <f t="shared" si="556"/>
        <v>61.723999999999997</v>
      </c>
      <c r="D17819" s="2">
        <f t="shared" si="557"/>
        <v>66.032666991711366</v>
      </c>
    </row>
    <row r="17820" spans="1:4" x14ac:dyDescent="0.3">
      <c r="A17820" s="1">
        <v>45298.829861111109</v>
      </c>
      <c r="B17820" s="2">
        <v>40</v>
      </c>
      <c r="C17820" s="2">
        <f t="shared" si="556"/>
        <v>61.752000000000002</v>
      </c>
      <c r="D17820" s="2">
        <f t="shared" si="557"/>
        <v>66.039014874420872</v>
      </c>
    </row>
    <row r="17821" spans="1:4" x14ac:dyDescent="0.3">
      <c r="A17821" s="1">
        <v>45298.829861111109</v>
      </c>
      <c r="B17821" s="2">
        <v>40</v>
      </c>
      <c r="C17821" s="2">
        <f t="shared" si="556"/>
        <v>61.78</v>
      </c>
      <c r="D17821" s="2">
        <f t="shared" si="557"/>
        <v>66.045365853658538</v>
      </c>
    </row>
    <row r="17822" spans="1:4" x14ac:dyDescent="0.3">
      <c r="A17822" s="1">
        <v>45298.830555555556</v>
      </c>
      <c r="B17822" s="2">
        <v>40</v>
      </c>
      <c r="C17822" s="2">
        <f t="shared" si="556"/>
        <v>61.808</v>
      </c>
      <c r="D17822" s="2">
        <f t="shared" si="557"/>
        <v>66.051719931690656</v>
      </c>
    </row>
    <row r="17823" spans="1:4" x14ac:dyDescent="0.3">
      <c r="A17823" s="1">
        <v>45298.830555555556</v>
      </c>
      <c r="B17823" s="2">
        <v>40</v>
      </c>
      <c r="C17823" s="2">
        <f t="shared" si="556"/>
        <v>61.835999999999999</v>
      </c>
      <c r="D17823" s="2">
        <f t="shared" si="557"/>
        <v>66.058077110785746</v>
      </c>
    </row>
    <row r="17824" spans="1:4" x14ac:dyDescent="0.3">
      <c r="A17824" s="1">
        <v>45298.830555555556</v>
      </c>
      <c r="B17824" s="2">
        <v>40</v>
      </c>
      <c r="C17824" s="2">
        <f t="shared" si="556"/>
        <v>61.863999999999997</v>
      </c>
      <c r="D17824" s="2">
        <f t="shared" si="557"/>
        <v>66.064437393214547</v>
      </c>
    </row>
    <row r="17825" spans="1:4" x14ac:dyDescent="0.3">
      <c r="A17825" s="1">
        <v>45298.830555555556</v>
      </c>
      <c r="B17825" s="2">
        <v>40</v>
      </c>
      <c r="C17825" s="2">
        <f t="shared" si="556"/>
        <v>61.892000000000003</v>
      </c>
      <c r="D17825" s="2">
        <f t="shared" si="557"/>
        <v>66.07080078125</v>
      </c>
    </row>
    <row r="17826" spans="1:4" x14ac:dyDescent="0.3">
      <c r="A17826" s="1">
        <v>45298.831250000003</v>
      </c>
      <c r="B17826" s="2">
        <v>40</v>
      </c>
      <c r="C17826" s="2">
        <f t="shared" si="556"/>
        <v>61.92</v>
      </c>
      <c r="D17826" s="2">
        <f t="shared" si="557"/>
        <v>66.077167277167277</v>
      </c>
    </row>
    <row r="17827" spans="1:4" x14ac:dyDescent="0.3">
      <c r="A17827" s="1">
        <v>45298.831250000003</v>
      </c>
      <c r="B17827" s="2">
        <v>40</v>
      </c>
      <c r="C17827" s="2">
        <f t="shared" si="556"/>
        <v>61.947000000000003</v>
      </c>
      <c r="D17827" s="2">
        <f t="shared" si="557"/>
        <v>66.083536883243767</v>
      </c>
    </row>
    <row r="17828" spans="1:4" x14ac:dyDescent="0.3">
      <c r="A17828" s="1">
        <v>45298.831250000003</v>
      </c>
      <c r="B17828" s="2">
        <v>40</v>
      </c>
      <c r="C17828" s="2">
        <f t="shared" si="556"/>
        <v>61.973999999999997</v>
      </c>
      <c r="D17828" s="2">
        <f t="shared" si="557"/>
        <v>66.089909601759103</v>
      </c>
    </row>
    <row r="17829" spans="1:4" x14ac:dyDescent="0.3">
      <c r="A17829" s="1">
        <v>45298.831250000003</v>
      </c>
      <c r="B17829" s="2">
        <v>40</v>
      </c>
      <c r="C17829" s="2">
        <f t="shared" si="556"/>
        <v>62.000999999999998</v>
      </c>
      <c r="D17829" s="2">
        <f t="shared" si="557"/>
        <v>66.09628543499511</v>
      </c>
    </row>
    <row r="17830" spans="1:4" x14ac:dyDescent="0.3">
      <c r="A17830" s="1">
        <v>45298.831250000003</v>
      </c>
      <c r="B17830" s="2">
        <v>40</v>
      </c>
      <c r="C17830" s="2">
        <f t="shared" si="556"/>
        <v>62.027999999999999</v>
      </c>
      <c r="D17830" s="2">
        <f t="shared" si="557"/>
        <v>66.102664385235883</v>
      </c>
    </row>
    <row r="17831" spans="1:4" x14ac:dyDescent="0.3">
      <c r="A17831" s="1">
        <v>45298.831944444442</v>
      </c>
      <c r="B17831" s="2">
        <v>40</v>
      </c>
      <c r="C17831" s="2">
        <f t="shared" si="556"/>
        <v>62.055</v>
      </c>
      <c r="D17831" s="2">
        <f t="shared" si="557"/>
        <v>66.109046454767721</v>
      </c>
    </row>
    <row r="17832" spans="1:4" x14ac:dyDescent="0.3">
      <c r="A17832" s="1">
        <v>45298.831944444442</v>
      </c>
      <c r="B17832" s="2">
        <v>40</v>
      </c>
      <c r="C17832" s="2">
        <f t="shared" si="556"/>
        <v>62.082000000000001</v>
      </c>
      <c r="D17832" s="2">
        <f t="shared" si="557"/>
        <v>66.115431645879184</v>
      </c>
    </row>
    <row r="17833" spans="1:4" x14ac:dyDescent="0.3">
      <c r="A17833" s="1">
        <v>45298.831944444442</v>
      </c>
      <c r="B17833" s="2">
        <v>40</v>
      </c>
      <c r="C17833" s="2">
        <f t="shared" si="556"/>
        <v>62.107999999999997</v>
      </c>
      <c r="D17833" s="2">
        <f t="shared" si="557"/>
        <v>66.12181996086106</v>
      </c>
    </row>
    <row r="17834" spans="1:4" x14ac:dyDescent="0.3">
      <c r="A17834" s="1">
        <v>45298.832638888889</v>
      </c>
      <c r="B17834" s="2">
        <v>40</v>
      </c>
      <c r="C17834" s="2">
        <f t="shared" si="556"/>
        <v>62.134</v>
      </c>
      <c r="D17834" s="2">
        <f t="shared" si="557"/>
        <v>66.128211402006357</v>
      </c>
    </row>
    <row r="17835" spans="1:4" x14ac:dyDescent="0.3">
      <c r="A17835" s="1">
        <v>45298.832638888889</v>
      </c>
      <c r="B17835" s="2">
        <v>40</v>
      </c>
      <c r="C17835" s="2">
        <f t="shared" si="556"/>
        <v>62.16</v>
      </c>
      <c r="D17835" s="2">
        <f t="shared" si="557"/>
        <v>66.134605971610384</v>
      </c>
    </row>
    <row r="17836" spans="1:4" x14ac:dyDescent="0.3">
      <c r="A17836" s="1">
        <v>45298.832638888889</v>
      </c>
      <c r="B17836" s="2">
        <v>40</v>
      </c>
      <c r="C17836" s="2">
        <f t="shared" si="556"/>
        <v>62.186</v>
      </c>
      <c r="D17836" s="2">
        <f t="shared" si="557"/>
        <v>66.141003671970623</v>
      </c>
    </row>
    <row r="17837" spans="1:4" x14ac:dyDescent="0.3">
      <c r="A17837" s="1">
        <v>45298.832638888889</v>
      </c>
      <c r="B17837" s="2">
        <v>40</v>
      </c>
      <c r="C17837" s="2">
        <f t="shared" si="556"/>
        <v>62.212000000000003</v>
      </c>
      <c r="D17837" s="2">
        <f t="shared" si="557"/>
        <v>66.147404505386874</v>
      </c>
    </row>
    <row r="17838" spans="1:4" x14ac:dyDescent="0.3">
      <c r="A17838" s="1">
        <v>45298.832638888889</v>
      </c>
      <c r="B17838" s="2">
        <v>40</v>
      </c>
      <c r="C17838" s="2">
        <f t="shared" si="556"/>
        <v>62.238</v>
      </c>
      <c r="D17838" s="2">
        <f t="shared" si="557"/>
        <v>66.153808474161153</v>
      </c>
    </row>
    <row r="17839" spans="1:4" x14ac:dyDescent="0.3">
      <c r="A17839" s="1">
        <v>45298.833333333336</v>
      </c>
      <c r="B17839" s="2">
        <v>40</v>
      </c>
      <c r="C17839" s="2">
        <f t="shared" si="556"/>
        <v>62.264000000000003</v>
      </c>
      <c r="D17839" s="2">
        <f t="shared" si="557"/>
        <v>66.16021558059775</v>
      </c>
    </row>
    <row r="17840" spans="1:4" x14ac:dyDescent="0.3">
      <c r="A17840" s="1">
        <v>45298.833333333336</v>
      </c>
      <c r="B17840" s="2">
        <v>40</v>
      </c>
      <c r="C17840" s="2">
        <f t="shared" si="556"/>
        <v>62.29</v>
      </c>
      <c r="D17840" s="2">
        <f t="shared" si="557"/>
        <v>66.166625827003188</v>
      </c>
    </row>
    <row r="17841" spans="1:4" x14ac:dyDescent="0.3">
      <c r="A17841" s="1">
        <v>45298.833333333336</v>
      </c>
      <c r="B17841" s="2">
        <v>40</v>
      </c>
      <c r="C17841" s="2">
        <f t="shared" si="556"/>
        <v>62.316000000000003</v>
      </c>
      <c r="D17841" s="2">
        <f t="shared" si="557"/>
        <v>66.173039215686273</v>
      </c>
    </row>
    <row r="17842" spans="1:4" x14ac:dyDescent="0.3">
      <c r="A17842" s="1">
        <v>45298.833333333336</v>
      </c>
      <c r="B17842" s="2">
        <v>40</v>
      </c>
      <c r="C17842" s="2">
        <f t="shared" si="556"/>
        <v>62.341999999999999</v>
      </c>
      <c r="D17842" s="2">
        <f t="shared" si="557"/>
        <v>66.179455748958077</v>
      </c>
    </row>
    <row r="17843" spans="1:4" x14ac:dyDescent="0.3">
      <c r="A17843" s="1">
        <v>45298.834027777775</v>
      </c>
      <c r="B17843" s="2">
        <v>40</v>
      </c>
      <c r="C17843" s="2">
        <f t="shared" si="556"/>
        <v>62.368000000000002</v>
      </c>
      <c r="D17843" s="2">
        <f t="shared" si="557"/>
        <v>66.185875429131926</v>
      </c>
    </row>
    <row r="17844" spans="1:4" x14ac:dyDescent="0.3">
      <c r="A17844" s="1">
        <v>45298.834027777775</v>
      </c>
      <c r="B17844" s="2">
        <v>40</v>
      </c>
      <c r="C17844" s="2">
        <f t="shared" si="556"/>
        <v>62.393999999999998</v>
      </c>
      <c r="D17844" s="2">
        <f t="shared" si="557"/>
        <v>66.192298258523422</v>
      </c>
    </row>
    <row r="17845" spans="1:4" x14ac:dyDescent="0.3">
      <c r="A17845" s="1">
        <v>45298.834027777775</v>
      </c>
      <c r="B17845" s="2">
        <v>40</v>
      </c>
      <c r="C17845" s="2">
        <f t="shared" si="556"/>
        <v>62.42</v>
      </c>
      <c r="D17845" s="2">
        <f t="shared" si="557"/>
        <v>66.198724239450442</v>
      </c>
    </row>
    <row r="17846" spans="1:4" x14ac:dyDescent="0.3">
      <c r="A17846" s="1">
        <v>45298.834722222222</v>
      </c>
      <c r="B17846" s="2">
        <v>40</v>
      </c>
      <c r="C17846" s="2">
        <f t="shared" si="556"/>
        <v>62.445999999999998</v>
      </c>
      <c r="D17846" s="2">
        <f t="shared" si="557"/>
        <v>66.205153374233134</v>
      </c>
    </row>
    <row r="17847" spans="1:4" x14ac:dyDescent="0.3">
      <c r="A17847" s="1">
        <v>45298.834722222222</v>
      </c>
      <c r="B17847" s="2">
        <v>40</v>
      </c>
      <c r="C17847" s="2">
        <f t="shared" si="556"/>
        <v>62.472000000000001</v>
      </c>
      <c r="D17847" s="2">
        <f t="shared" si="557"/>
        <v>66.211585665193908</v>
      </c>
    </row>
    <row r="17848" spans="1:4" x14ac:dyDescent="0.3">
      <c r="A17848" s="1">
        <v>45298.834722222222</v>
      </c>
      <c r="B17848" s="2">
        <v>40</v>
      </c>
      <c r="C17848" s="2">
        <f t="shared" si="556"/>
        <v>62.497999999999998</v>
      </c>
      <c r="D17848" s="2">
        <f t="shared" si="557"/>
        <v>66.218021114657503</v>
      </c>
    </row>
    <row r="17849" spans="1:4" x14ac:dyDescent="0.3">
      <c r="A17849" s="1">
        <v>45298.834722222222</v>
      </c>
      <c r="B17849" s="2">
        <v>40</v>
      </c>
      <c r="C17849" s="2">
        <f t="shared" si="556"/>
        <v>62.524000000000001</v>
      </c>
      <c r="D17849" s="2">
        <f t="shared" si="557"/>
        <v>66.22445972495089</v>
      </c>
    </row>
    <row r="17850" spans="1:4" x14ac:dyDescent="0.3">
      <c r="A17850" s="1">
        <v>45298.834722222222</v>
      </c>
      <c r="B17850" s="2">
        <v>40</v>
      </c>
      <c r="C17850" s="2">
        <f t="shared" si="556"/>
        <v>62.55</v>
      </c>
      <c r="D17850" s="2">
        <f t="shared" si="557"/>
        <v>66.230901498403341</v>
      </c>
    </row>
    <row r="17851" spans="1:4" x14ac:dyDescent="0.3">
      <c r="A17851" s="1">
        <v>45298.835416666669</v>
      </c>
      <c r="B17851" s="2">
        <v>40</v>
      </c>
      <c r="C17851" s="2">
        <f t="shared" si="556"/>
        <v>62.576000000000001</v>
      </c>
      <c r="D17851" s="2">
        <f t="shared" si="557"/>
        <v>66.237346437346432</v>
      </c>
    </row>
    <row r="17852" spans="1:4" x14ac:dyDescent="0.3">
      <c r="A17852" s="1">
        <v>45298.835416666669</v>
      </c>
      <c r="B17852" s="2">
        <v>40</v>
      </c>
      <c r="C17852" s="2">
        <f t="shared" si="556"/>
        <v>62.601999999999997</v>
      </c>
      <c r="D17852" s="2">
        <f t="shared" si="557"/>
        <v>66.243794544114039</v>
      </c>
    </row>
    <row r="17853" spans="1:4" x14ac:dyDescent="0.3">
      <c r="A17853" s="1">
        <v>45298.835416666669</v>
      </c>
      <c r="B17853" s="2">
        <v>40</v>
      </c>
      <c r="C17853" s="2">
        <f t="shared" si="556"/>
        <v>62.628</v>
      </c>
      <c r="D17853" s="2">
        <f t="shared" si="557"/>
        <v>66.250245821042284</v>
      </c>
    </row>
    <row r="17854" spans="1:4" x14ac:dyDescent="0.3">
      <c r="A17854" s="1">
        <v>45298.836111111108</v>
      </c>
      <c r="B17854" s="2">
        <v>40</v>
      </c>
      <c r="C17854" s="2">
        <f t="shared" si="556"/>
        <v>62.654000000000003</v>
      </c>
      <c r="D17854" s="2">
        <f t="shared" si="557"/>
        <v>66.256700270469636</v>
      </c>
    </row>
    <row r="17855" spans="1:4" x14ac:dyDescent="0.3">
      <c r="A17855" s="1">
        <v>45298.836111111108</v>
      </c>
      <c r="B17855" s="2">
        <v>40</v>
      </c>
      <c r="C17855" s="2">
        <f t="shared" si="556"/>
        <v>62.68</v>
      </c>
      <c r="D17855" s="2">
        <f t="shared" si="557"/>
        <v>66.263157894736835</v>
      </c>
    </row>
    <row r="17856" spans="1:4" x14ac:dyDescent="0.3">
      <c r="A17856" s="1">
        <v>45298.836111111108</v>
      </c>
      <c r="B17856" s="2">
        <v>40</v>
      </c>
      <c r="C17856" s="2">
        <f t="shared" si="556"/>
        <v>62.704999999999998</v>
      </c>
      <c r="D17856" s="2">
        <f t="shared" si="557"/>
        <v>66.269618696186967</v>
      </c>
    </row>
    <row r="17857" spans="1:4" x14ac:dyDescent="0.3">
      <c r="A17857" s="1">
        <v>45298.836111111108</v>
      </c>
      <c r="B17857" s="2">
        <v>40</v>
      </c>
      <c r="C17857" s="2">
        <f t="shared" si="556"/>
        <v>62.73</v>
      </c>
      <c r="D17857" s="2">
        <f t="shared" si="557"/>
        <v>66.276082677165348</v>
      </c>
    </row>
    <row r="17858" spans="1:4" x14ac:dyDescent="0.3">
      <c r="A17858" s="1">
        <v>45298.836805555555</v>
      </c>
      <c r="B17858" s="2">
        <v>40</v>
      </c>
      <c r="C17858" s="2">
        <f t="shared" si="556"/>
        <v>62.755000000000003</v>
      </c>
      <c r="D17858" s="2">
        <f t="shared" si="557"/>
        <v>66.282549840019684</v>
      </c>
    </row>
    <row r="17859" spans="1:4" x14ac:dyDescent="0.3">
      <c r="A17859" s="1">
        <v>45298.836805555555</v>
      </c>
      <c r="B17859" s="2">
        <v>40</v>
      </c>
      <c r="C17859" s="2">
        <f t="shared" ref="C17859:C17922" si="558">AVERAGE(B17859:B18858)</f>
        <v>62.78</v>
      </c>
      <c r="D17859" s="2">
        <f t="shared" ref="D17859:D17922" si="559">AVERAGE(B17859:B22858)</f>
        <v>66.28902018709995</v>
      </c>
    </row>
    <row r="17860" spans="1:4" x14ac:dyDescent="0.3">
      <c r="A17860" s="1">
        <v>45298.836805555555</v>
      </c>
      <c r="B17860" s="2">
        <v>40</v>
      </c>
      <c r="C17860" s="2">
        <f t="shared" si="558"/>
        <v>62.804000000000002</v>
      </c>
      <c r="D17860" s="2">
        <f t="shared" si="559"/>
        <v>66.295493720758429</v>
      </c>
    </row>
    <row r="17861" spans="1:4" x14ac:dyDescent="0.3">
      <c r="A17861" s="1">
        <v>45298.836805555555</v>
      </c>
      <c r="B17861" s="2">
        <v>40</v>
      </c>
      <c r="C17861" s="2">
        <f t="shared" si="558"/>
        <v>62.828000000000003</v>
      </c>
      <c r="D17861" s="2">
        <f t="shared" si="559"/>
        <v>66.301970443349759</v>
      </c>
    </row>
    <row r="17862" spans="1:4" x14ac:dyDescent="0.3">
      <c r="A17862" s="1">
        <v>45298.836805555555</v>
      </c>
      <c r="B17862" s="2">
        <v>40</v>
      </c>
      <c r="C17862" s="2">
        <f t="shared" si="558"/>
        <v>62.851999999999997</v>
      </c>
      <c r="D17862" s="2">
        <f t="shared" si="559"/>
        <v>66.308450357230839</v>
      </c>
    </row>
    <row r="17863" spans="1:4" x14ac:dyDescent="0.3">
      <c r="A17863" s="1">
        <v>45298.837500000001</v>
      </c>
      <c r="B17863" s="2">
        <v>40</v>
      </c>
      <c r="C17863" s="2">
        <f t="shared" si="558"/>
        <v>62.875999999999998</v>
      </c>
      <c r="D17863" s="2">
        <f t="shared" si="559"/>
        <v>66.314933464760969</v>
      </c>
    </row>
    <row r="17864" spans="1:4" x14ac:dyDescent="0.3">
      <c r="A17864" s="1">
        <v>45298.837500000001</v>
      </c>
      <c r="B17864" s="2">
        <v>40</v>
      </c>
      <c r="C17864" s="2">
        <f t="shared" si="558"/>
        <v>62.9</v>
      </c>
      <c r="D17864" s="2">
        <f t="shared" si="559"/>
        <v>66.321419768301695</v>
      </c>
    </row>
    <row r="17865" spans="1:4" x14ac:dyDescent="0.3">
      <c r="A17865" s="1">
        <v>45298.837500000001</v>
      </c>
      <c r="B17865" s="2">
        <v>40</v>
      </c>
      <c r="C17865" s="2">
        <f t="shared" si="558"/>
        <v>62.923999999999999</v>
      </c>
      <c r="D17865" s="2">
        <f t="shared" si="559"/>
        <v>66.327909270216963</v>
      </c>
    </row>
    <row r="17866" spans="1:4" x14ac:dyDescent="0.3">
      <c r="A17866" s="1">
        <v>45298.838194444441</v>
      </c>
      <c r="B17866" s="2">
        <v>40</v>
      </c>
      <c r="C17866" s="2">
        <f t="shared" si="558"/>
        <v>62.948</v>
      </c>
      <c r="D17866" s="2">
        <f t="shared" si="559"/>
        <v>66.334401972872996</v>
      </c>
    </row>
    <row r="17867" spans="1:4" x14ac:dyDescent="0.3">
      <c r="A17867" s="1">
        <v>45298.838194444441</v>
      </c>
      <c r="B17867" s="2">
        <v>40</v>
      </c>
      <c r="C17867" s="2">
        <f t="shared" si="558"/>
        <v>62.972000000000001</v>
      </c>
      <c r="D17867" s="2">
        <f t="shared" si="559"/>
        <v>66.340897878638387</v>
      </c>
    </row>
    <row r="17868" spans="1:4" x14ac:dyDescent="0.3">
      <c r="A17868" s="1">
        <v>45298.838194444441</v>
      </c>
      <c r="B17868" s="2">
        <v>40</v>
      </c>
      <c r="C17868" s="2">
        <f t="shared" si="558"/>
        <v>62.996000000000002</v>
      </c>
      <c r="D17868" s="2">
        <f t="shared" si="559"/>
        <v>66.347396989884032</v>
      </c>
    </row>
    <row r="17869" spans="1:4" x14ac:dyDescent="0.3">
      <c r="A17869" s="1">
        <v>45298.838194444441</v>
      </c>
      <c r="B17869" s="2">
        <v>40</v>
      </c>
      <c r="C17869" s="2">
        <f t="shared" si="558"/>
        <v>63.02</v>
      </c>
      <c r="D17869" s="2">
        <f t="shared" si="559"/>
        <v>66.353899308983216</v>
      </c>
    </row>
    <row r="17870" spans="1:4" x14ac:dyDescent="0.3">
      <c r="A17870" s="1">
        <v>45298.838888888888</v>
      </c>
      <c r="B17870" s="2">
        <v>40</v>
      </c>
      <c r="C17870" s="2">
        <f t="shared" si="558"/>
        <v>63.043999999999997</v>
      </c>
      <c r="D17870" s="2">
        <f t="shared" si="559"/>
        <v>66.360404838311524</v>
      </c>
    </row>
    <row r="17871" spans="1:4" x14ac:dyDescent="0.3">
      <c r="A17871" s="1">
        <v>45298.838888888888</v>
      </c>
      <c r="B17871" s="2">
        <v>40</v>
      </c>
      <c r="C17871" s="2">
        <f t="shared" si="558"/>
        <v>63.067999999999998</v>
      </c>
      <c r="D17871" s="2">
        <f t="shared" si="559"/>
        <v>66.366913580246916</v>
      </c>
    </row>
    <row r="17872" spans="1:4" x14ac:dyDescent="0.3">
      <c r="A17872" s="1">
        <v>45298.838888888888</v>
      </c>
      <c r="B17872" s="2">
        <v>40</v>
      </c>
      <c r="C17872" s="2">
        <f t="shared" si="558"/>
        <v>63.091000000000001</v>
      </c>
      <c r="D17872" s="2">
        <f t="shared" si="559"/>
        <v>66.373425537169666</v>
      </c>
    </row>
    <row r="17873" spans="1:4" x14ac:dyDescent="0.3">
      <c r="A17873" s="1">
        <v>45298.838888888888</v>
      </c>
      <c r="B17873" s="2">
        <v>40</v>
      </c>
      <c r="C17873" s="2">
        <f t="shared" si="558"/>
        <v>63.113999999999997</v>
      </c>
      <c r="D17873" s="2">
        <f t="shared" si="559"/>
        <v>66.379940711462453</v>
      </c>
    </row>
    <row r="17874" spans="1:4" x14ac:dyDescent="0.3">
      <c r="A17874" s="1">
        <v>45298.839583333334</v>
      </c>
      <c r="B17874" s="2">
        <v>39</v>
      </c>
      <c r="C17874" s="2">
        <f t="shared" si="558"/>
        <v>63.137</v>
      </c>
      <c r="D17874" s="2">
        <f t="shared" si="559"/>
        <v>66.386459105510255</v>
      </c>
    </row>
    <row r="17875" spans="1:4" x14ac:dyDescent="0.3">
      <c r="A17875" s="1">
        <v>45298.839583333334</v>
      </c>
      <c r="B17875" s="2">
        <v>39</v>
      </c>
      <c r="C17875" s="2">
        <f t="shared" si="558"/>
        <v>63.161000000000001</v>
      </c>
      <c r="D17875" s="2">
        <f t="shared" si="559"/>
        <v>66.393227879387055</v>
      </c>
    </row>
    <row r="17876" spans="1:4" x14ac:dyDescent="0.3">
      <c r="A17876" s="1">
        <v>45298.839583333334</v>
      </c>
      <c r="B17876" s="2">
        <v>39</v>
      </c>
      <c r="C17876" s="2">
        <f t="shared" si="558"/>
        <v>63.185000000000002</v>
      </c>
      <c r="D17876" s="2">
        <f t="shared" si="559"/>
        <v>66.400000000000006</v>
      </c>
    </row>
    <row r="17877" spans="1:4" x14ac:dyDescent="0.3">
      <c r="A17877" s="1">
        <v>45298.840277777781</v>
      </c>
      <c r="B17877" s="2">
        <v>39</v>
      </c>
      <c r="C17877" s="2">
        <f t="shared" si="558"/>
        <v>63.209000000000003</v>
      </c>
      <c r="D17877" s="2">
        <f t="shared" si="559"/>
        <v>66.406775469831857</v>
      </c>
    </row>
    <row r="17878" spans="1:4" x14ac:dyDescent="0.3">
      <c r="A17878" s="1">
        <v>45298.840277777781</v>
      </c>
      <c r="B17878" s="2">
        <v>39</v>
      </c>
      <c r="C17878" s="2">
        <f t="shared" si="558"/>
        <v>63.231999999999999</v>
      </c>
      <c r="D17878" s="2">
        <f t="shared" si="559"/>
        <v>66.413554291367802</v>
      </c>
    </row>
    <row r="17879" spans="1:4" x14ac:dyDescent="0.3">
      <c r="A17879" s="1">
        <v>45298.840277777781</v>
      </c>
      <c r="B17879" s="2">
        <v>39</v>
      </c>
      <c r="C17879" s="2">
        <f t="shared" si="558"/>
        <v>63.255000000000003</v>
      </c>
      <c r="D17879" s="2">
        <f t="shared" si="559"/>
        <v>66.420336467095495</v>
      </c>
    </row>
    <row r="17880" spans="1:4" x14ac:dyDescent="0.3">
      <c r="A17880" s="1">
        <v>45298.840277777781</v>
      </c>
      <c r="B17880" s="2">
        <v>39</v>
      </c>
      <c r="C17880" s="2">
        <f t="shared" si="558"/>
        <v>63.277999999999999</v>
      </c>
      <c r="D17880" s="2">
        <f t="shared" si="559"/>
        <v>66.427121999505076</v>
      </c>
    </row>
    <row r="17881" spans="1:4" x14ac:dyDescent="0.3">
      <c r="A17881" s="1">
        <v>45298.84097222222</v>
      </c>
      <c r="B17881" s="2">
        <v>39</v>
      </c>
      <c r="C17881" s="2">
        <f t="shared" si="558"/>
        <v>63.301000000000002</v>
      </c>
      <c r="D17881" s="2">
        <f t="shared" si="559"/>
        <v>66.433910891089113</v>
      </c>
    </row>
    <row r="17882" spans="1:4" x14ac:dyDescent="0.3">
      <c r="A17882" s="1">
        <v>45298.84097222222</v>
      </c>
      <c r="B17882" s="2">
        <v>39</v>
      </c>
      <c r="C17882" s="2">
        <f t="shared" si="558"/>
        <v>63.323999999999998</v>
      </c>
      <c r="D17882" s="2">
        <f t="shared" si="559"/>
        <v>66.440703144342663</v>
      </c>
    </row>
    <row r="17883" spans="1:4" x14ac:dyDescent="0.3">
      <c r="A17883" s="1">
        <v>45298.84097222222</v>
      </c>
      <c r="B17883" s="2">
        <v>39</v>
      </c>
      <c r="C17883" s="2">
        <f t="shared" si="558"/>
        <v>63.347000000000001</v>
      </c>
      <c r="D17883" s="2">
        <f t="shared" si="559"/>
        <v>66.447498761763242</v>
      </c>
    </row>
    <row r="17884" spans="1:4" x14ac:dyDescent="0.3">
      <c r="A17884" s="1">
        <v>45298.84097222222</v>
      </c>
      <c r="B17884" s="2">
        <v>39</v>
      </c>
      <c r="C17884" s="2">
        <f t="shared" si="558"/>
        <v>63.37</v>
      </c>
      <c r="D17884" s="2">
        <f t="shared" si="559"/>
        <v>66.45429774585088</v>
      </c>
    </row>
    <row r="17885" spans="1:4" x14ac:dyDescent="0.3">
      <c r="A17885" s="1">
        <v>45298.84097222222</v>
      </c>
      <c r="B17885" s="2">
        <v>39</v>
      </c>
      <c r="C17885" s="2">
        <f t="shared" si="558"/>
        <v>63.393000000000001</v>
      </c>
      <c r="D17885" s="2">
        <f t="shared" si="559"/>
        <v>66.461100099108023</v>
      </c>
    </row>
    <row r="17886" spans="1:4" x14ac:dyDescent="0.3">
      <c r="A17886" s="1">
        <v>45298.841666666667</v>
      </c>
      <c r="B17886" s="2">
        <v>39</v>
      </c>
      <c r="C17886" s="2">
        <f t="shared" si="558"/>
        <v>63.415999999999997</v>
      </c>
      <c r="D17886" s="2">
        <f t="shared" si="559"/>
        <v>66.467905824039647</v>
      </c>
    </row>
    <row r="17887" spans="1:4" x14ac:dyDescent="0.3">
      <c r="A17887" s="1">
        <v>45298.841666666667</v>
      </c>
      <c r="B17887" s="2">
        <v>39</v>
      </c>
      <c r="C17887" s="2">
        <f t="shared" si="558"/>
        <v>63.439</v>
      </c>
      <c r="D17887" s="2">
        <f t="shared" si="559"/>
        <v>66.474714923153201</v>
      </c>
    </row>
    <row r="17888" spans="1:4" x14ac:dyDescent="0.3">
      <c r="A17888" s="1">
        <v>45298.841666666667</v>
      </c>
      <c r="B17888" s="2">
        <v>39</v>
      </c>
      <c r="C17888" s="2">
        <f t="shared" si="558"/>
        <v>63.462000000000003</v>
      </c>
      <c r="D17888" s="2">
        <f t="shared" si="559"/>
        <v>66.48152739895859</v>
      </c>
    </row>
    <row r="17889" spans="1:4" x14ac:dyDescent="0.3">
      <c r="A17889" s="1">
        <v>45298.842361111114</v>
      </c>
      <c r="B17889" s="2">
        <v>39</v>
      </c>
      <c r="C17889" s="2">
        <f t="shared" si="558"/>
        <v>63.484999999999999</v>
      </c>
      <c r="D17889" s="2">
        <f t="shared" si="559"/>
        <v>66.488343253968253</v>
      </c>
    </row>
    <row r="17890" spans="1:4" x14ac:dyDescent="0.3">
      <c r="A17890" s="1">
        <v>45298.842361111114</v>
      </c>
      <c r="B17890" s="2">
        <v>39</v>
      </c>
      <c r="C17890" s="2">
        <f t="shared" si="558"/>
        <v>63.506999999999998</v>
      </c>
      <c r="D17890" s="2">
        <f t="shared" si="559"/>
        <v>66.495162490697098</v>
      </c>
    </row>
    <row r="17891" spans="1:4" x14ac:dyDescent="0.3">
      <c r="A17891" s="1">
        <v>45298.842361111114</v>
      </c>
      <c r="B17891" s="2">
        <v>39</v>
      </c>
      <c r="C17891" s="2">
        <f t="shared" si="558"/>
        <v>63.53</v>
      </c>
      <c r="D17891" s="2">
        <f t="shared" si="559"/>
        <v>66.501985111662535</v>
      </c>
    </row>
    <row r="17892" spans="1:4" x14ac:dyDescent="0.3">
      <c r="A17892" s="1">
        <v>45298.842361111114</v>
      </c>
      <c r="B17892" s="2">
        <v>39</v>
      </c>
      <c r="C17892" s="2">
        <f t="shared" si="558"/>
        <v>63.552</v>
      </c>
      <c r="D17892" s="2">
        <f t="shared" si="559"/>
        <v>66.508811119384461</v>
      </c>
    </row>
    <row r="17893" spans="1:4" x14ac:dyDescent="0.3">
      <c r="A17893" s="1">
        <v>45298.843055555553</v>
      </c>
      <c r="B17893" s="2">
        <v>39</v>
      </c>
      <c r="C17893" s="2">
        <f t="shared" si="558"/>
        <v>63.573999999999998</v>
      </c>
      <c r="D17893" s="2">
        <f t="shared" si="559"/>
        <v>66.515640516385304</v>
      </c>
    </row>
    <row r="17894" spans="1:4" x14ac:dyDescent="0.3">
      <c r="A17894" s="1">
        <v>45298.843055555553</v>
      </c>
      <c r="B17894" s="2">
        <v>39</v>
      </c>
      <c r="C17894" s="2">
        <f t="shared" si="558"/>
        <v>63.595999999999997</v>
      </c>
      <c r="D17894" s="2">
        <f t="shared" si="559"/>
        <v>66.522473305189962</v>
      </c>
    </row>
    <row r="17895" spans="1:4" x14ac:dyDescent="0.3">
      <c r="A17895" s="1">
        <v>45298.843055555553</v>
      </c>
      <c r="B17895" s="2">
        <v>39</v>
      </c>
      <c r="C17895" s="2">
        <f t="shared" si="558"/>
        <v>63.618000000000002</v>
      </c>
      <c r="D17895" s="2">
        <f t="shared" si="559"/>
        <v>66.529309488325879</v>
      </c>
    </row>
    <row r="17896" spans="1:4" x14ac:dyDescent="0.3">
      <c r="A17896" s="1">
        <v>45298.843055555553</v>
      </c>
      <c r="B17896" s="2">
        <v>39</v>
      </c>
      <c r="C17896" s="2">
        <f t="shared" si="558"/>
        <v>63.64</v>
      </c>
      <c r="D17896" s="2">
        <f t="shared" si="559"/>
        <v>66.536149068322985</v>
      </c>
    </row>
    <row r="17897" spans="1:4" x14ac:dyDescent="0.3">
      <c r="A17897" s="1">
        <v>45298.84375</v>
      </c>
      <c r="B17897" s="2">
        <v>39</v>
      </c>
      <c r="C17897" s="2">
        <f t="shared" si="558"/>
        <v>63.661999999999999</v>
      </c>
      <c r="D17897" s="2">
        <f t="shared" si="559"/>
        <v>66.542992047713724</v>
      </c>
    </row>
    <row r="17898" spans="1:4" x14ac:dyDescent="0.3">
      <c r="A17898" s="1">
        <v>45298.84375</v>
      </c>
      <c r="B17898" s="2">
        <v>39</v>
      </c>
      <c r="C17898" s="2">
        <f t="shared" si="558"/>
        <v>63.683999999999997</v>
      </c>
      <c r="D17898" s="2">
        <f t="shared" si="559"/>
        <v>66.549838429033059</v>
      </c>
    </row>
    <row r="17899" spans="1:4" x14ac:dyDescent="0.3">
      <c r="A17899" s="1">
        <v>45298.84375</v>
      </c>
      <c r="B17899" s="2">
        <v>39</v>
      </c>
      <c r="C17899" s="2">
        <f t="shared" si="558"/>
        <v>63.706000000000003</v>
      </c>
      <c r="D17899" s="2">
        <f t="shared" si="559"/>
        <v>66.556688214818493</v>
      </c>
    </row>
    <row r="17900" spans="1:4" x14ac:dyDescent="0.3">
      <c r="A17900" s="1">
        <v>45298.84375</v>
      </c>
      <c r="B17900" s="2">
        <v>39</v>
      </c>
      <c r="C17900" s="2">
        <f t="shared" si="558"/>
        <v>63.728000000000002</v>
      </c>
      <c r="D17900" s="2">
        <f t="shared" si="559"/>
        <v>66.563541407610046</v>
      </c>
    </row>
    <row r="17901" spans="1:4" x14ac:dyDescent="0.3">
      <c r="A17901" s="1">
        <v>45298.844444444447</v>
      </c>
      <c r="B17901" s="2">
        <v>39</v>
      </c>
      <c r="C17901" s="2">
        <f t="shared" si="558"/>
        <v>63.75</v>
      </c>
      <c r="D17901" s="2">
        <f t="shared" si="559"/>
        <v>66.570398009950253</v>
      </c>
    </row>
    <row r="17902" spans="1:4" x14ac:dyDescent="0.3">
      <c r="A17902" s="1">
        <v>45298.844444444447</v>
      </c>
      <c r="B17902" s="2">
        <v>39</v>
      </c>
      <c r="C17902" s="2">
        <f t="shared" si="558"/>
        <v>63.771000000000001</v>
      </c>
      <c r="D17902" s="2">
        <f t="shared" si="559"/>
        <v>66.577258024384179</v>
      </c>
    </row>
    <row r="17903" spans="1:4" x14ac:dyDescent="0.3">
      <c r="A17903" s="1">
        <v>45298.844444444447</v>
      </c>
      <c r="B17903" s="2">
        <v>39</v>
      </c>
      <c r="C17903" s="2">
        <f t="shared" si="558"/>
        <v>63.792000000000002</v>
      </c>
      <c r="D17903" s="2">
        <f t="shared" si="559"/>
        <v>66.584121453459431</v>
      </c>
    </row>
    <row r="17904" spans="1:4" x14ac:dyDescent="0.3">
      <c r="A17904" s="1">
        <v>45298.844444444447</v>
      </c>
      <c r="B17904" s="2">
        <v>39</v>
      </c>
      <c r="C17904" s="2">
        <f t="shared" si="558"/>
        <v>63.813000000000002</v>
      </c>
      <c r="D17904" s="2">
        <f t="shared" si="559"/>
        <v>66.590988299726163</v>
      </c>
    </row>
    <row r="17905" spans="1:4" x14ac:dyDescent="0.3">
      <c r="A17905" s="1">
        <v>45298.844444444447</v>
      </c>
      <c r="B17905" s="2">
        <v>39</v>
      </c>
      <c r="C17905" s="2">
        <f t="shared" si="558"/>
        <v>63.834000000000003</v>
      </c>
      <c r="D17905" s="2">
        <f t="shared" si="559"/>
        <v>66.597858565737056</v>
      </c>
    </row>
    <row r="17906" spans="1:4" x14ac:dyDescent="0.3">
      <c r="A17906" s="1">
        <v>45298.845138888886</v>
      </c>
      <c r="B17906" s="2">
        <v>39</v>
      </c>
      <c r="C17906" s="2">
        <f t="shared" si="558"/>
        <v>63.854999999999997</v>
      </c>
      <c r="D17906" s="2">
        <f t="shared" si="559"/>
        <v>66.60473225404732</v>
      </c>
    </row>
    <row r="17907" spans="1:4" x14ac:dyDescent="0.3">
      <c r="A17907" s="1">
        <v>45298.845138888886</v>
      </c>
      <c r="B17907" s="2">
        <v>39</v>
      </c>
      <c r="C17907" s="2">
        <f t="shared" si="558"/>
        <v>63.875999999999998</v>
      </c>
      <c r="D17907" s="2">
        <f t="shared" si="559"/>
        <v>66.611609367214754</v>
      </c>
    </row>
    <row r="17908" spans="1:4" x14ac:dyDescent="0.3">
      <c r="A17908" s="1">
        <v>45298.845138888886</v>
      </c>
      <c r="B17908" s="2">
        <v>39</v>
      </c>
      <c r="C17908" s="2">
        <f t="shared" si="558"/>
        <v>63.896999999999998</v>
      </c>
      <c r="D17908" s="2">
        <f t="shared" si="559"/>
        <v>66.618489907799656</v>
      </c>
    </row>
    <row r="17909" spans="1:4" x14ac:dyDescent="0.3">
      <c r="A17909" s="1">
        <v>45298.845833333333</v>
      </c>
      <c r="B17909" s="2">
        <v>38</v>
      </c>
      <c r="C17909" s="2">
        <f t="shared" si="558"/>
        <v>63.917999999999999</v>
      </c>
      <c r="D17909" s="2">
        <f t="shared" si="559"/>
        <v>66.625373878364911</v>
      </c>
    </row>
    <row r="17910" spans="1:4" x14ac:dyDescent="0.3">
      <c r="A17910" s="1">
        <v>45298.847916666666</v>
      </c>
      <c r="B17910" s="2">
        <v>38</v>
      </c>
      <c r="C17910" s="2">
        <f t="shared" si="558"/>
        <v>63.94</v>
      </c>
      <c r="D17910" s="2">
        <f t="shared" si="559"/>
        <v>66.632510595861376</v>
      </c>
    </row>
    <row r="17911" spans="1:4" x14ac:dyDescent="0.3">
      <c r="A17911" s="1">
        <v>45298.847916666666</v>
      </c>
      <c r="B17911" s="2">
        <v>38</v>
      </c>
      <c r="C17911" s="2">
        <f t="shared" si="558"/>
        <v>63.962000000000003</v>
      </c>
      <c r="D17911" s="2">
        <f t="shared" si="559"/>
        <v>66.639650872817953</v>
      </c>
    </row>
    <row r="17912" spans="1:4" x14ac:dyDescent="0.3">
      <c r="A17912" s="1">
        <v>45298.848611111112</v>
      </c>
      <c r="B17912" s="2">
        <v>38</v>
      </c>
      <c r="C17912" s="2">
        <f t="shared" si="558"/>
        <v>63.984000000000002</v>
      </c>
      <c r="D17912" s="2">
        <f t="shared" si="559"/>
        <v>66.646794711898224</v>
      </c>
    </row>
    <row r="17913" spans="1:4" x14ac:dyDescent="0.3">
      <c r="A17913" s="1">
        <v>45298.848611111112</v>
      </c>
      <c r="B17913" s="2">
        <v>38</v>
      </c>
      <c r="C17913" s="2">
        <f t="shared" si="558"/>
        <v>64.006</v>
      </c>
      <c r="D17913" s="2">
        <f t="shared" si="559"/>
        <v>66.653942115768459</v>
      </c>
    </row>
    <row r="17914" spans="1:4" x14ac:dyDescent="0.3">
      <c r="A17914" s="1">
        <v>45298.848611111112</v>
      </c>
      <c r="B17914" s="2">
        <v>38</v>
      </c>
      <c r="C17914" s="2">
        <f t="shared" si="558"/>
        <v>64.028000000000006</v>
      </c>
      <c r="D17914" s="2">
        <f t="shared" si="559"/>
        <v>66.661093087097584</v>
      </c>
    </row>
    <row r="17915" spans="1:4" x14ac:dyDescent="0.3">
      <c r="A17915" s="1">
        <v>45298.848611111112</v>
      </c>
      <c r="B17915" s="2">
        <v>38</v>
      </c>
      <c r="C17915" s="2">
        <f t="shared" si="558"/>
        <v>64.049000000000007</v>
      </c>
      <c r="D17915" s="2">
        <f t="shared" si="559"/>
        <v>66.668247628557168</v>
      </c>
    </row>
    <row r="17916" spans="1:4" x14ac:dyDescent="0.3">
      <c r="A17916" s="1">
        <v>45298.848611111112</v>
      </c>
      <c r="B17916" s="2">
        <v>38</v>
      </c>
      <c r="C17916" s="2">
        <f t="shared" si="558"/>
        <v>64.069999999999993</v>
      </c>
      <c r="D17916" s="2">
        <f t="shared" si="559"/>
        <v>66.675405742821468</v>
      </c>
    </row>
    <row r="17917" spans="1:4" x14ac:dyDescent="0.3">
      <c r="A17917" s="1">
        <v>45298.849305555559</v>
      </c>
      <c r="B17917" s="2">
        <v>38</v>
      </c>
      <c r="C17917" s="2">
        <f t="shared" si="558"/>
        <v>64.090999999999994</v>
      </c>
      <c r="D17917" s="2">
        <f t="shared" si="559"/>
        <v>66.682567432567438</v>
      </c>
    </row>
    <row r="17918" spans="1:4" x14ac:dyDescent="0.3">
      <c r="A17918" s="1">
        <v>45298.849305555559</v>
      </c>
      <c r="B17918" s="2">
        <v>38</v>
      </c>
      <c r="C17918" s="2">
        <f t="shared" si="558"/>
        <v>64.111999999999995</v>
      </c>
      <c r="D17918" s="2">
        <f t="shared" si="559"/>
        <v>66.68973270047465</v>
      </c>
    </row>
    <row r="17919" spans="1:4" x14ac:dyDescent="0.3">
      <c r="A17919" s="1">
        <v>45298.849305555559</v>
      </c>
      <c r="B17919" s="2">
        <v>38</v>
      </c>
      <c r="C17919" s="2">
        <f t="shared" si="558"/>
        <v>64.132999999999996</v>
      </c>
      <c r="D17919" s="2">
        <f t="shared" si="559"/>
        <v>66.696901549225387</v>
      </c>
    </row>
    <row r="17920" spans="1:4" x14ac:dyDescent="0.3">
      <c r="A17920" s="1">
        <v>45298.85</v>
      </c>
      <c r="B17920" s="2">
        <v>38</v>
      </c>
      <c r="C17920" s="2">
        <f t="shared" si="558"/>
        <v>64.153999999999996</v>
      </c>
      <c r="D17920" s="2">
        <f t="shared" si="559"/>
        <v>66.704073981504621</v>
      </c>
    </row>
    <row r="17921" spans="1:4" x14ac:dyDescent="0.3">
      <c r="A17921" s="1">
        <v>45298.85</v>
      </c>
      <c r="B17921" s="2">
        <v>38</v>
      </c>
      <c r="C17921" s="2">
        <f t="shared" si="558"/>
        <v>64.174000000000007</v>
      </c>
      <c r="D17921" s="2">
        <f t="shared" si="559"/>
        <v>66.711250000000007</v>
      </c>
    </row>
    <row r="17922" spans="1:4" x14ac:dyDescent="0.3">
      <c r="A17922" s="1">
        <v>45298.85</v>
      </c>
      <c r="B17922" s="2">
        <v>38</v>
      </c>
      <c r="C17922" s="2">
        <f t="shared" si="558"/>
        <v>64.194000000000003</v>
      </c>
      <c r="D17922" s="2">
        <f t="shared" si="559"/>
        <v>66.718429607401845</v>
      </c>
    </row>
    <row r="17923" spans="1:4" x14ac:dyDescent="0.3">
      <c r="A17923" s="1">
        <v>45298.85</v>
      </c>
      <c r="B17923" s="2">
        <v>38</v>
      </c>
      <c r="C17923" s="2">
        <f t="shared" ref="C17923:C17986" si="560">AVERAGE(B17923:B18922)</f>
        <v>64.213999999999999</v>
      </c>
      <c r="D17923" s="2">
        <f t="shared" ref="D17923:D17986" si="561">AVERAGE(B17923:B22922)</f>
        <v>66.725612806403205</v>
      </c>
    </row>
    <row r="17924" spans="1:4" x14ac:dyDescent="0.3">
      <c r="A17924" s="1">
        <v>45298.850694444445</v>
      </c>
      <c r="B17924" s="2">
        <v>38</v>
      </c>
      <c r="C17924" s="2">
        <f t="shared" si="560"/>
        <v>64.233999999999995</v>
      </c>
      <c r="D17924" s="2">
        <f t="shared" si="561"/>
        <v>66.732799599699774</v>
      </c>
    </row>
    <row r="17925" spans="1:4" x14ac:dyDescent="0.3">
      <c r="A17925" s="1">
        <v>45298.850694444445</v>
      </c>
      <c r="B17925" s="2">
        <v>38</v>
      </c>
      <c r="C17925" s="2">
        <f t="shared" si="560"/>
        <v>64.254000000000005</v>
      </c>
      <c r="D17925" s="2">
        <f t="shared" si="561"/>
        <v>66.739989989989994</v>
      </c>
    </row>
    <row r="17926" spans="1:4" x14ac:dyDescent="0.3">
      <c r="A17926" s="1">
        <v>45298.850694444445</v>
      </c>
      <c r="B17926" s="2">
        <v>38</v>
      </c>
      <c r="C17926" s="2">
        <f t="shared" si="560"/>
        <v>64.274000000000001</v>
      </c>
      <c r="D17926" s="2">
        <f t="shared" si="561"/>
        <v>66.747183979974963</v>
      </c>
    </row>
    <row r="17927" spans="1:4" x14ac:dyDescent="0.3">
      <c r="A17927" s="1">
        <v>45298.850694444445</v>
      </c>
      <c r="B17927" s="2">
        <v>38</v>
      </c>
      <c r="C17927" s="2">
        <f t="shared" si="560"/>
        <v>64.293999999999997</v>
      </c>
      <c r="D17927" s="2">
        <f t="shared" si="561"/>
        <v>66.75438157235854</v>
      </c>
    </row>
    <row r="17928" spans="1:4" x14ac:dyDescent="0.3">
      <c r="A17928" s="1">
        <v>45298.851388888892</v>
      </c>
      <c r="B17928" s="2">
        <v>38</v>
      </c>
      <c r="C17928" s="2">
        <f t="shared" si="560"/>
        <v>64.313999999999993</v>
      </c>
      <c r="D17928" s="2">
        <f t="shared" si="561"/>
        <v>66.761582769847237</v>
      </c>
    </row>
    <row r="17929" spans="1:4" x14ac:dyDescent="0.3">
      <c r="A17929" s="1">
        <v>45298.851388888892</v>
      </c>
      <c r="B17929" s="2">
        <v>38</v>
      </c>
      <c r="C17929" s="2">
        <f t="shared" si="560"/>
        <v>64.334000000000003</v>
      </c>
      <c r="D17929" s="2">
        <f t="shared" si="561"/>
        <v>66.768787575150299</v>
      </c>
    </row>
    <row r="17930" spans="1:4" x14ac:dyDescent="0.3">
      <c r="A17930" s="1">
        <v>45298.851388888892</v>
      </c>
      <c r="B17930" s="2">
        <v>38</v>
      </c>
      <c r="C17930" s="2">
        <f t="shared" si="560"/>
        <v>64.353999999999999</v>
      </c>
      <c r="D17930" s="2">
        <f t="shared" si="561"/>
        <v>66.775995990979709</v>
      </c>
    </row>
    <row r="17931" spans="1:4" x14ac:dyDescent="0.3">
      <c r="A17931" s="1">
        <v>45298.851388888892</v>
      </c>
      <c r="B17931" s="2">
        <v>38</v>
      </c>
      <c r="C17931" s="2">
        <f t="shared" si="560"/>
        <v>64.373999999999995</v>
      </c>
      <c r="D17931" s="2">
        <f t="shared" si="561"/>
        <v>66.783208020050125</v>
      </c>
    </row>
    <row r="17932" spans="1:4" x14ac:dyDescent="0.3">
      <c r="A17932" s="1">
        <v>45298.852083333331</v>
      </c>
      <c r="B17932" s="2">
        <v>38</v>
      </c>
      <c r="C17932" s="2">
        <f t="shared" si="560"/>
        <v>64.394000000000005</v>
      </c>
      <c r="D17932" s="2">
        <f t="shared" si="561"/>
        <v>66.790423665078961</v>
      </c>
    </row>
    <row r="17933" spans="1:4" x14ac:dyDescent="0.3">
      <c r="A17933" s="1">
        <v>45298.852083333331</v>
      </c>
      <c r="B17933" s="2">
        <v>38</v>
      </c>
      <c r="C17933" s="2">
        <f t="shared" si="560"/>
        <v>64.414000000000001</v>
      </c>
      <c r="D17933" s="2">
        <f t="shared" si="561"/>
        <v>66.79764292878636</v>
      </c>
    </row>
    <row r="17934" spans="1:4" x14ac:dyDescent="0.3">
      <c r="A17934" s="1">
        <v>45298.852083333331</v>
      </c>
      <c r="B17934" s="2">
        <v>38</v>
      </c>
      <c r="C17934" s="2">
        <f t="shared" si="560"/>
        <v>64.433999999999997</v>
      </c>
      <c r="D17934" s="2">
        <f t="shared" si="561"/>
        <v>66.804865813895162</v>
      </c>
    </row>
    <row r="17935" spans="1:4" x14ac:dyDescent="0.3">
      <c r="A17935" s="1">
        <v>45298.852083333331</v>
      </c>
      <c r="B17935" s="2">
        <v>38</v>
      </c>
      <c r="C17935" s="2">
        <f t="shared" si="560"/>
        <v>64.453999999999994</v>
      </c>
      <c r="D17935" s="2">
        <f t="shared" si="561"/>
        <v>66.812092323130955</v>
      </c>
    </row>
    <row r="17936" spans="1:4" x14ac:dyDescent="0.3">
      <c r="A17936" s="1">
        <v>45298.852083333331</v>
      </c>
      <c r="B17936" s="2">
        <v>38</v>
      </c>
      <c r="C17936" s="2">
        <f t="shared" si="560"/>
        <v>64.474000000000004</v>
      </c>
      <c r="D17936" s="2">
        <f t="shared" si="561"/>
        <v>66.819322459222079</v>
      </c>
    </row>
    <row r="17937" spans="1:4" x14ac:dyDescent="0.3">
      <c r="A17937" s="1">
        <v>45298.852777777778</v>
      </c>
      <c r="B17937" s="2">
        <v>38</v>
      </c>
      <c r="C17937" s="2">
        <f t="shared" si="560"/>
        <v>64.494</v>
      </c>
      <c r="D17937" s="2">
        <f t="shared" si="561"/>
        <v>66.826556224899605</v>
      </c>
    </row>
    <row r="17938" spans="1:4" x14ac:dyDescent="0.3">
      <c r="A17938" s="1">
        <v>45298.852777777778</v>
      </c>
      <c r="B17938" s="2">
        <v>38</v>
      </c>
      <c r="C17938" s="2">
        <f t="shared" si="560"/>
        <v>64.513999999999996</v>
      </c>
      <c r="D17938" s="2">
        <f t="shared" si="561"/>
        <v>66.833793622897318</v>
      </c>
    </row>
    <row r="17939" spans="1:4" x14ac:dyDescent="0.3">
      <c r="A17939" s="1">
        <v>45298.852777777778</v>
      </c>
      <c r="B17939" s="2">
        <v>38</v>
      </c>
      <c r="C17939" s="2">
        <f t="shared" si="560"/>
        <v>64.534000000000006</v>
      </c>
      <c r="D17939" s="2">
        <f t="shared" si="561"/>
        <v>66.841034655951788</v>
      </c>
    </row>
    <row r="17940" spans="1:4" x14ac:dyDescent="0.3">
      <c r="A17940" s="1">
        <v>45298.853472222225</v>
      </c>
      <c r="B17940" s="2">
        <v>38</v>
      </c>
      <c r="C17940" s="2">
        <f t="shared" si="560"/>
        <v>64.554000000000002</v>
      </c>
      <c r="D17940" s="2">
        <f t="shared" si="561"/>
        <v>66.848279326802313</v>
      </c>
    </row>
    <row r="17941" spans="1:4" x14ac:dyDescent="0.3">
      <c r="A17941" s="1">
        <v>45298.853472222225</v>
      </c>
      <c r="B17941" s="2">
        <v>38</v>
      </c>
      <c r="C17941" s="2">
        <f t="shared" si="560"/>
        <v>64.573999999999998</v>
      </c>
      <c r="D17941" s="2">
        <f t="shared" si="561"/>
        <v>66.855527638190949</v>
      </c>
    </row>
    <row r="17942" spans="1:4" x14ac:dyDescent="0.3">
      <c r="A17942" s="1">
        <v>45298.853472222225</v>
      </c>
      <c r="B17942" s="2">
        <v>38</v>
      </c>
      <c r="C17942" s="2">
        <f t="shared" si="560"/>
        <v>64.593999999999994</v>
      </c>
      <c r="D17942" s="2">
        <f t="shared" si="561"/>
        <v>66.862779592862523</v>
      </c>
    </row>
    <row r="17943" spans="1:4" x14ac:dyDescent="0.3">
      <c r="A17943" s="1">
        <v>45298.853472222225</v>
      </c>
      <c r="B17943" s="2">
        <v>38</v>
      </c>
      <c r="C17943" s="2">
        <f t="shared" si="560"/>
        <v>64.614000000000004</v>
      </c>
      <c r="D17943" s="2">
        <f t="shared" si="561"/>
        <v>66.870035193564604</v>
      </c>
    </row>
    <row r="17944" spans="1:4" x14ac:dyDescent="0.3">
      <c r="A17944" s="1">
        <v>45298.854166666664</v>
      </c>
      <c r="B17944" s="2">
        <v>38</v>
      </c>
      <c r="C17944" s="2">
        <f t="shared" si="560"/>
        <v>64.634</v>
      </c>
      <c r="D17944" s="2">
        <f t="shared" si="561"/>
        <v>66.877294443047518</v>
      </c>
    </row>
    <row r="17945" spans="1:4" x14ac:dyDescent="0.3">
      <c r="A17945" s="1">
        <v>45298.854166666664</v>
      </c>
      <c r="B17945" s="2">
        <v>38</v>
      </c>
      <c r="C17945" s="2">
        <f t="shared" si="560"/>
        <v>64.653999999999996</v>
      </c>
      <c r="D17945" s="2">
        <f t="shared" si="561"/>
        <v>66.88455734406439</v>
      </c>
    </row>
    <row r="17946" spans="1:4" x14ac:dyDescent="0.3">
      <c r="A17946" s="1">
        <v>45298.854166666664</v>
      </c>
      <c r="B17946" s="2">
        <v>38</v>
      </c>
      <c r="C17946" s="2">
        <f t="shared" si="560"/>
        <v>64.674000000000007</v>
      </c>
      <c r="D17946" s="2">
        <f t="shared" si="561"/>
        <v>66.891823899371076</v>
      </c>
    </row>
    <row r="17947" spans="1:4" x14ac:dyDescent="0.3">
      <c r="A17947" s="1">
        <v>45298.854166666664</v>
      </c>
      <c r="B17947" s="2">
        <v>38</v>
      </c>
      <c r="C17947" s="2">
        <f t="shared" si="560"/>
        <v>64.694000000000003</v>
      </c>
      <c r="D17947" s="2">
        <f t="shared" si="561"/>
        <v>66.899094111726214</v>
      </c>
    </row>
    <row r="17948" spans="1:4" x14ac:dyDescent="0.3">
      <c r="A17948" s="1">
        <v>45298.854861111111</v>
      </c>
      <c r="B17948" s="2">
        <v>38</v>
      </c>
      <c r="C17948" s="2">
        <f t="shared" si="560"/>
        <v>64.713999999999999</v>
      </c>
      <c r="D17948" s="2">
        <f t="shared" si="561"/>
        <v>66.906367983891272</v>
      </c>
    </row>
    <row r="17949" spans="1:4" x14ac:dyDescent="0.3">
      <c r="A17949" s="1">
        <v>45298.854861111111</v>
      </c>
      <c r="B17949" s="2">
        <v>38</v>
      </c>
      <c r="C17949" s="2">
        <f t="shared" si="560"/>
        <v>64.757999999999996</v>
      </c>
      <c r="D17949" s="2">
        <f t="shared" si="561"/>
        <v>66.913645518630418</v>
      </c>
    </row>
    <row r="17950" spans="1:4" x14ac:dyDescent="0.3">
      <c r="A17950" s="1">
        <v>45298.854861111111</v>
      </c>
      <c r="B17950" s="2">
        <v>38</v>
      </c>
      <c r="C17950" s="2">
        <f t="shared" si="560"/>
        <v>64.802000000000007</v>
      </c>
      <c r="D17950" s="2">
        <f t="shared" si="561"/>
        <v>66.920926718710646</v>
      </c>
    </row>
    <row r="17951" spans="1:4" x14ac:dyDescent="0.3">
      <c r="A17951" s="1">
        <v>45298.855555555558</v>
      </c>
      <c r="B17951" s="2">
        <v>38</v>
      </c>
      <c r="C17951" s="2">
        <f t="shared" si="560"/>
        <v>64.846000000000004</v>
      </c>
      <c r="D17951" s="2">
        <f t="shared" si="561"/>
        <v>66.928211586901767</v>
      </c>
    </row>
    <row r="17952" spans="1:4" x14ac:dyDescent="0.3">
      <c r="A17952" s="1">
        <v>45298.855555555558</v>
      </c>
      <c r="B17952" s="2">
        <v>38</v>
      </c>
      <c r="C17952" s="2">
        <f t="shared" si="560"/>
        <v>64.89</v>
      </c>
      <c r="D17952" s="2">
        <f t="shared" si="561"/>
        <v>66.935500125976318</v>
      </c>
    </row>
    <row r="17953" spans="1:4" x14ac:dyDescent="0.3">
      <c r="A17953" s="1">
        <v>45298.855555555558</v>
      </c>
      <c r="B17953" s="2">
        <v>38</v>
      </c>
      <c r="C17953" s="2">
        <f t="shared" si="560"/>
        <v>64.933999999999997</v>
      </c>
      <c r="D17953" s="2">
        <f t="shared" si="561"/>
        <v>66.94279233870968</v>
      </c>
    </row>
    <row r="17954" spans="1:4" x14ac:dyDescent="0.3">
      <c r="A17954" s="1">
        <v>45298.855555555558</v>
      </c>
      <c r="B17954" s="2">
        <v>38</v>
      </c>
      <c r="C17954" s="2">
        <f t="shared" si="560"/>
        <v>64.977999999999994</v>
      </c>
      <c r="D17954" s="2">
        <f t="shared" si="561"/>
        <v>66.950088227880016</v>
      </c>
    </row>
    <row r="17955" spans="1:4" x14ac:dyDescent="0.3">
      <c r="A17955" s="1">
        <v>45298.856249999997</v>
      </c>
      <c r="B17955" s="2">
        <v>38</v>
      </c>
      <c r="C17955" s="2">
        <f t="shared" si="560"/>
        <v>65.022000000000006</v>
      </c>
      <c r="D17955" s="2">
        <f t="shared" si="561"/>
        <v>66.957387796268279</v>
      </c>
    </row>
    <row r="17956" spans="1:4" x14ac:dyDescent="0.3">
      <c r="A17956" s="1">
        <v>45298.856249999997</v>
      </c>
      <c r="B17956" s="2">
        <v>38</v>
      </c>
      <c r="C17956" s="2">
        <f t="shared" si="560"/>
        <v>65.066000000000003</v>
      </c>
      <c r="D17956" s="2">
        <f t="shared" si="561"/>
        <v>66.96469104665826</v>
      </c>
    </row>
    <row r="17957" spans="1:4" x14ac:dyDescent="0.3">
      <c r="A17957" s="1">
        <v>45298.856249999997</v>
      </c>
      <c r="B17957" s="2">
        <v>38</v>
      </c>
      <c r="C17957" s="2">
        <f t="shared" si="560"/>
        <v>65.11</v>
      </c>
      <c r="D17957" s="2">
        <f t="shared" si="561"/>
        <v>66.971997981836523</v>
      </c>
    </row>
    <row r="17958" spans="1:4" x14ac:dyDescent="0.3">
      <c r="A17958" s="1">
        <v>45298.856249999997</v>
      </c>
      <c r="B17958" s="2">
        <v>38</v>
      </c>
      <c r="C17958" s="2">
        <f t="shared" si="560"/>
        <v>65.153999999999996</v>
      </c>
      <c r="D17958" s="2">
        <f t="shared" si="561"/>
        <v>66.979308604592475</v>
      </c>
    </row>
    <row r="17959" spans="1:4" x14ac:dyDescent="0.3">
      <c r="A17959" s="1">
        <v>45298.856249999997</v>
      </c>
      <c r="B17959" s="2">
        <v>38</v>
      </c>
      <c r="C17959" s="2">
        <f t="shared" si="560"/>
        <v>65.197999999999993</v>
      </c>
      <c r="D17959" s="2">
        <f t="shared" si="561"/>
        <v>66.986622917718321</v>
      </c>
    </row>
    <row r="17960" spans="1:4" x14ac:dyDescent="0.3">
      <c r="A17960" s="1">
        <v>45298.856944444444</v>
      </c>
      <c r="B17960" s="2">
        <v>38</v>
      </c>
      <c r="C17960" s="2">
        <f t="shared" si="560"/>
        <v>65.242000000000004</v>
      </c>
      <c r="D17960" s="2">
        <f t="shared" si="561"/>
        <v>66.993940924009095</v>
      </c>
    </row>
    <row r="17961" spans="1:4" x14ac:dyDescent="0.3">
      <c r="A17961" s="1">
        <v>45298.856944444444</v>
      </c>
      <c r="B17961" s="2">
        <v>38</v>
      </c>
      <c r="C17961" s="2">
        <f t="shared" si="560"/>
        <v>65.286000000000001</v>
      </c>
      <c r="D17961" s="2">
        <f t="shared" si="561"/>
        <v>67.00126262626263</v>
      </c>
    </row>
    <row r="17962" spans="1:4" x14ac:dyDescent="0.3">
      <c r="A17962" s="1">
        <v>45298.856944444444</v>
      </c>
      <c r="B17962" s="2">
        <v>38</v>
      </c>
      <c r="C17962" s="2">
        <f t="shared" si="560"/>
        <v>65.328999999999994</v>
      </c>
      <c r="D17962" s="2">
        <f t="shared" si="561"/>
        <v>67.008588027279615</v>
      </c>
    </row>
    <row r="17963" spans="1:4" x14ac:dyDescent="0.3">
      <c r="A17963" s="1">
        <v>45298.857638888891</v>
      </c>
      <c r="B17963" s="2">
        <v>38</v>
      </c>
      <c r="C17963" s="2">
        <f t="shared" si="560"/>
        <v>65.369</v>
      </c>
      <c r="D17963" s="2">
        <f t="shared" si="561"/>
        <v>67.015917129863567</v>
      </c>
    </row>
    <row r="17964" spans="1:4" x14ac:dyDescent="0.3">
      <c r="A17964" s="1">
        <v>45298.857638888891</v>
      </c>
      <c r="B17964" s="2">
        <v>38</v>
      </c>
      <c r="C17964" s="2">
        <f t="shared" si="560"/>
        <v>65.409000000000006</v>
      </c>
      <c r="D17964" s="2">
        <f t="shared" si="561"/>
        <v>67.023249936820818</v>
      </c>
    </row>
    <row r="17965" spans="1:4" x14ac:dyDescent="0.3">
      <c r="A17965" s="1">
        <v>45298.857638888891</v>
      </c>
      <c r="B17965" s="2">
        <v>38</v>
      </c>
      <c r="C17965" s="2">
        <f t="shared" si="560"/>
        <v>65.448999999999998</v>
      </c>
      <c r="D17965" s="2">
        <f t="shared" si="561"/>
        <v>67.03058645096057</v>
      </c>
    </row>
    <row r="17966" spans="1:4" x14ac:dyDescent="0.3">
      <c r="A17966" s="1">
        <v>45298.85833333333</v>
      </c>
      <c r="B17966" s="2">
        <v>38</v>
      </c>
      <c r="C17966" s="2">
        <f t="shared" si="560"/>
        <v>65.489000000000004</v>
      </c>
      <c r="D17966" s="2">
        <f t="shared" si="561"/>
        <v>67.037926675094823</v>
      </c>
    </row>
    <row r="17967" spans="1:4" x14ac:dyDescent="0.3">
      <c r="A17967" s="1">
        <v>45298.85833333333</v>
      </c>
      <c r="B17967" s="2">
        <v>38</v>
      </c>
      <c r="C17967" s="2">
        <f t="shared" si="560"/>
        <v>65.528999999999996</v>
      </c>
      <c r="D17967" s="2">
        <f t="shared" si="561"/>
        <v>67.045270612038436</v>
      </c>
    </row>
    <row r="17968" spans="1:4" x14ac:dyDescent="0.3">
      <c r="A17968" s="1">
        <v>45298.85833333333</v>
      </c>
      <c r="B17968" s="2">
        <v>38</v>
      </c>
      <c r="C17968" s="2">
        <f t="shared" si="560"/>
        <v>65.569000000000003</v>
      </c>
      <c r="D17968" s="2">
        <f t="shared" si="561"/>
        <v>67.052618264609151</v>
      </c>
    </row>
    <row r="17969" spans="1:4" x14ac:dyDescent="0.3">
      <c r="A17969" s="1">
        <v>45298.85833333333</v>
      </c>
      <c r="B17969" s="2">
        <v>38</v>
      </c>
      <c r="C17969" s="2">
        <f t="shared" si="560"/>
        <v>65.608999999999995</v>
      </c>
      <c r="D17969" s="2">
        <f t="shared" si="561"/>
        <v>67.059969635627525</v>
      </c>
    </row>
    <row r="17970" spans="1:4" x14ac:dyDescent="0.3">
      <c r="A17970" s="1">
        <v>45298.859027777777</v>
      </c>
      <c r="B17970" s="2">
        <v>38</v>
      </c>
      <c r="C17970" s="2">
        <f t="shared" si="560"/>
        <v>65.649000000000001</v>
      </c>
      <c r="D17970" s="2">
        <f t="shared" si="561"/>
        <v>67.067324727916983</v>
      </c>
    </row>
    <row r="17971" spans="1:4" x14ac:dyDescent="0.3">
      <c r="A17971" s="1">
        <v>45298.859027777777</v>
      </c>
      <c r="B17971" s="2">
        <v>38</v>
      </c>
      <c r="C17971" s="2">
        <f t="shared" si="560"/>
        <v>65.688999999999993</v>
      </c>
      <c r="D17971" s="2">
        <f t="shared" si="561"/>
        <v>67.074683544303795</v>
      </c>
    </row>
    <row r="17972" spans="1:4" x14ac:dyDescent="0.3">
      <c r="A17972" s="1">
        <v>45298.859027777777</v>
      </c>
      <c r="B17972" s="2">
        <v>38</v>
      </c>
      <c r="C17972" s="2">
        <f t="shared" si="560"/>
        <v>65.728999999999999</v>
      </c>
      <c r="D17972" s="2">
        <f t="shared" si="561"/>
        <v>67.082046087617115</v>
      </c>
    </row>
    <row r="17973" spans="1:4" x14ac:dyDescent="0.3">
      <c r="A17973" s="1">
        <v>45298.859027777777</v>
      </c>
      <c r="B17973" s="2">
        <v>38</v>
      </c>
      <c r="C17973" s="2">
        <f t="shared" si="560"/>
        <v>65.768000000000001</v>
      </c>
      <c r="D17973" s="2">
        <f t="shared" si="561"/>
        <v>67.089412360688954</v>
      </c>
    </row>
    <row r="17974" spans="1:4" x14ac:dyDescent="0.3">
      <c r="A17974" s="1">
        <v>45298.859722222223</v>
      </c>
      <c r="B17974" s="2">
        <v>38</v>
      </c>
      <c r="C17974" s="2">
        <f t="shared" si="560"/>
        <v>65.807000000000002</v>
      </c>
      <c r="D17974" s="2">
        <f t="shared" si="561"/>
        <v>67.096782366354191</v>
      </c>
    </row>
    <row r="17975" spans="1:4" x14ac:dyDescent="0.3">
      <c r="A17975" s="1">
        <v>45298.859722222223</v>
      </c>
      <c r="B17975" s="2">
        <v>38</v>
      </c>
      <c r="C17975" s="2">
        <f t="shared" si="560"/>
        <v>65.846000000000004</v>
      </c>
      <c r="D17975" s="2">
        <f t="shared" si="561"/>
        <v>67.104156107450578</v>
      </c>
    </row>
    <row r="17976" spans="1:4" x14ac:dyDescent="0.3">
      <c r="A17976" s="1">
        <v>45298.859722222223</v>
      </c>
      <c r="B17976" s="2">
        <v>38</v>
      </c>
      <c r="C17976" s="2">
        <f t="shared" si="560"/>
        <v>65.885000000000005</v>
      </c>
      <c r="D17976" s="2">
        <f t="shared" si="561"/>
        <v>67.111533586818751</v>
      </c>
    </row>
    <row r="17977" spans="1:4" x14ac:dyDescent="0.3">
      <c r="A17977" s="1">
        <v>45298.859722222223</v>
      </c>
      <c r="B17977" s="2">
        <v>38</v>
      </c>
      <c r="C17977" s="2">
        <f t="shared" si="560"/>
        <v>65.924000000000007</v>
      </c>
      <c r="D17977" s="2">
        <f t="shared" si="561"/>
        <v>67.118914807302232</v>
      </c>
    </row>
    <row r="17978" spans="1:4" x14ac:dyDescent="0.3">
      <c r="A17978" s="1">
        <v>45298.86041666667</v>
      </c>
      <c r="B17978" s="2">
        <v>38</v>
      </c>
      <c r="C17978" s="2">
        <f t="shared" si="560"/>
        <v>65.962999999999994</v>
      </c>
      <c r="D17978" s="2">
        <f t="shared" si="561"/>
        <v>67.126299771747398</v>
      </c>
    </row>
    <row r="17979" spans="1:4" x14ac:dyDescent="0.3">
      <c r="A17979" s="1">
        <v>45298.86041666667</v>
      </c>
      <c r="B17979" s="2">
        <v>38</v>
      </c>
      <c r="C17979" s="2">
        <f t="shared" si="560"/>
        <v>66.001999999999995</v>
      </c>
      <c r="D17979" s="2">
        <f t="shared" si="561"/>
        <v>67.133688483003553</v>
      </c>
    </row>
    <row r="17980" spans="1:4" x14ac:dyDescent="0.3">
      <c r="A17980" s="1">
        <v>45298.86041666667</v>
      </c>
      <c r="B17980" s="2">
        <v>38</v>
      </c>
      <c r="C17980" s="2">
        <f t="shared" si="560"/>
        <v>66.040999999999997</v>
      </c>
      <c r="D17980" s="2">
        <f t="shared" si="561"/>
        <v>67.141080943922859</v>
      </c>
    </row>
    <row r="17981" spans="1:4" x14ac:dyDescent="0.3">
      <c r="A17981" s="1">
        <v>45298.86041666667</v>
      </c>
      <c r="B17981" s="2">
        <v>38</v>
      </c>
      <c r="C17981" s="2">
        <f t="shared" si="560"/>
        <v>66.08</v>
      </c>
      <c r="D17981" s="2">
        <f t="shared" si="561"/>
        <v>67.148477157360404</v>
      </c>
    </row>
    <row r="17982" spans="1:4" x14ac:dyDescent="0.3">
      <c r="A17982" s="1">
        <v>45298.861111111109</v>
      </c>
      <c r="B17982" s="2">
        <v>38</v>
      </c>
      <c r="C17982" s="2">
        <f t="shared" si="560"/>
        <v>66.119</v>
      </c>
      <c r="D17982" s="2">
        <f t="shared" si="561"/>
        <v>67.155877126174161</v>
      </c>
    </row>
    <row r="17983" spans="1:4" x14ac:dyDescent="0.3">
      <c r="A17983" s="1">
        <v>45298.861111111109</v>
      </c>
      <c r="B17983" s="2">
        <v>38</v>
      </c>
      <c r="C17983" s="2">
        <f t="shared" si="560"/>
        <v>66.158000000000001</v>
      </c>
      <c r="D17983" s="2">
        <f t="shared" si="561"/>
        <v>67.16328085322499</v>
      </c>
    </row>
    <row r="17984" spans="1:4" x14ac:dyDescent="0.3">
      <c r="A17984" s="1">
        <v>45298.861111111109</v>
      </c>
      <c r="B17984" s="2">
        <v>38</v>
      </c>
      <c r="C17984" s="2">
        <f t="shared" si="560"/>
        <v>66.197000000000003</v>
      </c>
      <c r="D17984" s="2">
        <f t="shared" si="561"/>
        <v>67.170688341376689</v>
      </c>
    </row>
    <row r="17985" spans="1:4" x14ac:dyDescent="0.3">
      <c r="A17985" s="1">
        <v>45298.861111111109</v>
      </c>
      <c r="B17985" s="2">
        <v>38</v>
      </c>
      <c r="C17985" s="2">
        <f t="shared" si="560"/>
        <v>66.236000000000004</v>
      </c>
      <c r="D17985" s="2">
        <f t="shared" si="561"/>
        <v>67.178099593495929</v>
      </c>
    </row>
    <row r="17986" spans="1:4" x14ac:dyDescent="0.3">
      <c r="A17986" s="1">
        <v>45298.861805555556</v>
      </c>
      <c r="B17986" s="2">
        <v>38</v>
      </c>
      <c r="C17986" s="2">
        <f t="shared" si="560"/>
        <v>66.275000000000006</v>
      </c>
      <c r="D17986" s="2">
        <f t="shared" si="561"/>
        <v>67.185514612452351</v>
      </c>
    </row>
    <row r="17987" spans="1:4" x14ac:dyDescent="0.3">
      <c r="A17987" s="1">
        <v>45298.861805555556</v>
      </c>
      <c r="B17987" s="2">
        <v>37</v>
      </c>
      <c r="C17987" s="2">
        <f t="shared" ref="C17987:C18050" si="562">AVERAGE(B17987:B18986)</f>
        <v>66.313999999999993</v>
      </c>
      <c r="D17987" s="2">
        <f t="shared" ref="D17987:D18050" si="563">AVERAGE(B17987:B22986)</f>
        <v>67.192933401118452</v>
      </c>
    </row>
    <row r="17988" spans="1:4" x14ac:dyDescent="0.3">
      <c r="A17988" s="1">
        <v>45298.861805555556</v>
      </c>
      <c r="B17988" s="2">
        <v>37</v>
      </c>
      <c r="C17988" s="2">
        <f t="shared" si="562"/>
        <v>66.353999999999999</v>
      </c>
      <c r="D17988" s="2">
        <f t="shared" si="563"/>
        <v>67.200610221205181</v>
      </c>
    </row>
    <row r="17989" spans="1:4" x14ac:dyDescent="0.3">
      <c r="A17989" s="1">
        <v>45298.861805555556</v>
      </c>
      <c r="B17989" s="2">
        <v>37</v>
      </c>
      <c r="C17989" s="2">
        <f t="shared" si="562"/>
        <v>66.394000000000005</v>
      </c>
      <c r="D17989" s="2">
        <f t="shared" si="563"/>
        <v>67.208290946083423</v>
      </c>
    </row>
    <row r="17990" spans="1:4" x14ac:dyDescent="0.3">
      <c r="A17990" s="1">
        <v>45298.861805555556</v>
      </c>
      <c r="B17990" s="2">
        <v>37</v>
      </c>
      <c r="C17990" s="2">
        <f t="shared" si="562"/>
        <v>66.433999999999997</v>
      </c>
      <c r="D17990" s="2">
        <f t="shared" si="563"/>
        <v>67.215975578733151</v>
      </c>
    </row>
    <row r="17991" spans="1:4" x14ac:dyDescent="0.3">
      <c r="A17991" s="1">
        <v>45298.862500000003</v>
      </c>
      <c r="B17991" s="2">
        <v>37</v>
      </c>
      <c r="C17991" s="2">
        <f t="shared" si="562"/>
        <v>66.474000000000004</v>
      </c>
      <c r="D17991" s="2">
        <f t="shared" si="563"/>
        <v>67.223664122137407</v>
      </c>
    </row>
    <row r="17992" spans="1:4" x14ac:dyDescent="0.3">
      <c r="A17992" s="1">
        <v>45298.862500000003</v>
      </c>
      <c r="B17992" s="2">
        <v>37</v>
      </c>
      <c r="C17992" s="2">
        <f t="shared" si="562"/>
        <v>66.513999999999996</v>
      </c>
      <c r="D17992" s="2">
        <f t="shared" si="563"/>
        <v>67.231356579282263</v>
      </c>
    </row>
    <row r="17993" spans="1:4" x14ac:dyDescent="0.3">
      <c r="A17993" s="1">
        <v>45298.863194444442</v>
      </c>
      <c r="B17993" s="2">
        <v>37</v>
      </c>
      <c r="C17993" s="2">
        <f t="shared" si="562"/>
        <v>66.554000000000002</v>
      </c>
      <c r="D17993" s="2">
        <f t="shared" si="563"/>
        <v>67.239052953156829</v>
      </c>
    </row>
    <row r="17994" spans="1:4" x14ac:dyDescent="0.3">
      <c r="A17994" s="1">
        <v>45298.863194444442</v>
      </c>
      <c r="B17994" s="2">
        <v>37</v>
      </c>
      <c r="C17994" s="2">
        <f t="shared" si="562"/>
        <v>66.593999999999994</v>
      </c>
      <c r="D17994" s="2">
        <f t="shared" si="563"/>
        <v>67.246753246753244</v>
      </c>
    </row>
    <row r="17995" spans="1:4" x14ac:dyDescent="0.3">
      <c r="A17995" s="1">
        <v>45298.863194444442</v>
      </c>
      <c r="B17995" s="2">
        <v>37</v>
      </c>
      <c r="C17995" s="2">
        <f t="shared" si="562"/>
        <v>66.634</v>
      </c>
      <c r="D17995" s="2">
        <f t="shared" si="563"/>
        <v>67.254457463066728</v>
      </c>
    </row>
    <row r="17996" spans="1:4" x14ac:dyDescent="0.3">
      <c r="A17996" s="1">
        <v>45298.863194444442</v>
      </c>
      <c r="B17996" s="2">
        <v>37</v>
      </c>
      <c r="C17996" s="2">
        <f t="shared" si="562"/>
        <v>66.674000000000007</v>
      </c>
      <c r="D17996" s="2">
        <f t="shared" si="563"/>
        <v>67.262165605095547</v>
      </c>
    </row>
    <row r="17997" spans="1:4" x14ac:dyDescent="0.3">
      <c r="A17997" s="1">
        <v>45298.863888888889</v>
      </c>
      <c r="B17997" s="2">
        <v>37</v>
      </c>
      <c r="C17997" s="2">
        <f t="shared" si="562"/>
        <v>66.713999999999999</v>
      </c>
      <c r="D17997" s="2">
        <f t="shared" si="563"/>
        <v>67.269877675840974</v>
      </c>
    </row>
    <row r="17998" spans="1:4" x14ac:dyDescent="0.3">
      <c r="A17998" s="1">
        <v>45298.863888888889</v>
      </c>
      <c r="B17998" s="2">
        <v>37</v>
      </c>
      <c r="C17998" s="2">
        <f t="shared" si="562"/>
        <v>66.754000000000005</v>
      </c>
      <c r="D17998" s="2">
        <f t="shared" si="563"/>
        <v>67.277593678307412</v>
      </c>
    </row>
    <row r="17999" spans="1:4" x14ac:dyDescent="0.3">
      <c r="A17999" s="1">
        <v>45298.863888888889</v>
      </c>
      <c r="B17999" s="2">
        <v>37</v>
      </c>
      <c r="C17999" s="2">
        <f t="shared" si="562"/>
        <v>66.793999999999997</v>
      </c>
      <c r="D17999" s="2">
        <f t="shared" si="563"/>
        <v>67.28531361550229</v>
      </c>
    </row>
    <row r="18000" spans="1:4" x14ac:dyDescent="0.3">
      <c r="A18000" s="1">
        <v>45298.863888888889</v>
      </c>
      <c r="B18000" s="2">
        <v>37</v>
      </c>
      <c r="C18000" s="2">
        <f t="shared" si="562"/>
        <v>66.832999999999998</v>
      </c>
      <c r="D18000" s="2">
        <f t="shared" si="563"/>
        <v>67.29303749043612</v>
      </c>
    </row>
    <row r="18001" spans="1:4" x14ac:dyDescent="0.3">
      <c r="A18001" s="1">
        <v>45298.863888888889</v>
      </c>
      <c r="B18001" s="2">
        <v>37</v>
      </c>
      <c r="C18001" s="2">
        <f t="shared" si="562"/>
        <v>66.872</v>
      </c>
      <c r="D18001" s="2">
        <f t="shared" si="563"/>
        <v>67.300765306122443</v>
      </c>
    </row>
    <row r="18002" spans="1:4" x14ac:dyDescent="0.3">
      <c r="A18002" s="1">
        <v>45298.864583333336</v>
      </c>
      <c r="B18002" s="2">
        <v>37</v>
      </c>
      <c r="C18002" s="2">
        <f t="shared" si="562"/>
        <v>66.911000000000001</v>
      </c>
      <c r="D18002" s="2">
        <f t="shared" si="563"/>
        <v>67.308497065577953</v>
      </c>
    </row>
    <row r="18003" spans="1:4" x14ac:dyDescent="0.3">
      <c r="A18003" s="1">
        <v>45298.864583333336</v>
      </c>
      <c r="B18003" s="2">
        <v>37</v>
      </c>
      <c r="C18003" s="2">
        <f t="shared" si="562"/>
        <v>66.95</v>
      </c>
      <c r="D18003" s="2">
        <f t="shared" si="563"/>
        <v>67.316232771822357</v>
      </c>
    </row>
    <row r="18004" spans="1:4" x14ac:dyDescent="0.3">
      <c r="A18004" s="1">
        <v>45298.864583333336</v>
      </c>
      <c r="B18004" s="2">
        <v>37</v>
      </c>
      <c r="C18004" s="2">
        <f t="shared" si="562"/>
        <v>66.989000000000004</v>
      </c>
      <c r="D18004" s="2">
        <f t="shared" si="563"/>
        <v>67.323972427878473</v>
      </c>
    </row>
    <row r="18005" spans="1:4" x14ac:dyDescent="0.3">
      <c r="A18005" s="1">
        <v>45298.865277777775</v>
      </c>
      <c r="B18005" s="2">
        <v>37</v>
      </c>
      <c r="C18005" s="2">
        <f t="shared" si="562"/>
        <v>67.028000000000006</v>
      </c>
      <c r="D18005" s="2">
        <f t="shared" si="563"/>
        <v>67.331716036772221</v>
      </c>
    </row>
    <row r="18006" spans="1:4" x14ac:dyDescent="0.3">
      <c r="A18006" s="1">
        <v>45298.865277777775</v>
      </c>
      <c r="B18006" s="2">
        <v>37</v>
      </c>
      <c r="C18006" s="2">
        <f t="shared" si="562"/>
        <v>67.066999999999993</v>
      </c>
      <c r="D18006" s="2">
        <f t="shared" si="563"/>
        <v>67.339463601532572</v>
      </c>
    </row>
    <row r="18007" spans="1:4" x14ac:dyDescent="0.3">
      <c r="A18007" s="1">
        <v>45298.865277777775</v>
      </c>
      <c r="B18007" s="2">
        <v>37</v>
      </c>
      <c r="C18007" s="2">
        <f t="shared" si="562"/>
        <v>67.105999999999995</v>
      </c>
      <c r="D18007" s="2">
        <f t="shared" si="563"/>
        <v>67.347215125191624</v>
      </c>
    </row>
    <row r="18008" spans="1:4" x14ac:dyDescent="0.3">
      <c r="A18008" s="1">
        <v>45298.865277777775</v>
      </c>
      <c r="B18008" s="2">
        <v>37</v>
      </c>
      <c r="C18008" s="2">
        <f t="shared" si="562"/>
        <v>67.144999999999996</v>
      </c>
      <c r="D18008" s="2">
        <f t="shared" si="563"/>
        <v>67.354970610784562</v>
      </c>
    </row>
    <row r="18009" spans="1:4" x14ac:dyDescent="0.3">
      <c r="A18009" s="1">
        <v>45298.865972222222</v>
      </c>
      <c r="B18009" s="2">
        <v>37</v>
      </c>
      <c r="C18009" s="2">
        <f t="shared" si="562"/>
        <v>67.183000000000007</v>
      </c>
      <c r="D18009" s="2">
        <f t="shared" si="563"/>
        <v>67.362730061349694</v>
      </c>
    </row>
    <row r="18010" spans="1:4" x14ac:dyDescent="0.3">
      <c r="A18010" s="1">
        <v>45298.865972222222</v>
      </c>
      <c r="B18010" s="2">
        <v>37</v>
      </c>
      <c r="C18010" s="2">
        <f t="shared" si="562"/>
        <v>67.221000000000004</v>
      </c>
      <c r="D18010" s="2">
        <f t="shared" si="563"/>
        <v>67.370493479928413</v>
      </c>
    </row>
    <row r="18011" spans="1:4" x14ac:dyDescent="0.3">
      <c r="A18011" s="1">
        <v>45298.865972222222</v>
      </c>
      <c r="B18011" s="2">
        <v>37</v>
      </c>
      <c r="C18011" s="2">
        <f t="shared" si="562"/>
        <v>67.260000000000005</v>
      </c>
      <c r="D18011" s="2">
        <f t="shared" si="563"/>
        <v>67.378260869565224</v>
      </c>
    </row>
    <row r="18012" spans="1:4" x14ac:dyDescent="0.3">
      <c r="A18012" s="1">
        <v>45298.865972222222</v>
      </c>
      <c r="B18012" s="2">
        <v>37</v>
      </c>
      <c r="C18012" s="2">
        <f t="shared" si="562"/>
        <v>67.298000000000002</v>
      </c>
      <c r="D18012" s="2">
        <f t="shared" si="563"/>
        <v>67.386032233307745</v>
      </c>
    </row>
    <row r="18013" spans="1:4" x14ac:dyDescent="0.3">
      <c r="A18013" s="1">
        <v>45298.866666666669</v>
      </c>
      <c r="B18013" s="2">
        <v>37</v>
      </c>
      <c r="C18013" s="2">
        <f t="shared" si="562"/>
        <v>67.335999999999999</v>
      </c>
      <c r="D18013" s="2">
        <f t="shared" si="563"/>
        <v>67.393807574206761</v>
      </c>
    </row>
    <row r="18014" spans="1:4" x14ac:dyDescent="0.3">
      <c r="A18014" s="1">
        <v>45298.866666666669</v>
      </c>
      <c r="B18014" s="2">
        <v>37</v>
      </c>
      <c r="C18014" s="2">
        <f t="shared" si="562"/>
        <v>67.373999999999995</v>
      </c>
      <c r="D18014" s="2">
        <f t="shared" si="563"/>
        <v>67.4015868953161</v>
      </c>
    </row>
    <row r="18015" spans="1:4" x14ac:dyDescent="0.3">
      <c r="A18015" s="1">
        <v>45298.866666666669</v>
      </c>
      <c r="B18015" s="2">
        <v>37</v>
      </c>
      <c r="C18015" s="2">
        <f t="shared" si="562"/>
        <v>67.412000000000006</v>
      </c>
      <c r="D18015" s="2">
        <f t="shared" si="563"/>
        <v>67.409370199692773</v>
      </c>
    </row>
    <row r="18016" spans="1:4" x14ac:dyDescent="0.3">
      <c r="A18016" s="1">
        <v>45298.867361111108</v>
      </c>
      <c r="B18016" s="2">
        <v>37</v>
      </c>
      <c r="C18016" s="2">
        <f t="shared" si="562"/>
        <v>67.45</v>
      </c>
      <c r="D18016" s="2">
        <f t="shared" si="563"/>
        <v>67.417157490396932</v>
      </c>
    </row>
    <row r="18017" spans="1:4" x14ac:dyDescent="0.3">
      <c r="A18017" s="1">
        <v>45298.867361111108</v>
      </c>
      <c r="B18017" s="2">
        <v>37</v>
      </c>
      <c r="C18017" s="2">
        <f t="shared" si="562"/>
        <v>67.488</v>
      </c>
      <c r="D18017" s="2">
        <f t="shared" si="563"/>
        <v>67.42494877049181</v>
      </c>
    </row>
    <row r="18018" spans="1:4" x14ac:dyDescent="0.3">
      <c r="A18018" s="1">
        <v>45298.867361111108</v>
      </c>
      <c r="B18018" s="2">
        <v>36</v>
      </c>
      <c r="C18018" s="2">
        <f t="shared" si="562"/>
        <v>67.525999999999996</v>
      </c>
      <c r="D18018" s="2">
        <f t="shared" si="563"/>
        <v>67.432744043043812</v>
      </c>
    </row>
    <row r="18019" spans="1:4" x14ac:dyDescent="0.3">
      <c r="A18019" s="1">
        <v>45298.867361111108</v>
      </c>
      <c r="B18019" s="2">
        <v>36</v>
      </c>
      <c r="C18019" s="2">
        <f t="shared" si="562"/>
        <v>67.564999999999998</v>
      </c>
      <c r="D18019" s="2">
        <f t="shared" si="563"/>
        <v>67.440799589953869</v>
      </c>
    </row>
    <row r="18020" spans="1:4" x14ac:dyDescent="0.3">
      <c r="A18020" s="1">
        <v>45298.868055555555</v>
      </c>
      <c r="B18020" s="2">
        <v>36</v>
      </c>
      <c r="C18020" s="2">
        <f t="shared" si="562"/>
        <v>67.603999999999999</v>
      </c>
      <c r="D18020" s="2">
        <f t="shared" si="563"/>
        <v>67.448859266854654</v>
      </c>
    </row>
    <row r="18021" spans="1:4" x14ac:dyDescent="0.3">
      <c r="A18021" s="1">
        <v>45298.868055555555</v>
      </c>
      <c r="B18021" s="2">
        <v>36</v>
      </c>
      <c r="C18021" s="2">
        <f t="shared" si="562"/>
        <v>67.643000000000001</v>
      </c>
      <c r="D18021" s="2">
        <f t="shared" si="563"/>
        <v>67.456923076923076</v>
      </c>
    </row>
    <row r="18022" spans="1:4" x14ac:dyDescent="0.3">
      <c r="A18022" s="1">
        <v>45298.868055555555</v>
      </c>
      <c r="B18022" s="2">
        <v>36</v>
      </c>
      <c r="C18022" s="2">
        <f t="shared" si="562"/>
        <v>67.682000000000002</v>
      </c>
      <c r="D18022" s="2">
        <f t="shared" si="563"/>
        <v>67.464991023339323</v>
      </c>
    </row>
    <row r="18023" spans="1:4" x14ac:dyDescent="0.3">
      <c r="A18023" s="1">
        <v>45298.868750000001</v>
      </c>
      <c r="B18023" s="2">
        <v>36</v>
      </c>
      <c r="C18023" s="2">
        <f t="shared" si="562"/>
        <v>67.72</v>
      </c>
      <c r="D18023" s="2">
        <f t="shared" si="563"/>
        <v>67.473063109286812</v>
      </c>
    </row>
    <row r="18024" spans="1:4" x14ac:dyDescent="0.3">
      <c r="A18024" s="1">
        <v>45298.868750000001</v>
      </c>
      <c r="B18024" s="2">
        <v>36</v>
      </c>
      <c r="C18024" s="2">
        <f t="shared" si="562"/>
        <v>67.757999999999996</v>
      </c>
      <c r="D18024" s="2">
        <f t="shared" si="563"/>
        <v>67.481139337952271</v>
      </c>
    </row>
    <row r="18025" spans="1:4" x14ac:dyDescent="0.3">
      <c r="A18025" s="1">
        <v>45298.868750000001</v>
      </c>
      <c r="B18025" s="2">
        <v>36</v>
      </c>
      <c r="C18025" s="2">
        <f t="shared" si="562"/>
        <v>67.796000000000006</v>
      </c>
      <c r="D18025" s="2">
        <f t="shared" si="563"/>
        <v>67.489219712525667</v>
      </c>
    </row>
    <row r="18026" spans="1:4" x14ac:dyDescent="0.3">
      <c r="A18026" s="1">
        <v>45298.868750000001</v>
      </c>
      <c r="B18026" s="2">
        <v>36</v>
      </c>
      <c r="C18026" s="2">
        <f t="shared" si="562"/>
        <v>67.834000000000003</v>
      </c>
      <c r="D18026" s="2">
        <f t="shared" si="563"/>
        <v>67.49730423620025</v>
      </c>
    </row>
    <row r="18027" spans="1:4" x14ac:dyDescent="0.3">
      <c r="A18027" s="1">
        <v>45298.869444444441</v>
      </c>
      <c r="B18027" s="2">
        <v>36</v>
      </c>
      <c r="C18027" s="2">
        <f t="shared" si="562"/>
        <v>67.872</v>
      </c>
      <c r="D18027" s="2">
        <f t="shared" si="563"/>
        <v>67.505392912172567</v>
      </c>
    </row>
    <row r="18028" spans="1:4" x14ac:dyDescent="0.3">
      <c r="A18028" s="1">
        <v>45298.869444444441</v>
      </c>
      <c r="B18028" s="2">
        <v>36</v>
      </c>
      <c r="C18028" s="2">
        <f t="shared" si="562"/>
        <v>67.91</v>
      </c>
      <c r="D18028" s="2">
        <f t="shared" si="563"/>
        <v>67.513485743642434</v>
      </c>
    </row>
    <row r="18029" spans="1:4" x14ac:dyDescent="0.3">
      <c r="A18029" s="1">
        <v>45298.869444444441</v>
      </c>
      <c r="B18029" s="2">
        <v>36</v>
      </c>
      <c r="C18029" s="2">
        <f t="shared" si="562"/>
        <v>67.947999999999993</v>
      </c>
      <c r="D18029" s="2">
        <f t="shared" si="563"/>
        <v>67.521582733812949</v>
      </c>
    </row>
    <row r="18030" spans="1:4" x14ac:dyDescent="0.3">
      <c r="A18030" s="1">
        <v>45298.869444444441</v>
      </c>
      <c r="B18030" s="2">
        <v>36</v>
      </c>
      <c r="C18030" s="2">
        <f t="shared" si="562"/>
        <v>67.986000000000004</v>
      </c>
      <c r="D18030" s="2">
        <f t="shared" si="563"/>
        <v>67.52968388589052</v>
      </c>
    </row>
    <row r="18031" spans="1:4" x14ac:dyDescent="0.3">
      <c r="A18031" s="1">
        <v>45298.870138888888</v>
      </c>
      <c r="B18031" s="2">
        <v>36</v>
      </c>
      <c r="C18031" s="2">
        <f t="shared" si="562"/>
        <v>68.022999999999996</v>
      </c>
      <c r="D18031" s="2">
        <f t="shared" si="563"/>
        <v>67.537789203084827</v>
      </c>
    </row>
    <row r="18032" spans="1:4" x14ac:dyDescent="0.3">
      <c r="A18032" s="1">
        <v>45298.870138888888</v>
      </c>
      <c r="B18032" s="2">
        <v>36</v>
      </c>
      <c r="C18032" s="2">
        <f t="shared" si="562"/>
        <v>68.06</v>
      </c>
      <c r="D18032" s="2">
        <f t="shared" si="563"/>
        <v>67.545898688608901</v>
      </c>
    </row>
    <row r="18033" spans="1:4" x14ac:dyDescent="0.3">
      <c r="A18033" s="1">
        <v>45298.870138888888</v>
      </c>
      <c r="B18033" s="2">
        <v>36</v>
      </c>
      <c r="C18033" s="2">
        <f t="shared" si="562"/>
        <v>68.096999999999994</v>
      </c>
      <c r="D18033" s="2">
        <f t="shared" si="563"/>
        <v>67.554012345679013</v>
      </c>
    </row>
    <row r="18034" spans="1:4" x14ac:dyDescent="0.3">
      <c r="A18034" s="1">
        <v>45298.870138888888</v>
      </c>
      <c r="B18034" s="2">
        <v>36</v>
      </c>
      <c r="C18034" s="2">
        <f t="shared" si="562"/>
        <v>68.134</v>
      </c>
      <c r="D18034" s="2">
        <f t="shared" si="563"/>
        <v>67.562130177514788</v>
      </c>
    </row>
    <row r="18035" spans="1:4" x14ac:dyDescent="0.3">
      <c r="A18035" s="1">
        <v>45298.870833333334</v>
      </c>
      <c r="B18035" s="2">
        <v>36</v>
      </c>
      <c r="C18035" s="2">
        <f t="shared" si="562"/>
        <v>68.17</v>
      </c>
      <c r="D18035" s="2">
        <f t="shared" si="563"/>
        <v>67.570252187339165</v>
      </c>
    </row>
    <row r="18036" spans="1:4" x14ac:dyDescent="0.3">
      <c r="A18036" s="1">
        <v>45298.870833333334</v>
      </c>
      <c r="B18036" s="2">
        <v>36</v>
      </c>
      <c r="C18036" s="2">
        <f t="shared" si="562"/>
        <v>68.206000000000003</v>
      </c>
      <c r="D18036" s="2">
        <f t="shared" si="563"/>
        <v>67.578378378378375</v>
      </c>
    </row>
    <row r="18037" spans="1:4" x14ac:dyDescent="0.3">
      <c r="A18037" s="1">
        <v>45298.870833333334</v>
      </c>
      <c r="B18037" s="2">
        <v>36</v>
      </c>
      <c r="C18037" s="2">
        <f t="shared" si="562"/>
        <v>68.242000000000004</v>
      </c>
      <c r="D18037" s="2">
        <f t="shared" si="563"/>
        <v>67.586508753861992</v>
      </c>
    </row>
    <row r="18038" spans="1:4" x14ac:dyDescent="0.3">
      <c r="A18038" s="1">
        <v>45298.870833333334</v>
      </c>
      <c r="B18038" s="2">
        <v>36</v>
      </c>
      <c r="C18038" s="2">
        <f t="shared" si="562"/>
        <v>68.278000000000006</v>
      </c>
      <c r="D18038" s="2">
        <f t="shared" si="563"/>
        <v>67.594643317022914</v>
      </c>
    </row>
    <row r="18039" spans="1:4" x14ac:dyDescent="0.3">
      <c r="A18039" s="1">
        <v>45298.871527777781</v>
      </c>
      <c r="B18039" s="2">
        <v>36</v>
      </c>
      <c r="C18039" s="2">
        <f t="shared" si="562"/>
        <v>68.313999999999993</v>
      </c>
      <c r="D18039" s="2">
        <f t="shared" si="563"/>
        <v>67.602782071097366</v>
      </c>
    </row>
    <row r="18040" spans="1:4" x14ac:dyDescent="0.3">
      <c r="A18040" s="1">
        <v>45298.871527777781</v>
      </c>
      <c r="B18040" s="2">
        <v>36</v>
      </c>
      <c r="C18040" s="2">
        <f t="shared" si="562"/>
        <v>68.349000000000004</v>
      </c>
      <c r="D18040" s="2">
        <f t="shared" si="563"/>
        <v>67.61092501932491</v>
      </c>
    </row>
    <row r="18041" spans="1:4" x14ac:dyDescent="0.3">
      <c r="A18041" s="1">
        <v>45298.871527777781</v>
      </c>
      <c r="B18041" s="2">
        <v>36</v>
      </c>
      <c r="C18041" s="2">
        <f t="shared" si="562"/>
        <v>68.384</v>
      </c>
      <c r="D18041" s="2">
        <f t="shared" si="563"/>
        <v>67.619072164948449</v>
      </c>
    </row>
    <row r="18042" spans="1:4" x14ac:dyDescent="0.3">
      <c r="A18042" s="1">
        <v>45298.871527777781</v>
      </c>
      <c r="B18042" s="2">
        <v>36</v>
      </c>
      <c r="C18042" s="2">
        <f t="shared" si="562"/>
        <v>68.418999999999997</v>
      </c>
      <c r="D18042" s="2">
        <f t="shared" si="563"/>
        <v>67.627223511214225</v>
      </c>
    </row>
    <row r="18043" spans="1:4" x14ac:dyDescent="0.3">
      <c r="A18043" s="1">
        <v>45298.871527777781</v>
      </c>
      <c r="B18043" s="2">
        <v>36</v>
      </c>
      <c r="C18043" s="2">
        <f t="shared" si="562"/>
        <v>68.453999999999994</v>
      </c>
      <c r="D18043" s="2">
        <f t="shared" si="563"/>
        <v>67.635379061371836</v>
      </c>
    </row>
    <row r="18044" spans="1:4" x14ac:dyDescent="0.3">
      <c r="A18044" s="1">
        <v>45298.87222222222</v>
      </c>
      <c r="B18044" s="2">
        <v>36</v>
      </c>
      <c r="C18044" s="2">
        <f t="shared" si="562"/>
        <v>68.489000000000004</v>
      </c>
      <c r="D18044" s="2">
        <f t="shared" si="563"/>
        <v>67.64353881867423</v>
      </c>
    </row>
    <row r="18045" spans="1:4" x14ac:dyDescent="0.3">
      <c r="A18045" s="1">
        <v>45298.87222222222</v>
      </c>
      <c r="B18045" s="2">
        <v>36</v>
      </c>
      <c r="C18045" s="2">
        <f t="shared" si="562"/>
        <v>68.524000000000001</v>
      </c>
      <c r="D18045" s="2">
        <f t="shared" si="563"/>
        <v>67.651702786377712</v>
      </c>
    </row>
    <row r="18046" spans="1:4" x14ac:dyDescent="0.3">
      <c r="A18046" s="1">
        <v>45298.87222222222</v>
      </c>
      <c r="B18046" s="2">
        <v>36</v>
      </c>
      <c r="C18046" s="2">
        <f t="shared" si="562"/>
        <v>68.558999999999997</v>
      </c>
      <c r="D18046" s="2">
        <f t="shared" si="563"/>
        <v>67.659870967741938</v>
      </c>
    </row>
    <row r="18047" spans="1:4" x14ac:dyDescent="0.3">
      <c r="A18047" s="1">
        <v>45298.872916666667</v>
      </c>
      <c r="B18047" s="2">
        <v>36</v>
      </c>
      <c r="C18047" s="2">
        <f t="shared" si="562"/>
        <v>68.593999999999994</v>
      </c>
      <c r="D18047" s="2">
        <f t="shared" si="563"/>
        <v>67.668043366029949</v>
      </c>
    </row>
    <row r="18048" spans="1:4" x14ac:dyDescent="0.3">
      <c r="A18048" s="1">
        <v>45298.872916666667</v>
      </c>
      <c r="B18048" s="2">
        <v>36</v>
      </c>
      <c r="C18048" s="2">
        <f t="shared" si="562"/>
        <v>68.629000000000005</v>
      </c>
      <c r="D18048" s="2">
        <f t="shared" si="563"/>
        <v>67.676219984508137</v>
      </c>
    </row>
    <row r="18049" spans="1:4" x14ac:dyDescent="0.3">
      <c r="A18049" s="1">
        <v>45298.872916666667</v>
      </c>
      <c r="B18049" s="2">
        <v>36</v>
      </c>
      <c r="C18049" s="2">
        <f t="shared" si="562"/>
        <v>68.664000000000001</v>
      </c>
      <c r="D18049" s="2">
        <f t="shared" si="563"/>
        <v>67.684400826446279</v>
      </c>
    </row>
    <row r="18050" spans="1:4" x14ac:dyDescent="0.3">
      <c r="A18050" s="1">
        <v>45298.872916666667</v>
      </c>
      <c r="B18050" s="2">
        <v>36</v>
      </c>
      <c r="C18050" s="2">
        <f t="shared" si="562"/>
        <v>68.698999999999998</v>
      </c>
      <c r="D18050" s="2">
        <f t="shared" si="563"/>
        <v>67.692585895117546</v>
      </c>
    </row>
    <row r="18051" spans="1:4" x14ac:dyDescent="0.3">
      <c r="A18051" s="1">
        <v>45298.873611111114</v>
      </c>
      <c r="B18051" s="2">
        <v>36</v>
      </c>
      <c r="C18051" s="2">
        <f t="shared" ref="C18051:C18114" si="564">AVERAGE(B18051:B19050)</f>
        <v>68.733999999999995</v>
      </c>
      <c r="D18051" s="2">
        <f t="shared" ref="D18051:D18114" si="565">AVERAGE(B18051:B23050)</f>
        <v>67.700775193798449</v>
      </c>
    </row>
    <row r="18052" spans="1:4" x14ac:dyDescent="0.3">
      <c r="A18052" s="1">
        <v>45298.873611111114</v>
      </c>
      <c r="B18052" s="2">
        <v>36</v>
      </c>
      <c r="C18052" s="2">
        <f t="shared" si="564"/>
        <v>68.769000000000005</v>
      </c>
      <c r="D18052" s="2">
        <f t="shared" si="565"/>
        <v>67.708968725768926</v>
      </c>
    </row>
    <row r="18053" spans="1:4" x14ac:dyDescent="0.3">
      <c r="A18053" s="1">
        <v>45298.873611111114</v>
      </c>
      <c r="B18053" s="2">
        <v>36</v>
      </c>
      <c r="C18053" s="2">
        <f t="shared" si="564"/>
        <v>68.804000000000002</v>
      </c>
      <c r="D18053" s="2">
        <f t="shared" si="565"/>
        <v>67.717166494312309</v>
      </c>
    </row>
    <row r="18054" spans="1:4" x14ac:dyDescent="0.3">
      <c r="A18054" s="1">
        <v>45298.873611111114</v>
      </c>
      <c r="B18054" s="2">
        <v>36</v>
      </c>
      <c r="C18054" s="2">
        <f t="shared" si="564"/>
        <v>68.838999999999999</v>
      </c>
      <c r="D18054" s="2">
        <f t="shared" si="565"/>
        <v>67.725368502715284</v>
      </c>
    </row>
    <row r="18055" spans="1:4" x14ac:dyDescent="0.3">
      <c r="A18055" s="1">
        <v>45298.873611111114</v>
      </c>
      <c r="B18055" s="2">
        <v>36</v>
      </c>
      <c r="C18055" s="2">
        <f t="shared" si="564"/>
        <v>68.873999999999995</v>
      </c>
      <c r="D18055" s="2">
        <f t="shared" si="565"/>
        <v>67.733574754267977</v>
      </c>
    </row>
    <row r="18056" spans="1:4" x14ac:dyDescent="0.3">
      <c r="A18056" s="1">
        <v>45298.874305555553</v>
      </c>
      <c r="B18056" s="2">
        <v>36</v>
      </c>
      <c r="C18056" s="2">
        <f t="shared" si="564"/>
        <v>68.909000000000006</v>
      </c>
      <c r="D18056" s="2">
        <f t="shared" si="565"/>
        <v>67.741785252263909</v>
      </c>
    </row>
    <row r="18057" spans="1:4" x14ac:dyDescent="0.3">
      <c r="A18057" s="1">
        <v>45298.874305555553</v>
      </c>
      <c r="B18057" s="2">
        <v>36</v>
      </c>
      <c r="C18057" s="2">
        <f t="shared" si="564"/>
        <v>68.944000000000003</v>
      </c>
      <c r="D18057" s="2">
        <f t="shared" si="565"/>
        <v>67.75</v>
      </c>
    </row>
    <row r="18058" spans="1:4" x14ac:dyDescent="0.3">
      <c r="A18058" s="1">
        <v>45298.874305555553</v>
      </c>
      <c r="B18058" s="2">
        <v>36</v>
      </c>
      <c r="C18058" s="2">
        <f t="shared" si="564"/>
        <v>68.978999999999999</v>
      </c>
      <c r="D18058" s="2">
        <f t="shared" si="565"/>
        <v>67.758219000776592</v>
      </c>
    </row>
    <row r="18059" spans="1:4" x14ac:dyDescent="0.3">
      <c r="A18059" s="1">
        <v>45298.875</v>
      </c>
      <c r="B18059" s="2">
        <v>36</v>
      </c>
      <c r="C18059" s="2">
        <f t="shared" si="564"/>
        <v>69.013999999999996</v>
      </c>
      <c r="D18059" s="2">
        <f t="shared" si="565"/>
        <v>67.766442257897467</v>
      </c>
    </row>
    <row r="18060" spans="1:4" x14ac:dyDescent="0.3">
      <c r="A18060" s="1">
        <v>45298.875</v>
      </c>
      <c r="B18060" s="2">
        <v>35</v>
      </c>
      <c r="C18060" s="2">
        <f t="shared" si="564"/>
        <v>69.049000000000007</v>
      </c>
      <c r="D18060" s="2">
        <f t="shared" si="565"/>
        <v>67.774669774669775</v>
      </c>
    </row>
    <row r="18061" spans="1:4" x14ac:dyDescent="0.3">
      <c r="A18061" s="1">
        <v>45298.875</v>
      </c>
      <c r="B18061" s="2">
        <v>35</v>
      </c>
      <c r="C18061" s="2">
        <f t="shared" si="564"/>
        <v>69.084000000000003</v>
      </c>
      <c r="D18061" s="2">
        <f t="shared" si="565"/>
        <v>67.783160621761652</v>
      </c>
    </row>
    <row r="18062" spans="1:4" x14ac:dyDescent="0.3">
      <c r="A18062" s="1">
        <v>45298.875</v>
      </c>
      <c r="B18062" s="2">
        <v>35</v>
      </c>
      <c r="C18062" s="2">
        <f t="shared" si="564"/>
        <v>69.119</v>
      </c>
      <c r="D18062" s="2">
        <f t="shared" si="565"/>
        <v>67.791655869396223</v>
      </c>
    </row>
    <row r="18063" spans="1:4" x14ac:dyDescent="0.3">
      <c r="A18063" s="1">
        <v>45298.875694444447</v>
      </c>
      <c r="B18063" s="2">
        <v>35</v>
      </c>
      <c r="C18063" s="2">
        <f t="shared" si="564"/>
        <v>69.153999999999996</v>
      </c>
      <c r="D18063" s="2">
        <f t="shared" si="565"/>
        <v>67.800155520995332</v>
      </c>
    </row>
    <row r="18064" spans="1:4" x14ac:dyDescent="0.3">
      <c r="A18064" s="1">
        <v>45298.875694444447</v>
      </c>
      <c r="B18064" s="2">
        <v>35</v>
      </c>
      <c r="C18064" s="2">
        <f t="shared" si="564"/>
        <v>69.188999999999993</v>
      </c>
      <c r="D18064" s="2">
        <f t="shared" si="565"/>
        <v>67.80865957998445</v>
      </c>
    </row>
    <row r="18065" spans="1:4" x14ac:dyDescent="0.3">
      <c r="A18065" s="1">
        <v>45298.875694444447</v>
      </c>
      <c r="B18065" s="2">
        <v>35</v>
      </c>
      <c r="C18065" s="2">
        <f t="shared" si="564"/>
        <v>69.224000000000004</v>
      </c>
      <c r="D18065" s="2">
        <f t="shared" si="565"/>
        <v>67.817168049792528</v>
      </c>
    </row>
    <row r="18066" spans="1:4" x14ac:dyDescent="0.3">
      <c r="A18066" s="1">
        <v>45298.875694444447</v>
      </c>
      <c r="B18066" s="2">
        <v>35</v>
      </c>
      <c r="C18066" s="2">
        <f t="shared" si="564"/>
        <v>69.259</v>
      </c>
      <c r="D18066" s="2">
        <f t="shared" si="565"/>
        <v>67.825680933852141</v>
      </c>
    </row>
    <row r="18067" spans="1:4" x14ac:dyDescent="0.3">
      <c r="A18067" s="1">
        <v>45298.876388888886</v>
      </c>
      <c r="B18067" s="2">
        <v>35</v>
      </c>
      <c r="C18067" s="2">
        <f t="shared" si="564"/>
        <v>69.293999999999997</v>
      </c>
      <c r="D18067" s="2">
        <f t="shared" si="565"/>
        <v>67.834198235599374</v>
      </c>
    </row>
    <row r="18068" spans="1:4" x14ac:dyDescent="0.3">
      <c r="A18068" s="1">
        <v>45298.876388888886</v>
      </c>
      <c r="B18068" s="2">
        <v>35</v>
      </c>
      <c r="C18068" s="2">
        <f t="shared" si="564"/>
        <v>69.328999999999994</v>
      </c>
      <c r="D18068" s="2">
        <f t="shared" si="565"/>
        <v>67.842719958473921</v>
      </c>
    </row>
    <row r="18069" spans="1:4" x14ac:dyDescent="0.3">
      <c r="A18069" s="1">
        <v>45298.876388888886</v>
      </c>
      <c r="B18069" s="2">
        <v>35</v>
      </c>
      <c r="C18069" s="2">
        <f t="shared" si="564"/>
        <v>69.364000000000004</v>
      </c>
      <c r="D18069" s="2">
        <f t="shared" si="565"/>
        <v>67.851246105919003</v>
      </c>
    </row>
    <row r="18070" spans="1:4" x14ac:dyDescent="0.3">
      <c r="A18070" s="1">
        <v>45298.876388888886</v>
      </c>
      <c r="B18070" s="2">
        <v>35</v>
      </c>
      <c r="C18070" s="2">
        <f t="shared" si="564"/>
        <v>69.399000000000001</v>
      </c>
      <c r="D18070" s="2">
        <f t="shared" si="565"/>
        <v>67.859776681381462</v>
      </c>
    </row>
    <row r="18071" spans="1:4" x14ac:dyDescent="0.3">
      <c r="A18071" s="1">
        <v>45298.877083333333</v>
      </c>
      <c r="B18071" s="2">
        <v>35</v>
      </c>
      <c r="C18071" s="2">
        <f t="shared" si="564"/>
        <v>69.433999999999997</v>
      </c>
      <c r="D18071" s="2">
        <f t="shared" si="565"/>
        <v>67.868311688311692</v>
      </c>
    </row>
    <row r="18072" spans="1:4" x14ac:dyDescent="0.3">
      <c r="A18072" s="1">
        <v>45298.877083333333</v>
      </c>
      <c r="B18072" s="2">
        <v>35</v>
      </c>
      <c r="C18072" s="2">
        <f t="shared" si="564"/>
        <v>69.468999999999994</v>
      </c>
      <c r="D18072" s="2">
        <f t="shared" si="565"/>
        <v>67.876851130163672</v>
      </c>
    </row>
    <row r="18073" spans="1:4" x14ac:dyDescent="0.3">
      <c r="A18073" s="1">
        <v>45298.877083333333</v>
      </c>
      <c r="B18073" s="2">
        <v>35</v>
      </c>
      <c r="C18073" s="2">
        <f t="shared" si="564"/>
        <v>69.503</v>
      </c>
      <c r="D18073" s="2">
        <f t="shared" si="565"/>
        <v>67.885395010395015</v>
      </c>
    </row>
    <row r="18074" spans="1:4" x14ac:dyDescent="0.3">
      <c r="A18074" s="1">
        <v>45298.87777777778</v>
      </c>
      <c r="B18074" s="2">
        <v>35</v>
      </c>
      <c r="C18074" s="2">
        <f t="shared" si="564"/>
        <v>69.537000000000006</v>
      </c>
      <c r="D18074" s="2">
        <f t="shared" si="565"/>
        <v>67.893943332466861</v>
      </c>
    </row>
    <row r="18075" spans="1:4" x14ac:dyDescent="0.3">
      <c r="A18075" s="1">
        <v>45298.879166666666</v>
      </c>
      <c r="B18075" s="2">
        <v>34</v>
      </c>
      <c r="C18075" s="2">
        <f t="shared" si="564"/>
        <v>69.570999999999998</v>
      </c>
      <c r="D18075" s="2">
        <f t="shared" si="565"/>
        <v>67.902496099844001</v>
      </c>
    </row>
    <row r="18076" spans="1:4" x14ac:dyDescent="0.3">
      <c r="A18076" s="1">
        <v>45298.879166666666</v>
      </c>
      <c r="B18076" s="2">
        <v>34</v>
      </c>
      <c r="C18076" s="2">
        <f t="shared" si="564"/>
        <v>69.605999999999995</v>
      </c>
      <c r="D18076" s="2">
        <f t="shared" si="565"/>
        <v>67.911313394018208</v>
      </c>
    </row>
    <row r="18077" spans="1:4" x14ac:dyDescent="0.3">
      <c r="A18077" s="1">
        <v>45298.879166666666</v>
      </c>
      <c r="B18077" s="2">
        <v>34</v>
      </c>
      <c r="C18077" s="2">
        <f t="shared" si="564"/>
        <v>69.641000000000005</v>
      </c>
      <c r="D18077" s="2">
        <f t="shared" si="565"/>
        <v>67.920135275754419</v>
      </c>
    </row>
    <row r="18078" spans="1:4" x14ac:dyDescent="0.3">
      <c r="A18078" s="1">
        <v>45298.879166666666</v>
      </c>
      <c r="B18078" s="2">
        <v>34</v>
      </c>
      <c r="C18078" s="2">
        <f t="shared" si="564"/>
        <v>69.676000000000002</v>
      </c>
      <c r="D18078" s="2">
        <f t="shared" si="565"/>
        <v>67.928961748633881</v>
      </c>
    </row>
    <row r="18079" spans="1:4" x14ac:dyDescent="0.3">
      <c r="A18079" s="1">
        <v>45298.879166666666</v>
      </c>
      <c r="B18079" s="2">
        <v>34</v>
      </c>
      <c r="C18079" s="2">
        <f t="shared" si="564"/>
        <v>69.710999999999999</v>
      </c>
      <c r="D18079" s="2">
        <f t="shared" si="565"/>
        <v>67.93779281624154</v>
      </c>
    </row>
    <row r="18080" spans="1:4" x14ac:dyDescent="0.3">
      <c r="A18080" s="1">
        <v>45298.879861111112</v>
      </c>
      <c r="B18080" s="2">
        <v>35</v>
      </c>
      <c r="C18080" s="2">
        <f t="shared" si="564"/>
        <v>69.745999999999995</v>
      </c>
      <c r="D18080" s="2">
        <f t="shared" si="565"/>
        <v>67.946628482166105</v>
      </c>
    </row>
    <row r="18081" spans="1:4" x14ac:dyDescent="0.3">
      <c r="A18081" s="1">
        <v>45298.879861111112</v>
      </c>
      <c r="B18081" s="2">
        <v>35</v>
      </c>
      <c r="C18081" s="2">
        <f t="shared" si="564"/>
        <v>69.78</v>
      </c>
      <c r="D18081" s="2">
        <f t="shared" si="565"/>
        <v>67.955208333333331</v>
      </c>
    </row>
    <row r="18082" spans="1:4" x14ac:dyDescent="0.3">
      <c r="A18082" s="1">
        <v>45298.879861111112</v>
      </c>
      <c r="B18082" s="2">
        <v>34</v>
      </c>
      <c r="C18082" s="2">
        <f t="shared" si="564"/>
        <v>69.813999999999993</v>
      </c>
      <c r="D18082" s="2">
        <f t="shared" si="565"/>
        <v>67.96379265433707</v>
      </c>
    </row>
    <row r="18083" spans="1:4" x14ac:dyDescent="0.3">
      <c r="A18083" s="1">
        <v>45298.880555555559</v>
      </c>
      <c r="B18083" s="2">
        <v>34</v>
      </c>
      <c r="C18083" s="2">
        <f t="shared" si="564"/>
        <v>69.849000000000004</v>
      </c>
      <c r="D18083" s="2">
        <f t="shared" si="565"/>
        <v>67.972642001042203</v>
      </c>
    </row>
    <row r="18084" spans="1:4" x14ac:dyDescent="0.3">
      <c r="A18084" s="1">
        <v>45298.880555555559</v>
      </c>
      <c r="B18084" s="2">
        <v>34</v>
      </c>
      <c r="C18084" s="2">
        <f t="shared" si="564"/>
        <v>69.884</v>
      </c>
      <c r="D18084" s="2">
        <f t="shared" si="565"/>
        <v>67.981495960385715</v>
      </c>
    </row>
    <row r="18085" spans="1:4" x14ac:dyDescent="0.3">
      <c r="A18085" s="1">
        <v>45298.880555555559</v>
      </c>
      <c r="B18085" s="2">
        <v>34</v>
      </c>
      <c r="C18085" s="2">
        <f t="shared" si="564"/>
        <v>69.918999999999997</v>
      </c>
      <c r="D18085" s="2">
        <f t="shared" si="565"/>
        <v>67.990354535974973</v>
      </c>
    </row>
    <row r="18086" spans="1:4" x14ac:dyDescent="0.3">
      <c r="A18086" s="1">
        <v>45298.880555555559</v>
      </c>
      <c r="B18086" s="2">
        <v>34</v>
      </c>
      <c r="C18086" s="2">
        <f t="shared" si="564"/>
        <v>69.953999999999994</v>
      </c>
      <c r="D18086" s="2">
        <f t="shared" si="565"/>
        <v>67.999217731421126</v>
      </c>
    </row>
    <row r="18087" spans="1:4" x14ac:dyDescent="0.3">
      <c r="A18087" s="1">
        <v>45298.881249999999</v>
      </c>
      <c r="B18087" s="2">
        <v>34</v>
      </c>
      <c r="C18087" s="2">
        <f t="shared" si="564"/>
        <v>69.988</v>
      </c>
      <c r="D18087" s="2">
        <f t="shared" si="565"/>
        <v>68.008085550339075</v>
      </c>
    </row>
    <row r="18088" spans="1:4" x14ac:dyDescent="0.3">
      <c r="A18088" s="1">
        <v>45298.881249999999</v>
      </c>
      <c r="B18088" s="2">
        <v>34</v>
      </c>
      <c r="C18088" s="2">
        <f t="shared" si="564"/>
        <v>70.022000000000006</v>
      </c>
      <c r="D18088" s="2">
        <f t="shared" si="565"/>
        <v>68.016957996347514</v>
      </c>
    </row>
    <row r="18089" spans="1:4" x14ac:dyDescent="0.3">
      <c r="A18089" s="1">
        <v>45298.881249999999</v>
      </c>
      <c r="B18089" s="2">
        <v>34</v>
      </c>
      <c r="C18089" s="2">
        <f t="shared" si="564"/>
        <v>70.055999999999997</v>
      </c>
      <c r="D18089" s="2">
        <f t="shared" si="565"/>
        <v>68.02583507306889</v>
      </c>
    </row>
    <row r="18090" spans="1:4" x14ac:dyDescent="0.3">
      <c r="A18090" s="1">
        <v>45298.881249999999</v>
      </c>
      <c r="B18090" s="2">
        <v>34</v>
      </c>
      <c r="C18090" s="2">
        <f t="shared" si="564"/>
        <v>70.09</v>
      </c>
      <c r="D18090" s="2">
        <f t="shared" si="565"/>
        <v>68.034716784129472</v>
      </c>
    </row>
    <row r="18091" spans="1:4" x14ac:dyDescent="0.3">
      <c r="A18091" s="1">
        <v>45298.881944444445</v>
      </c>
      <c r="B18091" s="2">
        <v>34</v>
      </c>
      <c r="C18091" s="2">
        <f t="shared" si="564"/>
        <v>70.123999999999995</v>
      </c>
      <c r="D18091" s="2">
        <f t="shared" si="565"/>
        <v>68.043603133159266</v>
      </c>
    </row>
    <row r="18092" spans="1:4" x14ac:dyDescent="0.3">
      <c r="A18092" s="1">
        <v>45298.881944444445</v>
      </c>
      <c r="B18092" s="2">
        <v>34</v>
      </c>
      <c r="C18092" s="2">
        <f t="shared" si="564"/>
        <v>70.158000000000001</v>
      </c>
      <c r="D18092" s="2">
        <f t="shared" si="565"/>
        <v>68.052494123792115</v>
      </c>
    </row>
    <row r="18093" spans="1:4" x14ac:dyDescent="0.3">
      <c r="A18093" s="1">
        <v>45298.881944444445</v>
      </c>
      <c r="B18093" s="2">
        <v>34</v>
      </c>
      <c r="C18093" s="2">
        <f t="shared" si="564"/>
        <v>70.191999999999993</v>
      </c>
      <c r="D18093" s="2">
        <f t="shared" si="565"/>
        <v>68.061389759665616</v>
      </c>
    </row>
    <row r="18094" spans="1:4" x14ac:dyDescent="0.3">
      <c r="A18094" s="1">
        <v>45298.881944444445</v>
      </c>
      <c r="B18094" s="2">
        <v>34</v>
      </c>
      <c r="C18094" s="2">
        <f t="shared" si="564"/>
        <v>70.225999999999999</v>
      </c>
      <c r="D18094" s="2">
        <f t="shared" si="565"/>
        <v>68.070290044421213</v>
      </c>
    </row>
    <row r="18095" spans="1:4" x14ac:dyDescent="0.3">
      <c r="A18095" s="1">
        <v>45298.882638888892</v>
      </c>
      <c r="B18095" s="2">
        <v>34</v>
      </c>
      <c r="C18095" s="2">
        <f t="shared" si="564"/>
        <v>70.260000000000005</v>
      </c>
      <c r="D18095" s="2">
        <f t="shared" si="565"/>
        <v>68.079194981704134</v>
      </c>
    </row>
    <row r="18096" spans="1:4" x14ac:dyDescent="0.3">
      <c r="A18096" s="1">
        <v>45298.882638888892</v>
      </c>
      <c r="B18096" s="2">
        <v>34</v>
      </c>
      <c r="C18096" s="2">
        <f t="shared" si="564"/>
        <v>70.293000000000006</v>
      </c>
      <c r="D18096" s="2">
        <f t="shared" si="565"/>
        <v>68.088104575163399</v>
      </c>
    </row>
    <row r="18097" spans="1:4" x14ac:dyDescent="0.3">
      <c r="A18097" s="1">
        <v>45298.882638888892</v>
      </c>
      <c r="B18097" s="2">
        <v>34</v>
      </c>
      <c r="C18097" s="2">
        <f t="shared" si="564"/>
        <v>70.325999999999993</v>
      </c>
      <c r="D18097" s="2">
        <f t="shared" si="565"/>
        <v>68.09701882845188</v>
      </c>
    </row>
    <row r="18098" spans="1:4" x14ac:dyDescent="0.3">
      <c r="A18098" s="1">
        <v>45298.882638888892</v>
      </c>
      <c r="B18098" s="2">
        <v>34</v>
      </c>
      <c r="C18098" s="2">
        <f t="shared" si="564"/>
        <v>70.358999999999995</v>
      </c>
      <c r="D18098" s="2">
        <f t="shared" si="565"/>
        <v>68.105937745226257</v>
      </c>
    </row>
    <row r="18099" spans="1:4" x14ac:dyDescent="0.3">
      <c r="A18099" s="1">
        <v>45298.883333333331</v>
      </c>
      <c r="B18099" s="2">
        <v>34</v>
      </c>
      <c r="C18099" s="2">
        <f t="shared" si="564"/>
        <v>70.391999999999996</v>
      </c>
      <c r="D18099" s="2">
        <f t="shared" si="565"/>
        <v>68.114861329147047</v>
      </c>
    </row>
    <row r="18100" spans="1:4" x14ac:dyDescent="0.3">
      <c r="A18100" s="1">
        <v>45298.883333333331</v>
      </c>
      <c r="B18100" s="2">
        <v>34</v>
      </c>
      <c r="C18100" s="2">
        <f t="shared" si="564"/>
        <v>70.424999999999997</v>
      </c>
      <c r="D18100" s="2">
        <f t="shared" si="565"/>
        <v>68.123789583878562</v>
      </c>
    </row>
    <row r="18101" spans="1:4" x14ac:dyDescent="0.3">
      <c r="A18101" s="1">
        <v>45298.883333333331</v>
      </c>
      <c r="B18101" s="2">
        <v>34</v>
      </c>
      <c r="C18101" s="2">
        <f t="shared" si="564"/>
        <v>70.457999999999998</v>
      </c>
      <c r="D18101" s="2">
        <f t="shared" si="565"/>
        <v>68.132722513089007</v>
      </c>
    </row>
    <row r="18102" spans="1:4" x14ac:dyDescent="0.3">
      <c r="A18102" s="1">
        <v>45298.883333333331</v>
      </c>
      <c r="B18102" s="2">
        <v>34</v>
      </c>
      <c r="C18102" s="2">
        <f t="shared" si="564"/>
        <v>70.491</v>
      </c>
      <c r="D18102" s="2">
        <f t="shared" si="565"/>
        <v>68.141660120450382</v>
      </c>
    </row>
    <row r="18103" spans="1:4" x14ac:dyDescent="0.3">
      <c r="A18103" s="1">
        <v>45298.884027777778</v>
      </c>
      <c r="B18103" s="2">
        <v>34</v>
      </c>
      <c r="C18103" s="2">
        <f t="shared" si="564"/>
        <v>70.524000000000001</v>
      </c>
      <c r="D18103" s="2">
        <f t="shared" si="565"/>
        <v>68.150602409638552</v>
      </c>
    </row>
    <row r="18104" spans="1:4" x14ac:dyDescent="0.3">
      <c r="A18104" s="1">
        <v>45298.884027777778</v>
      </c>
      <c r="B18104" s="2">
        <v>34</v>
      </c>
      <c r="C18104" s="2">
        <f t="shared" si="564"/>
        <v>70.557000000000002</v>
      </c>
      <c r="D18104" s="2">
        <f t="shared" si="565"/>
        <v>68.159549384333246</v>
      </c>
    </row>
    <row r="18105" spans="1:4" x14ac:dyDescent="0.3">
      <c r="A18105" s="1">
        <v>45298.884027777778</v>
      </c>
      <c r="B18105" s="2">
        <v>34</v>
      </c>
      <c r="C18105" s="2">
        <f t="shared" si="564"/>
        <v>70.59</v>
      </c>
      <c r="D18105" s="2">
        <f t="shared" si="565"/>
        <v>68.168501048218033</v>
      </c>
    </row>
    <row r="18106" spans="1:4" x14ac:dyDescent="0.3">
      <c r="A18106" s="1">
        <v>45298.884027777778</v>
      </c>
      <c r="B18106" s="2">
        <v>34</v>
      </c>
      <c r="C18106" s="2">
        <f t="shared" si="564"/>
        <v>70.623000000000005</v>
      </c>
      <c r="D18106" s="2">
        <f t="shared" si="565"/>
        <v>68.177457404980345</v>
      </c>
    </row>
    <row r="18107" spans="1:4" x14ac:dyDescent="0.3">
      <c r="A18107" s="1">
        <v>45298.884722222225</v>
      </c>
      <c r="B18107" s="2">
        <v>34</v>
      </c>
      <c r="C18107" s="2">
        <f t="shared" si="564"/>
        <v>70.655000000000001</v>
      </c>
      <c r="D18107" s="2">
        <f t="shared" si="565"/>
        <v>68.186418458311479</v>
      </c>
    </row>
    <row r="18108" spans="1:4" x14ac:dyDescent="0.3">
      <c r="A18108" s="1">
        <v>45298.884722222225</v>
      </c>
      <c r="B18108" s="2">
        <v>34</v>
      </c>
      <c r="C18108" s="2">
        <f t="shared" si="564"/>
        <v>70.686999999999998</v>
      </c>
      <c r="D18108" s="2">
        <f t="shared" si="565"/>
        <v>68.195384211906642</v>
      </c>
    </row>
    <row r="18109" spans="1:4" x14ac:dyDescent="0.3">
      <c r="A18109" s="1">
        <v>45298.884722222225</v>
      </c>
      <c r="B18109" s="2">
        <v>34</v>
      </c>
      <c r="C18109" s="2">
        <f t="shared" si="564"/>
        <v>70.718999999999994</v>
      </c>
      <c r="D18109" s="2">
        <f t="shared" si="565"/>
        <v>68.204354669464848</v>
      </c>
    </row>
    <row r="18110" spans="1:4" x14ac:dyDescent="0.3">
      <c r="A18110" s="1">
        <v>45298.884722222225</v>
      </c>
      <c r="B18110" s="2">
        <v>34</v>
      </c>
      <c r="C18110" s="2">
        <f t="shared" si="564"/>
        <v>70.751000000000005</v>
      </c>
      <c r="D18110" s="2">
        <f t="shared" si="565"/>
        <v>68.213329834689063</v>
      </c>
    </row>
    <row r="18111" spans="1:4" x14ac:dyDescent="0.3">
      <c r="A18111" s="1">
        <v>45298.885416666664</v>
      </c>
      <c r="B18111" s="2">
        <v>34</v>
      </c>
      <c r="C18111" s="2">
        <f t="shared" si="564"/>
        <v>70.783000000000001</v>
      </c>
      <c r="D18111" s="2">
        <f t="shared" si="565"/>
        <v>68.222309711286087</v>
      </c>
    </row>
    <row r="18112" spans="1:4" x14ac:dyDescent="0.3">
      <c r="A18112" s="1">
        <v>45298.885416666664</v>
      </c>
      <c r="B18112" s="2">
        <v>34</v>
      </c>
      <c r="C18112" s="2">
        <f t="shared" si="564"/>
        <v>70.814999999999998</v>
      </c>
      <c r="D18112" s="2">
        <f t="shared" si="565"/>
        <v>68.23129430296666</v>
      </c>
    </row>
    <row r="18113" spans="1:4" x14ac:dyDescent="0.3">
      <c r="A18113" s="1">
        <v>45298.885416666664</v>
      </c>
      <c r="B18113" s="2">
        <v>34</v>
      </c>
      <c r="C18113" s="2">
        <f t="shared" si="564"/>
        <v>70.846999999999994</v>
      </c>
      <c r="D18113" s="2">
        <f t="shared" si="565"/>
        <v>68.240283613445385</v>
      </c>
    </row>
    <row r="18114" spans="1:4" x14ac:dyDescent="0.3">
      <c r="A18114" s="1">
        <v>45298.885416666664</v>
      </c>
      <c r="B18114" s="2">
        <v>34</v>
      </c>
      <c r="C18114" s="2">
        <f t="shared" si="564"/>
        <v>70.879000000000005</v>
      </c>
      <c r="D18114" s="2">
        <f t="shared" si="565"/>
        <v>68.249277646440774</v>
      </c>
    </row>
    <row r="18115" spans="1:4" x14ac:dyDescent="0.3">
      <c r="A18115" s="1">
        <v>45298.886111111111</v>
      </c>
      <c r="B18115" s="2">
        <v>34</v>
      </c>
      <c r="C18115" s="2">
        <f t="shared" ref="C18115:C18178" si="566">AVERAGE(B18115:B19114)</f>
        <v>70.911000000000001</v>
      </c>
      <c r="D18115" s="2">
        <f t="shared" ref="D18115:D18178" si="567">AVERAGE(B18115:B23114)</f>
        <v>68.258276405675247</v>
      </c>
    </row>
    <row r="18116" spans="1:4" x14ac:dyDescent="0.3">
      <c r="A18116" s="1">
        <v>45298.886111111111</v>
      </c>
      <c r="B18116" s="2">
        <v>34</v>
      </c>
      <c r="C18116" s="2">
        <f t="shared" si="566"/>
        <v>70.942999999999998</v>
      </c>
      <c r="D18116" s="2">
        <f t="shared" si="567"/>
        <v>68.267279894875159</v>
      </c>
    </row>
    <row r="18117" spans="1:4" x14ac:dyDescent="0.3">
      <c r="A18117" s="1">
        <v>45298.886111111111</v>
      </c>
      <c r="B18117" s="2">
        <v>34</v>
      </c>
      <c r="C18117" s="2">
        <f t="shared" si="566"/>
        <v>70.974999999999994</v>
      </c>
      <c r="D18117" s="2">
        <f t="shared" si="567"/>
        <v>68.276288117770761</v>
      </c>
    </row>
    <row r="18118" spans="1:4" x14ac:dyDescent="0.3">
      <c r="A18118" s="1">
        <v>45298.886111111111</v>
      </c>
      <c r="B18118" s="2">
        <v>34</v>
      </c>
      <c r="C18118" s="2">
        <f t="shared" si="566"/>
        <v>71.007000000000005</v>
      </c>
      <c r="D18118" s="2">
        <f t="shared" si="567"/>
        <v>68.285301078096239</v>
      </c>
    </row>
    <row r="18119" spans="1:4" x14ac:dyDescent="0.3">
      <c r="A18119" s="1">
        <v>45298.886805555558</v>
      </c>
      <c r="B18119" s="2">
        <v>34</v>
      </c>
      <c r="C18119" s="2">
        <f t="shared" si="566"/>
        <v>71.039000000000001</v>
      </c>
      <c r="D18119" s="2">
        <f t="shared" si="567"/>
        <v>68.294318779589688</v>
      </c>
    </row>
    <row r="18120" spans="1:4" x14ac:dyDescent="0.3">
      <c r="A18120" s="1">
        <v>45298.886805555558</v>
      </c>
      <c r="B18120" s="2">
        <v>34</v>
      </c>
      <c r="C18120" s="2">
        <f t="shared" si="566"/>
        <v>71.070999999999998</v>
      </c>
      <c r="D18120" s="2">
        <f t="shared" si="567"/>
        <v>68.303341225993165</v>
      </c>
    </row>
    <row r="18121" spans="1:4" x14ac:dyDescent="0.3">
      <c r="A18121" s="1">
        <v>45298.886805555558</v>
      </c>
      <c r="B18121" s="2">
        <v>34</v>
      </c>
      <c r="C18121" s="2">
        <f t="shared" si="566"/>
        <v>71.102999999999994</v>
      </c>
      <c r="D18121" s="2">
        <f t="shared" si="567"/>
        <v>68.312368421052625</v>
      </c>
    </row>
    <row r="18122" spans="1:4" x14ac:dyDescent="0.3">
      <c r="A18122" s="1">
        <v>45298.886805555558</v>
      </c>
      <c r="B18122" s="2">
        <v>34</v>
      </c>
      <c r="C18122" s="2">
        <f t="shared" si="566"/>
        <v>71.135000000000005</v>
      </c>
      <c r="D18122" s="2">
        <f t="shared" si="567"/>
        <v>68.321400368518027</v>
      </c>
    </row>
    <row r="18123" spans="1:4" x14ac:dyDescent="0.3">
      <c r="A18123" s="1">
        <v>45298.887499999997</v>
      </c>
      <c r="B18123" s="2">
        <v>34</v>
      </c>
      <c r="C18123" s="2">
        <f t="shared" si="566"/>
        <v>71.167000000000002</v>
      </c>
      <c r="D18123" s="2">
        <f t="shared" si="567"/>
        <v>68.330437072143226</v>
      </c>
    </row>
    <row r="18124" spans="1:4" x14ac:dyDescent="0.3">
      <c r="A18124" s="1">
        <v>45298.887499999997</v>
      </c>
      <c r="B18124" s="2">
        <v>34</v>
      </c>
      <c r="C18124" s="2">
        <f t="shared" si="566"/>
        <v>71.198999999999998</v>
      </c>
      <c r="D18124" s="2">
        <f t="shared" si="567"/>
        <v>68.339478535686069</v>
      </c>
    </row>
    <row r="18125" spans="1:4" x14ac:dyDescent="0.3">
      <c r="A18125" s="1">
        <v>45298.887499999997</v>
      </c>
      <c r="B18125" s="2">
        <v>34</v>
      </c>
      <c r="C18125" s="2">
        <f t="shared" si="566"/>
        <v>71.230999999999995</v>
      </c>
      <c r="D18125" s="2">
        <f t="shared" si="567"/>
        <v>68.348524762908326</v>
      </c>
    </row>
    <row r="18126" spans="1:4" x14ac:dyDescent="0.3">
      <c r="A18126" s="1">
        <v>45298.888194444444</v>
      </c>
      <c r="B18126" s="2">
        <v>34</v>
      </c>
      <c r="C18126" s="2">
        <f t="shared" si="566"/>
        <v>71.263000000000005</v>
      </c>
      <c r="D18126" s="2">
        <f t="shared" si="567"/>
        <v>68.357575757575759</v>
      </c>
    </row>
    <row r="18127" spans="1:4" x14ac:dyDescent="0.3">
      <c r="A18127" s="1">
        <v>45298.888194444444</v>
      </c>
      <c r="B18127" s="2">
        <v>34</v>
      </c>
      <c r="C18127" s="2">
        <f t="shared" si="566"/>
        <v>71.295000000000002</v>
      </c>
      <c r="D18127" s="2">
        <f t="shared" si="567"/>
        <v>68.366631523458096</v>
      </c>
    </row>
    <row r="18128" spans="1:4" x14ac:dyDescent="0.3">
      <c r="A18128" s="1">
        <v>45298.888194444444</v>
      </c>
      <c r="B18128" s="2">
        <v>34</v>
      </c>
      <c r="C18128" s="2">
        <f t="shared" si="566"/>
        <v>71.326999999999998</v>
      </c>
      <c r="D18128" s="2">
        <f t="shared" si="567"/>
        <v>68.37569206432903</v>
      </c>
    </row>
    <row r="18129" spans="1:4" x14ac:dyDescent="0.3">
      <c r="A18129" s="1">
        <v>45298.888194444444</v>
      </c>
      <c r="B18129" s="2">
        <v>34</v>
      </c>
      <c r="C18129" s="2">
        <f t="shared" si="566"/>
        <v>71.358999999999995</v>
      </c>
      <c r="D18129" s="2">
        <f t="shared" si="567"/>
        <v>68.384757383966246</v>
      </c>
    </row>
    <row r="18130" spans="1:4" x14ac:dyDescent="0.3">
      <c r="A18130" s="1">
        <v>45298.888888888891</v>
      </c>
      <c r="B18130" s="2">
        <v>34</v>
      </c>
      <c r="C18130" s="2">
        <f t="shared" si="566"/>
        <v>71.39</v>
      </c>
      <c r="D18130" s="2">
        <f t="shared" si="567"/>
        <v>68.393827486151409</v>
      </c>
    </row>
    <row r="18131" spans="1:4" x14ac:dyDescent="0.3">
      <c r="A18131" s="1">
        <v>45298.888888888891</v>
      </c>
      <c r="B18131" s="2">
        <v>34</v>
      </c>
      <c r="C18131" s="2">
        <f t="shared" si="566"/>
        <v>71.421000000000006</v>
      </c>
      <c r="D18131" s="2">
        <f t="shared" si="567"/>
        <v>68.402902374670191</v>
      </c>
    </row>
    <row r="18132" spans="1:4" x14ac:dyDescent="0.3">
      <c r="A18132" s="1">
        <v>45298.888888888891</v>
      </c>
      <c r="B18132" s="2">
        <v>34</v>
      </c>
      <c r="C18132" s="2">
        <f t="shared" si="566"/>
        <v>71.451999999999998</v>
      </c>
      <c r="D18132" s="2">
        <f t="shared" si="567"/>
        <v>68.411982053312215</v>
      </c>
    </row>
    <row r="18133" spans="1:4" x14ac:dyDescent="0.3">
      <c r="A18133" s="1">
        <v>45298.888888888891</v>
      </c>
      <c r="B18133" s="2">
        <v>34</v>
      </c>
      <c r="C18133" s="2">
        <f t="shared" si="566"/>
        <v>71.483000000000004</v>
      </c>
      <c r="D18133" s="2">
        <f t="shared" si="567"/>
        <v>68.421066525871169</v>
      </c>
    </row>
    <row r="18134" spans="1:4" x14ac:dyDescent="0.3">
      <c r="A18134" s="1">
        <v>45298.88958333333</v>
      </c>
      <c r="B18134" s="2">
        <v>34</v>
      </c>
      <c r="C18134" s="2">
        <f t="shared" si="566"/>
        <v>71.513999999999996</v>
      </c>
      <c r="D18134" s="2">
        <f t="shared" si="567"/>
        <v>68.430155796144703</v>
      </c>
    </row>
    <row r="18135" spans="1:4" x14ac:dyDescent="0.3">
      <c r="A18135" s="1">
        <v>45298.88958333333</v>
      </c>
      <c r="B18135" s="2">
        <v>34</v>
      </c>
      <c r="C18135" s="2">
        <f t="shared" si="566"/>
        <v>71.545000000000002</v>
      </c>
      <c r="D18135" s="2">
        <f t="shared" si="567"/>
        <v>68.439249867934492</v>
      </c>
    </row>
    <row r="18136" spans="1:4" x14ac:dyDescent="0.3">
      <c r="A18136" s="1">
        <v>45298.88958333333</v>
      </c>
      <c r="B18136" s="2">
        <v>34</v>
      </c>
      <c r="C18136" s="2">
        <f t="shared" si="566"/>
        <v>71.575999999999993</v>
      </c>
      <c r="D18136" s="2">
        <f t="shared" si="567"/>
        <v>68.448348745046232</v>
      </c>
    </row>
    <row r="18137" spans="1:4" x14ac:dyDescent="0.3">
      <c r="A18137" s="1">
        <v>45298.88958333333</v>
      </c>
      <c r="B18137" s="2">
        <v>34</v>
      </c>
      <c r="C18137" s="2">
        <f t="shared" si="566"/>
        <v>71.606999999999999</v>
      </c>
      <c r="D18137" s="2">
        <f t="shared" si="567"/>
        <v>68.457452431289639</v>
      </c>
    </row>
    <row r="18138" spans="1:4" x14ac:dyDescent="0.3">
      <c r="A18138" s="1">
        <v>45298.890277777777</v>
      </c>
      <c r="B18138" s="2">
        <v>34</v>
      </c>
      <c r="C18138" s="2">
        <f t="shared" si="566"/>
        <v>71.638000000000005</v>
      </c>
      <c r="D18138" s="2">
        <f t="shared" si="567"/>
        <v>68.466560930478451</v>
      </c>
    </row>
    <row r="18139" spans="1:4" x14ac:dyDescent="0.3">
      <c r="A18139" s="1">
        <v>45298.890277777777</v>
      </c>
      <c r="B18139" s="2">
        <v>34</v>
      </c>
      <c r="C18139" s="2">
        <f t="shared" si="566"/>
        <v>71.668999999999997</v>
      </c>
      <c r="D18139" s="2">
        <f t="shared" si="567"/>
        <v>68.475674246430458</v>
      </c>
    </row>
    <row r="18140" spans="1:4" x14ac:dyDescent="0.3">
      <c r="A18140" s="1">
        <v>45298.890277777777</v>
      </c>
      <c r="B18140" s="2">
        <v>34</v>
      </c>
      <c r="C18140" s="2">
        <f t="shared" si="566"/>
        <v>71.7</v>
      </c>
      <c r="D18140" s="2">
        <f t="shared" si="567"/>
        <v>68.48479238296747</v>
      </c>
    </row>
    <row r="18141" spans="1:4" x14ac:dyDescent="0.3">
      <c r="A18141" s="1">
        <v>45298.890277777777</v>
      </c>
      <c r="B18141" s="2">
        <v>34</v>
      </c>
      <c r="C18141" s="2">
        <f t="shared" si="566"/>
        <v>71.730999999999995</v>
      </c>
      <c r="D18141" s="2">
        <f t="shared" si="567"/>
        <v>68.493915343915347</v>
      </c>
    </row>
    <row r="18142" spans="1:4" x14ac:dyDescent="0.3">
      <c r="A18142" s="1">
        <v>45298.890972222223</v>
      </c>
      <c r="B18142" s="2">
        <v>34</v>
      </c>
      <c r="C18142" s="2">
        <f t="shared" si="566"/>
        <v>71.762</v>
      </c>
      <c r="D18142" s="2">
        <f t="shared" si="567"/>
        <v>68.503043133104001</v>
      </c>
    </row>
    <row r="18143" spans="1:4" x14ac:dyDescent="0.3">
      <c r="A18143" s="1">
        <v>45298.890972222223</v>
      </c>
      <c r="B18143" s="2">
        <v>34</v>
      </c>
      <c r="C18143" s="2">
        <f t="shared" si="566"/>
        <v>71.793000000000006</v>
      </c>
      <c r="D18143" s="2">
        <f t="shared" si="567"/>
        <v>68.512175754367391</v>
      </c>
    </row>
    <row r="18144" spans="1:4" x14ac:dyDescent="0.3">
      <c r="A18144" s="1">
        <v>45298.890972222223</v>
      </c>
      <c r="B18144" s="2">
        <v>34</v>
      </c>
      <c r="C18144" s="2">
        <f t="shared" si="566"/>
        <v>71.822999999999993</v>
      </c>
      <c r="D18144" s="2">
        <f t="shared" si="567"/>
        <v>68.521313211543557</v>
      </c>
    </row>
    <row r="18145" spans="1:4" x14ac:dyDescent="0.3">
      <c r="A18145" s="1">
        <v>45298.890972222223</v>
      </c>
      <c r="B18145" s="2">
        <v>34</v>
      </c>
      <c r="C18145" s="2">
        <f t="shared" si="566"/>
        <v>71.852999999999994</v>
      </c>
      <c r="D18145" s="2">
        <f t="shared" si="567"/>
        <v>68.530455508474574</v>
      </c>
    </row>
    <row r="18146" spans="1:4" x14ac:dyDescent="0.3">
      <c r="A18146" s="1">
        <v>45298.89166666667</v>
      </c>
      <c r="B18146" s="2">
        <v>34</v>
      </c>
      <c r="C18146" s="2">
        <f t="shared" si="566"/>
        <v>71.882999999999996</v>
      </c>
      <c r="D18146" s="2">
        <f t="shared" si="567"/>
        <v>68.539602649006625</v>
      </c>
    </row>
    <row r="18147" spans="1:4" x14ac:dyDescent="0.3">
      <c r="A18147" s="1">
        <v>45298.89166666667</v>
      </c>
      <c r="B18147" s="2">
        <v>34</v>
      </c>
      <c r="C18147" s="2">
        <f t="shared" si="566"/>
        <v>71.912999999999997</v>
      </c>
      <c r="D18147" s="2">
        <f t="shared" si="567"/>
        <v>68.548754636989926</v>
      </c>
    </row>
    <row r="18148" spans="1:4" x14ac:dyDescent="0.3">
      <c r="A18148" s="1">
        <v>45298.89166666667</v>
      </c>
      <c r="B18148" s="2">
        <v>34</v>
      </c>
      <c r="C18148" s="2">
        <f t="shared" si="566"/>
        <v>71.942999999999998</v>
      </c>
      <c r="D18148" s="2">
        <f t="shared" si="567"/>
        <v>68.557911476278818</v>
      </c>
    </row>
    <row r="18149" spans="1:4" x14ac:dyDescent="0.3">
      <c r="A18149" s="1">
        <v>45298.89166666667</v>
      </c>
      <c r="B18149" s="2">
        <v>34</v>
      </c>
      <c r="C18149" s="2">
        <f t="shared" si="566"/>
        <v>71.972999999999999</v>
      </c>
      <c r="D18149" s="2">
        <f t="shared" si="567"/>
        <v>68.567073170731703</v>
      </c>
    </row>
    <row r="18150" spans="1:4" x14ac:dyDescent="0.3">
      <c r="A18150" s="1">
        <v>45298.892361111109</v>
      </c>
      <c r="B18150" s="2">
        <v>34</v>
      </c>
      <c r="C18150" s="2">
        <f t="shared" si="566"/>
        <v>72.003</v>
      </c>
      <c r="D18150" s="2">
        <f t="shared" si="567"/>
        <v>68.576239724211078</v>
      </c>
    </row>
    <row r="18151" spans="1:4" x14ac:dyDescent="0.3">
      <c r="A18151" s="1">
        <v>45298.892361111109</v>
      </c>
      <c r="B18151" s="2">
        <v>34</v>
      </c>
      <c r="C18151" s="2">
        <f t="shared" si="566"/>
        <v>72.033000000000001</v>
      </c>
      <c r="D18151" s="2">
        <f t="shared" si="567"/>
        <v>68.58541114058356</v>
      </c>
    </row>
    <row r="18152" spans="1:4" x14ac:dyDescent="0.3">
      <c r="A18152" s="1">
        <v>45298.892361111109</v>
      </c>
      <c r="B18152" s="2">
        <v>34</v>
      </c>
      <c r="C18152" s="2">
        <f t="shared" si="566"/>
        <v>72.063000000000002</v>
      </c>
      <c r="D18152" s="2">
        <f t="shared" si="567"/>
        <v>68.594587423719815</v>
      </c>
    </row>
    <row r="18153" spans="1:4" x14ac:dyDescent="0.3">
      <c r="A18153" s="1">
        <v>45298.892361111109</v>
      </c>
      <c r="B18153" s="2">
        <v>34</v>
      </c>
      <c r="C18153" s="2">
        <f t="shared" si="566"/>
        <v>72.093000000000004</v>
      </c>
      <c r="D18153" s="2">
        <f t="shared" si="567"/>
        <v>68.603768577494691</v>
      </c>
    </row>
    <row r="18154" spans="1:4" x14ac:dyDescent="0.3">
      <c r="A18154" s="1">
        <v>45298.893055555556</v>
      </c>
      <c r="B18154" s="2">
        <v>34</v>
      </c>
      <c r="C18154" s="2">
        <f t="shared" si="566"/>
        <v>72.123000000000005</v>
      </c>
      <c r="D18154" s="2">
        <f t="shared" si="567"/>
        <v>68.612954605787095</v>
      </c>
    </row>
    <row r="18155" spans="1:4" x14ac:dyDescent="0.3">
      <c r="A18155" s="1">
        <v>45298.893055555556</v>
      </c>
      <c r="B18155" s="2">
        <v>34</v>
      </c>
      <c r="C18155" s="2">
        <f t="shared" si="566"/>
        <v>72.153000000000006</v>
      </c>
      <c r="D18155" s="2">
        <f t="shared" si="567"/>
        <v>68.622145512480088</v>
      </c>
    </row>
    <row r="18156" spans="1:4" x14ac:dyDescent="0.3">
      <c r="A18156" s="1">
        <v>45298.893055555556</v>
      </c>
      <c r="B18156" s="2">
        <v>34</v>
      </c>
      <c r="C18156" s="2">
        <f t="shared" si="566"/>
        <v>72.183000000000007</v>
      </c>
      <c r="D18156" s="2">
        <f t="shared" si="567"/>
        <v>68.631341301460822</v>
      </c>
    </row>
    <row r="18157" spans="1:4" x14ac:dyDescent="0.3">
      <c r="A18157" s="1">
        <v>45298.893055555556</v>
      </c>
      <c r="B18157" s="2">
        <v>34</v>
      </c>
      <c r="C18157" s="2">
        <f t="shared" si="566"/>
        <v>72.212000000000003</v>
      </c>
      <c r="D18157" s="2">
        <f t="shared" si="567"/>
        <v>68.640541976620611</v>
      </c>
    </row>
    <row r="18158" spans="1:4" x14ac:dyDescent="0.3">
      <c r="A18158" s="1">
        <v>45298.893750000003</v>
      </c>
      <c r="B18158" s="2">
        <v>34</v>
      </c>
      <c r="C18158" s="2">
        <f t="shared" si="566"/>
        <v>72.241</v>
      </c>
      <c r="D18158" s="2">
        <f t="shared" si="567"/>
        <v>68.649747541854907</v>
      </c>
    </row>
    <row r="18159" spans="1:4" x14ac:dyDescent="0.3">
      <c r="A18159" s="1">
        <v>45298.893750000003</v>
      </c>
      <c r="B18159" s="2">
        <v>34</v>
      </c>
      <c r="C18159" s="2">
        <f t="shared" si="566"/>
        <v>72.271000000000001</v>
      </c>
      <c r="D18159" s="2">
        <f t="shared" si="567"/>
        <v>68.658958001063269</v>
      </c>
    </row>
    <row r="18160" spans="1:4" x14ac:dyDescent="0.3">
      <c r="A18160" s="1">
        <v>45298.893750000003</v>
      </c>
      <c r="B18160" s="2">
        <v>34</v>
      </c>
      <c r="C18160" s="2">
        <f t="shared" si="566"/>
        <v>72.3</v>
      </c>
      <c r="D18160" s="2">
        <f t="shared" si="567"/>
        <v>68.668173358149431</v>
      </c>
    </row>
    <row r="18161" spans="1:4" x14ac:dyDescent="0.3">
      <c r="A18161" s="1">
        <v>45298.893750000003</v>
      </c>
      <c r="B18161" s="2">
        <v>33</v>
      </c>
      <c r="C18161" s="2">
        <f t="shared" si="566"/>
        <v>72.328999999999994</v>
      </c>
      <c r="D18161" s="2">
        <f t="shared" si="567"/>
        <v>68.677393617021281</v>
      </c>
    </row>
    <row r="18162" spans="1:4" x14ac:dyDescent="0.3">
      <c r="A18162" s="1">
        <v>45298.894444444442</v>
      </c>
      <c r="B18162" s="2">
        <v>34</v>
      </c>
      <c r="C18162" s="2">
        <f t="shared" si="566"/>
        <v>72.358999999999995</v>
      </c>
      <c r="D18162" s="2">
        <f t="shared" si="567"/>
        <v>68.686884809789831</v>
      </c>
    </row>
    <row r="18163" spans="1:4" x14ac:dyDescent="0.3">
      <c r="A18163" s="1">
        <v>45298.894444444442</v>
      </c>
      <c r="B18163" s="2">
        <v>34</v>
      </c>
      <c r="C18163" s="2">
        <f t="shared" si="566"/>
        <v>72.388000000000005</v>
      </c>
      <c r="D18163" s="2">
        <f t="shared" si="567"/>
        <v>68.696114954763175</v>
      </c>
    </row>
    <row r="18164" spans="1:4" x14ac:dyDescent="0.3">
      <c r="A18164" s="1">
        <v>45298.894444444442</v>
      </c>
      <c r="B18164" s="2">
        <v>34</v>
      </c>
      <c r="C18164" s="2">
        <f t="shared" si="566"/>
        <v>72.417000000000002</v>
      </c>
      <c r="D18164" s="2">
        <f t="shared" si="567"/>
        <v>68.70535001330849</v>
      </c>
    </row>
    <row r="18165" spans="1:4" x14ac:dyDescent="0.3">
      <c r="A18165" s="1">
        <v>45298.894444444442</v>
      </c>
      <c r="B18165" s="2">
        <v>34</v>
      </c>
      <c r="C18165" s="2">
        <f t="shared" si="566"/>
        <v>72.445999999999998</v>
      </c>
      <c r="D18165" s="2">
        <f t="shared" si="567"/>
        <v>68.714589989350372</v>
      </c>
    </row>
    <row r="18166" spans="1:4" x14ac:dyDescent="0.3">
      <c r="A18166" s="1">
        <v>45298.895138888889</v>
      </c>
      <c r="B18166" s="2">
        <v>34</v>
      </c>
      <c r="C18166" s="2">
        <f t="shared" si="566"/>
        <v>72.474999999999994</v>
      </c>
      <c r="D18166" s="2">
        <f t="shared" si="567"/>
        <v>68.723834886817571</v>
      </c>
    </row>
    <row r="18167" spans="1:4" x14ac:dyDescent="0.3">
      <c r="A18167" s="1">
        <v>45298.895138888889</v>
      </c>
      <c r="B18167" s="2">
        <v>34</v>
      </c>
      <c r="C18167" s="2">
        <f t="shared" si="566"/>
        <v>72.504000000000005</v>
      </c>
      <c r="D18167" s="2">
        <f t="shared" si="567"/>
        <v>68.733084709643052</v>
      </c>
    </row>
    <row r="18168" spans="1:4" x14ac:dyDescent="0.3">
      <c r="A18168" s="1">
        <v>45298.895138888889</v>
      </c>
      <c r="B18168" s="2">
        <v>33</v>
      </c>
      <c r="C18168" s="2">
        <f t="shared" si="566"/>
        <v>72.533000000000001</v>
      </c>
      <c r="D18168" s="2">
        <f t="shared" si="567"/>
        <v>68.742339461763919</v>
      </c>
    </row>
    <row r="18169" spans="1:4" x14ac:dyDescent="0.3">
      <c r="A18169" s="1">
        <v>45298.895138888889</v>
      </c>
      <c r="B18169" s="2">
        <v>33</v>
      </c>
      <c r="C18169" s="2">
        <f t="shared" si="566"/>
        <v>72.563000000000002</v>
      </c>
      <c r="D18169" s="2">
        <f t="shared" si="567"/>
        <v>68.751865671641795</v>
      </c>
    </row>
    <row r="18170" spans="1:4" x14ac:dyDescent="0.3">
      <c r="A18170" s="1">
        <v>45298.895833333336</v>
      </c>
      <c r="B18170" s="2">
        <v>33</v>
      </c>
      <c r="C18170" s="2">
        <f t="shared" si="566"/>
        <v>72.593000000000004</v>
      </c>
      <c r="D18170" s="2">
        <f t="shared" si="567"/>
        <v>68.761396960810444</v>
      </c>
    </row>
    <row r="18171" spans="1:4" x14ac:dyDescent="0.3">
      <c r="A18171" s="1">
        <v>45298.895833333336</v>
      </c>
      <c r="B18171" s="2">
        <v>33</v>
      </c>
      <c r="C18171" s="2">
        <f t="shared" si="566"/>
        <v>72.623000000000005</v>
      </c>
      <c r="D18171" s="2">
        <f t="shared" si="567"/>
        <v>68.770933333333332</v>
      </c>
    </row>
    <row r="18172" spans="1:4" x14ac:dyDescent="0.3">
      <c r="A18172" s="1">
        <v>45298.895833333336</v>
      </c>
      <c r="B18172" s="2">
        <v>33</v>
      </c>
      <c r="C18172" s="2">
        <f t="shared" si="566"/>
        <v>72.653000000000006</v>
      </c>
      <c r="D18172" s="2">
        <f t="shared" si="567"/>
        <v>68.780474793278202</v>
      </c>
    </row>
    <row r="18173" spans="1:4" x14ac:dyDescent="0.3">
      <c r="A18173" s="1">
        <v>45298.895833333336</v>
      </c>
      <c r="B18173" s="2">
        <v>33</v>
      </c>
      <c r="C18173" s="2">
        <f t="shared" si="566"/>
        <v>72.683000000000007</v>
      </c>
      <c r="D18173" s="2">
        <f t="shared" si="567"/>
        <v>68.790021344717189</v>
      </c>
    </row>
    <row r="18174" spans="1:4" x14ac:dyDescent="0.3">
      <c r="A18174" s="1">
        <v>45298.896527777775</v>
      </c>
      <c r="B18174" s="2">
        <v>33</v>
      </c>
      <c r="C18174" s="2">
        <f t="shared" si="566"/>
        <v>72.712000000000003</v>
      </c>
      <c r="D18174" s="2">
        <f t="shared" si="567"/>
        <v>68.79957299172672</v>
      </c>
    </row>
    <row r="18175" spans="1:4" x14ac:dyDescent="0.3">
      <c r="A18175" s="1">
        <v>45298.896527777775</v>
      </c>
      <c r="B18175" s="2">
        <v>33</v>
      </c>
      <c r="C18175" s="2">
        <f t="shared" si="566"/>
        <v>72.741</v>
      </c>
      <c r="D18175" s="2">
        <f t="shared" si="567"/>
        <v>68.809129738387611</v>
      </c>
    </row>
    <row r="18176" spans="1:4" x14ac:dyDescent="0.3">
      <c r="A18176" s="1">
        <v>45298.896527777775</v>
      </c>
      <c r="B18176" s="2">
        <v>33</v>
      </c>
      <c r="C18176" s="2">
        <f t="shared" si="566"/>
        <v>72.77</v>
      </c>
      <c r="D18176" s="2">
        <f t="shared" si="567"/>
        <v>68.818691588785043</v>
      </c>
    </row>
    <row r="18177" spans="1:4" x14ac:dyDescent="0.3">
      <c r="A18177" s="1">
        <v>45298.896527777775</v>
      </c>
      <c r="B18177" s="2">
        <v>33</v>
      </c>
      <c r="C18177" s="2">
        <f t="shared" si="566"/>
        <v>72.799000000000007</v>
      </c>
      <c r="D18177" s="2">
        <f t="shared" si="567"/>
        <v>68.828258547008545</v>
      </c>
    </row>
    <row r="18178" spans="1:4" x14ac:dyDescent="0.3">
      <c r="A18178" s="1">
        <v>45298.897222222222</v>
      </c>
      <c r="B18178" s="2">
        <v>33</v>
      </c>
      <c r="C18178" s="2">
        <f t="shared" si="566"/>
        <v>72.828000000000003</v>
      </c>
      <c r="D18178" s="2">
        <f t="shared" si="567"/>
        <v>68.837830617152022</v>
      </c>
    </row>
    <row r="18179" spans="1:4" x14ac:dyDescent="0.3">
      <c r="A18179" s="1">
        <v>45298.897222222222</v>
      </c>
      <c r="B18179" s="2">
        <v>33</v>
      </c>
      <c r="C18179" s="2">
        <f t="shared" ref="C18179:C18242" si="568">AVERAGE(B18179:B19178)</f>
        <v>72.856999999999999</v>
      </c>
      <c r="D18179" s="2">
        <f t="shared" ref="D18179:D18242" si="569">AVERAGE(B18179:B23178)</f>
        <v>68.847407803313729</v>
      </c>
    </row>
    <row r="18180" spans="1:4" x14ac:dyDescent="0.3">
      <c r="A18180" s="1">
        <v>45298.897222222222</v>
      </c>
      <c r="B18180" s="2">
        <v>33</v>
      </c>
      <c r="C18180" s="2">
        <f t="shared" si="568"/>
        <v>72.885999999999996</v>
      </c>
      <c r="D18180" s="2">
        <f t="shared" si="569"/>
        <v>68.856990109596367</v>
      </c>
    </row>
    <row r="18181" spans="1:4" x14ac:dyDescent="0.3">
      <c r="A18181" s="1">
        <v>45298.897222222222</v>
      </c>
      <c r="B18181" s="2">
        <v>33</v>
      </c>
      <c r="C18181" s="2">
        <f t="shared" si="568"/>
        <v>72.915000000000006</v>
      </c>
      <c r="D18181" s="2">
        <f t="shared" si="569"/>
        <v>68.866577540106945</v>
      </c>
    </row>
    <row r="18182" spans="1:4" x14ac:dyDescent="0.3">
      <c r="A18182" s="1">
        <v>45298.897916666669</v>
      </c>
      <c r="B18182" s="2">
        <v>33</v>
      </c>
      <c r="C18182" s="2">
        <f t="shared" si="568"/>
        <v>72.944000000000003</v>
      </c>
      <c r="D18182" s="2">
        <f t="shared" si="569"/>
        <v>68.876170098956933</v>
      </c>
    </row>
    <row r="18183" spans="1:4" x14ac:dyDescent="0.3">
      <c r="A18183" s="1">
        <v>45298.897916666669</v>
      </c>
      <c r="B18183" s="2">
        <v>33</v>
      </c>
      <c r="C18183" s="2">
        <f t="shared" si="568"/>
        <v>72.972999999999999</v>
      </c>
      <c r="D18183" s="2">
        <f t="shared" si="569"/>
        <v>68.885767790262179</v>
      </c>
    </row>
    <row r="18184" spans="1:4" x14ac:dyDescent="0.3">
      <c r="A18184" s="1">
        <v>45298.897916666669</v>
      </c>
      <c r="B18184" s="2">
        <v>33</v>
      </c>
      <c r="C18184" s="2">
        <f t="shared" si="568"/>
        <v>73.001999999999995</v>
      </c>
      <c r="D18184" s="2">
        <f t="shared" si="569"/>
        <v>68.895370618142891</v>
      </c>
    </row>
    <row r="18185" spans="1:4" x14ac:dyDescent="0.3">
      <c r="A18185" s="1">
        <v>45298.897916666669</v>
      </c>
      <c r="B18185" s="2">
        <v>33</v>
      </c>
      <c r="C18185" s="2">
        <f t="shared" si="568"/>
        <v>73.031000000000006</v>
      </c>
      <c r="D18185" s="2">
        <f t="shared" si="569"/>
        <v>68.904978586723772</v>
      </c>
    </row>
    <row r="18186" spans="1:4" x14ac:dyDescent="0.3">
      <c r="A18186" s="1">
        <v>45298.898611111108</v>
      </c>
      <c r="B18186" s="2">
        <v>33</v>
      </c>
      <c r="C18186" s="2">
        <f t="shared" si="568"/>
        <v>73.06</v>
      </c>
      <c r="D18186" s="2">
        <f t="shared" si="569"/>
        <v>68.914591700133869</v>
      </c>
    </row>
    <row r="18187" spans="1:4" x14ac:dyDescent="0.3">
      <c r="A18187" s="1">
        <v>45298.898611111108</v>
      </c>
      <c r="B18187" s="2">
        <v>33</v>
      </c>
      <c r="C18187" s="2">
        <f t="shared" si="568"/>
        <v>73.088999999999999</v>
      </c>
      <c r="D18187" s="2">
        <f t="shared" si="569"/>
        <v>68.924209962506694</v>
      </c>
    </row>
    <row r="18188" spans="1:4" x14ac:dyDescent="0.3">
      <c r="A18188" s="1">
        <v>45298.898611111108</v>
      </c>
      <c r="B18188" s="2">
        <v>33</v>
      </c>
      <c r="C18188" s="2">
        <f t="shared" si="568"/>
        <v>73.117999999999995</v>
      </c>
      <c r="D18188" s="2">
        <f t="shared" si="569"/>
        <v>68.933833377980179</v>
      </c>
    </row>
    <row r="18189" spans="1:4" x14ac:dyDescent="0.3">
      <c r="A18189" s="1">
        <v>45298.898611111108</v>
      </c>
      <c r="B18189" s="2">
        <v>33</v>
      </c>
      <c r="C18189" s="2">
        <f t="shared" si="568"/>
        <v>73.147000000000006</v>
      </c>
      <c r="D18189" s="2">
        <f t="shared" si="569"/>
        <v>68.943461950696673</v>
      </c>
    </row>
    <row r="18190" spans="1:4" x14ac:dyDescent="0.3">
      <c r="A18190" s="1">
        <v>45298.899305555555</v>
      </c>
      <c r="B18190" s="2">
        <v>33</v>
      </c>
      <c r="C18190" s="2">
        <f t="shared" si="568"/>
        <v>73.176000000000002</v>
      </c>
      <c r="D18190" s="2">
        <f t="shared" si="569"/>
        <v>68.953095684803003</v>
      </c>
    </row>
    <row r="18191" spans="1:4" x14ac:dyDescent="0.3">
      <c r="A18191" s="1">
        <v>45298.899305555555</v>
      </c>
      <c r="B18191" s="2">
        <v>33</v>
      </c>
      <c r="C18191" s="2">
        <f t="shared" si="568"/>
        <v>73.204999999999998</v>
      </c>
      <c r="D18191" s="2">
        <f t="shared" si="569"/>
        <v>68.962734584450402</v>
      </c>
    </row>
    <row r="18192" spans="1:4" x14ac:dyDescent="0.3">
      <c r="A18192" s="1">
        <v>45298.899305555555</v>
      </c>
      <c r="B18192" s="2">
        <v>33</v>
      </c>
      <c r="C18192" s="2">
        <f t="shared" si="568"/>
        <v>73.233999999999995</v>
      </c>
      <c r="D18192" s="2">
        <f t="shared" si="569"/>
        <v>68.972378653794578</v>
      </c>
    </row>
    <row r="18193" spans="1:4" x14ac:dyDescent="0.3">
      <c r="A18193" s="1">
        <v>45298.899305555555</v>
      </c>
      <c r="B18193" s="2">
        <v>33</v>
      </c>
      <c r="C18193" s="2">
        <f t="shared" si="568"/>
        <v>73.263000000000005</v>
      </c>
      <c r="D18193" s="2">
        <f t="shared" si="569"/>
        <v>68.982027896995703</v>
      </c>
    </row>
    <row r="18194" spans="1:4" x14ac:dyDescent="0.3">
      <c r="A18194" s="1">
        <v>45298.9</v>
      </c>
      <c r="B18194" s="2">
        <v>33</v>
      </c>
      <c r="C18194" s="2">
        <f t="shared" si="568"/>
        <v>73.292000000000002</v>
      </c>
      <c r="D18194" s="2">
        <f t="shared" si="569"/>
        <v>68.991682318218409</v>
      </c>
    </row>
    <row r="18195" spans="1:4" x14ac:dyDescent="0.3">
      <c r="A18195" s="1">
        <v>45298.9</v>
      </c>
      <c r="B18195" s="2">
        <v>33</v>
      </c>
      <c r="C18195" s="2">
        <f t="shared" si="568"/>
        <v>73.320999999999998</v>
      </c>
      <c r="D18195" s="2">
        <f t="shared" si="569"/>
        <v>69.001341921631777</v>
      </c>
    </row>
    <row r="18196" spans="1:4" x14ac:dyDescent="0.3">
      <c r="A18196" s="1">
        <v>45298.9</v>
      </c>
      <c r="B18196" s="2">
        <v>33</v>
      </c>
      <c r="C18196" s="2">
        <f t="shared" si="568"/>
        <v>73.349999999999994</v>
      </c>
      <c r="D18196" s="2">
        <f t="shared" si="569"/>
        <v>69.011006711409394</v>
      </c>
    </row>
    <row r="18197" spans="1:4" x14ac:dyDescent="0.3">
      <c r="A18197" s="1">
        <v>45298.9</v>
      </c>
      <c r="B18197" s="2">
        <v>33</v>
      </c>
      <c r="C18197" s="2">
        <f t="shared" si="568"/>
        <v>73.379000000000005</v>
      </c>
      <c r="D18197" s="2">
        <f t="shared" si="569"/>
        <v>69.020676691729321</v>
      </c>
    </row>
    <row r="18198" spans="1:4" x14ac:dyDescent="0.3">
      <c r="A18198" s="1">
        <v>45298.900694444441</v>
      </c>
      <c r="B18198" s="2">
        <v>33</v>
      </c>
      <c r="C18198" s="2">
        <f t="shared" si="568"/>
        <v>73.408000000000001</v>
      </c>
      <c r="D18198" s="2">
        <f t="shared" si="569"/>
        <v>69.030351866774112</v>
      </c>
    </row>
    <row r="18199" spans="1:4" x14ac:dyDescent="0.3">
      <c r="A18199" s="1">
        <v>45298.900694444441</v>
      </c>
      <c r="B18199" s="2">
        <v>33</v>
      </c>
      <c r="C18199" s="2">
        <f t="shared" si="568"/>
        <v>73.436000000000007</v>
      </c>
      <c r="D18199" s="2">
        <f t="shared" si="569"/>
        <v>69.040032240730795</v>
      </c>
    </row>
    <row r="18200" spans="1:4" x14ac:dyDescent="0.3">
      <c r="A18200" s="1">
        <v>45298.900694444441</v>
      </c>
      <c r="B18200" s="2">
        <v>33</v>
      </c>
      <c r="C18200" s="2">
        <f t="shared" si="568"/>
        <v>73.463999999999999</v>
      </c>
      <c r="D18200" s="2">
        <f t="shared" si="569"/>
        <v>69.049717817790921</v>
      </c>
    </row>
    <row r="18201" spans="1:4" x14ac:dyDescent="0.3">
      <c r="A18201" s="1">
        <v>45298.901388888888</v>
      </c>
      <c r="B18201" s="2">
        <v>33</v>
      </c>
      <c r="C18201" s="2">
        <f t="shared" si="568"/>
        <v>73.492000000000004</v>
      </c>
      <c r="D18201" s="2">
        <f t="shared" si="569"/>
        <v>69.05940860215054</v>
      </c>
    </row>
    <row r="18202" spans="1:4" x14ac:dyDescent="0.3">
      <c r="A18202" s="1">
        <v>45298.901388888888</v>
      </c>
      <c r="B18202" s="2">
        <v>33</v>
      </c>
      <c r="C18202" s="2">
        <f t="shared" si="568"/>
        <v>73.52</v>
      </c>
      <c r="D18202" s="2">
        <f t="shared" si="569"/>
        <v>69.069104598010213</v>
      </c>
    </row>
    <row r="18203" spans="1:4" x14ac:dyDescent="0.3">
      <c r="A18203" s="1">
        <v>45298.901388888888</v>
      </c>
      <c r="B18203" s="2">
        <v>33</v>
      </c>
      <c r="C18203" s="2">
        <f t="shared" si="568"/>
        <v>73.548000000000002</v>
      </c>
      <c r="D18203" s="2">
        <f t="shared" si="569"/>
        <v>69.078805809575044</v>
      </c>
    </row>
    <row r="18204" spans="1:4" x14ac:dyDescent="0.3">
      <c r="A18204" s="1">
        <v>45298.901388888888</v>
      </c>
      <c r="B18204" s="2">
        <v>33</v>
      </c>
      <c r="C18204" s="2">
        <f t="shared" si="568"/>
        <v>73.575999999999993</v>
      </c>
      <c r="D18204" s="2">
        <f t="shared" si="569"/>
        <v>69.088512241054616</v>
      </c>
    </row>
    <row r="18205" spans="1:4" x14ac:dyDescent="0.3">
      <c r="A18205" s="1">
        <v>45298.902083333334</v>
      </c>
      <c r="B18205" s="2">
        <v>32</v>
      </c>
      <c r="C18205" s="2">
        <f t="shared" si="568"/>
        <v>73.603999999999999</v>
      </c>
      <c r="D18205" s="2">
        <f t="shared" si="569"/>
        <v>69.098223896663072</v>
      </c>
    </row>
    <row r="18206" spans="1:4" x14ac:dyDescent="0.3">
      <c r="A18206" s="1">
        <v>45298.902083333334</v>
      </c>
      <c r="B18206" s="2">
        <v>32</v>
      </c>
      <c r="C18206" s="2">
        <f t="shared" si="568"/>
        <v>73.632999999999996</v>
      </c>
      <c r="D18206" s="2">
        <f t="shared" si="569"/>
        <v>69.108209959623153</v>
      </c>
    </row>
    <row r="18207" spans="1:4" x14ac:dyDescent="0.3">
      <c r="A18207" s="1">
        <v>45298.902083333334</v>
      </c>
      <c r="B18207" s="2">
        <v>32</v>
      </c>
      <c r="C18207" s="2">
        <f t="shared" si="568"/>
        <v>73.662000000000006</v>
      </c>
      <c r="D18207" s="2">
        <f t="shared" si="569"/>
        <v>69.118201400107694</v>
      </c>
    </row>
    <row r="18208" spans="1:4" x14ac:dyDescent="0.3">
      <c r="A18208" s="1">
        <v>45298.902083333334</v>
      </c>
      <c r="B18208" s="2">
        <v>32</v>
      </c>
      <c r="C18208" s="2">
        <f t="shared" si="568"/>
        <v>73.691000000000003</v>
      </c>
      <c r="D18208" s="2">
        <f t="shared" si="569"/>
        <v>69.12819822246162</v>
      </c>
    </row>
    <row r="18209" spans="1:4" x14ac:dyDescent="0.3">
      <c r="A18209" s="1">
        <v>45298.902777777781</v>
      </c>
      <c r="B18209" s="2">
        <v>32</v>
      </c>
      <c r="C18209" s="2">
        <f t="shared" si="568"/>
        <v>73.72</v>
      </c>
      <c r="D18209" s="2">
        <f t="shared" si="569"/>
        <v>69.138200431034477</v>
      </c>
    </row>
    <row r="18210" spans="1:4" x14ac:dyDescent="0.3">
      <c r="A18210" s="1">
        <v>45298.902777777781</v>
      </c>
      <c r="B18210" s="2">
        <v>32</v>
      </c>
      <c r="C18210" s="2">
        <f t="shared" si="568"/>
        <v>73.748999999999995</v>
      </c>
      <c r="D18210" s="2">
        <f t="shared" si="569"/>
        <v>69.148208030180541</v>
      </c>
    </row>
    <row r="18211" spans="1:4" x14ac:dyDescent="0.3">
      <c r="A18211" s="1">
        <v>45298.902777777781</v>
      </c>
      <c r="B18211" s="2">
        <v>32</v>
      </c>
      <c r="C18211" s="2">
        <f t="shared" si="568"/>
        <v>73.778000000000006</v>
      </c>
      <c r="D18211" s="2">
        <f t="shared" si="569"/>
        <v>69.158221024258765</v>
      </c>
    </row>
    <row r="18212" spans="1:4" x14ac:dyDescent="0.3">
      <c r="A18212" s="1">
        <v>45298.902777777781</v>
      </c>
      <c r="B18212" s="2">
        <v>32</v>
      </c>
      <c r="C18212" s="2">
        <f t="shared" si="568"/>
        <v>73.807000000000002</v>
      </c>
      <c r="D18212" s="2">
        <f t="shared" si="569"/>
        <v>69.16823941763279</v>
      </c>
    </row>
    <row r="18213" spans="1:4" x14ac:dyDescent="0.3">
      <c r="A18213" s="1">
        <v>45298.90347222222</v>
      </c>
      <c r="B18213" s="2">
        <v>32</v>
      </c>
      <c r="C18213" s="2">
        <f t="shared" si="568"/>
        <v>73.835999999999999</v>
      </c>
      <c r="D18213" s="2">
        <f t="shared" si="569"/>
        <v>69.178263214670977</v>
      </c>
    </row>
    <row r="18214" spans="1:4" x14ac:dyDescent="0.3">
      <c r="A18214" s="1">
        <v>45298.90347222222</v>
      </c>
      <c r="B18214" s="2">
        <v>32</v>
      </c>
      <c r="C18214" s="2">
        <f t="shared" si="568"/>
        <v>73.864999999999995</v>
      </c>
      <c r="D18214" s="2">
        <f t="shared" si="569"/>
        <v>69.188292419746432</v>
      </c>
    </row>
    <row r="18215" spans="1:4" x14ac:dyDescent="0.3">
      <c r="A18215" s="1">
        <v>45298.90347222222</v>
      </c>
      <c r="B18215" s="2">
        <v>32</v>
      </c>
      <c r="C18215" s="2">
        <f t="shared" si="568"/>
        <v>73.894000000000005</v>
      </c>
      <c r="D18215" s="2">
        <f t="shared" si="569"/>
        <v>69.198327037236908</v>
      </c>
    </row>
    <row r="18216" spans="1:4" x14ac:dyDescent="0.3">
      <c r="A18216" s="1">
        <v>45298.90347222222</v>
      </c>
      <c r="B18216" s="2">
        <v>32</v>
      </c>
      <c r="C18216" s="2">
        <f t="shared" si="568"/>
        <v>73.923000000000002</v>
      </c>
      <c r="D18216" s="2">
        <f t="shared" si="569"/>
        <v>69.208367071524961</v>
      </c>
    </row>
    <row r="18217" spans="1:4" x14ac:dyDescent="0.3">
      <c r="A18217" s="1">
        <v>45298.904166666667</v>
      </c>
      <c r="B18217" s="2">
        <v>32</v>
      </c>
      <c r="C18217" s="2">
        <f t="shared" si="568"/>
        <v>73.950999999999993</v>
      </c>
      <c r="D18217" s="2">
        <f t="shared" si="569"/>
        <v>69.218412526997838</v>
      </c>
    </row>
    <row r="18218" spans="1:4" x14ac:dyDescent="0.3">
      <c r="A18218" s="1">
        <v>45298.904166666667</v>
      </c>
      <c r="B18218" s="2">
        <v>32</v>
      </c>
      <c r="C18218" s="2">
        <f t="shared" si="568"/>
        <v>73.978999999999999</v>
      </c>
      <c r="D18218" s="2">
        <f t="shared" si="569"/>
        <v>69.228463408047531</v>
      </c>
    </row>
    <row r="18219" spans="1:4" x14ac:dyDescent="0.3">
      <c r="A18219" s="1">
        <v>45298.904166666667</v>
      </c>
      <c r="B18219" s="2">
        <v>32</v>
      </c>
      <c r="C18219" s="2">
        <f t="shared" si="568"/>
        <v>74.007000000000005</v>
      </c>
      <c r="D18219" s="2">
        <f t="shared" si="569"/>
        <v>69.238519719070766</v>
      </c>
    </row>
    <row r="18220" spans="1:4" x14ac:dyDescent="0.3">
      <c r="A18220" s="1">
        <v>45298.904861111114</v>
      </c>
      <c r="B18220" s="2">
        <v>32</v>
      </c>
      <c r="C18220" s="2">
        <f t="shared" si="568"/>
        <v>74.034999999999997</v>
      </c>
      <c r="D18220" s="2">
        <f t="shared" si="569"/>
        <v>69.248581464469069</v>
      </c>
    </row>
    <row r="18221" spans="1:4" x14ac:dyDescent="0.3">
      <c r="A18221" s="1">
        <v>45298.904861111114</v>
      </c>
      <c r="B18221" s="2">
        <v>32</v>
      </c>
      <c r="C18221" s="2">
        <f t="shared" si="568"/>
        <v>74.063000000000002</v>
      </c>
      <c r="D18221" s="2">
        <f t="shared" si="569"/>
        <v>69.258648648648645</v>
      </c>
    </row>
    <row r="18222" spans="1:4" x14ac:dyDescent="0.3">
      <c r="A18222" s="1">
        <v>45298.905555555553</v>
      </c>
      <c r="B18222" s="2">
        <v>32</v>
      </c>
      <c r="C18222" s="2">
        <f t="shared" si="568"/>
        <v>74.090999999999994</v>
      </c>
      <c r="D18222" s="2">
        <f t="shared" si="569"/>
        <v>69.268721276020543</v>
      </c>
    </row>
    <row r="18223" spans="1:4" x14ac:dyDescent="0.3">
      <c r="A18223" s="1">
        <v>45298.905555555553</v>
      </c>
      <c r="B18223" s="2">
        <v>32</v>
      </c>
      <c r="C18223" s="2">
        <f t="shared" si="568"/>
        <v>74.119</v>
      </c>
      <c r="D18223" s="2">
        <f t="shared" si="569"/>
        <v>69.278799351000544</v>
      </c>
    </row>
    <row r="18224" spans="1:4" x14ac:dyDescent="0.3">
      <c r="A18224" s="1">
        <v>45298.907638888886</v>
      </c>
      <c r="B18224" s="2">
        <v>32</v>
      </c>
      <c r="C18224" s="2">
        <f t="shared" si="568"/>
        <v>74.147000000000006</v>
      </c>
      <c r="D18224" s="2">
        <f t="shared" si="569"/>
        <v>69.28888287800919</v>
      </c>
    </row>
    <row r="18225" spans="1:4" x14ac:dyDescent="0.3">
      <c r="A18225" s="1">
        <v>45298.908333333333</v>
      </c>
      <c r="B18225" s="2">
        <v>32</v>
      </c>
      <c r="C18225" s="2">
        <f t="shared" si="568"/>
        <v>74.174999999999997</v>
      </c>
      <c r="D18225" s="2">
        <f t="shared" si="569"/>
        <v>69.298971861471856</v>
      </c>
    </row>
    <row r="18226" spans="1:4" x14ac:dyDescent="0.3">
      <c r="A18226" s="1">
        <v>45298.908333333333</v>
      </c>
      <c r="B18226" s="2">
        <v>32</v>
      </c>
      <c r="C18226" s="2">
        <f t="shared" si="568"/>
        <v>74.203000000000003</v>
      </c>
      <c r="D18226" s="2">
        <f t="shared" si="569"/>
        <v>69.309066305818675</v>
      </c>
    </row>
    <row r="18227" spans="1:4" x14ac:dyDescent="0.3">
      <c r="A18227" s="1">
        <v>45298.908333333333</v>
      </c>
      <c r="B18227" s="2">
        <v>32</v>
      </c>
      <c r="C18227" s="2">
        <f t="shared" si="568"/>
        <v>74.230999999999995</v>
      </c>
      <c r="D18227" s="2">
        <f t="shared" si="569"/>
        <v>69.319166215484572</v>
      </c>
    </row>
    <row r="18228" spans="1:4" x14ac:dyDescent="0.3">
      <c r="A18228" s="1">
        <v>45298.908333333333</v>
      </c>
      <c r="B18228" s="2">
        <v>32</v>
      </c>
      <c r="C18228" s="2">
        <f t="shared" si="568"/>
        <v>74.259</v>
      </c>
      <c r="D18228" s="2">
        <f t="shared" si="569"/>
        <v>69.329271594909287</v>
      </c>
    </row>
    <row r="18229" spans="1:4" x14ac:dyDescent="0.3">
      <c r="A18229" s="1">
        <v>45298.909722222219</v>
      </c>
      <c r="B18229" s="2">
        <v>33</v>
      </c>
      <c r="C18229" s="2">
        <f t="shared" si="568"/>
        <v>74.287000000000006</v>
      </c>
      <c r="D18229" s="2">
        <f t="shared" si="569"/>
        <v>69.339382448537378</v>
      </c>
    </row>
    <row r="18230" spans="1:4" x14ac:dyDescent="0.3">
      <c r="A18230" s="1">
        <v>45298.909722222219</v>
      </c>
      <c r="B18230" s="2">
        <v>33</v>
      </c>
      <c r="C18230" s="2">
        <f t="shared" si="568"/>
        <v>74.313999999999993</v>
      </c>
      <c r="D18230" s="2">
        <f t="shared" si="569"/>
        <v>69.349227851530756</v>
      </c>
    </row>
    <row r="18231" spans="1:4" x14ac:dyDescent="0.3">
      <c r="A18231" s="1">
        <v>45298.909722222219</v>
      </c>
      <c r="B18231" s="2">
        <v>33</v>
      </c>
      <c r="C18231" s="2">
        <f t="shared" si="568"/>
        <v>74.340999999999994</v>
      </c>
      <c r="D18231" s="2">
        <f t="shared" si="569"/>
        <v>69.359078590785913</v>
      </c>
    </row>
    <row r="18232" spans="1:4" x14ac:dyDescent="0.3">
      <c r="A18232" s="1">
        <v>45298.910416666666</v>
      </c>
      <c r="B18232" s="2">
        <v>33</v>
      </c>
      <c r="C18232" s="2">
        <f t="shared" si="568"/>
        <v>74.367999999999995</v>
      </c>
      <c r="D18232" s="2">
        <f t="shared" si="569"/>
        <v>69.368934670642446</v>
      </c>
    </row>
    <row r="18233" spans="1:4" x14ac:dyDescent="0.3">
      <c r="A18233" s="1">
        <v>45298.910416666666</v>
      </c>
      <c r="B18233" s="2">
        <v>33</v>
      </c>
      <c r="C18233" s="2">
        <f t="shared" si="568"/>
        <v>74.394999999999996</v>
      </c>
      <c r="D18233" s="2">
        <f t="shared" si="569"/>
        <v>69.378796095444685</v>
      </c>
    </row>
    <row r="18234" spans="1:4" x14ac:dyDescent="0.3">
      <c r="A18234" s="1">
        <v>45298.910416666666</v>
      </c>
      <c r="B18234" s="2">
        <v>34</v>
      </c>
      <c r="C18234" s="2">
        <f t="shared" si="568"/>
        <v>74.421999999999997</v>
      </c>
      <c r="D18234" s="2">
        <f t="shared" si="569"/>
        <v>69.388662869541633</v>
      </c>
    </row>
    <row r="18235" spans="1:4" x14ac:dyDescent="0.3">
      <c r="A18235" s="1">
        <v>45298.910416666666</v>
      </c>
      <c r="B18235" s="2">
        <v>34</v>
      </c>
      <c r="C18235" s="2">
        <f t="shared" si="568"/>
        <v>74.447999999999993</v>
      </c>
      <c r="D18235" s="2">
        <f t="shared" si="569"/>
        <v>69.398263700488329</v>
      </c>
    </row>
    <row r="18236" spans="1:4" x14ac:dyDescent="0.3">
      <c r="A18236" s="1">
        <v>45298.911111111112</v>
      </c>
      <c r="B18236" s="2">
        <v>34</v>
      </c>
      <c r="C18236" s="2">
        <f t="shared" si="568"/>
        <v>74.474000000000004</v>
      </c>
      <c r="D18236" s="2">
        <f t="shared" si="569"/>
        <v>69.407869742198102</v>
      </c>
    </row>
    <row r="18237" spans="1:4" x14ac:dyDescent="0.3">
      <c r="A18237" s="1">
        <v>45298.911111111112</v>
      </c>
      <c r="B18237" s="2">
        <v>34</v>
      </c>
      <c r="C18237" s="2">
        <f t="shared" si="568"/>
        <v>74.5</v>
      </c>
      <c r="D18237" s="2">
        <f t="shared" si="569"/>
        <v>69.417480998914229</v>
      </c>
    </row>
    <row r="18238" spans="1:4" x14ac:dyDescent="0.3">
      <c r="A18238" s="1">
        <v>45298.911111111112</v>
      </c>
      <c r="B18238" s="2">
        <v>35</v>
      </c>
      <c r="C18238" s="2">
        <f t="shared" si="568"/>
        <v>74.525999999999996</v>
      </c>
      <c r="D18238" s="2">
        <f t="shared" si="569"/>
        <v>69.427097474884604</v>
      </c>
    </row>
    <row r="18239" spans="1:4" x14ac:dyDescent="0.3">
      <c r="A18239" s="1">
        <v>45298.911805555559</v>
      </c>
      <c r="B18239" s="2">
        <v>35</v>
      </c>
      <c r="C18239" s="2">
        <f t="shared" si="568"/>
        <v>74.551000000000002</v>
      </c>
      <c r="D18239" s="2">
        <f t="shared" si="569"/>
        <v>69.436447582835413</v>
      </c>
    </row>
    <row r="18240" spans="1:4" x14ac:dyDescent="0.3">
      <c r="A18240" s="1">
        <v>45298.911805555559</v>
      </c>
      <c r="B18240" s="2">
        <v>35</v>
      </c>
      <c r="C18240" s="2">
        <f t="shared" si="568"/>
        <v>74.575999999999993</v>
      </c>
      <c r="D18240" s="2">
        <f t="shared" si="569"/>
        <v>69.445802770986148</v>
      </c>
    </row>
    <row r="18241" spans="1:4" x14ac:dyDescent="0.3">
      <c r="A18241" s="1">
        <v>45298.911805555559</v>
      </c>
      <c r="B18241" s="2">
        <v>36</v>
      </c>
      <c r="C18241" s="2">
        <f t="shared" si="568"/>
        <v>74.600999999999999</v>
      </c>
      <c r="D18241" s="2">
        <f t="shared" si="569"/>
        <v>69.455163043478265</v>
      </c>
    </row>
    <row r="18242" spans="1:4" x14ac:dyDescent="0.3">
      <c r="A18242" s="1">
        <v>45298.911805555559</v>
      </c>
      <c r="B18242" s="2">
        <v>36</v>
      </c>
      <c r="C18242" s="2">
        <f t="shared" si="568"/>
        <v>74.625</v>
      </c>
      <c r="D18242" s="2">
        <f t="shared" si="569"/>
        <v>69.464256591465073</v>
      </c>
    </row>
    <row r="18243" spans="1:4" x14ac:dyDescent="0.3">
      <c r="A18243" s="1">
        <v>45298.912499999999</v>
      </c>
      <c r="B18243" s="2">
        <v>36</v>
      </c>
      <c r="C18243" s="2">
        <f t="shared" ref="C18243:C18306" si="570">AVERAGE(B18243:B19242)</f>
        <v>74.649000000000001</v>
      </c>
      <c r="D18243" s="2">
        <f t="shared" ref="D18243:D18306" si="571">AVERAGE(B18243:B23242)</f>
        <v>69.473355084284933</v>
      </c>
    </row>
    <row r="18244" spans="1:4" x14ac:dyDescent="0.3">
      <c r="A18244" s="1">
        <v>45298.912499999999</v>
      </c>
      <c r="B18244" s="2">
        <v>36</v>
      </c>
      <c r="C18244" s="2">
        <f t="shared" si="570"/>
        <v>74.671999999999997</v>
      </c>
      <c r="D18244" s="2">
        <f t="shared" si="571"/>
        <v>69.482458525972262</v>
      </c>
    </row>
    <row r="18245" spans="1:4" x14ac:dyDescent="0.3">
      <c r="A18245" s="1">
        <v>45298.912499999999</v>
      </c>
      <c r="B18245" s="2">
        <v>36</v>
      </c>
      <c r="C18245" s="2">
        <f t="shared" si="570"/>
        <v>74.694999999999993</v>
      </c>
      <c r="D18245" s="2">
        <f t="shared" si="571"/>
        <v>69.49156692056583</v>
      </c>
    </row>
    <row r="18246" spans="1:4" x14ac:dyDescent="0.3">
      <c r="A18246" s="1">
        <v>45298.912499999999</v>
      </c>
      <c r="B18246" s="2">
        <v>37</v>
      </c>
      <c r="C18246" s="2">
        <f t="shared" si="570"/>
        <v>74.718000000000004</v>
      </c>
      <c r="D18246" s="2">
        <f t="shared" si="571"/>
        <v>69.500680272108838</v>
      </c>
    </row>
    <row r="18247" spans="1:4" x14ac:dyDescent="0.3">
      <c r="A18247" s="1">
        <v>45298.913194444445</v>
      </c>
      <c r="B18247" s="2">
        <v>37</v>
      </c>
      <c r="C18247" s="2">
        <f t="shared" si="570"/>
        <v>74.739999999999995</v>
      </c>
      <c r="D18247" s="2">
        <f t="shared" si="571"/>
        <v>69.509526401741965</v>
      </c>
    </row>
    <row r="18248" spans="1:4" x14ac:dyDescent="0.3">
      <c r="A18248" s="1">
        <v>45298.913194444445</v>
      </c>
      <c r="B18248" s="2">
        <v>37</v>
      </c>
      <c r="C18248" s="2">
        <f t="shared" si="570"/>
        <v>74.762</v>
      </c>
      <c r="D18248" s="2">
        <f t="shared" si="571"/>
        <v>69.518377348216717</v>
      </c>
    </row>
    <row r="18249" spans="1:4" x14ac:dyDescent="0.3">
      <c r="A18249" s="1">
        <v>45298.913194444445</v>
      </c>
      <c r="B18249" s="2">
        <v>38</v>
      </c>
      <c r="C18249" s="2">
        <f t="shared" si="570"/>
        <v>74.784000000000006</v>
      </c>
      <c r="D18249" s="2">
        <f t="shared" si="571"/>
        <v>69.527233115468405</v>
      </c>
    </row>
    <row r="18250" spans="1:4" x14ac:dyDescent="0.3">
      <c r="A18250" s="1">
        <v>45298.913888888892</v>
      </c>
      <c r="B18250" s="2">
        <v>38</v>
      </c>
      <c r="C18250" s="2">
        <f t="shared" si="570"/>
        <v>74.805000000000007</v>
      </c>
      <c r="D18250" s="2">
        <f t="shared" si="571"/>
        <v>69.535821302097517</v>
      </c>
    </row>
    <row r="18251" spans="1:4" x14ac:dyDescent="0.3">
      <c r="A18251" s="1">
        <v>45298.913888888892</v>
      </c>
      <c r="B18251" s="2">
        <v>38</v>
      </c>
      <c r="C18251" s="2">
        <f t="shared" si="570"/>
        <v>74.825999999999993</v>
      </c>
      <c r="D18251" s="2">
        <f t="shared" si="571"/>
        <v>69.544414168937337</v>
      </c>
    </row>
    <row r="18252" spans="1:4" x14ac:dyDescent="0.3">
      <c r="A18252" s="1">
        <v>45298.913888888892</v>
      </c>
      <c r="B18252" s="2">
        <v>38</v>
      </c>
      <c r="C18252" s="2">
        <f t="shared" si="570"/>
        <v>74.846999999999994</v>
      </c>
      <c r="D18252" s="2">
        <f t="shared" si="571"/>
        <v>69.553011719814663</v>
      </c>
    </row>
    <row r="18253" spans="1:4" x14ac:dyDescent="0.3">
      <c r="A18253" s="1">
        <v>45298.913888888892</v>
      </c>
      <c r="B18253" s="2">
        <v>38</v>
      </c>
      <c r="C18253" s="2">
        <f t="shared" si="570"/>
        <v>74.867999999999995</v>
      </c>
      <c r="D18253" s="2">
        <f t="shared" si="571"/>
        <v>69.561613958560528</v>
      </c>
    </row>
    <row r="18254" spans="1:4" x14ac:dyDescent="0.3">
      <c r="A18254" s="1">
        <v>45298.913888888892</v>
      </c>
      <c r="B18254" s="2">
        <v>39</v>
      </c>
      <c r="C18254" s="2">
        <f t="shared" si="570"/>
        <v>74.888999999999996</v>
      </c>
      <c r="D18254" s="2">
        <f t="shared" si="571"/>
        <v>69.570220889010088</v>
      </c>
    </row>
    <row r="18255" spans="1:4" x14ac:dyDescent="0.3">
      <c r="A18255" s="1">
        <v>45298.914583333331</v>
      </c>
      <c r="B18255" s="2">
        <v>39</v>
      </c>
      <c r="C18255" s="2">
        <f t="shared" si="570"/>
        <v>74.909000000000006</v>
      </c>
      <c r="D18255" s="2">
        <f t="shared" si="571"/>
        <v>69.578559738134203</v>
      </c>
    </row>
    <row r="18256" spans="1:4" x14ac:dyDescent="0.3">
      <c r="A18256" s="1">
        <v>45298.914583333331</v>
      </c>
      <c r="B18256" s="2">
        <v>39</v>
      </c>
      <c r="C18256" s="2">
        <f t="shared" si="570"/>
        <v>74.927999999999997</v>
      </c>
      <c r="D18256" s="2">
        <f t="shared" si="571"/>
        <v>69.586903137789903</v>
      </c>
    </row>
    <row r="18257" spans="1:4" x14ac:dyDescent="0.3">
      <c r="A18257" s="1">
        <v>45298.914583333331</v>
      </c>
      <c r="B18257" s="2">
        <v>40</v>
      </c>
      <c r="C18257" s="2">
        <f t="shared" si="570"/>
        <v>74.947000000000003</v>
      </c>
      <c r="D18257" s="2">
        <f t="shared" si="571"/>
        <v>69.595251091703062</v>
      </c>
    </row>
    <row r="18258" spans="1:4" x14ac:dyDescent="0.3">
      <c r="A18258" s="1">
        <v>45298.914583333331</v>
      </c>
      <c r="B18258" s="2">
        <v>40</v>
      </c>
      <c r="C18258" s="2">
        <f t="shared" si="570"/>
        <v>74.965000000000003</v>
      </c>
      <c r="D18258" s="2">
        <f t="shared" si="571"/>
        <v>69.603330603330605</v>
      </c>
    </row>
    <row r="18259" spans="1:4" x14ac:dyDescent="0.3">
      <c r="A18259" s="1">
        <v>45298.915277777778</v>
      </c>
      <c r="B18259" s="2">
        <v>40</v>
      </c>
      <c r="C18259" s="2">
        <f t="shared" si="570"/>
        <v>74.983000000000004</v>
      </c>
      <c r="D18259" s="2">
        <f t="shared" si="571"/>
        <v>69.611414527580564</v>
      </c>
    </row>
    <row r="18260" spans="1:4" x14ac:dyDescent="0.3">
      <c r="A18260" s="1">
        <v>45298.915277777778</v>
      </c>
      <c r="B18260" s="2">
        <v>40</v>
      </c>
      <c r="C18260" s="2">
        <f t="shared" si="570"/>
        <v>75.001000000000005</v>
      </c>
      <c r="D18260" s="2">
        <f t="shared" si="571"/>
        <v>69.619502868068835</v>
      </c>
    </row>
    <row r="18261" spans="1:4" x14ac:dyDescent="0.3">
      <c r="A18261" s="1">
        <v>45298.915277777778</v>
      </c>
      <c r="B18261" s="2">
        <v>40</v>
      </c>
      <c r="C18261" s="2">
        <f t="shared" si="570"/>
        <v>75.019000000000005</v>
      </c>
      <c r="D18261" s="2">
        <f t="shared" si="571"/>
        <v>69.627595628415307</v>
      </c>
    </row>
    <row r="18262" spans="1:4" x14ac:dyDescent="0.3">
      <c r="A18262" s="1">
        <v>45298.915277777778</v>
      </c>
      <c r="B18262" s="2">
        <v>41</v>
      </c>
      <c r="C18262" s="2">
        <f t="shared" si="570"/>
        <v>75.037000000000006</v>
      </c>
      <c r="D18262" s="2">
        <f t="shared" si="571"/>
        <v>69.635692812243789</v>
      </c>
    </row>
    <row r="18263" spans="1:4" x14ac:dyDescent="0.3">
      <c r="A18263" s="1">
        <v>45298.915972222225</v>
      </c>
      <c r="B18263" s="2">
        <v>41</v>
      </c>
      <c r="C18263" s="2">
        <f t="shared" si="570"/>
        <v>75.054000000000002</v>
      </c>
      <c r="D18263" s="2">
        <f t="shared" si="571"/>
        <v>69.643521049753957</v>
      </c>
    </row>
    <row r="18264" spans="1:4" x14ac:dyDescent="0.3">
      <c r="A18264" s="1">
        <v>45298.915972222225</v>
      </c>
      <c r="B18264" s="2">
        <v>41</v>
      </c>
      <c r="C18264" s="2">
        <f t="shared" si="570"/>
        <v>75.070999999999998</v>
      </c>
      <c r="D18264" s="2">
        <f t="shared" si="571"/>
        <v>69.651353568498763</v>
      </c>
    </row>
    <row r="18265" spans="1:4" x14ac:dyDescent="0.3">
      <c r="A18265" s="1">
        <v>45298.915972222225</v>
      </c>
      <c r="B18265" s="2">
        <v>42</v>
      </c>
      <c r="C18265" s="2">
        <f t="shared" si="570"/>
        <v>75.087999999999994</v>
      </c>
      <c r="D18265" s="2">
        <f t="shared" si="571"/>
        <v>69.659190371991244</v>
      </c>
    </row>
    <row r="18266" spans="1:4" x14ac:dyDescent="0.3">
      <c r="A18266" s="1">
        <v>45298.915972222225</v>
      </c>
      <c r="B18266" s="2">
        <v>42</v>
      </c>
      <c r="C18266" s="2">
        <f t="shared" si="570"/>
        <v>75.103999999999999</v>
      </c>
      <c r="D18266" s="2">
        <f t="shared" si="571"/>
        <v>69.666757865937072</v>
      </c>
    </row>
    <row r="18267" spans="1:4" x14ac:dyDescent="0.3">
      <c r="A18267" s="1">
        <v>45298.916666666664</v>
      </c>
      <c r="B18267" s="2">
        <v>42</v>
      </c>
      <c r="C18267" s="2">
        <f t="shared" si="570"/>
        <v>75.12</v>
      </c>
      <c r="D18267" s="2">
        <f t="shared" si="571"/>
        <v>69.674329501915707</v>
      </c>
    </row>
    <row r="18268" spans="1:4" x14ac:dyDescent="0.3">
      <c r="A18268" s="1">
        <v>45298.916666666664</v>
      </c>
      <c r="B18268" s="2">
        <v>42</v>
      </c>
      <c r="C18268" s="2">
        <f t="shared" si="570"/>
        <v>75.135999999999996</v>
      </c>
      <c r="D18268" s="2">
        <f t="shared" si="571"/>
        <v>69.681905283328774</v>
      </c>
    </row>
    <row r="18269" spans="1:4" x14ac:dyDescent="0.3">
      <c r="A18269" s="1">
        <v>45298.916666666664</v>
      </c>
      <c r="B18269" s="2">
        <v>42</v>
      </c>
      <c r="C18269" s="2">
        <f t="shared" si="570"/>
        <v>75.152000000000001</v>
      </c>
      <c r="D18269" s="2">
        <f t="shared" si="571"/>
        <v>69.689485213581605</v>
      </c>
    </row>
    <row r="18270" spans="1:4" x14ac:dyDescent="0.3">
      <c r="A18270" s="1">
        <v>45298.917361111111</v>
      </c>
      <c r="B18270" s="2">
        <v>43</v>
      </c>
      <c r="C18270" s="2">
        <f t="shared" si="570"/>
        <v>75.168000000000006</v>
      </c>
      <c r="D18270" s="2">
        <f t="shared" si="571"/>
        <v>69.697069296083271</v>
      </c>
    </row>
    <row r="18271" spans="1:4" x14ac:dyDescent="0.3">
      <c r="A18271" s="1">
        <v>45298.917361111111</v>
      </c>
      <c r="B18271" s="2">
        <v>43</v>
      </c>
      <c r="C18271" s="2">
        <f t="shared" si="570"/>
        <v>75.183000000000007</v>
      </c>
      <c r="D18271" s="2">
        <f t="shared" si="571"/>
        <v>69.704383561643837</v>
      </c>
    </row>
    <row r="18272" spans="1:4" x14ac:dyDescent="0.3">
      <c r="A18272" s="1">
        <v>45298.917361111111</v>
      </c>
      <c r="B18272" s="2">
        <v>44</v>
      </c>
      <c r="C18272" s="2">
        <f t="shared" si="570"/>
        <v>75.197999999999993</v>
      </c>
      <c r="D18272" s="2">
        <f t="shared" si="571"/>
        <v>69.711701836119488</v>
      </c>
    </row>
    <row r="18273" spans="1:4" x14ac:dyDescent="0.3">
      <c r="A18273" s="1">
        <v>45298.917361111111</v>
      </c>
      <c r="B18273" s="2">
        <v>44</v>
      </c>
      <c r="C18273" s="2">
        <f t="shared" si="570"/>
        <v>75.212000000000003</v>
      </c>
      <c r="D18273" s="2">
        <f t="shared" si="571"/>
        <v>69.71875</v>
      </c>
    </row>
    <row r="18274" spans="1:4" x14ac:dyDescent="0.3">
      <c r="A18274" s="1">
        <v>45298.918055555558</v>
      </c>
      <c r="B18274" s="2">
        <v>44</v>
      </c>
      <c r="C18274" s="2">
        <f t="shared" si="570"/>
        <v>75.225999999999999</v>
      </c>
      <c r="D18274" s="2">
        <f t="shared" si="571"/>
        <v>69.72580202906498</v>
      </c>
    </row>
    <row r="18275" spans="1:4" x14ac:dyDescent="0.3">
      <c r="A18275" s="1">
        <v>45298.918055555558</v>
      </c>
      <c r="B18275" s="2">
        <v>44</v>
      </c>
      <c r="C18275" s="2">
        <f t="shared" si="570"/>
        <v>75.239999999999995</v>
      </c>
      <c r="D18275" s="2">
        <f t="shared" si="571"/>
        <v>69.732857926494788</v>
      </c>
    </row>
    <row r="18276" spans="1:4" x14ac:dyDescent="0.3">
      <c r="A18276" s="1">
        <v>45298.918055555558</v>
      </c>
      <c r="B18276" s="2">
        <v>44</v>
      </c>
      <c r="C18276" s="2">
        <f t="shared" si="570"/>
        <v>75.253</v>
      </c>
      <c r="D18276" s="2">
        <f t="shared" si="571"/>
        <v>69.739917695473252</v>
      </c>
    </row>
    <row r="18277" spans="1:4" x14ac:dyDescent="0.3">
      <c r="A18277" s="1">
        <v>45298.918749999997</v>
      </c>
      <c r="B18277" s="2">
        <v>45</v>
      </c>
      <c r="C18277" s="2">
        <f t="shared" si="570"/>
        <v>75.266000000000005</v>
      </c>
      <c r="D18277" s="2">
        <f t="shared" si="571"/>
        <v>69.746981339187712</v>
      </c>
    </row>
    <row r="18278" spans="1:4" x14ac:dyDescent="0.3">
      <c r="A18278" s="1">
        <v>45298.918749999997</v>
      </c>
      <c r="B18278" s="2">
        <v>45</v>
      </c>
      <c r="C18278" s="2">
        <f t="shared" si="570"/>
        <v>75.278000000000006</v>
      </c>
      <c r="D18278" s="2">
        <f t="shared" si="571"/>
        <v>69.753774361789738</v>
      </c>
    </row>
    <row r="18279" spans="1:4" x14ac:dyDescent="0.3">
      <c r="A18279" s="1">
        <v>45298.918749999997</v>
      </c>
      <c r="B18279" s="2">
        <v>45</v>
      </c>
      <c r="C18279" s="2">
        <f t="shared" si="570"/>
        <v>75.290000000000006</v>
      </c>
      <c r="D18279" s="2">
        <f t="shared" si="571"/>
        <v>69.760571114772105</v>
      </c>
    </row>
    <row r="18280" spans="1:4" x14ac:dyDescent="0.3">
      <c r="A18280" s="1">
        <v>45298.918749999997</v>
      </c>
      <c r="B18280" s="2">
        <v>46</v>
      </c>
      <c r="C18280" s="2">
        <f t="shared" si="570"/>
        <v>75.302000000000007</v>
      </c>
      <c r="D18280" s="2">
        <f t="shared" si="571"/>
        <v>69.767371601208453</v>
      </c>
    </row>
    <row r="18281" spans="1:4" x14ac:dyDescent="0.3">
      <c r="A18281" s="1">
        <v>45298.918749999997</v>
      </c>
      <c r="B18281" s="2">
        <v>46</v>
      </c>
      <c r="C18281" s="2">
        <f t="shared" si="570"/>
        <v>75.313000000000002</v>
      </c>
      <c r="D18281" s="2">
        <f t="shared" si="571"/>
        <v>69.773901098901092</v>
      </c>
    </row>
    <row r="18282" spans="1:4" x14ac:dyDescent="0.3">
      <c r="A18282" s="1">
        <v>45298.919444444444</v>
      </c>
      <c r="B18282" s="2">
        <v>46</v>
      </c>
      <c r="C18282" s="2">
        <f t="shared" si="570"/>
        <v>75.323999999999998</v>
      </c>
      <c r="D18282" s="2">
        <f t="shared" si="571"/>
        <v>69.780434185215725</v>
      </c>
    </row>
    <row r="18283" spans="1:4" x14ac:dyDescent="0.3">
      <c r="A18283" s="1">
        <v>45298.919444444444</v>
      </c>
      <c r="B18283" s="2">
        <v>46</v>
      </c>
      <c r="C18283" s="2">
        <f t="shared" si="570"/>
        <v>75.334999999999994</v>
      </c>
      <c r="D18283" s="2">
        <f t="shared" si="571"/>
        <v>69.786970863111605</v>
      </c>
    </row>
    <row r="18284" spans="1:4" x14ac:dyDescent="0.3">
      <c r="A18284" s="1">
        <v>45298.919444444444</v>
      </c>
      <c r="B18284" s="2">
        <v>46</v>
      </c>
      <c r="C18284" s="2">
        <f t="shared" si="570"/>
        <v>75.346000000000004</v>
      </c>
      <c r="D18284" s="2">
        <f t="shared" si="571"/>
        <v>69.793511135551284</v>
      </c>
    </row>
    <row r="18285" spans="1:4" x14ac:dyDescent="0.3">
      <c r="A18285" s="1">
        <v>45298.919444444444</v>
      </c>
      <c r="B18285" s="2">
        <v>47</v>
      </c>
      <c r="C18285" s="2">
        <f t="shared" si="570"/>
        <v>75.356999999999999</v>
      </c>
      <c r="D18285" s="2">
        <f t="shared" si="571"/>
        <v>69.800055005500553</v>
      </c>
    </row>
    <row r="18286" spans="1:4" x14ac:dyDescent="0.3">
      <c r="A18286" s="1">
        <v>45298.920138888891</v>
      </c>
      <c r="B18286" s="2">
        <v>47</v>
      </c>
      <c r="C18286" s="2">
        <f t="shared" si="570"/>
        <v>75.367000000000004</v>
      </c>
      <c r="D18286" s="2">
        <f t="shared" si="571"/>
        <v>69.806327372764784</v>
      </c>
    </row>
    <row r="18287" spans="1:4" x14ac:dyDescent="0.3">
      <c r="A18287" s="1">
        <v>45298.920138888891</v>
      </c>
      <c r="B18287" s="2">
        <v>47</v>
      </c>
      <c r="C18287" s="2">
        <f t="shared" si="570"/>
        <v>75.376999999999995</v>
      </c>
      <c r="D18287" s="2">
        <f t="shared" si="571"/>
        <v>69.812603192074846</v>
      </c>
    </row>
    <row r="18288" spans="1:4" x14ac:dyDescent="0.3">
      <c r="A18288" s="1">
        <v>45298.920138888891</v>
      </c>
      <c r="B18288" s="2">
        <v>48</v>
      </c>
      <c r="C18288" s="2">
        <f t="shared" si="570"/>
        <v>75.387</v>
      </c>
      <c r="D18288" s="2">
        <f t="shared" si="571"/>
        <v>69.818882466281309</v>
      </c>
    </row>
    <row r="18289" spans="1:4" x14ac:dyDescent="0.3">
      <c r="A18289" s="1">
        <v>45298.920138888891</v>
      </c>
      <c r="B18289" s="2">
        <v>48</v>
      </c>
      <c r="C18289" s="2">
        <f t="shared" si="570"/>
        <v>75.396000000000001</v>
      </c>
      <c r="D18289" s="2">
        <f t="shared" si="571"/>
        <v>69.824889867841406</v>
      </c>
    </row>
    <row r="18290" spans="1:4" x14ac:dyDescent="0.3">
      <c r="A18290" s="1">
        <v>45298.92083333333</v>
      </c>
      <c r="B18290" s="2">
        <v>48</v>
      </c>
      <c r="C18290" s="2">
        <f t="shared" si="570"/>
        <v>75.403999999999996</v>
      </c>
      <c r="D18290" s="2">
        <f t="shared" si="571"/>
        <v>69.830900578353067</v>
      </c>
    </row>
    <row r="18291" spans="1:4" x14ac:dyDescent="0.3">
      <c r="A18291" s="1">
        <v>45298.92083333333</v>
      </c>
      <c r="B18291" s="2">
        <v>48</v>
      </c>
      <c r="C18291" s="2">
        <f t="shared" si="570"/>
        <v>75.412000000000006</v>
      </c>
      <c r="D18291" s="2">
        <f t="shared" si="571"/>
        <v>69.836914600550969</v>
      </c>
    </row>
    <row r="18292" spans="1:4" x14ac:dyDescent="0.3">
      <c r="A18292" s="1">
        <v>45298.92083333333</v>
      </c>
      <c r="B18292" s="2">
        <v>48</v>
      </c>
      <c r="C18292" s="2">
        <f t="shared" si="570"/>
        <v>75.42</v>
      </c>
      <c r="D18292" s="2">
        <f t="shared" si="571"/>
        <v>69.842931937172779</v>
      </c>
    </row>
    <row r="18293" spans="1:4" x14ac:dyDescent="0.3">
      <c r="A18293" s="1">
        <v>45298.92083333333</v>
      </c>
      <c r="B18293" s="2">
        <v>49</v>
      </c>
      <c r="C18293" s="2">
        <f t="shared" si="570"/>
        <v>75.427999999999997</v>
      </c>
      <c r="D18293" s="2">
        <f t="shared" si="571"/>
        <v>69.8489525909592</v>
      </c>
    </row>
    <row r="18294" spans="1:4" x14ac:dyDescent="0.3">
      <c r="A18294" s="1">
        <v>45298.921527777777</v>
      </c>
      <c r="B18294" s="2">
        <v>49</v>
      </c>
      <c r="C18294" s="2">
        <f t="shared" si="570"/>
        <v>75.435000000000002</v>
      </c>
      <c r="D18294" s="2">
        <f t="shared" si="571"/>
        <v>69.854700854700852</v>
      </c>
    </row>
    <row r="18295" spans="1:4" x14ac:dyDescent="0.3">
      <c r="A18295" s="1">
        <v>45298.921527777777</v>
      </c>
      <c r="B18295" s="2">
        <v>49</v>
      </c>
      <c r="C18295" s="2">
        <f t="shared" si="570"/>
        <v>75.441999999999993</v>
      </c>
      <c r="D18295" s="2">
        <f t="shared" si="571"/>
        <v>69.860452289023712</v>
      </c>
    </row>
    <row r="18296" spans="1:4" x14ac:dyDescent="0.3">
      <c r="A18296" s="1">
        <v>45298.921527777777</v>
      </c>
      <c r="B18296" s="2">
        <v>50</v>
      </c>
      <c r="C18296" s="2">
        <f t="shared" si="570"/>
        <v>75.448999999999998</v>
      </c>
      <c r="D18296" s="2">
        <f t="shared" si="571"/>
        <v>69.866206896551731</v>
      </c>
    </row>
    <row r="18297" spans="1:4" x14ac:dyDescent="0.3">
      <c r="A18297" s="1">
        <v>45298.921527777777</v>
      </c>
      <c r="B18297" s="2">
        <v>50</v>
      </c>
      <c r="C18297" s="2">
        <f t="shared" si="570"/>
        <v>75.454999999999998</v>
      </c>
      <c r="D18297" s="2">
        <f t="shared" si="571"/>
        <v>69.871688741721854</v>
      </c>
    </row>
    <row r="18298" spans="1:4" x14ac:dyDescent="0.3">
      <c r="A18298" s="1">
        <v>45298.922222222223</v>
      </c>
      <c r="B18298" s="2">
        <v>50</v>
      </c>
      <c r="C18298" s="2">
        <f t="shared" si="570"/>
        <v>75.460999999999999</v>
      </c>
      <c r="D18298" s="2">
        <f t="shared" si="571"/>
        <v>69.877173613027878</v>
      </c>
    </row>
    <row r="18299" spans="1:4" x14ac:dyDescent="0.3">
      <c r="A18299" s="1">
        <v>45298.922222222223</v>
      </c>
      <c r="B18299" s="2">
        <v>50</v>
      </c>
      <c r="C18299" s="2">
        <f t="shared" si="570"/>
        <v>75.466999999999999</v>
      </c>
      <c r="D18299" s="2">
        <f t="shared" si="571"/>
        <v>69.882661512976256</v>
      </c>
    </row>
    <row r="18300" spans="1:4" x14ac:dyDescent="0.3">
      <c r="A18300" s="1">
        <v>45298.922222222223</v>
      </c>
      <c r="B18300" s="2">
        <v>50</v>
      </c>
      <c r="C18300" s="2">
        <f t="shared" si="570"/>
        <v>75.472999999999999</v>
      </c>
      <c r="D18300" s="2">
        <f t="shared" si="571"/>
        <v>69.888152444076226</v>
      </c>
    </row>
    <row r="18301" spans="1:4" x14ac:dyDescent="0.3">
      <c r="A18301" s="1">
        <v>45298.922222222223</v>
      </c>
      <c r="B18301" s="2">
        <v>51</v>
      </c>
      <c r="C18301" s="2">
        <f t="shared" si="570"/>
        <v>75.478999999999999</v>
      </c>
      <c r="D18301" s="2">
        <f t="shared" si="571"/>
        <v>69.893646408839786</v>
      </c>
    </row>
    <row r="18302" spans="1:4" x14ac:dyDescent="0.3">
      <c r="A18302" s="1">
        <v>45298.92291666667</v>
      </c>
      <c r="B18302" s="2">
        <v>51</v>
      </c>
      <c r="C18302" s="2">
        <f t="shared" si="570"/>
        <v>75.483999999999995</v>
      </c>
      <c r="D18302" s="2">
        <f t="shared" si="571"/>
        <v>69.898867090356447</v>
      </c>
    </row>
    <row r="18303" spans="1:4" x14ac:dyDescent="0.3">
      <c r="A18303" s="1">
        <v>45298.92291666667</v>
      </c>
      <c r="B18303" s="2">
        <v>51</v>
      </c>
      <c r="C18303" s="2">
        <f t="shared" si="570"/>
        <v>75.489000000000004</v>
      </c>
      <c r="D18303" s="2">
        <f t="shared" si="571"/>
        <v>69.904090657821996</v>
      </c>
    </row>
    <row r="18304" spans="1:4" x14ac:dyDescent="0.3">
      <c r="A18304" s="1">
        <v>45298.92291666667</v>
      </c>
      <c r="B18304" s="2">
        <v>52</v>
      </c>
      <c r="C18304" s="2">
        <f t="shared" si="570"/>
        <v>75.494</v>
      </c>
      <c r="D18304" s="2">
        <f t="shared" si="571"/>
        <v>69.909317113630081</v>
      </c>
    </row>
    <row r="18305" spans="1:4" x14ac:dyDescent="0.3">
      <c r="A18305" s="1">
        <v>45298.923611111109</v>
      </c>
      <c r="B18305" s="2">
        <v>52</v>
      </c>
      <c r="C18305" s="2">
        <f t="shared" si="570"/>
        <v>75.498000000000005</v>
      </c>
      <c r="D18305" s="2">
        <f t="shared" si="571"/>
        <v>69.914269911504419</v>
      </c>
    </row>
    <row r="18306" spans="1:4" x14ac:dyDescent="0.3">
      <c r="A18306" s="1">
        <v>45298.923611111109</v>
      </c>
      <c r="B18306" s="2">
        <v>52</v>
      </c>
      <c r="C18306" s="2">
        <f t="shared" si="570"/>
        <v>75.501999999999995</v>
      </c>
      <c r="D18306" s="2">
        <f t="shared" si="571"/>
        <v>69.919225449515906</v>
      </c>
    </row>
    <row r="18307" spans="1:4" x14ac:dyDescent="0.3">
      <c r="A18307" s="1">
        <v>45298.923611111109</v>
      </c>
      <c r="B18307" s="2">
        <v>52</v>
      </c>
      <c r="C18307" s="2">
        <f t="shared" ref="C18307:C18370" si="572">AVERAGE(B18307:B19306)</f>
        <v>75.506</v>
      </c>
      <c r="D18307" s="2">
        <f t="shared" ref="D18307:D18370" si="573">AVERAGE(B18307:B23306)</f>
        <v>69.924183729939131</v>
      </c>
    </row>
    <row r="18308" spans="1:4" x14ac:dyDescent="0.3">
      <c r="A18308" s="1">
        <v>45298.923611111109</v>
      </c>
      <c r="B18308" s="2">
        <v>52</v>
      </c>
      <c r="C18308" s="2">
        <f t="shared" si="572"/>
        <v>75.510000000000005</v>
      </c>
      <c r="D18308" s="2">
        <f t="shared" si="573"/>
        <v>69.929144755051198</v>
      </c>
    </row>
    <row r="18309" spans="1:4" x14ac:dyDescent="0.3">
      <c r="A18309" s="1">
        <v>45298.923611111109</v>
      </c>
      <c r="B18309" s="2">
        <v>53</v>
      </c>
      <c r="C18309" s="2">
        <f t="shared" si="572"/>
        <v>75.513999999999996</v>
      </c>
      <c r="D18309" s="2">
        <f t="shared" si="573"/>
        <v>69.934108527131784</v>
      </c>
    </row>
    <row r="18310" spans="1:4" x14ac:dyDescent="0.3">
      <c r="A18310" s="1">
        <v>45298.924305555556</v>
      </c>
      <c r="B18310" s="2">
        <v>53</v>
      </c>
      <c r="C18310" s="2">
        <f t="shared" si="572"/>
        <v>75.516000000000005</v>
      </c>
      <c r="D18310" s="2">
        <f t="shared" si="573"/>
        <v>69.938798116865129</v>
      </c>
    </row>
    <row r="18311" spans="1:4" x14ac:dyDescent="0.3">
      <c r="A18311" s="1">
        <v>45298.924305555556</v>
      </c>
      <c r="B18311" s="2">
        <v>53</v>
      </c>
      <c r="C18311" s="2">
        <f t="shared" si="572"/>
        <v>75.518000000000001</v>
      </c>
      <c r="D18311" s="2">
        <f t="shared" si="573"/>
        <v>69.943490304709144</v>
      </c>
    </row>
    <row r="18312" spans="1:4" x14ac:dyDescent="0.3">
      <c r="A18312" s="1">
        <v>45298.924305555556</v>
      </c>
      <c r="B18312" s="2">
        <v>53</v>
      </c>
      <c r="C18312" s="2">
        <f t="shared" si="572"/>
        <v>75.52</v>
      </c>
      <c r="D18312" s="2">
        <f t="shared" si="573"/>
        <v>69.948185092823493</v>
      </c>
    </row>
    <row r="18313" spans="1:4" x14ac:dyDescent="0.3">
      <c r="A18313" s="1">
        <v>45298.924305555556</v>
      </c>
      <c r="B18313" s="2">
        <v>54</v>
      </c>
      <c r="C18313" s="2">
        <f t="shared" si="572"/>
        <v>75.522000000000006</v>
      </c>
      <c r="D18313" s="2">
        <f t="shared" si="573"/>
        <v>69.952882483370288</v>
      </c>
    </row>
    <row r="18314" spans="1:4" x14ac:dyDescent="0.3">
      <c r="A18314" s="1">
        <v>45298.925000000003</v>
      </c>
      <c r="B18314" s="2">
        <v>54</v>
      </c>
      <c r="C18314" s="2">
        <f t="shared" si="572"/>
        <v>75.522999999999996</v>
      </c>
      <c r="D18314" s="2">
        <f t="shared" si="573"/>
        <v>69.957305239811475</v>
      </c>
    </row>
    <row r="18315" spans="1:4" x14ac:dyDescent="0.3">
      <c r="A18315" s="1">
        <v>45298.925000000003</v>
      </c>
      <c r="B18315" s="2">
        <v>54</v>
      </c>
      <c r="C18315" s="2">
        <f t="shared" si="572"/>
        <v>75.524000000000001</v>
      </c>
      <c r="D18315" s="2">
        <f t="shared" si="573"/>
        <v>69.961730449251249</v>
      </c>
    </row>
    <row r="18316" spans="1:4" x14ac:dyDescent="0.3">
      <c r="A18316" s="1">
        <v>45298.925000000003</v>
      </c>
      <c r="B18316" s="2">
        <v>54</v>
      </c>
      <c r="C18316" s="2">
        <f t="shared" si="572"/>
        <v>75.525000000000006</v>
      </c>
      <c r="D18316" s="2">
        <f t="shared" si="573"/>
        <v>69.966158113730927</v>
      </c>
    </row>
    <row r="18317" spans="1:4" x14ac:dyDescent="0.3">
      <c r="A18317" s="1">
        <v>45298.925000000003</v>
      </c>
      <c r="B18317" s="2">
        <v>55</v>
      </c>
      <c r="C18317" s="2">
        <f t="shared" si="572"/>
        <v>75.525999999999996</v>
      </c>
      <c r="D18317" s="2">
        <f t="shared" si="573"/>
        <v>69.970588235294116</v>
      </c>
    </row>
    <row r="18318" spans="1:4" x14ac:dyDescent="0.3">
      <c r="A18318" s="1">
        <v>45298.925694444442</v>
      </c>
      <c r="B18318" s="2">
        <v>55</v>
      </c>
      <c r="C18318" s="2">
        <f t="shared" si="572"/>
        <v>75.525999999999996</v>
      </c>
      <c r="D18318" s="2">
        <f t="shared" si="573"/>
        <v>69.974743269497637</v>
      </c>
    </row>
    <row r="18319" spans="1:4" x14ac:dyDescent="0.3">
      <c r="A18319" s="1">
        <v>45298.925694444442</v>
      </c>
      <c r="B18319" s="2">
        <v>55</v>
      </c>
      <c r="C18319" s="2">
        <f t="shared" si="572"/>
        <v>75.525999999999996</v>
      </c>
      <c r="D18319" s="2">
        <f t="shared" si="573"/>
        <v>69.978900610771788</v>
      </c>
    </row>
    <row r="18320" spans="1:4" x14ac:dyDescent="0.3">
      <c r="A18320" s="1">
        <v>45298.925694444442</v>
      </c>
      <c r="B18320" s="2">
        <v>55</v>
      </c>
      <c r="C18320" s="2">
        <f t="shared" si="572"/>
        <v>75.525999999999996</v>
      </c>
      <c r="D18320" s="2">
        <f t="shared" si="573"/>
        <v>69.983060261038602</v>
      </c>
    </row>
    <row r="18321" spans="1:4" x14ac:dyDescent="0.3">
      <c r="A18321" s="1">
        <v>45298.926388888889</v>
      </c>
      <c r="B18321" s="2">
        <v>56</v>
      </c>
      <c r="C18321" s="2">
        <f t="shared" si="572"/>
        <v>75.525999999999996</v>
      </c>
      <c r="D18321" s="2">
        <f t="shared" si="573"/>
        <v>69.987222222222229</v>
      </c>
    </row>
    <row r="18322" spans="1:4" x14ac:dyDescent="0.3">
      <c r="A18322" s="1">
        <v>45298.926388888889</v>
      </c>
      <c r="B18322" s="2">
        <v>56</v>
      </c>
      <c r="C18322" s="2">
        <f t="shared" si="572"/>
        <v>75.525000000000006</v>
      </c>
      <c r="D18322" s="2">
        <f t="shared" si="573"/>
        <v>69.991108641289244</v>
      </c>
    </row>
    <row r="18323" spans="1:4" x14ac:dyDescent="0.3">
      <c r="A18323" s="1">
        <v>45298.926388888889</v>
      </c>
      <c r="B18323" s="2">
        <v>56</v>
      </c>
      <c r="C18323" s="2">
        <f t="shared" si="572"/>
        <v>75.524000000000001</v>
      </c>
      <c r="D18323" s="2">
        <f t="shared" si="573"/>
        <v>69.994997220678158</v>
      </c>
    </row>
    <row r="18324" spans="1:4" x14ac:dyDescent="0.3">
      <c r="A18324" s="1">
        <v>45298.926388888889</v>
      </c>
      <c r="B18324" s="2">
        <v>56</v>
      </c>
      <c r="C18324" s="2">
        <f t="shared" si="572"/>
        <v>75.522999999999996</v>
      </c>
      <c r="D18324" s="2">
        <f t="shared" si="573"/>
        <v>69.998887962190707</v>
      </c>
    </row>
    <row r="18325" spans="1:4" x14ac:dyDescent="0.3">
      <c r="A18325" s="1">
        <v>45298.926388888889</v>
      </c>
      <c r="B18325" s="2">
        <v>56</v>
      </c>
      <c r="C18325" s="2">
        <f t="shared" si="572"/>
        <v>75.522000000000006</v>
      </c>
      <c r="D18325" s="2">
        <f t="shared" si="573"/>
        <v>70.002780867630705</v>
      </c>
    </row>
    <row r="18326" spans="1:4" x14ac:dyDescent="0.3">
      <c r="A18326" s="1">
        <v>45298.927083333336</v>
      </c>
      <c r="B18326" s="2">
        <v>57</v>
      </c>
      <c r="C18326" s="2">
        <f t="shared" si="572"/>
        <v>75.521000000000001</v>
      </c>
      <c r="D18326" s="2">
        <f t="shared" si="573"/>
        <v>70.006675938803895</v>
      </c>
    </row>
    <row r="18327" spans="1:4" x14ac:dyDescent="0.3">
      <c r="A18327" s="1">
        <v>45298.927083333336</v>
      </c>
      <c r="B18327" s="2">
        <v>57</v>
      </c>
      <c r="C18327" s="2">
        <f t="shared" si="572"/>
        <v>75.518000000000001</v>
      </c>
      <c r="D18327" s="2">
        <f t="shared" si="573"/>
        <v>70.010294936004456</v>
      </c>
    </row>
    <row r="18328" spans="1:4" x14ac:dyDescent="0.3">
      <c r="A18328" s="1">
        <v>45298.927083333336</v>
      </c>
      <c r="B18328" s="2">
        <v>57</v>
      </c>
      <c r="C18328" s="2">
        <f t="shared" si="572"/>
        <v>75.515000000000001</v>
      </c>
      <c r="D18328" s="2">
        <f t="shared" si="573"/>
        <v>70.01391594767604</v>
      </c>
    </row>
    <row r="18329" spans="1:4" x14ac:dyDescent="0.3">
      <c r="A18329" s="1">
        <v>45298.927083333336</v>
      </c>
      <c r="B18329" s="2">
        <v>58</v>
      </c>
      <c r="C18329" s="2">
        <f t="shared" si="572"/>
        <v>75.512</v>
      </c>
      <c r="D18329" s="2">
        <f t="shared" si="573"/>
        <v>70.017538975501111</v>
      </c>
    </row>
    <row r="18330" spans="1:4" x14ac:dyDescent="0.3">
      <c r="A18330" s="1">
        <v>45298.927777777775</v>
      </c>
      <c r="B18330" s="2">
        <v>58</v>
      </c>
      <c r="C18330" s="2">
        <f t="shared" si="572"/>
        <v>75.507999999999996</v>
      </c>
      <c r="D18330" s="2">
        <f t="shared" si="573"/>
        <v>70.020885547201331</v>
      </c>
    </row>
    <row r="18331" spans="1:4" x14ac:dyDescent="0.3">
      <c r="A18331" s="1">
        <v>45298.927777777775</v>
      </c>
      <c r="B18331" s="2">
        <v>58</v>
      </c>
      <c r="C18331" s="2">
        <f t="shared" si="572"/>
        <v>75.504000000000005</v>
      </c>
      <c r="D18331" s="2">
        <f t="shared" si="573"/>
        <v>70.024233983286905</v>
      </c>
    </row>
    <row r="18332" spans="1:4" x14ac:dyDescent="0.3">
      <c r="A18332" s="1">
        <v>45298.927777777775</v>
      </c>
      <c r="B18332" s="2">
        <v>58</v>
      </c>
      <c r="C18332" s="2">
        <f t="shared" si="572"/>
        <v>75.5</v>
      </c>
      <c r="D18332" s="2">
        <f t="shared" si="573"/>
        <v>70.027584285316237</v>
      </c>
    </row>
    <row r="18333" spans="1:4" x14ac:dyDescent="0.3">
      <c r="A18333" s="1">
        <v>45298.928472222222</v>
      </c>
      <c r="B18333" s="2">
        <v>58</v>
      </c>
      <c r="C18333" s="2">
        <f t="shared" si="572"/>
        <v>75.495999999999995</v>
      </c>
      <c r="D18333" s="2">
        <f t="shared" si="573"/>
        <v>70.030936454849495</v>
      </c>
    </row>
    <row r="18334" spans="1:4" x14ac:dyDescent="0.3">
      <c r="A18334" s="1">
        <v>45298.928472222222</v>
      </c>
      <c r="B18334" s="2">
        <v>59</v>
      </c>
      <c r="C18334" s="2">
        <f t="shared" si="572"/>
        <v>75.492000000000004</v>
      </c>
      <c r="D18334" s="2">
        <f t="shared" si="573"/>
        <v>70.034290493448566</v>
      </c>
    </row>
    <row r="18335" spans="1:4" x14ac:dyDescent="0.3">
      <c r="A18335" s="1">
        <v>45298.928472222222</v>
      </c>
      <c r="B18335" s="2">
        <v>59</v>
      </c>
      <c r="C18335" s="2">
        <f t="shared" si="572"/>
        <v>75.486999999999995</v>
      </c>
      <c r="D18335" s="2">
        <f t="shared" si="573"/>
        <v>70.037367540435028</v>
      </c>
    </row>
    <row r="18336" spans="1:4" x14ac:dyDescent="0.3">
      <c r="A18336" s="1">
        <v>45298.928472222222</v>
      </c>
      <c r="B18336" s="2">
        <v>59</v>
      </c>
      <c r="C18336" s="2">
        <f t="shared" si="572"/>
        <v>75.481999999999999</v>
      </c>
      <c r="D18336" s="2">
        <f t="shared" si="573"/>
        <v>70.040446304044636</v>
      </c>
    </row>
    <row r="18337" spans="1:4" x14ac:dyDescent="0.3">
      <c r="A18337" s="1">
        <v>45298.928472222222</v>
      </c>
      <c r="B18337" s="2">
        <v>60</v>
      </c>
      <c r="C18337" s="2">
        <f t="shared" si="572"/>
        <v>75.477000000000004</v>
      </c>
      <c r="D18337" s="2">
        <f t="shared" si="573"/>
        <v>70.043526785714292</v>
      </c>
    </row>
    <row r="18338" spans="1:4" x14ac:dyDescent="0.3">
      <c r="A18338" s="1">
        <v>45298.929166666669</v>
      </c>
      <c r="B18338" s="2">
        <v>60</v>
      </c>
      <c r="C18338" s="2">
        <f t="shared" si="572"/>
        <v>75.471000000000004</v>
      </c>
      <c r="D18338" s="2">
        <f t="shared" si="573"/>
        <v>70.046329891152666</v>
      </c>
    </row>
    <row r="18339" spans="1:4" x14ac:dyDescent="0.3">
      <c r="A18339" s="1">
        <v>45298.929166666669</v>
      </c>
      <c r="B18339" s="2">
        <v>60</v>
      </c>
      <c r="C18339" s="2">
        <f t="shared" si="572"/>
        <v>75.465000000000003</v>
      </c>
      <c r="D18339" s="2">
        <f t="shared" si="573"/>
        <v>70.049134561697372</v>
      </c>
    </row>
    <row r="18340" spans="1:4" x14ac:dyDescent="0.3">
      <c r="A18340" s="1">
        <v>45298.929166666669</v>
      </c>
      <c r="B18340" s="2">
        <v>60</v>
      </c>
      <c r="C18340" s="2">
        <f t="shared" si="572"/>
        <v>75.459000000000003</v>
      </c>
      <c r="D18340" s="2">
        <f t="shared" si="573"/>
        <v>70.051940798659587</v>
      </c>
    </row>
    <row r="18341" spans="1:4" x14ac:dyDescent="0.3">
      <c r="A18341" s="1">
        <v>45298.929166666669</v>
      </c>
      <c r="B18341" s="2">
        <v>60</v>
      </c>
      <c r="C18341" s="2">
        <f t="shared" si="572"/>
        <v>75.453000000000003</v>
      </c>
      <c r="D18341" s="2">
        <f t="shared" si="573"/>
        <v>70.054748603351953</v>
      </c>
    </row>
    <row r="18342" spans="1:4" x14ac:dyDescent="0.3">
      <c r="A18342" s="1">
        <v>45298.929861111108</v>
      </c>
      <c r="B18342" s="2">
        <v>61</v>
      </c>
      <c r="C18342" s="2">
        <f t="shared" si="572"/>
        <v>75.447000000000003</v>
      </c>
      <c r="D18342" s="2">
        <f t="shared" si="573"/>
        <v>70.057557977088578</v>
      </c>
    </row>
    <row r="18343" spans="1:4" x14ac:dyDescent="0.3">
      <c r="A18343" s="1">
        <v>45298.929861111108</v>
      </c>
      <c r="B18343" s="2">
        <v>61</v>
      </c>
      <c r="C18343" s="2">
        <f t="shared" si="572"/>
        <v>75.44</v>
      </c>
      <c r="D18343" s="2">
        <f t="shared" si="573"/>
        <v>70.060089435438798</v>
      </c>
    </row>
    <row r="18344" spans="1:4" x14ac:dyDescent="0.3">
      <c r="A18344" s="1">
        <v>45298.929861111108</v>
      </c>
      <c r="B18344" s="2">
        <v>61</v>
      </c>
      <c r="C18344" s="2">
        <f t="shared" si="572"/>
        <v>75.433000000000007</v>
      </c>
      <c r="D18344" s="2">
        <f t="shared" si="573"/>
        <v>70.06262230919765</v>
      </c>
    </row>
    <row r="18345" spans="1:4" x14ac:dyDescent="0.3">
      <c r="A18345" s="1">
        <v>45298.929861111108</v>
      </c>
      <c r="B18345" s="2">
        <v>62</v>
      </c>
      <c r="C18345" s="2">
        <f t="shared" si="572"/>
        <v>75.426000000000002</v>
      </c>
      <c r="D18345" s="2">
        <f t="shared" si="573"/>
        <v>70.065156599552566</v>
      </c>
    </row>
    <row r="18346" spans="1:4" x14ac:dyDescent="0.3">
      <c r="A18346" s="1">
        <v>45298.930555555555</v>
      </c>
      <c r="B18346" s="2">
        <v>62</v>
      </c>
      <c r="C18346" s="2">
        <f t="shared" si="572"/>
        <v>75.418000000000006</v>
      </c>
      <c r="D18346" s="2">
        <f t="shared" si="573"/>
        <v>70.067412587412591</v>
      </c>
    </row>
    <row r="18347" spans="1:4" x14ac:dyDescent="0.3">
      <c r="A18347" s="1">
        <v>45298.930555555555</v>
      </c>
      <c r="B18347" s="2">
        <v>62</v>
      </c>
      <c r="C18347" s="2">
        <f t="shared" si="572"/>
        <v>75.41</v>
      </c>
      <c r="D18347" s="2">
        <f t="shared" si="573"/>
        <v>70.069669837716845</v>
      </c>
    </row>
    <row r="18348" spans="1:4" x14ac:dyDescent="0.3">
      <c r="A18348" s="1">
        <v>45298.930555555555</v>
      </c>
      <c r="B18348" s="2">
        <v>62</v>
      </c>
      <c r="C18348" s="2">
        <f t="shared" si="572"/>
        <v>75.402000000000001</v>
      </c>
      <c r="D18348" s="2">
        <f t="shared" si="573"/>
        <v>70.07192835152533</v>
      </c>
    </row>
    <row r="18349" spans="1:4" x14ac:dyDescent="0.3">
      <c r="A18349" s="1">
        <v>45298.963888888888</v>
      </c>
      <c r="B18349" s="2">
        <v>100</v>
      </c>
      <c r="C18349" s="2">
        <f t="shared" si="572"/>
        <v>75.394000000000005</v>
      </c>
      <c r="D18349" s="2">
        <f t="shared" si="573"/>
        <v>70.074188129899213</v>
      </c>
    </row>
    <row r="18350" spans="1:4" x14ac:dyDescent="0.3">
      <c r="A18350" s="1">
        <v>45298.963888888888</v>
      </c>
      <c r="B18350" s="2">
        <v>100</v>
      </c>
      <c r="C18350" s="2">
        <f t="shared" si="572"/>
        <v>75.347999999999999</v>
      </c>
      <c r="D18350" s="2">
        <f t="shared" si="573"/>
        <v>70.065807896947632</v>
      </c>
    </row>
    <row r="18351" spans="1:4" x14ac:dyDescent="0.3">
      <c r="A18351" s="1">
        <v>45298.968055555553</v>
      </c>
      <c r="B18351" s="2">
        <v>100</v>
      </c>
      <c r="C18351" s="2">
        <f t="shared" si="572"/>
        <v>75.301000000000002</v>
      </c>
      <c r="D18351" s="2">
        <f t="shared" si="573"/>
        <v>70.05742296918767</v>
      </c>
    </row>
    <row r="18352" spans="1:4" x14ac:dyDescent="0.3">
      <c r="A18352" s="1">
        <v>45298.968055555553</v>
      </c>
      <c r="B18352" s="2">
        <v>100</v>
      </c>
      <c r="C18352" s="2">
        <f t="shared" si="572"/>
        <v>75.254000000000005</v>
      </c>
      <c r="D18352" s="2">
        <f t="shared" si="573"/>
        <v>70.049033342673013</v>
      </c>
    </row>
    <row r="18353" spans="1:4" x14ac:dyDescent="0.3">
      <c r="A18353" s="1">
        <v>45298.96875</v>
      </c>
      <c r="B18353" s="2">
        <v>100</v>
      </c>
      <c r="C18353" s="2">
        <f t="shared" si="572"/>
        <v>75.206999999999994</v>
      </c>
      <c r="D18353" s="2">
        <f t="shared" si="573"/>
        <v>70.040639013452918</v>
      </c>
    </row>
    <row r="18354" spans="1:4" x14ac:dyDescent="0.3">
      <c r="A18354" s="1">
        <v>45298.96875</v>
      </c>
      <c r="B18354" s="2">
        <v>100</v>
      </c>
      <c r="C18354" s="2">
        <f t="shared" si="572"/>
        <v>75.16</v>
      </c>
      <c r="D18354" s="2">
        <f t="shared" si="573"/>
        <v>70.032239977572189</v>
      </c>
    </row>
    <row r="18355" spans="1:4" x14ac:dyDescent="0.3">
      <c r="A18355" s="1">
        <v>45298.96875</v>
      </c>
      <c r="B18355" s="2">
        <v>100</v>
      </c>
      <c r="C18355" s="2">
        <f t="shared" si="572"/>
        <v>75.113</v>
      </c>
      <c r="D18355" s="2">
        <f t="shared" si="573"/>
        <v>70.023836231071229</v>
      </c>
    </row>
    <row r="18356" spans="1:4" x14ac:dyDescent="0.3">
      <c r="A18356" s="1">
        <v>45298.96875</v>
      </c>
      <c r="B18356" s="2">
        <v>100</v>
      </c>
      <c r="C18356" s="2">
        <f t="shared" si="572"/>
        <v>75.066000000000003</v>
      </c>
      <c r="D18356" s="2">
        <f t="shared" si="573"/>
        <v>70.015427769985976</v>
      </c>
    </row>
    <row r="18357" spans="1:4" x14ac:dyDescent="0.3">
      <c r="A18357" s="1">
        <v>45298.969444444447</v>
      </c>
      <c r="B18357" s="2">
        <v>100</v>
      </c>
      <c r="C18357" s="2">
        <f t="shared" si="572"/>
        <v>75.019000000000005</v>
      </c>
      <c r="D18357" s="2">
        <f t="shared" si="573"/>
        <v>70.007014590347922</v>
      </c>
    </row>
    <row r="18358" spans="1:4" x14ac:dyDescent="0.3">
      <c r="A18358" s="1">
        <v>45298.969444444447</v>
      </c>
      <c r="B18358" s="2">
        <v>100</v>
      </c>
      <c r="C18358" s="2">
        <f t="shared" si="572"/>
        <v>74.971999999999994</v>
      </c>
      <c r="D18358" s="2">
        <f t="shared" si="573"/>
        <v>69.998596688184108</v>
      </c>
    </row>
    <row r="18359" spans="1:4" x14ac:dyDescent="0.3">
      <c r="A18359" s="1">
        <v>45298.969444444447</v>
      </c>
      <c r="B18359" s="2">
        <v>99</v>
      </c>
      <c r="C18359" s="2">
        <f t="shared" si="572"/>
        <v>74.924999999999997</v>
      </c>
      <c r="D18359" s="2">
        <f t="shared" si="573"/>
        <v>69.99017405951713</v>
      </c>
    </row>
    <row r="18360" spans="1:4" x14ac:dyDescent="0.3">
      <c r="A18360" s="1">
        <v>45298.969444444447</v>
      </c>
      <c r="B18360" s="2">
        <v>99</v>
      </c>
      <c r="C18360" s="2">
        <f t="shared" si="572"/>
        <v>74.879000000000005</v>
      </c>
      <c r="D18360" s="2">
        <f t="shared" si="573"/>
        <v>69.982027520359452</v>
      </c>
    </row>
    <row r="18361" spans="1:4" x14ac:dyDescent="0.3">
      <c r="A18361" s="1">
        <v>45298.970138888886</v>
      </c>
      <c r="B18361" s="2">
        <v>99</v>
      </c>
      <c r="C18361" s="2">
        <f t="shared" si="572"/>
        <v>74.831999999999994</v>
      </c>
      <c r="D18361" s="2">
        <f t="shared" si="573"/>
        <v>69.973876404494376</v>
      </c>
    </row>
    <row r="18362" spans="1:4" x14ac:dyDescent="0.3">
      <c r="A18362" s="1">
        <v>45298.970138888886</v>
      </c>
      <c r="B18362" s="2">
        <v>99</v>
      </c>
      <c r="C18362" s="2">
        <f t="shared" si="572"/>
        <v>74.784999999999997</v>
      </c>
      <c r="D18362" s="2">
        <f t="shared" si="573"/>
        <v>69.965720708064069</v>
      </c>
    </row>
    <row r="18363" spans="1:4" x14ac:dyDescent="0.3">
      <c r="A18363" s="1">
        <v>45298.970138888886</v>
      </c>
      <c r="B18363" s="2">
        <v>99</v>
      </c>
      <c r="C18363" s="2">
        <f t="shared" si="572"/>
        <v>74.738</v>
      </c>
      <c r="D18363" s="2">
        <f t="shared" si="573"/>
        <v>69.957560427206289</v>
      </c>
    </row>
    <row r="18364" spans="1:4" x14ac:dyDescent="0.3">
      <c r="A18364" s="1">
        <v>45298.970833333333</v>
      </c>
      <c r="B18364" s="2">
        <v>99</v>
      </c>
      <c r="C18364" s="2">
        <f t="shared" si="572"/>
        <v>74.691000000000003</v>
      </c>
      <c r="D18364" s="2">
        <f t="shared" si="573"/>
        <v>69.949395558054533</v>
      </c>
    </row>
    <row r="18365" spans="1:4" x14ac:dyDescent="0.3">
      <c r="A18365" s="1">
        <v>45298.970833333333</v>
      </c>
      <c r="B18365" s="2">
        <v>99</v>
      </c>
      <c r="C18365" s="2">
        <f t="shared" si="572"/>
        <v>74.644000000000005</v>
      </c>
      <c r="D18365" s="2">
        <f t="shared" si="573"/>
        <v>69.941226096737907</v>
      </c>
    </row>
    <row r="18366" spans="1:4" x14ac:dyDescent="0.3">
      <c r="A18366" s="1">
        <v>45298.970833333333</v>
      </c>
      <c r="B18366" s="2">
        <v>99</v>
      </c>
      <c r="C18366" s="2">
        <f t="shared" si="572"/>
        <v>74.596999999999994</v>
      </c>
      <c r="D18366" s="2">
        <f t="shared" si="573"/>
        <v>69.933052039381153</v>
      </c>
    </row>
    <row r="18367" spans="1:4" x14ac:dyDescent="0.3">
      <c r="A18367" s="1">
        <v>45298.970833333333</v>
      </c>
      <c r="B18367" s="2">
        <v>99</v>
      </c>
      <c r="C18367" s="2">
        <f t="shared" si="572"/>
        <v>74.55</v>
      </c>
      <c r="D18367" s="2">
        <f t="shared" si="573"/>
        <v>69.924873382104664</v>
      </c>
    </row>
    <row r="18368" spans="1:4" x14ac:dyDescent="0.3">
      <c r="A18368" s="1">
        <v>45298.97152777778</v>
      </c>
      <c r="B18368" s="2">
        <v>99</v>
      </c>
      <c r="C18368" s="2">
        <f t="shared" si="572"/>
        <v>74.503</v>
      </c>
      <c r="D18368" s="2">
        <f t="shared" si="573"/>
        <v>69.916690121024487</v>
      </c>
    </row>
    <row r="18369" spans="1:4" x14ac:dyDescent="0.3">
      <c r="A18369" s="1">
        <v>45298.97152777778</v>
      </c>
      <c r="B18369" s="2">
        <v>99</v>
      </c>
      <c r="C18369" s="2">
        <f t="shared" si="572"/>
        <v>74.456000000000003</v>
      </c>
      <c r="D18369" s="2">
        <f t="shared" si="573"/>
        <v>69.908502252252248</v>
      </c>
    </row>
    <row r="18370" spans="1:4" x14ac:dyDescent="0.3">
      <c r="A18370" s="1">
        <v>45298.97152777778</v>
      </c>
      <c r="B18370" s="2">
        <v>99</v>
      </c>
      <c r="C18370" s="2">
        <f t="shared" si="572"/>
        <v>74.409000000000006</v>
      </c>
      <c r="D18370" s="2">
        <f t="shared" si="573"/>
        <v>69.900309771895238</v>
      </c>
    </row>
    <row r="18371" spans="1:4" x14ac:dyDescent="0.3">
      <c r="A18371" s="1">
        <v>45298.97152777778</v>
      </c>
      <c r="B18371" s="2">
        <v>99</v>
      </c>
      <c r="C18371" s="2">
        <f t="shared" ref="C18371:C18434" si="574">AVERAGE(B18371:B19370)</f>
        <v>74.361999999999995</v>
      </c>
      <c r="D18371" s="2">
        <f t="shared" ref="D18371:D18434" si="575">AVERAGE(B18371:B23370)</f>
        <v>69.892112676056342</v>
      </c>
    </row>
    <row r="18372" spans="1:4" x14ac:dyDescent="0.3">
      <c r="A18372" s="1">
        <v>45298.97152777778</v>
      </c>
      <c r="B18372" s="2">
        <v>99</v>
      </c>
      <c r="C18372" s="2">
        <f t="shared" si="574"/>
        <v>74.314999999999998</v>
      </c>
      <c r="D18372" s="2">
        <f t="shared" si="575"/>
        <v>69.883910960834044</v>
      </c>
    </row>
    <row r="18373" spans="1:4" x14ac:dyDescent="0.3">
      <c r="A18373" s="1">
        <v>45298.972222222219</v>
      </c>
      <c r="B18373" s="2">
        <v>99</v>
      </c>
      <c r="C18373" s="2">
        <f t="shared" si="574"/>
        <v>74.268000000000001</v>
      </c>
      <c r="D18373" s="2">
        <f t="shared" si="575"/>
        <v>69.875704622322431</v>
      </c>
    </row>
    <row r="18374" spans="1:4" x14ac:dyDescent="0.3">
      <c r="A18374" s="1">
        <v>45298.972222222219</v>
      </c>
      <c r="B18374" s="2">
        <v>99</v>
      </c>
      <c r="C18374" s="2">
        <f t="shared" si="574"/>
        <v>74.22</v>
      </c>
      <c r="D18374" s="2">
        <f t="shared" si="575"/>
        <v>69.867493656611217</v>
      </c>
    </row>
    <row r="18375" spans="1:4" x14ac:dyDescent="0.3">
      <c r="A18375" s="1">
        <v>45298.972222222219</v>
      </c>
      <c r="B18375" s="2">
        <v>99</v>
      </c>
      <c r="C18375" s="2">
        <f t="shared" si="574"/>
        <v>74.171999999999997</v>
      </c>
      <c r="D18375" s="2">
        <f t="shared" si="575"/>
        <v>69.85927805978568</v>
      </c>
    </row>
    <row r="18376" spans="1:4" x14ac:dyDescent="0.3">
      <c r="A18376" s="1">
        <v>45298.972916666666</v>
      </c>
      <c r="B18376" s="2">
        <v>99</v>
      </c>
      <c r="C18376" s="2">
        <f t="shared" si="574"/>
        <v>74.123999999999995</v>
      </c>
      <c r="D18376" s="2">
        <f t="shared" si="575"/>
        <v>69.851057827926653</v>
      </c>
    </row>
    <row r="18377" spans="1:4" x14ac:dyDescent="0.3">
      <c r="A18377" s="1">
        <v>45298.972916666666</v>
      </c>
      <c r="B18377" s="2">
        <v>99</v>
      </c>
      <c r="C18377" s="2">
        <f t="shared" si="574"/>
        <v>74.075999999999993</v>
      </c>
      <c r="D18377" s="2">
        <f t="shared" si="575"/>
        <v>69.842832957110616</v>
      </c>
    </row>
    <row r="18378" spans="1:4" x14ac:dyDescent="0.3">
      <c r="A18378" s="1">
        <v>45298.972916666666</v>
      </c>
      <c r="B18378" s="2">
        <v>99</v>
      </c>
      <c r="C18378" s="2">
        <f t="shared" si="574"/>
        <v>74.028000000000006</v>
      </c>
      <c r="D18378" s="2">
        <f t="shared" si="575"/>
        <v>69.834603443409534</v>
      </c>
    </row>
    <row r="18379" spans="1:4" x14ac:dyDescent="0.3">
      <c r="A18379" s="1">
        <v>45298.972916666666</v>
      </c>
      <c r="B18379" s="2">
        <v>99</v>
      </c>
      <c r="C18379" s="2">
        <f t="shared" si="574"/>
        <v>73.978999999999999</v>
      </c>
      <c r="D18379" s="2">
        <f t="shared" si="575"/>
        <v>69.826369282891022</v>
      </c>
    </row>
    <row r="18380" spans="1:4" x14ac:dyDescent="0.3">
      <c r="A18380" s="1">
        <v>45298.973611111112</v>
      </c>
      <c r="B18380" s="2">
        <v>99</v>
      </c>
      <c r="C18380" s="2">
        <f t="shared" si="574"/>
        <v>73.930000000000007</v>
      </c>
      <c r="D18380" s="2">
        <f t="shared" si="575"/>
        <v>69.81813047161819</v>
      </c>
    </row>
    <row r="18381" spans="1:4" x14ac:dyDescent="0.3">
      <c r="A18381" s="1">
        <v>45298.973611111112</v>
      </c>
      <c r="B18381" s="2">
        <v>99</v>
      </c>
      <c r="C18381" s="2">
        <f t="shared" si="574"/>
        <v>73.881</v>
      </c>
      <c r="D18381" s="2">
        <f t="shared" si="575"/>
        <v>69.809887005649713</v>
      </c>
    </row>
    <row r="18382" spans="1:4" x14ac:dyDescent="0.3">
      <c r="A18382" s="1">
        <v>45298.973611111112</v>
      </c>
      <c r="B18382" s="2">
        <v>99</v>
      </c>
      <c r="C18382" s="2">
        <f t="shared" si="574"/>
        <v>73.831999999999994</v>
      </c>
      <c r="D18382" s="2">
        <f t="shared" si="575"/>
        <v>69.801638881039835</v>
      </c>
    </row>
    <row r="18383" spans="1:4" x14ac:dyDescent="0.3">
      <c r="A18383" s="1">
        <v>45298.973611111112</v>
      </c>
      <c r="B18383" s="2">
        <v>99</v>
      </c>
      <c r="C18383" s="2">
        <f t="shared" si="574"/>
        <v>73.783000000000001</v>
      </c>
      <c r="D18383" s="2">
        <f t="shared" si="575"/>
        <v>69.793386093838322</v>
      </c>
    </row>
    <row r="18384" spans="1:4" x14ac:dyDescent="0.3">
      <c r="A18384" s="1">
        <v>45298.973611111112</v>
      </c>
      <c r="B18384" s="2">
        <v>99</v>
      </c>
      <c r="C18384" s="2">
        <f t="shared" si="574"/>
        <v>73.733999999999995</v>
      </c>
      <c r="D18384" s="2">
        <f t="shared" si="575"/>
        <v>69.785128640090477</v>
      </c>
    </row>
    <row r="18385" spans="1:4" x14ac:dyDescent="0.3">
      <c r="A18385" s="1">
        <v>45298.974305555559</v>
      </c>
      <c r="B18385" s="2">
        <v>99</v>
      </c>
      <c r="C18385" s="2">
        <f t="shared" si="574"/>
        <v>73.685000000000002</v>
      </c>
      <c r="D18385" s="2">
        <f t="shared" si="575"/>
        <v>69.776866515837099</v>
      </c>
    </row>
    <row r="18386" spans="1:4" x14ac:dyDescent="0.3">
      <c r="A18386" s="1">
        <v>45298.974305555559</v>
      </c>
      <c r="B18386" s="2">
        <v>99</v>
      </c>
      <c r="C18386" s="2">
        <f t="shared" si="574"/>
        <v>73.635999999999996</v>
      </c>
      <c r="D18386" s="2">
        <f t="shared" si="575"/>
        <v>69.768599717114569</v>
      </c>
    </row>
    <row r="18387" spans="1:4" x14ac:dyDescent="0.3">
      <c r="A18387" s="1">
        <v>45298.974305555559</v>
      </c>
      <c r="B18387" s="2">
        <v>99</v>
      </c>
      <c r="C18387" s="2">
        <f t="shared" si="574"/>
        <v>73.587000000000003</v>
      </c>
      <c r="D18387" s="2">
        <f t="shared" si="575"/>
        <v>69.760328239954731</v>
      </c>
    </row>
    <row r="18388" spans="1:4" x14ac:dyDescent="0.3">
      <c r="A18388" s="1">
        <v>45298.974999999999</v>
      </c>
      <c r="B18388" s="2">
        <v>99</v>
      </c>
      <c r="C18388" s="2">
        <f t="shared" si="574"/>
        <v>73.537999999999997</v>
      </c>
      <c r="D18388" s="2">
        <f t="shared" si="575"/>
        <v>69.752052080384942</v>
      </c>
    </row>
    <row r="18389" spans="1:4" x14ac:dyDescent="0.3">
      <c r="A18389" s="1">
        <v>45298.974999999999</v>
      </c>
      <c r="B18389" s="2">
        <v>99</v>
      </c>
      <c r="C18389" s="2">
        <f t="shared" si="574"/>
        <v>73.489000000000004</v>
      </c>
      <c r="D18389" s="2">
        <f t="shared" si="575"/>
        <v>69.743771234428081</v>
      </c>
    </row>
    <row r="18390" spans="1:4" x14ac:dyDescent="0.3">
      <c r="A18390" s="1">
        <v>45298.974999999999</v>
      </c>
      <c r="B18390" s="2">
        <v>99</v>
      </c>
      <c r="C18390" s="2">
        <f t="shared" si="574"/>
        <v>73.44</v>
      </c>
      <c r="D18390" s="2">
        <f t="shared" si="575"/>
        <v>69.735485698102522</v>
      </c>
    </row>
    <row r="18391" spans="1:4" x14ac:dyDescent="0.3">
      <c r="A18391" s="1">
        <v>45298.974999999999</v>
      </c>
      <c r="B18391" s="2">
        <v>99</v>
      </c>
      <c r="C18391" s="2">
        <f t="shared" si="574"/>
        <v>73.391000000000005</v>
      </c>
      <c r="D18391" s="2">
        <f t="shared" si="575"/>
        <v>69.727195467422092</v>
      </c>
    </row>
    <row r="18392" spans="1:4" x14ac:dyDescent="0.3">
      <c r="A18392" s="1">
        <v>45298.975694444445</v>
      </c>
      <c r="B18392" s="2">
        <v>99</v>
      </c>
      <c r="C18392" s="2">
        <f t="shared" si="574"/>
        <v>73.341999999999999</v>
      </c>
      <c r="D18392" s="2">
        <f t="shared" si="575"/>
        <v>69.718900538396142</v>
      </c>
    </row>
    <row r="18393" spans="1:4" x14ac:dyDescent="0.3">
      <c r="A18393" s="1">
        <v>45298.975694444445</v>
      </c>
      <c r="B18393" s="2">
        <v>99</v>
      </c>
      <c r="C18393" s="2">
        <f t="shared" si="574"/>
        <v>73.293000000000006</v>
      </c>
      <c r="D18393" s="2">
        <f t="shared" si="575"/>
        <v>69.710600907029473</v>
      </c>
    </row>
    <row r="18394" spans="1:4" x14ac:dyDescent="0.3">
      <c r="A18394" s="1">
        <v>45298.975694444445</v>
      </c>
      <c r="B18394" s="2">
        <v>99</v>
      </c>
      <c r="C18394" s="2">
        <f t="shared" si="574"/>
        <v>73.244</v>
      </c>
      <c r="D18394" s="2">
        <f t="shared" si="575"/>
        <v>69.702296569322371</v>
      </c>
    </row>
    <row r="18395" spans="1:4" x14ac:dyDescent="0.3">
      <c r="A18395" s="1">
        <v>45298.975694444445</v>
      </c>
      <c r="B18395" s="2">
        <v>99</v>
      </c>
      <c r="C18395" s="2">
        <f t="shared" si="574"/>
        <v>73.194999999999993</v>
      </c>
      <c r="D18395" s="2">
        <f t="shared" si="575"/>
        <v>69.693987521270557</v>
      </c>
    </row>
    <row r="18396" spans="1:4" x14ac:dyDescent="0.3">
      <c r="A18396" s="1">
        <v>45298.976388888892</v>
      </c>
      <c r="B18396" s="2">
        <v>99</v>
      </c>
      <c r="C18396" s="2">
        <f t="shared" si="574"/>
        <v>73.146000000000001</v>
      </c>
      <c r="D18396" s="2">
        <f t="shared" si="575"/>
        <v>69.685673758865249</v>
      </c>
    </row>
    <row r="18397" spans="1:4" x14ac:dyDescent="0.3">
      <c r="A18397" s="1">
        <v>45298.976388888892</v>
      </c>
      <c r="B18397" s="2">
        <v>99</v>
      </c>
      <c r="C18397" s="2">
        <f t="shared" si="574"/>
        <v>73.096999999999994</v>
      </c>
      <c r="D18397" s="2">
        <f t="shared" si="575"/>
        <v>69.677355278093074</v>
      </c>
    </row>
    <row r="18398" spans="1:4" x14ac:dyDescent="0.3">
      <c r="A18398" s="1">
        <v>45298.976388888892</v>
      </c>
      <c r="B18398" s="2">
        <v>99</v>
      </c>
      <c r="C18398" s="2">
        <f t="shared" si="574"/>
        <v>73.048000000000002</v>
      </c>
      <c r="D18398" s="2">
        <f t="shared" si="575"/>
        <v>69.66903207493614</v>
      </c>
    </row>
    <row r="18399" spans="1:4" x14ac:dyDescent="0.3">
      <c r="A18399" s="1">
        <v>45298.976388888892</v>
      </c>
      <c r="B18399" s="2">
        <v>99</v>
      </c>
      <c r="C18399" s="2">
        <f t="shared" si="574"/>
        <v>72.998999999999995</v>
      </c>
      <c r="D18399" s="2">
        <f t="shared" si="575"/>
        <v>69.660704145371952</v>
      </c>
    </row>
    <row r="18400" spans="1:4" x14ac:dyDescent="0.3">
      <c r="A18400" s="1">
        <v>45298.977083333331</v>
      </c>
      <c r="B18400" s="2">
        <v>99</v>
      </c>
      <c r="C18400" s="2">
        <f t="shared" si="574"/>
        <v>72.95</v>
      </c>
      <c r="D18400" s="2">
        <f t="shared" si="575"/>
        <v>69.652371485373479</v>
      </c>
    </row>
    <row r="18401" spans="1:4" x14ac:dyDescent="0.3">
      <c r="A18401" s="1">
        <v>45298.977083333331</v>
      </c>
      <c r="B18401" s="2">
        <v>99</v>
      </c>
      <c r="C18401" s="2">
        <f t="shared" si="574"/>
        <v>72.900999999999996</v>
      </c>
      <c r="D18401" s="2">
        <f t="shared" si="575"/>
        <v>69.644034090909088</v>
      </c>
    </row>
    <row r="18402" spans="1:4" x14ac:dyDescent="0.3">
      <c r="A18402" s="1">
        <v>45298.977083333331</v>
      </c>
      <c r="B18402" s="2">
        <v>99</v>
      </c>
      <c r="C18402" s="2">
        <f t="shared" si="574"/>
        <v>72.852000000000004</v>
      </c>
      <c r="D18402" s="2">
        <f t="shared" si="575"/>
        <v>69.635691957942598</v>
      </c>
    </row>
    <row r="18403" spans="1:4" x14ac:dyDescent="0.3">
      <c r="A18403" s="1">
        <v>45298.977083333331</v>
      </c>
      <c r="B18403" s="2">
        <v>99</v>
      </c>
      <c r="C18403" s="2">
        <f t="shared" si="574"/>
        <v>72.802000000000007</v>
      </c>
      <c r="D18403" s="2">
        <f t="shared" si="575"/>
        <v>69.627345082433195</v>
      </c>
    </row>
    <row r="18404" spans="1:4" x14ac:dyDescent="0.3">
      <c r="A18404" s="1">
        <v>45298.977777777778</v>
      </c>
      <c r="B18404" s="2">
        <v>99</v>
      </c>
      <c r="C18404" s="2">
        <f t="shared" si="574"/>
        <v>72.751999999999995</v>
      </c>
      <c r="D18404" s="2">
        <f t="shared" si="575"/>
        <v>69.618993460335517</v>
      </c>
    </row>
    <row r="18405" spans="1:4" x14ac:dyDescent="0.3">
      <c r="A18405" s="1">
        <v>45298.977777777778</v>
      </c>
      <c r="B18405" s="2">
        <v>99</v>
      </c>
      <c r="C18405" s="2">
        <f t="shared" si="574"/>
        <v>72.701999999999998</v>
      </c>
      <c r="D18405" s="2">
        <f t="shared" si="575"/>
        <v>69.610637087599542</v>
      </c>
    </row>
    <row r="18406" spans="1:4" x14ac:dyDescent="0.3">
      <c r="A18406" s="1">
        <v>45298.977777777778</v>
      </c>
      <c r="B18406" s="2">
        <v>99</v>
      </c>
      <c r="C18406" s="2">
        <f t="shared" si="574"/>
        <v>72.652000000000001</v>
      </c>
      <c r="D18406" s="2">
        <f t="shared" si="575"/>
        <v>69.602275960170701</v>
      </c>
    </row>
    <row r="18407" spans="1:4" x14ac:dyDescent="0.3">
      <c r="A18407" s="1">
        <v>45298.979166666664</v>
      </c>
      <c r="B18407" s="2">
        <v>98</v>
      </c>
      <c r="C18407" s="2">
        <f t="shared" si="574"/>
        <v>72.602000000000004</v>
      </c>
      <c r="D18407" s="2">
        <f t="shared" si="575"/>
        <v>69.593910073989761</v>
      </c>
    </row>
    <row r="18408" spans="1:4" x14ac:dyDescent="0.3">
      <c r="A18408" s="1">
        <v>45298.979166666664</v>
      </c>
      <c r="B18408" s="2">
        <v>98</v>
      </c>
      <c r="C18408" s="2">
        <f t="shared" si="574"/>
        <v>72.552999999999997</v>
      </c>
      <c r="D18408" s="2">
        <f t="shared" si="575"/>
        <v>69.585824081981215</v>
      </c>
    </row>
    <row r="18409" spans="1:4" x14ac:dyDescent="0.3">
      <c r="A18409" s="1">
        <v>45298.979166666664</v>
      </c>
      <c r="B18409" s="2">
        <v>98</v>
      </c>
      <c r="C18409" s="2">
        <f t="shared" si="574"/>
        <v>72.504000000000005</v>
      </c>
      <c r="D18409" s="2">
        <f t="shared" si="575"/>
        <v>69.577733485193619</v>
      </c>
    </row>
    <row r="18410" spans="1:4" x14ac:dyDescent="0.3">
      <c r="A18410" s="1">
        <v>45298.979166666664</v>
      </c>
      <c r="B18410" s="2">
        <v>98</v>
      </c>
      <c r="C18410" s="2">
        <f t="shared" si="574"/>
        <v>72.454999999999998</v>
      </c>
      <c r="D18410" s="2">
        <f t="shared" si="575"/>
        <v>69.569638279692398</v>
      </c>
    </row>
    <row r="18411" spans="1:4" x14ac:dyDescent="0.3">
      <c r="A18411" s="1">
        <v>45298.979861111111</v>
      </c>
      <c r="B18411" s="2">
        <v>98</v>
      </c>
      <c r="C18411" s="2">
        <f t="shared" si="574"/>
        <v>72.406000000000006</v>
      </c>
      <c r="D18411" s="2">
        <f t="shared" si="575"/>
        <v>69.561538461538461</v>
      </c>
    </row>
    <row r="18412" spans="1:4" x14ac:dyDescent="0.3">
      <c r="A18412" s="1">
        <v>45298.979861111111</v>
      </c>
      <c r="B18412" s="2">
        <v>98</v>
      </c>
      <c r="C18412" s="2">
        <f t="shared" si="574"/>
        <v>72.356999999999999</v>
      </c>
      <c r="D18412" s="2">
        <f t="shared" si="575"/>
        <v>69.553434026788253</v>
      </c>
    </row>
    <row r="18413" spans="1:4" x14ac:dyDescent="0.3">
      <c r="A18413" s="1">
        <v>45298.979861111111</v>
      </c>
      <c r="B18413" s="2">
        <v>98</v>
      </c>
      <c r="C18413" s="2">
        <f t="shared" si="574"/>
        <v>72.308000000000007</v>
      </c>
      <c r="D18413" s="2">
        <f t="shared" si="575"/>
        <v>69.545324971493727</v>
      </c>
    </row>
    <row r="18414" spans="1:4" x14ac:dyDescent="0.3">
      <c r="A18414" s="1">
        <v>45298.980555555558</v>
      </c>
      <c r="B18414" s="2">
        <v>98</v>
      </c>
      <c r="C18414" s="2">
        <f t="shared" si="574"/>
        <v>72.259</v>
      </c>
      <c r="D18414" s="2">
        <f t="shared" si="575"/>
        <v>69.537211291702306</v>
      </c>
    </row>
    <row r="18415" spans="1:4" x14ac:dyDescent="0.3">
      <c r="A18415" s="1">
        <v>45298.980555555558</v>
      </c>
      <c r="B18415" s="2">
        <v>98</v>
      </c>
      <c r="C18415" s="2">
        <f t="shared" si="574"/>
        <v>72.209999999999994</v>
      </c>
      <c r="D18415" s="2">
        <f t="shared" si="575"/>
        <v>69.529092983456934</v>
      </c>
    </row>
    <row r="18416" spans="1:4" x14ac:dyDescent="0.3">
      <c r="A18416" s="1">
        <v>45298.980555555558</v>
      </c>
      <c r="B18416" s="2">
        <v>98</v>
      </c>
      <c r="C18416" s="2">
        <f t="shared" si="574"/>
        <v>72.161000000000001</v>
      </c>
      <c r="D18416" s="2">
        <f t="shared" si="575"/>
        <v>69.520970042796009</v>
      </c>
    </row>
    <row r="18417" spans="1:4" x14ac:dyDescent="0.3">
      <c r="A18417" s="1">
        <v>45298.980555555558</v>
      </c>
      <c r="B18417" s="2">
        <v>97</v>
      </c>
      <c r="C18417" s="2">
        <f t="shared" si="574"/>
        <v>72.111999999999995</v>
      </c>
      <c r="D18417" s="2">
        <f t="shared" si="575"/>
        <v>69.512842465753423</v>
      </c>
    </row>
    <row r="18418" spans="1:4" x14ac:dyDescent="0.3">
      <c r="A18418" s="1">
        <v>45298.981249999997</v>
      </c>
      <c r="B18418" s="2">
        <v>97</v>
      </c>
      <c r="C18418" s="2">
        <f t="shared" si="574"/>
        <v>72.063999999999993</v>
      </c>
      <c r="D18418" s="2">
        <f t="shared" si="575"/>
        <v>69.504995717956035</v>
      </c>
    </row>
    <row r="18419" spans="1:4" x14ac:dyDescent="0.3">
      <c r="A18419" s="1">
        <v>45298.981249999997</v>
      </c>
      <c r="B18419" s="2">
        <v>97</v>
      </c>
      <c r="C18419" s="2">
        <f t="shared" si="574"/>
        <v>72.016000000000005</v>
      </c>
      <c r="D18419" s="2">
        <f t="shared" si="575"/>
        <v>69.497144488863512</v>
      </c>
    </row>
    <row r="18420" spans="1:4" x14ac:dyDescent="0.3">
      <c r="A18420" s="1">
        <v>45298.981249999997</v>
      </c>
      <c r="B18420" s="2">
        <v>97</v>
      </c>
      <c r="C18420" s="2">
        <f t="shared" si="574"/>
        <v>71.968000000000004</v>
      </c>
      <c r="D18420" s="2">
        <f t="shared" si="575"/>
        <v>69.489288774635824</v>
      </c>
    </row>
    <row r="18421" spans="1:4" x14ac:dyDescent="0.3">
      <c r="A18421" s="1">
        <v>45298.981249999997</v>
      </c>
      <c r="B18421" s="2">
        <v>97</v>
      </c>
      <c r="C18421" s="2">
        <f t="shared" si="574"/>
        <v>71.92</v>
      </c>
      <c r="D18421" s="2">
        <f t="shared" si="575"/>
        <v>69.481428571428566</v>
      </c>
    </row>
    <row r="18422" spans="1:4" x14ac:dyDescent="0.3">
      <c r="A18422" s="1">
        <v>45298.981249999997</v>
      </c>
      <c r="B18422" s="2">
        <v>97</v>
      </c>
      <c r="C18422" s="2">
        <f t="shared" si="574"/>
        <v>71.872</v>
      </c>
      <c r="D18422" s="2">
        <f t="shared" si="575"/>
        <v>69.473563875392969</v>
      </c>
    </row>
    <row r="18423" spans="1:4" x14ac:dyDescent="0.3">
      <c r="A18423" s="1">
        <v>45298.981944444444</v>
      </c>
      <c r="B18423" s="2">
        <v>97</v>
      </c>
      <c r="C18423" s="2">
        <f t="shared" si="574"/>
        <v>71.823999999999998</v>
      </c>
      <c r="D18423" s="2">
        <f t="shared" si="575"/>
        <v>69.465694682675817</v>
      </c>
    </row>
    <row r="18424" spans="1:4" x14ac:dyDescent="0.3">
      <c r="A18424" s="1">
        <v>45298.981944444444</v>
      </c>
      <c r="B18424" s="2">
        <v>97</v>
      </c>
      <c r="C18424" s="2">
        <f t="shared" si="574"/>
        <v>71.775000000000006</v>
      </c>
      <c r="D18424" s="2">
        <f t="shared" si="575"/>
        <v>69.457820989419503</v>
      </c>
    </row>
    <row r="18425" spans="1:4" x14ac:dyDescent="0.3">
      <c r="A18425" s="1">
        <v>45298.981944444444</v>
      </c>
      <c r="B18425" s="2">
        <v>97</v>
      </c>
      <c r="C18425" s="2">
        <f t="shared" si="574"/>
        <v>71.725999999999999</v>
      </c>
      <c r="D18425" s="2">
        <f t="shared" si="575"/>
        <v>69.449942791762012</v>
      </c>
    </row>
    <row r="18426" spans="1:4" x14ac:dyDescent="0.3">
      <c r="A18426" s="1">
        <v>45298.982638888891</v>
      </c>
      <c r="B18426" s="2">
        <v>97</v>
      </c>
      <c r="C18426" s="2">
        <f t="shared" si="574"/>
        <v>71.677000000000007</v>
      </c>
      <c r="D18426" s="2">
        <f t="shared" si="575"/>
        <v>69.442060085836914</v>
      </c>
    </row>
    <row r="18427" spans="1:4" x14ac:dyDescent="0.3">
      <c r="A18427" s="1">
        <v>45298.982638888891</v>
      </c>
      <c r="B18427" s="2">
        <v>96</v>
      </c>
      <c r="C18427" s="2">
        <f t="shared" si="574"/>
        <v>71.628</v>
      </c>
      <c r="D18427" s="2">
        <f t="shared" si="575"/>
        <v>69.434172867773327</v>
      </c>
    </row>
    <row r="18428" spans="1:4" x14ac:dyDescent="0.3">
      <c r="A18428" s="1">
        <v>45298.982638888891</v>
      </c>
      <c r="B18428" s="2">
        <v>96</v>
      </c>
      <c r="C18428" s="2">
        <f t="shared" si="574"/>
        <v>71.58</v>
      </c>
      <c r="D18428" s="2">
        <f t="shared" si="575"/>
        <v>69.426567420555401</v>
      </c>
    </row>
    <row r="18429" spans="1:4" x14ac:dyDescent="0.3">
      <c r="A18429" s="1">
        <v>45298.982638888891</v>
      </c>
      <c r="B18429" s="2">
        <v>96</v>
      </c>
      <c r="C18429" s="2">
        <f t="shared" si="574"/>
        <v>71.531999999999996</v>
      </c>
      <c r="D18429" s="2">
        <f t="shared" si="575"/>
        <v>69.418957617411223</v>
      </c>
    </row>
    <row r="18430" spans="1:4" x14ac:dyDescent="0.3">
      <c r="A18430" s="1">
        <v>45298.98333333333</v>
      </c>
      <c r="B18430" s="2">
        <v>96</v>
      </c>
      <c r="C18430" s="2">
        <f t="shared" si="574"/>
        <v>71.483999999999995</v>
      </c>
      <c r="D18430" s="2">
        <f t="shared" si="575"/>
        <v>69.411343454597542</v>
      </c>
    </row>
    <row r="18431" spans="1:4" x14ac:dyDescent="0.3">
      <c r="A18431" s="1">
        <v>45298.98333333333</v>
      </c>
      <c r="B18431" s="2">
        <v>96</v>
      </c>
      <c r="C18431" s="2">
        <f t="shared" si="574"/>
        <v>71.436000000000007</v>
      </c>
      <c r="D18431" s="2">
        <f t="shared" si="575"/>
        <v>69.403724928366756</v>
      </c>
    </row>
    <row r="18432" spans="1:4" x14ac:dyDescent="0.3">
      <c r="A18432" s="1">
        <v>45298.98333333333</v>
      </c>
      <c r="B18432" s="2">
        <v>96</v>
      </c>
      <c r="C18432" s="2">
        <f t="shared" si="574"/>
        <v>71.388000000000005</v>
      </c>
      <c r="D18432" s="2">
        <f t="shared" si="575"/>
        <v>69.396102034967043</v>
      </c>
    </row>
    <row r="18433" spans="1:4" x14ac:dyDescent="0.3">
      <c r="A18433" s="1">
        <v>45298.98333333333</v>
      </c>
      <c r="B18433" s="2">
        <v>96</v>
      </c>
      <c r="C18433" s="2">
        <f t="shared" si="574"/>
        <v>71.34</v>
      </c>
      <c r="D18433" s="2">
        <f t="shared" si="575"/>
        <v>69.388474770642205</v>
      </c>
    </row>
    <row r="18434" spans="1:4" x14ac:dyDescent="0.3">
      <c r="A18434" s="1">
        <v>45298.98333333333</v>
      </c>
      <c r="B18434" s="2">
        <v>96</v>
      </c>
      <c r="C18434" s="2">
        <f t="shared" si="574"/>
        <v>71.292000000000002</v>
      </c>
      <c r="D18434" s="2">
        <f t="shared" si="575"/>
        <v>69.380843131631778</v>
      </c>
    </row>
    <row r="18435" spans="1:4" x14ac:dyDescent="0.3">
      <c r="A18435" s="1">
        <v>45298.984027777777</v>
      </c>
      <c r="B18435" s="2">
        <v>96</v>
      </c>
      <c r="C18435" s="2">
        <f t="shared" ref="C18435:C18498" si="576">AVERAGE(B18435:B19434)</f>
        <v>71.244</v>
      </c>
      <c r="D18435" s="2">
        <f t="shared" ref="D18435:D18498" si="577">AVERAGE(B18435:B23434)</f>
        <v>69.373207114170967</v>
      </c>
    </row>
    <row r="18436" spans="1:4" x14ac:dyDescent="0.3">
      <c r="A18436" s="1">
        <v>45298.984027777777</v>
      </c>
      <c r="B18436" s="2">
        <v>96</v>
      </c>
      <c r="C18436" s="2">
        <f t="shared" si="576"/>
        <v>71.195999999999998</v>
      </c>
      <c r="D18436" s="2">
        <f t="shared" si="577"/>
        <v>69.365566714490669</v>
      </c>
    </row>
    <row r="18437" spans="1:4" x14ac:dyDescent="0.3">
      <c r="A18437" s="1">
        <v>45298.984027777777</v>
      </c>
      <c r="B18437" s="2">
        <v>96</v>
      </c>
      <c r="C18437" s="2">
        <f t="shared" si="576"/>
        <v>71.147999999999996</v>
      </c>
      <c r="D18437" s="2">
        <f t="shared" si="577"/>
        <v>69.357921928817447</v>
      </c>
    </row>
    <row r="18438" spans="1:4" x14ac:dyDescent="0.3">
      <c r="A18438" s="1">
        <v>45298.984722222223</v>
      </c>
      <c r="B18438" s="2">
        <v>96</v>
      </c>
      <c r="C18438" s="2">
        <f t="shared" si="576"/>
        <v>71.099999999999994</v>
      </c>
      <c r="D18438" s="2">
        <f t="shared" si="577"/>
        <v>69.350272753373531</v>
      </c>
    </row>
    <row r="18439" spans="1:4" x14ac:dyDescent="0.3">
      <c r="A18439" s="1">
        <v>45298.984722222223</v>
      </c>
      <c r="B18439" s="2">
        <v>96</v>
      </c>
      <c r="C18439" s="2">
        <f t="shared" si="576"/>
        <v>71.052000000000007</v>
      </c>
      <c r="D18439" s="2">
        <f t="shared" si="577"/>
        <v>69.342619184376801</v>
      </c>
    </row>
    <row r="18440" spans="1:4" x14ac:dyDescent="0.3">
      <c r="A18440" s="1">
        <v>45298.984722222223</v>
      </c>
      <c r="B18440" s="2">
        <v>96</v>
      </c>
      <c r="C18440" s="2">
        <f t="shared" si="576"/>
        <v>71.004000000000005</v>
      </c>
      <c r="D18440" s="2">
        <f t="shared" si="577"/>
        <v>69.334961218040789</v>
      </c>
    </row>
    <row r="18441" spans="1:4" x14ac:dyDescent="0.3">
      <c r="A18441" s="1">
        <v>45298.984722222223</v>
      </c>
      <c r="B18441" s="2">
        <v>96</v>
      </c>
      <c r="C18441" s="2">
        <f t="shared" si="576"/>
        <v>70.956000000000003</v>
      </c>
      <c r="D18441" s="2">
        <f t="shared" si="577"/>
        <v>69.327298850574707</v>
      </c>
    </row>
    <row r="18442" spans="1:4" x14ac:dyDescent="0.3">
      <c r="A18442" s="1">
        <v>45298.98541666667</v>
      </c>
      <c r="B18442" s="2">
        <v>96</v>
      </c>
      <c r="C18442" s="2">
        <f t="shared" si="576"/>
        <v>70.908000000000001</v>
      </c>
      <c r="D18442" s="2">
        <f t="shared" si="577"/>
        <v>69.319632078183389</v>
      </c>
    </row>
    <row r="18443" spans="1:4" x14ac:dyDescent="0.3">
      <c r="A18443" s="1">
        <v>45298.98541666667</v>
      </c>
      <c r="B18443" s="2">
        <v>95</v>
      </c>
      <c r="C18443" s="2">
        <f t="shared" si="576"/>
        <v>70.86</v>
      </c>
      <c r="D18443" s="2">
        <f t="shared" si="577"/>
        <v>69.31196089706728</v>
      </c>
    </row>
    <row r="18444" spans="1:4" x14ac:dyDescent="0.3">
      <c r="A18444" s="1">
        <v>45298.98541666667</v>
      </c>
      <c r="B18444" s="2">
        <v>95</v>
      </c>
      <c r="C18444" s="2">
        <f t="shared" si="576"/>
        <v>70.813000000000002</v>
      </c>
      <c r="D18444" s="2">
        <f t="shared" si="577"/>
        <v>69.304572907679031</v>
      </c>
    </row>
    <row r="18445" spans="1:4" x14ac:dyDescent="0.3">
      <c r="A18445" s="1">
        <v>45298.98541666667</v>
      </c>
      <c r="B18445" s="2">
        <v>95</v>
      </c>
      <c r="C18445" s="2">
        <f t="shared" si="576"/>
        <v>70.765000000000001</v>
      </c>
      <c r="D18445" s="2">
        <f t="shared" si="577"/>
        <v>69.297180667433835</v>
      </c>
    </row>
    <row r="18446" spans="1:4" x14ac:dyDescent="0.3">
      <c r="A18446" s="1">
        <v>45298.986111111109</v>
      </c>
      <c r="B18446" s="2">
        <v>95</v>
      </c>
      <c r="C18446" s="2">
        <f t="shared" si="576"/>
        <v>70.716999999999999</v>
      </c>
      <c r="D18446" s="2">
        <f t="shared" si="577"/>
        <v>69.289784172661868</v>
      </c>
    </row>
    <row r="18447" spans="1:4" x14ac:dyDescent="0.3">
      <c r="A18447" s="1">
        <v>45298.986111111109</v>
      </c>
      <c r="B18447" s="2">
        <v>95</v>
      </c>
      <c r="C18447" s="2">
        <f t="shared" si="576"/>
        <v>70.668999999999997</v>
      </c>
      <c r="D18447" s="2">
        <f t="shared" si="577"/>
        <v>69.282383419689126</v>
      </c>
    </row>
    <row r="18448" spans="1:4" x14ac:dyDescent="0.3">
      <c r="A18448" s="1">
        <v>45298.986111111109</v>
      </c>
      <c r="B18448" s="2">
        <v>95</v>
      </c>
      <c r="C18448" s="2">
        <f t="shared" si="576"/>
        <v>70.620999999999995</v>
      </c>
      <c r="D18448" s="2">
        <f t="shared" si="577"/>
        <v>69.274978404837313</v>
      </c>
    </row>
    <row r="18449" spans="1:4" x14ac:dyDescent="0.3">
      <c r="A18449" s="1">
        <v>45298.986111111109</v>
      </c>
      <c r="B18449" s="2">
        <v>95</v>
      </c>
      <c r="C18449" s="2">
        <f t="shared" si="576"/>
        <v>70.572999999999993</v>
      </c>
      <c r="D18449" s="2">
        <f t="shared" si="577"/>
        <v>69.267569124423957</v>
      </c>
    </row>
    <row r="18450" spans="1:4" x14ac:dyDescent="0.3">
      <c r="A18450" s="1">
        <v>45298.986805555556</v>
      </c>
      <c r="B18450" s="2">
        <v>95</v>
      </c>
      <c r="C18450" s="2">
        <f t="shared" si="576"/>
        <v>70.525000000000006</v>
      </c>
      <c r="D18450" s="2">
        <f t="shared" si="577"/>
        <v>69.260155574762322</v>
      </c>
    </row>
    <row r="18451" spans="1:4" x14ac:dyDescent="0.3">
      <c r="A18451" s="1">
        <v>45298.986805555556</v>
      </c>
      <c r="B18451" s="2">
        <v>95</v>
      </c>
      <c r="C18451" s="2">
        <f t="shared" si="576"/>
        <v>70.477000000000004</v>
      </c>
      <c r="D18451" s="2">
        <f t="shared" si="577"/>
        <v>69.25273775216138</v>
      </c>
    </row>
    <row r="18452" spans="1:4" x14ac:dyDescent="0.3">
      <c r="A18452" s="1">
        <v>45298.986805555556</v>
      </c>
      <c r="B18452" s="2">
        <v>95</v>
      </c>
      <c r="C18452" s="2">
        <f t="shared" si="576"/>
        <v>70.429000000000002</v>
      </c>
      <c r="D18452" s="2">
        <f t="shared" si="577"/>
        <v>69.24531565292591</v>
      </c>
    </row>
    <row r="18453" spans="1:4" x14ac:dyDescent="0.3">
      <c r="A18453" s="1">
        <v>45298.986805555556</v>
      </c>
      <c r="B18453" s="2">
        <v>95</v>
      </c>
      <c r="C18453" s="2">
        <f t="shared" si="576"/>
        <v>70.381</v>
      </c>
      <c r="D18453" s="2">
        <f t="shared" si="577"/>
        <v>69.237889273356402</v>
      </c>
    </row>
    <row r="18454" spans="1:4" x14ac:dyDescent="0.3">
      <c r="A18454" s="1">
        <v>45298.987500000003</v>
      </c>
      <c r="B18454" s="2">
        <v>95</v>
      </c>
      <c r="C18454" s="2">
        <f t="shared" si="576"/>
        <v>70.332999999999998</v>
      </c>
      <c r="D18454" s="2">
        <f t="shared" si="577"/>
        <v>69.230458609749064</v>
      </c>
    </row>
    <row r="18455" spans="1:4" x14ac:dyDescent="0.3">
      <c r="A18455" s="1">
        <v>45298.987500000003</v>
      </c>
      <c r="B18455" s="2">
        <v>95</v>
      </c>
      <c r="C18455" s="2">
        <f t="shared" si="576"/>
        <v>70.284999999999997</v>
      </c>
      <c r="D18455" s="2">
        <f t="shared" si="577"/>
        <v>69.223023658395846</v>
      </c>
    </row>
    <row r="18456" spans="1:4" x14ac:dyDescent="0.3">
      <c r="A18456" s="1">
        <v>45298.987500000003</v>
      </c>
      <c r="B18456" s="2">
        <v>94</v>
      </c>
      <c r="C18456" s="2">
        <f t="shared" si="576"/>
        <v>70.236999999999995</v>
      </c>
      <c r="D18456" s="2">
        <f t="shared" si="577"/>
        <v>69.215584415584416</v>
      </c>
    </row>
    <row r="18457" spans="1:4" x14ac:dyDescent="0.3">
      <c r="A18457" s="1">
        <v>45298.987500000003</v>
      </c>
      <c r="B18457" s="2">
        <v>95</v>
      </c>
      <c r="C18457" s="2">
        <f t="shared" si="576"/>
        <v>70.19</v>
      </c>
      <c r="D18457" s="2">
        <f t="shared" si="577"/>
        <v>69.20842956120093</v>
      </c>
    </row>
    <row r="18458" spans="1:4" x14ac:dyDescent="0.3">
      <c r="A18458" s="1">
        <v>45298.988194444442</v>
      </c>
      <c r="B18458" s="2">
        <v>95</v>
      </c>
      <c r="C18458" s="2">
        <f t="shared" si="576"/>
        <v>70.141999999999996</v>
      </c>
      <c r="D18458" s="2">
        <f t="shared" si="577"/>
        <v>69.200981807681202</v>
      </c>
    </row>
    <row r="18459" spans="1:4" x14ac:dyDescent="0.3">
      <c r="A18459" s="1">
        <v>45298.988194444442</v>
      </c>
      <c r="B18459" s="2">
        <v>95</v>
      </c>
      <c r="C18459" s="2">
        <f t="shared" si="576"/>
        <v>70.093999999999994</v>
      </c>
      <c r="D18459" s="2">
        <f t="shared" si="577"/>
        <v>69.19352975158867</v>
      </c>
    </row>
    <row r="18460" spans="1:4" x14ac:dyDescent="0.3">
      <c r="A18460" s="1">
        <v>45298.988194444442</v>
      </c>
      <c r="B18460" s="2">
        <v>95</v>
      </c>
      <c r="C18460" s="2">
        <f t="shared" si="576"/>
        <v>70.046000000000006</v>
      </c>
      <c r="D18460" s="2">
        <f t="shared" si="577"/>
        <v>69.186073389193879</v>
      </c>
    </row>
    <row r="18461" spans="1:4" x14ac:dyDescent="0.3">
      <c r="A18461" s="1">
        <v>45298.988194444442</v>
      </c>
      <c r="B18461" s="2">
        <v>95</v>
      </c>
      <c r="C18461" s="2">
        <f t="shared" si="576"/>
        <v>69.998000000000005</v>
      </c>
      <c r="D18461" s="2">
        <f t="shared" si="577"/>
        <v>69.178612716763013</v>
      </c>
    </row>
    <row r="18462" spans="1:4" x14ac:dyDescent="0.3">
      <c r="A18462" s="1">
        <v>45298.988888888889</v>
      </c>
      <c r="B18462" s="2">
        <v>95</v>
      </c>
      <c r="C18462" s="2">
        <f t="shared" si="576"/>
        <v>69.95</v>
      </c>
      <c r="D18462" s="2">
        <f t="shared" si="577"/>
        <v>69.171147730557962</v>
      </c>
    </row>
    <row r="18463" spans="1:4" x14ac:dyDescent="0.3">
      <c r="A18463" s="1">
        <v>45298.988888888889</v>
      </c>
      <c r="B18463" s="2">
        <v>95</v>
      </c>
      <c r="C18463" s="2">
        <f t="shared" si="576"/>
        <v>69.902000000000001</v>
      </c>
      <c r="D18463" s="2">
        <f t="shared" si="577"/>
        <v>69.163678426836327</v>
      </c>
    </row>
    <row r="18464" spans="1:4" x14ac:dyDescent="0.3">
      <c r="A18464" s="1">
        <v>45298.988888888889</v>
      </c>
      <c r="B18464" s="2">
        <v>94</v>
      </c>
      <c r="C18464" s="2">
        <f t="shared" si="576"/>
        <v>69.853999999999999</v>
      </c>
      <c r="D18464" s="2">
        <f t="shared" si="577"/>
        <v>69.156204801851317</v>
      </c>
    </row>
    <row r="18465" spans="1:4" x14ac:dyDescent="0.3">
      <c r="A18465" s="1">
        <v>45298.988888888889</v>
      </c>
      <c r="B18465" s="2">
        <v>94</v>
      </c>
      <c r="C18465" s="2">
        <f t="shared" si="576"/>
        <v>69.805999999999997</v>
      </c>
      <c r="D18465" s="2">
        <f t="shared" si="577"/>
        <v>69.149016203703709</v>
      </c>
    </row>
    <row r="18466" spans="1:4" x14ac:dyDescent="0.3">
      <c r="A18466" s="1">
        <v>45298.988888888889</v>
      </c>
      <c r="B18466" s="2">
        <v>94</v>
      </c>
      <c r="C18466" s="2">
        <f t="shared" si="576"/>
        <v>69.757999999999996</v>
      </c>
      <c r="D18466" s="2">
        <f t="shared" si="577"/>
        <v>69.141823444283645</v>
      </c>
    </row>
    <row r="18467" spans="1:4" x14ac:dyDescent="0.3">
      <c r="A18467" s="1">
        <v>45298.989583333336</v>
      </c>
      <c r="B18467" s="2">
        <v>94</v>
      </c>
      <c r="C18467" s="2">
        <f t="shared" si="576"/>
        <v>69.709999999999994</v>
      </c>
      <c r="D18467" s="2">
        <f t="shared" si="577"/>
        <v>69.134626519976834</v>
      </c>
    </row>
    <row r="18468" spans="1:4" x14ac:dyDescent="0.3">
      <c r="A18468" s="1">
        <v>45298.989583333336</v>
      </c>
      <c r="B18468" s="2">
        <v>94</v>
      </c>
      <c r="C18468" s="2">
        <f t="shared" si="576"/>
        <v>69.662000000000006</v>
      </c>
      <c r="D18468" s="2">
        <f t="shared" si="577"/>
        <v>69.127425427164781</v>
      </c>
    </row>
    <row r="18469" spans="1:4" x14ac:dyDescent="0.3">
      <c r="A18469" s="1">
        <v>45298.989583333336</v>
      </c>
      <c r="B18469" s="2">
        <v>94</v>
      </c>
      <c r="C18469" s="2">
        <f t="shared" si="576"/>
        <v>69.614000000000004</v>
      </c>
      <c r="D18469" s="2">
        <f t="shared" si="577"/>
        <v>69.120220162224797</v>
      </c>
    </row>
    <row r="18470" spans="1:4" x14ac:dyDescent="0.3">
      <c r="A18470" s="1">
        <v>45298.990277777775</v>
      </c>
      <c r="B18470" s="2">
        <v>94</v>
      </c>
      <c r="C18470" s="2">
        <f t="shared" si="576"/>
        <v>69.566000000000003</v>
      </c>
      <c r="D18470" s="2">
        <f t="shared" si="577"/>
        <v>69.113010721529989</v>
      </c>
    </row>
    <row r="18471" spans="1:4" x14ac:dyDescent="0.3">
      <c r="A18471" s="1">
        <v>45298.990277777775</v>
      </c>
      <c r="B18471" s="2">
        <v>94</v>
      </c>
      <c r="C18471" s="2">
        <f t="shared" si="576"/>
        <v>69.518000000000001</v>
      </c>
      <c r="D18471" s="2">
        <f t="shared" si="577"/>
        <v>69.105797101449269</v>
      </c>
    </row>
    <row r="18472" spans="1:4" x14ac:dyDescent="0.3">
      <c r="A18472" s="1">
        <v>45298.990277777775</v>
      </c>
      <c r="B18472" s="2">
        <v>94</v>
      </c>
      <c r="C18472" s="2">
        <f t="shared" si="576"/>
        <v>69.47</v>
      </c>
      <c r="D18472" s="2">
        <f t="shared" si="577"/>
        <v>69.098579298347346</v>
      </c>
    </row>
    <row r="18473" spans="1:4" x14ac:dyDescent="0.3">
      <c r="A18473" s="1">
        <v>45298.990277777775</v>
      </c>
      <c r="B18473" s="2">
        <v>94</v>
      </c>
      <c r="C18473" s="2">
        <f t="shared" si="576"/>
        <v>69.421999999999997</v>
      </c>
      <c r="D18473" s="2">
        <f t="shared" si="577"/>
        <v>69.091357308584691</v>
      </c>
    </row>
    <row r="18474" spans="1:4" x14ac:dyDescent="0.3">
      <c r="A18474" s="1">
        <v>45298.990972222222</v>
      </c>
      <c r="B18474" s="2">
        <v>94</v>
      </c>
      <c r="C18474" s="2">
        <f t="shared" si="576"/>
        <v>69.373000000000005</v>
      </c>
      <c r="D18474" s="2">
        <f t="shared" si="577"/>
        <v>69.084131128517555</v>
      </c>
    </row>
    <row r="18475" spans="1:4" x14ac:dyDescent="0.3">
      <c r="A18475" s="1">
        <v>45298.990972222222</v>
      </c>
      <c r="B18475" s="2">
        <v>94</v>
      </c>
      <c r="C18475" s="2">
        <f t="shared" si="576"/>
        <v>69.323999999999998</v>
      </c>
      <c r="D18475" s="2">
        <f t="shared" si="577"/>
        <v>69.07690075449797</v>
      </c>
    </row>
    <row r="18476" spans="1:4" x14ac:dyDescent="0.3">
      <c r="A18476" s="1">
        <v>45298.990972222222</v>
      </c>
      <c r="B18476" s="2">
        <v>94</v>
      </c>
      <c r="C18476" s="2">
        <f t="shared" si="576"/>
        <v>69.275000000000006</v>
      </c>
      <c r="D18476" s="2">
        <f t="shared" si="577"/>
        <v>69.069666182873732</v>
      </c>
    </row>
    <row r="18477" spans="1:4" x14ac:dyDescent="0.3">
      <c r="A18477" s="1">
        <v>45298.990972222222</v>
      </c>
      <c r="B18477" s="2">
        <v>94</v>
      </c>
      <c r="C18477" s="2">
        <f t="shared" si="576"/>
        <v>69.225999999999999</v>
      </c>
      <c r="D18477" s="2">
        <f t="shared" si="577"/>
        <v>69.062427409988388</v>
      </c>
    </row>
    <row r="18478" spans="1:4" x14ac:dyDescent="0.3">
      <c r="A18478" s="1">
        <v>45298.990972222222</v>
      </c>
      <c r="B18478" s="2">
        <v>94</v>
      </c>
      <c r="C18478" s="2">
        <f t="shared" si="576"/>
        <v>69.177000000000007</v>
      </c>
      <c r="D18478" s="2">
        <f t="shared" si="577"/>
        <v>69.055184432181235</v>
      </c>
    </row>
    <row r="18479" spans="1:4" x14ac:dyDescent="0.3">
      <c r="A18479" s="1">
        <v>45298.991666666669</v>
      </c>
      <c r="B18479" s="2">
        <v>94</v>
      </c>
      <c r="C18479" s="2">
        <f t="shared" si="576"/>
        <v>69.128</v>
      </c>
      <c r="D18479" s="2">
        <f t="shared" si="577"/>
        <v>69.047937245787338</v>
      </c>
    </row>
    <row r="18480" spans="1:4" x14ac:dyDescent="0.3">
      <c r="A18480" s="1">
        <v>45298.993055555555</v>
      </c>
      <c r="B18480" s="2">
        <v>93</v>
      </c>
      <c r="C18480" s="2">
        <f t="shared" si="576"/>
        <v>69.078999999999994</v>
      </c>
      <c r="D18480" s="2">
        <f t="shared" si="577"/>
        <v>69.040685847137453</v>
      </c>
    </row>
    <row r="18481" spans="1:4" x14ac:dyDescent="0.3">
      <c r="A18481" s="1">
        <v>45298.993055555555</v>
      </c>
      <c r="B18481" s="2">
        <v>93</v>
      </c>
      <c r="C18481" s="2">
        <f t="shared" si="576"/>
        <v>69.031000000000006</v>
      </c>
      <c r="D18481" s="2">
        <f t="shared" si="577"/>
        <v>69.033720930232562</v>
      </c>
    </row>
    <row r="18482" spans="1:4" x14ac:dyDescent="0.3">
      <c r="A18482" s="1">
        <v>45298.993055555555</v>
      </c>
      <c r="B18482" s="2">
        <v>93</v>
      </c>
      <c r="C18482" s="2">
        <f t="shared" si="576"/>
        <v>68.983000000000004</v>
      </c>
      <c r="D18482" s="2">
        <f t="shared" si="577"/>
        <v>69.026751962779883</v>
      </c>
    </row>
    <row r="18483" spans="1:4" x14ac:dyDescent="0.3">
      <c r="A18483" s="1">
        <v>45298.993055555555</v>
      </c>
      <c r="B18483" s="2">
        <v>93</v>
      </c>
      <c r="C18483" s="2">
        <f t="shared" si="576"/>
        <v>68.935000000000002</v>
      </c>
      <c r="D18483" s="2">
        <f t="shared" si="577"/>
        <v>69.019778941244908</v>
      </c>
    </row>
    <row r="18484" spans="1:4" x14ac:dyDescent="0.3">
      <c r="A18484" s="1">
        <v>45298.993750000001</v>
      </c>
      <c r="B18484" s="2">
        <v>93</v>
      </c>
      <c r="C18484" s="2">
        <f t="shared" si="576"/>
        <v>68.887</v>
      </c>
      <c r="D18484" s="2">
        <f t="shared" si="577"/>
        <v>69.012801862089034</v>
      </c>
    </row>
    <row r="18485" spans="1:4" x14ac:dyDescent="0.3">
      <c r="A18485" s="1">
        <v>45298.993750000001</v>
      </c>
      <c r="B18485" s="2">
        <v>93</v>
      </c>
      <c r="C18485" s="2">
        <f t="shared" si="576"/>
        <v>68.838999999999999</v>
      </c>
      <c r="D18485" s="2">
        <f t="shared" si="577"/>
        <v>69.005820721769496</v>
      </c>
    </row>
    <row r="18486" spans="1:4" x14ac:dyDescent="0.3">
      <c r="A18486" s="1">
        <v>45298.993750000001</v>
      </c>
      <c r="B18486" s="2">
        <v>93</v>
      </c>
      <c r="C18486" s="2">
        <f t="shared" si="576"/>
        <v>68.790000000000006</v>
      </c>
      <c r="D18486" s="2">
        <f t="shared" si="577"/>
        <v>68.998835516739447</v>
      </c>
    </row>
    <row r="18487" spans="1:4" x14ac:dyDescent="0.3">
      <c r="A18487" s="1">
        <v>45298.993750000001</v>
      </c>
      <c r="B18487" s="2">
        <v>93</v>
      </c>
      <c r="C18487" s="2">
        <f t="shared" si="576"/>
        <v>68.741</v>
      </c>
      <c r="D18487" s="2">
        <f t="shared" si="577"/>
        <v>68.991846243447881</v>
      </c>
    </row>
    <row r="18488" spans="1:4" x14ac:dyDescent="0.3">
      <c r="A18488" s="1">
        <v>45298.994444444441</v>
      </c>
      <c r="B18488" s="2">
        <v>93</v>
      </c>
      <c r="C18488" s="2">
        <f t="shared" si="576"/>
        <v>68.691999999999993</v>
      </c>
      <c r="D18488" s="2">
        <f t="shared" si="577"/>
        <v>68.984852898339639</v>
      </c>
    </row>
    <row r="18489" spans="1:4" x14ac:dyDescent="0.3">
      <c r="A18489" s="1">
        <v>45298.994444444441</v>
      </c>
      <c r="B18489" s="2">
        <v>93</v>
      </c>
      <c r="C18489" s="2">
        <f t="shared" si="576"/>
        <v>68.643000000000001</v>
      </c>
      <c r="D18489" s="2">
        <f t="shared" si="577"/>
        <v>68.977855477855485</v>
      </c>
    </row>
    <row r="18490" spans="1:4" x14ac:dyDescent="0.3">
      <c r="A18490" s="1">
        <v>45298.994444444441</v>
      </c>
      <c r="B18490" s="2">
        <v>93</v>
      </c>
      <c r="C18490" s="2">
        <f t="shared" si="576"/>
        <v>68.593999999999994</v>
      </c>
      <c r="D18490" s="2">
        <f t="shared" si="577"/>
        <v>68.970853978431947</v>
      </c>
    </row>
    <row r="18491" spans="1:4" x14ac:dyDescent="0.3">
      <c r="A18491" s="1">
        <v>45298.994444444441</v>
      </c>
      <c r="B18491" s="2">
        <v>93</v>
      </c>
      <c r="C18491" s="2">
        <f t="shared" si="576"/>
        <v>68.545000000000002</v>
      </c>
      <c r="D18491" s="2">
        <f t="shared" si="577"/>
        <v>68.963848396501461</v>
      </c>
    </row>
    <row r="18492" spans="1:4" x14ac:dyDescent="0.3">
      <c r="A18492" s="1">
        <v>45298.995138888888</v>
      </c>
      <c r="B18492" s="2">
        <v>93</v>
      </c>
      <c r="C18492" s="2">
        <f t="shared" si="576"/>
        <v>68.495999999999995</v>
      </c>
      <c r="D18492" s="2">
        <f t="shared" si="577"/>
        <v>68.956838728492272</v>
      </c>
    </row>
    <row r="18493" spans="1:4" x14ac:dyDescent="0.3">
      <c r="A18493" s="1">
        <v>45298.995138888888</v>
      </c>
      <c r="B18493" s="2">
        <v>93</v>
      </c>
      <c r="C18493" s="2">
        <f t="shared" si="576"/>
        <v>68.447000000000003</v>
      </c>
      <c r="D18493" s="2">
        <f t="shared" si="577"/>
        <v>68.949824970828473</v>
      </c>
    </row>
    <row r="18494" spans="1:4" x14ac:dyDescent="0.3">
      <c r="A18494" s="1">
        <v>45298.995138888888</v>
      </c>
      <c r="B18494" s="2">
        <v>93</v>
      </c>
      <c r="C18494" s="2">
        <f t="shared" si="576"/>
        <v>68.397999999999996</v>
      </c>
      <c r="D18494" s="2">
        <f t="shared" si="577"/>
        <v>68.942807119929967</v>
      </c>
    </row>
    <row r="18495" spans="1:4" x14ac:dyDescent="0.3">
      <c r="A18495" s="1">
        <v>45298.995138888888</v>
      </c>
      <c r="B18495" s="2">
        <v>93</v>
      </c>
      <c r="C18495" s="2">
        <f t="shared" si="576"/>
        <v>68.349000000000004</v>
      </c>
      <c r="D18495" s="2">
        <f t="shared" si="577"/>
        <v>68.935785172212491</v>
      </c>
    </row>
    <row r="18496" spans="1:4" x14ac:dyDescent="0.3">
      <c r="A18496" s="1">
        <v>45298.995833333334</v>
      </c>
      <c r="B18496" s="2">
        <v>92</v>
      </c>
      <c r="C18496" s="2">
        <f t="shared" si="576"/>
        <v>68.3</v>
      </c>
      <c r="D18496" s="2">
        <f t="shared" si="577"/>
        <v>68.928759124087591</v>
      </c>
    </row>
    <row r="18497" spans="1:4" x14ac:dyDescent="0.3">
      <c r="A18497" s="1">
        <v>45298.995833333334</v>
      </c>
      <c r="B18497" s="2">
        <v>92</v>
      </c>
      <c r="C18497" s="2">
        <f t="shared" si="576"/>
        <v>68.251999999999995</v>
      </c>
      <c r="D18497" s="2">
        <f t="shared" si="577"/>
        <v>68.922021028037378</v>
      </c>
    </row>
    <row r="18498" spans="1:4" x14ac:dyDescent="0.3">
      <c r="A18498" s="1">
        <v>45298.995833333334</v>
      </c>
      <c r="B18498" s="2">
        <v>92</v>
      </c>
      <c r="C18498" s="2">
        <f t="shared" si="576"/>
        <v>68.203999999999994</v>
      </c>
      <c r="D18498" s="2">
        <f t="shared" si="577"/>
        <v>68.915278995033603</v>
      </c>
    </row>
    <row r="18499" spans="1:4" x14ac:dyDescent="0.3">
      <c r="A18499" s="1">
        <v>45298.995833333334</v>
      </c>
      <c r="B18499" s="2">
        <v>92</v>
      </c>
      <c r="C18499" s="2">
        <f t="shared" ref="C18499:C18562" si="578">AVERAGE(B18499:B19498)</f>
        <v>68.155000000000001</v>
      </c>
      <c r="D18499" s="2">
        <f t="shared" ref="D18499:D18562" si="579">AVERAGE(B18499:B23498)</f>
        <v>68.908533021624777</v>
      </c>
    </row>
    <row r="18500" spans="1:4" x14ac:dyDescent="0.3">
      <c r="A18500" s="1">
        <v>45298.996527777781</v>
      </c>
      <c r="B18500" s="2">
        <v>92</v>
      </c>
      <c r="C18500" s="2">
        <f t="shared" si="578"/>
        <v>68.105999999999995</v>
      </c>
      <c r="D18500" s="2">
        <f t="shared" si="579"/>
        <v>68.901783104355445</v>
      </c>
    </row>
    <row r="18501" spans="1:4" x14ac:dyDescent="0.3">
      <c r="A18501" s="1">
        <v>45298.996527777781</v>
      </c>
      <c r="B18501" s="2">
        <v>92</v>
      </c>
      <c r="C18501" s="2">
        <f t="shared" si="578"/>
        <v>68.057000000000002</v>
      </c>
      <c r="D18501" s="2">
        <f t="shared" si="579"/>
        <v>68.895029239766089</v>
      </c>
    </row>
    <row r="18502" spans="1:4" x14ac:dyDescent="0.3">
      <c r="A18502" s="1">
        <v>45298.996527777781</v>
      </c>
      <c r="B18502" s="2">
        <v>92</v>
      </c>
      <c r="C18502" s="2">
        <f t="shared" si="578"/>
        <v>68.007999999999996</v>
      </c>
      <c r="D18502" s="2">
        <f t="shared" si="579"/>
        <v>68.888271424393096</v>
      </c>
    </row>
    <row r="18503" spans="1:4" x14ac:dyDescent="0.3">
      <c r="A18503" s="1">
        <v>45298.996527777781</v>
      </c>
      <c r="B18503" s="2">
        <v>92</v>
      </c>
      <c r="C18503" s="2">
        <f t="shared" si="578"/>
        <v>67.959000000000003</v>
      </c>
      <c r="D18503" s="2">
        <f t="shared" si="579"/>
        <v>68.881509654768877</v>
      </c>
    </row>
    <row r="18504" spans="1:4" x14ac:dyDescent="0.3">
      <c r="A18504" s="1">
        <v>45298.99722222222</v>
      </c>
      <c r="B18504" s="2">
        <v>92</v>
      </c>
      <c r="C18504" s="2">
        <f t="shared" si="578"/>
        <v>67.91</v>
      </c>
      <c r="D18504" s="2">
        <f t="shared" si="579"/>
        <v>68.874743927421719</v>
      </c>
    </row>
    <row r="18505" spans="1:4" x14ac:dyDescent="0.3">
      <c r="A18505" s="1">
        <v>45298.99722222222</v>
      </c>
      <c r="B18505" s="2">
        <v>92</v>
      </c>
      <c r="C18505" s="2">
        <f t="shared" si="578"/>
        <v>67.861000000000004</v>
      </c>
      <c r="D18505" s="2">
        <f t="shared" si="579"/>
        <v>68.867974238875874</v>
      </c>
    </row>
    <row r="18506" spans="1:4" x14ac:dyDescent="0.3">
      <c r="A18506" s="1">
        <v>45298.99722222222</v>
      </c>
      <c r="B18506" s="2">
        <v>92</v>
      </c>
      <c r="C18506" s="2">
        <f t="shared" si="578"/>
        <v>67.811999999999998</v>
      </c>
      <c r="D18506" s="2">
        <f t="shared" si="579"/>
        <v>68.861200585651531</v>
      </c>
    </row>
    <row r="18507" spans="1:4" x14ac:dyDescent="0.3">
      <c r="A18507" s="1">
        <v>45298.99722222222</v>
      </c>
      <c r="B18507" s="2">
        <v>92</v>
      </c>
      <c r="C18507" s="2">
        <f t="shared" si="578"/>
        <v>67.763000000000005</v>
      </c>
      <c r="D18507" s="2">
        <f t="shared" si="579"/>
        <v>68.854422964264799</v>
      </c>
    </row>
    <row r="18508" spans="1:4" x14ac:dyDescent="0.3">
      <c r="A18508" s="1">
        <v>45298.997916666667</v>
      </c>
      <c r="B18508" s="2">
        <v>92</v>
      </c>
      <c r="C18508" s="2">
        <f t="shared" si="578"/>
        <v>67.713999999999999</v>
      </c>
      <c r="D18508" s="2">
        <f t="shared" si="579"/>
        <v>68.847641371227652</v>
      </c>
    </row>
    <row r="18509" spans="1:4" x14ac:dyDescent="0.3">
      <c r="A18509" s="1">
        <v>45298.997916666667</v>
      </c>
      <c r="B18509" s="2">
        <v>92</v>
      </c>
      <c r="C18509" s="2">
        <f t="shared" si="578"/>
        <v>67.665000000000006</v>
      </c>
      <c r="D18509" s="2">
        <f t="shared" si="579"/>
        <v>68.840855803048072</v>
      </c>
    </row>
    <row r="18510" spans="1:4" x14ac:dyDescent="0.3">
      <c r="A18510" s="1">
        <v>45298.997916666667</v>
      </c>
      <c r="B18510" s="2">
        <v>92</v>
      </c>
      <c r="C18510" s="2">
        <f t="shared" si="578"/>
        <v>67.616</v>
      </c>
      <c r="D18510" s="2">
        <f t="shared" si="579"/>
        <v>68.834066256229846</v>
      </c>
    </row>
    <row r="18511" spans="1:4" x14ac:dyDescent="0.3">
      <c r="A18511" s="1">
        <v>45298.997916666667</v>
      </c>
      <c r="B18511" s="2">
        <v>92</v>
      </c>
      <c r="C18511" s="2">
        <f t="shared" si="578"/>
        <v>67.566999999999993</v>
      </c>
      <c r="D18511" s="2">
        <f t="shared" si="579"/>
        <v>68.827272727272728</v>
      </c>
    </row>
    <row r="18512" spans="1:4" x14ac:dyDescent="0.3">
      <c r="A18512" s="1">
        <v>45298.998611111114</v>
      </c>
      <c r="B18512" s="2">
        <v>92</v>
      </c>
      <c r="C18512" s="2">
        <f t="shared" si="578"/>
        <v>67.518000000000001</v>
      </c>
      <c r="D18512" s="2">
        <f t="shared" si="579"/>
        <v>68.820475212672335</v>
      </c>
    </row>
    <row r="18513" spans="1:4" x14ac:dyDescent="0.3">
      <c r="A18513" s="1">
        <v>45298.998611111114</v>
      </c>
      <c r="B18513" s="2">
        <v>92</v>
      </c>
      <c r="C18513" s="2">
        <f t="shared" si="578"/>
        <v>67.468999999999994</v>
      </c>
      <c r="D18513" s="2">
        <f t="shared" si="579"/>
        <v>68.813673708920192</v>
      </c>
    </row>
    <row r="18514" spans="1:4" x14ac:dyDescent="0.3">
      <c r="A18514" s="1">
        <v>45298.998611111114</v>
      </c>
      <c r="B18514" s="2">
        <v>92</v>
      </c>
      <c r="C18514" s="2">
        <f t="shared" si="578"/>
        <v>67.42</v>
      </c>
      <c r="D18514" s="2">
        <f t="shared" si="579"/>
        <v>68.806868212503673</v>
      </c>
    </row>
    <row r="18515" spans="1:4" x14ac:dyDescent="0.3">
      <c r="A18515" s="1">
        <v>45298.998611111114</v>
      </c>
      <c r="B18515" s="2">
        <v>92</v>
      </c>
      <c r="C18515" s="2">
        <f t="shared" si="578"/>
        <v>67.370999999999995</v>
      </c>
      <c r="D18515" s="2">
        <f t="shared" si="579"/>
        <v>68.800058719906048</v>
      </c>
    </row>
    <row r="18516" spans="1:4" x14ac:dyDescent="0.3">
      <c r="A18516" s="1">
        <v>45298.998611111114</v>
      </c>
      <c r="B18516" s="2">
        <v>92</v>
      </c>
      <c r="C18516" s="2">
        <f t="shared" si="578"/>
        <v>67.322000000000003</v>
      </c>
      <c r="D18516" s="2">
        <f t="shared" si="579"/>
        <v>68.793245227606462</v>
      </c>
    </row>
    <row r="18517" spans="1:4" x14ac:dyDescent="0.3">
      <c r="A18517" s="1">
        <v>45298.999305555553</v>
      </c>
      <c r="B18517" s="2">
        <v>92</v>
      </c>
      <c r="C18517" s="2">
        <f t="shared" si="578"/>
        <v>67.272999999999996</v>
      </c>
      <c r="D18517" s="2">
        <f t="shared" si="579"/>
        <v>68.7864277320799</v>
      </c>
    </row>
    <row r="18518" spans="1:4" x14ac:dyDescent="0.3">
      <c r="A18518" s="1">
        <v>45298.999305555553</v>
      </c>
      <c r="B18518" s="2">
        <v>92</v>
      </c>
      <c r="C18518" s="2">
        <f t="shared" si="578"/>
        <v>67.224000000000004</v>
      </c>
      <c r="D18518" s="2">
        <f t="shared" si="579"/>
        <v>68.779606229797238</v>
      </c>
    </row>
    <row r="18519" spans="1:4" x14ac:dyDescent="0.3">
      <c r="A18519" s="1">
        <v>45298.999305555553</v>
      </c>
      <c r="B18519" s="2">
        <v>92</v>
      </c>
      <c r="C18519" s="2">
        <f t="shared" si="578"/>
        <v>67.174999999999997</v>
      </c>
      <c r="D18519" s="2">
        <f t="shared" si="579"/>
        <v>68.77278071722516</v>
      </c>
    </row>
    <row r="18520" spans="1:4" x14ac:dyDescent="0.3">
      <c r="A18520" s="1">
        <v>45329</v>
      </c>
      <c r="B18520" s="2">
        <v>92</v>
      </c>
      <c r="C18520" s="2">
        <f t="shared" si="578"/>
        <v>67.126000000000005</v>
      </c>
      <c r="D18520" s="2">
        <f t="shared" si="579"/>
        <v>68.765951190826229</v>
      </c>
    </row>
    <row r="18521" spans="1:4" x14ac:dyDescent="0.3">
      <c r="A18521" s="1">
        <v>45329</v>
      </c>
      <c r="B18521" s="2">
        <v>92</v>
      </c>
      <c r="C18521" s="2">
        <f t="shared" si="578"/>
        <v>67.075999999999993</v>
      </c>
      <c r="D18521" s="2">
        <f t="shared" si="579"/>
        <v>68.759117647058829</v>
      </c>
    </row>
    <row r="18522" spans="1:4" x14ac:dyDescent="0.3">
      <c r="A18522" s="1">
        <v>45329</v>
      </c>
      <c r="B18522" s="2">
        <v>92</v>
      </c>
      <c r="C18522" s="2">
        <f t="shared" si="578"/>
        <v>67.025999999999996</v>
      </c>
      <c r="D18522" s="2">
        <f t="shared" si="579"/>
        <v>68.752280082377169</v>
      </c>
    </row>
    <row r="18523" spans="1:4" x14ac:dyDescent="0.3">
      <c r="A18523" s="1">
        <v>45329</v>
      </c>
      <c r="B18523" s="2">
        <v>92</v>
      </c>
      <c r="C18523" s="2">
        <f t="shared" si="578"/>
        <v>66.975999999999999</v>
      </c>
      <c r="D18523" s="2">
        <f t="shared" si="579"/>
        <v>68.745438493231319</v>
      </c>
    </row>
    <row r="18524" spans="1:4" x14ac:dyDescent="0.3">
      <c r="A18524" s="1">
        <v>45329.000694444447</v>
      </c>
      <c r="B18524" s="2">
        <v>92</v>
      </c>
      <c r="C18524" s="2">
        <f t="shared" si="578"/>
        <v>66.926000000000002</v>
      </c>
      <c r="D18524" s="2">
        <f t="shared" si="579"/>
        <v>68.738592876067116</v>
      </c>
    </row>
    <row r="18525" spans="1:4" x14ac:dyDescent="0.3">
      <c r="A18525" s="1">
        <v>45329.000694444447</v>
      </c>
      <c r="B18525" s="2">
        <v>92</v>
      </c>
      <c r="C18525" s="2">
        <f t="shared" si="578"/>
        <v>66.876000000000005</v>
      </c>
      <c r="D18525" s="2">
        <f t="shared" si="579"/>
        <v>68.731743227326263</v>
      </c>
    </row>
    <row r="18526" spans="1:4" x14ac:dyDescent="0.3">
      <c r="A18526" s="1">
        <v>45329.000694444447</v>
      </c>
      <c r="B18526" s="2">
        <v>92</v>
      </c>
      <c r="C18526" s="2">
        <f t="shared" si="578"/>
        <v>66.825999999999993</v>
      </c>
      <c r="D18526" s="2">
        <f t="shared" si="579"/>
        <v>68.724889543446238</v>
      </c>
    </row>
    <row r="18527" spans="1:4" x14ac:dyDescent="0.3">
      <c r="A18527" s="1">
        <v>45329.000694444447</v>
      </c>
      <c r="B18527" s="2">
        <v>92</v>
      </c>
      <c r="C18527" s="2">
        <f t="shared" si="578"/>
        <v>66.775999999999996</v>
      </c>
      <c r="D18527" s="2">
        <f t="shared" si="579"/>
        <v>68.718031820860347</v>
      </c>
    </row>
    <row r="18528" spans="1:4" x14ac:dyDescent="0.3">
      <c r="A18528" s="1">
        <v>45329.000694444447</v>
      </c>
      <c r="B18528" s="2">
        <v>92</v>
      </c>
      <c r="C18528" s="2">
        <f t="shared" si="578"/>
        <v>66.725999999999999</v>
      </c>
      <c r="D18528" s="2">
        <f t="shared" si="579"/>
        <v>68.711170055997641</v>
      </c>
    </row>
    <row r="18529" spans="1:4" x14ac:dyDescent="0.3">
      <c r="A18529" s="1">
        <v>45329.001388888886</v>
      </c>
      <c r="B18529" s="2">
        <v>92</v>
      </c>
      <c r="C18529" s="2">
        <f t="shared" si="578"/>
        <v>66.676000000000002</v>
      </c>
      <c r="D18529" s="2">
        <f t="shared" si="579"/>
        <v>68.704304245283012</v>
      </c>
    </row>
    <row r="18530" spans="1:4" x14ac:dyDescent="0.3">
      <c r="A18530" s="1">
        <v>45329.001388888886</v>
      </c>
      <c r="B18530" s="2">
        <v>92</v>
      </c>
      <c r="C18530" s="2">
        <f t="shared" si="578"/>
        <v>66.626000000000005</v>
      </c>
      <c r="D18530" s="2">
        <f t="shared" si="579"/>
        <v>68.697434385137129</v>
      </c>
    </row>
    <row r="18531" spans="1:4" x14ac:dyDescent="0.3">
      <c r="A18531" s="1">
        <v>45329.001388888886</v>
      </c>
      <c r="B18531" s="2">
        <v>92</v>
      </c>
      <c r="C18531" s="2">
        <f t="shared" si="578"/>
        <v>66.575999999999993</v>
      </c>
      <c r="D18531" s="2">
        <f t="shared" si="579"/>
        <v>68.690560471976397</v>
      </c>
    </row>
    <row r="18532" spans="1:4" x14ac:dyDescent="0.3">
      <c r="A18532" s="1">
        <v>45329.002083333333</v>
      </c>
      <c r="B18532" s="2">
        <v>92</v>
      </c>
      <c r="C18532" s="2">
        <f t="shared" si="578"/>
        <v>66.525999999999996</v>
      </c>
      <c r="D18532" s="2">
        <f t="shared" si="579"/>
        <v>68.683682502213045</v>
      </c>
    </row>
    <row r="18533" spans="1:4" x14ac:dyDescent="0.3">
      <c r="A18533" s="1">
        <v>45329.002083333333</v>
      </c>
      <c r="B18533" s="2">
        <v>92</v>
      </c>
      <c r="C18533" s="2">
        <f t="shared" si="578"/>
        <v>66.475999999999999</v>
      </c>
      <c r="D18533" s="2">
        <f t="shared" si="579"/>
        <v>68.676800472255024</v>
      </c>
    </row>
    <row r="18534" spans="1:4" x14ac:dyDescent="0.3">
      <c r="A18534" s="1">
        <v>45329.002083333333</v>
      </c>
      <c r="B18534" s="2">
        <v>92</v>
      </c>
      <c r="C18534" s="2">
        <f t="shared" si="578"/>
        <v>66.426000000000002</v>
      </c>
      <c r="D18534" s="2">
        <f t="shared" si="579"/>
        <v>68.66991437850605</v>
      </c>
    </row>
    <row r="18535" spans="1:4" x14ac:dyDescent="0.3">
      <c r="A18535" s="1">
        <v>45329.002083333333</v>
      </c>
      <c r="B18535" s="2">
        <v>92</v>
      </c>
      <c r="C18535" s="2">
        <f t="shared" si="578"/>
        <v>66.376000000000005</v>
      </c>
      <c r="D18535" s="2">
        <f t="shared" si="579"/>
        <v>68.663024217365617</v>
      </c>
    </row>
    <row r="18536" spans="1:4" x14ac:dyDescent="0.3">
      <c r="A18536" s="1">
        <v>45329.00277777778</v>
      </c>
      <c r="B18536" s="2">
        <v>92</v>
      </c>
      <c r="C18536" s="2">
        <f t="shared" si="578"/>
        <v>66.325999999999993</v>
      </c>
      <c r="D18536" s="2">
        <f t="shared" si="579"/>
        <v>68.656129985228958</v>
      </c>
    </row>
    <row r="18537" spans="1:4" x14ac:dyDescent="0.3">
      <c r="A18537" s="1">
        <v>45329.00277777778</v>
      </c>
      <c r="B18537" s="2">
        <v>92</v>
      </c>
      <c r="C18537" s="2">
        <f t="shared" si="578"/>
        <v>66.275999999999996</v>
      </c>
      <c r="D18537" s="2">
        <f t="shared" si="579"/>
        <v>68.649231678486998</v>
      </c>
    </row>
    <row r="18538" spans="1:4" x14ac:dyDescent="0.3">
      <c r="A18538" s="1">
        <v>45329.00277777778</v>
      </c>
      <c r="B18538" s="2">
        <v>92</v>
      </c>
      <c r="C18538" s="2">
        <f t="shared" si="578"/>
        <v>66.225999999999999</v>
      </c>
      <c r="D18538" s="2">
        <f t="shared" si="579"/>
        <v>68.642329293526458</v>
      </c>
    </row>
    <row r="18539" spans="1:4" x14ac:dyDescent="0.3">
      <c r="A18539" s="1">
        <v>45329.00277777778</v>
      </c>
      <c r="B18539" s="2">
        <v>92</v>
      </c>
      <c r="C18539" s="2">
        <f t="shared" si="578"/>
        <v>66.174999999999997</v>
      </c>
      <c r="D18539" s="2">
        <f t="shared" si="579"/>
        <v>68.635422826729751</v>
      </c>
    </row>
    <row r="18540" spans="1:4" x14ac:dyDescent="0.3">
      <c r="A18540" s="1">
        <v>45329.003472222219</v>
      </c>
      <c r="B18540" s="2">
        <v>92</v>
      </c>
      <c r="C18540" s="2">
        <f t="shared" si="578"/>
        <v>66.123999999999995</v>
      </c>
      <c r="D18540" s="2">
        <f t="shared" si="579"/>
        <v>68.628512274475014</v>
      </c>
    </row>
    <row r="18541" spans="1:4" x14ac:dyDescent="0.3">
      <c r="A18541" s="1">
        <v>45329.003472222219</v>
      </c>
      <c r="B18541" s="2">
        <v>92</v>
      </c>
      <c r="C18541" s="2">
        <f t="shared" si="578"/>
        <v>66.072999999999993</v>
      </c>
      <c r="D18541" s="2">
        <f t="shared" si="579"/>
        <v>68.621597633136091</v>
      </c>
    </row>
    <row r="18542" spans="1:4" x14ac:dyDescent="0.3">
      <c r="A18542" s="1">
        <v>45329.003472222219</v>
      </c>
      <c r="B18542" s="2">
        <v>92</v>
      </c>
      <c r="C18542" s="2">
        <f t="shared" si="578"/>
        <v>66.022000000000006</v>
      </c>
      <c r="D18542" s="2">
        <f t="shared" si="579"/>
        <v>68.614678899082563</v>
      </c>
    </row>
    <row r="18543" spans="1:4" x14ac:dyDescent="0.3">
      <c r="A18543" s="1">
        <v>45329.003472222219</v>
      </c>
      <c r="B18543" s="2">
        <v>92</v>
      </c>
      <c r="C18543" s="2">
        <f t="shared" si="578"/>
        <v>65.971000000000004</v>
      </c>
      <c r="D18543" s="2">
        <f t="shared" si="579"/>
        <v>68.607756068679691</v>
      </c>
    </row>
    <row r="18544" spans="1:4" x14ac:dyDescent="0.3">
      <c r="A18544" s="1">
        <v>45329.004166666666</v>
      </c>
      <c r="B18544" s="2">
        <v>92</v>
      </c>
      <c r="C18544" s="2">
        <f t="shared" si="578"/>
        <v>65.92</v>
      </c>
      <c r="D18544" s="2">
        <f t="shared" si="579"/>
        <v>68.600829138288418</v>
      </c>
    </row>
    <row r="18545" spans="1:4" x14ac:dyDescent="0.3">
      <c r="A18545" s="1">
        <v>45329.004166666666</v>
      </c>
      <c r="B18545" s="2">
        <v>92</v>
      </c>
      <c r="C18545" s="2">
        <f t="shared" si="578"/>
        <v>65.869</v>
      </c>
      <c r="D18545" s="2">
        <f t="shared" si="579"/>
        <v>68.593898104265406</v>
      </c>
    </row>
    <row r="18546" spans="1:4" x14ac:dyDescent="0.3">
      <c r="A18546" s="1">
        <v>45329.004166666666</v>
      </c>
      <c r="B18546" s="2">
        <v>92</v>
      </c>
      <c r="C18546" s="2">
        <f t="shared" si="578"/>
        <v>65.817999999999998</v>
      </c>
      <c r="D18546" s="2">
        <f t="shared" si="579"/>
        <v>68.586962962962957</v>
      </c>
    </row>
    <row r="18547" spans="1:4" x14ac:dyDescent="0.3">
      <c r="A18547" s="1">
        <v>45329.004861111112</v>
      </c>
      <c r="B18547" s="2">
        <v>92</v>
      </c>
      <c r="C18547" s="2">
        <f t="shared" si="578"/>
        <v>65.766999999999996</v>
      </c>
      <c r="D18547" s="2">
        <f t="shared" si="579"/>
        <v>68.580023710729108</v>
      </c>
    </row>
    <row r="18548" spans="1:4" x14ac:dyDescent="0.3">
      <c r="A18548" s="1">
        <v>45329.004861111112</v>
      </c>
      <c r="B18548" s="2">
        <v>92</v>
      </c>
      <c r="C18548" s="2">
        <f t="shared" si="578"/>
        <v>65.715999999999994</v>
      </c>
      <c r="D18548" s="2">
        <f t="shared" si="579"/>
        <v>68.573080343907506</v>
      </c>
    </row>
    <row r="18549" spans="1:4" x14ac:dyDescent="0.3">
      <c r="A18549" s="1">
        <v>45329.004861111112</v>
      </c>
      <c r="B18549" s="2">
        <v>91</v>
      </c>
      <c r="C18549" s="2">
        <f t="shared" si="578"/>
        <v>65.665000000000006</v>
      </c>
      <c r="D18549" s="2">
        <f t="shared" si="579"/>
        <v>68.566132858837491</v>
      </c>
    </row>
    <row r="18550" spans="1:4" x14ac:dyDescent="0.3">
      <c r="A18550" s="1">
        <v>45329.005555555559</v>
      </c>
      <c r="B18550" s="2">
        <v>91</v>
      </c>
      <c r="C18550" s="2">
        <f t="shared" si="578"/>
        <v>65.614999999999995</v>
      </c>
      <c r="D18550" s="2">
        <f t="shared" si="579"/>
        <v>68.559477899733011</v>
      </c>
    </row>
    <row r="18551" spans="1:4" x14ac:dyDescent="0.3">
      <c r="A18551" s="1">
        <v>45329.005555555559</v>
      </c>
      <c r="B18551" s="2">
        <v>91</v>
      </c>
      <c r="C18551" s="2">
        <f t="shared" si="578"/>
        <v>65.563999999999993</v>
      </c>
      <c r="D18551" s="2">
        <f t="shared" si="579"/>
        <v>68.552818991097922</v>
      </c>
    </row>
    <row r="18552" spans="1:4" x14ac:dyDescent="0.3">
      <c r="A18552" s="1">
        <v>45329.005555555559</v>
      </c>
      <c r="B18552" s="2">
        <v>91</v>
      </c>
      <c r="C18552" s="2">
        <f t="shared" si="578"/>
        <v>65.513000000000005</v>
      </c>
      <c r="D18552" s="2">
        <f t="shared" si="579"/>
        <v>68.546156129415252</v>
      </c>
    </row>
    <row r="18553" spans="1:4" x14ac:dyDescent="0.3">
      <c r="A18553" s="1">
        <v>45329.005555555559</v>
      </c>
      <c r="B18553" s="2">
        <v>91</v>
      </c>
      <c r="C18553" s="2">
        <f t="shared" si="578"/>
        <v>65.462999999999994</v>
      </c>
      <c r="D18553" s="2">
        <f t="shared" si="579"/>
        <v>68.539489311163891</v>
      </c>
    </row>
    <row r="18554" spans="1:4" x14ac:dyDescent="0.3">
      <c r="A18554" s="1">
        <v>45329.006249999999</v>
      </c>
      <c r="B18554" s="2">
        <v>91</v>
      </c>
      <c r="C18554" s="2">
        <f t="shared" si="578"/>
        <v>65.412000000000006</v>
      </c>
      <c r="D18554" s="2">
        <f t="shared" si="579"/>
        <v>68.532818532818538</v>
      </c>
    </row>
    <row r="18555" spans="1:4" x14ac:dyDescent="0.3">
      <c r="A18555" s="1">
        <v>45329.006249999999</v>
      </c>
      <c r="B18555" s="2">
        <v>91</v>
      </c>
      <c r="C18555" s="2">
        <f t="shared" si="578"/>
        <v>65.361000000000004</v>
      </c>
      <c r="D18555" s="2">
        <f t="shared" si="579"/>
        <v>68.526143790849673</v>
      </c>
    </row>
    <row r="18556" spans="1:4" x14ac:dyDescent="0.3">
      <c r="A18556" s="1">
        <v>45329.006249999999</v>
      </c>
      <c r="B18556" s="2">
        <v>91</v>
      </c>
      <c r="C18556" s="2">
        <f t="shared" si="578"/>
        <v>65.31</v>
      </c>
      <c r="D18556" s="2">
        <f t="shared" si="579"/>
        <v>68.519465081723624</v>
      </c>
    </row>
    <row r="18557" spans="1:4" x14ac:dyDescent="0.3">
      <c r="A18557" s="1">
        <v>45329.006944444445</v>
      </c>
      <c r="B18557" s="2">
        <v>90</v>
      </c>
      <c r="C18557" s="2">
        <f t="shared" si="578"/>
        <v>65.259</v>
      </c>
      <c r="D18557" s="2">
        <f t="shared" si="579"/>
        <v>68.512782401902498</v>
      </c>
    </row>
    <row r="18558" spans="1:4" x14ac:dyDescent="0.3">
      <c r="A18558" s="1">
        <v>45329.006944444445</v>
      </c>
      <c r="B18558" s="2">
        <v>90</v>
      </c>
      <c r="C18558" s="2">
        <f t="shared" si="578"/>
        <v>65.209000000000003</v>
      </c>
      <c r="D18558" s="2">
        <f t="shared" si="579"/>
        <v>68.506393101397563</v>
      </c>
    </row>
    <row r="18559" spans="1:4" x14ac:dyDescent="0.3">
      <c r="A18559" s="1">
        <v>45329.006944444445</v>
      </c>
      <c r="B18559" s="2">
        <v>90</v>
      </c>
      <c r="C18559" s="2">
        <f t="shared" si="578"/>
        <v>65.159000000000006</v>
      </c>
      <c r="D18559" s="2">
        <f t="shared" si="579"/>
        <v>68.5</v>
      </c>
    </row>
    <row r="18560" spans="1:4" x14ac:dyDescent="0.3">
      <c r="A18560" s="1">
        <v>45329.006944444445</v>
      </c>
      <c r="B18560" s="2">
        <v>90</v>
      </c>
      <c r="C18560" s="2">
        <f t="shared" si="578"/>
        <v>65.108999999999995</v>
      </c>
      <c r="D18560" s="2">
        <f t="shared" si="579"/>
        <v>68.493603094317166</v>
      </c>
    </row>
    <row r="18561" spans="1:4" x14ac:dyDescent="0.3">
      <c r="A18561" s="1">
        <v>45329.007638888892</v>
      </c>
      <c r="B18561" s="2">
        <v>90</v>
      </c>
      <c r="C18561" s="2">
        <f t="shared" si="578"/>
        <v>65.058999999999997</v>
      </c>
      <c r="D18561" s="2">
        <f t="shared" si="579"/>
        <v>68.487202380952382</v>
      </c>
    </row>
    <row r="18562" spans="1:4" x14ac:dyDescent="0.3">
      <c r="A18562" s="1">
        <v>45329.009722222225</v>
      </c>
      <c r="B18562" s="2">
        <v>90</v>
      </c>
      <c r="C18562" s="2">
        <f t="shared" si="578"/>
        <v>65.009</v>
      </c>
      <c r="D18562" s="2">
        <f t="shared" si="579"/>
        <v>68.480797856504907</v>
      </c>
    </row>
    <row r="18563" spans="1:4" x14ac:dyDescent="0.3">
      <c r="A18563" s="1">
        <v>45329.009722222225</v>
      </c>
      <c r="B18563" s="2">
        <v>90</v>
      </c>
      <c r="C18563" s="2">
        <f t="shared" ref="C18563:C18626" si="580">AVERAGE(B18563:B19562)</f>
        <v>64.959000000000003</v>
      </c>
      <c r="D18563" s="2">
        <f t="shared" ref="D18563:D18626" si="581">AVERAGE(B18563:B23562)</f>
        <v>68.474389517569989</v>
      </c>
    </row>
    <row r="18564" spans="1:4" x14ac:dyDescent="0.3">
      <c r="A18564" s="1">
        <v>45329.009722222225</v>
      </c>
      <c r="B18564" s="2">
        <v>90</v>
      </c>
      <c r="C18564" s="2">
        <f t="shared" si="580"/>
        <v>64.909000000000006</v>
      </c>
      <c r="D18564" s="2">
        <f t="shared" si="581"/>
        <v>68.467977360738757</v>
      </c>
    </row>
    <row r="18565" spans="1:4" x14ac:dyDescent="0.3">
      <c r="A18565" s="1">
        <v>45329.009722222225</v>
      </c>
      <c r="B18565" s="2">
        <v>90</v>
      </c>
      <c r="C18565" s="2">
        <f t="shared" si="580"/>
        <v>64.858999999999995</v>
      </c>
      <c r="D18565" s="2">
        <f t="shared" si="581"/>
        <v>68.461561382598333</v>
      </c>
    </row>
    <row r="18566" spans="1:4" x14ac:dyDescent="0.3">
      <c r="A18566" s="1">
        <v>45329.010416666664</v>
      </c>
      <c r="B18566" s="2">
        <v>90</v>
      </c>
      <c r="C18566" s="2">
        <f t="shared" si="580"/>
        <v>64.808999999999997</v>
      </c>
      <c r="D18566" s="2">
        <f t="shared" si="581"/>
        <v>68.455141579731745</v>
      </c>
    </row>
    <row r="18567" spans="1:4" x14ac:dyDescent="0.3">
      <c r="A18567" s="1">
        <v>45329.010416666664</v>
      </c>
      <c r="B18567" s="2">
        <v>90</v>
      </c>
      <c r="C18567" s="2">
        <f t="shared" si="580"/>
        <v>64.759</v>
      </c>
      <c r="D18567" s="2">
        <f t="shared" si="581"/>
        <v>68.448717948717942</v>
      </c>
    </row>
    <row r="18568" spans="1:4" x14ac:dyDescent="0.3">
      <c r="A18568" s="1">
        <v>45329.010416666664</v>
      </c>
      <c r="B18568" s="2">
        <v>90</v>
      </c>
      <c r="C18568" s="2">
        <f t="shared" si="580"/>
        <v>64.709000000000003</v>
      </c>
      <c r="D18568" s="2">
        <f t="shared" si="581"/>
        <v>68.442290486131824</v>
      </c>
    </row>
    <row r="18569" spans="1:4" x14ac:dyDescent="0.3">
      <c r="A18569" s="1">
        <v>45329.010416666664</v>
      </c>
      <c r="B18569" s="2">
        <v>90</v>
      </c>
      <c r="C18569" s="2">
        <f t="shared" si="580"/>
        <v>64.659000000000006</v>
      </c>
      <c r="D18569" s="2">
        <f t="shared" si="581"/>
        <v>68.435859188544157</v>
      </c>
    </row>
    <row r="18570" spans="1:4" x14ac:dyDescent="0.3">
      <c r="A18570" s="1">
        <v>45329.011111111111</v>
      </c>
      <c r="B18570" s="2">
        <v>90</v>
      </c>
      <c r="C18570" s="2">
        <f t="shared" si="580"/>
        <v>64.608999999999995</v>
      </c>
      <c r="D18570" s="2">
        <f t="shared" si="581"/>
        <v>68.42942405252164</v>
      </c>
    </row>
    <row r="18571" spans="1:4" x14ac:dyDescent="0.3">
      <c r="A18571" s="1">
        <v>45329.011111111111</v>
      </c>
      <c r="B18571" s="2">
        <v>90</v>
      </c>
      <c r="C18571" s="2">
        <f t="shared" si="580"/>
        <v>64.558999999999997</v>
      </c>
      <c r="D18571" s="2">
        <f t="shared" si="581"/>
        <v>68.422985074626865</v>
      </c>
    </row>
    <row r="18572" spans="1:4" x14ac:dyDescent="0.3">
      <c r="A18572" s="1">
        <v>45329.011111111111</v>
      </c>
      <c r="B18572" s="2">
        <v>90</v>
      </c>
      <c r="C18572" s="2">
        <f t="shared" si="580"/>
        <v>64.509</v>
      </c>
      <c r="D18572" s="2">
        <f t="shared" si="581"/>
        <v>68.416542251418335</v>
      </c>
    </row>
    <row r="18573" spans="1:4" x14ac:dyDescent="0.3">
      <c r="A18573" s="1">
        <v>45329.011111111111</v>
      </c>
      <c r="B18573" s="2">
        <v>90</v>
      </c>
      <c r="C18573" s="2">
        <f t="shared" si="580"/>
        <v>64.459000000000003</v>
      </c>
      <c r="D18573" s="2">
        <f t="shared" si="581"/>
        <v>68.410095579450413</v>
      </c>
    </row>
    <row r="18574" spans="1:4" x14ac:dyDescent="0.3">
      <c r="A18574" s="1">
        <v>45329.011805555558</v>
      </c>
      <c r="B18574" s="2">
        <v>90</v>
      </c>
      <c r="C18574" s="2">
        <f t="shared" si="580"/>
        <v>64.409000000000006</v>
      </c>
      <c r="D18574" s="2">
        <f t="shared" si="581"/>
        <v>68.403645055273373</v>
      </c>
    </row>
    <row r="18575" spans="1:4" x14ac:dyDescent="0.3">
      <c r="A18575" s="1">
        <v>45329.011805555558</v>
      </c>
      <c r="B18575" s="2">
        <v>90</v>
      </c>
      <c r="C18575" s="2">
        <f t="shared" si="580"/>
        <v>64.358999999999995</v>
      </c>
      <c r="D18575" s="2">
        <f t="shared" si="581"/>
        <v>68.39719067543335</v>
      </c>
    </row>
    <row r="18576" spans="1:4" x14ac:dyDescent="0.3">
      <c r="A18576" s="1">
        <v>45329.011805555558</v>
      </c>
      <c r="B18576" s="2">
        <v>90</v>
      </c>
      <c r="C18576" s="2">
        <f t="shared" si="580"/>
        <v>64.308999999999997</v>
      </c>
      <c r="D18576" s="2">
        <f t="shared" si="581"/>
        <v>68.390732436472348</v>
      </c>
    </row>
    <row r="18577" spans="1:4" x14ac:dyDescent="0.3">
      <c r="A18577" s="1">
        <v>45329.011805555558</v>
      </c>
      <c r="B18577" s="2">
        <v>90</v>
      </c>
      <c r="C18577" s="2">
        <f t="shared" si="580"/>
        <v>64.259</v>
      </c>
      <c r="D18577" s="2">
        <f t="shared" si="581"/>
        <v>68.384270334928232</v>
      </c>
    </row>
    <row r="18578" spans="1:4" x14ac:dyDescent="0.3">
      <c r="A18578" s="1">
        <v>45329.012499999997</v>
      </c>
      <c r="B18578" s="2">
        <v>90</v>
      </c>
      <c r="C18578" s="2">
        <f t="shared" si="580"/>
        <v>64.209000000000003</v>
      </c>
      <c r="D18578" s="2">
        <f t="shared" si="581"/>
        <v>68.377804367334733</v>
      </c>
    </row>
    <row r="18579" spans="1:4" x14ac:dyDescent="0.3">
      <c r="A18579" s="1">
        <v>45329.012499999997</v>
      </c>
      <c r="B18579" s="2">
        <v>90</v>
      </c>
      <c r="C18579" s="2">
        <f t="shared" si="580"/>
        <v>64.159000000000006</v>
      </c>
      <c r="D18579" s="2">
        <f t="shared" si="581"/>
        <v>68.371334530221418</v>
      </c>
    </row>
    <row r="18580" spans="1:4" x14ac:dyDescent="0.3">
      <c r="A18580" s="1">
        <v>45329.012499999997</v>
      </c>
      <c r="B18580" s="2">
        <v>89</v>
      </c>
      <c r="C18580" s="2">
        <f t="shared" si="580"/>
        <v>64.108999999999995</v>
      </c>
      <c r="D18580" s="2">
        <f t="shared" si="581"/>
        <v>68.364860820113734</v>
      </c>
    </row>
    <row r="18581" spans="1:4" x14ac:dyDescent="0.3">
      <c r="A18581" s="1">
        <v>45329.013194444444</v>
      </c>
      <c r="B18581" s="2">
        <v>90</v>
      </c>
      <c r="C18581" s="2">
        <f t="shared" si="580"/>
        <v>64.06</v>
      </c>
      <c r="D18581" s="2">
        <f t="shared" si="581"/>
        <v>68.358682634730542</v>
      </c>
    </row>
    <row r="18582" spans="1:4" x14ac:dyDescent="0.3">
      <c r="A18582" s="1">
        <v>45329.013194444444</v>
      </c>
      <c r="B18582" s="2">
        <v>89</v>
      </c>
      <c r="C18582" s="2">
        <f t="shared" si="580"/>
        <v>64.009</v>
      </c>
      <c r="D18582" s="2">
        <f t="shared" si="581"/>
        <v>68.352201257861637</v>
      </c>
    </row>
    <row r="18583" spans="1:4" x14ac:dyDescent="0.3">
      <c r="A18583" s="1">
        <v>45329.013194444444</v>
      </c>
      <c r="B18583" s="2">
        <v>89</v>
      </c>
      <c r="C18583" s="2">
        <f t="shared" si="580"/>
        <v>63.959000000000003</v>
      </c>
      <c r="D18583" s="2">
        <f t="shared" si="581"/>
        <v>68.346015578190531</v>
      </c>
    </row>
    <row r="18584" spans="1:4" x14ac:dyDescent="0.3">
      <c r="A18584" s="1">
        <v>45329.013194444444</v>
      </c>
      <c r="B18584" s="2">
        <v>89</v>
      </c>
      <c r="C18584" s="2">
        <f t="shared" si="580"/>
        <v>63.908999999999999</v>
      </c>
      <c r="D18584" s="2">
        <f t="shared" si="581"/>
        <v>68.339826191189687</v>
      </c>
    </row>
    <row r="18585" spans="1:4" x14ac:dyDescent="0.3">
      <c r="A18585" s="1">
        <v>45329.013888888891</v>
      </c>
      <c r="B18585" s="2">
        <v>89</v>
      </c>
      <c r="C18585" s="2">
        <f t="shared" si="580"/>
        <v>63.859000000000002</v>
      </c>
      <c r="D18585" s="2">
        <f t="shared" si="581"/>
        <v>68.333633093525179</v>
      </c>
    </row>
    <row r="18586" spans="1:4" x14ac:dyDescent="0.3">
      <c r="A18586" s="1">
        <v>45329.013888888891</v>
      </c>
      <c r="B18586" s="2">
        <v>89</v>
      </c>
      <c r="C18586" s="2">
        <f t="shared" si="580"/>
        <v>63.808999999999997</v>
      </c>
      <c r="D18586" s="2">
        <f t="shared" si="581"/>
        <v>68.327436281859065</v>
      </c>
    </row>
    <row r="18587" spans="1:4" x14ac:dyDescent="0.3">
      <c r="A18587" s="1">
        <v>45329.013888888891</v>
      </c>
      <c r="B18587" s="2">
        <v>89</v>
      </c>
      <c r="C18587" s="2">
        <f t="shared" si="580"/>
        <v>63.759</v>
      </c>
      <c r="D18587" s="2">
        <f t="shared" si="581"/>
        <v>68.321235752849432</v>
      </c>
    </row>
    <row r="18588" spans="1:4" x14ac:dyDescent="0.3">
      <c r="A18588" s="1">
        <v>45329.013888888891</v>
      </c>
      <c r="B18588" s="2">
        <v>89</v>
      </c>
      <c r="C18588" s="2">
        <f t="shared" si="580"/>
        <v>63.709000000000003</v>
      </c>
      <c r="D18588" s="2">
        <f t="shared" si="581"/>
        <v>68.315031503150308</v>
      </c>
    </row>
    <row r="18589" spans="1:4" x14ac:dyDescent="0.3">
      <c r="A18589" s="1">
        <v>45329.01458333333</v>
      </c>
      <c r="B18589" s="2">
        <v>89</v>
      </c>
      <c r="C18589" s="2">
        <f t="shared" si="580"/>
        <v>63.658999999999999</v>
      </c>
      <c r="D18589" s="2">
        <f t="shared" si="581"/>
        <v>68.308823529411768</v>
      </c>
    </row>
    <row r="18590" spans="1:4" x14ac:dyDescent="0.3">
      <c r="A18590" s="1">
        <v>45329.01458333333</v>
      </c>
      <c r="B18590" s="2">
        <v>89</v>
      </c>
      <c r="C18590" s="2">
        <f t="shared" si="580"/>
        <v>63.609000000000002</v>
      </c>
      <c r="D18590" s="2">
        <f t="shared" si="581"/>
        <v>68.302611828279794</v>
      </c>
    </row>
    <row r="18591" spans="1:4" x14ac:dyDescent="0.3">
      <c r="A18591" s="1">
        <v>45329.01458333333</v>
      </c>
      <c r="B18591" s="2">
        <v>89</v>
      </c>
      <c r="C18591" s="2">
        <f t="shared" si="580"/>
        <v>63.558999999999997</v>
      </c>
      <c r="D18591" s="2">
        <f t="shared" si="581"/>
        <v>68.296396396396403</v>
      </c>
    </row>
    <row r="18592" spans="1:4" x14ac:dyDescent="0.3">
      <c r="A18592" s="1">
        <v>45329.01458333333</v>
      </c>
      <c r="B18592" s="2">
        <v>89</v>
      </c>
      <c r="C18592" s="2">
        <f t="shared" si="580"/>
        <v>63.509</v>
      </c>
      <c r="D18592" s="2">
        <f t="shared" si="581"/>
        <v>68.290177230399522</v>
      </c>
    </row>
    <row r="18593" spans="1:4" x14ac:dyDescent="0.3">
      <c r="A18593" s="1">
        <v>45329.015277777777</v>
      </c>
      <c r="B18593" s="2">
        <v>89</v>
      </c>
      <c r="C18593" s="2">
        <f t="shared" si="580"/>
        <v>63.459000000000003</v>
      </c>
      <c r="D18593" s="2">
        <f t="shared" si="581"/>
        <v>68.28395432692308</v>
      </c>
    </row>
    <row r="18594" spans="1:4" x14ac:dyDescent="0.3">
      <c r="A18594" s="1">
        <v>45329.015277777777</v>
      </c>
      <c r="B18594" s="2">
        <v>89</v>
      </c>
      <c r="C18594" s="2">
        <f t="shared" si="580"/>
        <v>63.408999999999999</v>
      </c>
      <c r="D18594" s="2">
        <f t="shared" si="581"/>
        <v>68.277727682596932</v>
      </c>
    </row>
    <row r="18595" spans="1:4" x14ac:dyDescent="0.3">
      <c r="A18595" s="1">
        <v>45329.015277777777</v>
      </c>
      <c r="B18595" s="2">
        <v>89</v>
      </c>
      <c r="C18595" s="2">
        <f t="shared" si="580"/>
        <v>63.359000000000002</v>
      </c>
      <c r="D18595" s="2">
        <f t="shared" si="581"/>
        <v>68.27149729404691</v>
      </c>
    </row>
    <row r="18596" spans="1:4" x14ac:dyDescent="0.3">
      <c r="A18596" s="1">
        <v>45329.015277777777</v>
      </c>
      <c r="B18596" s="2">
        <v>89</v>
      </c>
      <c r="C18596" s="2">
        <f t="shared" si="580"/>
        <v>63.308999999999997</v>
      </c>
      <c r="D18596" s="2">
        <f t="shared" si="581"/>
        <v>68.265263157894736</v>
      </c>
    </row>
    <row r="18597" spans="1:4" x14ac:dyDescent="0.3">
      <c r="A18597" s="1">
        <v>45329.015972222223</v>
      </c>
      <c r="B18597" s="2">
        <v>89</v>
      </c>
      <c r="C18597" s="2">
        <f t="shared" si="580"/>
        <v>63.259</v>
      </c>
      <c r="D18597" s="2">
        <f t="shared" si="581"/>
        <v>68.259025270758116</v>
      </c>
    </row>
    <row r="18598" spans="1:4" x14ac:dyDescent="0.3">
      <c r="A18598" s="1">
        <v>45329.015972222223</v>
      </c>
      <c r="B18598" s="2">
        <v>89</v>
      </c>
      <c r="C18598" s="2">
        <f t="shared" si="580"/>
        <v>63.209000000000003</v>
      </c>
      <c r="D18598" s="2">
        <f t="shared" si="581"/>
        <v>68.252783629250672</v>
      </c>
    </row>
    <row r="18599" spans="1:4" x14ac:dyDescent="0.3">
      <c r="A18599" s="1">
        <v>45329.015972222223</v>
      </c>
      <c r="B18599" s="2">
        <v>89</v>
      </c>
      <c r="C18599" s="2">
        <f t="shared" si="580"/>
        <v>63.158999999999999</v>
      </c>
      <c r="D18599" s="2">
        <f t="shared" si="581"/>
        <v>68.246538229981937</v>
      </c>
    </row>
    <row r="18600" spans="1:4" x14ac:dyDescent="0.3">
      <c r="A18600" s="1">
        <v>45329.017361111109</v>
      </c>
      <c r="B18600" s="2">
        <v>88</v>
      </c>
      <c r="C18600" s="2">
        <f t="shared" si="580"/>
        <v>63.109000000000002</v>
      </c>
      <c r="D18600" s="2">
        <f t="shared" si="581"/>
        <v>68.240289069557363</v>
      </c>
    </row>
    <row r="18601" spans="1:4" x14ac:dyDescent="0.3">
      <c r="A18601" s="1">
        <v>45329.018055555556</v>
      </c>
      <c r="B18601" s="2">
        <v>88</v>
      </c>
      <c r="C18601" s="2">
        <f t="shared" si="580"/>
        <v>63.06</v>
      </c>
      <c r="D18601" s="2">
        <f t="shared" si="581"/>
        <v>68.234337349397592</v>
      </c>
    </row>
    <row r="18602" spans="1:4" x14ac:dyDescent="0.3">
      <c r="A18602" s="1">
        <v>45329.018055555556</v>
      </c>
      <c r="B18602" s="2">
        <v>88</v>
      </c>
      <c r="C18602" s="2">
        <f t="shared" si="580"/>
        <v>63.011000000000003</v>
      </c>
      <c r="D18602" s="2">
        <f t="shared" si="581"/>
        <v>68.228382042783977</v>
      </c>
    </row>
    <row r="18603" spans="1:4" x14ac:dyDescent="0.3">
      <c r="A18603" s="1">
        <v>45329.018055555556</v>
      </c>
      <c r="B18603" s="2">
        <v>88</v>
      </c>
      <c r="C18603" s="2">
        <f t="shared" si="580"/>
        <v>62.960999999999999</v>
      </c>
      <c r="D18603" s="2">
        <f t="shared" si="581"/>
        <v>68.222423146473773</v>
      </c>
    </row>
    <row r="18604" spans="1:4" x14ac:dyDescent="0.3">
      <c r="A18604" s="1">
        <v>45329.018055555556</v>
      </c>
      <c r="B18604" s="2">
        <v>88</v>
      </c>
      <c r="C18604" s="2">
        <f t="shared" si="580"/>
        <v>62.911000000000001</v>
      </c>
      <c r="D18604" s="2">
        <f t="shared" si="581"/>
        <v>68.216460657220381</v>
      </c>
    </row>
    <row r="18605" spans="1:4" x14ac:dyDescent="0.3">
      <c r="A18605" s="1">
        <v>45329.018750000003</v>
      </c>
      <c r="B18605" s="2">
        <v>88</v>
      </c>
      <c r="C18605" s="2">
        <f t="shared" si="580"/>
        <v>62.860999999999997</v>
      </c>
      <c r="D18605" s="2">
        <f t="shared" si="581"/>
        <v>68.210494571773225</v>
      </c>
    </row>
    <row r="18606" spans="1:4" x14ac:dyDescent="0.3">
      <c r="A18606" s="1">
        <v>45329.018750000003</v>
      </c>
      <c r="B18606" s="2">
        <v>88</v>
      </c>
      <c r="C18606" s="2">
        <f t="shared" si="580"/>
        <v>62.811</v>
      </c>
      <c r="D18606" s="2">
        <f t="shared" si="581"/>
        <v>68.204524886877834</v>
      </c>
    </row>
    <row r="18607" spans="1:4" x14ac:dyDescent="0.3">
      <c r="A18607" s="1">
        <v>45329.018750000003</v>
      </c>
      <c r="B18607" s="2">
        <v>88</v>
      </c>
      <c r="C18607" s="2">
        <f t="shared" si="580"/>
        <v>62.761000000000003</v>
      </c>
      <c r="D18607" s="2">
        <f t="shared" si="581"/>
        <v>68.198551599275802</v>
      </c>
    </row>
    <row r="18608" spans="1:4" x14ac:dyDescent="0.3">
      <c r="A18608" s="1">
        <v>45329.018750000003</v>
      </c>
      <c r="B18608" s="2">
        <v>88</v>
      </c>
      <c r="C18608" s="2">
        <f t="shared" si="580"/>
        <v>62.710999999999999</v>
      </c>
      <c r="D18608" s="2">
        <f t="shared" si="581"/>
        <v>68.1925747057048</v>
      </c>
    </row>
    <row r="18609" spans="1:4" x14ac:dyDescent="0.3">
      <c r="A18609" s="1">
        <v>45329.019444444442</v>
      </c>
      <c r="B18609" s="2">
        <v>88</v>
      </c>
      <c r="C18609" s="2">
        <f t="shared" si="580"/>
        <v>62.661000000000001</v>
      </c>
      <c r="D18609" s="2">
        <f t="shared" si="581"/>
        <v>68.186594202898547</v>
      </c>
    </row>
    <row r="18610" spans="1:4" x14ac:dyDescent="0.3">
      <c r="A18610" s="1">
        <v>45329.019444444442</v>
      </c>
      <c r="B18610" s="2">
        <v>88</v>
      </c>
      <c r="C18610" s="2">
        <f t="shared" si="580"/>
        <v>62.610999999999997</v>
      </c>
      <c r="D18610" s="2">
        <f t="shared" si="581"/>
        <v>68.180610087586828</v>
      </c>
    </row>
    <row r="18611" spans="1:4" x14ac:dyDescent="0.3">
      <c r="A18611" s="1">
        <v>45329.019444444442</v>
      </c>
      <c r="B18611" s="2">
        <v>88</v>
      </c>
      <c r="C18611" s="2">
        <f t="shared" si="580"/>
        <v>62.561</v>
      </c>
      <c r="D18611" s="2">
        <f t="shared" si="581"/>
        <v>68.174622356495462</v>
      </c>
    </row>
    <row r="18612" spans="1:4" x14ac:dyDescent="0.3">
      <c r="A18612" s="1">
        <v>45329.019444444442</v>
      </c>
      <c r="B18612" s="2">
        <v>88</v>
      </c>
      <c r="C18612" s="2">
        <f t="shared" si="580"/>
        <v>62.511000000000003</v>
      </c>
      <c r="D18612" s="2">
        <f t="shared" si="581"/>
        <v>68.168631006346331</v>
      </c>
    </row>
    <row r="18613" spans="1:4" x14ac:dyDescent="0.3">
      <c r="A18613" s="1">
        <v>45329.020138888889</v>
      </c>
      <c r="B18613" s="2">
        <v>88</v>
      </c>
      <c r="C18613" s="2">
        <f t="shared" si="580"/>
        <v>62.460999999999999</v>
      </c>
      <c r="D18613" s="2">
        <f t="shared" si="581"/>
        <v>68.162636033857311</v>
      </c>
    </row>
    <row r="18614" spans="1:4" x14ac:dyDescent="0.3">
      <c r="A18614" s="1">
        <v>45329.020138888889</v>
      </c>
      <c r="B18614" s="2">
        <v>88</v>
      </c>
      <c r="C18614" s="2">
        <f t="shared" si="580"/>
        <v>62.411000000000001</v>
      </c>
      <c r="D18614" s="2">
        <f t="shared" si="581"/>
        <v>68.156637435742368</v>
      </c>
    </row>
    <row r="18615" spans="1:4" x14ac:dyDescent="0.3">
      <c r="A18615" s="1">
        <v>45329.020138888889</v>
      </c>
      <c r="B18615" s="2">
        <v>88</v>
      </c>
      <c r="C18615" s="2">
        <f t="shared" si="580"/>
        <v>62.360999999999997</v>
      </c>
      <c r="D18615" s="2">
        <f t="shared" si="581"/>
        <v>68.150635208711435</v>
      </c>
    </row>
    <row r="18616" spans="1:4" x14ac:dyDescent="0.3">
      <c r="A18616" s="1">
        <v>45329.020138888889</v>
      </c>
      <c r="B18616" s="2">
        <v>88</v>
      </c>
      <c r="C18616" s="2">
        <f t="shared" si="580"/>
        <v>62.311</v>
      </c>
      <c r="D18616" s="2">
        <f t="shared" si="581"/>
        <v>68.144629349470506</v>
      </c>
    </row>
    <row r="18617" spans="1:4" x14ac:dyDescent="0.3">
      <c r="A18617" s="1">
        <v>45329.020833333336</v>
      </c>
      <c r="B18617" s="2">
        <v>88</v>
      </c>
      <c r="C18617" s="2">
        <f t="shared" si="580"/>
        <v>62.261000000000003</v>
      </c>
      <c r="D18617" s="2">
        <f t="shared" si="581"/>
        <v>68.138619854721554</v>
      </c>
    </row>
    <row r="18618" spans="1:4" x14ac:dyDescent="0.3">
      <c r="A18618" s="1">
        <v>45329.020833333336</v>
      </c>
      <c r="B18618" s="2">
        <v>88</v>
      </c>
      <c r="C18618" s="2">
        <f t="shared" si="580"/>
        <v>62.210999999999999</v>
      </c>
      <c r="D18618" s="2">
        <f t="shared" si="581"/>
        <v>68.132606721162574</v>
      </c>
    </row>
    <row r="18619" spans="1:4" x14ac:dyDescent="0.3">
      <c r="A18619" s="1">
        <v>45329.020833333336</v>
      </c>
      <c r="B18619" s="2">
        <v>88</v>
      </c>
      <c r="C18619" s="2">
        <f t="shared" si="580"/>
        <v>62.161000000000001</v>
      </c>
      <c r="D18619" s="2">
        <f t="shared" si="581"/>
        <v>68.126589945487581</v>
      </c>
    </row>
    <row r="18620" spans="1:4" x14ac:dyDescent="0.3">
      <c r="A18620" s="1">
        <v>45329.020833333336</v>
      </c>
      <c r="B18620" s="2">
        <v>88</v>
      </c>
      <c r="C18620" s="2">
        <f t="shared" si="580"/>
        <v>62.110999999999997</v>
      </c>
      <c r="D18620" s="2">
        <f t="shared" si="581"/>
        <v>68.120569524386553</v>
      </c>
    </row>
    <row r="18621" spans="1:4" x14ac:dyDescent="0.3">
      <c r="A18621" s="1">
        <v>45329.021527777775</v>
      </c>
      <c r="B18621" s="2">
        <v>88</v>
      </c>
      <c r="C18621" s="2">
        <f t="shared" si="580"/>
        <v>62.061</v>
      </c>
      <c r="D18621" s="2">
        <f t="shared" si="581"/>
        <v>68.11454545454545</v>
      </c>
    </row>
    <row r="18622" spans="1:4" x14ac:dyDescent="0.3">
      <c r="A18622" s="1">
        <v>45329.021527777775</v>
      </c>
      <c r="B18622" s="2">
        <v>88</v>
      </c>
      <c r="C18622" s="2">
        <f t="shared" si="580"/>
        <v>62.011000000000003</v>
      </c>
      <c r="D18622" s="2">
        <f t="shared" si="581"/>
        <v>68.108517732646263</v>
      </c>
    </row>
    <row r="18623" spans="1:4" x14ac:dyDescent="0.3">
      <c r="A18623" s="1">
        <v>45329.021527777775</v>
      </c>
      <c r="B18623" s="2">
        <v>87</v>
      </c>
      <c r="C18623" s="2">
        <f t="shared" si="580"/>
        <v>61.960999999999999</v>
      </c>
      <c r="D18623" s="2">
        <f t="shared" si="581"/>
        <v>68.102486355366892</v>
      </c>
    </row>
    <row r="18624" spans="1:4" x14ac:dyDescent="0.3">
      <c r="A18624" s="1">
        <v>45329.021527777775</v>
      </c>
      <c r="B18624" s="2">
        <v>87</v>
      </c>
      <c r="C18624" s="2">
        <f t="shared" si="580"/>
        <v>61.911999999999999</v>
      </c>
      <c r="D18624" s="2">
        <f t="shared" si="581"/>
        <v>68.096754625417049</v>
      </c>
    </row>
    <row r="18625" spans="1:4" x14ac:dyDescent="0.3">
      <c r="A18625" s="1">
        <v>45329.022222222222</v>
      </c>
      <c r="B18625" s="2">
        <v>87</v>
      </c>
      <c r="C18625" s="2">
        <f t="shared" si="580"/>
        <v>61.863</v>
      </c>
      <c r="D18625" s="2">
        <f t="shared" si="581"/>
        <v>68.091019417475735</v>
      </c>
    </row>
    <row r="18626" spans="1:4" x14ac:dyDescent="0.3">
      <c r="A18626" s="1">
        <v>45329.022222222222</v>
      </c>
      <c r="B18626" s="2">
        <v>87</v>
      </c>
      <c r="C18626" s="2">
        <f t="shared" si="580"/>
        <v>61.814</v>
      </c>
      <c r="D18626" s="2">
        <f t="shared" si="581"/>
        <v>68.085280728376333</v>
      </c>
    </row>
    <row r="18627" spans="1:4" x14ac:dyDescent="0.3">
      <c r="A18627" s="1">
        <v>45329.022222222222</v>
      </c>
      <c r="B18627" s="2">
        <v>87</v>
      </c>
      <c r="C18627" s="2">
        <f t="shared" ref="C18627:C18690" si="582">AVERAGE(B18627:B19626)</f>
        <v>61.765000000000001</v>
      </c>
      <c r="D18627" s="2">
        <f t="shared" ref="D18627:D18690" si="583">AVERAGE(B18627:B23626)</f>
        <v>68.079538554948385</v>
      </c>
    </row>
    <row r="18628" spans="1:4" x14ac:dyDescent="0.3">
      <c r="A18628" s="1">
        <v>45329.022916666669</v>
      </c>
      <c r="B18628" s="2">
        <v>87</v>
      </c>
      <c r="C18628" s="2">
        <f t="shared" si="582"/>
        <v>61.716000000000001</v>
      </c>
      <c r="D18628" s="2">
        <f t="shared" si="583"/>
        <v>68.073792894017615</v>
      </c>
    </row>
    <row r="18629" spans="1:4" x14ac:dyDescent="0.3">
      <c r="A18629" s="1">
        <v>45329.022916666669</v>
      </c>
      <c r="B18629" s="2">
        <v>87</v>
      </c>
      <c r="C18629" s="2">
        <f t="shared" si="582"/>
        <v>61.667000000000002</v>
      </c>
      <c r="D18629" s="2">
        <f t="shared" si="583"/>
        <v>68.068043742405834</v>
      </c>
    </row>
    <row r="18630" spans="1:4" x14ac:dyDescent="0.3">
      <c r="A18630" s="1">
        <v>45329.022916666669</v>
      </c>
      <c r="B18630" s="2">
        <v>87</v>
      </c>
      <c r="C18630" s="2">
        <f t="shared" si="582"/>
        <v>61.618000000000002</v>
      </c>
      <c r="D18630" s="2">
        <f t="shared" si="583"/>
        <v>68.06229109693102</v>
      </c>
    </row>
    <row r="18631" spans="1:4" x14ac:dyDescent="0.3">
      <c r="A18631" s="1">
        <v>45329.023611111108</v>
      </c>
      <c r="B18631" s="2">
        <v>87</v>
      </c>
      <c r="C18631" s="2">
        <f t="shared" si="582"/>
        <v>61.569000000000003</v>
      </c>
      <c r="D18631" s="2">
        <f t="shared" si="583"/>
        <v>68.056534954407297</v>
      </c>
    </row>
    <row r="18632" spans="1:4" x14ac:dyDescent="0.3">
      <c r="A18632" s="1">
        <v>45329.023611111108</v>
      </c>
      <c r="B18632" s="2">
        <v>87</v>
      </c>
      <c r="C18632" s="2">
        <f t="shared" si="582"/>
        <v>61.52</v>
      </c>
      <c r="D18632" s="2">
        <f t="shared" si="583"/>
        <v>68.050775311644884</v>
      </c>
    </row>
    <row r="18633" spans="1:4" x14ac:dyDescent="0.3">
      <c r="A18633" s="1">
        <v>45329.023611111108</v>
      </c>
      <c r="B18633" s="2">
        <v>87</v>
      </c>
      <c r="C18633" s="2">
        <f t="shared" si="582"/>
        <v>61.470999999999997</v>
      </c>
      <c r="D18633" s="2">
        <f t="shared" si="583"/>
        <v>68.045012165450117</v>
      </c>
    </row>
    <row r="18634" spans="1:4" x14ac:dyDescent="0.3">
      <c r="A18634" s="1">
        <v>45329.024305555555</v>
      </c>
      <c r="B18634" s="2">
        <v>87</v>
      </c>
      <c r="C18634" s="2">
        <f t="shared" si="582"/>
        <v>61.421999999999997</v>
      </c>
      <c r="D18634" s="2">
        <f t="shared" si="583"/>
        <v>68.039245512625499</v>
      </c>
    </row>
    <row r="18635" spans="1:4" x14ac:dyDescent="0.3">
      <c r="A18635" s="1">
        <v>45329.024305555555</v>
      </c>
      <c r="B18635" s="2">
        <v>87</v>
      </c>
      <c r="C18635" s="2">
        <f t="shared" si="582"/>
        <v>61.372999999999998</v>
      </c>
      <c r="D18635" s="2">
        <f t="shared" si="583"/>
        <v>68.033475349969564</v>
      </c>
    </row>
    <row r="18636" spans="1:4" x14ac:dyDescent="0.3">
      <c r="A18636" s="1">
        <v>45329.024305555555</v>
      </c>
      <c r="B18636" s="2">
        <v>87</v>
      </c>
      <c r="C18636" s="2">
        <f t="shared" si="582"/>
        <v>61.323999999999998</v>
      </c>
      <c r="D18636" s="2">
        <f t="shared" si="583"/>
        <v>68.027701674277012</v>
      </c>
    </row>
    <row r="18637" spans="1:4" x14ac:dyDescent="0.3">
      <c r="A18637" s="1">
        <v>45329.024305555555</v>
      </c>
      <c r="B18637" s="2">
        <v>87</v>
      </c>
      <c r="C18637" s="2">
        <f t="shared" si="582"/>
        <v>61.274999999999999</v>
      </c>
      <c r="D18637" s="2">
        <f t="shared" si="583"/>
        <v>68.021924482338605</v>
      </c>
    </row>
    <row r="18638" spans="1:4" x14ac:dyDescent="0.3">
      <c r="A18638" s="1">
        <v>45329.025000000001</v>
      </c>
      <c r="B18638" s="2">
        <v>87</v>
      </c>
      <c r="C18638" s="2">
        <f t="shared" si="582"/>
        <v>61.225999999999999</v>
      </c>
      <c r="D18638" s="2">
        <f t="shared" si="583"/>
        <v>68.016143770941213</v>
      </c>
    </row>
    <row r="18639" spans="1:4" x14ac:dyDescent="0.3">
      <c r="A18639" s="1">
        <v>45329.025000000001</v>
      </c>
      <c r="B18639" s="2">
        <v>87</v>
      </c>
      <c r="C18639" s="2">
        <f t="shared" si="582"/>
        <v>61.177</v>
      </c>
      <c r="D18639" s="2">
        <f t="shared" si="583"/>
        <v>68.010359536867767</v>
      </c>
    </row>
    <row r="18640" spans="1:4" x14ac:dyDescent="0.3">
      <c r="A18640" s="1">
        <v>45329.025000000001</v>
      </c>
      <c r="B18640" s="2">
        <v>87</v>
      </c>
      <c r="C18640" s="2">
        <f t="shared" si="582"/>
        <v>61.128</v>
      </c>
      <c r="D18640" s="2">
        <f t="shared" si="583"/>
        <v>68.004571776897293</v>
      </c>
    </row>
    <row r="18641" spans="1:4" x14ac:dyDescent="0.3">
      <c r="A18641" s="1">
        <v>45329.025000000001</v>
      </c>
      <c r="B18641" s="2">
        <v>86</v>
      </c>
      <c r="C18641" s="2">
        <f t="shared" si="582"/>
        <v>61.079000000000001</v>
      </c>
      <c r="D18641" s="2">
        <f t="shared" si="583"/>
        <v>67.998780487804879</v>
      </c>
    </row>
    <row r="18642" spans="1:4" x14ac:dyDescent="0.3">
      <c r="A18642" s="1">
        <v>45329.025694444441</v>
      </c>
      <c r="B18642" s="2">
        <v>86</v>
      </c>
      <c r="C18642" s="2">
        <f t="shared" si="582"/>
        <v>61.030999999999999</v>
      </c>
      <c r="D18642" s="2">
        <f t="shared" si="583"/>
        <v>67.99329063738945</v>
      </c>
    </row>
    <row r="18643" spans="1:4" x14ac:dyDescent="0.3">
      <c r="A18643" s="1">
        <v>45329.025694444441</v>
      </c>
      <c r="B18643" s="2">
        <v>86</v>
      </c>
      <c r="C18643" s="2">
        <f t="shared" si="582"/>
        <v>60.982999999999997</v>
      </c>
      <c r="D18643" s="2">
        <f t="shared" si="583"/>
        <v>67.987797437461865</v>
      </c>
    </row>
    <row r="18644" spans="1:4" x14ac:dyDescent="0.3">
      <c r="A18644" s="1">
        <v>45329.025694444441</v>
      </c>
      <c r="B18644" s="2">
        <v>86</v>
      </c>
      <c r="C18644" s="2">
        <f t="shared" si="582"/>
        <v>60.935000000000002</v>
      </c>
      <c r="D18644" s="2">
        <f t="shared" si="583"/>
        <v>67.982300884955748</v>
      </c>
    </row>
    <row r="18645" spans="1:4" x14ac:dyDescent="0.3">
      <c r="A18645" s="1">
        <v>45329.026388888888</v>
      </c>
      <c r="B18645" s="2">
        <v>86</v>
      </c>
      <c r="C18645" s="2">
        <f t="shared" si="582"/>
        <v>60.887</v>
      </c>
      <c r="D18645" s="2">
        <f t="shared" si="583"/>
        <v>67.976800976800973</v>
      </c>
    </row>
    <row r="18646" spans="1:4" x14ac:dyDescent="0.3">
      <c r="A18646" s="1">
        <v>45329.026388888888</v>
      </c>
      <c r="B18646" s="2">
        <v>86</v>
      </c>
      <c r="C18646" s="2">
        <f t="shared" si="582"/>
        <v>60.838999999999999</v>
      </c>
      <c r="D18646" s="2">
        <f t="shared" si="583"/>
        <v>67.971297709923661</v>
      </c>
    </row>
    <row r="18647" spans="1:4" x14ac:dyDescent="0.3">
      <c r="A18647" s="1">
        <v>45329.026388888888</v>
      </c>
      <c r="B18647" s="2">
        <v>86</v>
      </c>
      <c r="C18647" s="2">
        <f t="shared" si="582"/>
        <v>60.790999999999997</v>
      </c>
      <c r="D18647" s="2">
        <f t="shared" si="583"/>
        <v>67.965791081246181</v>
      </c>
    </row>
    <row r="18648" spans="1:4" x14ac:dyDescent="0.3">
      <c r="A18648" s="1">
        <v>45329.026388888888</v>
      </c>
      <c r="B18648" s="2">
        <v>86</v>
      </c>
      <c r="C18648" s="2">
        <f t="shared" si="582"/>
        <v>60.743000000000002</v>
      </c>
      <c r="D18648" s="2">
        <f t="shared" si="583"/>
        <v>67.960281087687136</v>
      </c>
    </row>
    <row r="18649" spans="1:4" x14ac:dyDescent="0.3">
      <c r="A18649" s="1">
        <v>45329.026388888888</v>
      </c>
      <c r="B18649" s="2">
        <v>86</v>
      </c>
      <c r="C18649" s="2">
        <f t="shared" si="582"/>
        <v>60.695</v>
      </c>
      <c r="D18649" s="2">
        <f t="shared" si="583"/>
        <v>67.954767726161364</v>
      </c>
    </row>
    <row r="18650" spans="1:4" x14ac:dyDescent="0.3">
      <c r="A18650" s="1">
        <v>45329.027083333334</v>
      </c>
      <c r="B18650" s="2">
        <v>86</v>
      </c>
      <c r="C18650" s="2">
        <f t="shared" si="582"/>
        <v>60.646999999999998</v>
      </c>
      <c r="D18650" s="2">
        <f t="shared" si="583"/>
        <v>67.949250993579952</v>
      </c>
    </row>
    <row r="18651" spans="1:4" x14ac:dyDescent="0.3">
      <c r="A18651" s="1">
        <v>45329.027777777781</v>
      </c>
      <c r="B18651" s="2">
        <v>86</v>
      </c>
      <c r="C18651" s="2">
        <f t="shared" si="582"/>
        <v>60.597999999999999</v>
      </c>
      <c r="D18651" s="2">
        <f t="shared" si="583"/>
        <v>67.943730886850147</v>
      </c>
    </row>
    <row r="18652" spans="1:4" x14ac:dyDescent="0.3">
      <c r="A18652" s="1">
        <v>45329.027777777781</v>
      </c>
      <c r="B18652" s="2">
        <v>86</v>
      </c>
      <c r="C18652" s="2">
        <f t="shared" si="582"/>
        <v>60.548999999999999</v>
      </c>
      <c r="D18652" s="2">
        <f t="shared" si="583"/>
        <v>67.938207402875491</v>
      </c>
    </row>
    <row r="18653" spans="1:4" x14ac:dyDescent="0.3">
      <c r="A18653" s="1">
        <v>45329.027777777781</v>
      </c>
      <c r="B18653" s="2">
        <v>86</v>
      </c>
      <c r="C18653" s="2">
        <f t="shared" si="582"/>
        <v>60.5</v>
      </c>
      <c r="D18653" s="2">
        <f t="shared" si="583"/>
        <v>67.932680538555687</v>
      </c>
    </row>
    <row r="18654" spans="1:4" x14ac:dyDescent="0.3">
      <c r="A18654" s="1">
        <v>45329.02847222222</v>
      </c>
      <c r="B18654" s="2">
        <v>86</v>
      </c>
      <c r="C18654" s="2">
        <f t="shared" si="582"/>
        <v>60.451000000000001</v>
      </c>
      <c r="D18654" s="2">
        <f t="shared" si="583"/>
        <v>67.927150290786656</v>
      </c>
    </row>
    <row r="18655" spans="1:4" x14ac:dyDescent="0.3">
      <c r="A18655" s="1">
        <v>45329.02847222222</v>
      </c>
      <c r="B18655" s="2">
        <v>85</v>
      </c>
      <c r="C18655" s="2">
        <f t="shared" si="582"/>
        <v>60.402000000000001</v>
      </c>
      <c r="D18655" s="2">
        <f t="shared" si="583"/>
        <v>67.9216166564605</v>
      </c>
    </row>
    <row r="18656" spans="1:4" x14ac:dyDescent="0.3">
      <c r="A18656" s="1">
        <v>45329.02847222222</v>
      </c>
      <c r="B18656" s="2">
        <v>85</v>
      </c>
      <c r="C18656" s="2">
        <f t="shared" si="582"/>
        <v>60.353999999999999</v>
      </c>
      <c r="D18656" s="2">
        <f t="shared" si="583"/>
        <v>67.916385911179177</v>
      </c>
    </row>
    <row r="18657" spans="1:4" x14ac:dyDescent="0.3">
      <c r="A18657" s="1">
        <v>45329.029166666667</v>
      </c>
      <c r="B18657" s="2">
        <v>85</v>
      </c>
      <c r="C18657" s="2">
        <f t="shared" si="582"/>
        <v>60.305999999999997</v>
      </c>
      <c r="D18657" s="2">
        <f t="shared" si="583"/>
        <v>67.911151960784309</v>
      </c>
    </row>
    <row r="18658" spans="1:4" x14ac:dyDescent="0.3">
      <c r="A18658" s="1">
        <v>45329.029166666667</v>
      </c>
      <c r="B18658" s="2">
        <v>85</v>
      </c>
      <c r="C18658" s="2">
        <f t="shared" si="582"/>
        <v>60.258000000000003</v>
      </c>
      <c r="D18658" s="2">
        <f t="shared" si="583"/>
        <v>67.90591480232915</v>
      </c>
    </row>
    <row r="18659" spans="1:4" x14ac:dyDescent="0.3">
      <c r="A18659" s="1">
        <v>45329.029166666667</v>
      </c>
      <c r="B18659" s="2">
        <v>85</v>
      </c>
      <c r="C18659" s="2">
        <f t="shared" si="582"/>
        <v>60.21</v>
      </c>
      <c r="D18659" s="2">
        <f t="shared" si="583"/>
        <v>67.900674432863269</v>
      </c>
    </row>
    <row r="18660" spans="1:4" x14ac:dyDescent="0.3">
      <c r="A18660" s="1">
        <v>45329.029166666667</v>
      </c>
      <c r="B18660" s="2">
        <v>85</v>
      </c>
      <c r="C18660" s="2">
        <f t="shared" si="582"/>
        <v>60.161999999999999</v>
      </c>
      <c r="D18660" s="2">
        <f t="shared" si="583"/>
        <v>67.895430849432685</v>
      </c>
    </row>
    <row r="18661" spans="1:4" x14ac:dyDescent="0.3">
      <c r="A18661" s="1">
        <v>45329.029861111114</v>
      </c>
      <c r="B18661" s="2">
        <v>85</v>
      </c>
      <c r="C18661" s="2">
        <f t="shared" si="582"/>
        <v>60.113999999999997</v>
      </c>
      <c r="D18661" s="2">
        <f t="shared" si="583"/>
        <v>67.89018404907975</v>
      </c>
    </row>
    <row r="18662" spans="1:4" x14ac:dyDescent="0.3">
      <c r="A18662" s="1">
        <v>45329.029861111114</v>
      </c>
      <c r="B18662" s="2">
        <v>85</v>
      </c>
      <c r="C18662" s="2">
        <f t="shared" si="582"/>
        <v>60.066000000000003</v>
      </c>
      <c r="D18662" s="2">
        <f t="shared" si="583"/>
        <v>67.884934028843205</v>
      </c>
    </row>
    <row r="18663" spans="1:4" x14ac:dyDescent="0.3">
      <c r="A18663" s="1">
        <v>45329.029861111114</v>
      </c>
      <c r="B18663" s="2">
        <v>85</v>
      </c>
      <c r="C18663" s="2">
        <f t="shared" si="582"/>
        <v>60.018000000000001</v>
      </c>
      <c r="D18663" s="2">
        <f t="shared" si="583"/>
        <v>67.87968078575814</v>
      </c>
    </row>
    <row r="18664" spans="1:4" x14ac:dyDescent="0.3">
      <c r="A18664" s="1">
        <v>45329.029861111114</v>
      </c>
      <c r="B18664" s="2">
        <v>85</v>
      </c>
      <c r="C18664" s="2">
        <f t="shared" si="582"/>
        <v>59.97</v>
      </c>
      <c r="D18664" s="2">
        <f t="shared" si="583"/>
        <v>67.874424316856008</v>
      </c>
    </row>
    <row r="18665" spans="1:4" x14ac:dyDescent="0.3">
      <c r="A18665" s="1">
        <v>45329.030555555553</v>
      </c>
      <c r="B18665" s="2">
        <v>85</v>
      </c>
      <c r="C18665" s="2">
        <f t="shared" si="582"/>
        <v>59.921999999999997</v>
      </c>
      <c r="D18665" s="2">
        <f t="shared" si="583"/>
        <v>67.869164619164621</v>
      </c>
    </row>
    <row r="18666" spans="1:4" x14ac:dyDescent="0.3">
      <c r="A18666" s="1">
        <v>45329.030555555553</v>
      </c>
      <c r="B18666" s="2">
        <v>85</v>
      </c>
      <c r="C18666" s="2">
        <f t="shared" si="582"/>
        <v>59.874000000000002</v>
      </c>
      <c r="D18666" s="2">
        <f t="shared" si="583"/>
        <v>67.863901689708143</v>
      </c>
    </row>
    <row r="18667" spans="1:4" x14ac:dyDescent="0.3">
      <c r="A18667" s="1">
        <v>45329.030555555553</v>
      </c>
      <c r="B18667" s="2">
        <v>85</v>
      </c>
      <c r="C18667" s="2">
        <f t="shared" si="582"/>
        <v>59.826000000000001</v>
      </c>
      <c r="D18667" s="2">
        <f t="shared" si="583"/>
        <v>67.858635525507069</v>
      </c>
    </row>
    <row r="18668" spans="1:4" x14ac:dyDescent="0.3">
      <c r="A18668" s="1">
        <v>45329.03125</v>
      </c>
      <c r="B18668" s="2">
        <v>84</v>
      </c>
      <c r="C18668" s="2">
        <f t="shared" si="582"/>
        <v>59.777999999999999</v>
      </c>
      <c r="D18668" s="2">
        <f t="shared" si="583"/>
        <v>67.85336612357824</v>
      </c>
    </row>
    <row r="18669" spans="1:4" x14ac:dyDescent="0.3">
      <c r="A18669" s="1">
        <v>45329.03125</v>
      </c>
      <c r="B18669" s="2">
        <v>84</v>
      </c>
      <c r="C18669" s="2">
        <f t="shared" si="582"/>
        <v>59.731000000000002</v>
      </c>
      <c r="D18669" s="2">
        <f t="shared" si="583"/>
        <v>67.848400984009842</v>
      </c>
    </row>
    <row r="18670" spans="1:4" x14ac:dyDescent="0.3">
      <c r="A18670" s="1">
        <v>45329.03125</v>
      </c>
      <c r="B18670" s="2">
        <v>84</v>
      </c>
      <c r="C18670" s="2">
        <f t="shared" si="582"/>
        <v>59.683999999999997</v>
      </c>
      <c r="D18670" s="2">
        <f t="shared" si="583"/>
        <v>67.843432789910793</v>
      </c>
    </row>
    <row r="18671" spans="1:4" x14ac:dyDescent="0.3">
      <c r="A18671" s="1">
        <v>45329.031944444447</v>
      </c>
      <c r="B18671" s="2">
        <v>84</v>
      </c>
      <c r="C18671" s="2">
        <f t="shared" si="582"/>
        <v>59.637</v>
      </c>
      <c r="D18671" s="2">
        <f t="shared" si="583"/>
        <v>67.838461538461544</v>
      </c>
    </row>
    <row r="18672" spans="1:4" x14ac:dyDescent="0.3">
      <c r="A18672" s="1">
        <v>45329.031944444447</v>
      </c>
      <c r="B18672" s="2">
        <v>84</v>
      </c>
      <c r="C18672" s="2">
        <f t="shared" si="582"/>
        <v>59.59</v>
      </c>
      <c r="D18672" s="2">
        <f t="shared" si="583"/>
        <v>67.833487226839026</v>
      </c>
    </row>
    <row r="18673" spans="1:4" x14ac:dyDescent="0.3">
      <c r="A18673" s="1">
        <v>45329.031944444447</v>
      </c>
      <c r="B18673" s="2">
        <v>84</v>
      </c>
      <c r="C18673" s="2">
        <f t="shared" si="582"/>
        <v>59.542999999999999</v>
      </c>
      <c r="D18673" s="2">
        <f t="shared" si="583"/>
        <v>67.828509852216754</v>
      </c>
    </row>
    <row r="18674" spans="1:4" x14ac:dyDescent="0.3">
      <c r="A18674" s="1">
        <v>45329.031944444447</v>
      </c>
      <c r="B18674" s="2">
        <v>84</v>
      </c>
      <c r="C18674" s="2">
        <f t="shared" si="582"/>
        <v>59.494999999999997</v>
      </c>
      <c r="D18674" s="2">
        <f t="shared" si="583"/>
        <v>67.82352941176471</v>
      </c>
    </row>
    <row r="18675" spans="1:4" x14ac:dyDescent="0.3">
      <c r="A18675" s="1">
        <v>45329.032638888886</v>
      </c>
      <c r="B18675" s="2">
        <v>84</v>
      </c>
      <c r="C18675" s="2">
        <f t="shared" si="582"/>
        <v>59.447000000000003</v>
      </c>
      <c r="D18675" s="2">
        <f t="shared" si="583"/>
        <v>67.818545902649419</v>
      </c>
    </row>
    <row r="18676" spans="1:4" x14ac:dyDescent="0.3">
      <c r="A18676" s="1">
        <v>45329.032638888886</v>
      </c>
      <c r="B18676" s="2">
        <v>84</v>
      </c>
      <c r="C18676" s="2">
        <f t="shared" si="582"/>
        <v>59.399000000000001</v>
      </c>
      <c r="D18676" s="2">
        <f t="shared" si="583"/>
        <v>67.813559322033896</v>
      </c>
    </row>
    <row r="18677" spans="1:4" x14ac:dyDescent="0.3">
      <c r="A18677" s="1">
        <v>45329.032638888886</v>
      </c>
      <c r="B18677" s="2">
        <v>84</v>
      </c>
      <c r="C18677" s="2">
        <f t="shared" si="582"/>
        <v>59.350999999999999</v>
      </c>
      <c r="D18677" s="2">
        <f t="shared" si="583"/>
        <v>67.808569667077677</v>
      </c>
    </row>
    <row r="18678" spans="1:4" x14ac:dyDescent="0.3">
      <c r="A18678" s="1">
        <v>45329.032638888886</v>
      </c>
      <c r="B18678" s="2">
        <v>84</v>
      </c>
      <c r="C18678" s="2">
        <f t="shared" si="582"/>
        <v>59.302999999999997</v>
      </c>
      <c r="D18678" s="2">
        <f t="shared" si="583"/>
        <v>67.803576934936785</v>
      </c>
    </row>
    <row r="18679" spans="1:4" x14ac:dyDescent="0.3">
      <c r="A18679" s="1">
        <v>45329.033333333333</v>
      </c>
      <c r="B18679" s="2">
        <v>84</v>
      </c>
      <c r="C18679" s="2">
        <f t="shared" si="582"/>
        <v>59.255000000000003</v>
      </c>
      <c r="D18679" s="2">
        <f t="shared" si="583"/>
        <v>67.798581122763721</v>
      </c>
    </row>
    <row r="18680" spans="1:4" x14ac:dyDescent="0.3">
      <c r="A18680" s="1">
        <v>45329.033333333333</v>
      </c>
      <c r="B18680" s="2">
        <v>84</v>
      </c>
      <c r="C18680" s="2">
        <f t="shared" si="582"/>
        <v>59.207000000000001</v>
      </c>
      <c r="D18680" s="2">
        <f t="shared" si="583"/>
        <v>67.793582227707503</v>
      </c>
    </row>
    <row r="18681" spans="1:4" x14ac:dyDescent="0.3">
      <c r="A18681" s="1">
        <v>45329.033333333333</v>
      </c>
      <c r="B18681" s="2">
        <v>84</v>
      </c>
      <c r="C18681" s="2">
        <f t="shared" si="582"/>
        <v>59.158999999999999</v>
      </c>
      <c r="D18681" s="2">
        <f t="shared" si="583"/>
        <v>67.788580246913583</v>
      </c>
    </row>
    <row r="18682" spans="1:4" x14ac:dyDescent="0.3">
      <c r="A18682" s="1">
        <v>45329.03402777778</v>
      </c>
      <c r="B18682" s="2">
        <v>84</v>
      </c>
      <c r="C18682" s="2">
        <f t="shared" si="582"/>
        <v>59.110999999999997</v>
      </c>
      <c r="D18682" s="2">
        <f t="shared" si="583"/>
        <v>67.783575177523929</v>
      </c>
    </row>
    <row r="18683" spans="1:4" x14ac:dyDescent="0.3">
      <c r="A18683" s="1">
        <v>45329.03402777778</v>
      </c>
      <c r="B18683" s="2">
        <v>84</v>
      </c>
      <c r="C18683" s="2">
        <f t="shared" si="582"/>
        <v>59.063000000000002</v>
      </c>
      <c r="D18683" s="2">
        <f t="shared" si="583"/>
        <v>67.778567016676959</v>
      </c>
    </row>
    <row r="18684" spans="1:4" x14ac:dyDescent="0.3">
      <c r="A18684" s="1">
        <v>45329.034722222219</v>
      </c>
      <c r="B18684" s="2">
        <v>83</v>
      </c>
      <c r="C18684" s="2">
        <f t="shared" si="582"/>
        <v>59.015000000000001</v>
      </c>
      <c r="D18684" s="2">
        <f t="shared" si="583"/>
        <v>67.773555761507566</v>
      </c>
    </row>
    <row r="18685" spans="1:4" x14ac:dyDescent="0.3">
      <c r="A18685" s="1">
        <v>45329.035416666666</v>
      </c>
      <c r="B18685" s="2">
        <v>83</v>
      </c>
      <c r="C18685" s="2">
        <f t="shared" si="582"/>
        <v>58.968000000000004</v>
      </c>
      <c r="D18685" s="2">
        <f t="shared" si="583"/>
        <v>67.768850432632874</v>
      </c>
    </row>
    <row r="18686" spans="1:4" x14ac:dyDescent="0.3">
      <c r="A18686" s="1">
        <v>45329.035416666666</v>
      </c>
      <c r="B18686" s="2">
        <v>83</v>
      </c>
      <c r="C18686" s="2">
        <f t="shared" si="582"/>
        <v>58.920999999999999</v>
      </c>
      <c r="D18686" s="2">
        <f t="shared" si="583"/>
        <v>67.764142194744977</v>
      </c>
    </row>
    <row r="18687" spans="1:4" x14ac:dyDescent="0.3">
      <c r="A18687" s="1">
        <v>45329.035416666666</v>
      </c>
      <c r="B18687" s="2">
        <v>83</v>
      </c>
      <c r="C18687" s="2">
        <f t="shared" si="582"/>
        <v>58.874000000000002</v>
      </c>
      <c r="D18687" s="2">
        <f t="shared" si="583"/>
        <v>67.759431045145334</v>
      </c>
    </row>
    <row r="18688" spans="1:4" x14ac:dyDescent="0.3">
      <c r="A18688" s="1">
        <v>45329.036111111112</v>
      </c>
      <c r="B18688" s="2">
        <v>83</v>
      </c>
      <c r="C18688" s="2">
        <f t="shared" si="582"/>
        <v>58.826999999999998</v>
      </c>
      <c r="D18688" s="2">
        <f t="shared" si="583"/>
        <v>67.754716981132077</v>
      </c>
    </row>
    <row r="18689" spans="1:4" x14ac:dyDescent="0.3">
      <c r="A18689" s="1">
        <v>45329.036111111112</v>
      </c>
      <c r="B18689" s="2">
        <v>83</v>
      </c>
      <c r="C18689" s="2">
        <f t="shared" si="582"/>
        <v>58.78</v>
      </c>
      <c r="D18689" s="2">
        <f t="shared" si="583"/>
        <v>67.75</v>
      </c>
    </row>
    <row r="18690" spans="1:4" x14ac:dyDescent="0.3">
      <c r="A18690" s="1">
        <v>45329.036111111112</v>
      </c>
      <c r="B18690" s="2">
        <v>83</v>
      </c>
      <c r="C18690" s="2">
        <f t="shared" si="582"/>
        <v>58.732999999999997</v>
      </c>
      <c r="D18690" s="2">
        <f t="shared" si="583"/>
        <v>67.745280099040542</v>
      </c>
    </row>
    <row r="18691" spans="1:4" x14ac:dyDescent="0.3">
      <c r="A18691" s="1">
        <v>45329.036111111112</v>
      </c>
      <c r="B18691" s="2">
        <v>83</v>
      </c>
      <c r="C18691" s="2">
        <f t="shared" ref="C18691:C18754" si="584">AVERAGE(B18691:B19690)</f>
        <v>58.686</v>
      </c>
      <c r="D18691" s="2">
        <f t="shared" ref="D18691:D18754" si="585">AVERAGE(B18691:B23690)</f>
        <v>67.740557275541789</v>
      </c>
    </row>
    <row r="18692" spans="1:4" x14ac:dyDescent="0.3">
      <c r="A18692" s="1">
        <v>45329.036111111112</v>
      </c>
      <c r="B18692" s="2">
        <v>83</v>
      </c>
      <c r="C18692" s="2">
        <f t="shared" si="584"/>
        <v>58.639000000000003</v>
      </c>
      <c r="D18692" s="2">
        <f t="shared" si="585"/>
        <v>67.735831526788473</v>
      </c>
    </row>
    <row r="18693" spans="1:4" x14ac:dyDescent="0.3">
      <c r="A18693" s="1">
        <v>45329.036805555559</v>
      </c>
      <c r="B18693" s="2">
        <v>82</v>
      </c>
      <c r="C18693" s="2">
        <f t="shared" si="584"/>
        <v>58.591999999999999</v>
      </c>
      <c r="D18693" s="2">
        <f t="shared" si="585"/>
        <v>67.731102850061959</v>
      </c>
    </row>
    <row r="18694" spans="1:4" x14ac:dyDescent="0.3">
      <c r="A18694" s="1">
        <v>45329.036805555559</v>
      </c>
      <c r="B18694" s="2">
        <v>82</v>
      </c>
      <c r="C18694" s="2">
        <f t="shared" si="584"/>
        <v>58.545999999999999</v>
      </c>
      <c r="D18694" s="2">
        <f t="shared" si="585"/>
        <v>67.726681127982644</v>
      </c>
    </row>
    <row r="18695" spans="1:4" x14ac:dyDescent="0.3">
      <c r="A18695" s="1">
        <v>45329.036805555559</v>
      </c>
      <c r="B18695" s="2">
        <v>82</v>
      </c>
      <c r="C18695" s="2">
        <f t="shared" si="584"/>
        <v>58.5</v>
      </c>
      <c r="D18695" s="2">
        <f t="shared" si="585"/>
        <v>67.722256664600124</v>
      </c>
    </row>
    <row r="18696" spans="1:4" x14ac:dyDescent="0.3">
      <c r="A18696" s="1">
        <v>45329.036805555559</v>
      </c>
      <c r="B18696" s="2">
        <v>82</v>
      </c>
      <c r="C18696" s="2">
        <f t="shared" si="584"/>
        <v>58.454000000000001</v>
      </c>
      <c r="D18696" s="2">
        <f t="shared" si="585"/>
        <v>67.717829457364346</v>
      </c>
    </row>
    <row r="18697" spans="1:4" x14ac:dyDescent="0.3">
      <c r="A18697" s="1">
        <v>45329.037499999999</v>
      </c>
      <c r="B18697" s="2">
        <v>82</v>
      </c>
      <c r="C18697" s="2">
        <f t="shared" si="584"/>
        <v>58.408000000000001</v>
      </c>
      <c r="D18697" s="2">
        <f t="shared" si="585"/>
        <v>67.713399503722087</v>
      </c>
    </row>
    <row r="18698" spans="1:4" x14ac:dyDescent="0.3">
      <c r="A18698" s="1">
        <v>45329.038888888892</v>
      </c>
      <c r="B18698" s="2">
        <v>82</v>
      </c>
      <c r="C18698" s="2">
        <f t="shared" si="584"/>
        <v>58.362000000000002</v>
      </c>
      <c r="D18698" s="2">
        <f t="shared" si="585"/>
        <v>67.708966801116972</v>
      </c>
    </row>
    <row r="18699" spans="1:4" x14ac:dyDescent="0.3">
      <c r="A18699" s="1">
        <v>45329.041666666664</v>
      </c>
      <c r="B18699" s="2">
        <v>80</v>
      </c>
      <c r="C18699" s="2">
        <f t="shared" si="584"/>
        <v>58.316000000000003</v>
      </c>
      <c r="D18699" s="2">
        <f t="shared" si="585"/>
        <v>67.704531346989441</v>
      </c>
    </row>
    <row r="18700" spans="1:4" x14ac:dyDescent="0.3">
      <c r="A18700" s="1">
        <v>45329.041666666664</v>
      </c>
      <c r="B18700" s="2">
        <v>80</v>
      </c>
      <c r="C18700" s="2">
        <f t="shared" si="584"/>
        <v>58.271999999999998</v>
      </c>
      <c r="D18700" s="2">
        <f t="shared" si="585"/>
        <v>67.700714063955289</v>
      </c>
    </row>
    <row r="18701" spans="1:4" x14ac:dyDescent="0.3">
      <c r="A18701" s="1">
        <v>45329.042361111111</v>
      </c>
      <c r="B18701" s="2">
        <v>80</v>
      </c>
      <c r="C18701" s="2">
        <f t="shared" si="584"/>
        <v>58.228000000000002</v>
      </c>
      <c r="D18701" s="2">
        <f t="shared" si="585"/>
        <v>67.696894409937883</v>
      </c>
    </row>
    <row r="18702" spans="1:4" x14ac:dyDescent="0.3">
      <c r="A18702" s="1">
        <v>45329.042361111111</v>
      </c>
      <c r="B18702" s="2">
        <v>80</v>
      </c>
      <c r="C18702" s="2">
        <f t="shared" si="584"/>
        <v>58.183999999999997</v>
      </c>
      <c r="D18702" s="2">
        <f t="shared" si="585"/>
        <v>67.69307238272755</v>
      </c>
    </row>
    <row r="18703" spans="1:4" x14ac:dyDescent="0.3">
      <c r="A18703" s="1">
        <v>45329.042361111111</v>
      </c>
      <c r="B18703" s="2">
        <v>80</v>
      </c>
      <c r="C18703" s="2">
        <f t="shared" si="584"/>
        <v>58.14</v>
      </c>
      <c r="D18703" s="2">
        <f t="shared" si="585"/>
        <v>67.689247980111872</v>
      </c>
    </row>
    <row r="18704" spans="1:4" x14ac:dyDescent="0.3">
      <c r="A18704" s="1">
        <v>45329.042361111111</v>
      </c>
      <c r="B18704" s="2">
        <v>80</v>
      </c>
      <c r="C18704" s="2">
        <f t="shared" si="584"/>
        <v>58.095999999999997</v>
      </c>
      <c r="D18704" s="2">
        <f t="shared" si="585"/>
        <v>67.685421199875663</v>
      </c>
    </row>
    <row r="18705" spans="1:4" x14ac:dyDescent="0.3">
      <c r="A18705" s="1">
        <v>45329.043055555558</v>
      </c>
      <c r="B18705" s="2">
        <v>80</v>
      </c>
      <c r="C18705" s="2">
        <f t="shared" si="584"/>
        <v>58.052</v>
      </c>
      <c r="D18705" s="2">
        <f t="shared" si="585"/>
        <v>67.681592039800989</v>
      </c>
    </row>
    <row r="18706" spans="1:4" x14ac:dyDescent="0.3">
      <c r="A18706" s="1">
        <v>45329.043055555558</v>
      </c>
      <c r="B18706" s="2">
        <v>80</v>
      </c>
      <c r="C18706" s="2">
        <f t="shared" si="584"/>
        <v>58.072000000000003</v>
      </c>
      <c r="D18706" s="2">
        <f t="shared" si="585"/>
        <v>67.67776049766718</v>
      </c>
    </row>
    <row r="18707" spans="1:4" x14ac:dyDescent="0.3">
      <c r="A18707" s="1">
        <v>45329.043055555558</v>
      </c>
      <c r="B18707" s="2">
        <v>80</v>
      </c>
      <c r="C18707" s="2">
        <f t="shared" si="584"/>
        <v>58.091999999999999</v>
      </c>
      <c r="D18707" s="2">
        <f t="shared" si="585"/>
        <v>67.673926571250774</v>
      </c>
    </row>
    <row r="18708" spans="1:4" x14ac:dyDescent="0.3">
      <c r="A18708" s="1">
        <v>45329.043749999997</v>
      </c>
      <c r="B18708" s="2">
        <v>80</v>
      </c>
      <c r="C18708" s="2">
        <f t="shared" si="584"/>
        <v>58.112000000000002</v>
      </c>
      <c r="D18708" s="2">
        <f t="shared" si="585"/>
        <v>67.670090258325558</v>
      </c>
    </row>
    <row r="18709" spans="1:4" x14ac:dyDescent="0.3">
      <c r="A18709" s="1">
        <v>45329.043749999997</v>
      </c>
      <c r="B18709" s="2">
        <v>80</v>
      </c>
      <c r="C18709" s="2">
        <f t="shared" si="584"/>
        <v>58.131999999999998</v>
      </c>
      <c r="D18709" s="2">
        <f t="shared" si="585"/>
        <v>67.666251556662516</v>
      </c>
    </row>
    <row r="18710" spans="1:4" x14ac:dyDescent="0.3">
      <c r="A18710" s="1">
        <v>45329.043749999997</v>
      </c>
      <c r="B18710" s="2">
        <v>80</v>
      </c>
      <c r="C18710" s="2">
        <f t="shared" si="584"/>
        <v>58.152000000000001</v>
      </c>
      <c r="D18710" s="2">
        <f t="shared" si="585"/>
        <v>67.662410464029904</v>
      </c>
    </row>
    <row r="18711" spans="1:4" x14ac:dyDescent="0.3">
      <c r="A18711" s="1">
        <v>45329.043749999997</v>
      </c>
      <c r="B18711" s="2">
        <v>80</v>
      </c>
      <c r="C18711" s="2">
        <f t="shared" si="584"/>
        <v>58.171999999999997</v>
      </c>
      <c r="D18711" s="2">
        <f t="shared" si="585"/>
        <v>67.65856697819315</v>
      </c>
    </row>
    <row r="18712" spans="1:4" x14ac:dyDescent="0.3">
      <c r="A18712" s="1">
        <v>45329.043749999997</v>
      </c>
      <c r="B18712" s="2">
        <v>80</v>
      </c>
      <c r="C18712" s="2">
        <f t="shared" si="584"/>
        <v>58.192</v>
      </c>
      <c r="D18712" s="2">
        <f t="shared" si="585"/>
        <v>67.654721096914926</v>
      </c>
    </row>
    <row r="18713" spans="1:4" x14ac:dyDescent="0.3">
      <c r="A18713" s="1">
        <v>45329.044444444444</v>
      </c>
      <c r="B18713" s="2">
        <v>80</v>
      </c>
      <c r="C18713" s="2">
        <f t="shared" si="584"/>
        <v>58.212000000000003</v>
      </c>
      <c r="D18713" s="2">
        <f t="shared" si="585"/>
        <v>67.650872817955118</v>
      </c>
    </row>
    <row r="18714" spans="1:4" x14ac:dyDescent="0.3">
      <c r="A18714" s="1">
        <v>45329.044444444444</v>
      </c>
      <c r="B18714" s="2">
        <v>80</v>
      </c>
      <c r="C18714" s="2">
        <f t="shared" si="584"/>
        <v>58.231999999999999</v>
      </c>
      <c r="D18714" s="2">
        <f t="shared" si="585"/>
        <v>67.647022139070785</v>
      </c>
    </row>
    <row r="18715" spans="1:4" x14ac:dyDescent="0.3">
      <c r="A18715" s="1">
        <v>45329.044444444444</v>
      </c>
      <c r="B18715" s="2">
        <v>80</v>
      </c>
      <c r="C18715" s="2">
        <f t="shared" si="584"/>
        <v>58.252000000000002</v>
      </c>
      <c r="D18715" s="2">
        <f t="shared" si="585"/>
        <v>67.643169058016213</v>
      </c>
    </row>
    <row r="18716" spans="1:4" x14ac:dyDescent="0.3">
      <c r="A18716" s="1">
        <v>45329.044444444444</v>
      </c>
      <c r="B18716" s="2">
        <v>80</v>
      </c>
      <c r="C18716" s="2">
        <f t="shared" si="584"/>
        <v>58.271999999999998</v>
      </c>
      <c r="D18716" s="2">
        <f t="shared" si="585"/>
        <v>67.639313572542903</v>
      </c>
    </row>
    <row r="18717" spans="1:4" x14ac:dyDescent="0.3">
      <c r="A18717" s="1">
        <v>45329.045138888891</v>
      </c>
      <c r="B18717" s="2">
        <v>79</v>
      </c>
      <c r="C18717" s="2">
        <f t="shared" si="584"/>
        <v>58.292000000000002</v>
      </c>
      <c r="D18717" s="2">
        <f t="shared" si="585"/>
        <v>67.635455680399502</v>
      </c>
    </row>
    <row r="18718" spans="1:4" x14ac:dyDescent="0.3">
      <c r="A18718" s="1">
        <v>45329.045138888891</v>
      </c>
      <c r="B18718" s="2">
        <v>79</v>
      </c>
      <c r="C18718" s="2">
        <f t="shared" si="584"/>
        <v>58.313000000000002</v>
      </c>
      <c r="D18718" s="2">
        <f t="shared" si="585"/>
        <v>67.631907586637524</v>
      </c>
    </row>
    <row r="18719" spans="1:4" x14ac:dyDescent="0.3">
      <c r="A18719" s="1">
        <v>45329.047222222223</v>
      </c>
      <c r="B18719" s="2">
        <v>78</v>
      </c>
      <c r="C18719" s="2">
        <f t="shared" si="584"/>
        <v>58.334000000000003</v>
      </c>
      <c r="D18719" s="2">
        <f t="shared" si="585"/>
        <v>67.628357276702062</v>
      </c>
    </row>
    <row r="18720" spans="1:4" x14ac:dyDescent="0.3">
      <c r="A18720" s="1">
        <v>45329.04791666667</v>
      </c>
      <c r="B18720" s="2">
        <v>78</v>
      </c>
      <c r="C18720" s="2">
        <f t="shared" si="584"/>
        <v>58.356000000000002</v>
      </c>
      <c r="D18720" s="2">
        <f t="shared" si="585"/>
        <v>67.625117150890347</v>
      </c>
    </row>
    <row r="18721" spans="1:4" x14ac:dyDescent="0.3">
      <c r="A18721" s="1">
        <v>45329.04791666667</v>
      </c>
      <c r="B18721" s="2">
        <v>78</v>
      </c>
      <c r="C18721" s="2">
        <f t="shared" si="584"/>
        <v>58.378</v>
      </c>
      <c r="D18721" s="2">
        <f t="shared" si="585"/>
        <v>67.621875000000003</v>
      </c>
    </row>
    <row r="18722" spans="1:4" x14ac:dyDescent="0.3">
      <c r="A18722" s="1">
        <v>45329.048611111109</v>
      </c>
      <c r="B18722" s="2">
        <v>78</v>
      </c>
      <c r="C18722" s="2">
        <f t="shared" si="584"/>
        <v>58.4</v>
      </c>
      <c r="D18722" s="2">
        <f t="shared" si="585"/>
        <v>67.618630822131919</v>
      </c>
    </row>
    <row r="18723" spans="1:4" x14ac:dyDescent="0.3">
      <c r="A18723" s="1">
        <v>45329.048611111109</v>
      </c>
      <c r="B18723" s="2">
        <v>78</v>
      </c>
      <c r="C18723" s="2">
        <f t="shared" si="584"/>
        <v>58.421999999999997</v>
      </c>
      <c r="D18723" s="2">
        <f t="shared" si="585"/>
        <v>67.615384615384613</v>
      </c>
    </row>
    <row r="18724" spans="1:4" x14ac:dyDescent="0.3">
      <c r="A18724" s="1">
        <v>45329.048611111109</v>
      </c>
      <c r="B18724" s="2">
        <v>78</v>
      </c>
      <c r="C18724" s="2">
        <f t="shared" si="584"/>
        <v>58.444000000000003</v>
      </c>
      <c r="D18724" s="2">
        <f t="shared" si="585"/>
        <v>67.612136377854242</v>
      </c>
    </row>
    <row r="18725" spans="1:4" x14ac:dyDescent="0.3">
      <c r="A18725" s="1">
        <v>45329.049305555556</v>
      </c>
      <c r="B18725" s="2">
        <v>78</v>
      </c>
      <c r="C18725" s="2">
        <f t="shared" si="584"/>
        <v>58.466000000000001</v>
      </c>
      <c r="D18725" s="2">
        <f t="shared" si="585"/>
        <v>67.608886107634547</v>
      </c>
    </row>
    <row r="18726" spans="1:4" x14ac:dyDescent="0.3">
      <c r="A18726" s="1">
        <v>45329.049305555556</v>
      </c>
      <c r="B18726" s="2">
        <v>78</v>
      </c>
      <c r="C18726" s="2">
        <f t="shared" si="584"/>
        <v>58.487000000000002</v>
      </c>
      <c r="D18726" s="2">
        <f t="shared" si="585"/>
        <v>67.605633802816897</v>
      </c>
    </row>
    <row r="18727" spans="1:4" x14ac:dyDescent="0.3">
      <c r="A18727" s="1">
        <v>45329.049305555556</v>
      </c>
      <c r="B18727" s="2">
        <v>78</v>
      </c>
      <c r="C18727" s="2">
        <f t="shared" si="584"/>
        <v>58.508000000000003</v>
      </c>
      <c r="D18727" s="2">
        <f t="shared" si="585"/>
        <v>67.602379461490301</v>
      </c>
    </row>
    <row r="18728" spans="1:4" x14ac:dyDescent="0.3">
      <c r="A18728" s="1">
        <v>45329.049305555556</v>
      </c>
      <c r="B18728" s="2">
        <v>78</v>
      </c>
      <c r="C18728" s="2">
        <f t="shared" si="584"/>
        <v>58.529000000000003</v>
      </c>
      <c r="D18728" s="2">
        <f t="shared" si="585"/>
        <v>67.599123081741311</v>
      </c>
    </row>
    <row r="18729" spans="1:4" x14ac:dyDescent="0.3">
      <c r="A18729" s="1">
        <v>45329.049305555556</v>
      </c>
      <c r="B18729" s="2">
        <v>78</v>
      </c>
      <c r="C18729" s="2">
        <f t="shared" si="584"/>
        <v>58.55</v>
      </c>
      <c r="D18729" s="2">
        <f t="shared" si="585"/>
        <v>67.595864661654133</v>
      </c>
    </row>
    <row r="18730" spans="1:4" x14ac:dyDescent="0.3">
      <c r="A18730" s="1">
        <v>45329.05</v>
      </c>
      <c r="B18730" s="2">
        <v>78</v>
      </c>
      <c r="C18730" s="2">
        <f t="shared" si="584"/>
        <v>58.570999999999998</v>
      </c>
      <c r="D18730" s="2">
        <f t="shared" si="585"/>
        <v>67.592604199310557</v>
      </c>
    </row>
    <row r="18731" spans="1:4" x14ac:dyDescent="0.3">
      <c r="A18731" s="1">
        <v>45329.05</v>
      </c>
      <c r="B18731" s="2">
        <v>78</v>
      </c>
      <c r="C18731" s="2">
        <f t="shared" si="584"/>
        <v>58.591999999999999</v>
      </c>
      <c r="D18731" s="2">
        <f t="shared" si="585"/>
        <v>67.589341692789972</v>
      </c>
    </row>
    <row r="18732" spans="1:4" x14ac:dyDescent="0.3">
      <c r="A18732" s="1">
        <v>45329.05</v>
      </c>
      <c r="B18732" s="2">
        <v>78</v>
      </c>
      <c r="C18732" s="2">
        <f t="shared" si="584"/>
        <v>58.613</v>
      </c>
      <c r="D18732" s="2">
        <f t="shared" si="585"/>
        <v>67.586077140169337</v>
      </c>
    </row>
    <row r="18733" spans="1:4" x14ac:dyDescent="0.3">
      <c r="A18733" s="1">
        <v>45329.050694444442</v>
      </c>
      <c r="B18733" s="2">
        <v>78</v>
      </c>
      <c r="C18733" s="2">
        <f t="shared" si="584"/>
        <v>58.634</v>
      </c>
      <c r="D18733" s="2">
        <f t="shared" si="585"/>
        <v>67.582810539523209</v>
      </c>
    </row>
    <row r="18734" spans="1:4" x14ac:dyDescent="0.3">
      <c r="A18734" s="1">
        <v>45329.050694444442</v>
      </c>
      <c r="B18734" s="2">
        <v>77</v>
      </c>
      <c r="C18734" s="2">
        <f t="shared" si="584"/>
        <v>58.655000000000001</v>
      </c>
      <c r="D18734" s="2">
        <f t="shared" si="585"/>
        <v>67.579541888923757</v>
      </c>
    </row>
    <row r="18735" spans="1:4" x14ac:dyDescent="0.3">
      <c r="A18735" s="1">
        <v>45329.050694444442</v>
      </c>
      <c r="B18735" s="2">
        <v>77</v>
      </c>
      <c r="C18735" s="2">
        <f t="shared" si="584"/>
        <v>58.677</v>
      </c>
      <c r="D18735" s="2">
        <f t="shared" si="585"/>
        <v>67.576585059635903</v>
      </c>
    </row>
    <row r="18736" spans="1:4" x14ac:dyDescent="0.3">
      <c r="A18736" s="1">
        <v>45329.051388888889</v>
      </c>
      <c r="B18736" s="2">
        <v>77</v>
      </c>
      <c r="C18736" s="2">
        <f t="shared" si="584"/>
        <v>58.698999999999998</v>
      </c>
      <c r="D18736" s="2">
        <f t="shared" si="585"/>
        <v>67.573626373626368</v>
      </c>
    </row>
    <row r="18737" spans="1:4" x14ac:dyDescent="0.3">
      <c r="A18737" s="1">
        <v>45329.051388888889</v>
      </c>
      <c r="B18737" s="2">
        <v>77</v>
      </c>
      <c r="C18737" s="2">
        <f t="shared" si="584"/>
        <v>58.720999999999997</v>
      </c>
      <c r="D18737" s="2">
        <f t="shared" si="585"/>
        <v>67.570665829145725</v>
      </c>
    </row>
    <row r="18738" spans="1:4" x14ac:dyDescent="0.3">
      <c r="A18738" s="1">
        <v>45329.051388888889</v>
      </c>
      <c r="B18738" s="2">
        <v>77</v>
      </c>
      <c r="C18738" s="2">
        <f t="shared" si="584"/>
        <v>58.743000000000002</v>
      </c>
      <c r="D18738" s="2">
        <f t="shared" si="585"/>
        <v>67.567703424442357</v>
      </c>
    </row>
    <row r="18739" spans="1:4" x14ac:dyDescent="0.3">
      <c r="A18739" s="1">
        <v>45329.051388888889</v>
      </c>
      <c r="B18739" s="2">
        <v>77</v>
      </c>
      <c r="C18739" s="2">
        <f t="shared" si="584"/>
        <v>58.765000000000001</v>
      </c>
      <c r="D18739" s="2">
        <f t="shared" si="585"/>
        <v>67.564739157762418</v>
      </c>
    </row>
    <row r="18740" spans="1:4" x14ac:dyDescent="0.3">
      <c r="A18740" s="1">
        <v>45329.051388888889</v>
      </c>
      <c r="B18740" s="2">
        <v>77</v>
      </c>
      <c r="C18740" s="2">
        <f t="shared" si="584"/>
        <v>58.786999999999999</v>
      </c>
      <c r="D18740" s="2">
        <f t="shared" si="585"/>
        <v>67.561773027349886</v>
      </c>
    </row>
    <row r="18741" spans="1:4" x14ac:dyDescent="0.3">
      <c r="A18741" s="1">
        <v>45329.052083333336</v>
      </c>
      <c r="B18741" s="2">
        <v>77</v>
      </c>
      <c r="C18741" s="2">
        <f t="shared" si="584"/>
        <v>58.808999999999997</v>
      </c>
      <c r="D18741" s="2">
        <f t="shared" si="585"/>
        <v>67.558805031446539</v>
      </c>
    </row>
    <row r="18742" spans="1:4" x14ac:dyDescent="0.3">
      <c r="A18742" s="1">
        <v>45329.052083333336</v>
      </c>
      <c r="B18742" s="2">
        <v>77</v>
      </c>
      <c r="C18742" s="2">
        <f t="shared" si="584"/>
        <v>58.831000000000003</v>
      </c>
      <c r="D18742" s="2">
        <f t="shared" si="585"/>
        <v>67.555835168291921</v>
      </c>
    </row>
    <row r="18743" spans="1:4" x14ac:dyDescent="0.3">
      <c r="A18743" s="1">
        <v>45329.052083333336</v>
      </c>
      <c r="B18743" s="2">
        <v>76</v>
      </c>
      <c r="C18743" s="2">
        <f t="shared" si="584"/>
        <v>58.853000000000002</v>
      </c>
      <c r="D18743" s="2">
        <f t="shared" si="585"/>
        <v>67.552863436123346</v>
      </c>
    </row>
    <row r="18744" spans="1:4" x14ac:dyDescent="0.3">
      <c r="A18744" s="1">
        <v>45329.052083333336</v>
      </c>
      <c r="B18744" s="2">
        <v>76</v>
      </c>
      <c r="C18744" s="2">
        <f t="shared" si="584"/>
        <v>58.875999999999998</v>
      </c>
      <c r="D18744" s="2">
        <f t="shared" si="585"/>
        <v>67.550204595530374</v>
      </c>
    </row>
    <row r="18745" spans="1:4" x14ac:dyDescent="0.3">
      <c r="A18745" s="1">
        <v>45329.052777777775</v>
      </c>
      <c r="B18745" s="2">
        <v>76</v>
      </c>
      <c r="C18745" s="2">
        <f t="shared" si="584"/>
        <v>58.899000000000001</v>
      </c>
      <c r="D18745" s="2">
        <f t="shared" si="585"/>
        <v>67.547544080604538</v>
      </c>
    </row>
    <row r="18746" spans="1:4" x14ac:dyDescent="0.3">
      <c r="A18746" s="1">
        <v>45329.052777777775</v>
      </c>
      <c r="B18746" s="2">
        <v>76</v>
      </c>
      <c r="C18746" s="2">
        <f t="shared" si="584"/>
        <v>58.921999999999997</v>
      </c>
      <c r="D18746" s="2">
        <f t="shared" si="585"/>
        <v>67.544881889763786</v>
      </c>
    </row>
    <row r="18747" spans="1:4" x14ac:dyDescent="0.3">
      <c r="A18747" s="1">
        <v>45329.052777777775</v>
      </c>
      <c r="B18747" s="2">
        <v>76</v>
      </c>
      <c r="C18747" s="2">
        <f t="shared" si="584"/>
        <v>58.945</v>
      </c>
      <c r="D18747" s="2">
        <f t="shared" si="585"/>
        <v>67.542218021424077</v>
      </c>
    </row>
    <row r="18748" spans="1:4" x14ac:dyDescent="0.3">
      <c r="A18748" s="1">
        <v>45329.053472222222</v>
      </c>
      <c r="B18748" s="2">
        <v>76</v>
      </c>
      <c r="C18748" s="2">
        <f t="shared" si="584"/>
        <v>58.966999999999999</v>
      </c>
      <c r="D18748" s="2">
        <f t="shared" si="585"/>
        <v>67.539552473999365</v>
      </c>
    </row>
    <row r="18749" spans="1:4" x14ac:dyDescent="0.3">
      <c r="A18749" s="1">
        <v>45329.053472222222</v>
      </c>
      <c r="B18749" s="2">
        <v>76</v>
      </c>
      <c r="C18749" s="2">
        <f t="shared" si="584"/>
        <v>58.988999999999997</v>
      </c>
      <c r="D18749" s="2">
        <f t="shared" si="585"/>
        <v>67.536885245901644</v>
      </c>
    </row>
    <row r="18750" spans="1:4" x14ac:dyDescent="0.3">
      <c r="A18750" s="1">
        <v>45329.053472222222</v>
      </c>
      <c r="B18750" s="2">
        <v>76</v>
      </c>
      <c r="C18750" s="2">
        <f t="shared" si="584"/>
        <v>59.011000000000003</v>
      </c>
      <c r="D18750" s="2">
        <f t="shared" si="585"/>
        <v>67.534216335540833</v>
      </c>
    </row>
    <row r="18751" spans="1:4" x14ac:dyDescent="0.3">
      <c r="A18751" s="1">
        <v>45329.053472222222</v>
      </c>
      <c r="B18751" s="2">
        <v>76</v>
      </c>
      <c r="C18751" s="2">
        <f t="shared" si="584"/>
        <v>59.033000000000001</v>
      </c>
      <c r="D18751" s="2">
        <f t="shared" si="585"/>
        <v>67.531545741324919</v>
      </c>
    </row>
    <row r="18752" spans="1:4" x14ac:dyDescent="0.3">
      <c r="A18752" s="1">
        <v>45329.053472222222</v>
      </c>
      <c r="B18752" s="2">
        <v>76</v>
      </c>
      <c r="C18752" s="2">
        <f t="shared" si="584"/>
        <v>59.055</v>
      </c>
      <c r="D18752" s="2">
        <f t="shared" si="585"/>
        <v>67.528873461659828</v>
      </c>
    </row>
    <row r="18753" spans="1:4" x14ac:dyDescent="0.3">
      <c r="A18753" s="1">
        <v>45329.054166666669</v>
      </c>
      <c r="B18753" s="2">
        <v>76</v>
      </c>
      <c r="C18753" s="2">
        <f t="shared" si="584"/>
        <v>59.076999999999998</v>
      </c>
      <c r="D18753" s="2">
        <f t="shared" si="585"/>
        <v>67.526199494949495</v>
      </c>
    </row>
    <row r="18754" spans="1:4" x14ac:dyDescent="0.3">
      <c r="A18754" s="1">
        <v>45329.054166666669</v>
      </c>
      <c r="B18754" s="2">
        <v>76</v>
      </c>
      <c r="C18754" s="2">
        <f t="shared" si="584"/>
        <v>59.098999999999997</v>
      </c>
      <c r="D18754" s="2">
        <f t="shared" si="585"/>
        <v>67.523523839595839</v>
      </c>
    </row>
    <row r="18755" spans="1:4" x14ac:dyDescent="0.3">
      <c r="A18755" s="1">
        <v>45329.056250000001</v>
      </c>
      <c r="B18755" s="2">
        <v>76</v>
      </c>
      <c r="C18755" s="2">
        <f t="shared" ref="C18755:C18818" si="586">AVERAGE(B18755:B19754)</f>
        <v>59.121000000000002</v>
      </c>
      <c r="D18755" s="2">
        <f t="shared" ref="D18755:D18818" si="587">AVERAGE(B18755:B23754)</f>
        <v>67.520846493998732</v>
      </c>
    </row>
    <row r="18756" spans="1:4" x14ac:dyDescent="0.3">
      <c r="A18756" s="1">
        <v>45329.056250000001</v>
      </c>
      <c r="B18756" s="2">
        <v>76</v>
      </c>
      <c r="C18756" s="2">
        <f t="shared" si="586"/>
        <v>59.143000000000001</v>
      </c>
      <c r="D18756" s="2">
        <f t="shared" si="587"/>
        <v>67.518167456556085</v>
      </c>
    </row>
    <row r="18757" spans="1:4" x14ac:dyDescent="0.3">
      <c r="A18757" s="1">
        <v>45329.056250000001</v>
      </c>
      <c r="B18757" s="2">
        <v>76</v>
      </c>
      <c r="C18757" s="2">
        <f t="shared" si="586"/>
        <v>59.164999999999999</v>
      </c>
      <c r="D18757" s="2">
        <f t="shared" si="587"/>
        <v>67.51548672566372</v>
      </c>
    </row>
    <row r="18758" spans="1:4" x14ac:dyDescent="0.3">
      <c r="A18758" s="1">
        <v>45329.056944444441</v>
      </c>
      <c r="B18758" s="2">
        <v>75</v>
      </c>
      <c r="C18758" s="2">
        <f t="shared" si="586"/>
        <v>59.186999999999998</v>
      </c>
      <c r="D18758" s="2">
        <f t="shared" si="587"/>
        <v>67.512804299715455</v>
      </c>
    </row>
    <row r="18759" spans="1:4" x14ac:dyDescent="0.3">
      <c r="A18759" s="1">
        <v>45329.057638888888</v>
      </c>
      <c r="B18759" s="2">
        <v>75</v>
      </c>
      <c r="C18759" s="2">
        <f t="shared" si="586"/>
        <v>59.21</v>
      </c>
      <c r="D18759" s="2">
        <f t="shared" si="587"/>
        <v>67.510436432637576</v>
      </c>
    </row>
    <row r="18760" spans="1:4" x14ac:dyDescent="0.3">
      <c r="A18760" s="1">
        <v>45329.057638888888</v>
      </c>
      <c r="B18760" s="2">
        <v>75</v>
      </c>
      <c r="C18760" s="2">
        <f t="shared" si="586"/>
        <v>59.232999999999997</v>
      </c>
      <c r="D18760" s="2">
        <f t="shared" si="587"/>
        <v>67.508067067383735</v>
      </c>
    </row>
    <row r="18761" spans="1:4" x14ac:dyDescent="0.3">
      <c r="A18761" s="1">
        <v>45329.058333333334</v>
      </c>
      <c r="B18761" s="2">
        <v>75</v>
      </c>
      <c r="C18761" s="2">
        <f t="shared" si="586"/>
        <v>59.256</v>
      </c>
      <c r="D18761" s="2">
        <f t="shared" si="587"/>
        <v>67.505696202531652</v>
      </c>
    </row>
    <row r="18762" spans="1:4" x14ac:dyDescent="0.3">
      <c r="A18762" s="1">
        <v>45329.058333333334</v>
      </c>
      <c r="B18762" s="2">
        <v>75</v>
      </c>
      <c r="C18762" s="2">
        <f t="shared" si="586"/>
        <v>59.279000000000003</v>
      </c>
      <c r="D18762" s="2">
        <f t="shared" si="587"/>
        <v>67.503323836657174</v>
      </c>
    </row>
    <row r="18763" spans="1:4" x14ac:dyDescent="0.3">
      <c r="A18763" s="1">
        <v>45329.058333333334</v>
      </c>
      <c r="B18763" s="2">
        <v>75</v>
      </c>
      <c r="C18763" s="2">
        <f t="shared" si="586"/>
        <v>59.302</v>
      </c>
      <c r="D18763" s="2">
        <f t="shared" si="587"/>
        <v>67.500949968334382</v>
      </c>
    </row>
    <row r="18764" spans="1:4" x14ac:dyDescent="0.3">
      <c r="A18764" s="1">
        <v>45329.059027777781</v>
      </c>
      <c r="B18764" s="2">
        <v>75</v>
      </c>
      <c r="C18764" s="2">
        <f t="shared" si="586"/>
        <v>59.325000000000003</v>
      </c>
      <c r="D18764" s="2">
        <f t="shared" si="587"/>
        <v>67.498574596135569</v>
      </c>
    </row>
    <row r="18765" spans="1:4" x14ac:dyDescent="0.3">
      <c r="A18765" s="1">
        <v>45329.059027777781</v>
      </c>
      <c r="B18765" s="2">
        <v>75</v>
      </c>
      <c r="C18765" s="2">
        <f t="shared" si="586"/>
        <v>59.347999999999999</v>
      </c>
      <c r="D18765" s="2">
        <f t="shared" si="587"/>
        <v>67.49619771863118</v>
      </c>
    </row>
    <row r="18766" spans="1:4" x14ac:dyDescent="0.3">
      <c r="A18766" s="1">
        <v>45329.059027777781</v>
      </c>
      <c r="B18766" s="2">
        <v>75</v>
      </c>
      <c r="C18766" s="2">
        <f t="shared" si="586"/>
        <v>59.371000000000002</v>
      </c>
      <c r="D18766" s="2">
        <f t="shared" si="587"/>
        <v>67.493819334389855</v>
      </c>
    </row>
    <row r="18767" spans="1:4" x14ac:dyDescent="0.3">
      <c r="A18767" s="1">
        <v>45329.059027777781</v>
      </c>
      <c r="B18767" s="2">
        <v>75</v>
      </c>
      <c r="C18767" s="2">
        <f t="shared" si="586"/>
        <v>59.393999999999998</v>
      </c>
      <c r="D18767" s="2">
        <f t="shared" si="587"/>
        <v>67.491439441978443</v>
      </c>
    </row>
    <row r="18768" spans="1:4" x14ac:dyDescent="0.3">
      <c r="A18768" s="1">
        <v>45329.059027777781</v>
      </c>
      <c r="B18768" s="2">
        <v>74</v>
      </c>
      <c r="C18768" s="2">
        <f t="shared" si="586"/>
        <v>59.417000000000002</v>
      </c>
      <c r="D18768" s="2">
        <f t="shared" si="587"/>
        <v>67.489058039961947</v>
      </c>
    </row>
    <row r="18769" spans="1:4" x14ac:dyDescent="0.3">
      <c r="A18769" s="1">
        <v>45329.05972222222</v>
      </c>
      <c r="B18769" s="2">
        <v>74</v>
      </c>
      <c r="C18769" s="2">
        <f t="shared" si="586"/>
        <v>59.441000000000003</v>
      </c>
      <c r="D18769" s="2">
        <f t="shared" si="587"/>
        <v>67.486992385786806</v>
      </c>
    </row>
    <row r="18770" spans="1:4" x14ac:dyDescent="0.3">
      <c r="A18770" s="1">
        <v>45329.05972222222</v>
      </c>
      <c r="B18770" s="2">
        <v>74</v>
      </c>
      <c r="C18770" s="2">
        <f t="shared" si="586"/>
        <v>59.465000000000003</v>
      </c>
      <c r="D18770" s="2">
        <f t="shared" si="587"/>
        <v>67.484925420501426</v>
      </c>
    </row>
    <row r="18771" spans="1:4" x14ac:dyDescent="0.3">
      <c r="A18771" s="1">
        <v>45329.05972222222</v>
      </c>
      <c r="B18771" s="2">
        <v>74</v>
      </c>
      <c r="C18771" s="2">
        <f t="shared" si="586"/>
        <v>59.488999999999997</v>
      </c>
      <c r="D18771" s="2">
        <f t="shared" si="587"/>
        <v>67.482857142857142</v>
      </c>
    </row>
    <row r="18772" spans="1:4" x14ac:dyDescent="0.3">
      <c r="A18772" s="1">
        <v>45329.05972222222</v>
      </c>
      <c r="B18772" s="2">
        <v>74</v>
      </c>
      <c r="C18772" s="2">
        <f t="shared" si="586"/>
        <v>59.512</v>
      </c>
      <c r="D18772" s="2">
        <f t="shared" si="587"/>
        <v>67.480787551603683</v>
      </c>
    </row>
    <row r="18773" spans="1:4" x14ac:dyDescent="0.3">
      <c r="A18773" s="1">
        <v>45329.060416666667</v>
      </c>
      <c r="B18773" s="2">
        <v>74</v>
      </c>
      <c r="C18773" s="2">
        <f t="shared" si="586"/>
        <v>59.534999999999997</v>
      </c>
      <c r="D18773" s="2">
        <f t="shared" si="587"/>
        <v>67.4787166454892</v>
      </c>
    </row>
    <row r="18774" spans="1:4" x14ac:dyDescent="0.3">
      <c r="A18774" s="1">
        <v>45329.060416666667</v>
      </c>
      <c r="B18774" s="2">
        <v>74</v>
      </c>
      <c r="C18774" s="2">
        <f t="shared" si="586"/>
        <v>59.558</v>
      </c>
      <c r="D18774" s="2">
        <f t="shared" si="587"/>
        <v>67.476644423260254</v>
      </c>
    </row>
    <row r="18775" spans="1:4" x14ac:dyDescent="0.3">
      <c r="A18775" s="1">
        <v>45329.060416666667</v>
      </c>
      <c r="B18775" s="2">
        <v>74</v>
      </c>
      <c r="C18775" s="2">
        <f t="shared" si="586"/>
        <v>59.581000000000003</v>
      </c>
      <c r="D18775" s="2">
        <f t="shared" si="587"/>
        <v>67.474570883661798</v>
      </c>
    </row>
    <row r="18776" spans="1:4" x14ac:dyDescent="0.3">
      <c r="A18776" s="1">
        <v>45329.061111111114</v>
      </c>
      <c r="B18776" s="2">
        <v>74</v>
      </c>
      <c r="C18776" s="2">
        <f t="shared" si="586"/>
        <v>59.603999999999999</v>
      </c>
      <c r="D18776" s="2">
        <f t="shared" si="587"/>
        <v>67.472496025437195</v>
      </c>
    </row>
    <row r="18777" spans="1:4" x14ac:dyDescent="0.3">
      <c r="A18777" s="1">
        <v>45329.061111111114</v>
      </c>
      <c r="B18777" s="2">
        <v>74</v>
      </c>
      <c r="C18777" s="2">
        <f t="shared" si="586"/>
        <v>59.627000000000002</v>
      </c>
      <c r="D18777" s="2">
        <f t="shared" si="587"/>
        <v>67.470419847328245</v>
      </c>
    </row>
    <row r="18778" spans="1:4" x14ac:dyDescent="0.3">
      <c r="A18778" s="1">
        <v>45329.061111111114</v>
      </c>
      <c r="B18778" s="2">
        <v>74</v>
      </c>
      <c r="C18778" s="2">
        <f t="shared" si="586"/>
        <v>59.65</v>
      </c>
      <c r="D18778" s="2">
        <f t="shared" si="587"/>
        <v>67.468342348075083</v>
      </c>
    </row>
    <row r="18779" spans="1:4" x14ac:dyDescent="0.3">
      <c r="A18779" s="1">
        <v>45329.061111111114</v>
      </c>
      <c r="B18779" s="2">
        <v>74</v>
      </c>
      <c r="C18779" s="2">
        <f t="shared" si="586"/>
        <v>59.673000000000002</v>
      </c>
      <c r="D18779" s="2">
        <f t="shared" si="587"/>
        <v>67.466263526416299</v>
      </c>
    </row>
    <row r="18780" spans="1:4" x14ac:dyDescent="0.3">
      <c r="A18780" s="1">
        <v>45329.061111111114</v>
      </c>
      <c r="B18780" s="2">
        <v>74</v>
      </c>
      <c r="C18780" s="2">
        <f t="shared" si="586"/>
        <v>59.695999999999998</v>
      </c>
      <c r="D18780" s="2">
        <f t="shared" si="587"/>
        <v>67.46418338108883</v>
      </c>
    </row>
    <row r="18781" spans="1:4" x14ac:dyDescent="0.3">
      <c r="A18781" s="1">
        <v>45329.061805555553</v>
      </c>
      <c r="B18781" s="2">
        <v>74</v>
      </c>
      <c r="C18781" s="2">
        <f t="shared" si="586"/>
        <v>59.719000000000001</v>
      </c>
      <c r="D18781" s="2">
        <f t="shared" si="587"/>
        <v>67.462101910828025</v>
      </c>
    </row>
    <row r="18782" spans="1:4" x14ac:dyDescent="0.3">
      <c r="A18782" s="1">
        <v>45329.061805555553</v>
      </c>
      <c r="B18782" s="2">
        <v>74</v>
      </c>
      <c r="C18782" s="2">
        <f t="shared" si="586"/>
        <v>59.741999999999997</v>
      </c>
      <c r="D18782" s="2">
        <f t="shared" si="587"/>
        <v>67.46001911436764</v>
      </c>
    </row>
    <row r="18783" spans="1:4" x14ac:dyDescent="0.3">
      <c r="A18783" s="1">
        <v>45329.061805555553</v>
      </c>
      <c r="B18783" s="2">
        <v>74</v>
      </c>
      <c r="C18783" s="2">
        <f t="shared" si="586"/>
        <v>59.765000000000001</v>
      </c>
      <c r="D18783" s="2">
        <f t="shared" si="587"/>
        <v>67.457934990439767</v>
      </c>
    </row>
    <row r="18784" spans="1:4" x14ac:dyDescent="0.3">
      <c r="A18784" s="1">
        <v>45329.0625</v>
      </c>
      <c r="B18784" s="2">
        <v>74</v>
      </c>
      <c r="C18784" s="2">
        <f t="shared" si="586"/>
        <v>59.787999999999997</v>
      </c>
      <c r="D18784" s="2">
        <f t="shared" si="587"/>
        <v>67.455849537774938</v>
      </c>
    </row>
    <row r="18785" spans="1:4" x14ac:dyDescent="0.3">
      <c r="A18785" s="1">
        <v>45329.0625</v>
      </c>
      <c r="B18785" s="2">
        <v>74</v>
      </c>
      <c r="C18785" s="2">
        <f t="shared" si="586"/>
        <v>59.811</v>
      </c>
      <c r="D18785" s="2">
        <f t="shared" si="587"/>
        <v>67.453762755102048</v>
      </c>
    </row>
    <row r="18786" spans="1:4" x14ac:dyDescent="0.3">
      <c r="A18786" s="1">
        <v>45329.063888888886</v>
      </c>
      <c r="B18786" s="2">
        <v>73</v>
      </c>
      <c r="C18786" s="2">
        <f t="shared" si="586"/>
        <v>59.834000000000003</v>
      </c>
      <c r="D18786" s="2">
        <f t="shared" si="587"/>
        <v>67.45167464114833</v>
      </c>
    </row>
    <row r="18787" spans="1:4" x14ac:dyDescent="0.3">
      <c r="A18787" s="1">
        <v>45329.063888888886</v>
      </c>
      <c r="B18787" s="2">
        <v>73</v>
      </c>
      <c r="C18787" s="2">
        <f t="shared" si="586"/>
        <v>59.857999999999997</v>
      </c>
      <c r="D18787" s="2">
        <f t="shared" si="587"/>
        <v>67.449904275686023</v>
      </c>
    </row>
    <row r="18788" spans="1:4" x14ac:dyDescent="0.3">
      <c r="A18788" s="1">
        <v>45329.064583333333</v>
      </c>
      <c r="B18788" s="2">
        <v>73</v>
      </c>
      <c r="C18788" s="2">
        <f t="shared" si="586"/>
        <v>59.881999999999998</v>
      </c>
      <c r="D18788" s="2">
        <f t="shared" si="587"/>
        <v>67.448132780082986</v>
      </c>
    </row>
    <row r="18789" spans="1:4" x14ac:dyDescent="0.3">
      <c r="A18789" s="1">
        <v>45329.064583333333</v>
      </c>
      <c r="B18789" s="2">
        <v>73</v>
      </c>
      <c r="C18789" s="2">
        <f t="shared" si="586"/>
        <v>59.905999999999999</v>
      </c>
      <c r="D18789" s="2">
        <f t="shared" si="587"/>
        <v>67.446360153256705</v>
      </c>
    </row>
    <row r="18790" spans="1:4" x14ac:dyDescent="0.3">
      <c r="A18790" s="1">
        <v>45329.064583333333</v>
      </c>
      <c r="B18790" s="2">
        <v>73</v>
      </c>
      <c r="C18790" s="2">
        <f t="shared" si="586"/>
        <v>59.93</v>
      </c>
      <c r="D18790" s="2">
        <f t="shared" si="587"/>
        <v>67.444586394123277</v>
      </c>
    </row>
    <row r="18791" spans="1:4" x14ac:dyDescent="0.3">
      <c r="A18791" s="1">
        <v>45329.064583333333</v>
      </c>
      <c r="B18791" s="2">
        <v>73</v>
      </c>
      <c r="C18791" s="2">
        <f t="shared" si="586"/>
        <v>59.954000000000001</v>
      </c>
      <c r="D18791" s="2">
        <f t="shared" si="587"/>
        <v>67.442811501597447</v>
      </c>
    </row>
    <row r="18792" spans="1:4" x14ac:dyDescent="0.3">
      <c r="A18792" s="1">
        <v>45329.06527777778</v>
      </c>
      <c r="B18792" s="2">
        <v>73</v>
      </c>
      <c r="C18792" s="2">
        <f t="shared" si="586"/>
        <v>59.978000000000002</v>
      </c>
      <c r="D18792" s="2">
        <f t="shared" si="587"/>
        <v>67.441035474592525</v>
      </c>
    </row>
    <row r="18793" spans="1:4" x14ac:dyDescent="0.3">
      <c r="A18793" s="1">
        <v>45329.06527777778</v>
      </c>
      <c r="B18793" s="2">
        <v>73</v>
      </c>
      <c r="C18793" s="2">
        <f t="shared" si="586"/>
        <v>60.002000000000002</v>
      </c>
      <c r="D18793" s="2">
        <f t="shared" si="587"/>
        <v>67.439258312020456</v>
      </c>
    </row>
    <row r="18794" spans="1:4" x14ac:dyDescent="0.3">
      <c r="A18794" s="1">
        <v>45329.06527777778</v>
      </c>
      <c r="B18794" s="2">
        <v>73</v>
      </c>
      <c r="C18794" s="2">
        <f t="shared" si="586"/>
        <v>60.026000000000003</v>
      </c>
      <c r="D18794" s="2">
        <f t="shared" si="587"/>
        <v>67.437480012791809</v>
      </c>
    </row>
    <row r="18795" spans="1:4" x14ac:dyDescent="0.3">
      <c r="A18795" s="1">
        <v>45329.06527777778</v>
      </c>
      <c r="B18795" s="2">
        <v>72</v>
      </c>
      <c r="C18795" s="2">
        <f t="shared" si="586"/>
        <v>60.05</v>
      </c>
      <c r="D18795" s="2">
        <f t="shared" si="587"/>
        <v>67.435700575815744</v>
      </c>
    </row>
    <row r="18796" spans="1:4" x14ac:dyDescent="0.3">
      <c r="A18796" s="1">
        <v>45329.06527777778</v>
      </c>
      <c r="B18796" s="2">
        <v>72</v>
      </c>
      <c r="C18796" s="2">
        <f t="shared" si="586"/>
        <v>60.075000000000003</v>
      </c>
      <c r="D18796" s="2">
        <f t="shared" si="587"/>
        <v>67.434240000000003</v>
      </c>
    </row>
    <row r="18797" spans="1:4" x14ac:dyDescent="0.3">
      <c r="A18797" s="1">
        <v>45329.065972222219</v>
      </c>
      <c r="B18797" s="2">
        <v>72</v>
      </c>
      <c r="C18797" s="2">
        <f t="shared" si="586"/>
        <v>60.1</v>
      </c>
      <c r="D18797" s="2">
        <f t="shared" si="587"/>
        <v>67.432778489116515</v>
      </c>
    </row>
    <row r="18798" spans="1:4" x14ac:dyDescent="0.3">
      <c r="A18798" s="1">
        <v>45329.072222222225</v>
      </c>
      <c r="B18798" s="2">
        <v>70</v>
      </c>
      <c r="C18798" s="2">
        <f t="shared" si="586"/>
        <v>60.125</v>
      </c>
      <c r="D18798" s="2">
        <f t="shared" si="587"/>
        <v>67.431316042267056</v>
      </c>
    </row>
    <row r="18799" spans="1:4" x14ac:dyDescent="0.3">
      <c r="A18799" s="1">
        <v>45329.072222222225</v>
      </c>
      <c r="B18799" s="2">
        <v>70</v>
      </c>
      <c r="C18799" s="2">
        <f t="shared" si="586"/>
        <v>60.152000000000001</v>
      </c>
      <c r="D18799" s="2">
        <f t="shared" si="587"/>
        <v>67.430493273542595</v>
      </c>
    </row>
    <row r="18800" spans="1:4" x14ac:dyDescent="0.3">
      <c r="A18800" s="1">
        <v>45329.072222222225</v>
      </c>
      <c r="B18800" s="2">
        <v>70</v>
      </c>
      <c r="C18800" s="2">
        <f t="shared" si="586"/>
        <v>60.179000000000002</v>
      </c>
      <c r="D18800" s="2">
        <f t="shared" si="587"/>
        <v>67.429669977571294</v>
      </c>
    </row>
    <row r="18801" spans="1:4" x14ac:dyDescent="0.3">
      <c r="A18801" s="1">
        <v>45329.072916666664</v>
      </c>
      <c r="B18801" s="2">
        <v>70</v>
      </c>
      <c r="C18801" s="2">
        <f t="shared" si="586"/>
        <v>60.206000000000003</v>
      </c>
      <c r="D18801" s="2">
        <f t="shared" si="587"/>
        <v>67.428846153846152</v>
      </c>
    </row>
    <row r="18802" spans="1:4" x14ac:dyDescent="0.3">
      <c r="A18802" s="1">
        <v>45329.072916666664</v>
      </c>
      <c r="B18802" s="2">
        <v>70</v>
      </c>
      <c r="C18802" s="2">
        <f t="shared" si="586"/>
        <v>60.232999999999997</v>
      </c>
      <c r="D18802" s="2">
        <f t="shared" si="587"/>
        <v>67.428021801859572</v>
      </c>
    </row>
    <row r="18803" spans="1:4" x14ac:dyDescent="0.3">
      <c r="A18803" s="1">
        <v>45329.073611111111</v>
      </c>
      <c r="B18803" s="2">
        <v>70</v>
      </c>
      <c r="C18803" s="2">
        <f t="shared" si="586"/>
        <v>60.26</v>
      </c>
      <c r="D18803" s="2">
        <f t="shared" si="587"/>
        <v>67.427196921103274</v>
      </c>
    </row>
    <row r="18804" spans="1:4" x14ac:dyDescent="0.3">
      <c r="A18804" s="1">
        <v>45329.074305555558</v>
      </c>
      <c r="B18804" s="2">
        <v>69</v>
      </c>
      <c r="C18804" s="2">
        <f t="shared" si="586"/>
        <v>60.286999999999999</v>
      </c>
      <c r="D18804" s="2">
        <f t="shared" si="587"/>
        <v>67.426371511068339</v>
      </c>
    </row>
    <row r="18805" spans="1:4" x14ac:dyDescent="0.3">
      <c r="A18805" s="1">
        <v>45329.074999999997</v>
      </c>
      <c r="B18805" s="2">
        <v>69</v>
      </c>
      <c r="C18805" s="2">
        <f t="shared" si="586"/>
        <v>60.314999999999998</v>
      </c>
      <c r="D18805" s="2">
        <f t="shared" si="587"/>
        <v>67.425866495507066</v>
      </c>
    </row>
    <row r="18806" spans="1:4" x14ac:dyDescent="0.3">
      <c r="A18806" s="1">
        <v>45329.074999999997</v>
      </c>
      <c r="B18806" s="2">
        <v>69</v>
      </c>
      <c r="C18806" s="2">
        <f t="shared" si="586"/>
        <v>60.343000000000004</v>
      </c>
      <c r="D18806" s="2">
        <f t="shared" si="587"/>
        <v>67.425361155698241</v>
      </c>
    </row>
    <row r="18807" spans="1:4" x14ac:dyDescent="0.3">
      <c r="A18807" s="1">
        <v>45329.074999999997</v>
      </c>
      <c r="B18807" s="2">
        <v>69</v>
      </c>
      <c r="C18807" s="2">
        <f t="shared" si="586"/>
        <v>60.37</v>
      </c>
      <c r="D18807" s="2">
        <f t="shared" si="587"/>
        <v>67.424855491329481</v>
      </c>
    </row>
    <row r="18808" spans="1:4" x14ac:dyDescent="0.3">
      <c r="A18808" s="1">
        <v>45329.074999999997</v>
      </c>
      <c r="B18808" s="2">
        <v>69</v>
      </c>
      <c r="C18808" s="2">
        <f t="shared" si="586"/>
        <v>60.396999999999998</v>
      </c>
      <c r="D18808" s="2">
        <f t="shared" si="587"/>
        <v>67.42434950208802</v>
      </c>
    </row>
    <row r="18809" spans="1:4" x14ac:dyDescent="0.3">
      <c r="A18809" s="1">
        <v>45329.074999999997</v>
      </c>
      <c r="B18809" s="2">
        <v>69</v>
      </c>
      <c r="C18809" s="2">
        <f t="shared" si="586"/>
        <v>60.423999999999999</v>
      </c>
      <c r="D18809" s="2">
        <f t="shared" si="587"/>
        <v>67.423843187660665</v>
      </c>
    </row>
    <row r="18810" spans="1:4" x14ac:dyDescent="0.3">
      <c r="A18810" s="1">
        <v>45329.075694444444</v>
      </c>
      <c r="B18810" s="2">
        <v>68</v>
      </c>
      <c r="C18810" s="2">
        <f t="shared" si="586"/>
        <v>60.451000000000001</v>
      </c>
      <c r="D18810" s="2">
        <f t="shared" si="587"/>
        <v>67.423336547733854</v>
      </c>
    </row>
    <row r="18811" spans="1:4" x14ac:dyDescent="0.3">
      <c r="A18811" s="1">
        <v>45329.075694444444</v>
      </c>
      <c r="B18811" s="2">
        <v>68</v>
      </c>
      <c r="C18811" s="2">
        <f t="shared" si="586"/>
        <v>60.478999999999999</v>
      </c>
      <c r="D18811" s="2">
        <f t="shared" si="587"/>
        <v>67.42315112540193</v>
      </c>
    </row>
    <row r="18812" spans="1:4" x14ac:dyDescent="0.3">
      <c r="A18812" s="1">
        <v>45329.075694444444</v>
      </c>
      <c r="B18812" s="2">
        <v>68</v>
      </c>
      <c r="C18812" s="2">
        <f t="shared" si="586"/>
        <v>60.506999999999998</v>
      </c>
      <c r="D18812" s="2">
        <f t="shared" si="587"/>
        <v>67.422965583788994</v>
      </c>
    </row>
    <row r="18813" spans="1:4" x14ac:dyDescent="0.3">
      <c r="A18813" s="1">
        <v>45329.076388888891</v>
      </c>
      <c r="B18813" s="2">
        <v>68</v>
      </c>
      <c r="C18813" s="2">
        <f t="shared" si="586"/>
        <v>60.534999999999997</v>
      </c>
      <c r="D18813" s="2">
        <f t="shared" si="587"/>
        <v>67.422779922779924</v>
      </c>
    </row>
    <row r="18814" spans="1:4" x14ac:dyDescent="0.3">
      <c r="A18814" s="1">
        <v>45329.076388888891</v>
      </c>
      <c r="B18814" s="2">
        <v>68</v>
      </c>
      <c r="C18814" s="2">
        <f t="shared" si="586"/>
        <v>60.563000000000002</v>
      </c>
      <c r="D18814" s="2">
        <f t="shared" si="587"/>
        <v>67.422594142259413</v>
      </c>
    </row>
    <row r="18815" spans="1:4" x14ac:dyDescent="0.3">
      <c r="A18815" s="1">
        <v>45329.076388888891</v>
      </c>
      <c r="B18815" s="2">
        <v>68</v>
      </c>
      <c r="C18815" s="2">
        <f t="shared" si="586"/>
        <v>60.591000000000001</v>
      </c>
      <c r="D18815" s="2">
        <f t="shared" si="587"/>
        <v>67.422408242112041</v>
      </c>
    </row>
    <row r="18816" spans="1:4" x14ac:dyDescent="0.3">
      <c r="A18816" s="1">
        <v>45329.076388888891</v>
      </c>
      <c r="B18816" s="2">
        <v>68</v>
      </c>
      <c r="C18816" s="2">
        <f t="shared" si="586"/>
        <v>60.619</v>
      </c>
      <c r="D18816" s="2">
        <f t="shared" si="587"/>
        <v>67.422222222222217</v>
      </c>
    </row>
    <row r="18817" spans="1:4" x14ac:dyDescent="0.3">
      <c r="A18817" s="1">
        <v>45329.07708333333</v>
      </c>
      <c r="B18817" s="2">
        <v>68</v>
      </c>
      <c r="C18817" s="2">
        <f t="shared" si="586"/>
        <v>60.646999999999998</v>
      </c>
      <c r="D18817" s="2">
        <f t="shared" si="587"/>
        <v>67.422036082474222</v>
      </c>
    </row>
    <row r="18818" spans="1:4" x14ac:dyDescent="0.3">
      <c r="A18818" s="1">
        <v>45329.07708333333</v>
      </c>
      <c r="B18818" s="2">
        <v>68</v>
      </c>
      <c r="C18818" s="2">
        <f t="shared" si="586"/>
        <v>60.674999999999997</v>
      </c>
      <c r="D18818" s="2">
        <f t="shared" si="587"/>
        <v>67.421849822752179</v>
      </c>
    </row>
    <row r="18819" spans="1:4" x14ac:dyDescent="0.3">
      <c r="A18819" s="1">
        <v>45329.07708333333</v>
      </c>
      <c r="B18819" s="2">
        <v>68</v>
      </c>
      <c r="C18819" s="2">
        <f t="shared" ref="C18819:C18882" si="588">AVERAGE(B18819:B19818)</f>
        <v>60.703000000000003</v>
      </c>
      <c r="D18819" s="2">
        <f t="shared" ref="D18819:D18882" si="589">AVERAGE(B18819:B23818)</f>
        <v>67.421663442940044</v>
      </c>
    </row>
    <row r="18820" spans="1:4" x14ac:dyDescent="0.3">
      <c r="A18820" s="1">
        <v>45329.07708333333</v>
      </c>
      <c r="B18820" s="2">
        <v>68</v>
      </c>
      <c r="C18820" s="2">
        <f t="shared" si="588"/>
        <v>60.731000000000002</v>
      </c>
      <c r="D18820" s="2">
        <f t="shared" si="589"/>
        <v>67.421476942921643</v>
      </c>
    </row>
    <row r="18821" spans="1:4" x14ac:dyDescent="0.3">
      <c r="A18821" s="1">
        <v>45329.077777777777</v>
      </c>
      <c r="B18821" s="2">
        <v>68</v>
      </c>
      <c r="C18821" s="2">
        <f t="shared" si="588"/>
        <v>60.759</v>
      </c>
      <c r="D18821" s="2">
        <f t="shared" si="589"/>
        <v>67.421290322580646</v>
      </c>
    </row>
    <row r="18822" spans="1:4" x14ac:dyDescent="0.3">
      <c r="A18822" s="1">
        <v>45329.077777777777</v>
      </c>
      <c r="B18822" s="2">
        <v>68</v>
      </c>
      <c r="C18822" s="2">
        <f t="shared" si="588"/>
        <v>60.786999999999999</v>
      </c>
      <c r="D18822" s="2">
        <f t="shared" si="589"/>
        <v>67.42110358180058</v>
      </c>
    </row>
    <row r="18823" spans="1:4" x14ac:dyDescent="0.3">
      <c r="A18823" s="1">
        <v>45329.078472222223</v>
      </c>
      <c r="B18823" s="2">
        <v>68</v>
      </c>
      <c r="C18823" s="2">
        <f t="shared" si="588"/>
        <v>60.814999999999998</v>
      </c>
      <c r="D18823" s="2">
        <f t="shared" si="589"/>
        <v>67.420916720464817</v>
      </c>
    </row>
    <row r="18824" spans="1:4" x14ac:dyDescent="0.3">
      <c r="A18824" s="1">
        <v>45329.078472222223</v>
      </c>
      <c r="B18824" s="2">
        <v>68</v>
      </c>
      <c r="C18824" s="2">
        <f t="shared" si="588"/>
        <v>60.843000000000004</v>
      </c>
      <c r="D18824" s="2">
        <f t="shared" si="589"/>
        <v>67.420729738456572</v>
      </c>
    </row>
    <row r="18825" spans="1:4" x14ac:dyDescent="0.3">
      <c r="A18825" s="1">
        <v>45329.078472222223</v>
      </c>
      <c r="B18825" s="2">
        <v>68</v>
      </c>
      <c r="C18825" s="2">
        <f t="shared" si="588"/>
        <v>60.871000000000002</v>
      </c>
      <c r="D18825" s="2">
        <f t="shared" si="589"/>
        <v>67.420542635658919</v>
      </c>
    </row>
    <row r="18826" spans="1:4" x14ac:dyDescent="0.3">
      <c r="A18826" s="1">
        <v>45329.083333333336</v>
      </c>
      <c r="B18826" s="2">
        <v>67</v>
      </c>
      <c r="C18826" s="2">
        <f t="shared" si="588"/>
        <v>60.899000000000001</v>
      </c>
      <c r="D18826" s="2">
        <f t="shared" si="589"/>
        <v>67.420355411954759</v>
      </c>
    </row>
    <row r="18827" spans="1:4" x14ac:dyDescent="0.3">
      <c r="A18827" s="1">
        <v>45329.083333333336</v>
      </c>
      <c r="B18827" s="2">
        <v>67</v>
      </c>
      <c r="C18827" s="2">
        <f t="shared" si="588"/>
        <v>60.927999999999997</v>
      </c>
      <c r="D18827" s="2">
        <f t="shared" si="589"/>
        <v>67.420491273432447</v>
      </c>
    </row>
    <row r="18828" spans="1:4" x14ac:dyDescent="0.3">
      <c r="A18828" s="1">
        <v>45329.083333333336</v>
      </c>
      <c r="B18828" s="2">
        <v>67</v>
      </c>
      <c r="C18828" s="2">
        <f t="shared" si="588"/>
        <v>60.957000000000001</v>
      </c>
      <c r="D18828" s="2">
        <f t="shared" si="589"/>
        <v>67.42062722276107</v>
      </c>
    </row>
    <row r="18829" spans="1:4" x14ac:dyDescent="0.3">
      <c r="A18829" s="1">
        <v>45329.084027777775</v>
      </c>
      <c r="B18829" s="2">
        <v>67</v>
      </c>
      <c r="C18829" s="2">
        <f t="shared" si="588"/>
        <v>60.985999999999997</v>
      </c>
      <c r="D18829" s="2">
        <f t="shared" si="589"/>
        <v>67.420763260025879</v>
      </c>
    </row>
    <row r="18830" spans="1:4" x14ac:dyDescent="0.3">
      <c r="A18830" s="1">
        <v>45329.084027777775</v>
      </c>
      <c r="B18830" s="2">
        <v>67</v>
      </c>
      <c r="C18830" s="2">
        <f t="shared" si="588"/>
        <v>61.015000000000001</v>
      </c>
      <c r="D18830" s="2">
        <f t="shared" si="589"/>
        <v>67.420899385312197</v>
      </c>
    </row>
    <row r="18831" spans="1:4" x14ac:dyDescent="0.3">
      <c r="A18831" s="1">
        <v>45329.084027777775</v>
      </c>
      <c r="B18831" s="2">
        <v>67</v>
      </c>
      <c r="C18831" s="2">
        <f t="shared" si="588"/>
        <v>61.043999999999997</v>
      </c>
      <c r="D18831" s="2">
        <f t="shared" si="589"/>
        <v>67.421035598705501</v>
      </c>
    </row>
    <row r="18832" spans="1:4" x14ac:dyDescent="0.3">
      <c r="A18832" s="1">
        <v>45329.084722222222</v>
      </c>
      <c r="B18832" s="2">
        <v>66</v>
      </c>
      <c r="C18832" s="2">
        <f t="shared" si="588"/>
        <v>61.073</v>
      </c>
      <c r="D18832" s="2">
        <f t="shared" si="589"/>
        <v>67.421171900291355</v>
      </c>
    </row>
    <row r="18833" spans="1:4" x14ac:dyDescent="0.3">
      <c r="A18833" s="1">
        <v>45329.084722222222</v>
      </c>
      <c r="B18833" s="2">
        <v>66</v>
      </c>
      <c r="C18833" s="2">
        <f t="shared" si="588"/>
        <v>61.103000000000002</v>
      </c>
      <c r="D18833" s="2">
        <f t="shared" si="589"/>
        <v>67.421632124352328</v>
      </c>
    </row>
    <row r="18834" spans="1:4" x14ac:dyDescent="0.3">
      <c r="A18834" s="1">
        <v>45329.084722222222</v>
      </c>
      <c r="B18834" s="2">
        <v>66</v>
      </c>
      <c r="C18834" s="2">
        <f t="shared" si="588"/>
        <v>61.133000000000003</v>
      </c>
      <c r="D18834" s="2">
        <f t="shared" si="589"/>
        <v>67.422092646582442</v>
      </c>
    </row>
    <row r="18835" spans="1:4" x14ac:dyDescent="0.3">
      <c r="A18835" s="1">
        <v>45329.084722222222</v>
      </c>
      <c r="B18835" s="2">
        <v>66</v>
      </c>
      <c r="C18835" s="2">
        <f t="shared" si="588"/>
        <v>61.162999999999997</v>
      </c>
      <c r="D18835" s="2">
        <f t="shared" si="589"/>
        <v>67.422553467271555</v>
      </c>
    </row>
    <row r="18836" spans="1:4" x14ac:dyDescent="0.3">
      <c r="A18836" s="1">
        <v>45329.084722222222</v>
      </c>
      <c r="B18836" s="2">
        <v>66</v>
      </c>
      <c r="C18836" s="2">
        <f t="shared" si="588"/>
        <v>61.192999999999998</v>
      </c>
      <c r="D18836" s="2">
        <f t="shared" si="589"/>
        <v>67.423014586709883</v>
      </c>
    </row>
    <row r="18837" spans="1:4" x14ac:dyDescent="0.3">
      <c r="A18837" s="1">
        <v>45329.085416666669</v>
      </c>
      <c r="B18837" s="2">
        <v>66</v>
      </c>
      <c r="C18837" s="2">
        <f t="shared" si="588"/>
        <v>61.222999999999999</v>
      </c>
      <c r="D18837" s="2">
        <f t="shared" si="589"/>
        <v>67.423476005188064</v>
      </c>
    </row>
    <row r="18838" spans="1:4" x14ac:dyDescent="0.3">
      <c r="A18838" s="1">
        <v>45329.085416666669</v>
      </c>
      <c r="B18838" s="2">
        <v>66</v>
      </c>
      <c r="C18838" s="2">
        <f t="shared" si="588"/>
        <v>61.253</v>
      </c>
      <c r="D18838" s="2">
        <f t="shared" si="589"/>
        <v>67.423937722997081</v>
      </c>
    </row>
    <row r="18839" spans="1:4" x14ac:dyDescent="0.3">
      <c r="A18839" s="1">
        <v>45329.085416666669</v>
      </c>
      <c r="B18839" s="2">
        <v>66</v>
      </c>
      <c r="C18839" s="2">
        <f t="shared" si="588"/>
        <v>61.283000000000001</v>
      </c>
      <c r="D18839" s="2">
        <f t="shared" si="589"/>
        <v>67.424399740428299</v>
      </c>
    </row>
    <row r="18840" spans="1:4" x14ac:dyDescent="0.3">
      <c r="A18840" s="1">
        <v>45329.086111111108</v>
      </c>
      <c r="B18840" s="2">
        <v>66</v>
      </c>
      <c r="C18840" s="2">
        <f t="shared" si="588"/>
        <v>61.313000000000002</v>
      </c>
      <c r="D18840" s="2">
        <f t="shared" si="589"/>
        <v>67.424862057773453</v>
      </c>
    </row>
    <row r="18841" spans="1:4" x14ac:dyDescent="0.3">
      <c r="A18841" s="1">
        <v>45329.086111111108</v>
      </c>
      <c r="B18841" s="2">
        <v>66</v>
      </c>
      <c r="C18841" s="2">
        <f t="shared" si="588"/>
        <v>61.343000000000004</v>
      </c>
      <c r="D18841" s="2">
        <f t="shared" si="589"/>
        <v>67.425324675324674</v>
      </c>
    </row>
    <row r="18842" spans="1:4" x14ac:dyDescent="0.3">
      <c r="A18842" s="1">
        <v>45329.086111111108</v>
      </c>
      <c r="B18842" s="2">
        <v>66</v>
      </c>
      <c r="C18842" s="2">
        <f t="shared" si="588"/>
        <v>61.372999999999998</v>
      </c>
      <c r="D18842" s="2">
        <f t="shared" si="589"/>
        <v>67.425787593374466</v>
      </c>
    </row>
    <row r="18843" spans="1:4" x14ac:dyDescent="0.3">
      <c r="A18843" s="1">
        <v>45329.086111111108</v>
      </c>
      <c r="B18843" s="2">
        <v>66</v>
      </c>
      <c r="C18843" s="2">
        <f t="shared" si="588"/>
        <v>61.402999999999999</v>
      </c>
      <c r="D18843" s="2">
        <f t="shared" si="589"/>
        <v>67.426250812215727</v>
      </c>
    </row>
    <row r="18844" spans="1:4" x14ac:dyDescent="0.3">
      <c r="A18844" s="1">
        <v>45329.086805555555</v>
      </c>
      <c r="B18844" s="2">
        <v>66</v>
      </c>
      <c r="C18844" s="2">
        <f t="shared" si="588"/>
        <v>61.433</v>
      </c>
      <c r="D18844" s="2">
        <f t="shared" si="589"/>
        <v>67.4267143321417</v>
      </c>
    </row>
    <row r="18845" spans="1:4" x14ac:dyDescent="0.3">
      <c r="A18845" s="1">
        <v>45329.086805555555</v>
      </c>
      <c r="B18845" s="2">
        <v>66</v>
      </c>
      <c r="C18845" s="2">
        <f t="shared" si="588"/>
        <v>61.463000000000001</v>
      </c>
      <c r="D18845" s="2">
        <f t="shared" si="589"/>
        <v>67.427178153446036</v>
      </c>
    </row>
    <row r="18846" spans="1:4" x14ac:dyDescent="0.3">
      <c r="A18846" s="1">
        <v>45329.086805555555</v>
      </c>
      <c r="B18846" s="2">
        <v>66</v>
      </c>
      <c r="C18846" s="2">
        <f t="shared" si="588"/>
        <v>61.493000000000002</v>
      </c>
      <c r="D18846" s="2">
        <f t="shared" si="589"/>
        <v>67.427642276422759</v>
      </c>
    </row>
    <row r="18847" spans="1:4" x14ac:dyDescent="0.3">
      <c r="A18847" s="1">
        <v>45329.086805555555</v>
      </c>
      <c r="B18847" s="2">
        <v>66</v>
      </c>
      <c r="C18847" s="2">
        <f t="shared" si="588"/>
        <v>61.523000000000003</v>
      </c>
      <c r="D18847" s="2">
        <f t="shared" si="589"/>
        <v>67.428106701366303</v>
      </c>
    </row>
    <row r="18848" spans="1:4" x14ac:dyDescent="0.3">
      <c r="A18848" s="1">
        <v>45329.087500000001</v>
      </c>
      <c r="B18848" s="2">
        <v>66</v>
      </c>
      <c r="C18848" s="2">
        <f t="shared" si="588"/>
        <v>61.552999999999997</v>
      </c>
      <c r="D18848" s="2">
        <f t="shared" si="589"/>
        <v>67.428571428571431</v>
      </c>
    </row>
    <row r="18849" spans="1:4" x14ac:dyDescent="0.3">
      <c r="A18849" s="1">
        <v>45329.087500000001</v>
      </c>
      <c r="B18849" s="2">
        <v>66</v>
      </c>
      <c r="C18849" s="2">
        <f t="shared" si="588"/>
        <v>61.582999999999998</v>
      </c>
      <c r="D18849" s="2">
        <f t="shared" si="589"/>
        <v>67.429036458333329</v>
      </c>
    </row>
    <row r="18850" spans="1:4" x14ac:dyDescent="0.3">
      <c r="A18850" s="1">
        <v>45329.087500000001</v>
      </c>
      <c r="B18850" s="2">
        <v>66</v>
      </c>
      <c r="C18850" s="2">
        <f t="shared" si="588"/>
        <v>61.613</v>
      </c>
      <c r="D18850" s="2">
        <f t="shared" si="589"/>
        <v>67.429501790947569</v>
      </c>
    </row>
    <row r="18851" spans="1:4" x14ac:dyDescent="0.3">
      <c r="A18851" s="1">
        <v>45329.087500000001</v>
      </c>
      <c r="B18851" s="2">
        <v>66</v>
      </c>
      <c r="C18851" s="2">
        <f t="shared" si="588"/>
        <v>61.643000000000001</v>
      </c>
      <c r="D18851" s="2">
        <f t="shared" si="589"/>
        <v>67.429967426710093</v>
      </c>
    </row>
    <row r="18852" spans="1:4" x14ac:dyDescent="0.3">
      <c r="A18852" s="1">
        <v>45329.088194444441</v>
      </c>
      <c r="B18852" s="2">
        <v>66</v>
      </c>
      <c r="C18852" s="2">
        <f t="shared" si="588"/>
        <v>61.673000000000002</v>
      </c>
      <c r="D18852" s="2">
        <f t="shared" si="589"/>
        <v>67.430433365917239</v>
      </c>
    </row>
    <row r="18853" spans="1:4" x14ac:dyDescent="0.3">
      <c r="A18853" s="1">
        <v>45329.088194444441</v>
      </c>
      <c r="B18853" s="2">
        <v>66</v>
      </c>
      <c r="C18853" s="2">
        <f t="shared" si="588"/>
        <v>61.703000000000003</v>
      </c>
      <c r="D18853" s="2">
        <f t="shared" si="589"/>
        <v>67.430899608865715</v>
      </c>
    </row>
    <row r="18854" spans="1:4" x14ac:dyDescent="0.3">
      <c r="A18854" s="1">
        <v>45329.088194444441</v>
      </c>
      <c r="B18854" s="2">
        <v>66</v>
      </c>
      <c r="C18854" s="2">
        <f t="shared" si="588"/>
        <v>61.732999999999997</v>
      </c>
      <c r="D18854" s="2">
        <f t="shared" si="589"/>
        <v>67.431366155852629</v>
      </c>
    </row>
    <row r="18855" spans="1:4" x14ac:dyDescent="0.3">
      <c r="A18855" s="1">
        <v>45329.088194444441</v>
      </c>
      <c r="B18855" s="2">
        <v>65</v>
      </c>
      <c r="C18855" s="2">
        <f t="shared" si="588"/>
        <v>61.762999999999998</v>
      </c>
      <c r="D18855" s="2">
        <f t="shared" si="589"/>
        <v>67.43183300717547</v>
      </c>
    </row>
    <row r="18856" spans="1:4" x14ac:dyDescent="0.3">
      <c r="A18856" s="1">
        <v>45329.090277777781</v>
      </c>
      <c r="B18856" s="2">
        <v>65</v>
      </c>
      <c r="C18856" s="2">
        <f t="shared" si="588"/>
        <v>61.793999999999997</v>
      </c>
      <c r="D18856" s="2">
        <f t="shared" si="589"/>
        <v>67.432626427406205</v>
      </c>
    </row>
    <row r="18857" spans="1:4" x14ac:dyDescent="0.3">
      <c r="A18857" s="1">
        <v>45329.090277777781</v>
      </c>
      <c r="B18857" s="2">
        <v>65</v>
      </c>
      <c r="C18857" s="2">
        <f t="shared" si="588"/>
        <v>61.825000000000003</v>
      </c>
      <c r="D18857" s="2">
        <f t="shared" si="589"/>
        <v>67.433420365535241</v>
      </c>
    </row>
    <row r="18858" spans="1:4" x14ac:dyDescent="0.3">
      <c r="A18858" s="1">
        <v>45329.09097222222</v>
      </c>
      <c r="B18858" s="2">
        <v>65</v>
      </c>
      <c r="C18858" s="2">
        <f t="shared" si="588"/>
        <v>61.856000000000002</v>
      </c>
      <c r="D18858" s="2">
        <f t="shared" si="589"/>
        <v>67.434214822069862</v>
      </c>
    </row>
    <row r="18859" spans="1:4" x14ac:dyDescent="0.3">
      <c r="A18859" s="1">
        <v>45329.09097222222</v>
      </c>
      <c r="B18859" s="2">
        <v>64</v>
      </c>
      <c r="C18859" s="2">
        <f t="shared" si="588"/>
        <v>61.887</v>
      </c>
      <c r="D18859" s="2">
        <f t="shared" si="589"/>
        <v>67.435009797517964</v>
      </c>
    </row>
    <row r="18860" spans="1:4" x14ac:dyDescent="0.3">
      <c r="A18860" s="1">
        <v>45329.09097222222</v>
      </c>
      <c r="B18860" s="2">
        <v>64</v>
      </c>
      <c r="C18860" s="2">
        <f t="shared" si="588"/>
        <v>61.918999999999997</v>
      </c>
      <c r="D18860" s="2">
        <f t="shared" si="589"/>
        <v>67.436131983012089</v>
      </c>
    </row>
    <row r="18861" spans="1:4" x14ac:dyDescent="0.3">
      <c r="A18861" s="1">
        <v>45329.091666666667</v>
      </c>
      <c r="B18861" s="2">
        <v>64</v>
      </c>
      <c r="C18861" s="2">
        <f t="shared" si="588"/>
        <v>61.951000000000001</v>
      </c>
      <c r="D18861" s="2">
        <f t="shared" si="589"/>
        <v>67.437254901960785</v>
      </c>
    </row>
    <row r="18862" spans="1:4" x14ac:dyDescent="0.3">
      <c r="A18862" s="1">
        <v>45329.091666666667</v>
      </c>
      <c r="B18862" s="2">
        <v>64</v>
      </c>
      <c r="C18862" s="2">
        <f t="shared" si="588"/>
        <v>61.982999999999997</v>
      </c>
      <c r="D18862" s="2">
        <f t="shared" si="589"/>
        <v>67.438378555083361</v>
      </c>
    </row>
    <row r="18863" spans="1:4" x14ac:dyDescent="0.3">
      <c r="A18863" s="1">
        <v>45329.091666666667</v>
      </c>
      <c r="B18863" s="2">
        <v>64</v>
      </c>
      <c r="C18863" s="2">
        <f t="shared" si="588"/>
        <v>62.015000000000001</v>
      </c>
      <c r="D18863" s="2">
        <f t="shared" si="589"/>
        <v>67.439502943100067</v>
      </c>
    </row>
    <row r="18864" spans="1:4" x14ac:dyDescent="0.3">
      <c r="A18864" s="1">
        <v>45329.091666666667</v>
      </c>
      <c r="B18864" s="2">
        <v>64</v>
      </c>
      <c r="C18864" s="2">
        <f t="shared" si="588"/>
        <v>62.046999999999997</v>
      </c>
      <c r="D18864" s="2">
        <f t="shared" si="589"/>
        <v>67.440628066732089</v>
      </c>
    </row>
    <row r="18865" spans="1:4" x14ac:dyDescent="0.3">
      <c r="A18865" s="1">
        <v>45329.092361111114</v>
      </c>
      <c r="B18865" s="2">
        <v>64</v>
      </c>
      <c r="C18865" s="2">
        <f t="shared" si="588"/>
        <v>62.079000000000001</v>
      </c>
      <c r="D18865" s="2">
        <f t="shared" si="589"/>
        <v>67.441753926701566</v>
      </c>
    </row>
    <row r="18866" spans="1:4" x14ac:dyDescent="0.3">
      <c r="A18866" s="1">
        <v>45329.092361111114</v>
      </c>
      <c r="B18866" s="2">
        <v>64</v>
      </c>
      <c r="C18866" s="2">
        <f t="shared" si="588"/>
        <v>62.11</v>
      </c>
      <c r="D18866" s="2">
        <f t="shared" si="589"/>
        <v>67.442880523731588</v>
      </c>
    </row>
    <row r="18867" spans="1:4" x14ac:dyDescent="0.3">
      <c r="A18867" s="1">
        <v>45329.092361111114</v>
      </c>
      <c r="B18867" s="2">
        <v>64</v>
      </c>
      <c r="C18867" s="2">
        <f t="shared" si="588"/>
        <v>62.140999999999998</v>
      </c>
      <c r="D18867" s="2">
        <f t="shared" si="589"/>
        <v>67.444007858546172</v>
      </c>
    </row>
    <row r="18868" spans="1:4" x14ac:dyDescent="0.3">
      <c r="A18868" s="1">
        <v>45329.092361111114</v>
      </c>
      <c r="B18868" s="2">
        <v>64</v>
      </c>
      <c r="C18868" s="2">
        <f t="shared" si="588"/>
        <v>62.171999999999997</v>
      </c>
      <c r="D18868" s="2">
        <f t="shared" si="589"/>
        <v>67.445135931870297</v>
      </c>
    </row>
    <row r="18869" spans="1:4" x14ac:dyDescent="0.3">
      <c r="A18869" s="1">
        <v>45329.093055555553</v>
      </c>
      <c r="B18869" s="2">
        <v>64</v>
      </c>
      <c r="C18869" s="2">
        <f t="shared" si="588"/>
        <v>62.203000000000003</v>
      </c>
      <c r="D18869" s="2">
        <f t="shared" si="589"/>
        <v>67.446264744429882</v>
      </c>
    </row>
    <row r="18870" spans="1:4" x14ac:dyDescent="0.3">
      <c r="A18870" s="1">
        <v>45329.093055555553</v>
      </c>
      <c r="B18870" s="2">
        <v>64</v>
      </c>
      <c r="C18870" s="2">
        <f t="shared" si="588"/>
        <v>62.234000000000002</v>
      </c>
      <c r="D18870" s="2">
        <f t="shared" si="589"/>
        <v>67.447394296951813</v>
      </c>
    </row>
    <row r="18871" spans="1:4" x14ac:dyDescent="0.3">
      <c r="A18871" s="1">
        <v>45329.094444444447</v>
      </c>
      <c r="B18871" s="2">
        <v>63</v>
      </c>
      <c r="C18871" s="2">
        <f t="shared" si="588"/>
        <v>62.265000000000001</v>
      </c>
      <c r="D18871" s="2">
        <f t="shared" si="589"/>
        <v>67.448524590163927</v>
      </c>
    </row>
    <row r="18872" spans="1:4" x14ac:dyDescent="0.3">
      <c r="A18872" s="1">
        <v>45329.094444444447</v>
      </c>
      <c r="B18872" s="2">
        <v>63</v>
      </c>
      <c r="C18872" s="2">
        <f t="shared" si="588"/>
        <v>62.296999999999997</v>
      </c>
      <c r="D18872" s="2">
        <f t="shared" si="589"/>
        <v>67.449983601180719</v>
      </c>
    </row>
    <row r="18873" spans="1:4" x14ac:dyDescent="0.3">
      <c r="A18873" s="1">
        <v>45329.095138888886</v>
      </c>
      <c r="B18873" s="2">
        <v>63</v>
      </c>
      <c r="C18873" s="2">
        <f t="shared" si="588"/>
        <v>62.329000000000001</v>
      </c>
      <c r="D18873" s="2">
        <f t="shared" si="589"/>
        <v>67.451443569553803</v>
      </c>
    </row>
    <row r="18874" spans="1:4" x14ac:dyDescent="0.3">
      <c r="A18874" s="1">
        <v>45329.095138888886</v>
      </c>
      <c r="B18874" s="2">
        <v>63</v>
      </c>
      <c r="C18874" s="2">
        <f t="shared" si="588"/>
        <v>62.360999999999997</v>
      </c>
      <c r="D18874" s="2">
        <f t="shared" si="589"/>
        <v>67.452904496225798</v>
      </c>
    </row>
    <row r="18875" spans="1:4" x14ac:dyDescent="0.3">
      <c r="A18875" s="1">
        <v>45329.095138888886</v>
      </c>
      <c r="B18875" s="2">
        <v>63</v>
      </c>
      <c r="C18875" s="2">
        <f t="shared" si="588"/>
        <v>62.393000000000001</v>
      </c>
      <c r="D18875" s="2">
        <f t="shared" si="589"/>
        <v>67.454366382140506</v>
      </c>
    </row>
    <row r="18876" spans="1:4" x14ac:dyDescent="0.3">
      <c r="A18876" s="1">
        <v>45329.095138888886</v>
      </c>
      <c r="B18876" s="2">
        <v>63</v>
      </c>
      <c r="C18876" s="2">
        <f t="shared" si="588"/>
        <v>62.424999999999997</v>
      </c>
      <c r="D18876" s="2">
        <f t="shared" si="589"/>
        <v>67.455829228243019</v>
      </c>
    </row>
    <row r="18877" spans="1:4" x14ac:dyDescent="0.3">
      <c r="A18877" s="1">
        <v>45329.095833333333</v>
      </c>
      <c r="B18877" s="2">
        <v>62</v>
      </c>
      <c r="C18877" s="2">
        <f t="shared" si="588"/>
        <v>62.457000000000001</v>
      </c>
      <c r="D18877" s="2">
        <f t="shared" si="589"/>
        <v>67.457293035479637</v>
      </c>
    </row>
    <row r="18878" spans="1:4" x14ac:dyDescent="0.3">
      <c r="A18878" s="1">
        <v>45329.095833333333</v>
      </c>
      <c r="B18878" s="2">
        <v>62</v>
      </c>
      <c r="C18878" s="2">
        <f t="shared" si="588"/>
        <v>62.49</v>
      </c>
      <c r="D18878" s="2">
        <f t="shared" si="589"/>
        <v>67.459086427867234</v>
      </c>
    </row>
    <row r="18879" spans="1:4" x14ac:dyDescent="0.3">
      <c r="A18879" s="1">
        <v>45329.095833333333</v>
      </c>
      <c r="B18879" s="2">
        <v>62</v>
      </c>
      <c r="C18879" s="2">
        <f t="shared" si="588"/>
        <v>62.523000000000003</v>
      </c>
      <c r="D18879" s="2">
        <f t="shared" si="589"/>
        <v>67.460880999342535</v>
      </c>
    </row>
    <row r="18880" spans="1:4" x14ac:dyDescent="0.3">
      <c r="A18880" s="1">
        <v>45329.095833333333</v>
      </c>
      <c r="B18880" s="2">
        <v>62</v>
      </c>
      <c r="C18880" s="2">
        <f t="shared" si="588"/>
        <v>62.555999999999997</v>
      </c>
      <c r="D18880" s="2">
        <f t="shared" si="589"/>
        <v>67.462676751068727</v>
      </c>
    </row>
    <row r="18881" spans="1:4" x14ac:dyDescent="0.3">
      <c r="A18881" s="1">
        <v>45329.09652777778</v>
      </c>
      <c r="B18881" s="2">
        <v>62</v>
      </c>
      <c r="C18881" s="2">
        <f t="shared" si="588"/>
        <v>62.588999999999999</v>
      </c>
      <c r="D18881" s="2">
        <f t="shared" si="589"/>
        <v>67.464473684210532</v>
      </c>
    </row>
    <row r="18882" spans="1:4" x14ac:dyDescent="0.3">
      <c r="A18882" s="1">
        <v>45329.09652777778</v>
      </c>
      <c r="B18882" s="2">
        <v>62</v>
      </c>
      <c r="C18882" s="2">
        <f t="shared" si="588"/>
        <v>62.622</v>
      </c>
      <c r="D18882" s="2">
        <f t="shared" si="589"/>
        <v>67.466271799934191</v>
      </c>
    </row>
    <row r="18883" spans="1:4" x14ac:dyDescent="0.3">
      <c r="A18883" s="1">
        <v>45329.09652777778</v>
      </c>
      <c r="B18883" s="2">
        <v>62</v>
      </c>
      <c r="C18883" s="2">
        <f t="shared" ref="C18883:C18946" si="590">AVERAGE(B18883:B19882)</f>
        <v>62.655000000000001</v>
      </c>
      <c r="D18883" s="2">
        <f t="shared" ref="D18883:D18946" si="591">AVERAGE(B18883:B23882)</f>
        <v>67.46807109940751</v>
      </c>
    </row>
    <row r="18884" spans="1:4" x14ac:dyDescent="0.3">
      <c r="A18884" s="1">
        <v>45329.1</v>
      </c>
      <c r="B18884" s="2">
        <v>62</v>
      </c>
      <c r="C18884" s="2">
        <f t="shared" si="590"/>
        <v>62.688000000000002</v>
      </c>
      <c r="D18884" s="2">
        <f t="shared" si="591"/>
        <v>67.469871583799801</v>
      </c>
    </row>
    <row r="18885" spans="1:4" x14ac:dyDescent="0.3">
      <c r="A18885" s="1">
        <v>45329.1</v>
      </c>
      <c r="B18885" s="2">
        <v>62</v>
      </c>
      <c r="C18885" s="2">
        <f t="shared" si="590"/>
        <v>62.720999999999997</v>
      </c>
      <c r="D18885" s="2">
        <f t="shared" si="591"/>
        <v>67.471673254281953</v>
      </c>
    </row>
    <row r="18886" spans="1:4" x14ac:dyDescent="0.3">
      <c r="A18886" s="1">
        <v>45329.1</v>
      </c>
      <c r="B18886" s="2">
        <v>62</v>
      </c>
      <c r="C18886" s="2">
        <f t="shared" si="590"/>
        <v>62.753999999999998</v>
      </c>
      <c r="D18886" s="2">
        <f t="shared" si="591"/>
        <v>67.473476112026361</v>
      </c>
    </row>
    <row r="18887" spans="1:4" x14ac:dyDescent="0.3">
      <c r="A18887" s="1">
        <v>45329.1</v>
      </c>
      <c r="B18887" s="2">
        <v>62</v>
      </c>
      <c r="C18887" s="2">
        <f t="shared" si="590"/>
        <v>62.786999999999999</v>
      </c>
      <c r="D18887" s="2">
        <f t="shared" si="591"/>
        <v>67.475280158206985</v>
      </c>
    </row>
    <row r="18888" spans="1:4" x14ac:dyDescent="0.3">
      <c r="A18888" s="1">
        <v>45329.100694444445</v>
      </c>
      <c r="B18888" s="2">
        <v>62</v>
      </c>
      <c r="C18888" s="2">
        <f t="shared" si="590"/>
        <v>62.82</v>
      </c>
      <c r="D18888" s="2">
        <f t="shared" si="591"/>
        <v>67.477085393999346</v>
      </c>
    </row>
    <row r="18889" spans="1:4" x14ac:dyDescent="0.3">
      <c r="A18889" s="1">
        <v>45329.100694444445</v>
      </c>
      <c r="B18889" s="2">
        <v>61</v>
      </c>
      <c r="C18889" s="2">
        <f t="shared" si="590"/>
        <v>62.853000000000002</v>
      </c>
      <c r="D18889" s="2">
        <f t="shared" si="591"/>
        <v>67.478891820580472</v>
      </c>
    </row>
    <row r="18890" spans="1:4" x14ac:dyDescent="0.3">
      <c r="A18890" s="1">
        <v>45329.100694444445</v>
      </c>
      <c r="B18890" s="2">
        <v>62</v>
      </c>
      <c r="C18890" s="2">
        <f t="shared" si="590"/>
        <v>62.887</v>
      </c>
      <c r="D18890" s="2">
        <f t="shared" si="591"/>
        <v>67.481029363246449</v>
      </c>
    </row>
    <row r="18891" spans="1:4" x14ac:dyDescent="0.3">
      <c r="A18891" s="1">
        <v>45329.101388888892</v>
      </c>
      <c r="B18891" s="2">
        <v>61</v>
      </c>
      <c r="C18891" s="2">
        <f t="shared" si="590"/>
        <v>62.92</v>
      </c>
      <c r="D18891" s="2">
        <f t="shared" si="591"/>
        <v>67.482838283828386</v>
      </c>
    </row>
    <row r="18892" spans="1:4" x14ac:dyDescent="0.3">
      <c r="A18892" s="1">
        <v>45329.101388888892</v>
      </c>
      <c r="B18892" s="2">
        <v>61</v>
      </c>
      <c r="C18892" s="2">
        <f t="shared" si="590"/>
        <v>62.954000000000001</v>
      </c>
      <c r="D18892" s="2">
        <f t="shared" si="591"/>
        <v>67.484978540772531</v>
      </c>
    </row>
    <row r="18893" spans="1:4" x14ac:dyDescent="0.3">
      <c r="A18893" s="1">
        <v>45329.101388888892</v>
      </c>
      <c r="B18893" s="2">
        <v>61</v>
      </c>
      <c r="C18893" s="2">
        <f t="shared" si="590"/>
        <v>62.988</v>
      </c>
      <c r="D18893" s="2">
        <f t="shared" si="591"/>
        <v>67.487120211360633</v>
      </c>
    </row>
    <row r="18894" spans="1:4" x14ac:dyDescent="0.3">
      <c r="A18894" s="1">
        <v>45329.101388888892</v>
      </c>
      <c r="B18894" s="2">
        <v>61</v>
      </c>
      <c r="C18894" s="2">
        <f t="shared" si="590"/>
        <v>63.021999999999998</v>
      </c>
      <c r="D18894" s="2">
        <f t="shared" si="591"/>
        <v>67.489263296993727</v>
      </c>
    </row>
    <row r="18895" spans="1:4" x14ac:dyDescent="0.3">
      <c r="A18895" s="1">
        <v>45329.102083333331</v>
      </c>
      <c r="B18895" s="2">
        <v>61</v>
      </c>
      <c r="C18895" s="2">
        <f t="shared" si="590"/>
        <v>63.055999999999997</v>
      </c>
      <c r="D18895" s="2">
        <f t="shared" si="591"/>
        <v>67.491407799074679</v>
      </c>
    </row>
    <row r="18896" spans="1:4" x14ac:dyDescent="0.3">
      <c r="A18896" s="1">
        <v>45329.102083333331</v>
      </c>
      <c r="B18896" s="2">
        <v>61</v>
      </c>
      <c r="C18896" s="2">
        <f t="shared" si="590"/>
        <v>63.09</v>
      </c>
      <c r="D18896" s="2">
        <f t="shared" si="591"/>
        <v>67.493553719008261</v>
      </c>
    </row>
    <row r="18897" spans="1:4" x14ac:dyDescent="0.3">
      <c r="A18897" s="1">
        <v>45329.102083333331</v>
      </c>
      <c r="B18897" s="2">
        <v>61</v>
      </c>
      <c r="C18897" s="2">
        <f t="shared" si="590"/>
        <v>63.124000000000002</v>
      </c>
      <c r="D18897" s="2">
        <f t="shared" si="591"/>
        <v>67.495701058201064</v>
      </c>
    </row>
    <row r="18898" spans="1:4" x14ac:dyDescent="0.3">
      <c r="A18898" s="1">
        <v>45329.102083333331</v>
      </c>
      <c r="B18898" s="2">
        <v>61</v>
      </c>
      <c r="C18898" s="2">
        <f t="shared" si="590"/>
        <v>63.158000000000001</v>
      </c>
      <c r="D18898" s="2">
        <f t="shared" si="591"/>
        <v>67.497849818061525</v>
      </c>
    </row>
    <row r="18899" spans="1:4" x14ac:dyDescent="0.3">
      <c r="A18899" s="1">
        <v>45329.102777777778</v>
      </c>
      <c r="B18899" s="2">
        <v>61</v>
      </c>
      <c r="C18899" s="2">
        <f t="shared" si="590"/>
        <v>63.192</v>
      </c>
      <c r="D18899" s="2">
        <f t="shared" si="591"/>
        <v>67.5</v>
      </c>
    </row>
    <row r="18900" spans="1:4" x14ac:dyDescent="0.3">
      <c r="A18900" s="1">
        <v>45329.102777777778</v>
      </c>
      <c r="B18900" s="2">
        <v>61</v>
      </c>
      <c r="C18900" s="2">
        <f t="shared" si="590"/>
        <v>63.225999999999999</v>
      </c>
      <c r="D18900" s="2">
        <f t="shared" si="591"/>
        <v>67.502151605428665</v>
      </c>
    </row>
    <row r="18901" spans="1:4" x14ac:dyDescent="0.3">
      <c r="A18901" s="1">
        <v>45329.102777777778</v>
      </c>
      <c r="B18901" s="2">
        <v>60</v>
      </c>
      <c r="C18901" s="2">
        <f t="shared" si="590"/>
        <v>63.26</v>
      </c>
      <c r="D18901" s="2">
        <f t="shared" si="591"/>
        <v>67.504304635761585</v>
      </c>
    </row>
    <row r="18902" spans="1:4" x14ac:dyDescent="0.3">
      <c r="A18902" s="1">
        <v>45329.102777777778</v>
      </c>
      <c r="B18902" s="2">
        <v>60</v>
      </c>
      <c r="C18902" s="2">
        <f t="shared" si="590"/>
        <v>63.295000000000002</v>
      </c>
      <c r="D18902" s="2">
        <f t="shared" si="591"/>
        <v>67.506790327923156</v>
      </c>
    </row>
    <row r="18903" spans="1:4" x14ac:dyDescent="0.3">
      <c r="A18903" s="1">
        <v>45329.103472222225</v>
      </c>
      <c r="B18903" s="2">
        <v>60</v>
      </c>
      <c r="C18903" s="2">
        <f t="shared" si="590"/>
        <v>63.33</v>
      </c>
      <c r="D18903" s="2">
        <f t="shared" si="591"/>
        <v>67.509277667329357</v>
      </c>
    </row>
    <row r="18904" spans="1:4" x14ac:dyDescent="0.3">
      <c r="A18904" s="1">
        <v>45329.103472222225</v>
      </c>
      <c r="B18904" s="2">
        <v>60</v>
      </c>
      <c r="C18904" s="2">
        <f t="shared" si="590"/>
        <v>63.365000000000002</v>
      </c>
      <c r="D18904" s="2">
        <f t="shared" si="591"/>
        <v>67.51176665561816</v>
      </c>
    </row>
    <row r="18905" spans="1:4" x14ac:dyDescent="0.3">
      <c r="A18905" s="1">
        <v>45329.103472222225</v>
      </c>
      <c r="B18905" s="2">
        <v>60</v>
      </c>
      <c r="C18905" s="2">
        <f t="shared" si="590"/>
        <v>63.4</v>
      </c>
      <c r="D18905" s="2">
        <f t="shared" si="591"/>
        <v>67.514257294429711</v>
      </c>
    </row>
    <row r="18906" spans="1:4" x14ac:dyDescent="0.3">
      <c r="A18906" s="1">
        <v>45329.104166666664</v>
      </c>
      <c r="B18906" s="2">
        <v>60</v>
      </c>
      <c r="C18906" s="2">
        <f t="shared" si="590"/>
        <v>63.435000000000002</v>
      </c>
      <c r="D18906" s="2">
        <f t="shared" si="591"/>
        <v>67.516749585406302</v>
      </c>
    </row>
    <row r="18907" spans="1:4" x14ac:dyDescent="0.3">
      <c r="A18907" s="1">
        <v>45329.104166666664</v>
      </c>
      <c r="B18907" s="2">
        <v>60</v>
      </c>
      <c r="C18907" s="2">
        <f t="shared" si="590"/>
        <v>63.47</v>
      </c>
      <c r="D18907" s="2">
        <f t="shared" si="591"/>
        <v>67.519243530192441</v>
      </c>
    </row>
    <row r="18908" spans="1:4" x14ac:dyDescent="0.3">
      <c r="A18908" s="1">
        <v>45329.104166666664</v>
      </c>
      <c r="B18908" s="2">
        <v>60</v>
      </c>
      <c r="C18908" s="2">
        <f t="shared" si="590"/>
        <v>63.505000000000003</v>
      </c>
      <c r="D18908" s="2">
        <f t="shared" si="591"/>
        <v>67.521739130434781</v>
      </c>
    </row>
    <row r="18909" spans="1:4" x14ac:dyDescent="0.3">
      <c r="A18909" s="1">
        <v>45329.104166666664</v>
      </c>
      <c r="B18909" s="2">
        <v>60</v>
      </c>
      <c r="C18909" s="2">
        <f t="shared" si="590"/>
        <v>63.54</v>
      </c>
      <c r="D18909" s="2">
        <f t="shared" si="591"/>
        <v>67.52423638778221</v>
      </c>
    </row>
    <row r="18910" spans="1:4" x14ac:dyDescent="0.3">
      <c r="A18910" s="1">
        <v>45329.104861111111</v>
      </c>
      <c r="B18910" s="2">
        <v>60</v>
      </c>
      <c r="C18910" s="2">
        <f t="shared" si="590"/>
        <v>63.575000000000003</v>
      </c>
      <c r="D18910" s="2">
        <f t="shared" si="591"/>
        <v>67.526735303885758</v>
      </c>
    </row>
    <row r="18911" spans="1:4" x14ac:dyDescent="0.3">
      <c r="A18911" s="1">
        <v>45329.104861111111</v>
      </c>
      <c r="B18911" s="2">
        <v>60</v>
      </c>
      <c r="C18911" s="2">
        <f t="shared" si="590"/>
        <v>63.61</v>
      </c>
      <c r="D18911" s="2">
        <f t="shared" si="591"/>
        <v>67.529235880398673</v>
      </c>
    </row>
    <row r="18912" spans="1:4" x14ac:dyDescent="0.3">
      <c r="A18912" s="1">
        <v>45329.104861111111</v>
      </c>
      <c r="B18912" s="2">
        <v>60</v>
      </c>
      <c r="C18912" s="2">
        <f t="shared" si="590"/>
        <v>63.645000000000003</v>
      </c>
      <c r="D18912" s="2">
        <f t="shared" si="591"/>
        <v>67.531738118976406</v>
      </c>
    </row>
    <row r="18913" spans="1:4" x14ac:dyDescent="0.3">
      <c r="A18913" s="1">
        <v>45329.104861111111</v>
      </c>
      <c r="B18913" s="2">
        <v>60</v>
      </c>
      <c r="C18913" s="2">
        <f t="shared" si="590"/>
        <v>63.68</v>
      </c>
      <c r="D18913" s="2">
        <f t="shared" si="591"/>
        <v>67.534242021276597</v>
      </c>
    </row>
    <row r="18914" spans="1:4" x14ac:dyDescent="0.3">
      <c r="A18914" s="1">
        <v>45329.105555555558</v>
      </c>
      <c r="B18914" s="2">
        <v>59</v>
      </c>
      <c r="C18914" s="2">
        <f t="shared" si="590"/>
        <v>63.715000000000003</v>
      </c>
      <c r="D18914" s="2">
        <f t="shared" si="591"/>
        <v>67.536747588959102</v>
      </c>
    </row>
    <row r="18915" spans="1:4" x14ac:dyDescent="0.3">
      <c r="A18915" s="1">
        <v>45329.105555555558</v>
      </c>
      <c r="B18915" s="2">
        <v>59</v>
      </c>
      <c r="C18915" s="2">
        <f t="shared" si="590"/>
        <v>63.75</v>
      </c>
      <c r="D18915" s="2">
        <f t="shared" si="591"/>
        <v>67.539587491683307</v>
      </c>
    </row>
    <row r="18916" spans="1:4" x14ac:dyDescent="0.3">
      <c r="A18916" s="1">
        <v>45329.105555555558</v>
      </c>
      <c r="B18916" s="2">
        <v>59</v>
      </c>
      <c r="C18916" s="2">
        <f t="shared" si="590"/>
        <v>63.784999999999997</v>
      </c>
      <c r="D18916" s="2">
        <f t="shared" si="591"/>
        <v>67.542429284525795</v>
      </c>
    </row>
    <row r="18917" spans="1:4" x14ac:dyDescent="0.3">
      <c r="A18917" s="1">
        <v>45329.105555555558</v>
      </c>
      <c r="B18917" s="2">
        <v>59</v>
      </c>
      <c r="C18917" s="2">
        <f t="shared" si="590"/>
        <v>63.82</v>
      </c>
      <c r="D18917" s="2">
        <f t="shared" si="591"/>
        <v>67.545272969374167</v>
      </c>
    </row>
    <row r="18918" spans="1:4" x14ac:dyDescent="0.3">
      <c r="A18918" s="1">
        <v>45329.106249999997</v>
      </c>
      <c r="B18918" s="2">
        <v>59</v>
      </c>
      <c r="C18918" s="2">
        <f t="shared" si="590"/>
        <v>63.854999999999997</v>
      </c>
      <c r="D18918" s="2">
        <f t="shared" si="591"/>
        <v>67.548118548118552</v>
      </c>
    </row>
    <row r="18919" spans="1:4" x14ac:dyDescent="0.3">
      <c r="A18919" s="1">
        <v>45329.106249999997</v>
      </c>
      <c r="B18919" s="2">
        <v>59</v>
      </c>
      <c r="C18919" s="2">
        <f t="shared" si="590"/>
        <v>63.89</v>
      </c>
      <c r="D18919" s="2">
        <f t="shared" si="591"/>
        <v>67.550966022651565</v>
      </c>
    </row>
    <row r="18920" spans="1:4" x14ac:dyDescent="0.3">
      <c r="A18920" s="1">
        <v>45329.118750000001</v>
      </c>
      <c r="B18920" s="2">
        <v>58</v>
      </c>
      <c r="C18920" s="2">
        <f t="shared" si="590"/>
        <v>63.924999999999997</v>
      </c>
      <c r="D18920" s="2">
        <f t="shared" si="591"/>
        <v>67.55381539486838</v>
      </c>
    </row>
    <row r="18921" spans="1:4" x14ac:dyDescent="0.3">
      <c r="A18921" s="1">
        <v>45329.119444444441</v>
      </c>
      <c r="B18921" s="2">
        <v>58</v>
      </c>
      <c r="C18921" s="2">
        <f t="shared" si="590"/>
        <v>63.960999999999999</v>
      </c>
      <c r="D18921" s="2">
        <f t="shared" si="591"/>
        <v>67.557000000000002</v>
      </c>
    </row>
    <row r="18922" spans="1:4" x14ac:dyDescent="0.3">
      <c r="A18922" s="1">
        <v>45329.119444444441</v>
      </c>
      <c r="B18922" s="2">
        <v>58</v>
      </c>
      <c r="C18922" s="2">
        <f t="shared" si="590"/>
        <v>63.997</v>
      </c>
      <c r="D18922" s="2">
        <f t="shared" si="591"/>
        <v>67.560186728909642</v>
      </c>
    </row>
    <row r="18923" spans="1:4" x14ac:dyDescent="0.3">
      <c r="A18923" s="1">
        <v>45329.119444444441</v>
      </c>
      <c r="B18923" s="2">
        <v>58</v>
      </c>
      <c r="C18923" s="2">
        <f t="shared" si="590"/>
        <v>64.033000000000001</v>
      </c>
      <c r="D18923" s="2">
        <f t="shared" si="591"/>
        <v>67.563375583722475</v>
      </c>
    </row>
    <row r="18924" spans="1:4" x14ac:dyDescent="0.3">
      <c r="A18924" s="1">
        <v>45329.120138888888</v>
      </c>
      <c r="B18924" s="2">
        <v>58</v>
      </c>
      <c r="C18924" s="2">
        <f t="shared" si="590"/>
        <v>64.069000000000003</v>
      </c>
      <c r="D18924" s="2">
        <f t="shared" si="591"/>
        <v>67.566566566566564</v>
      </c>
    </row>
    <row r="18925" spans="1:4" x14ac:dyDescent="0.3">
      <c r="A18925" s="1">
        <v>45329.120138888888</v>
      </c>
      <c r="B18925" s="2">
        <v>58</v>
      </c>
      <c r="C18925" s="2">
        <f t="shared" si="590"/>
        <v>64.105000000000004</v>
      </c>
      <c r="D18925" s="2">
        <f t="shared" si="591"/>
        <v>67.569759679572769</v>
      </c>
    </row>
    <row r="18926" spans="1:4" x14ac:dyDescent="0.3">
      <c r="A18926" s="1">
        <v>45329.120138888888</v>
      </c>
      <c r="B18926" s="2">
        <v>58</v>
      </c>
      <c r="C18926" s="2">
        <f t="shared" si="590"/>
        <v>64.141000000000005</v>
      </c>
      <c r="D18926" s="2">
        <f t="shared" si="591"/>
        <v>67.572954924874793</v>
      </c>
    </row>
    <row r="18927" spans="1:4" x14ac:dyDescent="0.3">
      <c r="A18927" s="1">
        <v>45329.120138888888</v>
      </c>
      <c r="B18927" s="2">
        <v>58</v>
      </c>
      <c r="C18927" s="2">
        <f t="shared" si="590"/>
        <v>64.177000000000007</v>
      </c>
      <c r="D18927" s="2">
        <f t="shared" si="591"/>
        <v>67.576152304609224</v>
      </c>
    </row>
    <row r="18928" spans="1:4" x14ac:dyDescent="0.3">
      <c r="A18928" s="1">
        <v>45329.120138888888</v>
      </c>
      <c r="B18928" s="2">
        <v>58</v>
      </c>
      <c r="C18928" s="2">
        <f t="shared" si="590"/>
        <v>64.212999999999994</v>
      </c>
      <c r="D18928" s="2">
        <f t="shared" si="591"/>
        <v>67.579351820915463</v>
      </c>
    </row>
    <row r="18929" spans="1:4" x14ac:dyDescent="0.3">
      <c r="A18929" s="1">
        <v>45329.120833333334</v>
      </c>
      <c r="B18929" s="2">
        <v>58</v>
      </c>
      <c r="C18929" s="2">
        <f t="shared" si="590"/>
        <v>64.248999999999995</v>
      </c>
      <c r="D18929" s="2">
        <f t="shared" si="591"/>
        <v>67.582553475935825</v>
      </c>
    </row>
    <row r="18930" spans="1:4" x14ac:dyDescent="0.3">
      <c r="A18930" s="1">
        <v>45329.120833333334</v>
      </c>
      <c r="B18930" s="2">
        <v>58</v>
      </c>
      <c r="C18930" s="2">
        <f t="shared" si="590"/>
        <v>64.284999999999997</v>
      </c>
      <c r="D18930" s="2">
        <f t="shared" si="591"/>
        <v>67.585757271815453</v>
      </c>
    </row>
    <row r="18931" spans="1:4" x14ac:dyDescent="0.3">
      <c r="A18931" s="1">
        <v>45329.120833333334</v>
      </c>
      <c r="B18931" s="2">
        <v>58</v>
      </c>
      <c r="C18931" s="2">
        <f t="shared" si="590"/>
        <v>64.320999999999998</v>
      </c>
      <c r="D18931" s="2">
        <f t="shared" si="591"/>
        <v>67.588963210702346</v>
      </c>
    </row>
    <row r="18932" spans="1:4" x14ac:dyDescent="0.3">
      <c r="A18932" s="1">
        <v>45329.120833333334</v>
      </c>
      <c r="B18932" s="2">
        <v>58</v>
      </c>
      <c r="C18932" s="2">
        <f t="shared" si="590"/>
        <v>64.356999999999999</v>
      </c>
      <c r="D18932" s="2">
        <f t="shared" si="591"/>
        <v>67.592171294747402</v>
      </c>
    </row>
    <row r="18933" spans="1:4" x14ac:dyDescent="0.3">
      <c r="A18933" s="1">
        <v>45329.121527777781</v>
      </c>
      <c r="B18933" s="2">
        <v>58</v>
      </c>
      <c r="C18933" s="2">
        <f t="shared" si="590"/>
        <v>64.393000000000001</v>
      </c>
      <c r="D18933" s="2">
        <f t="shared" si="591"/>
        <v>67.595381526104418</v>
      </c>
    </row>
    <row r="18934" spans="1:4" x14ac:dyDescent="0.3">
      <c r="A18934" s="1">
        <v>45329.121527777781</v>
      </c>
      <c r="B18934" s="2">
        <v>58</v>
      </c>
      <c r="C18934" s="2">
        <f t="shared" si="590"/>
        <v>64.429000000000002</v>
      </c>
      <c r="D18934" s="2">
        <f t="shared" si="591"/>
        <v>67.598593906930034</v>
      </c>
    </row>
    <row r="18935" spans="1:4" x14ac:dyDescent="0.3">
      <c r="A18935" s="1">
        <v>45329.121527777781</v>
      </c>
      <c r="B18935" s="2">
        <v>58</v>
      </c>
      <c r="C18935" s="2">
        <f t="shared" si="590"/>
        <v>64.465000000000003</v>
      </c>
      <c r="D18935" s="2">
        <f t="shared" si="591"/>
        <v>67.601808439383788</v>
      </c>
    </row>
    <row r="18936" spans="1:4" x14ac:dyDescent="0.3">
      <c r="A18936" s="1">
        <v>45329.12222222222</v>
      </c>
      <c r="B18936" s="2">
        <v>58</v>
      </c>
      <c r="C18936" s="2">
        <f t="shared" si="590"/>
        <v>64.501000000000005</v>
      </c>
      <c r="D18936" s="2">
        <f t="shared" si="591"/>
        <v>67.605025125628146</v>
      </c>
    </row>
    <row r="18937" spans="1:4" x14ac:dyDescent="0.3">
      <c r="A18937" s="1">
        <v>45329.12222222222</v>
      </c>
      <c r="B18937" s="2">
        <v>58</v>
      </c>
      <c r="C18937" s="2">
        <f t="shared" si="590"/>
        <v>64.537000000000006</v>
      </c>
      <c r="D18937" s="2">
        <f t="shared" si="591"/>
        <v>67.608243967828415</v>
      </c>
    </row>
    <row r="18938" spans="1:4" x14ac:dyDescent="0.3">
      <c r="A18938" s="1">
        <v>45329.12222222222</v>
      </c>
      <c r="B18938" s="2">
        <v>58</v>
      </c>
      <c r="C18938" s="2">
        <f t="shared" si="590"/>
        <v>64.572999999999993</v>
      </c>
      <c r="D18938" s="2">
        <f t="shared" si="591"/>
        <v>67.611464968152873</v>
      </c>
    </row>
    <row r="18939" spans="1:4" x14ac:dyDescent="0.3">
      <c r="A18939" s="1">
        <v>45329.122916666667</v>
      </c>
      <c r="B18939" s="2">
        <v>58</v>
      </c>
      <c r="C18939" s="2">
        <f t="shared" si="590"/>
        <v>64.608999999999995</v>
      </c>
      <c r="D18939" s="2">
        <f t="shared" si="591"/>
        <v>67.614688128772642</v>
      </c>
    </row>
    <row r="18940" spans="1:4" x14ac:dyDescent="0.3">
      <c r="A18940" s="1">
        <v>45329.122916666667</v>
      </c>
      <c r="B18940" s="2">
        <v>58</v>
      </c>
      <c r="C18940" s="2">
        <f t="shared" si="590"/>
        <v>64.644999999999996</v>
      </c>
      <c r="D18940" s="2">
        <f t="shared" si="591"/>
        <v>67.617913451861796</v>
      </c>
    </row>
    <row r="18941" spans="1:4" x14ac:dyDescent="0.3">
      <c r="A18941" s="1">
        <v>45329.122916666667</v>
      </c>
      <c r="B18941" s="2">
        <v>58</v>
      </c>
      <c r="C18941" s="2">
        <f t="shared" si="590"/>
        <v>64.680999999999997</v>
      </c>
      <c r="D18941" s="2">
        <f t="shared" si="591"/>
        <v>67.621140939597311</v>
      </c>
    </row>
    <row r="18942" spans="1:4" x14ac:dyDescent="0.3">
      <c r="A18942" s="1">
        <v>45329.125694444447</v>
      </c>
      <c r="B18942" s="2">
        <v>58</v>
      </c>
      <c r="C18942" s="2">
        <f t="shared" si="590"/>
        <v>64.716999999999999</v>
      </c>
      <c r="D18942" s="2">
        <f t="shared" si="591"/>
        <v>67.624370594159117</v>
      </c>
    </row>
    <row r="18943" spans="1:4" x14ac:dyDescent="0.3">
      <c r="A18943" s="1">
        <v>45329.126388888886</v>
      </c>
      <c r="B18943" s="2">
        <v>58</v>
      </c>
      <c r="C18943" s="2">
        <f t="shared" si="590"/>
        <v>64.753</v>
      </c>
      <c r="D18943" s="2">
        <f t="shared" si="591"/>
        <v>67.627602417730017</v>
      </c>
    </row>
    <row r="18944" spans="1:4" x14ac:dyDescent="0.3">
      <c r="A18944" s="1">
        <v>45329.127083333333</v>
      </c>
      <c r="B18944" s="2">
        <v>58</v>
      </c>
      <c r="C18944" s="2">
        <f t="shared" si="590"/>
        <v>64.789000000000001</v>
      </c>
      <c r="D18944" s="2">
        <f t="shared" si="591"/>
        <v>67.630836412495796</v>
      </c>
    </row>
    <row r="18945" spans="1:4" x14ac:dyDescent="0.3">
      <c r="A18945" s="1">
        <v>45329.12777777778</v>
      </c>
      <c r="B18945" s="2">
        <v>58</v>
      </c>
      <c r="C18945" s="2">
        <f t="shared" si="590"/>
        <v>64.825000000000003</v>
      </c>
      <c r="D18945" s="2">
        <f t="shared" si="591"/>
        <v>67.634072580645167</v>
      </c>
    </row>
    <row r="18946" spans="1:4" x14ac:dyDescent="0.3">
      <c r="A18946" s="1">
        <v>45329.12777777778</v>
      </c>
      <c r="B18946" s="2">
        <v>58</v>
      </c>
      <c r="C18946" s="2">
        <f t="shared" si="590"/>
        <v>64.861000000000004</v>
      </c>
      <c r="D18946" s="2">
        <f t="shared" si="591"/>
        <v>67.637310924369743</v>
      </c>
    </row>
    <row r="18947" spans="1:4" x14ac:dyDescent="0.3">
      <c r="A18947" s="1">
        <v>45329.128472222219</v>
      </c>
      <c r="B18947" s="2">
        <v>58</v>
      </c>
      <c r="C18947" s="2">
        <f t="shared" ref="C18947:C19010" si="592">AVERAGE(B18947:B19946)</f>
        <v>64.897000000000006</v>
      </c>
      <c r="D18947" s="2">
        <f t="shared" ref="D18947:D19010" si="593">AVERAGE(B18947:B23946)</f>
        <v>67.640551445864162</v>
      </c>
    </row>
    <row r="18948" spans="1:4" x14ac:dyDescent="0.3">
      <c r="A18948" s="1">
        <v>45329.152777777781</v>
      </c>
      <c r="B18948" s="2">
        <v>82</v>
      </c>
      <c r="C18948" s="2">
        <f t="shared" si="592"/>
        <v>64.933000000000007</v>
      </c>
      <c r="D18948" s="2">
        <f t="shared" si="593"/>
        <v>67.643794147325934</v>
      </c>
    </row>
    <row r="18949" spans="1:4" x14ac:dyDescent="0.3">
      <c r="A18949" s="1">
        <v>45329.15347222222</v>
      </c>
      <c r="B18949" s="2">
        <v>82</v>
      </c>
      <c r="C18949" s="2">
        <f t="shared" si="592"/>
        <v>64.944999999999993</v>
      </c>
      <c r="D18949" s="2">
        <f t="shared" si="593"/>
        <v>67.638963660834449</v>
      </c>
    </row>
    <row r="18950" spans="1:4" x14ac:dyDescent="0.3">
      <c r="A18950" s="1">
        <v>45329.15347222222</v>
      </c>
      <c r="B18950" s="2">
        <v>82</v>
      </c>
      <c r="C18950" s="2">
        <f t="shared" si="592"/>
        <v>64.956999999999994</v>
      </c>
      <c r="D18950" s="2">
        <f t="shared" si="593"/>
        <v>67.634129922584989</v>
      </c>
    </row>
    <row r="18951" spans="1:4" x14ac:dyDescent="0.3">
      <c r="A18951" s="1">
        <v>45329.15347222222</v>
      </c>
      <c r="B18951" s="2">
        <v>82</v>
      </c>
      <c r="C18951" s="2">
        <f t="shared" si="592"/>
        <v>64.968999999999994</v>
      </c>
      <c r="D18951" s="2">
        <f t="shared" si="593"/>
        <v>67.62929292929293</v>
      </c>
    </row>
    <row r="18952" spans="1:4" x14ac:dyDescent="0.3">
      <c r="A18952" s="1">
        <v>45329.15347222222</v>
      </c>
      <c r="B18952" s="2">
        <v>82</v>
      </c>
      <c r="C18952" s="2">
        <f t="shared" si="592"/>
        <v>64.980999999999995</v>
      </c>
      <c r="D18952" s="2">
        <f t="shared" si="593"/>
        <v>67.624452677669254</v>
      </c>
    </row>
    <row r="18953" spans="1:4" x14ac:dyDescent="0.3">
      <c r="A18953" s="1">
        <v>45329.154166666667</v>
      </c>
      <c r="B18953" s="2">
        <v>82</v>
      </c>
      <c r="C18953" s="2">
        <f t="shared" si="592"/>
        <v>64.992999999999995</v>
      </c>
      <c r="D18953" s="2">
        <f t="shared" si="593"/>
        <v>67.619609164420481</v>
      </c>
    </row>
    <row r="18954" spans="1:4" x14ac:dyDescent="0.3">
      <c r="A18954" s="1">
        <v>45329.154166666667</v>
      </c>
      <c r="B18954" s="2">
        <v>82</v>
      </c>
      <c r="C18954" s="2">
        <f t="shared" si="592"/>
        <v>65.004999999999995</v>
      </c>
      <c r="D18954" s="2">
        <f t="shared" si="593"/>
        <v>67.614762386248742</v>
      </c>
    </row>
    <row r="18955" spans="1:4" x14ac:dyDescent="0.3">
      <c r="A18955" s="1">
        <v>45329.154166666667</v>
      </c>
      <c r="B18955" s="2">
        <v>82</v>
      </c>
      <c r="C18955" s="2">
        <f t="shared" si="592"/>
        <v>65.016999999999996</v>
      </c>
      <c r="D18955" s="2">
        <f t="shared" si="593"/>
        <v>67.609912339851647</v>
      </c>
    </row>
    <row r="18956" spans="1:4" x14ac:dyDescent="0.3">
      <c r="A18956" s="1">
        <v>45329.154861111114</v>
      </c>
      <c r="B18956" s="2">
        <v>82</v>
      </c>
      <c r="C18956" s="2">
        <f t="shared" si="592"/>
        <v>65.028000000000006</v>
      </c>
      <c r="D18956" s="2">
        <f t="shared" si="593"/>
        <v>67.605059021922429</v>
      </c>
    </row>
    <row r="18957" spans="1:4" x14ac:dyDescent="0.3">
      <c r="A18957" s="1">
        <v>45329.154861111114</v>
      </c>
      <c r="B18957" s="2">
        <v>82</v>
      </c>
      <c r="C18957" s="2">
        <f t="shared" si="592"/>
        <v>65.040000000000006</v>
      </c>
      <c r="D18957" s="2">
        <f t="shared" si="593"/>
        <v>67.600202429149803</v>
      </c>
    </row>
    <row r="18958" spans="1:4" x14ac:dyDescent="0.3">
      <c r="A18958" s="1">
        <v>45329.154861111114</v>
      </c>
      <c r="B18958" s="2">
        <v>82</v>
      </c>
      <c r="C18958" s="2">
        <f t="shared" si="592"/>
        <v>65.051000000000002</v>
      </c>
      <c r="D18958" s="2">
        <f t="shared" si="593"/>
        <v>67.595342558218022</v>
      </c>
    </row>
    <row r="18959" spans="1:4" x14ac:dyDescent="0.3">
      <c r="A18959" s="1">
        <v>45329.154861111114</v>
      </c>
      <c r="B18959" s="2">
        <v>82</v>
      </c>
      <c r="C18959" s="2">
        <f t="shared" si="592"/>
        <v>65.061999999999998</v>
      </c>
      <c r="D18959" s="2">
        <f t="shared" si="593"/>
        <v>67.590479405806889</v>
      </c>
    </row>
    <row r="18960" spans="1:4" x14ac:dyDescent="0.3">
      <c r="A18960" s="1">
        <v>45329.155555555553</v>
      </c>
      <c r="B18960" s="2">
        <v>82</v>
      </c>
      <c r="C18960" s="2">
        <f t="shared" si="592"/>
        <v>65.072999999999993</v>
      </c>
      <c r="D18960" s="2">
        <f t="shared" si="593"/>
        <v>67.58561296859169</v>
      </c>
    </row>
    <row r="18961" spans="1:4" x14ac:dyDescent="0.3">
      <c r="A18961" s="1">
        <v>45329.155555555553</v>
      </c>
      <c r="B18961" s="2">
        <v>81</v>
      </c>
      <c r="C18961" s="2">
        <f t="shared" si="592"/>
        <v>65.084000000000003</v>
      </c>
      <c r="D18961" s="2">
        <f t="shared" si="593"/>
        <v>67.580743243243248</v>
      </c>
    </row>
    <row r="18962" spans="1:4" x14ac:dyDescent="0.3">
      <c r="A18962" s="1">
        <v>45329.162499999999</v>
      </c>
      <c r="B18962" s="2">
        <v>78</v>
      </c>
      <c r="C18962" s="2">
        <f t="shared" si="592"/>
        <v>65.096000000000004</v>
      </c>
      <c r="D18962" s="2">
        <f t="shared" si="593"/>
        <v>67.576208178438662</v>
      </c>
    </row>
    <row r="18963" spans="1:4" x14ac:dyDescent="0.3">
      <c r="A18963" s="1">
        <v>45329.163194444445</v>
      </c>
      <c r="B18963" s="2">
        <v>78</v>
      </c>
      <c r="C18963" s="2">
        <f t="shared" si="592"/>
        <v>65.111000000000004</v>
      </c>
      <c r="D18963" s="2">
        <f t="shared" si="593"/>
        <v>67.572684246112232</v>
      </c>
    </row>
    <row r="18964" spans="1:4" x14ac:dyDescent="0.3">
      <c r="A18964" s="1">
        <v>45329.163194444445</v>
      </c>
      <c r="B18964" s="2">
        <v>78</v>
      </c>
      <c r="C18964" s="2">
        <f t="shared" si="592"/>
        <v>65.126000000000005</v>
      </c>
      <c r="D18964" s="2">
        <f t="shared" si="593"/>
        <v>67.569157930334796</v>
      </c>
    </row>
    <row r="18965" spans="1:4" x14ac:dyDescent="0.3">
      <c r="A18965" s="1">
        <v>45329.163194444445</v>
      </c>
      <c r="B18965" s="2">
        <v>78</v>
      </c>
      <c r="C18965" s="2">
        <f t="shared" si="592"/>
        <v>65.141000000000005</v>
      </c>
      <c r="D18965" s="2">
        <f t="shared" si="593"/>
        <v>67.565629228687413</v>
      </c>
    </row>
    <row r="18966" spans="1:4" x14ac:dyDescent="0.3">
      <c r="A18966" s="1">
        <v>45329.163194444445</v>
      </c>
      <c r="B18966" s="2">
        <v>78</v>
      </c>
      <c r="C18966" s="2">
        <f t="shared" si="592"/>
        <v>65.156000000000006</v>
      </c>
      <c r="D18966" s="2">
        <f t="shared" si="593"/>
        <v>67.562098138747885</v>
      </c>
    </row>
    <row r="18967" spans="1:4" x14ac:dyDescent="0.3">
      <c r="A18967" s="1">
        <v>45329.163194444445</v>
      </c>
      <c r="B18967" s="2">
        <v>78</v>
      </c>
      <c r="C18967" s="2">
        <f t="shared" si="592"/>
        <v>65.171000000000006</v>
      </c>
      <c r="D18967" s="2">
        <f t="shared" si="593"/>
        <v>67.558564658090731</v>
      </c>
    </row>
    <row r="18968" spans="1:4" x14ac:dyDescent="0.3">
      <c r="A18968" s="1">
        <v>45329.163888888892</v>
      </c>
      <c r="B18968" s="2">
        <v>78</v>
      </c>
      <c r="C18968" s="2">
        <f t="shared" si="592"/>
        <v>65.186000000000007</v>
      </c>
      <c r="D18968" s="2">
        <f t="shared" si="593"/>
        <v>67.55502878428716</v>
      </c>
    </row>
    <row r="18969" spans="1:4" x14ac:dyDescent="0.3">
      <c r="A18969" s="1">
        <v>45329.163888888892</v>
      </c>
      <c r="B18969" s="2">
        <v>78</v>
      </c>
      <c r="C18969" s="2">
        <f t="shared" si="592"/>
        <v>65.200999999999993</v>
      </c>
      <c r="D18969" s="2">
        <f t="shared" si="593"/>
        <v>67.551490514905154</v>
      </c>
    </row>
    <row r="18970" spans="1:4" x14ac:dyDescent="0.3">
      <c r="A18970" s="1">
        <v>45329.163888888892</v>
      </c>
      <c r="B18970" s="2">
        <v>78</v>
      </c>
      <c r="C18970" s="2">
        <f t="shared" si="592"/>
        <v>65.215999999999994</v>
      </c>
      <c r="D18970" s="2">
        <f t="shared" si="593"/>
        <v>67.547949847509315</v>
      </c>
    </row>
    <row r="18971" spans="1:4" x14ac:dyDescent="0.3">
      <c r="A18971" s="1">
        <v>45329.165972222225</v>
      </c>
      <c r="B18971" s="2">
        <v>78</v>
      </c>
      <c r="C18971" s="2">
        <f t="shared" si="592"/>
        <v>65.230999999999995</v>
      </c>
      <c r="D18971" s="2">
        <f t="shared" si="593"/>
        <v>67.544406779661017</v>
      </c>
    </row>
    <row r="18972" spans="1:4" x14ac:dyDescent="0.3">
      <c r="A18972" s="1">
        <v>45329.165972222225</v>
      </c>
      <c r="B18972" s="2">
        <v>77</v>
      </c>
      <c r="C18972" s="2">
        <f t="shared" si="592"/>
        <v>65.245999999999995</v>
      </c>
      <c r="D18972" s="2">
        <f t="shared" si="593"/>
        <v>67.540861308918281</v>
      </c>
    </row>
    <row r="18973" spans="1:4" x14ac:dyDescent="0.3">
      <c r="A18973" s="1">
        <v>45329.166666666664</v>
      </c>
      <c r="B18973" s="2">
        <v>77</v>
      </c>
      <c r="C18973" s="2">
        <f t="shared" si="592"/>
        <v>65.262</v>
      </c>
      <c r="D18973" s="2">
        <f t="shared" si="593"/>
        <v>67.537652645861598</v>
      </c>
    </row>
    <row r="18974" spans="1:4" x14ac:dyDescent="0.3">
      <c r="A18974" s="1">
        <v>45329.166666666664</v>
      </c>
      <c r="B18974" s="2">
        <v>77</v>
      </c>
      <c r="C18974" s="2">
        <f t="shared" si="592"/>
        <v>65.278000000000006</v>
      </c>
      <c r="D18974" s="2">
        <f t="shared" si="593"/>
        <v>67.534441805225654</v>
      </c>
    </row>
    <row r="18975" spans="1:4" x14ac:dyDescent="0.3">
      <c r="A18975" s="1">
        <v>45329.166666666664</v>
      </c>
      <c r="B18975" s="2">
        <v>77</v>
      </c>
      <c r="C18975" s="2">
        <f t="shared" si="592"/>
        <v>65.293999999999997</v>
      </c>
      <c r="D18975" s="2">
        <f t="shared" si="593"/>
        <v>67.531228784792944</v>
      </c>
    </row>
    <row r="18976" spans="1:4" x14ac:dyDescent="0.3">
      <c r="A18976" s="1">
        <v>45329.167361111111</v>
      </c>
      <c r="B18976" s="2">
        <v>77</v>
      </c>
      <c r="C18976" s="2">
        <f t="shared" si="592"/>
        <v>65.31</v>
      </c>
      <c r="D18976" s="2">
        <f t="shared" si="593"/>
        <v>67.52801358234295</v>
      </c>
    </row>
    <row r="18977" spans="1:4" x14ac:dyDescent="0.3">
      <c r="A18977" s="1">
        <v>45329.167361111111</v>
      </c>
      <c r="B18977" s="2">
        <v>77</v>
      </c>
      <c r="C18977" s="2">
        <f t="shared" si="592"/>
        <v>65.325999999999993</v>
      </c>
      <c r="D18977" s="2">
        <f t="shared" si="593"/>
        <v>67.524796195652172</v>
      </c>
    </row>
    <row r="18978" spans="1:4" x14ac:dyDescent="0.3">
      <c r="A18978" s="1">
        <v>45329.167361111111</v>
      </c>
      <c r="B18978" s="2">
        <v>77</v>
      </c>
      <c r="C18978" s="2">
        <f t="shared" si="592"/>
        <v>65.341999999999999</v>
      </c>
      <c r="D18978" s="2">
        <f t="shared" si="593"/>
        <v>67.521576622494052</v>
      </c>
    </row>
    <row r="18979" spans="1:4" x14ac:dyDescent="0.3">
      <c r="A18979" s="1">
        <v>45329.167361111111</v>
      </c>
      <c r="B18979" s="2">
        <v>77</v>
      </c>
      <c r="C18979" s="2">
        <f t="shared" si="592"/>
        <v>65.358000000000004</v>
      </c>
      <c r="D18979" s="2">
        <f t="shared" si="593"/>
        <v>67.518354860639022</v>
      </c>
    </row>
    <row r="18980" spans="1:4" x14ac:dyDescent="0.3">
      <c r="A18980" s="1">
        <v>45329.167361111111</v>
      </c>
      <c r="B18980" s="2">
        <v>77</v>
      </c>
      <c r="C18980" s="2">
        <f t="shared" si="592"/>
        <v>65.373999999999995</v>
      </c>
      <c r="D18980" s="2">
        <f t="shared" si="593"/>
        <v>67.51513090785447</v>
      </c>
    </row>
    <row r="18981" spans="1:4" x14ac:dyDescent="0.3">
      <c r="A18981" s="1">
        <v>45329.168055555558</v>
      </c>
      <c r="B18981" s="2">
        <v>77</v>
      </c>
      <c r="C18981" s="2">
        <f t="shared" si="592"/>
        <v>65.39</v>
      </c>
      <c r="D18981" s="2">
        <f t="shared" si="593"/>
        <v>67.511904761904759</v>
      </c>
    </row>
    <row r="18982" spans="1:4" x14ac:dyDescent="0.3">
      <c r="A18982" s="1">
        <v>45329.168055555558</v>
      </c>
      <c r="B18982" s="2">
        <v>77</v>
      </c>
      <c r="C18982" s="2">
        <f t="shared" si="592"/>
        <v>65.406000000000006</v>
      </c>
      <c r="D18982" s="2">
        <f t="shared" si="593"/>
        <v>67.508676420551211</v>
      </c>
    </row>
    <row r="18983" spans="1:4" x14ac:dyDescent="0.3">
      <c r="A18983" s="1">
        <v>45329.168055555558</v>
      </c>
      <c r="B18983" s="2">
        <v>77</v>
      </c>
      <c r="C18983" s="2">
        <f t="shared" si="592"/>
        <v>65.421999999999997</v>
      </c>
      <c r="D18983" s="2">
        <f t="shared" si="593"/>
        <v>67.505445881552077</v>
      </c>
    </row>
    <row r="18984" spans="1:4" x14ac:dyDescent="0.3">
      <c r="A18984" s="1">
        <v>45329.168749999997</v>
      </c>
      <c r="B18984" s="2">
        <v>77</v>
      </c>
      <c r="C18984" s="2">
        <f t="shared" si="592"/>
        <v>65.436999999999998</v>
      </c>
      <c r="D18984" s="2">
        <f t="shared" si="593"/>
        <v>67.502213142662583</v>
      </c>
    </row>
    <row r="18985" spans="1:4" x14ac:dyDescent="0.3">
      <c r="A18985" s="1">
        <v>45329.168749999997</v>
      </c>
      <c r="B18985" s="2">
        <v>77</v>
      </c>
      <c r="C18985" s="2">
        <f t="shared" si="592"/>
        <v>65.451999999999998</v>
      </c>
      <c r="D18985" s="2">
        <f t="shared" si="593"/>
        <v>67.498978201634884</v>
      </c>
    </row>
    <row r="18986" spans="1:4" x14ac:dyDescent="0.3">
      <c r="A18986" s="1">
        <v>45329.168749999997</v>
      </c>
      <c r="B18986" s="2">
        <v>77</v>
      </c>
      <c r="C18986" s="2">
        <f t="shared" si="592"/>
        <v>65.466999999999999</v>
      </c>
      <c r="D18986" s="2">
        <f t="shared" si="593"/>
        <v>67.495741056218051</v>
      </c>
    </row>
    <row r="18987" spans="1:4" x14ac:dyDescent="0.3">
      <c r="A18987" s="1">
        <v>45329.168749999997</v>
      </c>
      <c r="B18987" s="2">
        <v>77</v>
      </c>
      <c r="C18987" s="2">
        <f t="shared" si="592"/>
        <v>65.481999999999999</v>
      </c>
      <c r="D18987" s="2">
        <f t="shared" si="593"/>
        <v>67.492501704158144</v>
      </c>
    </row>
    <row r="18988" spans="1:4" x14ac:dyDescent="0.3">
      <c r="A18988" s="1">
        <v>45329.168749999997</v>
      </c>
      <c r="B18988" s="2">
        <v>77</v>
      </c>
      <c r="C18988" s="2">
        <f t="shared" si="592"/>
        <v>65.497</v>
      </c>
      <c r="D18988" s="2">
        <f t="shared" si="593"/>
        <v>67.489260143198095</v>
      </c>
    </row>
    <row r="18989" spans="1:4" x14ac:dyDescent="0.3">
      <c r="A18989" s="1">
        <v>45329.169444444444</v>
      </c>
      <c r="B18989" s="2">
        <v>77</v>
      </c>
      <c r="C18989" s="2">
        <f t="shared" si="592"/>
        <v>65.512</v>
      </c>
      <c r="D18989" s="2">
        <f t="shared" si="593"/>
        <v>67.486016371077767</v>
      </c>
    </row>
    <row r="18990" spans="1:4" x14ac:dyDescent="0.3">
      <c r="A18990" s="1">
        <v>45329.169444444444</v>
      </c>
      <c r="B18990" s="2">
        <v>77</v>
      </c>
      <c r="C18990" s="2">
        <f t="shared" si="592"/>
        <v>65.527000000000001</v>
      </c>
      <c r="D18990" s="2">
        <f t="shared" si="593"/>
        <v>67.482770385533954</v>
      </c>
    </row>
    <row r="18991" spans="1:4" x14ac:dyDescent="0.3">
      <c r="A18991" s="1">
        <v>45329.169444444444</v>
      </c>
      <c r="B18991" s="2">
        <v>77</v>
      </c>
      <c r="C18991" s="2">
        <f t="shared" si="592"/>
        <v>65.542000000000002</v>
      </c>
      <c r="D18991" s="2">
        <f t="shared" si="593"/>
        <v>67.479522184300336</v>
      </c>
    </row>
    <row r="18992" spans="1:4" x14ac:dyDescent="0.3">
      <c r="A18992" s="1">
        <v>45329.169444444444</v>
      </c>
      <c r="B18992" s="2">
        <v>77</v>
      </c>
      <c r="C18992" s="2">
        <f t="shared" si="592"/>
        <v>65.557000000000002</v>
      </c>
      <c r="D18992" s="2">
        <f t="shared" si="593"/>
        <v>67.476271765107541</v>
      </c>
    </row>
    <row r="18993" spans="1:4" x14ac:dyDescent="0.3">
      <c r="A18993" s="1">
        <v>45329.170138888891</v>
      </c>
      <c r="B18993" s="2">
        <v>77</v>
      </c>
      <c r="C18993" s="2">
        <f t="shared" si="592"/>
        <v>65.572000000000003</v>
      </c>
      <c r="D18993" s="2">
        <f t="shared" si="593"/>
        <v>67.473019125683066</v>
      </c>
    </row>
    <row r="18994" spans="1:4" x14ac:dyDescent="0.3">
      <c r="A18994" s="1">
        <v>45329.170138888891</v>
      </c>
      <c r="B18994" s="2">
        <v>77</v>
      </c>
      <c r="C18994" s="2">
        <f t="shared" si="592"/>
        <v>65.587000000000003</v>
      </c>
      <c r="D18994" s="2">
        <f t="shared" si="593"/>
        <v>67.469764263751287</v>
      </c>
    </row>
    <row r="18995" spans="1:4" x14ac:dyDescent="0.3">
      <c r="A18995" s="1">
        <v>45329.170138888891</v>
      </c>
      <c r="B18995" s="2">
        <v>77</v>
      </c>
      <c r="C18995" s="2">
        <f t="shared" si="592"/>
        <v>65.602000000000004</v>
      </c>
      <c r="D18995" s="2">
        <f t="shared" si="593"/>
        <v>67.466507177033492</v>
      </c>
    </row>
    <row r="18996" spans="1:4" x14ac:dyDescent="0.3">
      <c r="A18996" s="1">
        <v>45329.17083333333</v>
      </c>
      <c r="B18996" s="2">
        <v>77</v>
      </c>
      <c r="C18996" s="2">
        <f t="shared" si="592"/>
        <v>65.617000000000004</v>
      </c>
      <c r="D18996" s="2">
        <f t="shared" si="593"/>
        <v>67.463247863247858</v>
      </c>
    </row>
    <row r="18997" spans="1:4" x14ac:dyDescent="0.3">
      <c r="A18997" s="1">
        <v>45329.17083333333</v>
      </c>
      <c r="B18997" s="2">
        <v>77</v>
      </c>
      <c r="C18997" s="2">
        <f t="shared" si="592"/>
        <v>65.632000000000005</v>
      </c>
      <c r="D18997" s="2">
        <f t="shared" si="593"/>
        <v>67.459986320109437</v>
      </c>
    </row>
    <row r="18998" spans="1:4" x14ac:dyDescent="0.3">
      <c r="A18998" s="1">
        <v>45329.17083333333</v>
      </c>
      <c r="B18998" s="2">
        <v>77</v>
      </c>
      <c r="C18998" s="2">
        <f t="shared" si="592"/>
        <v>65.647000000000006</v>
      </c>
      <c r="D18998" s="2">
        <f t="shared" si="593"/>
        <v>67.456722545330138</v>
      </c>
    </row>
    <row r="18999" spans="1:4" x14ac:dyDescent="0.3">
      <c r="A18999" s="1">
        <v>45329.17083333333</v>
      </c>
      <c r="B18999" s="2">
        <v>76</v>
      </c>
      <c r="C18999" s="2">
        <f t="shared" si="592"/>
        <v>65.662000000000006</v>
      </c>
      <c r="D18999" s="2">
        <f t="shared" si="593"/>
        <v>67.453456536618759</v>
      </c>
    </row>
    <row r="19000" spans="1:4" x14ac:dyDescent="0.3">
      <c r="A19000" s="1">
        <v>45329.17083333333</v>
      </c>
      <c r="B19000" s="2">
        <v>76</v>
      </c>
      <c r="C19000" s="2">
        <f t="shared" si="592"/>
        <v>65.677999999999997</v>
      </c>
      <c r="D19000" s="2">
        <f t="shared" si="593"/>
        <v>67.450530640191715</v>
      </c>
    </row>
    <row r="19001" spans="1:4" x14ac:dyDescent="0.3">
      <c r="A19001" s="1">
        <v>45329.171527777777</v>
      </c>
      <c r="B19001" s="2">
        <v>76</v>
      </c>
      <c r="C19001" s="2">
        <f t="shared" si="592"/>
        <v>65.694000000000003</v>
      </c>
      <c r="D19001" s="2">
        <f t="shared" si="593"/>
        <v>67.447602739726022</v>
      </c>
    </row>
    <row r="19002" spans="1:4" x14ac:dyDescent="0.3">
      <c r="A19002" s="1">
        <v>45329.171527777777</v>
      </c>
      <c r="B19002" s="2">
        <v>76</v>
      </c>
      <c r="C19002" s="2">
        <f t="shared" si="592"/>
        <v>65.709999999999994</v>
      </c>
      <c r="D19002" s="2">
        <f t="shared" si="593"/>
        <v>67.444672833162045</v>
      </c>
    </row>
    <row r="19003" spans="1:4" x14ac:dyDescent="0.3">
      <c r="A19003" s="1">
        <v>45329.171527777777</v>
      </c>
      <c r="B19003" s="2">
        <v>76</v>
      </c>
      <c r="C19003" s="2">
        <f t="shared" si="592"/>
        <v>65.725999999999999</v>
      </c>
      <c r="D19003" s="2">
        <f t="shared" si="593"/>
        <v>67.44174091843729</v>
      </c>
    </row>
    <row r="19004" spans="1:4" x14ac:dyDescent="0.3">
      <c r="A19004" s="1">
        <v>45329.172222222223</v>
      </c>
      <c r="B19004" s="2">
        <v>76</v>
      </c>
      <c r="C19004" s="2">
        <f t="shared" si="592"/>
        <v>65.742000000000004</v>
      </c>
      <c r="D19004" s="2">
        <f t="shared" si="593"/>
        <v>67.438806993486452</v>
      </c>
    </row>
    <row r="19005" spans="1:4" x14ac:dyDescent="0.3">
      <c r="A19005" s="1">
        <v>45329.172222222223</v>
      </c>
      <c r="B19005" s="2">
        <v>76</v>
      </c>
      <c r="C19005" s="2">
        <f t="shared" si="592"/>
        <v>65.757999999999996</v>
      </c>
      <c r="D19005" s="2">
        <f t="shared" si="593"/>
        <v>67.435871056241425</v>
      </c>
    </row>
    <row r="19006" spans="1:4" x14ac:dyDescent="0.3">
      <c r="A19006" s="1">
        <v>45329.172222222223</v>
      </c>
      <c r="B19006" s="2">
        <v>76</v>
      </c>
      <c r="C19006" s="2">
        <f t="shared" si="592"/>
        <v>65.774000000000001</v>
      </c>
      <c r="D19006" s="2">
        <f t="shared" si="593"/>
        <v>67.432933104631218</v>
      </c>
    </row>
    <row r="19007" spans="1:4" x14ac:dyDescent="0.3">
      <c r="A19007" s="1">
        <v>45329.17291666667</v>
      </c>
      <c r="B19007" s="2">
        <v>76</v>
      </c>
      <c r="C19007" s="2">
        <f t="shared" si="592"/>
        <v>65.790000000000006</v>
      </c>
      <c r="D19007" s="2">
        <f t="shared" si="593"/>
        <v>67.429993136582013</v>
      </c>
    </row>
    <row r="19008" spans="1:4" x14ac:dyDescent="0.3">
      <c r="A19008" s="1">
        <v>45329.17291666667</v>
      </c>
      <c r="B19008" s="2">
        <v>75</v>
      </c>
      <c r="C19008" s="2">
        <f t="shared" si="592"/>
        <v>65.805999999999997</v>
      </c>
      <c r="D19008" s="2">
        <f t="shared" si="593"/>
        <v>67.427051150017164</v>
      </c>
    </row>
    <row r="19009" spans="1:4" x14ac:dyDescent="0.3">
      <c r="A19009" s="1">
        <v>45329.17291666667</v>
      </c>
      <c r="B19009" s="2">
        <v>75</v>
      </c>
      <c r="C19009" s="2">
        <f t="shared" si="592"/>
        <v>65.822999999999993</v>
      </c>
      <c r="D19009" s="2">
        <f t="shared" si="593"/>
        <v>67.424450549450555</v>
      </c>
    </row>
    <row r="19010" spans="1:4" x14ac:dyDescent="0.3">
      <c r="A19010" s="1">
        <v>45329.17291666667</v>
      </c>
      <c r="B19010" s="2">
        <v>76</v>
      </c>
      <c r="C19010" s="2">
        <f t="shared" si="592"/>
        <v>65.84</v>
      </c>
      <c r="D19010" s="2">
        <f t="shared" si="593"/>
        <v>67.42184816214359</v>
      </c>
    </row>
    <row r="19011" spans="1:4" x14ac:dyDescent="0.3">
      <c r="A19011" s="1">
        <v>45329.17291666667</v>
      </c>
      <c r="B19011" s="2">
        <v>75</v>
      </c>
      <c r="C19011" s="2">
        <f t="shared" ref="C19011:C19074" si="594">AVERAGE(B19011:B20010)</f>
        <v>65.855999999999995</v>
      </c>
      <c r="D19011" s="2">
        <f t="shared" ref="D19011:D19074" si="595">AVERAGE(B19011:B24010)</f>
        <v>67.418900343642605</v>
      </c>
    </row>
    <row r="19012" spans="1:4" x14ac:dyDescent="0.3">
      <c r="A19012" s="1">
        <v>45329.173611111109</v>
      </c>
      <c r="B19012" s="2">
        <v>75</v>
      </c>
      <c r="C19012" s="2">
        <f t="shared" si="594"/>
        <v>65.873000000000005</v>
      </c>
      <c r="D19012" s="2">
        <f t="shared" si="595"/>
        <v>67.416294259195595</v>
      </c>
    </row>
    <row r="19013" spans="1:4" x14ac:dyDescent="0.3">
      <c r="A19013" s="1">
        <v>45329.173611111109</v>
      </c>
      <c r="B19013" s="2">
        <v>75</v>
      </c>
      <c r="C19013" s="2">
        <f t="shared" si="594"/>
        <v>65.89</v>
      </c>
      <c r="D19013" s="2">
        <f t="shared" si="595"/>
        <v>67.413686382393394</v>
      </c>
    </row>
    <row r="19014" spans="1:4" x14ac:dyDescent="0.3">
      <c r="A19014" s="1">
        <v>45329.173611111109</v>
      </c>
      <c r="B19014" s="2">
        <v>75</v>
      </c>
      <c r="C19014" s="2">
        <f t="shared" si="594"/>
        <v>65.906999999999996</v>
      </c>
      <c r="D19014" s="2">
        <f t="shared" si="595"/>
        <v>67.411076711386315</v>
      </c>
    </row>
    <row r="19015" spans="1:4" x14ac:dyDescent="0.3">
      <c r="A19015" s="1">
        <v>45329.173611111109</v>
      </c>
      <c r="B19015" s="2">
        <v>75</v>
      </c>
      <c r="C19015" s="2">
        <f t="shared" si="594"/>
        <v>65.924000000000007</v>
      </c>
      <c r="D19015" s="2">
        <f t="shared" si="595"/>
        <v>67.408465244322088</v>
      </c>
    </row>
    <row r="19016" spans="1:4" x14ac:dyDescent="0.3">
      <c r="A19016" s="1">
        <v>45329.174305555556</v>
      </c>
      <c r="B19016" s="2">
        <v>75</v>
      </c>
      <c r="C19016" s="2">
        <f t="shared" si="594"/>
        <v>65.941000000000003</v>
      </c>
      <c r="D19016" s="2">
        <f t="shared" si="595"/>
        <v>67.405851979345954</v>
      </c>
    </row>
    <row r="19017" spans="1:4" x14ac:dyDescent="0.3">
      <c r="A19017" s="1">
        <v>45329.174305555556</v>
      </c>
      <c r="B19017" s="2">
        <v>75</v>
      </c>
      <c r="C19017" s="2">
        <f t="shared" si="594"/>
        <v>65.956999999999994</v>
      </c>
      <c r="D19017" s="2">
        <f t="shared" si="595"/>
        <v>67.403236914600555</v>
      </c>
    </row>
    <row r="19018" spans="1:4" x14ac:dyDescent="0.3">
      <c r="A19018" s="1">
        <v>45329.174305555556</v>
      </c>
      <c r="B19018" s="2">
        <v>75</v>
      </c>
      <c r="C19018" s="2">
        <f t="shared" si="594"/>
        <v>65.972999999999999</v>
      </c>
      <c r="D19018" s="2">
        <f t="shared" si="595"/>
        <v>67.400620048225974</v>
      </c>
    </row>
    <row r="19019" spans="1:4" x14ac:dyDescent="0.3">
      <c r="A19019" s="1">
        <v>45329.175000000003</v>
      </c>
      <c r="B19019" s="2">
        <v>75</v>
      </c>
      <c r="C19019" s="2">
        <f t="shared" si="594"/>
        <v>65.989000000000004</v>
      </c>
      <c r="D19019" s="2">
        <f t="shared" si="595"/>
        <v>67.398001378359751</v>
      </c>
    </row>
    <row r="19020" spans="1:4" x14ac:dyDescent="0.3">
      <c r="A19020" s="1">
        <v>45329.175000000003</v>
      </c>
      <c r="B19020" s="2">
        <v>75</v>
      </c>
      <c r="C19020" s="2">
        <f t="shared" si="594"/>
        <v>66.004999999999995</v>
      </c>
      <c r="D19020" s="2">
        <f t="shared" si="595"/>
        <v>67.395380903136854</v>
      </c>
    </row>
    <row r="19021" spans="1:4" x14ac:dyDescent="0.3">
      <c r="A19021" s="1">
        <v>45329.175000000003</v>
      </c>
      <c r="B19021" s="2">
        <v>75</v>
      </c>
      <c r="C19021" s="2">
        <f t="shared" si="594"/>
        <v>66.021000000000001</v>
      </c>
      <c r="D19021" s="2">
        <f t="shared" si="595"/>
        <v>67.392758620689662</v>
      </c>
    </row>
    <row r="19022" spans="1:4" x14ac:dyDescent="0.3">
      <c r="A19022" s="1">
        <v>45329.175000000003</v>
      </c>
      <c r="B19022" s="2">
        <v>74</v>
      </c>
      <c r="C19022" s="2">
        <f t="shared" si="594"/>
        <v>66.037000000000006</v>
      </c>
      <c r="D19022" s="2">
        <f t="shared" si="595"/>
        <v>67.390134529147986</v>
      </c>
    </row>
    <row r="19023" spans="1:4" x14ac:dyDescent="0.3">
      <c r="A19023" s="1">
        <v>45329.175694444442</v>
      </c>
      <c r="B19023" s="2">
        <v>74</v>
      </c>
      <c r="C19023" s="2">
        <f t="shared" si="594"/>
        <v>66.054000000000002</v>
      </c>
      <c r="D19023" s="2">
        <f t="shared" si="595"/>
        <v>67.387853692201517</v>
      </c>
    </row>
    <row r="19024" spans="1:4" x14ac:dyDescent="0.3">
      <c r="A19024" s="1">
        <v>45329.175694444442</v>
      </c>
      <c r="B19024" s="2">
        <v>74</v>
      </c>
      <c r="C19024" s="2">
        <f t="shared" si="594"/>
        <v>66.070999999999998</v>
      </c>
      <c r="D19024" s="2">
        <f t="shared" si="595"/>
        <v>67.385571280635133</v>
      </c>
    </row>
    <row r="19025" spans="1:4" x14ac:dyDescent="0.3">
      <c r="A19025" s="1">
        <v>45329.177777777775</v>
      </c>
      <c r="B19025" s="2">
        <v>74</v>
      </c>
      <c r="C19025" s="2">
        <f t="shared" si="594"/>
        <v>66.087999999999994</v>
      </c>
      <c r="D19025" s="2">
        <f t="shared" si="595"/>
        <v>67.383287292817684</v>
      </c>
    </row>
    <row r="19026" spans="1:4" x14ac:dyDescent="0.3">
      <c r="A19026" s="1">
        <v>45329.177777777775</v>
      </c>
      <c r="B19026" s="2">
        <v>74</v>
      </c>
      <c r="C19026" s="2">
        <f t="shared" si="594"/>
        <v>66.105000000000004</v>
      </c>
      <c r="D19026" s="2">
        <f t="shared" si="595"/>
        <v>67.381001727115716</v>
      </c>
    </row>
    <row r="19027" spans="1:4" x14ac:dyDescent="0.3">
      <c r="A19027" s="1">
        <v>45329.177777777775</v>
      </c>
      <c r="B19027" s="2">
        <v>74</v>
      </c>
      <c r="C19027" s="2">
        <f t="shared" si="594"/>
        <v>66.122</v>
      </c>
      <c r="D19027" s="2">
        <f t="shared" si="595"/>
        <v>67.378714581893576</v>
      </c>
    </row>
    <row r="19028" spans="1:4" x14ac:dyDescent="0.3">
      <c r="A19028" s="1">
        <v>45329.178472222222</v>
      </c>
      <c r="B19028" s="2">
        <v>74</v>
      </c>
      <c r="C19028" s="2">
        <f t="shared" si="594"/>
        <v>66.138999999999996</v>
      </c>
      <c r="D19028" s="2">
        <f t="shared" si="595"/>
        <v>67.376425855513304</v>
      </c>
    </row>
    <row r="19029" spans="1:4" x14ac:dyDescent="0.3">
      <c r="A19029" s="1">
        <v>45329.178472222222</v>
      </c>
      <c r="B19029" s="2">
        <v>74</v>
      </c>
      <c r="C19029" s="2">
        <f t="shared" si="594"/>
        <v>66.156000000000006</v>
      </c>
      <c r="D19029" s="2">
        <f t="shared" si="595"/>
        <v>67.374135546334713</v>
      </c>
    </row>
    <row r="19030" spans="1:4" x14ac:dyDescent="0.3">
      <c r="A19030" s="1">
        <v>45329.179166666669</v>
      </c>
      <c r="B19030" s="2">
        <v>73</v>
      </c>
      <c r="C19030" s="2">
        <f t="shared" si="594"/>
        <v>66.173000000000002</v>
      </c>
      <c r="D19030" s="2">
        <f t="shared" si="595"/>
        <v>67.371843652715327</v>
      </c>
    </row>
    <row r="19031" spans="1:4" x14ac:dyDescent="0.3">
      <c r="A19031" s="1">
        <v>45329.179166666669</v>
      </c>
      <c r="B19031" s="2">
        <v>73</v>
      </c>
      <c r="C19031" s="2">
        <f t="shared" si="594"/>
        <v>66.191000000000003</v>
      </c>
      <c r="D19031" s="2">
        <f t="shared" si="595"/>
        <v>67.369896193771623</v>
      </c>
    </row>
    <row r="19032" spans="1:4" x14ac:dyDescent="0.3">
      <c r="A19032" s="1">
        <v>45329.179861111108</v>
      </c>
      <c r="B19032" s="2">
        <v>73</v>
      </c>
      <c r="C19032" s="2">
        <f t="shared" si="594"/>
        <v>66.209000000000003</v>
      </c>
      <c r="D19032" s="2">
        <f t="shared" si="595"/>
        <v>67.367947386638974</v>
      </c>
    </row>
    <row r="19033" spans="1:4" x14ac:dyDescent="0.3">
      <c r="A19033" s="1">
        <v>45329.179861111108</v>
      </c>
      <c r="B19033" s="2">
        <v>73</v>
      </c>
      <c r="C19033" s="2">
        <f t="shared" si="594"/>
        <v>66.227000000000004</v>
      </c>
      <c r="D19033" s="2">
        <f t="shared" si="595"/>
        <v>67.3659972299169</v>
      </c>
    </row>
    <row r="19034" spans="1:4" x14ac:dyDescent="0.3">
      <c r="A19034" s="1">
        <v>45329.179861111108</v>
      </c>
      <c r="B19034" s="2">
        <v>72</v>
      </c>
      <c r="C19034" s="2">
        <f t="shared" si="594"/>
        <v>66.245000000000005</v>
      </c>
      <c r="D19034" s="2">
        <f t="shared" si="595"/>
        <v>67.364045722202974</v>
      </c>
    </row>
    <row r="19035" spans="1:4" x14ac:dyDescent="0.3">
      <c r="A19035" s="1">
        <v>45329.180555555555</v>
      </c>
      <c r="B19035" s="2">
        <v>72</v>
      </c>
      <c r="C19035" s="2">
        <f t="shared" si="594"/>
        <v>66.263999999999996</v>
      </c>
      <c r="D19035" s="2">
        <f t="shared" si="595"/>
        <v>67.36243936243936</v>
      </c>
    </row>
    <row r="19036" spans="1:4" x14ac:dyDescent="0.3">
      <c r="A19036" s="1">
        <v>45329.180555555555</v>
      </c>
      <c r="B19036" s="2">
        <v>72</v>
      </c>
      <c r="C19036" s="2">
        <f t="shared" si="594"/>
        <v>66.283000000000001</v>
      </c>
      <c r="D19036" s="2">
        <f t="shared" si="595"/>
        <v>67.360831889081453</v>
      </c>
    </row>
    <row r="19037" spans="1:4" x14ac:dyDescent="0.3">
      <c r="A19037" s="1">
        <v>45329.180555555555</v>
      </c>
      <c r="B19037" s="2">
        <v>72</v>
      </c>
      <c r="C19037" s="2">
        <f t="shared" si="594"/>
        <v>66.302000000000007</v>
      </c>
      <c r="D19037" s="2">
        <f t="shared" si="595"/>
        <v>67.359223300970868</v>
      </c>
    </row>
    <row r="19038" spans="1:4" x14ac:dyDescent="0.3">
      <c r="A19038" s="1">
        <v>45329.188194444447</v>
      </c>
      <c r="B19038" s="2">
        <v>72</v>
      </c>
      <c r="C19038" s="2">
        <f t="shared" si="594"/>
        <v>66.320999999999998</v>
      </c>
      <c r="D19038" s="2">
        <f t="shared" si="595"/>
        <v>67.35761359694763</v>
      </c>
    </row>
    <row r="19039" spans="1:4" x14ac:dyDescent="0.3">
      <c r="A19039" s="1">
        <v>45329.188194444447</v>
      </c>
      <c r="B19039" s="2">
        <v>71</v>
      </c>
      <c r="C19039" s="2">
        <f t="shared" si="594"/>
        <v>66.34</v>
      </c>
      <c r="D19039" s="2">
        <f t="shared" si="595"/>
        <v>67.356002775850101</v>
      </c>
    </row>
    <row r="19040" spans="1:4" x14ac:dyDescent="0.3">
      <c r="A19040" s="1">
        <v>45329.188194444447</v>
      </c>
      <c r="B19040" s="2">
        <v>71</v>
      </c>
      <c r="C19040" s="2">
        <f t="shared" si="594"/>
        <v>66.358999999999995</v>
      </c>
      <c r="D19040" s="2">
        <f t="shared" si="595"/>
        <v>67.354737938215891</v>
      </c>
    </row>
    <row r="19041" spans="1:4" x14ac:dyDescent="0.3">
      <c r="A19041" s="1">
        <v>45329.188194444447</v>
      </c>
      <c r="B19041" s="2">
        <v>71</v>
      </c>
      <c r="C19041" s="2">
        <f t="shared" si="594"/>
        <v>66.378</v>
      </c>
      <c r="D19041" s="2">
        <f t="shared" si="595"/>
        <v>67.353472222222223</v>
      </c>
    </row>
    <row r="19042" spans="1:4" x14ac:dyDescent="0.3">
      <c r="A19042" s="1">
        <v>45329.188194444447</v>
      </c>
      <c r="B19042" s="2">
        <v>71</v>
      </c>
      <c r="C19042" s="2">
        <f t="shared" si="594"/>
        <v>66.397000000000006</v>
      </c>
      <c r="D19042" s="2">
        <f t="shared" si="595"/>
        <v>67.352205626953804</v>
      </c>
    </row>
    <row r="19043" spans="1:4" x14ac:dyDescent="0.3">
      <c r="A19043" s="1">
        <v>45329.188888888886</v>
      </c>
      <c r="B19043" s="2">
        <v>71</v>
      </c>
      <c r="C19043" s="2">
        <f t="shared" si="594"/>
        <v>66.415999999999997</v>
      </c>
      <c r="D19043" s="2">
        <f t="shared" si="595"/>
        <v>67.350938151494091</v>
      </c>
    </row>
    <row r="19044" spans="1:4" x14ac:dyDescent="0.3">
      <c r="A19044" s="1">
        <v>45329.188888888886</v>
      </c>
      <c r="B19044" s="2">
        <v>71</v>
      </c>
      <c r="C19044" s="2">
        <f t="shared" si="594"/>
        <v>66.435000000000002</v>
      </c>
      <c r="D19044" s="2">
        <f t="shared" si="595"/>
        <v>67.349669794925276</v>
      </c>
    </row>
    <row r="19045" spans="1:4" x14ac:dyDescent="0.3">
      <c r="A19045" s="1">
        <v>45329.188888888886</v>
      </c>
      <c r="B19045" s="2">
        <v>71</v>
      </c>
      <c r="C19045" s="2">
        <f t="shared" si="594"/>
        <v>66.453999999999994</v>
      </c>
      <c r="D19045" s="2">
        <f t="shared" si="595"/>
        <v>67.34840055632823</v>
      </c>
    </row>
    <row r="19046" spans="1:4" x14ac:dyDescent="0.3">
      <c r="A19046" s="1">
        <v>45329.188888888886</v>
      </c>
      <c r="B19046" s="2">
        <v>71</v>
      </c>
      <c r="C19046" s="2">
        <f t="shared" si="594"/>
        <v>66.472999999999999</v>
      </c>
      <c r="D19046" s="2">
        <f t="shared" si="595"/>
        <v>67.347130434782613</v>
      </c>
    </row>
    <row r="19047" spans="1:4" x14ac:dyDescent="0.3">
      <c r="A19047" s="1">
        <v>45329.189583333333</v>
      </c>
      <c r="B19047" s="2">
        <v>71</v>
      </c>
      <c r="C19047" s="2">
        <f t="shared" si="594"/>
        <v>66.492000000000004</v>
      </c>
      <c r="D19047" s="2">
        <f t="shared" si="595"/>
        <v>67.34585942936674</v>
      </c>
    </row>
    <row r="19048" spans="1:4" x14ac:dyDescent="0.3">
      <c r="A19048" s="1">
        <v>45329.189583333333</v>
      </c>
      <c r="B19048" s="2">
        <v>71</v>
      </c>
      <c r="C19048" s="2">
        <f t="shared" si="594"/>
        <v>66.510999999999996</v>
      </c>
      <c r="D19048" s="2">
        <f t="shared" si="595"/>
        <v>67.344587539157672</v>
      </c>
    </row>
    <row r="19049" spans="1:4" x14ac:dyDescent="0.3">
      <c r="A19049" s="1">
        <v>45329.189583333333</v>
      </c>
      <c r="B19049" s="2">
        <v>71</v>
      </c>
      <c r="C19049" s="2">
        <f t="shared" si="594"/>
        <v>66.53</v>
      </c>
      <c r="D19049" s="2">
        <f t="shared" si="595"/>
        <v>67.343314763231191</v>
      </c>
    </row>
    <row r="19050" spans="1:4" x14ac:dyDescent="0.3">
      <c r="A19050" s="1">
        <v>45329.19027777778</v>
      </c>
      <c r="B19050" s="2">
        <v>71</v>
      </c>
      <c r="C19050" s="2">
        <f t="shared" si="594"/>
        <v>66.549000000000007</v>
      </c>
      <c r="D19050" s="2">
        <f t="shared" si="595"/>
        <v>67.342041100661788</v>
      </c>
    </row>
    <row r="19051" spans="1:4" x14ac:dyDescent="0.3">
      <c r="A19051" s="1">
        <v>45329.19027777778</v>
      </c>
      <c r="B19051" s="2">
        <v>71</v>
      </c>
      <c r="C19051" s="2">
        <f t="shared" si="594"/>
        <v>66.567999999999998</v>
      </c>
      <c r="D19051" s="2">
        <f t="shared" si="595"/>
        <v>67.340766550522645</v>
      </c>
    </row>
    <row r="19052" spans="1:4" x14ac:dyDescent="0.3">
      <c r="A19052" s="1">
        <v>45329.19027777778</v>
      </c>
      <c r="B19052" s="2">
        <v>71</v>
      </c>
      <c r="C19052" s="2">
        <f t="shared" si="594"/>
        <v>66.587000000000003</v>
      </c>
      <c r="D19052" s="2">
        <f t="shared" si="595"/>
        <v>67.339491111885678</v>
      </c>
    </row>
    <row r="19053" spans="1:4" x14ac:dyDescent="0.3">
      <c r="A19053" s="1">
        <v>45329.19027777778</v>
      </c>
      <c r="B19053" s="2">
        <v>71</v>
      </c>
      <c r="C19053" s="2">
        <f t="shared" si="594"/>
        <v>66.605999999999995</v>
      </c>
      <c r="D19053" s="2">
        <f t="shared" si="595"/>
        <v>67.338214783821485</v>
      </c>
    </row>
    <row r="19054" spans="1:4" x14ac:dyDescent="0.3">
      <c r="A19054" s="1">
        <v>45329.19027777778</v>
      </c>
      <c r="B19054" s="2">
        <v>71</v>
      </c>
      <c r="C19054" s="2">
        <f t="shared" si="594"/>
        <v>66.625</v>
      </c>
      <c r="D19054" s="2">
        <f t="shared" si="595"/>
        <v>67.336937565399367</v>
      </c>
    </row>
    <row r="19055" spans="1:4" x14ac:dyDescent="0.3">
      <c r="A19055" s="1">
        <v>45329.190972222219</v>
      </c>
      <c r="B19055" s="2">
        <v>71</v>
      </c>
      <c r="C19055" s="2">
        <f t="shared" si="594"/>
        <v>66.644000000000005</v>
      </c>
      <c r="D19055" s="2">
        <f t="shared" si="595"/>
        <v>67.335659455687363</v>
      </c>
    </row>
    <row r="19056" spans="1:4" x14ac:dyDescent="0.3">
      <c r="A19056" s="1">
        <v>45329.190972222219</v>
      </c>
      <c r="B19056" s="2">
        <v>71</v>
      </c>
      <c r="C19056" s="2">
        <f t="shared" si="594"/>
        <v>66.662999999999997</v>
      </c>
      <c r="D19056" s="2">
        <f t="shared" si="595"/>
        <v>67.334380453752175</v>
      </c>
    </row>
    <row r="19057" spans="1:4" x14ac:dyDescent="0.3">
      <c r="A19057" s="1">
        <v>45329.191666666666</v>
      </c>
      <c r="B19057" s="2">
        <v>71</v>
      </c>
      <c r="C19057" s="2">
        <f t="shared" si="594"/>
        <v>66.682000000000002</v>
      </c>
      <c r="D19057" s="2">
        <f t="shared" si="595"/>
        <v>67.333100558659211</v>
      </c>
    </row>
    <row r="19058" spans="1:4" x14ac:dyDescent="0.3">
      <c r="A19058" s="1">
        <v>45329.191666666666</v>
      </c>
      <c r="B19058" s="2">
        <v>71</v>
      </c>
      <c r="C19058" s="2">
        <f t="shared" si="594"/>
        <v>66.700999999999993</v>
      </c>
      <c r="D19058" s="2">
        <f t="shared" si="595"/>
        <v>67.331819769472588</v>
      </c>
    </row>
    <row r="19059" spans="1:4" x14ac:dyDescent="0.3">
      <c r="A19059" s="1">
        <v>45329.191666666666</v>
      </c>
      <c r="B19059" s="2">
        <v>71</v>
      </c>
      <c r="C19059" s="2">
        <f t="shared" si="594"/>
        <v>66.72</v>
      </c>
      <c r="D19059" s="2">
        <f t="shared" si="595"/>
        <v>67.330538085255071</v>
      </c>
    </row>
    <row r="19060" spans="1:4" x14ac:dyDescent="0.3">
      <c r="A19060" s="1">
        <v>45329.191666666666</v>
      </c>
      <c r="B19060" s="2">
        <v>70</v>
      </c>
      <c r="C19060" s="2">
        <f t="shared" si="594"/>
        <v>66.739000000000004</v>
      </c>
      <c r="D19060" s="2">
        <f t="shared" si="595"/>
        <v>67.329255505068161</v>
      </c>
    </row>
    <row r="19061" spans="1:4" x14ac:dyDescent="0.3">
      <c r="A19061" s="1">
        <v>45329.192361111112</v>
      </c>
      <c r="B19061" s="2">
        <v>70</v>
      </c>
      <c r="C19061" s="2">
        <f t="shared" si="594"/>
        <v>66.759</v>
      </c>
      <c r="D19061" s="2">
        <f t="shared" si="595"/>
        <v>67.328321678321672</v>
      </c>
    </row>
    <row r="19062" spans="1:4" x14ac:dyDescent="0.3">
      <c r="A19062" s="1">
        <v>45329.192361111112</v>
      </c>
      <c r="B19062" s="2">
        <v>70</v>
      </c>
      <c r="C19062" s="2">
        <f t="shared" si="594"/>
        <v>66.778999999999996</v>
      </c>
      <c r="D19062" s="2">
        <f t="shared" si="595"/>
        <v>67.327387198321091</v>
      </c>
    </row>
    <row r="19063" spans="1:4" x14ac:dyDescent="0.3">
      <c r="A19063" s="1">
        <v>45329.192361111112</v>
      </c>
      <c r="B19063" s="2">
        <v>70</v>
      </c>
      <c r="C19063" s="2">
        <f t="shared" si="594"/>
        <v>66.799000000000007</v>
      </c>
      <c r="D19063" s="2">
        <f t="shared" si="595"/>
        <v>67.326452064380689</v>
      </c>
    </row>
    <row r="19064" spans="1:4" x14ac:dyDescent="0.3">
      <c r="A19064" s="1">
        <v>45329.192361111112</v>
      </c>
      <c r="B19064" s="2">
        <v>70</v>
      </c>
      <c r="C19064" s="2">
        <f t="shared" si="594"/>
        <v>66.819000000000003</v>
      </c>
      <c r="D19064" s="2">
        <f t="shared" si="595"/>
        <v>67.325516275813797</v>
      </c>
    </row>
    <row r="19065" spans="1:4" x14ac:dyDescent="0.3">
      <c r="A19065" s="1">
        <v>45329.192361111112</v>
      </c>
      <c r="B19065" s="2">
        <v>70</v>
      </c>
      <c r="C19065" s="2">
        <f t="shared" si="594"/>
        <v>66.838999999999999</v>
      </c>
      <c r="D19065" s="2">
        <f t="shared" si="595"/>
        <v>67.324579831932766</v>
      </c>
    </row>
    <row r="19066" spans="1:4" x14ac:dyDescent="0.3">
      <c r="A19066" s="1">
        <v>45329.193055555559</v>
      </c>
      <c r="B19066" s="2">
        <v>70</v>
      </c>
      <c r="C19066" s="2">
        <f t="shared" si="594"/>
        <v>66.858999999999995</v>
      </c>
      <c r="D19066" s="2">
        <f t="shared" si="595"/>
        <v>67.323642732049038</v>
      </c>
    </row>
    <row r="19067" spans="1:4" x14ac:dyDescent="0.3">
      <c r="A19067" s="1">
        <v>45329.193055555559</v>
      </c>
      <c r="B19067" s="2">
        <v>70</v>
      </c>
      <c r="C19067" s="2">
        <f t="shared" si="594"/>
        <v>66.879000000000005</v>
      </c>
      <c r="D19067" s="2">
        <f t="shared" si="595"/>
        <v>67.322704975473016</v>
      </c>
    </row>
    <row r="19068" spans="1:4" x14ac:dyDescent="0.3">
      <c r="A19068" s="1">
        <v>45329.193055555559</v>
      </c>
      <c r="B19068" s="2">
        <v>70</v>
      </c>
      <c r="C19068" s="2">
        <f t="shared" si="594"/>
        <v>66.897999999999996</v>
      </c>
      <c r="D19068" s="2">
        <f t="shared" si="595"/>
        <v>67.321766561514195</v>
      </c>
    </row>
    <row r="19069" spans="1:4" x14ac:dyDescent="0.3">
      <c r="A19069" s="1">
        <v>45329.193749999999</v>
      </c>
      <c r="B19069" s="2">
        <v>70</v>
      </c>
      <c r="C19069" s="2">
        <f t="shared" si="594"/>
        <v>66.917000000000002</v>
      </c>
      <c r="D19069" s="2">
        <f t="shared" si="595"/>
        <v>67.320827489481061</v>
      </c>
    </row>
    <row r="19070" spans="1:4" x14ac:dyDescent="0.3">
      <c r="A19070" s="1">
        <v>45329.193749999999</v>
      </c>
      <c r="B19070" s="2">
        <v>70</v>
      </c>
      <c r="C19070" s="2">
        <f t="shared" si="594"/>
        <v>66.936000000000007</v>
      </c>
      <c r="D19070" s="2">
        <f t="shared" si="595"/>
        <v>67.319887758681162</v>
      </c>
    </row>
    <row r="19071" spans="1:4" x14ac:dyDescent="0.3">
      <c r="A19071" s="1">
        <v>45329.193749999999</v>
      </c>
      <c r="B19071" s="2">
        <v>70</v>
      </c>
      <c r="C19071" s="2">
        <f t="shared" si="594"/>
        <v>66.954999999999998</v>
      </c>
      <c r="D19071" s="2">
        <f t="shared" si="595"/>
        <v>67.31894736842105</v>
      </c>
    </row>
    <row r="19072" spans="1:4" x14ac:dyDescent="0.3">
      <c r="A19072" s="1">
        <v>45329.194444444445</v>
      </c>
      <c r="B19072" s="2">
        <v>69</v>
      </c>
      <c r="C19072" s="2">
        <f t="shared" si="594"/>
        <v>66.974000000000004</v>
      </c>
      <c r="D19072" s="2">
        <f t="shared" si="595"/>
        <v>67.318006318006312</v>
      </c>
    </row>
    <row r="19073" spans="1:4" x14ac:dyDescent="0.3">
      <c r="A19073" s="1">
        <v>45329.194444444445</v>
      </c>
      <c r="B19073" s="2">
        <v>69</v>
      </c>
      <c r="C19073" s="2">
        <f t="shared" si="594"/>
        <v>66.994</v>
      </c>
      <c r="D19073" s="2">
        <f t="shared" si="595"/>
        <v>67.317415730337075</v>
      </c>
    </row>
    <row r="19074" spans="1:4" x14ac:dyDescent="0.3">
      <c r="A19074" s="1">
        <v>45329.195138888892</v>
      </c>
      <c r="B19074" s="2">
        <v>69</v>
      </c>
      <c r="C19074" s="2">
        <f t="shared" si="594"/>
        <v>67.013999999999996</v>
      </c>
      <c r="D19074" s="2">
        <f t="shared" si="595"/>
        <v>67.316824727783626</v>
      </c>
    </row>
    <row r="19075" spans="1:4" x14ac:dyDescent="0.3">
      <c r="A19075" s="1">
        <v>45329.195138888892</v>
      </c>
      <c r="B19075" s="2">
        <v>69</v>
      </c>
      <c r="C19075" s="2">
        <f t="shared" ref="C19075:C19138" si="596">AVERAGE(B19075:B20074)</f>
        <v>67.034000000000006</v>
      </c>
      <c r="D19075" s="2">
        <f t="shared" ref="D19075:D19138" si="597">AVERAGE(B19075:B24074)</f>
        <v>67.31623330990864</v>
      </c>
    </row>
    <row r="19076" spans="1:4" x14ac:dyDescent="0.3">
      <c r="A19076" s="1">
        <v>45329.195138888892</v>
      </c>
      <c r="B19076" s="2">
        <v>69</v>
      </c>
      <c r="C19076" s="2">
        <f t="shared" si="596"/>
        <v>67.054000000000002</v>
      </c>
      <c r="D19076" s="2">
        <f t="shared" si="597"/>
        <v>67.315641476274166</v>
      </c>
    </row>
    <row r="19077" spans="1:4" x14ac:dyDescent="0.3">
      <c r="A19077" s="1">
        <v>45329.195833333331</v>
      </c>
      <c r="B19077" s="2">
        <v>69</v>
      </c>
      <c r="C19077" s="2">
        <f t="shared" si="596"/>
        <v>67.073999999999998</v>
      </c>
      <c r="D19077" s="2">
        <f t="shared" si="597"/>
        <v>67.31504922644163</v>
      </c>
    </row>
    <row r="19078" spans="1:4" x14ac:dyDescent="0.3">
      <c r="A19078" s="1">
        <v>45329.195833333331</v>
      </c>
      <c r="B19078" s="2">
        <v>69</v>
      </c>
      <c r="C19078" s="2">
        <f t="shared" si="596"/>
        <v>67.093999999999994</v>
      </c>
      <c r="D19078" s="2">
        <f t="shared" si="597"/>
        <v>67.314456559971859</v>
      </c>
    </row>
    <row r="19079" spans="1:4" x14ac:dyDescent="0.3">
      <c r="A19079" s="1">
        <v>45329.195833333331</v>
      </c>
      <c r="B19079" s="2">
        <v>69</v>
      </c>
      <c r="C19079" s="2">
        <f t="shared" si="596"/>
        <v>67.114000000000004</v>
      </c>
      <c r="D19079" s="2">
        <f t="shared" si="597"/>
        <v>67.313863476425055</v>
      </c>
    </row>
    <row r="19080" spans="1:4" x14ac:dyDescent="0.3">
      <c r="A19080" s="1">
        <v>45329.195833333331</v>
      </c>
      <c r="B19080" s="2">
        <v>69</v>
      </c>
      <c r="C19080" s="2">
        <f t="shared" si="596"/>
        <v>67.134</v>
      </c>
      <c r="D19080" s="2">
        <f t="shared" si="597"/>
        <v>67.313269975360782</v>
      </c>
    </row>
    <row r="19081" spans="1:4" x14ac:dyDescent="0.3">
      <c r="A19081" s="1">
        <v>45329.196527777778</v>
      </c>
      <c r="B19081" s="2">
        <v>69</v>
      </c>
      <c r="C19081" s="2">
        <f t="shared" si="596"/>
        <v>67.153999999999996</v>
      </c>
      <c r="D19081" s="2">
        <f t="shared" si="597"/>
        <v>67.312676056338034</v>
      </c>
    </row>
    <row r="19082" spans="1:4" x14ac:dyDescent="0.3">
      <c r="A19082" s="1">
        <v>45329.196527777778</v>
      </c>
      <c r="B19082" s="2">
        <v>69</v>
      </c>
      <c r="C19082" s="2">
        <f t="shared" si="596"/>
        <v>67.174000000000007</v>
      </c>
      <c r="D19082" s="2">
        <f t="shared" si="597"/>
        <v>67.31208171891511</v>
      </c>
    </row>
    <row r="19083" spans="1:4" x14ac:dyDescent="0.3">
      <c r="A19083" s="1">
        <v>45329.196527777778</v>
      </c>
      <c r="B19083" s="2">
        <v>69</v>
      </c>
      <c r="C19083" s="2">
        <f t="shared" si="596"/>
        <v>67.194000000000003</v>
      </c>
      <c r="D19083" s="2">
        <f t="shared" si="597"/>
        <v>67.311486962649752</v>
      </c>
    </row>
    <row r="19084" spans="1:4" x14ac:dyDescent="0.3">
      <c r="A19084" s="1">
        <v>45329.196527777778</v>
      </c>
      <c r="B19084" s="2">
        <v>69</v>
      </c>
      <c r="C19084" s="2">
        <f t="shared" si="596"/>
        <v>67.213999999999999</v>
      </c>
      <c r="D19084" s="2">
        <f t="shared" si="597"/>
        <v>67.310891787099052</v>
      </c>
    </row>
    <row r="19085" spans="1:4" x14ac:dyDescent="0.3">
      <c r="A19085" s="1">
        <v>45329.196527777778</v>
      </c>
      <c r="B19085" s="2">
        <v>69</v>
      </c>
      <c r="C19085" s="2">
        <f t="shared" si="596"/>
        <v>67.233999999999995</v>
      </c>
      <c r="D19085" s="2">
        <f t="shared" si="597"/>
        <v>67.310296191819461</v>
      </c>
    </row>
    <row r="19086" spans="1:4" x14ac:dyDescent="0.3">
      <c r="A19086" s="1">
        <v>45329.197222222225</v>
      </c>
      <c r="B19086" s="2">
        <v>68</v>
      </c>
      <c r="C19086" s="2">
        <f t="shared" si="596"/>
        <v>67.253</v>
      </c>
      <c r="D19086" s="2">
        <f t="shared" si="597"/>
        <v>67.309700176366846</v>
      </c>
    </row>
    <row r="19087" spans="1:4" x14ac:dyDescent="0.3">
      <c r="A19087" s="1">
        <v>45329.197222222225</v>
      </c>
      <c r="B19087" s="2">
        <v>68</v>
      </c>
      <c r="C19087" s="2">
        <f t="shared" si="596"/>
        <v>67.272999999999996</v>
      </c>
      <c r="D19087" s="2">
        <f t="shared" si="597"/>
        <v>67.309456598447426</v>
      </c>
    </row>
    <row r="19088" spans="1:4" x14ac:dyDescent="0.3">
      <c r="A19088" s="1">
        <v>45329.197916666664</v>
      </c>
      <c r="B19088" s="2">
        <v>68</v>
      </c>
      <c r="C19088" s="2">
        <f t="shared" si="596"/>
        <v>67.293000000000006</v>
      </c>
      <c r="D19088" s="2">
        <f t="shared" si="597"/>
        <v>67.309212848570425</v>
      </c>
    </row>
    <row r="19089" spans="1:4" x14ac:dyDescent="0.3">
      <c r="A19089" s="1">
        <v>45329.198611111111</v>
      </c>
      <c r="B19089" s="2">
        <v>68</v>
      </c>
      <c r="C19089" s="2">
        <f t="shared" si="596"/>
        <v>67.313000000000002</v>
      </c>
      <c r="D19089" s="2">
        <f t="shared" si="597"/>
        <v>67.308968926553675</v>
      </c>
    </row>
    <row r="19090" spans="1:4" x14ac:dyDescent="0.3">
      <c r="A19090" s="1">
        <v>45329.198611111111</v>
      </c>
      <c r="B19090" s="2">
        <v>68</v>
      </c>
      <c r="C19090" s="2">
        <f t="shared" si="596"/>
        <v>67.332999999999998</v>
      </c>
      <c r="D19090" s="2">
        <f t="shared" si="597"/>
        <v>67.308724832214764</v>
      </c>
    </row>
    <row r="19091" spans="1:4" x14ac:dyDescent="0.3">
      <c r="A19091" s="1">
        <v>45329.198611111111</v>
      </c>
      <c r="B19091" s="2">
        <v>68</v>
      </c>
      <c r="C19091" s="2">
        <f t="shared" si="596"/>
        <v>67.352999999999994</v>
      </c>
      <c r="D19091" s="2">
        <f t="shared" si="597"/>
        <v>67.308480565371028</v>
      </c>
    </row>
    <row r="19092" spans="1:4" x14ac:dyDescent="0.3">
      <c r="A19092" s="1">
        <v>45329.199305555558</v>
      </c>
      <c r="B19092" s="2">
        <v>68</v>
      </c>
      <c r="C19092" s="2">
        <f t="shared" si="596"/>
        <v>67.373000000000005</v>
      </c>
      <c r="D19092" s="2">
        <f t="shared" si="597"/>
        <v>67.308236125839514</v>
      </c>
    </row>
    <row r="19093" spans="1:4" x14ac:dyDescent="0.3">
      <c r="A19093" s="1">
        <v>45329.2</v>
      </c>
      <c r="B19093" s="2">
        <v>68</v>
      </c>
      <c r="C19093" s="2">
        <f t="shared" si="596"/>
        <v>67.393000000000001</v>
      </c>
      <c r="D19093" s="2">
        <f t="shared" si="597"/>
        <v>67.307991513437059</v>
      </c>
    </row>
    <row r="19094" spans="1:4" x14ac:dyDescent="0.3">
      <c r="A19094" s="1">
        <v>45329.2</v>
      </c>
      <c r="B19094" s="2">
        <v>68</v>
      </c>
      <c r="C19094" s="2">
        <f t="shared" si="596"/>
        <v>67.412999999999997</v>
      </c>
      <c r="D19094" s="2">
        <f t="shared" si="597"/>
        <v>67.307746727980188</v>
      </c>
    </row>
    <row r="19095" spans="1:4" x14ac:dyDescent="0.3">
      <c r="A19095" s="1">
        <v>45329.2</v>
      </c>
      <c r="B19095" s="2">
        <v>67</v>
      </c>
      <c r="C19095" s="2">
        <f t="shared" si="596"/>
        <v>67.433000000000007</v>
      </c>
      <c r="D19095" s="2">
        <f t="shared" si="597"/>
        <v>67.30750176928521</v>
      </c>
    </row>
    <row r="19096" spans="1:4" x14ac:dyDescent="0.3">
      <c r="A19096" s="1">
        <v>45329.2</v>
      </c>
      <c r="B19096" s="2">
        <v>67</v>
      </c>
      <c r="C19096" s="2">
        <f t="shared" si="596"/>
        <v>67.453999999999994</v>
      </c>
      <c r="D19096" s="2">
        <f t="shared" si="597"/>
        <v>67.307610619469031</v>
      </c>
    </row>
    <row r="19097" spans="1:4" x14ac:dyDescent="0.3">
      <c r="A19097" s="1">
        <v>45329.2</v>
      </c>
      <c r="B19097" s="2">
        <v>67</v>
      </c>
      <c r="C19097" s="2">
        <f t="shared" si="596"/>
        <v>67.474999999999994</v>
      </c>
      <c r="D19097" s="2">
        <f t="shared" si="597"/>
        <v>67.307719546742206</v>
      </c>
    </row>
    <row r="19098" spans="1:4" x14ac:dyDescent="0.3">
      <c r="A19098" s="1">
        <v>45329.200694444444</v>
      </c>
      <c r="B19098" s="2">
        <v>67</v>
      </c>
      <c r="C19098" s="2">
        <f t="shared" si="596"/>
        <v>67.495999999999995</v>
      </c>
      <c r="D19098" s="2">
        <f t="shared" si="597"/>
        <v>67.307828551186674</v>
      </c>
    </row>
    <row r="19099" spans="1:4" x14ac:dyDescent="0.3">
      <c r="A19099" s="1">
        <v>45329.200694444444</v>
      </c>
      <c r="B19099" s="2">
        <v>67</v>
      </c>
      <c r="C19099" s="2">
        <f t="shared" si="596"/>
        <v>67.516999999999996</v>
      </c>
      <c r="D19099" s="2">
        <f t="shared" si="597"/>
        <v>67.307937632884475</v>
      </c>
    </row>
    <row r="19100" spans="1:4" x14ac:dyDescent="0.3">
      <c r="A19100" s="1">
        <v>45329.200694444444</v>
      </c>
      <c r="B19100" s="2">
        <v>67</v>
      </c>
      <c r="C19100" s="2">
        <f t="shared" si="596"/>
        <v>67.537999999999997</v>
      </c>
      <c r="D19100" s="2">
        <f t="shared" si="597"/>
        <v>67.308046791917761</v>
      </c>
    </row>
    <row r="19101" spans="1:4" x14ac:dyDescent="0.3">
      <c r="A19101" s="1">
        <v>45329.201388888891</v>
      </c>
      <c r="B19101" s="2">
        <v>67</v>
      </c>
      <c r="C19101" s="2">
        <f t="shared" si="596"/>
        <v>67.558999999999997</v>
      </c>
      <c r="D19101" s="2">
        <f t="shared" si="597"/>
        <v>67.308156028368799</v>
      </c>
    </row>
    <row r="19102" spans="1:4" x14ac:dyDescent="0.3">
      <c r="A19102" s="1">
        <v>45329.201388888891</v>
      </c>
      <c r="B19102" s="2">
        <v>67</v>
      </c>
      <c r="C19102" s="2">
        <f t="shared" si="596"/>
        <v>67.58</v>
      </c>
      <c r="D19102" s="2">
        <f t="shared" si="597"/>
        <v>67.30826534231997</v>
      </c>
    </row>
    <row r="19103" spans="1:4" x14ac:dyDescent="0.3">
      <c r="A19103" s="1">
        <v>45329.201388888891</v>
      </c>
      <c r="B19103" s="2">
        <v>67</v>
      </c>
      <c r="C19103" s="2">
        <f t="shared" si="596"/>
        <v>67.600999999999999</v>
      </c>
      <c r="D19103" s="2">
        <f t="shared" si="597"/>
        <v>67.308374733853796</v>
      </c>
    </row>
    <row r="19104" spans="1:4" x14ac:dyDescent="0.3">
      <c r="A19104" s="1">
        <v>45329.201388888891</v>
      </c>
      <c r="B19104" s="2">
        <v>67</v>
      </c>
      <c r="C19104" s="2">
        <f t="shared" si="596"/>
        <v>67.622</v>
      </c>
      <c r="D19104" s="2">
        <f t="shared" si="597"/>
        <v>67.308484203052899</v>
      </c>
    </row>
    <row r="19105" spans="1:4" x14ac:dyDescent="0.3">
      <c r="A19105" s="1">
        <v>45329.20208333333</v>
      </c>
      <c r="B19105" s="2">
        <v>67</v>
      </c>
      <c r="C19105" s="2">
        <f t="shared" si="596"/>
        <v>67.643000000000001</v>
      </c>
      <c r="D19105" s="2">
        <f t="shared" si="597"/>
        <v>67.30859375</v>
      </c>
    </row>
    <row r="19106" spans="1:4" x14ac:dyDescent="0.3">
      <c r="A19106" s="1">
        <v>45329.20208333333</v>
      </c>
      <c r="B19106" s="2">
        <v>66</v>
      </c>
      <c r="C19106" s="2">
        <f t="shared" si="596"/>
        <v>67.664000000000001</v>
      </c>
      <c r="D19106" s="2">
        <f t="shared" si="597"/>
        <v>67.308703374777977</v>
      </c>
    </row>
    <row r="19107" spans="1:4" x14ac:dyDescent="0.3">
      <c r="A19107" s="1">
        <v>45329.20208333333</v>
      </c>
      <c r="B19107" s="2">
        <v>66</v>
      </c>
      <c r="C19107" s="2">
        <f t="shared" si="596"/>
        <v>67.686000000000007</v>
      </c>
      <c r="D19107" s="2">
        <f t="shared" si="597"/>
        <v>67.309168443496802</v>
      </c>
    </row>
    <row r="19108" spans="1:4" x14ac:dyDescent="0.3">
      <c r="A19108" s="1">
        <v>45329.20208333333</v>
      </c>
      <c r="B19108" s="2">
        <v>66</v>
      </c>
      <c r="C19108" s="2">
        <f t="shared" si="596"/>
        <v>67.707999999999998</v>
      </c>
      <c r="D19108" s="2">
        <f t="shared" si="597"/>
        <v>67.309633842872373</v>
      </c>
    </row>
    <row r="19109" spans="1:4" x14ac:dyDescent="0.3">
      <c r="A19109" s="1">
        <v>45329.20208333333</v>
      </c>
      <c r="B19109" s="2">
        <v>66</v>
      </c>
      <c r="C19109" s="2">
        <f t="shared" si="596"/>
        <v>67.73</v>
      </c>
      <c r="D19109" s="2">
        <f t="shared" si="597"/>
        <v>67.310099573257475</v>
      </c>
    </row>
    <row r="19110" spans="1:4" x14ac:dyDescent="0.3">
      <c r="A19110" s="1">
        <v>45329.202777777777</v>
      </c>
      <c r="B19110" s="2">
        <v>66</v>
      </c>
      <c r="C19110" s="2">
        <f t="shared" si="596"/>
        <v>67.751999999999995</v>
      </c>
      <c r="D19110" s="2">
        <f t="shared" si="597"/>
        <v>67.310565635005332</v>
      </c>
    </row>
    <row r="19111" spans="1:4" x14ac:dyDescent="0.3">
      <c r="A19111" s="1">
        <v>45329.202777777777</v>
      </c>
      <c r="B19111" s="2">
        <v>66</v>
      </c>
      <c r="C19111" s="2">
        <f t="shared" si="596"/>
        <v>67.774000000000001</v>
      </c>
      <c r="D19111" s="2">
        <f t="shared" si="597"/>
        <v>67.311032028469754</v>
      </c>
    </row>
    <row r="19112" spans="1:4" x14ac:dyDescent="0.3">
      <c r="A19112" s="1">
        <v>45329.203472222223</v>
      </c>
      <c r="B19112" s="2">
        <v>66</v>
      </c>
      <c r="C19112" s="2">
        <f t="shared" si="596"/>
        <v>67.796000000000006</v>
      </c>
      <c r="D19112" s="2">
        <f t="shared" si="597"/>
        <v>67.311498754004987</v>
      </c>
    </row>
    <row r="19113" spans="1:4" x14ac:dyDescent="0.3">
      <c r="A19113" s="1">
        <v>45329.20416666667</v>
      </c>
      <c r="B19113" s="2">
        <v>66</v>
      </c>
      <c r="C19113" s="2">
        <f t="shared" si="596"/>
        <v>67.817999999999998</v>
      </c>
      <c r="D19113" s="2">
        <f t="shared" si="597"/>
        <v>67.311965811965806</v>
      </c>
    </row>
    <row r="19114" spans="1:4" x14ac:dyDescent="0.3">
      <c r="A19114" s="1">
        <v>45329.20416666667</v>
      </c>
      <c r="B19114" s="2">
        <v>66</v>
      </c>
      <c r="C19114" s="2">
        <f t="shared" si="596"/>
        <v>67.84</v>
      </c>
      <c r="D19114" s="2">
        <f t="shared" si="597"/>
        <v>67.31243320270751</v>
      </c>
    </row>
    <row r="19115" spans="1:4" x14ac:dyDescent="0.3">
      <c r="A19115" s="1">
        <v>45329.20416666667</v>
      </c>
      <c r="B19115" s="2">
        <v>66</v>
      </c>
      <c r="C19115" s="2">
        <f t="shared" si="596"/>
        <v>67.861999999999995</v>
      </c>
      <c r="D19115" s="2">
        <f t="shared" si="597"/>
        <v>67.312900926585883</v>
      </c>
    </row>
    <row r="19116" spans="1:4" x14ac:dyDescent="0.3">
      <c r="A19116" s="1">
        <v>45329.20416666667</v>
      </c>
      <c r="B19116" s="2">
        <v>66</v>
      </c>
      <c r="C19116" s="2">
        <f t="shared" si="596"/>
        <v>67.884</v>
      </c>
      <c r="D19116" s="2">
        <f t="shared" si="597"/>
        <v>67.313368983957218</v>
      </c>
    </row>
    <row r="19117" spans="1:4" x14ac:dyDescent="0.3">
      <c r="A19117" s="1">
        <v>45329.20416666667</v>
      </c>
      <c r="B19117" s="2">
        <v>66</v>
      </c>
      <c r="C19117" s="2">
        <f t="shared" si="596"/>
        <v>67.906000000000006</v>
      </c>
      <c r="D19117" s="2">
        <f t="shared" si="597"/>
        <v>67.313837375178323</v>
      </c>
    </row>
    <row r="19118" spans="1:4" x14ac:dyDescent="0.3">
      <c r="A19118" s="1">
        <v>45329.204861111109</v>
      </c>
      <c r="B19118" s="2">
        <v>66</v>
      </c>
      <c r="C19118" s="2">
        <f t="shared" si="596"/>
        <v>67.927999999999997</v>
      </c>
      <c r="D19118" s="2">
        <f t="shared" si="597"/>
        <v>67.314306100606487</v>
      </c>
    </row>
    <row r="19119" spans="1:4" x14ac:dyDescent="0.3">
      <c r="A19119" s="1">
        <v>45329.204861111109</v>
      </c>
      <c r="B19119" s="2">
        <v>66</v>
      </c>
      <c r="C19119" s="2">
        <f t="shared" si="596"/>
        <v>67.95</v>
      </c>
      <c r="D19119" s="2">
        <f t="shared" si="597"/>
        <v>67.314775160599567</v>
      </c>
    </row>
    <row r="19120" spans="1:4" x14ac:dyDescent="0.3">
      <c r="A19120" s="1">
        <v>45329.204861111109</v>
      </c>
      <c r="B19120" s="2">
        <v>66</v>
      </c>
      <c r="C19120" s="2">
        <f t="shared" si="596"/>
        <v>67.971000000000004</v>
      </c>
      <c r="D19120" s="2">
        <f t="shared" si="597"/>
        <v>67.315244555515889</v>
      </c>
    </row>
    <row r="19121" spans="1:4" x14ac:dyDescent="0.3">
      <c r="A19121" s="1">
        <v>45329.205555555556</v>
      </c>
      <c r="B19121" s="2">
        <v>66</v>
      </c>
      <c r="C19121" s="2">
        <f t="shared" si="596"/>
        <v>67.992000000000004</v>
      </c>
      <c r="D19121" s="2">
        <f t="shared" si="597"/>
        <v>67.315714285714279</v>
      </c>
    </row>
    <row r="19122" spans="1:4" x14ac:dyDescent="0.3">
      <c r="A19122" s="1">
        <v>45329.205555555556</v>
      </c>
      <c r="B19122" s="2">
        <v>66</v>
      </c>
      <c r="C19122" s="2">
        <f t="shared" si="596"/>
        <v>68.013000000000005</v>
      </c>
      <c r="D19122" s="2">
        <f t="shared" si="597"/>
        <v>67.316184351554128</v>
      </c>
    </row>
    <row r="19123" spans="1:4" x14ac:dyDescent="0.3">
      <c r="A19123" s="1">
        <v>45329.205555555556</v>
      </c>
      <c r="B19123" s="2">
        <v>66</v>
      </c>
      <c r="C19123" s="2">
        <f t="shared" si="596"/>
        <v>68.034000000000006</v>
      </c>
      <c r="D19123" s="2">
        <f t="shared" si="597"/>
        <v>67.316654753395284</v>
      </c>
    </row>
    <row r="19124" spans="1:4" x14ac:dyDescent="0.3">
      <c r="A19124" s="1">
        <v>45329.205555555556</v>
      </c>
      <c r="B19124" s="2">
        <v>66</v>
      </c>
      <c r="C19124" s="2">
        <f t="shared" si="596"/>
        <v>68.055000000000007</v>
      </c>
      <c r="D19124" s="2">
        <f t="shared" si="597"/>
        <v>67.317125491598148</v>
      </c>
    </row>
    <row r="19125" spans="1:4" x14ac:dyDescent="0.3">
      <c r="A19125" s="1">
        <v>45329.205555555556</v>
      </c>
      <c r="B19125" s="2">
        <v>66</v>
      </c>
      <c r="C19125" s="2">
        <f t="shared" si="596"/>
        <v>68.075999999999993</v>
      </c>
      <c r="D19125" s="2">
        <f t="shared" si="597"/>
        <v>67.317596566523605</v>
      </c>
    </row>
    <row r="19126" spans="1:4" x14ac:dyDescent="0.3">
      <c r="A19126" s="1">
        <v>45329.206250000003</v>
      </c>
      <c r="B19126" s="2">
        <v>66</v>
      </c>
      <c r="C19126" s="2">
        <f t="shared" si="596"/>
        <v>68.096999999999994</v>
      </c>
      <c r="D19126" s="2">
        <f t="shared" si="597"/>
        <v>67.318067978533094</v>
      </c>
    </row>
    <row r="19127" spans="1:4" x14ac:dyDescent="0.3">
      <c r="A19127" s="1">
        <v>45329.206250000003</v>
      </c>
      <c r="B19127" s="2">
        <v>66</v>
      </c>
      <c r="C19127" s="2">
        <f t="shared" si="596"/>
        <v>68.117999999999995</v>
      </c>
      <c r="D19127" s="2">
        <f t="shared" si="597"/>
        <v>67.318539727988551</v>
      </c>
    </row>
    <row r="19128" spans="1:4" x14ac:dyDescent="0.3">
      <c r="A19128" s="1">
        <v>45329.206944444442</v>
      </c>
      <c r="B19128" s="2">
        <v>66</v>
      </c>
      <c r="C19128" s="2">
        <f t="shared" si="596"/>
        <v>68.138999999999996</v>
      </c>
      <c r="D19128" s="2">
        <f t="shared" si="597"/>
        <v>67.319011815252424</v>
      </c>
    </row>
    <row r="19129" spans="1:4" x14ac:dyDescent="0.3">
      <c r="A19129" s="1">
        <v>45329.206944444442</v>
      </c>
      <c r="B19129" s="2">
        <v>65</v>
      </c>
      <c r="C19129" s="2">
        <f t="shared" si="596"/>
        <v>68.16</v>
      </c>
      <c r="D19129" s="2">
        <f t="shared" si="597"/>
        <v>67.319484240687686</v>
      </c>
    </row>
    <row r="19130" spans="1:4" x14ac:dyDescent="0.3">
      <c r="A19130" s="1">
        <v>45329.206944444442</v>
      </c>
      <c r="B19130" s="2">
        <v>65</v>
      </c>
      <c r="C19130" s="2">
        <f t="shared" si="596"/>
        <v>68.180999999999997</v>
      </c>
      <c r="D19130" s="2">
        <f t="shared" si="597"/>
        <v>67.320315299175917</v>
      </c>
    </row>
    <row r="19131" spans="1:4" x14ac:dyDescent="0.3">
      <c r="A19131" s="1">
        <v>45329.206944444442</v>
      </c>
      <c r="B19131" s="2">
        <v>65</v>
      </c>
      <c r="C19131" s="2">
        <f t="shared" si="596"/>
        <v>68.201999999999998</v>
      </c>
      <c r="D19131" s="2">
        <f t="shared" si="597"/>
        <v>67.32114695340502</v>
      </c>
    </row>
    <row r="19132" spans="1:4" x14ac:dyDescent="0.3">
      <c r="A19132" s="1">
        <v>45329.207638888889</v>
      </c>
      <c r="B19132" s="2">
        <v>65</v>
      </c>
      <c r="C19132" s="2">
        <f t="shared" si="596"/>
        <v>68.222999999999999</v>
      </c>
      <c r="D19132" s="2">
        <f t="shared" si="597"/>
        <v>67.321979204015776</v>
      </c>
    </row>
    <row r="19133" spans="1:4" x14ac:dyDescent="0.3">
      <c r="A19133" s="1">
        <v>45329.207638888889</v>
      </c>
      <c r="B19133" s="2">
        <v>65</v>
      </c>
      <c r="C19133" s="2">
        <f t="shared" si="596"/>
        <v>68.244</v>
      </c>
      <c r="D19133" s="2">
        <f t="shared" si="597"/>
        <v>67.322812051649933</v>
      </c>
    </row>
    <row r="19134" spans="1:4" x14ac:dyDescent="0.3">
      <c r="A19134" s="1">
        <v>45329.207638888889</v>
      </c>
      <c r="B19134" s="2">
        <v>65</v>
      </c>
      <c r="C19134" s="2">
        <f t="shared" si="596"/>
        <v>68.265000000000001</v>
      </c>
      <c r="D19134" s="2">
        <f t="shared" si="597"/>
        <v>67.323645496950121</v>
      </c>
    </row>
    <row r="19135" spans="1:4" x14ac:dyDescent="0.3">
      <c r="A19135" s="1">
        <v>45329.207638888889</v>
      </c>
      <c r="B19135" s="2">
        <v>65</v>
      </c>
      <c r="C19135" s="2">
        <f t="shared" si="596"/>
        <v>68.286000000000001</v>
      </c>
      <c r="D19135" s="2">
        <f t="shared" si="597"/>
        <v>67.324479540559949</v>
      </c>
    </row>
    <row r="19136" spans="1:4" x14ac:dyDescent="0.3">
      <c r="A19136" s="1">
        <v>45329.207638888889</v>
      </c>
      <c r="B19136" s="2">
        <v>65</v>
      </c>
      <c r="C19136" s="2">
        <f t="shared" si="596"/>
        <v>68.307000000000002</v>
      </c>
      <c r="D19136" s="2">
        <f t="shared" si="597"/>
        <v>67.325314183123879</v>
      </c>
    </row>
    <row r="19137" spans="1:4" x14ac:dyDescent="0.3">
      <c r="A19137" s="1">
        <v>45329.208333333336</v>
      </c>
      <c r="B19137" s="2">
        <v>65</v>
      </c>
      <c r="C19137" s="2">
        <f t="shared" si="596"/>
        <v>68.328000000000003</v>
      </c>
      <c r="D19137" s="2">
        <f t="shared" si="597"/>
        <v>67.326149425287355</v>
      </c>
    </row>
    <row r="19138" spans="1:4" x14ac:dyDescent="0.3">
      <c r="A19138" s="1">
        <v>45329.208333333336</v>
      </c>
      <c r="B19138" s="2">
        <v>65</v>
      </c>
      <c r="C19138" s="2">
        <f t="shared" si="596"/>
        <v>68.349000000000004</v>
      </c>
      <c r="D19138" s="2">
        <f t="shared" si="597"/>
        <v>67.326985267696728</v>
      </c>
    </row>
    <row r="19139" spans="1:4" x14ac:dyDescent="0.3">
      <c r="A19139" s="1">
        <v>45329.208333333336</v>
      </c>
      <c r="B19139" s="2">
        <v>65</v>
      </c>
      <c r="C19139" s="2">
        <f t="shared" ref="C19139:C19202" si="598">AVERAGE(B19139:B20138)</f>
        <v>68.37</v>
      </c>
      <c r="D19139" s="2">
        <f t="shared" ref="D19139:D19202" si="599">AVERAGE(B19139:B24138)</f>
        <v>67.327821710999288</v>
      </c>
    </row>
    <row r="19140" spans="1:4" x14ac:dyDescent="0.3">
      <c r="A19140" s="1">
        <v>45329.209027777775</v>
      </c>
      <c r="B19140" s="2">
        <v>65</v>
      </c>
      <c r="C19140" s="2">
        <f t="shared" si="598"/>
        <v>68.391000000000005</v>
      </c>
      <c r="D19140" s="2">
        <f t="shared" si="599"/>
        <v>67.328658755843222</v>
      </c>
    </row>
    <row r="19141" spans="1:4" x14ac:dyDescent="0.3">
      <c r="A19141" s="1">
        <v>45329.209027777775</v>
      </c>
      <c r="B19141" s="2">
        <v>65</v>
      </c>
      <c r="C19141" s="2">
        <f t="shared" si="598"/>
        <v>68.412000000000006</v>
      </c>
      <c r="D19141" s="2">
        <f t="shared" si="599"/>
        <v>67.329496402877695</v>
      </c>
    </row>
    <row r="19142" spans="1:4" x14ac:dyDescent="0.3">
      <c r="A19142" s="1">
        <v>45329.209027777775</v>
      </c>
      <c r="B19142" s="2">
        <v>65</v>
      </c>
      <c r="C19142" s="2">
        <f t="shared" si="598"/>
        <v>68.433000000000007</v>
      </c>
      <c r="D19142" s="2">
        <f t="shared" si="599"/>
        <v>67.330334652752782</v>
      </c>
    </row>
    <row r="19143" spans="1:4" x14ac:dyDescent="0.3">
      <c r="A19143" s="1">
        <v>45329.209027777775</v>
      </c>
      <c r="B19143" s="2">
        <v>64</v>
      </c>
      <c r="C19143" s="2">
        <f t="shared" si="598"/>
        <v>68.453999999999994</v>
      </c>
      <c r="D19143" s="2">
        <f t="shared" si="599"/>
        <v>67.331173506119512</v>
      </c>
    </row>
    <row r="19144" spans="1:4" x14ac:dyDescent="0.3">
      <c r="A19144" s="1">
        <v>45329.209722222222</v>
      </c>
      <c r="B19144" s="2">
        <v>64</v>
      </c>
      <c r="C19144" s="2">
        <f t="shared" si="598"/>
        <v>68.475999999999999</v>
      </c>
      <c r="D19144" s="2">
        <f t="shared" si="599"/>
        <v>67.332373064458054</v>
      </c>
    </row>
    <row r="19145" spans="1:4" x14ac:dyDescent="0.3">
      <c r="A19145" s="1">
        <v>45329.209722222222</v>
      </c>
      <c r="B19145" s="2">
        <v>64</v>
      </c>
      <c r="C19145" s="2">
        <f t="shared" si="598"/>
        <v>68.498000000000005</v>
      </c>
      <c r="D19145" s="2">
        <f t="shared" si="599"/>
        <v>67.3335734870317</v>
      </c>
    </row>
    <row r="19146" spans="1:4" x14ac:dyDescent="0.3">
      <c r="A19146" s="1">
        <v>45329.209722222222</v>
      </c>
      <c r="B19146" s="2">
        <v>64</v>
      </c>
      <c r="C19146" s="2">
        <f t="shared" si="598"/>
        <v>68.52</v>
      </c>
      <c r="D19146" s="2">
        <f t="shared" si="599"/>
        <v>67.334774774774772</v>
      </c>
    </row>
    <row r="19147" spans="1:4" x14ac:dyDescent="0.3">
      <c r="A19147" s="1">
        <v>45329.209722222222</v>
      </c>
      <c r="B19147" s="2">
        <v>64</v>
      </c>
      <c r="C19147" s="2">
        <f t="shared" si="598"/>
        <v>68.542000000000002</v>
      </c>
      <c r="D19147" s="2">
        <f t="shared" si="599"/>
        <v>67.335976928622927</v>
      </c>
    </row>
    <row r="19148" spans="1:4" x14ac:dyDescent="0.3">
      <c r="A19148" s="1">
        <v>45329.210416666669</v>
      </c>
      <c r="B19148" s="2">
        <v>64</v>
      </c>
      <c r="C19148" s="2">
        <f t="shared" si="598"/>
        <v>68.563999999999993</v>
      </c>
      <c r="D19148" s="2">
        <f t="shared" si="599"/>
        <v>67.337179949513157</v>
      </c>
    </row>
    <row r="19149" spans="1:4" x14ac:dyDescent="0.3">
      <c r="A19149" s="1">
        <v>45329.210416666669</v>
      </c>
      <c r="B19149" s="2">
        <v>64</v>
      </c>
      <c r="C19149" s="2">
        <f t="shared" si="598"/>
        <v>68.584999999999994</v>
      </c>
      <c r="D19149" s="2">
        <f t="shared" si="599"/>
        <v>67.338383838383834</v>
      </c>
    </row>
    <row r="19150" spans="1:4" x14ac:dyDescent="0.3">
      <c r="A19150" s="1">
        <v>45329.210416666669</v>
      </c>
      <c r="B19150" s="2">
        <v>64</v>
      </c>
      <c r="C19150" s="2">
        <f t="shared" si="598"/>
        <v>68.605999999999995</v>
      </c>
      <c r="D19150" s="2">
        <f t="shared" si="599"/>
        <v>67.339588596174664</v>
      </c>
    </row>
    <row r="19151" spans="1:4" x14ac:dyDescent="0.3">
      <c r="A19151" s="1">
        <v>45329.211111111108</v>
      </c>
      <c r="B19151" s="2">
        <v>64</v>
      </c>
      <c r="C19151" s="2">
        <f t="shared" si="598"/>
        <v>68.626999999999995</v>
      </c>
      <c r="D19151" s="2">
        <f t="shared" si="599"/>
        <v>67.34079422382672</v>
      </c>
    </row>
    <row r="19152" spans="1:4" x14ac:dyDescent="0.3">
      <c r="A19152" s="1">
        <v>45329.211111111108</v>
      </c>
      <c r="B19152" s="2">
        <v>64</v>
      </c>
      <c r="C19152" s="2">
        <f t="shared" si="598"/>
        <v>68.647999999999996</v>
      </c>
      <c r="D19152" s="2">
        <f t="shared" si="599"/>
        <v>67.342000722282407</v>
      </c>
    </row>
    <row r="19153" spans="1:4" x14ac:dyDescent="0.3">
      <c r="A19153" s="1">
        <v>45329.211111111108</v>
      </c>
      <c r="B19153" s="2">
        <v>64</v>
      </c>
      <c r="C19153" s="2">
        <f t="shared" si="598"/>
        <v>68.668999999999997</v>
      </c>
      <c r="D19153" s="2">
        <f t="shared" si="599"/>
        <v>67.343208092485554</v>
      </c>
    </row>
    <row r="19154" spans="1:4" x14ac:dyDescent="0.3">
      <c r="A19154" s="1">
        <v>45329.211111111108</v>
      </c>
      <c r="B19154" s="2">
        <v>64</v>
      </c>
      <c r="C19154" s="2">
        <f t="shared" si="598"/>
        <v>68.69</v>
      </c>
      <c r="D19154" s="2">
        <f t="shared" si="599"/>
        <v>67.344416335381283</v>
      </c>
    </row>
    <row r="19155" spans="1:4" x14ac:dyDescent="0.3">
      <c r="A19155" s="1">
        <v>45329.211805555555</v>
      </c>
      <c r="B19155" s="2">
        <v>64</v>
      </c>
      <c r="C19155" s="2">
        <f t="shared" si="598"/>
        <v>68.710999999999999</v>
      </c>
      <c r="D19155" s="2">
        <f t="shared" si="599"/>
        <v>67.345625451916121</v>
      </c>
    </row>
    <row r="19156" spans="1:4" x14ac:dyDescent="0.3">
      <c r="A19156" s="1">
        <v>45329.211805555555</v>
      </c>
      <c r="B19156" s="2">
        <v>63</v>
      </c>
      <c r="C19156" s="2">
        <f t="shared" si="598"/>
        <v>68.731999999999999</v>
      </c>
      <c r="D19156" s="2">
        <f t="shared" si="599"/>
        <v>67.346835443037975</v>
      </c>
    </row>
    <row r="19157" spans="1:4" x14ac:dyDescent="0.3">
      <c r="A19157" s="1">
        <v>45329.211805555555</v>
      </c>
      <c r="B19157" s="2">
        <v>63</v>
      </c>
      <c r="C19157" s="2">
        <f t="shared" si="598"/>
        <v>68.754000000000005</v>
      </c>
      <c r="D19157" s="2">
        <f t="shared" si="599"/>
        <v>67.348408104196821</v>
      </c>
    </row>
    <row r="19158" spans="1:4" x14ac:dyDescent="0.3">
      <c r="A19158" s="1">
        <v>45329.211805555555</v>
      </c>
      <c r="B19158" s="2">
        <v>64</v>
      </c>
      <c r="C19158" s="2">
        <f t="shared" si="598"/>
        <v>68.775999999999996</v>
      </c>
      <c r="D19158" s="2">
        <f t="shared" si="599"/>
        <v>67.349981903727837</v>
      </c>
    </row>
    <row r="19159" spans="1:4" x14ac:dyDescent="0.3">
      <c r="A19159" s="1">
        <v>45329.211805555555</v>
      </c>
      <c r="B19159" s="2">
        <v>63</v>
      </c>
      <c r="C19159" s="2">
        <f t="shared" si="598"/>
        <v>68.796999999999997</v>
      </c>
      <c r="D19159" s="2">
        <f t="shared" si="599"/>
        <v>67.351194786386671</v>
      </c>
    </row>
    <row r="19160" spans="1:4" x14ac:dyDescent="0.3">
      <c r="A19160" s="1">
        <v>45329.212500000001</v>
      </c>
      <c r="B19160" s="2">
        <v>63</v>
      </c>
      <c r="C19160" s="2">
        <f t="shared" si="598"/>
        <v>68.819000000000003</v>
      </c>
      <c r="D19160" s="2">
        <f t="shared" si="599"/>
        <v>67.352770735240853</v>
      </c>
    </row>
    <row r="19161" spans="1:4" x14ac:dyDescent="0.3">
      <c r="A19161" s="1">
        <v>45329.212500000001</v>
      </c>
      <c r="B19161" s="2">
        <v>63</v>
      </c>
      <c r="C19161" s="2">
        <f t="shared" si="598"/>
        <v>68.84</v>
      </c>
      <c r="D19161" s="2">
        <f t="shared" si="599"/>
        <v>67.354347826086951</v>
      </c>
    </row>
    <row r="19162" spans="1:4" x14ac:dyDescent="0.3">
      <c r="A19162" s="1">
        <v>45329.213194444441</v>
      </c>
      <c r="B19162" s="2">
        <v>63</v>
      </c>
      <c r="C19162" s="2">
        <f t="shared" si="598"/>
        <v>68.861000000000004</v>
      </c>
      <c r="D19162" s="2">
        <f t="shared" si="599"/>
        <v>67.355926060166723</v>
      </c>
    </row>
    <row r="19163" spans="1:4" x14ac:dyDescent="0.3">
      <c r="A19163" s="1">
        <v>45329.213194444441</v>
      </c>
      <c r="B19163" s="2">
        <v>63</v>
      </c>
      <c r="C19163" s="2">
        <f t="shared" si="598"/>
        <v>68.882000000000005</v>
      </c>
      <c r="D19163" s="2">
        <f t="shared" si="599"/>
        <v>67.357505438723706</v>
      </c>
    </row>
    <row r="19164" spans="1:4" x14ac:dyDescent="0.3">
      <c r="A19164" s="1">
        <v>45329.213194444441</v>
      </c>
      <c r="B19164" s="2">
        <v>63</v>
      </c>
      <c r="C19164" s="2">
        <f t="shared" si="598"/>
        <v>68.903000000000006</v>
      </c>
      <c r="D19164" s="2">
        <f t="shared" si="599"/>
        <v>67.359085963003267</v>
      </c>
    </row>
    <row r="19165" spans="1:4" x14ac:dyDescent="0.3">
      <c r="A19165" s="1">
        <v>45329.213194444441</v>
      </c>
      <c r="B19165" s="2">
        <v>63</v>
      </c>
      <c r="C19165" s="2">
        <f t="shared" si="598"/>
        <v>68.924000000000007</v>
      </c>
      <c r="D19165" s="2">
        <f t="shared" si="599"/>
        <v>67.360667634252536</v>
      </c>
    </row>
    <row r="19166" spans="1:4" x14ac:dyDescent="0.3">
      <c r="A19166" s="1">
        <v>45329.213888888888</v>
      </c>
      <c r="B19166" s="2">
        <v>63</v>
      </c>
      <c r="C19166" s="2">
        <f t="shared" si="598"/>
        <v>68.944999999999993</v>
      </c>
      <c r="D19166" s="2">
        <f t="shared" si="599"/>
        <v>67.362250453720506</v>
      </c>
    </row>
    <row r="19167" spans="1:4" x14ac:dyDescent="0.3">
      <c r="A19167" s="1">
        <v>45329.213888888888</v>
      </c>
      <c r="B19167" s="2">
        <v>63</v>
      </c>
      <c r="C19167" s="2">
        <f t="shared" si="598"/>
        <v>68.965999999999994</v>
      </c>
      <c r="D19167" s="2">
        <f t="shared" si="599"/>
        <v>67.363834422657959</v>
      </c>
    </row>
    <row r="19168" spans="1:4" x14ac:dyDescent="0.3">
      <c r="A19168" s="1">
        <v>45329.213888888888</v>
      </c>
      <c r="B19168" s="2">
        <v>63</v>
      </c>
      <c r="C19168" s="2">
        <f t="shared" si="598"/>
        <v>68.986999999999995</v>
      </c>
      <c r="D19168" s="2">
        <f t="shared" si="599"/>
        <v>67.365419542317468</v>
      </c>
    </row>
    <row r="19169" spans="1:4" x14ac:dyDescent="0.3">
      <c r="A19169" s="1">
        <v>45329.213888888888</v>
      </c>
      <c r="B19169" s="2">
        <v>63</v>
      </c>
      <c r="C19169" s="2">
        <f t="shared" si="598"/>
        <v>69.007999999999996</v>
      </c>
      <c r="D19169" s="2">
        <f t="shared" si="599"/>
        <v>67.367005813953483</v>
      </c>
    </row>
    <row r="19170" spans="1:4" x14ac:dyDescent="0.3">
      <c r="A19170" s="1">
        <v>45329.214583333334</v>
      </c>
      <c r="B19170" s="2">
        <v>63</v>
      </c>
      <c r="C19170" s="2">
        <f t="shared" si="598"/>
        <v>69.028999999999996</v>
      </c>
      <c r="D19170" s="2">
        <f t="shared" si="599"/>
        <v>67.368593238822243</v>
      </c>
    </row>
    <row r="19171" spans="1:4" x14ac:dyDescent="0.3">
      <c r="A19171" s="1">
        <v>45329.214583333334</v>
      </c>
      <c r="B19171" s="2">
        <v>63</v>
      </c>
      <c r="C19171" s="2">
        <f t="shared" si="598"/>
        <v>69.05</v>
      </c>
      <c r="D19171" s="2">
        <f t="shared" si="599"/>
        <v>67.37018181818182</v>
      </c>
    </row>
    <row r="19172" spans="1:4" x14ac:dyDescent="0.3">
      <c r="A19172" s="1">
        <v>45329.214583333334</v>
      </c>
      <c r="B19172" s="2">
        <v>63</v>
      </c>
      <c r="C19172" s="2">
        <f t="shared" si="598"/>
        <v>69.069999999999993</v>
      </c>
      <c r="D19172" s="2">
        <f t="shared" si="599"/>
        <v>67.371771553292106</v>
      </c>
    </row>
    <row r="19173" spans="1:4" x14ac:dyDescent="0.3">
      <c r="A19173" s="1">
        <v>45329.214583333334</v>
      </c>
      <c r="B19173" s="2">
        <v>62</v>
      </c>
      <c r="C19173" s="2">
        <f t="shared" si="598"/>
        <v>69.09</v>
      </c>
      <c r="D19173" s="2">
        <f t="shared" si="599"/>
        <v>67.373362445414841</v>
      </c>
    </row>
    <row r="19174" spans="1:4" x14ac:dyDescent="0.3">
      <c r="A19174" s="1">
        <v>45329.215277777781</v>
      </c>
      <c r="B19174" s="2">
        <v>62</v>
      </c>
      <c r="C19174" s="2">
        <f t="shared" si="598"/>
        <v>69.111999999999995</v>
      </c>
      <c r="D19174" s="2">
        <f t="shared" si="599"/>
        <v>67.375318529304693</v>
      </c>
    </row>
    <row r="19175" spans="1:4" x14ac:dyDescent="0.3">
      <c r="A19175" s="1">
        <v>45329.215277777781</v>
      </c>
      <c r="B19175" s="2">
        <v>62</v>
      </c>
      <c r="C19175" s="2">
        <f t="shared" si="598"/>
        <v>69.134</v>
      </c>
      <c r="D19175" s="2">
        <f t="shared" si="599"/>
        <v>67.377276037873273</v>
      </c>
    </row>
    <row r="19176" spans="1:4" x14ac:dyDescent="0.3">
      <c r="A19176" s="1">
        <v>45329.215277777781</v>
      </c>
      <c r="B19176" s="2">
        <v>62</v>
      </c>
      <c r="C19176" s="2">
        <f t="shared" si="598"/>
        <v>69.155000000000001</v>
      </c>
      <c r="D19176" s="2">
        <f t="shared" si="599"/>
        <v>67.379234972677594</v>
      </c>
    </row>
    <row r="19177" spans="1:4" x14ac:dyDescent="0.3">
      <c r="A19177" s="1">
        <v>45329.215277777781</v>
      </c>
      <c r="B19177" s="2">
        <v>62</v>
      </c>
      <c r="C19177" s="2">
        <f t="shared" si="598"/>
        <v>69.176000000000002</v>
      </c>
      <c r="D19177" s="2">
        <f t="shared" si="599"/>
        <v>67.381195335276971</v>
      </c>
    </row>
    <row r="19178" spans="1:4" x14ac:dyDescent="0.3">
      <c r="A19178" s="1">
        <v>45329.215277777781</v>
      </c>
      <c r="B19178" s="2">
        <v>62</v>
      </c>
      <c r="C19178" s="2">
        <f t="shared" si="598"/>
        <v>69.197000000000003</v>
      </c>
      <c r="D19178" s="2">
        <f t="shared" si="599"/>
        <v>67.383157127232963</v>
      </c>
    </row>
    <row r="19179" spans="1:4" x14ac:dyDescent="0.3">
      <c r="A19179" s="1">
        <v>45329.21597222222</v>
      </c>
      <c r="B19179" s="2">
        <v>62</v>
      </c>
      <c r="C19179" s="2">
        <f t="shared" si="598"/>
        <v>69.218000000000004</v>
      </c>
      <c r="D19179" s="2">
        <f t="shared" si="599"/>
        <v>67.385120350109403</v>
      </c>
    </row>
    <row r="19180" spans="1:4" x14ac:dyDescent="0.3">
      <c r="A19180" s="1">
        <v>45329.21597222222</v>
      </c>
      <c r="B19180" s="2">
        <v>62</v>
      </c>
      <c r="C19180" s="2">
        <f t="shared" si="598"/>
        <v>69.239000000000004</v>
      </c>
      <c r="D19180" s="2">
        <f t="shared" si="599"/>
        <v>67.387085005472457</v>
      </c>
    </row>
    <row r="19181" spans="1:4" x14ac:dyDescent="0.3">
      <c r="A19181" s="1">
        <v>45329.21597222222</v>
      </c>
      <c r="B19181" s="2">
        <v>62</v>
      </c>
      <c r="C19181" s="2">
        <f t="shared" si="598"/>
        <v>69.260000000000005</v>
      </c>
      <c r="D19181" s="2">
        <f t="shared" si="599"/>
        <v>67.389051094890505</v>
      </c>
    </row>
    <row r="19182" spans="1:4" x14ac:dyDescent="0.3">
      <c r="A19182" s="1">
        <v>45329.216666666667</v>
      </c>
      <c r="B19182" s="2">
        <v>62</v>
      </c>
      <c r="C19182" s="2">
        <f t="shared" si="598"/>
        <v>69.281000000000006</v>
      </c>
      <c r="D19182" s="2">
        <f t="shared" si="599"/>
        <v>67.391018619934286</v>
      </c>
    </row>
    <row r="19183" spans="1:4" x14ac:dyDescent="0.3">
      <c r="A19183" s="1">
        <v>45329.216666666667</v>
      </c>
      <c r="B19183" s="2">
        <v>62</v>
      </c>
      <c r="C19183" s="2">
        <f t="shared" si="598"/>
        <v>69.302000000000007</v>
      </c>
      <c r="D19183" s="2">
        <f t="shared" si="599"/>
        <v>67.392987582176772</v>
      </c>
    </row>
    <row r="19184" spans="1:4" x14ac:dyDescent="0.3">
      <c r="A19184" s="1">
        <v>45329.216666666667</v>
      </c>
      <c r="B19184" s="2">
        <v>62</v>
      </c>
      <c r="C19184" s="2">
        <f t="shared" si="598"/>
        <v>69.322999999999993</v>
      </c>
      <c r="D19184" s="2">
        <f t="shared" si="599"/>
        <v>67.394957983193279</v>
      </c>
    </row>
    <row r="19185" spans="1:4" x14ac:dyDescent="0.3">
      <c r="A19185" s="1">
        <v>45329.216666666667</v>
      </c>
      <c r="B19185" s="2">
        <v>62</v>
      </c>
      <c r="C19185" s="2">
        <f t="shared" si="598"/>
        <v>69.343999999999994</v>
      </c>
      <c r="D19185" s="2">
        <f t="shared" si="599"/>
        <v>67.396929824561397</v>
      </c>
    </row>
    <row r="19186" spans="1:4" x14ac:dyDescent="0.3">
      <c r="A19186" s="1">
        <v>45329.217361111114</v>
      </c>
      <c r="B19186" s="2">
        <v>62</v>
      </c>
      <c r="C19186" s="2">
        <f t="shared" si="598"/>
        <v>69.364999999999995</v>
      </c>
      <c r="D19186" s="2">
        <f t="shared" si="599"/>
        <v>67.398903107861059</v>
      </c>
    </row>
    <row r="19187" spans="1:4" x14ac:dyDescent="0.3">
      <c r="A19187" s="1">
        <v>45329.217361111114</v>
      </c>
      <c r="B19187" s="2">
        <v>62</v>
      </c>
      <c r="C19187" s="2">
        <f t="shared" si="598"/>
        <v>69.385999999999996</v>
      </c>
      <c r="D19187" s="2">
        <f t="shared" si="599"/>
        <v>67.400877834674475</v>
      </c>
    </row>
    <row r="19188" spans="1:4" x14ac:dyDescent="0.3">
      <c r="A19188" s="1">
        <v>45329.217361111114</v>
      </c>
      <c r="B19188" s="2">
        <v>62</v>
      </c>
      <c r="C19188" s="2">
        <f t="shared" si="598"/>
        <v>69.406999999999996</v>
      </c>
      <c r="D19188" s="2">
        <f t="shared" si="599"/>
        <v>67.402854006586168</v>
      </c>
    </row>
    <row r="19189" spans="1:4" x14ac:dyDescent="0.3">
      <c r="A19189" s="1">
        <v>45329.217361111114</v>
      </c>
      <c r="B19189" s="2">
        <v>62</v>
      </c>
      <c r="C19189" s="2">
        <f t="shared" si="598"/>
        <v>69.427999999999997</v>
      </c>
      <c r="D19189" s="2">
        <f t="shared" si="599"/>
        <v>67.404831625183022</v>
      </c>
    </row>
    <row r="19190" spans="1:4" x14ac:dyDescent="0.3">
      <c r="A19190" s="1">
        <v>45329.217361111114</v>
      </c>
      <c r="B19190" s="2">
        <v>62</v>
      </c>
      <c r="C19190" s="2">
        <f t="shared" si="598"/>
        <v>69.448999999999998</v>
      </c>
      <c r="D19190" s="2">
        <f t="shared" si="599"/>
        <v>67.406810692054194</v>
      </c>
    </row>
    <row r="19191" spans="1:4" x14ac:dyDescent="0.3">
      <c r="A19191" s="1">
        <v>45329.218055555553</v>
      </c>
      <c r="B19191" s="2">
        <v>62</v>
      </c>
      <c r="C19191" s="2">
        <f t="shared" si="598"/>
        <v>69.47</v>
      </c>
      <c r="D19191" s="2">
        <f t="shared" si="599"/>
        <v>67.408791208791214</v>
      </c>
    </row>
    <row r="19192" spans="1:4" x14ac:dyDescent="0.3">
      <c r="A19192" s="1">
        <v>45329.218055555553</v>
      </c>
      <c r="B19192" s="2">
        <v>62</v>
      </c>
      <c r="C19192" s="2">
        <f t="shared" si="598"/>
        <v>69.491</v>
      </c>
      <c r="D19192" s="2">
        <f t="shared" si="599"/>
        <v>67.410773176987902</v>
      </c>
    </row>
    <row r="19193" spans="1:4" x14ac:dyDescent="0.3">
      <c r="A19193" s="1">
        <v>45329.218055555553</v>
      </c>
      <c r="B19193" s="2">
        <v>62</v>
      </c>
      <c r="C19193" s="2">
        <f t="shared" si="598"/>
        <v>69.510999999999996</v>
      </c>
      <c r="D19193" s="2">
        <f t="shared" si="599"/>
        <v>67.412756598240463</v>
      </c>
    </row>
    <row r="19194" spans="1:4" x14ac:dyDescent="0.3">
      <c r="A19194" s="1">
        <v>45329.21875</v>
      </c>
      <c r="B19194" s="2">
        <v>62</v>
      </c>
      <c r="C19194" s="2">
        <f t="shared" si="598"/>
        <v>69.531000000000006</v>
      </c>
      <c r="D19194" s="2">
        <f t="shared" si="599"/>
        <v>67.414741474147419</v>
      </c>
    </row>
    <row r="19195" spans="1:4" x14ac:dyDescent="0.3">
      <c r="A19195" s="1">
        <v>45329.21875</v>
      </c>
      <c r="B19195" s="2">
        <v>62</v>
      </c>
      <c r="C19195" s="2">
        <f t="shared" si="598"/>
        <v>69.551000000000002</v>
      </c>
      <c r="D19195" s="2">
        <f t="shared" si="599"/>
        <v>67.416727806309609</v>
      </c>
    </row>
    <row r="19196" spans="1:4" x14ac:dyDescent="0.3">
      <c r="A19196" s="1">
        <v>45329.21875</v>
      </c>
      <c r="B19196" s="2">
        <v>62</v>
      </c>
      <c r="C19196" s="2">
        <f t="shared" si="598"/>
        <v>69.570999999999998</v>
      </c>
      <c r="D19196" s="2">
        <f t="shared" si="599"/>
        <v>67.418715596330273</v>
      </c>
    </row>
    <row r="19197" spans="1:4" x14ac:dyDescent="0.3">
      <c r="A19197" s="1">
        <v>45329.21875</v>
      </c>
      <c r="B19197" s="2">
        <v>62</v>
      </c>
      <c r="C19197" s="2">
        <f t="shared" si="598"/>
        <v>69.590999999999994</v>
      </c>
      <c r="D19197" s="2">
        <f t="shared" si="599"/>
        <v>67.420704845814981</v>
      </c>
    </row>
    <row r="19198" spans="1:4" x14ac:dyDescent="0.3">
      <c r="A19198" s="1">
        <v>45329.219444444447</v>
      </c>
      <c r="B19198" s="2">
        <v>61</v>
      </c>
      <c r="C19198" s="2">
        <f t="shared" si="598"/>
        <v>69.611000000000004</v>
      </c>
      <c r="D19198" s="2">
        <f t="shared" si="599"/>
        <v>67.42269555637165</v>
      </c>
    </row>
    <row r="19199" spans="1:4" x14ac:dyDescent="0.3">
      <c r="A19199" s="1">
        <v>45329.219444444447</v>
      </c>
      <c r="B19199" s="2">
        <v>61</v>
      </c>
      <c r="C19199" s="2">
        <f t="shared" si="598"/>
        <v>69.632000000000005</v>
      </c>
      <c r="D19199" s="2">
        <f t="shared" si="599"/>
        <v>67.425055106539304</v>
      </c>
    </row>
    <row r="19200" spans="1:4" x14ac:dyDescent="0.3">
      <c r="A19200" s="1">
        <v>45329.219444444447</v>
      </c>
      <c r="B19200" s="2">
        <v>61</v>
      </c>
      <c r="C19200" s="2">
        <f t="shared" si="598"/>
        <v>69.653000000000006</v>
      </c>
      <c r="D19200" s="2">
        <f t="shared" si="599"/>
        <v>67.427416391032708</v>
      </c>
    </row>
    <row r="19201" spans="1:4" x14ac:dyDescent="0.3">
      <c r="A19201" s="1">
        <v>45329.219444444447</v>
      </c>
      <c r="B19201" s="2">
        <v>61</v>
      </c>
      <c r="C19201" s="2">
        <f t="shared" si="598"/>
        <v>69.674000000000007</v>
      </c>
      <c r="D19201" s="2">
        <f t="shared" si="599"/>
        <v>67.429779411764713</v>
      </c>
    </row>
    <row r="19202" spans="1:4" x14ac:dyDescent="0.3">
      <c r="A19202" s="1">
        <v>45329.219444444447</v>
      </c>
      <c r="B19202" s="2">
        <v>61</v>
      </c>
      <c r="C19202" s="2">
        <f t="shared" si="598"/>
        <v>69.694999999999993</v>
      </c>
      <c r="D19202" s="2">
        <f t="shared" si="599"/>
        <v>67.432144170650972</v>
      </c>
    </row>
    <row r="19203" spans="1:4" x14ac:dyDescent="0.3">
      <c r="A19203" s="1">
        <v>45329.220138888886</v>
      </c>
      <c r="B19203" s="2">
        <v>61</v>
      </c>
      <c r="C19203" s="2">
        <f t="shared" ref="C19203:C19266" si="600">AVERAGE(B19203:B20202)</f>
        <v>69.715999999999994</v>
      </c>
      <c r="D19203" s="2">
        <f t="shared" ref="D19203:D19266" si="601">AVERAGE(B19203:B24202)</f>
        <v>67.434510669610006</v>
      </c>
    </row>
    <row r="19204" spans="1:4" x14ac:dyDescent="0.3">
      <c r="A19204" s="1">
        <v>45329.220138888886</v>
      </c>
      <c r="B19204" s="2">
        <v>61</v>
      </c>
      <c r="C19204" s="2">
        <f t="shared" si="600"/>
        <v>69.736999999999995</v>
      </c>
      <c r="D19204" s="2">
        <f t="shared" si="601"/>
        <v>67.436878910563124</v>
      </c>
    </row>
    <row r="19205" spans="1:4" x14ac:dyDescent="0.3">
      <c r="A19205" s="1">
        <v>45329.220138888886</v>
      </c>
      <c r="B19205" s="2">
        <v>61</v>
      </c>
      <c r="C19205" s="2">
        <f t="shared" si="600"/>
        <v>69.757999999999996</v>
      </c>
      <c r="D19205" s="2">
        <f t="shared" si="601"/>
        <v>67.43924889543446</v>
      </c>
    </row>
    <row r="19206" spans="1:4" x14ac:dyDescent="0.3">
      <c r="A19206" s="1">
        <v>45329.220833333333</v>
      </c>
      <c r="B19206" s="2">
        <v>61</v>
      </c>
      <c r="C19206" s="2">
        <f t="shared" si="600"/>
        <v>69.778999999999996</v>
      </c>
      <c r="D19206" s="2">
        <f t="shared" si="601"/>
        <v>67.441620626151007</v>
      </c>
    </row>
    <row r="19207" spans="1:4" x14ac:dyDescent="0.3">
      <c r="A19207" s="1">
        <v>45329.220833333333</v>
      </c>
      <c r="B19207" s="2">
        <v>61</v>
      </c>
      <c r="C19207" s="2">
        <f t="shared" si="600"/>
        <v>69.8</v>
      </c>
      <c r="D19207" s="2">
        <f t="shared" si="601"/>
        <v>67.443994104642599</v>
      </c>
    </row>
    <row r="19208" spans="1:4" x14ac:dyDescent="0.3">
      <c r="A19208" s="1">
        <v>45329.220833333333</v>
      </c>
      <c r="B19208" s="2">
        <v>61</v>
      </c>
      <c r="C19208" s="2">
        <f t="shared" si="600"/>
        <v>69.820999999999998</v>
      </c>
      <c r="D19208" s="2">
        <f t="shared" si="601"/>
        <v>67.446369332841869</v>
      </c>
    </row>
    <row r="19209" spans="1:4" x14ac:dyDescent="0.3">
      <c r="A19209" s="1">
        <v>45329.22152777778</v>
      </c>
      <c r="B19209" s="2">
        <v>61</v>
      </c>
      <c r="C19209" s="2">
        <f t="shared" si="600"/>
        <v>69.841999999999999</v>
      </c>
      <c r="D19209" s="2">
        <f t="shared" si="601"/>
        <v>67.448746312684364</v>
      </c>
    </row>
    <row r="19210" spans="1:4" x14ac:dyDescent="0.3">
      <c r="A19210" s="1">
        <v>45329.22152777778</v>
      </c>
      <c r="B19210" s="2">
        <v>61</v>
      </c>
      <c r="C19210" s="2">
        <f t="shared" si="600"/>
        <v>69.863</v>
      </c>
      <c r="D19210" s="2">
        <f t="shared" si="601"/>
        <v>67.451125046108444</v>
      </c>
    </row>
    <row r="19211" spans="1:4" x14ac:dyDescent="0.3">
      <c r="A19211" s="1">
        <v>45329.22152777778</v>
      </c>
      <c r="B19211" s="2">
        <v>61</v>
      </c>
      <c r="C19211" s="2">
        <f t="shared" si="600"/>
        <v>69.882999999999996</v>
      </c>
      <c r="D19211" s="2">
        <f t="shared" si="601"/>
        <v>67.453505535055356</v>
      </c>
    </row>
    <row r="19212" spans="1:4" x14ac:dyDescent="0.3">
      <c r="A19212" s="1">
        <v>45329.22152777778</v>
      </c>
      <c r="B19212" s="2">
        <v>61</v>
      </c>
      <c r="C19212" s="2">
        <f t="shared" si="600"/>
        <v>69.903000000000006</v>
      </c>
      <c r="D19212" s="2">
        <f t="shared" si="601"/>
        <v>67.455887781469173</v>
      </c>
    </row>
    <row r="19213" spans="1:4" x14ac:dyDescent="0.3">
      <c r="A19213" s="1">
        <v>45329.222222222219</v>
      </c>
      <c r="B19213" s="2">
        <v>61</v>
      </c>
      <c r="C19213" s="2">
        <f t="shared" si="600"/>
        <v>69.923000000000002</v>
      </c>
      <c r="D19213" s="2">
        <f t="shared" si="601"/>
        <v>67.458271787296894</v>
      </c>
    </row>
    <row r="19214" spans="1:4" x14ac:dyDescent="0.3">
      <c r="A19214" s="1">
        <v>45329.222222222219</v>
      </c>
      <c r="B19214" s="2">
        <v>61</v>
      </c>
      <c r="C19214" s="2">
        <f t="shared" si="600"/>
        <v>69.944000000000003</v>
      </c>
      <c r="D19214" s="2">
        <f t="shared" si="601"/>
        <v>67.460657554488364</v>
      </c>
    </row>
    <row r="19215" spans="1:4" x14ac:dyDescent="0.3">
      <c r="A19215" s="1">
        <v>45329.222222222219</v>
      </c>
      <c r="B19215" s="2">
        <v>61</v>
      </c>
      <c r="C19215" s="2">
        <f t="shared" si="600"/>
        <v>69.963999999999999</v>
      </c>
      <c r="D19215" s="2">
        <f t="shared" si="601"/>
        <v>67.46304508499631</v>
      </c>
    </row>
    <row r="19216" spans="1:4" x14ac:dyDescent="0.3">
      <c r="A19216" s="1">
        <v>45329.222222222219</v>
      </c>
      <c r="B19216" s="2">
        <v>60</v>
      </c>
      <c r="C19216" s="2">
        <f t="shared" si="600"/>
        <v>69.983999999999995</v>
      </c>
      <c r="D19216" s="2">
        <f t="shared" si="601"/>
        <v>67.465434380776344</v>
      </c>
    </row>
    <row r="19217" spans="1:4" x14ac:dyDescent="0.3">
      <c r="A19217" s="1">
        <v>45329.222916666666</v>
      </c>
      <c r="B19217" s="2">
        <v>60</v>
      </c>
      <c r="C19217" s="2">
        <f t="shared" si="600"/>
        <v>70.004999999999995</v>
      </c>
      <c r="D19217" s="2">
        <f t="shared" si="601"/>
        <v>67.46819526627219</v>
      </c>
    </row>
    <row r="19218" spans="1:4" x14ac:dyDescent="0.3">
      <c r="A19218" s="1">
        <v>45329.222916666666</v>
      </c>
      <c r="B19218" s="2">
        <v>60</v>
      </c>
      <c r="C19218" s="2">
        <f t="shared" si="600"/>
        <v>70.025999999999996</v>
      </c>
      <c r="D19218" s="2">
        <f t="shared" si="601"/>
        <v>67.470958194598595</v>
      </c>
    </row>
    <row r="19219" spans="1:4" x14ac:dyDescent="0.3">
      <c r="A19219" s="1">
        <v>45329.222916666666</v>
      </c>
      <c r="B19219" s="2">
        <v>60</v>
      </c>
      <c r="C19219" s="2">
        <f t="shared" si="600"/>
        <v>70.046999999999997</v>
      </c>
      <c r="D19219" s="2">
        <f t="shared" si="601"/>
        <v>67.473723168023682</v>
      </c>
    </row>
    <row r="19220" spans="1:4" x14ac:dyDescent="0.3">
      <c r="A19220" s="1">
        <v>45329.222916666666</v>
      </c>
      <c r="B19220" s="2">
        <v>60</v>
      </c>
      <c r="C19220" s="2">
        <f t="shared" si="600"/>
        <v>70.067999999999998</v>
      </c>
      <c r="D19220" s="2">
        <f t="shared" si="601"/>
        <v>67.476490188818957</v>
      </c>
    </row>
    <row r="19221" spans="1:4" x14ac:dyDescent="0.3">
      <c r="A19221" s="1">
        <v>45329.222916666666</v>
      </c>
      <c r="B19221" s="2">
        <v>60</v>
      </c>
      <c r="C19221" s="2">
        <f t="shared" si="600"/>
        <v>70.088999999999999</v>
      </c>
      <c r="D19221" s="2">
        <f t="shared" si="601"/>
        <v>67.479259259259265</v>
      </c>
    </row>
    <row r="19222" spans="1:4" x14ac:dyDescent="0.3">
      <c r="A19222" s="1">
        <v>45329.223611111112</v>
      </c>
      <c r="B19222" s="2">
        <v>60</v>
      </c>
      <c r="C19222" s="2">
        <f t="shared" si="600"/>
        <v>70.11</v>
      </c>
      <c r="D19222" s="2">
        <f t="shared" si="601"/>
        <v>67.48203038162282</v>
      </c>
    </row>
    <row r="19223" spans="1:4" x14ac:dyDescent="0.3">
      <c r="A19223" s="1">
        <v>45329.223611111112</v>
      </c>
      <c r="B19223" s="2">
        <v>60</v>
      </c>
      <c r="C19223" s="2">
        <f t="shared" si="600"/>
        <v>70.131</v>
      </c>
      <c r="D19223" s="2">
        <f t="shared" si="601"/>
        <v>67.48480355819126</v>
      </c>
    </row>
    <row r="19224" spans="1:4" x14ac:dyDescent="0.3">
      <c r="A19224" s="1">
        <v>45329.223611111112</v>
      </c>
      <c r="B19224" s="2">
        <v>60</v>
      </c>
      <c r="C19224" s="2">
        <f t="shared" si="600"/>
        <v>70.152000000000001</v>
      </c>
      <c r="D19224" s="2">
        <f t="shared" si="601"/>
        <v>67.487578791249533</v>
      </c>
    </row>
    <row r="19225" spans="1:4" x14ac:dyDescent="0.3">
      <c r="A19225" s="1">
        <v>45329.224305555559</v>
      </c>
      <c r="B19225" s="2">
        <v>60</v>
      </c>
      <c r="C19225" s="2">
        <f t="shared" si="600"/>
        <v>70.173000000000002</v>
      </c>
      <c r="D19225" s="2">
        <f t="shared" si="601"/>
        <v>67.490356083086056</v>
      </c>
    </row>
    <row r="19226" spans="1:4" x14ac:dyDescent="0.3">
      <c r="A19226" s="1">
        <v>45329.224305555559</v>
      </c>
      <c r="B19226" s="2">
        <v>60</v>
      </c>
      <c r="C19226" s="2">
        <f t="shared" si="600"/>
        <v>70.194000000000003</v>
      </c>
      <c r="D19226" s="2">
        <f t="shared" si="601"/>
        <v>67.493135435992585</v>
      </c>
    </row>
    <row r="19227" spans="1:4" x14ac:dyDescent="0.3">
      <c r="A19227" s="1">
        <v>45329.224305555559</v>
      </c>
      <c r="B19227" s="2">
        <v>60</v>
      </c>
      <c r="C19227" s="2">
        <f t="shared" si="600"/>
        <v>70.215000000000003</v>
      </c>
      <c r="D19227" s="2">
        <f t="shared" si="601"/>
        <v>67.495916852264287</v>
      </c>
    </row>
    <row r="19228" spans="1:4" x14ac:dyDescent="0.3">
      <c r="A19228" s="1">
        <v>45329.224305555559</v>
      </c>
      <c r="B19228" s="2">
        <v>60</v>
      </c>
      <c r="C19228" s="2">
        <f t="shared" si="600"/>
        <v>70.236000000000004</v>
      </c>
      <c r="D19228" s="2">
        <f t="shared" si="601"/>
        <v>67.498700334199782</v>
      </c>
    </row>
    <row r="19229" spans="1:4" x14ac:dyDescent="0.3">
      <c r="A19229" s="1">
        <v>45329.224999999999</v>
      </c>
      <c r="B19229" s="2">
        <v>60</v>
      </c>
      <c r="C19229" s="2">
        <f t="shared" si="600"/>
        <v>70.256</v>
      </c>
      <c r="D19229" s="2">
        <f t="shared" si="601"/>
        <v>67.501485884101044</v>
      </c>
    </row>
    <row r="19230" spans="1:4" x14ac:dyDescent="0.3">
      <c r="A19230" s="1">
        <v>45329.224999999999</v>
      </c>
      <c r="B19230" s="2">
        <v>60</v>
      </c>
      <c r="C19230" s="2">
        <f t="shared" si="600"/>
        <v>70.277000000000001</v>
      </c>
      <c r="D19230" s="2">
        <f t="shared" si="601"/>
        <v>67.504273504273499</v>
      </c>
    </row>
    <row r="19231" spans="1:4" x14ac:dyDescent="0.3">
      <c r="A19231" s="1">
        <v>45329.224999999999</v>
      </c>
      <c r="B19231" s="2">
        <v>60</v>
      </c>
      <c r="C19231" s="2">
        <f t="shared" si="600"/>
        <v>70.296999999999997</v>
      </c>
      <c r="D19231" s="2">
        <f t="shared" si="601"/>
        <v>67.507063197026028</v>
      </c>
    </row>
    <row r="19232" spans="1:4" x14ac:dyDescent="0.3">
      <c r="A19232" s="1">
        <v>45329.224999999999</v>
      </c>
      <c r="B19232" s="2">
        <v>60</v>
      </c>
      <c r="C19232" s="2">
        <f t="shared" si="600"/>
        <v>70.316999999999993</v>
      </c>
      <c r="D19232" s="2">
        <f t="shared" si="601"/>
        <v>67.509854964670879</v>
      </c>
    </row>
    <row r="19233" spans="1:4" x14ac:dyDescent="0.3">
      <c r="A19233" s="1">
        <v>45329.224999999999</v>
      </c>
      <c r="B19233" s="2">
        <v>60</v>
      </c>
      <c r="C19233" s="2">
        <f t="shared" si="600"/>
        <v>70.337000000000003</v>
      </c>
      <c r="D19233" s="2">
        <f t="shared" si="601"/>
        <v>67.51264880952381</v>
      </c>
    </row>
    <row r="19234" spans="1:4" x14ac:dyDescent="0.3">
      <c r="A19234" s="1">
        <v>45329.225694444445</v>
      </c>
      <c r="B19234" s="2">
        <v>60</v>
      </c>
      <c r="C19234" s="2">
        <f t="shared" si="600"/>
        <v>70.356999999999999</v>
      </c>
      <c r="D19234" s="2">
        <f t="shared" si="601"/>
        <v>67.515444733903976</v>
      </c>
    </row>
    <row r="19235" spans="1:4" x14ac:dyDescent="0.3">
      <c r="A19235" s="1">
        <v>45329.225694444445</v>
      </c>
      <c r="B19235" s="2">
        <v>60</v>
      </c>
      <c r="C19235" s="2">
        <f t="shared" si="600"/>
        <v>70.376999999999995</v>
      </c>
      <c r="D19235" s="2">
        <f t="shared" si="601"/>
        <v>67.518242740134028</v>
      </c>
    </row>
    <row r="19236" spans="1:4" x14ac:dyDescent="0.3">
      <c r="A19236" s="1">
        <v>45329.225694444445</v>
      </c>
      <c r="B19236" s="2">
        <v>60</v>
      </c>
      <c r="C19236" s="2">
        <f t="shared" si="600"/>
        <v>70.397000000000006</v>
      </c>
      <c r="D19236" s="2">
        <f t="shared" si="601"/>
        <v>67.52104283054004</v>
      </c>
    </row>
    <row r="19237" spans="1:4" x14ac:dyDescent="0.3">
      <c r="A19237" s="1">
        <v>45329.226388888892</v>
      </c>
      <c r="B19237" s="2">
        <v>60</v>
      </c>
      <c r="C19237" s="2">
        <f t="shared" si="600"/>
        <v>70.417000000000002</v>
      </c>
      <c r="D19237" s="2">
        <f t="shared" si="601"/>
        <v>67.52384500745157</v>
      </c>
    </row>
    <row r="19238" spans="1:4" x14ac:dyDescent="0.3">
      <c r="A19238" s="1">
        <v>45329.226388888892</v>
      </c>
      <c r="B19238" s="2">
        <v>60</v>
      </c>
      <c r="C19238" s="2">
        <f t="shared" si="600"/>
        <v>70.436999999999998</v>
      </c>
      <c r="D19238" s="2">
        <f t="shared" si="601"/>
        <v>67.526649273201642</v>
      </c>
    </row>
    <row r="19239" spans="1:4" x14ac:dyDescent="0.3">
      <c r="A19239" s="1">
        <v>45329.226388888892</v>
      </c>
      <c r="B19239" s="2">
        <v>60</v>
      </c>
      <c r="C19239" s="2">
        <f t="shared" si="600"/>
        <v>70.456999999999994</v>
      </c>
      <c r="D19239" s="2">
        <f t="shared" si="601"/>
        <v>67.529455630126776</v>
      </c>
    </row>
    <row r="19240" spans="1:4" x14ac:dyDescent="0.3">
      <c r="A19240" s="1">
        <v>45329.226388888892</v>
      </c>
      <c r="B19240" s="2">
        <v>60</v>
      </c>
      <c r="C19240" s="2">
        <f t="shared" si="600"/>
        <v>70.477000000000004</v>
      </c>
      <c r="D19240" s="2">
        <f t="shared" si="601"/>
        <v>67.532264080566947</v>
      </c>
    </row>
    <row r="19241" spans="1:4" x14ac:dyDescent="0.3">
      <c r="A19241" s="1">
        <v>45329.227083333331</v>
      </c>
      <c r="B19241" s="2">
        <v>60</v>
      </c>
      <c r="C19241" s="2">
        <f t="shared" si="600"/>
        <v>70.497</v>
      </c>
      <c r="D19241" s="2">
        <f t="shared" si="601"/>
        <v>67.535074626865665</v>
      </c>
    </row>
    <row r="19242" spans="1:4" x14ac:dyDescent="0.3">
      <c r="A19242" s="1">
        <v>45329.227083333331</v>
      </c>
      <c r="B19242" s="2">
        <v>60</v>
      </c>
      <c r="C19242" s="2">
        <f t="shared" si="600"/>
        <v>70.516999999999996</v>
      </c>
      <c r="D19242" s="2">
        <f t="shared" si="601"/>
        <v>67.537887271369911</v>
      </c>
    </row>
    <row r="19243" spans="1:4" x14ac:dyDescent="0.3">
      <c r="A19243" s="1">
        <v>45329.227083333331</v>
      </c>
      <c r="B19243" s="2">
        <v>59</v>
      </c>
      <c r="C19243" s="2">
        <f t="shared" si="600"/>
        <v>70.537000000000006</v>
      </c>
      <c r="D19243" s="2">
        <f t="shared" si="601"/>
        <v>67.540702016430174</v>
      </c>
    </row>
    <row r="19244" spans="1:4" x14ac:dyDescent="0.3">
      <c r="A19244" s="1">
        <v>45329.227083333331</v>
      </c>
      <c r="B19244" s="2">
        <v>59</v>
      </c>
      <c r="C19244" s="2">
        <f t="shared" si="600"/>
        <v>70.558000000000007</v>
      </c>
      <c r="D19244" s="2">
        <f t="shared" si="601"/>
        <v>67.543892416884574</v>
      </c>
    </row>
    <row r="19245" spans="1:4" x14ac:dyDescent="0.3">
      <c r="A19245" s="1">
        <v>45329.227083333331</v>
      </c>
      <c r="B19245" s="2">
        <v>59</v>
      </c>
      <c r="C19245" s="2">
        <f t="shared" si="600"/>
        <v>70.578999999999994</v>
      </c>
      <c r="D19245" s="2">
        <f t="shared" si="601"/>
        <v>67.54708520179372</v>
      </c>
    </row>
    <row r="19246" spans="1:4" x14ac:dyDescent="0.3">
      <c r="A19246" s="1">
        <v>45329.227777777778</v>
      </c>
      <c r="B19246" s="2">
        <v>59</v>
      </c>
      <c r="C19246" s="2">
        <f t="shared" si="600"/>
        <v>70.599999999999994</v>
      </c>
      <c r="D19246" s="2">
        <f t="shared" si="601"/>
        <v>67.550280373831782</v>
      </c>
    </row>
    <row r="19247" spans="1:4" x14ac:dyDescent="0.3">
      <c r="A19247" s="1">
        <v>45329.227777777778</v>
      </c>
      <c r="B19247" s="2">
        <v>59</v>
      </c>
      <c r="C19247" s="2">
        <f t="shared" si="600"/>
        <v>70.620999999999995</v>
      </c>
      <c r="D19247" s="2">
        <f t="shared" si="601"/>
        <v>67.553477935676895</v>
      </c>
    </row>
    <row r="19248" spans="1:4" x14ac:dyDescent="0.3">
      <c r="A19248" s="1">
        <v>45329.227777777778</v>
      </c>
      <c r="B19248" s="2">
        <v>59</v>
      </c>
      <c r="C19248" s="2">
        <f t="shared" si="600"/>
        <v>70.641000000000005</v>
      </c>
      <c r="D19248" s="2">
        <f t="shared" si="601"/>
        <v>67.55667789001123</v>
      </c>
    </row>
    <row r="19249" spans="1:4" x14ac:dyDescent="0.3">
      <c r="A19249" s="1">
        <v>45329.228472222225</v>
      </c>
      <c r="B19249" s="2">
        <v>59</v>
      </c>
      <c r="C19249" s="2">
        <f t="shared" si="600"/>
        <v>70.661000000000001</v>
      </c>
      <c r="D19249" s="2">
        <f t="shared" si="601"/>
        <v>67.559880239520965</v>
      </c>
    </row>
    <row r="19250" spans="1:4" x14ac:dyDescent="0.3">
      <c r="A19250" s="1">
        <v>45329.228472222225</v>
      </c>
      <c r="B19250" s="2">
        <v>59</v>
      </c>
      <c r="C19250" s="2">
        <f t="shared" si="600"/>
        <v>70.680999999999997</v>
      </c>
      <c r="D19250" s="2">
        <f t="shared" si="601"/>
        <v>67.5630849868963</v>
      </c>
    </row>
    <row r="19251" spans="1:4" x14ac:dyDescent="0.3">
      <c r="A19251" s="1">
        <v>45329.228472222225</v>
      </c>
      <c r="B19251" s="2">
        <v>59</v>
      </c>
      <c r="C19251" s="2">
        <f t="shared" si="600"/>
        <v>70.700999999999993</v>
      </c>
      <c r="D19251" s="2">
        <f t="shared" si="601"/>
        <v>67.566292134831457</v>
      </c>
    </row>
    <row r="19252" spans="1:4" x14ac:dyDescent="0.3">
      <c r="A19252" s="1">
        <v>45329.228472222225</v>
      </c>
      <c r="B19252" s="2">
        <v>59</v>
      </c>
      <c r="C19252" s="2">
        <f t="shared" si="600"/>
        <v>70.721000000000004</v>
      </c>
      <c r="D19252" s="2">
        <f t="shared" si="601"/>
        <v>67.569501686024722</v>
      </c>
    </row>
    <row r="19253" spans="1:4" x14ac:dyDescent="0.3">
      <c r="A19253" s="1">
        <v>45329.229166666664</v>
      </c>
      <c r="B19253" s="2">
        <v>59</v>
      </c>
      <c r="C19253" s="2">
        <f t="shared" si="600"/>
        <v>70.741</v>
      </c>
      <c r="D19253" s="2">
        <f t="shared" si="601"/>
        <v>67.572713643178417</v>
      </c>
    </row>
    <row r="19254" spans="1:4" x14ac:dyDescent="0.3">
      <c r="A19254" s="1">
        <v>45329.229166666664</v>
      </c>
      <c r="B19254" s="2">
        <v>59</v>
      </c>
      <c r="C19254" s="2">
        <f t="shared" si="600"/>
        <v>70.760999999999996</v>
      </c>
      <c r="D19254" s="2">
        <f t="shared" si="601"/>
        <v>67.575928008998872</v>
      </c>
    </row>
    <row r="19255" spans="1:4" x14ac:dyDescent="0.3">
      <c r="A19255" s="1">
        <v>45329.229166666664</v>
      </c>
      <c r="B19255" s="2">
        <v>58</v>
      </c>
      <c r="C19255" s="2">
        <f t="shared" si="600"/>
        <v>70.781000000000006</v>
      </c>
      <c r="D19255" s="2">
        <f t="shared" si="601"/>
        <v>67.579144786196551</v>
      </c>
    </row>
    <row r="19256" spans="1:4" x14ac:dyDescent="0.3">
      <c r="A19256" s="1">
        <v>45329.229166666664</v>
      </c>
      <c r="B19256" s="2">
        <v>58</v>
      </c>
      <c r="C19256" s="2">
        <f t="shared" si="600"/>
        <v>70.802000000000007</v>
      </c>
      <c r="D19256" s="2">
        <f t="shared" si="601"/>
        <v>67.58273921200751</v>
      </c>
    </row>
    <row r="19257" spans="1:4" x14ac:dyDescent="0.3">
      <c r="A19257" s="1">
        <v>45329.229861111111</v>
      </c>
      <c r="B19257" s="2">
        <v>58</v>
      </c>
      <c r="C19257" s="2">
        <f t="shared" si="600"/>
        <v>70.822999999999993</v>
      </c>
      <c r="D19257" s="2">
        <f t="shared" si="601"/>
        <v>67.586336336336331</v>
      </c>
    </row>
    <row r="19258" spans="1:4" x14ac:dyDescent="0.3">
      <c r="A19258" s="1">
        <v>45329.229861111111</v>
      </c>
      <c r="B19258" s="2">
        <v>58</v>
      </c>
      <c r="C19258" s="2">
        <f t="shared" si="600"/>
        <v>70.843999999999994</v>
      </c>
      <c r="D19258" s="2">
        <f t="shared" si="601"/>
        <v>67.589936162223054</v>
      </c>
    </row>
    <row r="19259" spans="1:4" x14ac:dyDescent="0.3">
      <c r="A19259" s="1">
        <v>45329.229861111111</v>
      </c>
      <c r="B19259" s="2">
        <v>58</v>
      </c>
      <c r="C19259" s="2">
        <f t="shared" si="600"/>
        <v>70.864999999999995</v>
      </c>
      <c r="D19259" s="2">
        <f t="shared" si="601"/>
        <v>67.593538692712244</v>
      </c>
    </row>
    <row r="19260" spans="1:4" x14ac:dyDescent="0.3">
      <c r="A19260" s="1">
        <v>45329.229861111111</v>
      </c>
      <c r="B19260" s="2">
        <v>58</v>
      </c>
      <c r="C19260" s="2">
        <f t="shared" si="600"/>
        <v>70.885999999999996</v>
      </c>
      <c r="D19260" s="2">
        <f t="shared" si="601"/>
        <v>67.597143930853065</v>
      </c>
    </row>
    <row r="19261" spans="1:4" x14ac:dyDescent="0.3">
      <c r="A19261" s="1">
        <v>45329.230555555558</v>
      </c>
      <c r="B19261" s="2">
        <v>58</v>
      </c>
      <c r="C19261" s="2">
        <f t="shared" si="600"/>
        <v>70.906999999999996</v>
      </c>
      <c r="D19261" s="2">
        <f t="shared" si="601"/>
        <v>67.600751879699246</v>
      </c>
    </row>
    <row r="19262" spans="1:4" x14ac:dyDescent="0.3">
      <c r="A19262" s="1">
        <v>45329.230555555558</v>
      </c>
      <c r="B19262" s="2">
        <v>58</v>
      </c>
      <c r="C19262" s="2">
        <f t="shared" si="600"/>
        <v>70.927999999999997</v>
      </c>
      <c r="D19262" s="2">
        <f t="shared" si="601"/>
        <v>67.604362542309133</v>
      </c>
    </row>
    <row r="19263" spans="1:4" x14ac:dyDescent="0.3">
      <c r="A19263" s="1">
        <v>45329.230555555558</v>
      </c>
      <c r="B19263" s="2">
        <v>58</v>
      </c>
      <c r="C19263" s="2">
        <f t="shared" si="600"/>
        <v>70.948999999999998</v>
      </c>
      <c r="D19263" s="2">
        <f t="shared" si="601"/>
        <v>67.607975921745677</v>
      </c>
    </row>
    <row r="19264" spans="1:4" x14ac:dyDescent="0.3">
      <c r="A19264" s="1">
        <v>45329.230555555558</v>
      </c>
      <c r="B19264" s="2">
        <v>58</v>
      </c>
      <c r="C19264" s="2">
        <f t="shared" si="600"/>
        <v>70.968999999999994</v>
      </c>
      <c r="D19264" s="2">
        <f t="shared" si="601"/>
        <v>67.611592021076405</v>
      </c>
    </row>
    <row r="19265" spans="1:4" x14ac:dyDescent="0.3">
      <c r="A19265" s="1">
        <v>45329.230555555558</v>
      </c>
      <c r="B19265" s="2">
        <v>58</v>
      </c>
      <c r="C19265" s="2">
        <f t="shared" si="600"/>
        <v>70.989000000000004</v>
      </c>
      <c r="D19265" s="2">
        <f t="shared" si="601"/>
        <v>67.61521084337349</v>
      </c>
    </row>
    <row r="19266" spans="1:4" x14ac:dyDescent="0.3">
      <c r="A19266" s="1">
        <v>45329.231249999997</v>
      </c>
      <c r="B19266" s="2">
        <v>58</v>
      </c>
      <c r="C19266" s="2">
        <f t="shared" si="600"/>
        <v>71.009</v>
      </c>
      <c r="D19266" s="2">
        <f t="shared" si="601"/>
        <v>67.618832391713752</v>
      </c>
    </row>
    <row r="19267" spans="1:4" x14ac:dyDescent="0.3">
      <c r="A19267" s="1">
        <v>45329.231249999997</v>
      </c>
      <c r="B19267" s="2">
        <v>58</v>
      </c>
      <c r="C19267" s="2">
        <f t="shared" ref="C19267:C19330" si="602">AVERAGE(B19267:B20266)</f>
        <v>71.028999999999996</v>
      </c>
      <c r="D19267" s="2">
        <f t="shared" ref="D19267:D19330" si="603">AVERAGE(B19267:B24266)</f>
        <v>67.622456669178604</v>
      </c>
    </row>
    <row r="19268" spans="1:4" x14ac:dyDescent="0.3">
      <c r="A19268" s="1">
        <v>45329.231249999997</v>
      </c>
      <c r="B19268" s="2">
        <v>58</v>
      </c>
      <c r="C19268" s="2">
        <f t="shared" si="602"/>
        <v>71.049000000000007</v>
      </c>
      <c r="D19268" s="2">
        <f t="shared" si="603"/>
        <v>67.62608367885413</v>
      </c>
    </row>
    <row r="19269" spans="1:4" x14ac:dyDescent="0.3">
      <c r="A19269" s="1">
        <v>45329.231944444444</v>
      </c>
      <c r="B19269" s="2">
        <v>58</v>
      </c>
      <c r="C19269" s="2">
        <f t="shared" si="602"/>
        <v>71.069000000000003</v>
      </c>
      <c r="D19269" s="2">
        <f t="shared" si="603"/>
        <v>67.629713423831078</v>
      </c>
    </row>
    <row r="19270" spans="1:4" x14ac:dyDescent="0.3">
      <c r="A19270" s="1">
        <v>45329.231944444444</v>
      </c>
      <c r="B19270" s="2">
        <v>58</v>
      </c>
      <c r="C19270" s="2">
        <f t="shared" si="602"/>
        <v>71.088999999999999</v>
      </c>
      <c r="D19270" s="2">
        <f t="shared" si="603"/>
        <v>67.633345907204827</v>
      </c>
    </row>
    <row r="19271" spans="1:4" x14ac:dyDescent="0.3">
      <c r="A19271" s="1">
        <v>45329.231944444444</v>
      </c>
      <c r="B19271" s="2">
        <v>58</v>
      </c>
      <c r="C19271" s="2">
        <f t="shared" si="602"/>
        <v>71.108999999999995</v>
      </c>
      <c r="D19271" s="2">
        <f t="shared" si="603"/>
        <v>67.636981132075476</v>
      </c>
    </row>
    <row r="19272" spans="1:4" x14ac:dyDescent="0.3">
      <c r="A19272" s="1">
        <v>45329.231944444444</v>
      </c>
      <c r="B19272" s="2">
        <v>58</v>
      </c>
      <c r="C19272" s="2">
        <f t="shared" si="602"/>
        <v>71.129000000000005</v>
      </c>
      <c r="D19272" s="2">
        <f t="shared" si="603"/>
        <v>67.640619101547756</v>
      </c>
    </row>
    <row r="19273" spans="1:4" x14ac:dyDescent="0.3">
      <c r="A19273" s="1">
        <v>45329.232638888891</v>
      </c>
      <c r="B19273" s="2">
        <v>58</v>
      </c>
      <c r="C19273" s="2">
        <f t="shared" si="602"/>
        <v>71.149000000000001</v>
      </c>
      <c r="D19273" s="2">
        <f t="shared" si="603"/>
        <v>67.644259818731115</v>
      </c>
    </row>
    <row r="19274" spans="1:4" x14ac:dyDescent="0.3">
      <c r="A19274" s="1">
        <v>45329.232638888891</v>
      </c>
      <c r="B19274" s="2">
        <v>58</v>
      </c>
      <c r="C19274" s="2">
        <f t="shared" si="602"/>
        <v>71.168999999999997</v>
      </c>
      <c r="D19274" s="2">
        <f t="shared" si="603"/>
        <v>67.647903286739705</v>
      </c>
    </row>
    <row r="19275" spans="1:4" x14ac:dyDescent="0.3">
      <c r="A19275" s="1">
        <v>45329.232638888891</v>
      </c>
      <c r="B19275" s="2">
        <v>57</v>
      </c>
      <c r="C19275" s="2">
        <f t="shared" si="602"/>
        <v>71.188999999999993</v>
      </c>
      <c r="D19275" s="2">
        <f t="shared" si="603"/>
        <v>67.651549508692369</v>
      </c>
    </row>
    <row r="19276" spans="1:4" x14ac:dyDescent="0.3">
      <c r="A19276" s="1">
        <v>45329.232638888891</v>
      </c>
      <c r="B19276" s="2">
        <v>57</v>
      </c>
      <c r="C19276" s="2">
        <f t="shared" si="602"/>
        <v>71.209999999999994</v>
      </c>
      <c r="D19276" s="2">
        <f t="shared" si="603"/>
        <v>67.655576559546319</v>
      </c>
    </row>
    <row r="19277" spans="1:4" x14ac:dyDescent="0.3">
      <c r="A19277" s="1">
        <v>45329.232638888891</v>
      </c>
      <c r="B19277" s="2">
        <v>57</v>
      </c>
      <c r="C19277" s="2">
        <f t="shared" si="602"/>
        <v>71.230999999999995</v>
      </c>
      <c r="D19277" s="2">
        <f t="shared" si="603"/>
        <v>67.659606656580934</v>
      </c>
    </row>
    <row r="19278" spans="1:4" x14ac:dyDescent="0.3">
      <c r="A19278" s="1">
        <v>45329.23333333333</v>
      </c>
      <c r="B19278" s="2">
        <v>57</v>
      </c>
      <c r="C19278" s="2">
        <f t="shared" si="602"/>
        <v>71.251999999999995</v>
      </c>
      <c r="D19278" s="2">
        <f t="shared" si="603"/>
        <v>67.663639803253872</v>
      </c>
    </row>
    <row r="19279" spans="1:4" x14ac:dyDescent="0.3">
      <c r="A19279" s="1">
        <v>45329.23333333333</v>
      </c>
      <c r="B19279" s="2">
        <v>57</v>
      </c>
      <c r="C19279" s="2">
        <f t="shared" si="602"/>
        <v>71.272999999999996</v>
      </c>
      <c r="D19279" s="2">
        <f t="shared" si="603"/>
        <v>67.667676003028006</v>
      </c>
    </row>
    <row r="19280" spans="1:4" x14ac:dyDescent="0.3">
      <c r="A19280" s="1">
        <v>45329.23333333333</v>
      </c>
      <c r="B19280" s="2">
        <v>57</v>
      </c>
      <c r="C19280" s="2">
        <f t="shared" si="602"/>
        <v>71.293999999999997</v>
      </c>
      <c r="D19280" s="2">
        <f t="shared" si="603"/>
        <v>67.671715259371453</v>
      </c>
    </row>
    <row r="19281" spans="1:4" x14ac:dyDescent="0.3">
      <c r="A19281" s="1">
        <v>45329.234027777777</v>
      </c>
      <c r="B19281" s="2">
        <v>57</v>
      </c>
      <c r="C19281" s="2">
        <f t="shared" si="602"/>
        <v>71.314999999999998</v>
      </c>
      <c r="D19281" s="2">
        <f t="shared" si="603"/>
        <v>67.675757575757572</v>
      </c>
    </row>
    <row r="19282" spans="1:4" x14ac:dyDescent="0.3">
      <c r="A19282" s="1">
        <v>45329.234027777777</v>
      </c>
      <c r="B19282" s="2">
        <v>57</v>
      </c>
      <c r="C19282" s="2">
        <f t="shared" si="602"/>
        <v>71.335999999999999</v>
      </c>
      <c r="D19282" s="2">
        <f t="shared" si="603"/>
        <v>67.679802955665025</v>
      </c>
    </row>
    <row r="19283" spans="1:4" x14ac:dyDescent="0.3">
      <c r="A19283" s="1">
        <v>45329.234027777777</v>
      </c>
      <c r="B19283" s="2">
        <v>57</v>
      </c>
      <c r="C19283" s="2">
        <f t="shared" si="602"/>
        <v>71.356999999999999</v>
      </c>
      <c r="D19283" s="2">
        <f t="shared" si="603"/>
        <v>67.683851402577716</v>
      </c>
    </row>
    <row r="19284" spans="1:4" x14ac:dyDescent="0.3">
      <c r="A19284" s="1">
        <v>45329.234027777777</v>
      </c>
      <c r="B19284" s="2">
        <v>57</v>
      </c>
      <c r="C19284" s="2">
        <f t="shared" si="602"/>
        <v>71.378</v>
      </c>
      <c r="D19284" s="2">
        <f t="shared" si="603"/>
        <v>67.687902919984836</v>
      </c>
    </row>
    <row r="19285" spans="1:4" x14ac:dyDescent="0.3">
      <c r="A19285" s="1">
        <v>45329.234722222223</v>
      </c>
      <c r="B19285" s="2">
        <v>57</v>
      </c>
      <c r="C19285" s="2">
        <f t="shared" si="602"/>
        <v>71.397999999999996</v>
      </c>
      <c r="D19285" s="2">
        <f t="shared" si="603"/>
        <v>67.691957511380878</v>
      </c>
    </row>
    <row r="19286" spans="1:4" x14ac:dyDescent="0.3">
      <c r="A19286" s="1">
        <v>45329.234722222223</v>
      </c>
      <c r="B19286" s="2">
        <v>57</v>
      </c>
      <c r="C19286" s="2">
        <f t="shared" si="602"/>
        <v>71.418000000000006</v>
      </c>
      <c r="D19286" s="2">
        <f t="shared" si="603"/>
        <v>67.696015180265661</v>
      </c>
    </row>
    <row r="19287" spans="1:4" x14ac:dyDescent="0.3">
      <c r="A19287" s="1">
        <v>45329.234722222223</v>
      </c>
      <c r="B19287" s="2">
        <v>57</v>
      </c>
      <c r="C19287" s="2">
        <f t="shared" si="602"/>
        <v>71.438000000000002</v>
      </c>
      <c r="D19287" s="2">
        <f t="shared" si="603"/>
        <v>67.700075930144266</v>
      </c>
    </row>
    <row r="19288" spans="1:4" x14ac:dyDescent="0.3">
      <c r="A19288" s="1">
        <v>45329.234722222223</v>
      </c>
      <c r="B19288" s="2">
        <v>57</v>
      </c>
      <c r="C19288" s="2">
        <f t="shared" si="602"/>
        <v>71.457999999999998</v>
      </c>
      <c r="D19288" s="2">
        <f t="shared" si="603"/>
        <v>67.704139764527156</v>
      </c>
    </row>
    <row r="19289" spans="1:4" x14ac:dyDescent="0.3">
      <c r="A19289" s="1">
        <v>45329.234722222223</v>
      </c>
      <c r="B19289" s="2">
        <v>56</v>
      </c>
      <c r="C19289" s="2">
        <f t="shared" si="602"/>
        <v>71.477999999999994</v>
      </c>
      <c r="D19289" s="2">
        <f t="shared" si="603"/>
        <v>67.708206686930097</v>
      </c>
    </row>
    <row r="19290" spans="1:4" x14ac:dyDescent="0.3">
      <c r="A19290" s="1">
        <v>45329.23541666667</v>
      </c>
      <c r="B19290" s="2">
        <v>56</v>
      </c>
      <c r="C19290" s="2">
        <f t="shared" si="602"/>
        <v>71.498999999999995</v>
      </c>
      <c r="D19290" s="2">
        <f t="shared" si="603"/>
        <v>67.712656784492594</v>
      </c>
    </row>
    <row r="19291" spans="1:4" x14ac:dyDescent="0.3">
      <c r="A19291" s="1">
        <v>45329.23541666667</v>
      </c>
      <c r="B19291" s="2">
        <v>56</v>
      </c>
      <c r="C19291" s="2">
        <f t="shared" si="602"/>
        <v>71.519000000000005</v>
      </c>
      <c r="D19291" s="2">
        <f t="shared" si="603"/>
        <v>67.717110266159693</v>
      </c>
    </row>
    <row r="19292" spans="1:4" x14ac:dyDescent="0.3">
      <c r="A19292" s="1">
        <v>45329.23541666667</v>
      </c>
      <c r="B19292" s="2">
        <v>56</v>
      </c>
      <c r="C19292" s="2">
        <f t="shared" si="602"/>
        <v>71.539000000000001</v>
      </c>
      <c r="D19292" s="2">
        <f t="shared" si="603"/>
        <v>67.72156713579308</v>
      </c>
    </row>
    <row r="19293" spans="1:4" x14ac:dyDescent="0.3">
      <c r="A19293" s="1">
        <v>45329.236111111109</v>
      </c>
      <c r="B19293" s="2">
        <v>56</v>
      </c>
      <c r="C19293" s="2">
        <f t="shared" si="602"/>
        <v>71.558999999999997</v>
      </c>
      <c r="D19293" s="2">
        <f t="shared" si="603"/>
        <v>67.726027397260268</v>
      </c>
    </row>
    <row r="19294" spans="1:4" x14ac:dyDescent="0.3">
      <c r="A19294" s="1">
        <v>45329.236111111109</v>
      </c>
      <c r="B19294" s="2">
        <v>56</v>
      </c>
      <c r="C19294" s="2">
        <f t="shared" si="602"/>
        <v>71.578999999999994</v>
      </c>
      <c r="D19294" s="2">
        <f t="shared" si="603"/>
        <v>67.730491054434722</v>
      </c>
    </row>
    <row r="19295" spans="1:4" x14ac:dyDescent="0.3">
      <c r="A19295" s="1">
        <v>45329.236111111109</v>
      </c>
      <c r="B19295" s="2">
        <v>56</v>
      </c>
      <c r="C19295" s="2">
        <f t="shared" si="602"/>
        <v>71.599000000000004</v>
      </c>
      <c r="D19295" s="2">
        <f t="shared" si="603"/>
        <v>67.734958111195738</v>
      </c>
    </row>
    <row r="19296" spans="1:4" x14ac:dyDescent="0.3">
      <c r="A19296" s="1">
        <v>45329.236111111109</v>
      </c>
      <c r="B19296" s="2">
        <v>56</v>
      </c>
      <c r="C19296" s="2">
        <f t="shared" si="602"/>
        <v>71.619</v>
      </c>
      <c r="D19296" s="2">
        <f t="shared" si="603"/>
        <v>67.739428571428576</v>
      </c>
    </row>
    <row r="19297" spans="1:4" x14ac:dyDescent="0.3">
      <c r="A19297" s="1">
        <v>45329.236805555556</v>
      </c>
      <c r="B19297" s="2">
        <v>56</v>
      </c>
      <c r="C19297" s="2">
        <f t="shared" si="602"/>
        <v>71.638999999999996</v>
      </c>
      <c r="D19297" s="2">
        <f t="shared" si="603"/>
        <v>67.743902439024396</v>
      </c>
    </row>
    <row r="19298" spans="1:4" x14ac:dyDescent="0.3">
      <c r="A19298" s="1">
        <v>45329.236805555556</v>
      </c>
      <c r="B19298" s="2">
        <v>56</v>
      </c>
      <c r="C19298" s="2">
        <f t="shared" si="602"/>
        <v>71.659000000000006</v>
      </c>
      <c r="D19298" s="2">
        <f t="shared" si="603"/>
        <v>67.748379717880283</v>
      </c>
    </row>
    <row r="19299" spans="1:4" x14ac:dyDescent="0.3">
      <c r="A19299" s="1">
        <v>45329.236805555556</v>
      </c>
      <c r="B19299" s="2">
        <v>56</v>
      </c>
      <c r="C19299" s="2">
        <f t="shared" si="602"/>
        <v>71.679000000000002</v>
      </c>
      <c r="D19299" s="2">
        <f t="shared" si="603"/>
        <v>67.75286041189932</v>
      </c>
    </row>
    <row r="19300" spans="1:4" x14ac:dyDescent="0.3">
      <c r="A19300" s="1">
        <v>45329.236805555556</v>
      </c>
      <c r="B19300" s="2">
        <v>56</v>
      </c>
      <c r="C19300" s="2">
        <f t="shared" si="602"/>
        <v>71.698999999999998</v>
      </c>
      <c r="D19300" s="2">
        <f t="shared" si="603"/>
        <v>67.757344524990458</v>
      </c>
    </row>
    <row r="19301" spans="1:4" x14ac:dyDescent="0.3">
      <c r="A19301" s="1">
        <v>45329.237500000003</v>
      </c>
      <c r="B19301" s="2">
        <v>56</v>
      </c>
      <c r="C19301" s="2">
        <f t="shared" si="602"/>
        <v>71.718999999999994</v>
      </c>
      <c r="D19301" s="2">
        <f t="shared" si="603"/>
        <v>67.761832061068702</v>
      </c>
    </row>
    <row r="19302" spans="1:4" x14ac:dyDescent="0.3">
      <c r="A19302" s="1">
        <v>45329.237500000003</v>
      </c>
      <c r="B19302" s="2">
        <v>56</v>
      </c>
      <c r="C19302" s="2">
        <f t="shared" si="602"/>
        <v>71.739000000000004</v>
      </c>
      <c r="D19302" s="2">
        <f t="shared" si="603"/>
        <v>67.766323024054984</v>
      </c>
    </row>
    <row r="19303" spans="1:4" x14ac:dyDescent="0.3">
      <c r="A19303" s="1">
        <v>45329.237500000003</v>
      </c>
      <c r="B19303" s="2">
        <v>56</v>
      </c>
      <c r="C19303" s="2">
        <f t="shared" si="602"/>
        <v>71.759</v>
      </c>
      <c r="D19303" s="2">
        <f t="shared" si="603"/>
        <v>67.770817417876245</v>
      </c>
    </row>
    <row r="19304" spans="1:4" x14ac:dyDescent="0.3">
      <c r="A19304" s="1">
        <v>45329.237500000003</v>
      </c>
      <c r="B19304" s="2">
        <v>56</v>
      </c>
      <c r="C19304" s="2">
        <f t="shared" si="602"/>
        <v>71.778999999999996</v>
      </c>
      <c r="D19304" s="2">
        <f t="shared" si="603"/>
        <v>67.775315246465425</v>
      </c>
    </row>
    <row r="19305" spans="1:4" x14ac:dyDescent="0.3">
      <c r="A19305" s="1">
        <v>45329.238194444442</v>
      </c>
      <c r="B19305" s="2">
        <v>56</v>
      </c>
      <c r="C19305" s="2">
        <f t="shared" si="602"/>
        <v>71.798000000000002</v>
      </c>
      <c r="D19305" s="2">
        <f t="shared" si="603"/>
        <v>67.779816513761475</v>
      </c>
    </row>
    <row r="19306" spans="1:4" x14ac:dyDescent="0.3">
      <c r="A19306" s="1">
        <v>45329.238194444442</v>
      </c>
      <c r="B19306" s="2">
        <v>56</v>
      </c>
      <c r="C19306" s="2">
        <f t="shared" si="602"/>
        <v>71.816999999999993</v>
      </c>
      <c r="D19306" s="2">
        <f t="shared" si="603"/>
        <v>67.78432122370937</v>
      </c>
    </row>
    <row r="19307" spans="1:4" x14ac:dyDescent="0.3">
      <c r="A19307" s="1">
        <v>45329.238194444442</v>
      </c>
      <c r="B19307" s="2">
        <v>56</v>
      </c>
      <c r="C19307" s="2">
        <f t="shared" si="602"/>
        <v>71.835999999999999</v>
      </c>
      <c r="D19307" s="2">
        <f t="shared" si="603"/>
        <v>67.78882938026014</v>
      </c>
    </row>
    <row r="19308" spans="1:4" x14ac:dyDescent="0.3">
      <c r="A19308" s="1">
        <v>45329.238194444442</v>
      </c>
      <c r="B19308" s="2">
        <v>56</v>
      </c>
      <c r="C19308" s="2">
        <f t="shared" si="602"/>
        <v>71.855000000000004</v>
      </c>
      <c r="D19308" s="2">
        <f t="shared" si="603"/>
        <v>67.79334098737084</v>
      </c>
    </row>
    <row r="19309" spans="1:4" x14ac:dyDescent="0.3">
      <c r="A19309" s="1">
        <v>45329.238194444442</v>
      </c>
      <c r="B19309" s="2">
        <v>55</v>
      </c>
      <c r="C19309" s="2">
        <f t="shared" si="602"/>
        <v>71.873999999999995</v>
      </c>
      <c r="D19309" s="2">
        <f t="shared" si="603"/>
        <v>67.797856049004594</v>
      </c>
    </row>
    <row r="19310" spans="1:4" x14ac:dyDescent="0.3">
      <c r="A19310" s="1">
        <v>45329.238888888889</v>
      </c>
      <c r="B19310" s="2">
        <v>55</v>
      </c>
      <c r="C19310" s="2">
        <f t="shared" si="602"/>
        <v>71.894000000000005</v>
      </c>
      <c r="D19310" s="2">
        <f t="shared" si="603"/>
        <v>67.802757564151662</v>
      </c>
    </row>
    <row r="19311" spans="1:4" x14ac:dyDescent="0.3">
      <c r="A19311" s="1">
        <v>45329.238888888889</v>
      </c>
      <c r="B19311" s="2">
        <v>55</v>
      </c>
      <c r="C19311" s="2">
        <f t="shared" si="602"/>
        <v>71.914000000000001</v>
      </c>
      <c r="D19311" s="2">
        <f t="shared" si="603"/>
        <v>67.807662835249047</v>
      </c>
    </row>
    <row r="19312" spans="1:4" x14ac:dyDescent="0.3">
      <c r="A19312" s="1">
        <v>45329.238888888889</v>
      </c>
      <c r="B19312" s="2">
        <v>55</v>
      </c>
      <c r="C19312" s="2">
        <f t="shared" si="602"/>
        <v>71.933999999999997</v>
      </c>
      <c r="D19312" s="2">
        <f t="shared" si="603"/>
        <v>67.812571866615556</v>
      </c>
    </row>
    <row r="19313" spans="1:4" x14ac:dyDescent="0.3">
      <c r="A19313" s="1">
        <v>45329.239583333336</v>
      </c>
      <c r="B19313" s="2">
        <v>55</v>
      </c>
      <c r="C19313" s="2">
        <f t="shared" si="602"/>
        <v>71.953999999999994</v>
      </c>
      <c r="D19313" s="2">
        <f t="shared" si="603"/>
        <v>67.817484662576689</v>
      </c>
    </row>
    <row r="19314" spans="1:4" x14ac:dyDescent="0.3">
      <c r="A19314" s="1">
        <v>45329.239583333336</v>
      </c>
      <c r="B19314" s="2">
        <v>55</v>
      </c>
      <c r="C19314" s="2">
        <f t="shared" si="602"/>
        <v>71.974000000000004</v>
      </c>
      <c r="D19314" s="2">
        <f t="shared" si="603"/>
        <v>67.822401227464525</v>
      </c>
    </row>
    <row r="19315" spans="1:4" x14ac:dyDescent="0.3">
      <c r="A19315" s="1">
        <v>45329.239583333336</v>
      </c>
      <c r="B19315" s="2">
        <v>55</v>
      </c>
      <c r="C19315" s="2">
        <f t="shared" si="602"/>
        <v>71.994</v>
      </c>
      <c r="D19315" s="2">
        <f t="shared" si="603"/>
        <v>67.827321565617808</v>
      </c>
    </row>
    <row r="19316" spans="1:4" x14ac:dyDescent="0.3">
      <c r="A19316" s="1">
        <v>45329.239583333336</v>
      </c>
      <c r="B19316" s="2">
        <v>55</v>
      </c>
      <c r="C19316" s="2">
        <f t="shared" si="602"/>
        <v>72.013999999999996</v>
      </c>
      <c r="D19316" s="2">
        <f t="shared" si="603"/>
        <v>67.832245681381963</v>
      </c>
    </row>
    <row r="19317" spans="1:4" x14ac:dyDescent="0.3">
      <c r="A19317" s="1">
        <v>45329.240277777775</v>
      </c>
      <c r="B19317" s="2">
        <v>55</v>
      </c>
      <c r="C19317" s="2">
        <f t="shared" si="602"/>
        <v>72.034000000000006</v>
      </c>
      <c r="D19317" s="2">
        <f t="shared" si="603"/>
        <v>67.837173579109063</v>
      </c>
    </row>
    <row r="19318" spans="1:4" x14ac:dyDescent="0.3">
      <c r="A19318" s="1">
        <v>45329.240277777775</v>
      </c>
      <c r="B19318" s="2">
        <v>55</v>
      </c>
      <c r="C19318" s="2">
        <f t="shared" si="602"/>
        <v>72.052999999999997</v>
      </c>
      <c r="D19318" s="2">
        <f t="shared" si="603"/>
        <v>67.84210526315789</v>
      </c>
    </row>
    <row r="19319" spans="1:4" x14ac:dyDescent="0.3">
      <c r="A19319" s="1">
        <v>45329.240277777775</v>
      </c>
      <c r="B19319" s="2">
        <v>55</v>
      </c>
      <c r="C19319" s="2">
        <f t="shared" si="602"/>
        <v>72.072000000000003</v>
      </c>
      <c r="D19319" s="2">
        <f t="shared" si="603"/>
        <v>67.847040737893934</v>
      </c>
    </row>
    <row r="19320" spans="1:4" x14ac:dyDescent="0.3">
      <c r="A19320" s="1">
        <v>45329.240277777775</v>
      </c>
      <c r="B19320" s="2">
        <v>55</v>
      </c>
      <c r="C19320" s="2">
        <f t="shared" si="602"/>
        <v>72.090999999999994</v>
      </c>
      <c r="D19320" s="2">
        <f t="shared" si="603"/>
        <v>67.851980007689349</v>
      </c>
    </row>
    <row r="19321" spans="1:4" x14ac:dyDescent="0.3">
      <c r="A19321" s="1">
        <v>45329.240972222222</v>
      </c>
      <c r="B19321" s="2">
        <v>55</v>
      </c>
      <c r="C19321" s="2">
        <f t="shared" si="602"/>
        <v>72.11</v>
      </c>
      <c r="D19321" s="2">
        <f t="shared" si="603"/>
        <v>67.856923076923081</v>
      </c>
    </row>
    <row r="19322" spans="1:4" x14ac:dyDescent="0.3">
      <c r="A19322" s="1">
        <v>45329.240972222222</v>
      </c>
      <c r="B19322" s="2">
        <v>55</v>
      </c>
      <c r="C19322" s="2">
        <f t="shared" si="602"/>
        <v>72.129000000000005</v>
      </c>
      <c r="D19322" s="2">
        <f t="shared" si="603"/>
        <v>67.861869949980758</v>
      </c>
    </row>
    <row r="19323" spans="1:4" x14ac:dyDescent="0.3">
      <c r="A19323" s="1">
        <v>45329.240972222222</v>
      </c>
      <c r="B19323" s="2">
        <v>55</v>
      </c>
      <c r="C19323" s="2">
        <f t="shared" si="602"/>
        <v>72.147999999999996</v>
      </c>
      <c r="D19323" s="2">
        <f t="shared" si="603"/>
        <v>67.866820631254811</v>
      </c>
    </row>
    <row r="19324" spans="1:4" x14ac:dyDescent="0.3">
      <c r="A19324" s="1">
        <v>45329.241666666669</v>
      </c>
      <c r="B19324" s="2">
        <v>55</v>
      </c>
      <c r="C19324" s="2">
        <f t="shared" si="602"/>
        <v>72.167000000000002</v>
      </c>
      <c r="D19324" s="2">
        <f t="shared" si="603"/>
        <v>67.871775125144396</v>
      </c>
    </row>
    <row r="19325" spans="1:4" x14ac:dyDescent="0.3">
      <c r="A19325" s="1">
        <v>45329.241666666669</v>
      </c>
      <c r="B19325" s="2">
        <v>55</v>
      </c>
      <c r="C19325" s="2">
        <f t="shared" si="602"/>
        <v>72.186000000000007</v>
      </c>
      <c r="D19325" s="2">
        <f t="shared" si="603"/>
        <v>67.876733436055474</v>
      </c>
    </row>
    <row r="19326" spans="1:4" x14ac:dyDescent="0.3">
      <c r="A19326" s="1">
        <v>45329.241666666669</v>
      </c>
      <c r="B19326" s="2">
        <v>54</v>
      </c>
      <c r="C19326" s="2">
        <f t="shared" si="602"/>
        <v>72.204999999999998</v>
      </c>
      <c r="D19326" s="2">
        <f t="shared" si="603"/>
        <v>67.881695568400772</v>
      </c>
    </row>
    <row r="19327" spans="1:4" x14ac:dyDescent="0.3">
      <c r="A19327" s="1">
        <v>45329.241666666669</v>
      </c>
      <c r="B19327" s="2">
        <v>54</v>
      </c>
      <c r="C19327" s="2">
        <f t="shared" si="602"/>
        <v>72.224999999999994</v>
      </c>
      <c r="D19327" s="2">
        <f t="shared" si="603"/>
        <v>67.887047031611417</v>
      </c>
    </row>
    <row r="19328" spans="1:4" x14ac:dyDescent="0.3">
      <c r="A19328" s="1">
        <v>45329.242361111108</v>
      </c>
      <c r="B19328" s="2">
        <v>54</v>
      </c>
      <c r="C19328" s="2">
        <f t="shared" si="602"/>
        <v>72.245000000000005</v>
      </c>
      <c r="D19328" s="2">
        <f t="shared" si="603"/>
        <v>67.892402622445047</v>
      </c>
    </row>
    <row r="19329" spans="1:4" x14ac:dyDescent="0.3">
      <c r="A19329" s="1">
        <v>45329.242361111108</v>
      </c>
      <c r="B19329" s="2">
        <v>54</v>
      </c>
      <c r="C19329" s="2">
        <f t="shared" si="602"/>
        <v>72.265000000000001</v>
      </c>
      <c r="D19329" s="2">
        <f t="shared" si="603"/>
        <v>67.897762345679013</v>
      </c>
    </row>
    <row r="19330" spans="1:4" x14ac:dyDescent="0.3">
      <c r="A19330" s="1">
        <v>45329.242361111108</v>
      </c>
      <c r="B19330" s="2">
        <v>54</v>
      </c>
      <c r="C19330" s="2">
        <f t="shared" si="602"/>
        <v>72.284999999999997</v>
      </c>
      <c r="D19330" s="2">
        <f t="shared" si="603"/>
        <v>67.903126206098037</v>
      </c>
    </row>
    <row r="19331" spans="1:4" x14ac:dyDescent="0.3">
      <c r="A19331" s="1">
        <v>45329.242361111108</v>
      </c>
      <c r="B19331" s="2">
        <v>54</v>
      </c>
      <c r="C19331" s="2">
        <f t="shared" ref="C19331:C19394" si="604">AVERAGE(B19331:B20330)</f>
        <v>72.305000000000007</v>
      </c>
      <c r="D19331" s="2">
        <f t="shared" ref="D19331:D19394" si="605">AVERAGE(B19331:B24330)</f>
        <v>67.908494208494204</v>
      </c>
    </row>
    <row r="19332" spans="1:4" x14ac:dyDescent="0.3">
      <c r="A19332" s="1">
        <v>45329.242361111108</v>
      </c>
      <c r="B19332" s="2">
        <v>54</v>
      </c>
      <c r="C19332" s="2">
        <f t="shared" si="604"/>
        <v>72.325000000000003</v>
      </c>
      <c r="D19332" s="2">
        <f t="shared" si="605"/>
        <v>67.913866357667047</v>
      </c>
    </row>
    <row r="19333" spans="1:4" x14ac:dyDescent="0.3">
      <c r="A19333" s="1">
        <v>45329.243055555555</v>
      </c>
      <c r="B19333" s="2">
        <v>54</v>
      </c>
      <c r="C19333" s="2">
        <f t="shared" si="604"/>
        <v>72.344999999999999</v>
      </c>
      <c r="D19333" s="2">
        <f t="shared" si="605"/>
        <v>67.919242658423499</v>
      </c>
    </row>
    <row r="19334" spans="1:4" x14ac:dyDescent="0.3">
      <c r="A19334" s="1">
        <v>45329.243055555555</v>
      </c>
      <c r="B19334" s="2">
        <v>54</v>
      </c>
      <c r="C19334" s="2">
        <f t="shared" si="604"/>
        <v>72.364999999999995</v>
      </c>
      <c r="D19334" s="2">
        <f t="shared" si="605"/>
        <v>67.924623115577887</v>
      </c>
    </row>
    <row r="19335" spans="1:4" x14ac:dyDescent="0.3">
      <c r="A19335" s="1">
        <v>45329.243055555555</v>
      </c>
      <c r="B19335" s="2">
        <v>54</v>
      </c>
      <c r="C19335" s="2">
        <f t="shared" si="604"/>
        <v>72.385000000000005</v>
      </c>
      <c r="D19335" s="2">
        <f t="shared" si="605"/>
        <v>67.930007733952053</v>
      </c>
    </row>
    <row r="19336" spans="1:4" x14ac:dyDescent="0.3">
      <c r="A19336" s="1">
        <v>45329.243750000001</v>
      </c>
      <c r="B19336" s="2">
        <v>54</v>
      </c>
      <c r="C19336" s="2">
        <f t="shared" si="604"/>
        <v>72.405000000000001</v>
      </c>
      <c r="D19336" s="2">
        <f t="shared" si="605"/>
        <v>67.935396518375242</v>
      </c>
    </row>
    <row r="19337" spans="1:4" x14ac:dyDescent="0.3">
      <c r="A19337" s="1">
        <v>45329.243750000001</v>
      </c>
      <c r="B19337" s="2">
        <v>54</v>
      </c>
      <c r="C19337" s="2">
        <f t="shared" si="604"/>
        <v>72.424999999999997</v>
      </c>
      <c r="D19337" s="2">
        <f t="shared" si="605"/>
        <v>67.940789473684205</v>
      </c>
    </row>
    <row r="19338" spans="1:4" x14ac:dyDescent="0.3">
      <c r="A19338" s="1">
        <v>45329.243750000001</v>
      </c>
      <c r="B19338" s="2">
        <v>54</v>
      </c>
      <c r="C19338" s="2">
        <f t="shared" si="604"/>
        <v>72.444999999999993</v>
      </c>
      <c r="D19338" s="2">
        <f t="shared" si="605"/>
        <v>67.946186604723195</v>
      </c>
    </row>
    <row r="19339" spans="1:4" x14ac:dyDescent="0.3">
      <c r="A19339" s="1">
        <v>45329.243750000001</v>
      </c>
      <c r="B19339" s="2">
        <v>54</v>
      </c>
      <c r="C19339" s="2">
        <f t="shared" si="604"/>
        <v>72.465000000000003</v>
      </c>
      <c r="D19339" s="2">
        <f t="shared" si="605"/>
        <v>67.951587916343925</v>
      </c>
    </row>
    <row r="19340" spans="1:4" x14ac:dyDescent="0.3">
      <c r="A19340" s="1">
        <v>45329.244444444441</v>
      </c>
      <c r="B19340" s="2">
        <v>54</v>
      </c>
      <c r="C19340" s="2">
        <f t="shared" si="604"/>
        <v>72.484999999999999</v>
      </c>
      <c r="D19340" s="2">
        <f t="shared" si="605"/>
        <v>67.956993413405655</v>
      </c>
    </row>
    <row r="19341" spans="1:4" x14ac:dyDescent="0.3">
      <c r="A19341" s="1">
        <v>45329.244444444441</v>
      </c>
      <c r="B19341" s="2">
        <v>54</v>
      </c>
      <c r="C19341" s="2">
        <f t="shared" si="604"/>
        <v>72.504999999999995</v>
      </c>
      <c r="D19341" s="2">
        <f t="shared" si="605"/>
        <v>67.962403100775191</v>
      </c>
    </row>
    <row r="19342" spans="1:4" x14ac:dyDescent="0.3">
      <c r="A19342" s="1">
        <v>45329.244444444441</v>
      </c>
      <c r="B19342" s="2">
        <v>54</v>
      </c>
      <c r="C19342" s="2">
        <f t="shared" si="604"/>
        <v>72.525000000000006</v>
      </c>
      <c r="D19342" s="2">
        <f t="shared" si="605"/>
        <v>67.96781698332687</v>
      </c>
    </row>
    <row r="19343" spans="1:4" x14ac:dyDescent="0.3">
      <c r="A19343" s="1">
        <v>45329.244444444441</v>
      </c>
      <c r="B19343" s="2">
        <v>54</v>
      </c>
      <c r="C19343" s="2">
        <f t="shared" si="604"/>
        <v>72.545000000000002</v>
      </c>
      <c r="D19343" s="2">
        <f t="shared" si="605"/>
        <v>67.973235065942589</v>
      </c>
    </row>
    <row r="19344" spans="1:4" x14ac:dyDescent="0.3">
      <c r="A19344" s="1">
        <v>45329.245138888888</v>
      </c>
      <c r="B19344" s="2">
        <v>54</v>
      </c>
      <c r="C19344" s="2">
        <f t="shared" si="604"/>
        <v>72.564999999999998</v>
      </c>
      <c r="D19344" s="2">
        <f t="shared" si="605"/>
        <v>67.978657353511835</v>
      </c>
    </row>
    <row r="19345" spans="1:4" x14ac:dyDescent="0.3">
      <c r="A19345" s="1">
        <v>45329.245138888888</v>
      </c>
      <c r="B19345" s="2">
        <v>54</v>
      </c>
      <c r="C19345" s="2">
        <f t="shared" si="604"/>
        <v>72.584999999999994</v>
      </c>
      <c r="D19345" s="2">
        <f t="shared" si="605"/>
        <v>67.984083850931682</v>
      </c>
    </row>
    <row r="19346" spans="1:4" x14ac:dyDescent="0.3">
      <c r="A19346" s="1">
        <v>45329.245138888888</v>
      </c>
      <c r="B19346" s="2">
        <v>54</v>
      </c>
      <c r="C19346" s="2">
        <f t="shared" si="604"/>
        <v>72.605000000000004</v>
      </c>
      <c r="D19346" s="2">
        <f t="shared" si="605"/>
        <v>67.989514563106795</v>
      </c>
    </row>
    <row r="19347" spans="1:4" x14ac:dyDescent="0.3">
      <c r="A19347" s="1">
        <v>45329.245138888888</v>
      </c>
      <c r="B19347" s="2">
        <v>54</v>
      </c>
      <c r="C19347" s="2">
        <f t="shared" si="604"/>
        <v>72.625</v>
      </c>
      <c r="D19347" s="2">
        <f t="shared" si="605"/>
        <v>67.994949494949495</v>
      </c>
    </row>
    <row r="19348" spans="1:4" x14ac:dyDescent="0.3">
      <c r="A19348" s="1">
        <v>45329.245833333334</v>
      </c>
      <c r="B19348" s="2">
        <v>54</v>
      </c>
      <c r="C19348" s="2">
        <f t="shared" si="604"/>
        <v>72.644999999999996</v>
      </c>
      <c r="D19348" s="2">
        <f t="shared" si="605"/>
        <v>68.000388651379708</v>
      </c>
    </row>
    <row r="19349" spans="1:4" x14ac:dyDescent="0.3">
      <c r="A19349" s="1">
        <v>45329.245833333334</v>
      </c>
      <c r="B19349" s="2">
        <v>54</v>
      </c>
      <c r="C19349" s="2">
        <f t="shared" si="604"/>
        <v>72.665000000000006</v>
      </c>
      <c r="D19349" s="2">
        <f t="shared" si="605"/>
        <v>68.005832037325035</v>
      </c>
    </row>
    <row r="19350" spans="1:4" x14ac:dyDescent="0.3">
      <c r="A19350" s="1">
        <v>45329.245833333334</v>
      </c>
      <c r="B19350" s="2">
        <v>53</v>
      </c>
      <c r="C19350" s="2">
        <f t="shared" si="604"/>
        <v>72.685000000000002</v>
      </c>
      <c r="D19350" s="2">
        <f t="shared" si="605"/>
        <v>68.011279657720735</v>
      </c>
    </row>
    <row r="19351" spans="1:4" x14ac:dyDescent="0.3">
      <c r="A19351" s="1">
        <v>45329.245833333334</v>
      </c>
      <c r="B19351" s="2">
        <v>53</v>
      </c>
      <c r="C19351" s="2">
        <f t="shared" si="604"/>
        <v>72.706000000000003</v>
      </c>
      <c r="D19351" s="2">
        <f t="shared" si="605"/>
        <v>68.0171206225681</v>
      </c>
    </row>
    <row r="19352" spans="1:4" x14ac:dyDescent="0.3">
      <c r="A19352" s="1">
        <v>45329.245833333334</v>
      </c>
      <c r="B19352" s="2">
        <v>53</v>
      </c>
      <c r="C19352" s="2">
        <f t="shared" si="604"/>
        <v>72.727000000000004</v>
      </c>
      <c r="D19352" s="2">
        <f t="shared" si="605"/>
        <v>68.022966134682761</v>
      </c>
    </row>
    <row r="19353" spans="1:4" x14ac:dyDescent="0.3">
      <c r="A19353" s="1">
        <v>45329.246527777781</v>
      </c>
      <c r="B19353" s="2">
        <v>53</v>
      </c>
      <c r="C19353" s="2">
        <f t="shared" si="604"/>
        <v>72.748000000000005</v>
      </c>
      <c r="D19353" s="2">
        <f t="shared" si="605"/>
        <v>68.028816199376948</v>
      </c>
    </row>
    <row r="19354" spans="1:4" x14ac:dyDescent="0.3">
      <c r="A19354" s="1">
        <v>45329.246527777781</v>
      </c>
      <c r="B19354" s="2">
        <v>53</v>
      </c>
      <c r="C19354" s="2">
        <f t="shared" si="604"/>
        <v>72.769000000000005</v>
      </c>
      <c r="D19354" s="2">
        <f t="shared" si="605"/>
        <v>68.034670821971176</v>
      </c>
    </row>
    <row r="19355" spans="1:4" x14ac:dyDescent="0.3">
      <c r="A19355" s="1">
        <v>45329.246527777781</v>
      </c>
      <c r="B19355" s="2">
        <v>53</v>
      </c>
      <c r="C19355" s="2">
        <f t="shared" si="604"/>
        <v>72.790000000000006</v>
      </c>
      <c r="D19355" s="2">
        <f t="shared" si="605"/>
        <v>68.040530007794231</v>
      </c>
    </row>
    <row r="19356" spans="1:4" x14ac:dyDescent="0.3">
      <c r="A19356" s="1">
        <v>45329.24722222222</v>
      </c>
      <c r="B19356" s="2">
        <v>53</v>
      </c>
      <c r="C19356" s="2">
        <f t="shared" si="604"/>
        <v>72.811000000000007</v>
      </c>
      <c r="D19356" s="2">
        <f t="shared" si="605"/>
        <v>68.046393762183243</v>
      </c>
    </row>
    <row r="19357" spans="1:4" x14ac:dyDescent="0.3">
      <c r="A19357" s="1">
        <v>45329.24722222222</v>
      </c>
      <c r="B19357" s="2">
        <v>53</v>
      </c>
      <c r="C19357" s="2">
        <f t="shared" si="604"/>
        <v>72.831999999999994</v>
      </c>
      <c r="D19357" s="2">
        <f t="shared" si="605"/>
        <v>68.052262090483623</v>
      </c>
    </row>
    <row r="19358" spans="1:4" x14ac:dyDescent="0.3">
      <c r="A19358" s="1">
        <v>45329.24722222222</v>
      </c>
      <c r="B19358" s="2">
        <v>53</v>
      </c>
      <c r="C19358" s="2">
        <f t="shared" si="604"/>
        <v>72.852999999999994</v>
      </c>
      <c r="D19358" s="2">
        <f t="shared" si="605"/>
        <v>68.058134998049155</v>
      </c>
    </row>
    <row r="19359" spans="1:4" x14ac:dyDescent="0.3">
      <c r="A19359" s="1">
        <v>45329.247916666667</v>
      </c>
      <c r="B19359" s="2">
        <v>53</v>
      </c>
      <c r="C19359" s="2">
        <f t="shared" si="604"/>
        <v>72.873000000000005</v>
      </c>
      <c r="D19359" s="2">
        <f t="shared" si="605"/>
        <v>68.064012490241993</v>
      </c>
    </row>
    <row r="19360" spans="1:4" x14ac:dyDescent="0.3">
      <c r="A19360" s="1">
        <v>45329.247916666667</v>
      </c>
      <c r="B19360" s="2">
        <v>52</v>
      </c>
      <c r="C19360" s="2">
        <f t="shared" si="604"/>
        <v>72.893000000000001</v>
      </c>
      <c r="D19360" s="2">
        <f t="shared" si="605"/>
        <v>68.069894572432645</v>
      </c>
    </row>
    <row r="19361" spans="1:4" x14ac:dyDescent="0.3">
      <c r="A19361" s="1">
        <v>45329.247916666667</v>
      </c>
      <c r="B19361" s="2">
        <v>52</v>
      </c>
      <c r="C19361" s="2">
        <f t="shared" si="604"/>
        <v>72.914000000000001</v>
      </c>
      <c r="D19361" s="2">
        <f t="shared" si="605"/>
        <v>68.076171875</v>
      </c>
    </row>
    <row r="19362" spans="1:4" x14ac:dyDescent="0.3">
      <c r="A19362" s="1">
        <v>45329.25</v>
      </c>
      <c r="B19362" s="2">
        <v>52</v>
      </c>
      <c r="C19362" s="2">
        <f t="shared" si="604"/>
        <v>72.935000000000002</v>
      </c>
      <c r="D19362" s="2">
        <f t="shared" si="605"/>
        <v>68.082454083626416</v>
      </c>
    </row>
    <row r="19363" spans="1:4" x14ac:dyDescent="0.3">
      <c r="A19363" s="1">
        <v>45329.25</v>
      </c>
      <c r="B19363" s="2">
        <v>52</v>
      </c>
      <c r="C19363" s="2">
        <f t="shared" si="604"/>
        <v>72.956000000000003</v>
      </c>
      <c r="D19363" s="2">
        <f t="shared" si="605"/>
        <v>68.08874120406567</v>
      </c>
    </row>
    <row r="19364" spans="1:4" x14ac:dyDescent="0.3">
      <c r="A19364" s="1">
        <v>45329.25</v>
      </c>
      <c r="B19364" s="2">
        <v>52</v>
      </c>
      <c r="C19364" s="2">
        <f t="shared" si="604"/>
        <v>72.977000000000004</v>
      </c>
      <c r="D19364" s="2">
        <f t="shared" si="605"/>
        <v>68.095033242080561</v>
      </c>
    </row>
    <row r="19365" spans="1:4" x14ac:dyDescent="0.3">
      <c r="A19365" s="1">
        <v>45329.250694444447</v>
      </c>
      <c r="B19365" s="2">
        <v>52</v>
      </c>
      <c r="C19365" s="2">
        <f t="shared" si="604"/>
        <v>72.998000000000005</v>
      </c>
      <c r="D19365" s="2">
        <f t="shared" si="605"/>
        <v>68.101330203442885</v>
      </c>
    </row>
    <row r="19366" spans="1:4" x14ac:dyDescent="0.3">
      <c r="A19366" s="1">
        <v>45329.250694444447</v>
      </c>
      <c r="B19366" s="2">
        <v>52</v>
      </c>
      <c r="C19366" s="2">
        <f t="shared" si="604"/>
        <v>73.019000000000005</v>
      </c>
      <c r="D19366" s="2">
        <f t="shared" si="605"/>
        <v>68.107632093933461</v>
      </c>
    </row>
    <row r="19367" spans="1:4" x14ac:dyDescent="0.3">
      <c r="A19367" s="1">
        <v>45329.250694444447</v>
      </c>
      <c r="B19367" s="2">
        <v>52</v>
      </c>
      <c r="C19367" s="2">
        <f t="shared" si="604"/>
        <v>73.040000000000006</v>
      </c>
      <c r="D19367" s="2">
        <f t="shared" si="605"/>
        <v>68.113938919342203</v>
      </c>
    </row>
    <row r="19368" spans="1:4" x14ac:dyDescent="0.3">
      <c r="A19368" s="1">
        <v>45329.251388888886</v>
      </c>
      <c r="B19368" s="2">
        <v>52</v>
      </c>
      <c r="C19368" s="2">
        <f t="shared" si="604"/>
        <v>73.06</v>
      </c>
      <c r="D19368" s="2">
        <f t="shared" si="605"/>
        <v>68.120250685468079</v>
      </c>
    </row>
    <row r="19369" spans="1:4" x14ac:dyDescent="0.3">
      <c r="A19369" s="1">
        <v>45329.251388888886</v>
      </c>
      <c r="B19369" s="2">
        <v>52</v>
      </c>
      <c r="C19369" s="2">
        <f t="shared" si="604"/>
        <v>73.08</v>
      </c>
      <c r="D19369" s="2">
        <f t="shared" si="605"/>
        <v>68.126567398119121</v>
      </c>
    </row>
    <row r="19370" spans="1:4" x14ac:dyDescent="0.3">
      <c r="A19370" s="1">
        <v>45329.251388888886</v>
      </c>
      <c r="B19370" s="2">
        <v>52</v>
      </c>
      <c r="C19370" s="2">
        <f t="shared" si="604"/>
        <v>73.099999999999994</v>
      </c>
      <c r="D19370" s="2">
        <f t="shared" si="605"/>
        <v>68.132889063112501</v>
      </c>
    </row>
    <row r="19371" spans="1:4" x14ac:dyDescent="0.3">
      <c r="A19371" s="1">
        <v>45329.251388888886</v>
      </c>
      <c r="B19371" s="2">
        <v>52</v>
      </c>
      <c r="C19371" s="2">
        <f t="shared" si="604"/>
        <v>73.12</v>
      </c>
      <c r="D19371" s="2">
        <f t="shared" si="605"/>
        <v>68.139215686274511</v>
      </c>
    </row>
    <row r="19372" spans="1:4" x14ac:dyDescent="0.3">
      <c r="A19372" s="1">
        <v>45329.252083333333</v>
      </c>
      <c r="B19372" s="2">
        <v>52</v>
      </c>
      <c r="C19372" s="2">
        <f t="shared" si="604"/>
        <v>73.14</v>
      </c>
      <c r="D19372" s="2">
        <f t="shared" si="605"/>
        <v>68.14554727344057</v>
      </c>
    </row>
    <row r="19373" spans="1:4" x14ac:dyDescent="0.3">
      <c r="A19373" s="1">
        <v>45329.253472222219</v>
      </c>
      <c r="B19373" s="2">
        <v>51</v>
      </c>
      <c r="C19373" s="2">
        <f t="shared" si="604"/>
        <v>73.16</v>
      </c>
      <c r="D19373" s="2">
        <f t="shared" si="605"/>
        <v>68.151883830455262</v>
      </c>
    </row>
    <row r="19374" spans="1:4" x14ac:dyDescent="0.3">
      <c r="A19374" s="1">
        <v>45329.253472222219</v>
      </c>
      <c r="B19374" s="2">
        <v>51</v>
      </c>
      <c r="C19374" s="2">
        <f t="shared" si="604"/>
        <v>73.180999999999997</v>
      </c>
      <c r="D19374" s="2">
        <f t="shared" si="605"/>
        <v>68.158617981939543</v>
      </c>
    </row>
    <row r="19375" spans="1:4" x14ac:dyDescent="0.3">
      <c r="A19375" s="1">
        <v>45329.253472222219</v>
      </c>
      <c r="B19375" s="2">
        <v>51</v>
      </c>
      <c r="C19375" s="2">
        <f t="shared" si="604"/>
        <v>73.201999999999998</v>
      </c>
      <c r="D19375" s="2">
        <f t="shared" si="605"/>
        <v>68.165357423409276</v>
      </c>
    </row>
    <row r="19376" spans="1:4" x14ac:dyDescent="0.3">
      <c r="A19376" s="1">
        <v>45329.253472222219</v>
      </c>
      <c r="B19376" s="2">
        <v>51</v>
      </c>
      <c r="C19376" s="2">
        <f t="shared" si="604"/>
        <v>73.222999999999999</v>
      </c>
      <c r="D19376" s="2">
        <f t="shared" si="605"/>
        <v>68.172102161100199</v>
      </c>
    </row>
    <row r="19377" spans="1:4" x14ac:dyDescent="0.3">
      <c r="A19377" s="1">
        <v>45329.254166666666</v>
      </c>
      <c r="B19377" s="2">
        <v>51</v>
      </c>
      <c r="C19377" s="2">
        <f t="shared" si="604"/>
        <v>73.244</v>
      </c>
      <c r="D19377" s="2">
        <f t="shared" si="605"/>
        <v>68.178852201257868</v>
      </c>
    </row>
    <row r="19378" spans="1:4" x14ac:dyDescent="0.3">
      <c r="A19378" s="1">
        <v>45329.254166666666</v>
      </c>
      <c r="B19378" s="2">
        <v>50</v>
      </c>
      <c r="C19378" s="2">
        <f t="shared" si="604"/>
        <v>73.265000000000001</v>
      </c>
      <c r="D19378" s="2">
        <f t="shared" si="605"/>
        <v>68.185607550137632</v>
      </c>
    </row>
    <row r="19379" spans="1:4" x14ac:dyDescent="0.3">
      <c r="A19379" s="1">
        <v>45329.254166666666</v>
      </c>
      <c r="B19379" s="2">
        <v>50</v>
      </c>
      <c r="C19379" s="2">
        <f t="shared" si="604"/>
        <v>73.287000000000006</v>
      </c>
      <c r="D19379" s="2">
        <f t="shared" si="605"/>
        <v>68.1927616050354</v>
      </c>
    </row>
    <row r="19380" spans="1:4" x14ac:dyDescent="0.3">
      <c r="A19380" s="1">
        <v>45329.254861111112</v>
      </c>
      <c r="B19380" s="2">
        <v>50</v>
      </c>
      <c r="C19380" s="2">
        <f t="shared" si="604"/>
        <v>73.308999999999997</v>
      </c>
      <c r="D19380" s="2">
        <f t="shared" si="605"/>
        <v>68.199921290830375</v>
      </c>
    </row>
    <row r="19381" spans="1:4" x14ac:dyDescent="0.3">
      <c r="A19381" s="1">
        <v>45329.254861111112</v>
      </c>
      <c r="B19381" s="2">
        <v>50</v>
      </c>
      <c r="C19381" s="2">
        <f t="shared" si="604"/>
        <v>73.331000000000003</v>
      </c>
      <c r="D19381" s="2">
        <f t="shared" si="605"/>
        <v>68.207086614173235</v>
      </c>
    </row>
    <row r="19382" spans="1:4" x14ac:dyDescent="0.3">
      <c r="A19382" s="1">
        <v>45329.254861111112</v>
      </c>
      <c r="B19382" s="2">
        <v>50</v>
      </c>
      <c r="C19382" s="2">
        <f t="shared" si="604"/>
        <v>73.352999999999994</v>
      </c>
      <c r="D19382" s="2">
        <f t="shared" si="605"/>
        <v>68.214257581725093</v>
      </c>
    </row>
    <row r="19383" spans="1:4" x14ac:dyDescent="0.3">
      <c r="A19383" s="1">
        <v>45329.254861111112</v>
      </c>
      <c r="B19383" s="2">
        <v>50</v>
      </c>
      <c r="C19383" s="2">
        <f t="shared" si="604"/>
        <v>73.375</v>
      </c>
      <c r="D19383" s="2">
        <f t="shared" si="605"/>
        <v>68.221434200157603</v>
      </c>
    </row>
    <row r="19384" spans="1:4" x14ac:dyDescent="0.3">
      <c r="A19384" s="1">
        <v>45329.255555555559</v>
      </c>
      <c r="B19384" s="2">
        <v>50</v>
      </c>
      <c r="C19384" s="2">
        <f t="shared" si="604"/>
        <v>73.397000000000006</v>
      </c>
      <c r="D19384" s="2">
        <f t="shared" si="605"/>
        <v>68.228616476152936</v>
      </c>
    </row>
    <row r="19385" spans="1:4" x14ac:dyDescent="0.3">
      <c r="A19385" s="1">
        <v>45329.255555555559</v>
      </c>
      <c r="B19385" s="2">
        <v>50</v>
      </c>
      <c r="C19385" s="2">
        <f t="shared" si="604"/>
        <v>73.418999999999997</v>
      </c>
      <c r="D19385" s="2">
        <f t="shared" si="605"/>
        <v>68.235804416403781</v>
      </c>
    </row>
    <row r="19386" spans="1:4" x14ac:dyDescent="0.3">
      <c r="A19386" s="1">
        <v>45329.255555555559</v>
      </c>
      <c r="B19386" s="2">
        <v>50</v>
      </c>
      <c r="C19386" s="2">
        <f t="shared" si="604"/>
        <v>73.44</v>
      </c>
      <c r="D19386" s="2">
        <f t="shared" si="605"/>
        <v>68.24299802761341</v>
      </c>
    </row>
    <row r="19387" spans="1:4" x14ac:dyDescent="0.3">
      <c r="A19387" s="1">
        <v>45329.255555555559</v>
      </c>
      <c r="B19387" s="2">
        <v>50</v>
      </c>
      <c r="C19387" s="2">
        <f t="shared" si="604"/>
        <v>73.460999999999999</v>
      </c>
      <c r="D19387" s="2">
        <f t="shared" si="605"/>
        <v>68.250197316495658</v>
      </c>
    </row>
    <row r="19388" spans="1:4" x14ac:dyDescent="0.3">
      <c r="A19388" s="1">
        <v>45329.255555555559</v>
      </c>
      <c r="B19388" s="2">
        <v>50</v>
      </c>
      <c r="C19388" s="2">
        <f t="shared" si="604"/>
        <v>73.481999999999999</v>
      </c>
      <c r="D19388" s="2">
        <f t="shared" si="605"/>
        <v>68.257402289774973</v>
      </c>
    </row>
    <row r="19389" spans="1:4" x14ac:dyDescent="0.3">
      <c r="A19389" s="1">
        <v>45329.256249999999</v>
      </c>
      <c r="B19389" s="2">
        <v>50</v>
      </c>
      <c r="C19389" s="2">
        <f t="shared" si="604"/>
        <v>73.503</v>
      </c>
      <c r="D19389" s="2">
        <f t="shared" si="605"/>
        <v>68.264612954186418</v>
      </c>
    </row>
    <row r="19390" spans="1:4" x14ac:dyDescent="0.3">
      <c r="A19390" s="1">
        <v>45329.256249999999</v>
      </c>
      <c r="B19390" s="2">
        <v>50</v>
      </c>
      <c r="C19390" s="2">
        <f t="shared" si="604"/>
        <v>73.524000000000001</v>
      </c>
      <c r="D19390" s="2">
        <f t="shared" si="605"/>
        <v>68.271829316475703</v>
      </c>
    </row>
    <row r="19391" spans="1:4" x14ac:dyDescent="0.3">
      <c r="A19391" s="1">
        <v>45329.256249999999</v>
      </c>
      <c r="B19391" s="2">
        <v>50</v>
      </c>
      <c r="C19391" s="2">
        <f t="shared" si="604"/>
        <v>73.545000000000002</v>
      </c>
      <c r="D19391" s="2">
        <f t="shared" si="605"/>
        <v>68.279051383399207</v>
      </c>
    </row>
    <row r="19392" spans="1:4" x14ac:dyDescent="0.3">
      <c r="A19392" s="1">
        <v>45329.256944444445</v>
      </c>
      <c r="B19392" s="2">
        <v>50</v>
      </c>
      <c r="C19392" s="2">
        <f t="shared" si="604"/>
        <v>73.566000000000003</v>
      </c>
      <c r="D19392" s="2">
        <f t="shared" si="605"/>
        <v>68.286279161723996</v>
      </c>
    </row>
    <row r="19393" spans="1:4" x14ac:dyDescent="0.3">
      <c r="A19393" s="1">
        <v>45329.256944444445</v>
      </c>
      <c r="B19393" s="2">
        <v>50</v>
      </c>
      <c r="C19393" s="2">
        <f t="shared" si="604"/>
        <v>73.587000000000003</v>
      </c>
      <c r="D19393" s="2">
        <f t="shared" si="605"/>
        <v>68.293512658227854</v>
      </c>
    </row>
    <row r="19394" spans="1:4" x14ac:dyDescent="0.3">
      <c r="A19394" s="1">
        <v>45329.256944444445</v>
      </c>
      <c r="B19394" s="2">
        <v>50</v>
      </c>
      <c r="C19394" s="2">
        <f t="shared" si="604"/>
        <v>73.608000000000004</v>
      </c>
      <c r="D19394" s="2">
        <f t="shared" si="605"/>
        <v>68.300751879699249</v>
      </c>
    </row>
    <row r="19395" spans="1:4" x14ac:dyDescent="0.3">
      <c r="A19395" s="1">
        <v>45329.256944444445</v>
      </c>
      <c r="B19395" s="2">
        <v>50</v>
      </c>
      <c r="C19395" s="2">
        <f t="shared" ref="C19395:C19458" si="606">AVERAGE(B19395:B20394)</f>
        <v>73.628</v>
      </c>
      <c r="D19395" s="2">
        <f t="shared" ref="D19395:D19458" si="607">AVERAGE(B19395:B24394)</f>
        <v>68.307996832937448</v>
      </c>
    </row>
    <row r="19396" spans="1:4" x14ac:dyDescent="0.3">
      <c r="A19396" s="1">
        <v>45329.257638888892</v>
      </c>
      <c r="B19396" s="2">
        <v>50</v>
      </c>
      <c r="C19396" s="2">
        <f t="shared" si="606"/>
        <v>73.649000000000001</v>
      </c>
      <c r="D19396" s="2">
        <f t="shared" si="607"/>
        <v>68.315247524752479</v>
      </c>
    </row>
    <row r="19397" spans="1:4" x14ac:dyDescent="0.3">
      <c r="A19397" s="1">
        <v>45329.257638888892</v>
      </c>
      <c r="B19397" s="2">
        <v>50</v>
      </c>
      <c r="C19397" s="2">
        <f t="shared" si="606"/>
        <v>73.668999999999997</v>
      </c>
      <c r="D19397" s="2">
        <f t="shared" si="607"/>
        <v>68.32250396196514</v>
      </c>
    </row>
    <row r="19398" spans="1:4" x14ac:dyDescent="0.3">
      <c r="A19398" s="1">
        <v>45329.257638888892</v>
      </c>
      <c r="B19398" s="2">
        <v>50</v>
      </c>
      <c r="C19398" s="2">
        <f t="shared" si="606"/>
        <v>73.688999999999993</v>
      </c>
      <c r="D19398" s="2">
        <f t="shared" si="607"/>
        <v>68.329766151407057</v>
      </c>
    </row>
    <row r="19399" spans="1:4" x14ac:dyDescent="0.3">
      <c r="A19399" s="1">
        <v>45329.257638888892</v>
      </c>
      <c r="B19399" s="2">
        <v>50</v>
      </c>
      <c r="C19399" s="2">
        <f t="shared" si="606"/>
        <v>73.709000000000003</v>
      </c>
      <c r="D19399" s="2">
        <f t="shared" si="607"/>
        <v>68.3370340999207</v>
      </c>
    </row>
    <row r="19400" spans="1:4" x14ac:dyDescent="0.3">
      <c r="A19400" s="1">
        <v>45329.257638888892</v>
      </c>
      <c r="B19400" s="2">
        <v>50</v>
      </c>
      <c r="C19400" s="2">
        <f t="shared" si="606"/>
        <v>73.728999999999999</v>
      </c>
      <c r="D19400" s="2">
        <f t="shared" si="607"/>
        <v>68.344307814359382</v>
      </c>
    </row>
    <row r="19401" spans="1:4" x14ac:dyDescent="0.3">
      <c r="A19401" s="1">
        <v>45329.258333333331</v>
      </c>
      <c r="B19401" s="2">
        <v>50</v>
      </c>
      <c r="C19401" s="2">
        <f t="shared" si="606"/>
        <v>73.748999999999995</v>
      </c>
      <c r="D19401" s="2">
        <f t="shared" si="607"/>
        <v>68.351587301587301</v>
      </c>
    </row>
    <row r="19402" spans="1:4" x14ac:dyDescent="0.3">
      <c r="A19402" s="1">
        <v>45329.258333333331</v>
      </c>
      <c r="B19402" s="2">
        <v>49</v>
      </c>
      <c r="C19402" s="2">
        <f t="shared" si="606"/>
        <v>73.769000000000005</v>
      </c>
      <c r="D19402" s="2">
        <f t="shared" si="607"/>
        <v>68.358872568479555</v>
      </c>
    </row>
    <row r="19403" spans="1:4" x14ac:dyDescent="0.3">
      <c r="A19403" s="1">
        <v>45329.258333333331</v>
      </c>
      <c r="B19403" s="2">
        <v>49</v>
      </c>
      <c r="C19403" s="2">
        <f t="shared" si="606"/>
        <v>73.790000000000006</v>
      </c>
      <c r="D19403" s="2">
        <f t="shared" si="607"/>
        <v>68.366560762509934</v>
      </c>
    </row>
    <row r="19404" spans="1:4" x14ac:dyDescent="0.3">
      <c r="A19404" s="1">
        <v>45329.259027777778</v>
      </c>
      <c r="B19404" s="2">
        <v>49</v>
      </c>
      <c r="C19404" s="2">
        <f t="shared" si="606"/>
        <v>73.811000000000007</v>
      </c>
      <c r="D19404" s="2">
        <f t="shared" si="607"/>
        <v>68.374255065554237</v>
      </c>
    </row>
    <row r="19405" spans="1:4" x14ac:dyDescent="0.3">
      <c r="A19405" s="1">
        <v>45329.259027777778</v>
      </c>
      <c r="B19405" s="2">
        <v>49</v>
      </c>
      <c r="C19405" s="2">
        <f t="shared" si="606"/>
        <v>73.831999999999994</v>
      </c>
      <c r="D19405" s="2">
        <f t="shared" si="607"/>
        <v>68.381955484896665</v>
      </c>
    </row>
    <row r="19406" spans="1:4" x14ac:dyDescent="0.3">
      <c r="A19406" s="1">
        <v>45329.259027777778</v>
      </c>
      <c r="B19406" s="2">
        <v>49</v>
      </c>
      <c r="C19406" s="2">
        <f t="shared" si="606"/>
        <v>73.852999999999994</v>
      </c>
      <c r="D19406" s="2">
        <f t="shared" si="607"/>
        <v>68.389662027832998</v>
      </c>
    </row>
    <row r="19407" spans="1:4" x14ac:dyDescent="0.3">
      <c r="A19407" s="1">
        <v>45329.259027777778</v>
      </c>
      <c r="B19407" s="2">
        <v>49</v>
      </c>
      <c r="C19407" s="2">
        <f t="shared" si="606"/>
        <v>73.873999999999995</v>
      </c>
      <c r="D19407" s="2">
        <f t="shared" si="607"/>
        <v>68.397374701670643</v>
      </c>
    </row>
    <row r="19408" spans="1:4" x14ac:dyDescent="0.3">
      <c r="A19408" s="1">
        <v>45329.259722222225</v>
      </c>
      <c r="B19408" s="2">
        <v>49</v>
      </c>
      <c r="C19408" s="2">
        <f t="shared" si="606"/>
        <v>73.894999999999996</v>
      </c>
      <c r="D19408" s="2">
        <f t="shared" si="607"/>
        <v>68.405093513728616</v>
      </c>
    </row>
    <row r="19409" spans="1:4" x14ac:dyDescent="0.3">
      <c r="A19409" s="1">
        <v>45329.259722222225</v>
      </c>
      <c r="B19409" s="2">
        <v>49</v>
      </c>
      <c r="C19409" s="2">
        <f t="shared" si="606"/>
        <v>73.915999999999997</v>
      </c>
      <c r="D19409" s="2">
        <f t="shared" si="607"/>
        <v>68.412818471337573</v>
      </c>
    </row>
    <row r="19410" spans="1:4" x14ac:dyDescent="0.3">
      <c r="A19410" s="1">
        <v>45329.259722222225</v>
      </c>
      <c r="B19410" s="2">
        <v>49</v>
      </c>
      <c r="C19410" s="2">
        <f t="shared" si="606"/>
        <v>73.936999999999998</v>
      </c>
      <c r="D19410" s="2">
        <f t="shared" si="607"/>
        <v>68.420549581839907</v>
      </c>
    </row>
    <row r="19411" spans="1:4" x14ac:dyDescent="0.3">
      <c r="A19411" s="1">
        <v>45329.259722222225</v>
      </c>
      <c r="B19411" s="2">
        <v>49</v>
      </c>
      <c r="C19411" s="2">
        <f t="shared" si="606"/>
        <v>73.957999999999998</v>
      </c>
      <c r="D19411" s="2">
        <f t="shared" si="607"/>
        <v>68.428286852589636</v>
      </c>
    </row>
    <row r="19412" spans="1:4" x14ac:dyDescent="0.3">
      <c r="A19412" s="1">
        <v>45329.260416666664</v>
      </c>
      <c r="B19412" s="2">
        <v>49</v>
      </c>
      <c r="C19412" s="2">
        <f t="shared" si="606"/>
        <v>73.978999999999999</v>
      </c>
      <c r="D19412" s="2">
        <f t="shared" si="607"/>
        <v>68.436030290952573</v>
      </c>
    </row>
    <row r="19413" spans="1:4" x14ac:dyDescent="0.3">
      <c r="A19413" s="1">
        <v>45329.260416666664</v>
      </c>
      <c r="B19413" s="2">
        <v>49</v>
      </c>
      <c r="C19413" s="2">
        <f t="shared" si="606"/>
        <v>74</v>
      </c>
      <c r="D19413" s="2">
        <f t="shared" si="607"/>
        <v>68.443779904306226</v>
      </c>
    </row>
    <row r="19414" spans="1:4" x14ac:dyDescent="0.3">
      <c r="A19414" s="1">
        <v>45329.260416666664</v>
      </c>
      <c r="B19414" s="2">
        <v>49</v>
      </c>
      <c r="C19414" s="2">
        <f t="shared" si="606"/>
        <v>74.021000000000001</v>
      </c>
      <c r="D19414" s="2">
        <f t="shared" si="607"/>
        <v>68.451535700039884</v>
      </c>
    </row>
    <row r="19415" spans="1:4" x14ac:dyDescent="0.3">
      <c r="A19415" s="1">
        <v>45329.260416666664</v>
      </c>
      <c r="B19415" s="2">
        <v>49</v>
      </c>
      <c r="C19415" s="2">
        <f t="shared" si="606"/>
        <v>74.040999999999997</v>
      </c>
      <c r="D19415" s="2">
        <f t="shared" si="607"/>
        <v>68.459297685554674</v>
      </c>
    </row>
    <row r="19416" spans="1:4" x14ac:dyDescent="0.3">
      <c r="A19416" s="1">
        <v>45329.261111111111</v>
      </c>
      <c r="B19416" s="2">
        <v>49</v>
      </c>
      <c r="C19416" s="2">
        <f t="shared" si="606"/>
        <v>74.061000000000007</v>
      </c>
      <c r="D19416" s="2">
        <f t="shared" si="607"/>
        <v>68.467065868263475</v>
      </c>
    </row>
    <row r="19417" spans="1:4" x14ac:dyDescent="0.3">
      <c r="A19417" s="1">
        <v>45329.261111111111</v>
      </c>
      <c r="B19417" s="2">
        <v>49</v>
      </c>
      <c r="C19417" s="2">
        <f t="shared" si="606"/>
        <v>74.081000000000003</v>
      </c>
      <c r="D19417" s="2">
        <f t="shared" si="607"/>
        <v>68.474840255591047</v>
      </c>
    </row>
    <row r="19418" spans="1:4" x14ac:dyDescent="0.3">
      <c r="A19418" s="1">
        <v>45329.261111111111</v>
      </c>
      <c r="B19418" s="2">
        <v>49</v>
      </c>
      <c r="C19418" s="2">
        <f t="shared" si="606"/>
        <v>74.100999999999999</v>
      </c>
      <c r="D19418" s="2">
        <f t="shared" si="607"/>
        <v>68.48262085497403</v>
      </c>
    </row>
    <row r="19419" spans="1:4" x14ac:dyDescent="0.3">
      <c r="A19419" s="1">
        <v>45329.261111111111</v>
      </c>
      <c r="B19419" s="2">
        <v>49</v>
      </c>
      <c r="C19419" s="2">
        <f t="shared" si="606"/>
        <v>74.120999999999995</v>
      </c>
      <c r="D19419" s="2">
        <f t="shared" si="607"/>
        <v>68.490407673860915</v>
      </c>
    </row>
    <row r="19420" spans="1:4" x14ac:dyDescent="0.3">
      <c r="A19420" s="1">
        <v>45329.261805555558</v>
      </c>
      <c r="B19420" s="2">
        <v>49</v>
      </c>
      <c r="C19420" s="2">
        <f t="shared" si="606"/>
        <v>74.141000000000005</v>
      </c>
      <c r="D19420" s="2">
        <f t="shared" si="607"/>
        <v>68.498200719712116</v>
      </c>
    </row>
    <row r="19421" spans="1:4" x14ac:dyDescent="0.3">
      <c r="A19421" s="1">
        <v>45329.261805555558</v>
      </c>
      <c r="B19421" s="2">
        <v>49</v>
      </c>
      <c r="C19421" s="2">
        <f t="shared" si="606"/>
        <v>74.161000000000001</v>
      </c>
      <c r="D19421" s="2">
        <f t="shared" si="607"/>
        <v>68.506</v>
      </c>
    </row>
    <row r="19422" spans="1:4" x14ac:dyDescent="0.3">
      <c r="A19422" s="1">
        <v>45329.261805555558</v>
      </c>
      <c r="B19422" s="2">
        <v>49</v>
      </c>
      <c r="C19422" s="2">
        <f t="shared" si="606"/>
        <v>74.180999999999997</v>
      </c>
      <c r="D19422" s="2">
        <f t="shared" si="607"/>
        <v>68.513805522208884</v>
      </c>
    </row>
    <row r="19423" spans="1:4" x14ac:dyDescent="0.3">
      <c r="A19423" s="1">
        <v>45329.261805555558</v>
      </c>
      <c r="B19423" s="2">
        <v>48</v>
      </c>
      <c r="C19423" s="2">
        <f t="shared" si="606"/>
        <v>74.200999999999993</v>
      </c>
      <c r="D19423" s="2">
        <f t="shared" si="607"/>
        <v>68.521617293835064</v>
      </c>
    </row>
    <row r="19424" spans="1:4" x14ac:dyDescent="0.3">
      <c r="A19424" s="1">
        <v>45329.262499999997</v>
      </c>
      <c r="B19424" s="2">
        <v>48</v>
      </c>
      <c r="C19424" s="2">
        <f t="shared" si="606"/>
        <v>74.221999999999994</v>
      </c>
      <c r="D19424" s="2">
        <f t="shared" si="607"/>
        <v>68.529835802963561</v>
      </c>
    </row>
    <row r="19425" spans="1:4" x14ac:dyDescent="0.3">
      <c r="A19425" s="1">
        <v>45329.262499999997</v>
      </c>
      <c r="B19425" s="2">
        <v>48</v>
      </c>
      <c r="C19425" s="2">
        <f t="shared" si="606"/>
        <v>74.242000000000004</v>
      </c>
      <c r="D19425" s="2">
        <f t="shared" si="607"/>
        <v>68.538060897435898</v>
      </c>
    </row>
    <row r="19426" spans="1:4" x14ac:dyDescent="0.3">
      <c r="A19426" s="1">
        <v>45329.262499999997</v>
      </c>
      <c r="B19426" s="2">
        <v>48</v>
      </c>
      <c r="C19426" s="2">
        <f t="shared" si="606"/>
        <v>74.262</v>
      </c>
      <c r="D19426" s="2">
        <f t="shared" si="607"/>
        <v>68.546292585170335</v>
      </c>
    </row>
    <row r="19427" spans="1:4" x14ac:dyDescent="0.3">
      <c r="A19427" s="1">
        <v>45329.262499999997</v>
      </c>
      <c r="B19427" s="2">
        <v>48</v>
      </c>
      <c r="C19427" s="2">
        <f t="shared" si="606"/>
        <v>74.281999999999996</v>
      </c>
      <c r="D19427" s="2">
        <f t="shared" si="607"/>
        <v>68.554530874097836</v>
      </c>
    </row>
    <row r="19428" spans="1:4" x14ac:dyDescent="0.3">
      <c r="A19428" s="1">
        <v>45329.263194444444</v>
      </c>
      <c r="B19428" s="2">
        <v>48</v>
      </c>
      <c r="C19428" s="2">
        <f t="shared" si="606"/>
        <v>74.302000000000007</v>
      </c>
      <c r="D19428" s="2">
        <f t="shared" si="607"/>
        <v>68.562775772162055</v>
      </c>
    </row>
    <row r="19429" spans="1:4" x14ac:dyDescent="0.3">
      <c r="A19429" s="1">
        <v>45329.263194444444</v>
      </c>
      <c r="B19429" s="2">
        <v>48</v>
      </c>
      <c r="C19429" s="2">
        <f t="shared" si="606"/>
        <v>74.322000000000003</v>
      </c>
      <c r="D19429" s="2">
        <f t="shared" si="607"/>
        <v>68.571027287319424</v>
      </c>
    </row>
    <row r="19430" spans="1:4" x14ac:dyDescent="0.3">
      <c r="A19430" s="1">
        <v>45329.263194444444</v>
      </c>
      <c r="B19430" s="2">
        <v>48</v>
      </c>
      <c r="C19430" s="2">
        <f t="shared" si="606"/>
        <v>74.341999999999999</v>
      </c>
      <c r="D19430" s="2">
        <f t="shared" si="607"/>
        <v>68.579285427539148</v>
      </c>
    </row>
    <row r="19431" spans="1:4" x14ac:dyDescent="0.3">
      <c r="A19431" s="1">
        <v>45329.263194444444</v>
      </c>
      <c r="B19431" s="2">
        <v>48</v>
      </c>
      <c r="C19431" s="2">
        <f t="shared" si="606"/>
        <v>74.361999999999995</v>
      </c>
      <c r="D19431" s="2">
        <f t="shared" si="607"/>
        <v>68.587550200803207</v>
      </c>
    </row>
    <row r="19432" spans="1:4" x14ac:dyDescent="0.3">
      <c r="A19432" s="1">
        <v>45329.263888888891</v>
      </c>
      <c r="B19432" s="2">
        <v>48</v>
      </c>
      <c r="C19432" s="2">
        <f t="shared" si="606"/>
        <v>74.382000000000005</v>
      </c>
      <c r="D19432" s="2">
        <f t="shared" si="607"/>
        <v>68.595821615106473</v>
      </c>
    </row>
    <row r="19433" spans="1:4" x14ac:dyDescent="0.3">
      <c r="A19433" s="1">
        <v>45329.263888888891</v>
      </c>
      <c r="B19433" s="2">
        <v>48</v>
      </c>
      <c r="C19433" s="2">
        <f t="shared" si="606"/>
        <v>74.402000000000001</v>
      </c>
      <c r="D19433" s="2">
        <f t="shared" si="607"/>
        <v>68.604099678456592</v>
      </c>
    </row>
    <row r="19434" spans="1:4" x14ac:dyDescent="0.3">
      <c r="A19434" s="1">
        <v>45329.263888888891</v>
      </c>
      <c r="B19434" s="2">
        <v>48</v>
      </c>
      <c r="C19434" s="2">
        <f t="shared" si="606"/>
        <v>74.421999999999997</v>
      </c>
      <c r="D19434" s="2">
        <f t="shared" si="607"/>
        <v>68.612384398874141</v>
      </c>
    </row>
    <row r="19435" spans="1:4" x14ac:dyDescent="0.3">
      <c r="A19435" s="1">
        <v>45329.263888888891</v>
      </c>
      <c r="B19435" s="2">
        <v>48</v>
      </c>
      <c r="C19435" s="2">
        <f t="shared" si="606"/>
        <v>74.441999999999993</v>
      </c>
      <c r="D19435" s="2">
        <f t="shared" si="607"/>
        <v>68.620675784392603</v>
      </c>
    </row>
    <row r="19436" spans="1:4" x14ac:dyDescent="0.3">
      <c r="A19436" s="1">
        <v>45329.26458333333</v>
      </c>
      <c r="B19436" s="2">
        <v>48</v>
      </c>
      <c r="C19436" s="2">
        <f t="shared" si="606"/>
        <v>74.462000000000003</v>
      </c>
      <c r="D19436" s="2">
        <f t="shared" si="607"/>
        <v>68.628973843058347</v>
      </c>
    </row>
    <row r="19437" spans="1:4" x14ac:dyDescent="0.3">
      <c r="A19437" s="1">
        <v>45329.26458333333</v>
      </c>
      <c r="B19437" s="2">
        <v>48</v>
      </c>
      <c r="C19437" s="2">
        <f t="shared" si="606"/>
        <v>74.481999999999999</v>
      </c>
      <c r="D19437" s="2">
        <f t="shared" si="607"/>
        <v>68.637278582930762</v>
      </c>
    </row>
    <row r="19438" spans="1:4" x14ac:dyDescent="0.3">
      <c r="A19438" s="1">
        <v>45329.26458333333</v>
      </c>
      <c r="B19438" s="2">
        <v>48</v>
      </c>
      <c r="C19438" s="2">
        <f t="shared" si="606"/>
        <v>74.501999999999995</v>
      </c>
      <c r="D19438" s="2">
        <f t="shared" si="607"/>
        <v>68.645590012082152</v>
      </c>
    </row>
    <row r="19439" spans="1:4" x14ac:dyDescent="0.3">
      <c r="A19439" s="1">
        <v>45329.26458333333</v>
      </c>
      <c r="B19439" s="2">
        <v>48</v>
      </c>
      <c r="C19439" s="2">
        <f t="shared" si="606"/>
        <v>74.522000000000006</v>
      </c>
      <c r="D19439" s="2">
        <f t="shared" si="607"/>
        <v>68.653908138597899</v>
      </c>
    </row>
    <row r="19440" spans="1:4" x14ac:dyDescent="0.3">
      <c r="A19440" s="1">
        <v>45329.265277777777</v>
      </c>
      <c r="B19440" s="2">
        <v>48</v>
      </c>
      <c r="C19440" s="2">
        <f t="shared" si="606"/>
        <v>74.542000000000002</v>
      </c>
      <c r="D19440" s="2">
        <f t="shared" si="607"/>
        <v>68.662232970576383</v>
      </c>
    </row>
    <row r="19441" spans="1:4" x14ac:dyDescent="0.3">
      <c r="A19441" s="1">
        <v>45329.265277777777</v>
      </c>
      <c r="B19441" s="2">
        <v>48</v>
      </c>
      <c r="C19441" s="2">
        <f t="shared" si="606"/>
        <v>74.561999999999998</v>
      </c>
      <c r="D19441" s="2">
        <f t="shared" si="607"/>
        <v>68.670564516129033</v>
      </c>
    </row>
    <row r="19442" spans="1:4" x14ac:dyDescent="0.3">
      <c r="A19442" s="1">
        <v>45329.265277777777</v>
      </c>
      <c r="B19442" s="2">
        <v>48</v>
      </c>
      <c r="C19442" s="2">
        <f t="shared" si="606"/>
        <v>74.581999999999994</v>
      </c>
      <c r="D19442" s="2">
        <f t="shared" si="607"/>
        <v>68.678902783380394</v>
      </c>
    </row>
    <row r="19443" spans="1:4" x14ac:dyDescent="0.3">
      <c r="A19443" s="1">
        <v>45329.265277777777</v>
      </c>
      <c r="B19443" s="2">
        <v>48</v>
      </c>
      <c r="C19443" s="2">
        <f t="shared" si="606"/>
        <v>74.602000000000004</v>
      </c>
      <c r="D19443" s="2">
        <f t="shared" si="607"/>
        <v>68.687247780468113</v>
      </c>
    </row>
    <row r="19444" spans="1:4" x14ac:dyDescent="0.3">
      <c r="A19444" s="1">
        <v>45329.265972222223</v>
      </c>
      <c r="B19444" s="2">
        <v>47</v>
      </c>
      <c r="C19444" s="2">
        <f t="shared" si="606"/>
        <v>74.622</v>
      </c>
      <c r="D19444" s="2">
        <f t="shared" si="607"/>
        <v>68.695599515542995</v>
      </c>
    </row>
    <row r="19445" spans="1:4" x14ac:dyDescent="0.3">
      <c r="A19445" s="1">
        <v>45329.265972222223</v>
      </c>
      <c r="B19445" s="2">
        <v>47</v>
      </c>
      <c r="C19445" s="2">
        <f t="shared" si="606"/>
        <v>74.643000000000001</v>
      </c>
      <c r="D19445" s="2">
        <f t="shared" si="607"/>
        <v>68.704361873990308</v>
      </c>
    </row>
    <row r="19446" spans="1:4" x14ac:dyDescent="0.3">
      <c r="A19446" s="1">
        <v>45329.265972222223</v>
      </c>
      <c r="B19446" s="2">
        <v>47</v>
      </c>
      <c r="C19446" s="2">
        <f t="shared" si="606"/>
        <v>74.664000000000001</v>
      </c>
      <c r="D19446" s="2">
        <f t="shared" si="607"/>
        <v>68.713131313131314</v>
      </c>
    </row>
    <row r="19447" spans="1:4" x14ac:dyDescent="0.3">
      <c r="A19447" s="1">
        <v>45329.265972222223</v>
      </c>
      <c r="B19447" s="2">
        <v>47</v>
      </c>
      <c r="C19447" s="2">
        <f t="shared" si="606"/>
        <v>74.685000000000002</v>
      </c>
      <c r="D19447" s="2">
        <f t="shared" si="607"/>
        <v>68.721907841552138</v>
      </c>
    </row>
    <row r="19448" spans="1:4" x14ac:dyDescent="0.3">
      <c r="A19448" s="1">
        <v>45329.26666666667</v>
      </c>
      <c r="B19448" s="2">
        <v>47</v>
      </c>
      <c r="C19448" s="2">
        <f t="shared" si="606"/>
        <v>74.706000000000003</v>
      </c>
      <c r="D19448" s="2">
        <f t="shared" si="607"/>
        <v>68.730691467852807</v>
      </c>
    </row>
    <row r="19449" spans="1:4" x14ac:dyDescent="0.3">
      <c r="A19449" s="1">
        <v>45329.26666666667</v>
      </c>
      <c r="B19449" s="2">
        <v>47</v>
      </c>
      <c r="C19449" s="2">
        <f t="shared" si="606"/>
        <v>74.727000000000004</v>
      </c>
      <c r="D19449" s="2">
        <f t="shared" si="607"/>
        <v>68.739482200647245</v>
      </c>
    </row>
    <row r="19450" spans="1:4" x14ac:dyDescent="0.3">
      <c r="A19450" s="1">
        <v>45329.26666666667</v>
      </c>
      <c r="B19450" s="2">
        <v>47</v>
      </c>
      <c r="C19450" s="2">
        <f t="shared" si="606"/>
        <v>74.747</v>
      </c>
      <c r="D19450" s="2">
        <f t="shared" si="607"/>
        <v>68.748280048563331</v>
      </c>
    </row>
    <row r="19451" spans="1:4" x14ac:dyDescent="0.3">
      <c r="A19451" s="1">
        <v>45329.26666666667</v>
      </c>
      <c r="B19451" s="2">
        <v>47</v>
      </c>
      <c r="C19451" s="2">
        <f t="shared" si="606"/>
        <v>74.766999999999996</v>
      </c>
      <c r="D19451" s="2">
        <f t="shared" si="607"/>
        <v>68.757085020242911</v>
      </c>
    </row>
    <row r="19452" spans="1:4" x14ac:dyDescent="0.3">
      <c r="A19452" s="1">
        <v>45329.267361111109</v>
      </c>
      <c r="B19452" s="2">
        <v>47</v>
      </c>
      <c r="C19452" s="2">
        <f t="shared" si="606"/>
        <v>74.787000000000006</v>
      </c>
      <c r="D19452" s="2">
        <f t="shared" si="607"/>
        <v>68.765897124341834</v>
      </c>
    </row>
    <row r="19453" spans="1:4" x14ac:dyDescent="0.3">
      <c r="A19453" s="1">
        <v>45329.267361111109</v>
      </c>
      <c r="B19453" s="2">
        <v>47</v>
      </c>
      <c r="C19453" s="2">
        <f t="shared" si="606"/>
        <v>74.807000000000002</v>
      </c>
      <c r="D19453" s="2">
        <f t="shared" si="607"/>
        <v>68.774716369529983</v>
      </c>
    </row>
    <row r="19454" spans="1:4" x14ac:dyDescent="0.3">
      <c r="A19454" s="1">
        <v>45329.267361111109</v>
      </c>
      <c r="B19454" s="2">
        <v>47</v>
      </c>
      <c r="C19454" s="2">
        <f t="shared" si="606"/>
        <v>74.826999999999998</v>
      </c>
      <c r="D19454" s="2">
        <f t="shared" si="607"/>
        <v>68.783542764491287</v>
      </c>
    </row>
    <row r="19455" spans="1:4" x14ac:dyDescent="0.3">
      <c r="A19455" s="1">
        <v>45329.267361111109</v>
      </c>
      <c r="B19455" s="2">
        <v>47</v>
      </c>
      <c r="C19455" s="2">
        <f t="shared" si="606"/>
        <v>74.846999999999994</v>
      </c>
      <c r="D19455" s="2">
        <f t="shared" si="607"/>
        <v>68.792376317923768</v>
      </c>
    </row>
    <row r="19456" spans="1:4" x14ac:dyDescent="0.3">
      <c r="A19456" s="1">
        <v>45329.268055555556</v>
      </c>
      <c r="B19456" s="2">
        <v>47</v>
      </c>
      <c r="C19456" s="2">
        <f t="shared" si="606"/>
        <v>74.867000000000004</v>
      </c>
      <c r="D19456" s="2">
        <f t="shared" si="607"/>
        <v>68.801217038539548</v>
      </c>
    </row>
    <row r="19457" spans="1:4" x14ac:dyDescent="0.3">
      <c r="A19457" s="1">
        <v>45329.268055555556</v>
      </c>
      <c r="B19457" s="2">
        <v>47</v>
      </c>
      <c r="C19457" s="2">
        <f t="shared" si="606"/>
        <v>74.887</v>
      </c>
      <c r="D19457" s="2">
        <f t="shared" si="607"/>
        <v>68.810064935064929</v>
      </c>
    </row>
    <row r="19458" spans="1:4" x14ac:dyDescent="0.3">
      <c r="A19458" s="1">
        <v>45329.268055555556</v>
      </c>
      <c r="B19458" s="2">
        <v>47</v>
      </c>
      <c r="C19458" s="2">
        <f t="shared" si="606"/>
        <v>74.906999999999996</v>
      </c>
      <c r="D19458" s="2">
        <f t="shared" si="607"/>
        <v>68.818920016240355</v>
      </c>
    </row>
    <row r="19459" spans="1:4" x14ac:dyDescent="0.3">
      <c r="A19459" s="1">
        <v>45329.268055555556</v>
      </c>
      <c r="B19459" s="2">
        <v>47</v>
      </c>
      <c r="C19459" s="2">
        <f t="shared" ref="C19459:C19522" si="608">AVERAGE(B19459:B20458)</f>
        <v>74.927000000000007</v>
      </c>
      <c r="D19459" s="2">
        <f t="shared" ref="D19459:D19522" si="609">AVERAGE(B19459:B24458)</f>
        <v>68.827782290820466</v>
      </c>
    </row>
    <row r="19460" spans="1:4" x14ac:dyDescent="0.3">
      <c r="A19460" s="1">
        <v>45329.268750000003</v>
      </c>
      <c r="B19460" s="2">
        <v>47</v>
      </c>
      <c r="C19460" s="2">
        <f t="shared" si="608"/>
        <v>74.947000000000003</v>
      </c>
      <c r="D19460" s="2">
        <f t="shared" si="609"/>
        <v>68.836651767574153</v>
      </c>
    </row>
    <row r="19461" spans="1:4" x14ac:dyDescent="0.3">
      <c r="A19461" s="1">
        <v>45329.268750000003</v>
      </c>
      <c r="B19461" s="2">
        <v>47</v>
      </c>
      <c r="C19461" s="2">
        <f t="shared" si="608"/>
        <v>74.966999999999999</v>
      </c>
      <c r="D19461" s="2">
        <f t="shared" si="609"/>
        <v>68.845528455284551</v>
      </c>
    </row>
    <row r="19462" spans="1:4" x14ac:dyDescent="0.3">
      <c r="A19462" s="1">
        <v>45329.268750000003</v>
      </c>
      <c r="B19462" s="2">
        <v>47</v>
      </c>
      <c r="C19462" s="2">
        <f t="shared" si="608"/>
        <v>74.986000000000004</v>
      </c>
      <c r="D19462" s="2">
        <f t="shared" si="609"/>
        <v>68.854412362749088</v>
      </c>
    </row>
    <row r="19463" spans="1:4" x14ac:dyDescent="0.3">
      <c r="A19463" s="1">
        <v>45329.268750000003</v>
      </c>
      <c r="B19463" s="2">
        <v>47</v>
      </c>
      <c r="C19463" s="2">
        <f t="shared" si="608"/>
        <v>75.004999999999995</v>
      </c>
      <c r="D19463" s="2">
        <f t="shared" si="609"/>
        <v>68.863303498779501</v>
      </c>
    </row>
    <row r="19464" spans="1:4" x14ac:dyDescent="0.3">
      <c r="A19464" s="1">
        <v>45329.269444444442</v>
      </c>
      <c r="B19464" s="2">
        <v>46</v>
      </c>
      <c r="C19464" s="2">
        <f t="shared" si="608"/>
        <v>75.024000000000001</v>
      </c>
      <c r="D19464" s="2">
        <f t="shared" si="609"/>
        <v>68.87220187220187</v>
      </c>
    </row>
    <row r="19465" spans="1:4" x14ac:dyDescent="0.3">
      <c r="A19465" s="1">
        <v>45329.269444444442</v>
      </c>
      <c r="B19465" s="2">
        <v>46</v>
      </c>
      <c r="C19465" s="2">
        <f t="shared" si="608"/>
        <v>75.043999999999997</v>
      </c>
      <c r="D19465" s="2">
        <f t="shared" si="609"/>
        <v>68.88151465798046</v>
      </c>
    </row>
    <row r="19466" spans="1:4" x14ac:dyDescent="0.3">
      <c r="A19466" s="1">
        <v>45329.270138888889</v>
      </c>
      <c r="B19466" s="2">
        <v>46</v>
      </c>
      <c r="C19466" s="2">
        <f t="shared" si="608"/>
        <v>75.063999999999993</v>
      </c>
      <c r="D19466" s="2">
        <f t="shared" si="609"/>
        <v>68.890835030549894</v>
      </c>
    </row>
    <row r="19467" spans="1:4" x14ac:dyDescent="0.3">
      <c r="A19467" s="1">
        <v>45329.270138888889</v>
      </c>
      <c r="B19467" s="2">
        <v>46</v>
      </c>
      <c r="C19467" s="2">
        <f t="shared" si="608"/>
        <v>75.084000000000003</v>
      </c>
      <c r="D19467" s="2">
        <f t="shared" si="609"/>
        <v>68.900162999185</v>
      </c>
    </row>
    <row r="19468" spans="1:4" x14ac:dyDescent="0.3">
      <c r="A19468" s="1">
        <v>45329.270138888889</v>
      </c>
      <c r="B19468" s="2">
        <v>46</v>
      </c>
      <c r="C19468" s="2">
        <f t="shared" si="608"/>
        <v>75.103999999999999</v>
      </c>
      <c r="D19468" s="2">
        <f t="shared" si="609"/>
        <v>68.909498573175696</v>
      </c>
    </row>
    <row r="19469" spans="1:4" x14ac:dyDescent="0.3">
      <c r="A19469" s="1">
        <v>45329.270833333336</v>
      </c>
      <c r="B19469" s="2">
        <v>46</v>
      </c>
      <c r="C19469" s="2">
        <f t="shared" si="608"/>
        <v>75.123999999999995</v>
      </c>
      <c r="D19469" s="2">
        <f t="shared" si="609"/>
        <v>68.918841761827082</v>
      </c>
    </row>
    <row r="19470" spans="1:4" x14ac:dyDescent="0.3">
      <c r="A19470" s="1">
        <v>45329.270833333336</v>
      </c>
      <c r="B19470" s="2">
        <v>46</v>
      </c>
      <c r="C19470" s="2">
        <f t="shared" si="608"/>
        <v>75.144000000000005</v>
      </c>
      <c r="D19470" s="2">
        <f t="shared" si="609"/>
        <v>68.928192574459402</v>
      </c>
    </row>
    <row r="19471" spans="1:4" x14ac:dyDescent="0.3">
      <c r="A19471" s="1">
        <v>45329.270833333336</v>
      </c>
      <c r="B19471" s="2">
        <v>46</v>
      </c>
      <c r="C19471" s="2">
        <f t="shared" si="608"/>
        <v>75.164000000000001</v>
      </c>
      <c r="D19471" s="2">
        <f t="shared" si="609"/>
        <v>68.937551020408165</v>
      </c>
    </row>
    <row r="19472" spans="1:4" x14ac:dyDescent="0.3">
      <c r="A19472" s="1">
        <v>45329.270833333336</v>
      </c>
      <c r="B19472" s="2">
        <v>46</v>
      </c>
      <c r="C19472" s="2">
        <f t="shared" si="608"/>
        <v>75.183999999999997</v>
      </c>
      <c r="D19472" s="2">
        <f t="shared" si="609"/>
        <v>68.946917109024085</v>
      </c>
    </row>
    <row r="19473" spans="1:4" x14ac:dyDescent="0.3">
      <c r="A19473" s="1">
        <v>45329.271527777775</v>
      </c>
      <c r="B19473" s="2">
        <v>45</v>
      </c>
      <c r="C19473" s="2">
        <f t="shared" si="608"/>
        <v>75.203999999999994</v>
      </c>
      <c r="D19473" s="2">
        <f t="shared" si="609"/>
        <v>68.956290849673209</v>
      </c>
    </row>
    <row r="19474" spans="1:4" x14ac:dyDescent="0.3">
      <c r="A19474" s="1">
        <v>45329.271527777775</v>
      </c>
      <c r="B19474" s="2">
        <v>45</v>
      </c>
      <c r="C19474" s="2">
        <f t="shared" si="608"/>
        <v>75.224999999999994</v>
      </c>
      <c r="D19474" s="2">
        <f t="shared" si="609"/>
        <v>68.966080915406621</v>
      </c>
    </row>
    <row r="19475" spans="1:4" x14ac:dyDescent="0.3">
      <c r="A19475" s="1">
        <v>45329.271527777775</v>
      </c>
      <c r="B19475" s="2">
        <v>45</v>
      </c>
      <c r="C19475" s="2">
        <f t="shared" si="608"/>
        <v>75.245999999999995</v>
      </c>
      <c r="D19475" s="2">
        <f t="shared" si="609"/>
        <v>68.975878986099758</v>
      </c>
    </row>
    <row r="19476" spans="1:4" x14ac:dyDescent="0.3">
      <c r="A19476" s="1">
        <v>45329.271527777775</v>
      </c>
      <c r="B19476" s="2">
        <v>45</v>
      </c>
      <c r="C19476" s="2">
        <f t="shared" si="608"/>
        <v>75.266999999999996</v>
      </c>
      <c r="D19476" s="2">
        <f t="shared" si="609"/>
        <v>68.985685071574636</v>
      </c>
    </row>
    <row r="19477" spans="1:4" x14ac:dyDescent="0.3">
      <c r="A19477" s="1">
        <v>45329.272222222222</v>
      </c>
      <c r="B19477" s="2">
        <v>45</v>
      </c>
      <c r="C19477" s="2">
        <f t="shared" si="608"/>
        <v>75.287999999999997</v>
      </c>
      <c r="D19477" s="2">
        <f t="shared" si="609"/>
        <v>68.995499181669388</v>
      </c>
    </row>
    <row r="19478" spans="1:4" x14ac:dyDescent="0.3">
      <c r="A19478" s="1">
        <v>45329.272222222222</v>
      </c>
      <c r="B19478" s="2">
        <v>45</v>
      </c>
      <c r="C19478" s="2">
        <f t="shared" si="608"/>
        <v>75.308999999999997</v>
      </c>
      <c r="D19478" s="2">
        <f t="shared" si="609"/>
        <v>69.005321326238231</v>
      </c>
    </row>
    <row r="19479" spans="1:4" x14ac:dyDescent="0.3">
      <c r="A19479" s="1">
        <v>45329.272222222222</v>
      </c>
      <c r="B19479" s="2">
        <v>45</v>
      </c>
      <c r="C19479" s="2">
        <f t="shared" si="608"/>
        <v>75.328999999999994</v>
      </c>
      <c r="D19479" s="2">
        <f t="shared" si="609"/>
        <v>69.015151515151516</v>
      </c>
    </row>
    <row r="19480" spans="1:4" x14ac:dyDescent="0.3">
      <c r="A19480" s="1">
        <v>45329.272222222222</v>
      </c>
      <c r="B19480" s="2">
        <v>45</v>
      </c>
      <c r="C19480" s="2">
        <f t="shared" si="608"/>
        <v>75.349000000000004</v>
      </c>
      <c r="D19480" s="2">
        <f t="shared" si="609"/>
        <v>69.024989758295774</v>
      </c>
    </row>
    <row r="19481" spans="1:4" x14ac:dyDescent="0.3">
      <c r="A19481" s="1">
        <v>45329.272916666669</v>
      </c>
      <c r="B19481" s="2">
        <v>45</v>
      </c>
      <c r="C19481" s="2">
        <f t="shared" si="608"/>
        <v>75.369</v>
      </c>
      <c r="D19481" s="2">
        <f t="shared" si="609"/>
        <v>69.034836065573771</v>
      </c>
    </row>
    <row r="19482" spans="1:4" x14ac:dyDescent="0.3">
      <c r="A19482" s="1">
        <v>45329.272916666669</v>
      </c>
      <c r="B19482" s="2">
        <v>45</v>
      </c>
      <c r="C19482" s="2">
        <f t="shared" si="608"/>
        <v>75.388999999999996</v>
      </c>
      <c r="D19482" s="2">
        <f t="shared" si="609"/>
        <v>69.044690446904468</v>
      </c>
    </row>
    <row r="19483" spans="1:4" x14ac:dyDescent="0.3">
      <c r="A19483" s="1">
        <v>45329.272916666669</v>
      </c>
      <c r="B19483" s="2">
        <v>45</v>
      </c>
      <c r="C19483" s="2">
        <f t="shared" si="608"/>
        <v>75.409000000000006</v>
      </c>
      <c r="D19483" s="2">
        <f t="shared" si="609"/>
        <v>69.05455291222313</v>
      </c>
    </row>
    <row r="19484" spans="1:4" x14ac:dyDescent="0.3">
      <c r="A19484" s="1">
        <v>45329.272916666669</v>
      </c>
      <c r="B19484" s="2">
        <v>45</v>
      </c>
      <c r="C19484" s="2">
        <f t="shared" si="608"/>
        <v>75.429000000000002</v>
      </c>
      <c r="D19484" s="2">
        <f t="shared" si="609"/>
        <v>69.064423471481334</v>
      </c>
    </row>
    <row r="19485" spans="1:4" x14ac:dyDescent="0.3">
      <c r="A19485" s="1">
        <v>45329.273611111108</v>
      </c>
      <c r="B19485" s="2">
        <v>44</v>
      </c>
      <c r="C19485" s="2">
        <f t="shared" si="608"/>
        <v>75.448999999999998</v>
      </c>
      <c r="D19485" s="2">
        <f t="shared" si="609"/>
        <v>69.074302134646956</v>
      </c>
    </row>
    <row r="19486" spans="1:4" x14ac:dyDescent="0.3">
      <c r="A19486" s="1">
        <v>45329.273611111108</v>
      </c>
      <c r="B19486" s="2">
        <v>44</v>
      </c>
      <c r="C19486" s="2">
        <f t="shared" si="608"/>
        <v>75.47</v>
      </c>
      <c r="D19486" s="2">
        <f t="shared" si="609"/>
        <v>69.08459958932238</v>
      </c>
    </row>
    <row r="19487" spans="1:4" x14ac:dyDescent="0.3">
      <c r="A19487" s="1">
        <v>45329.273611111108</v>
      </c>
      <c r="B19487" s="2">
        <v>44</v>
      </c>
      <c r="C19487" s="2">
        <f t="shared" si="608"/>
        <v>75.491</v>
      </c>
      <c r="D19487" s="2">
        <f t="shared" si="609"/>
        <v>69.094905505341004</v>
      </c>
    </row>
    <row r="19488" spans="1:4" x14ac:dyDescent="0.3">
      <c r="A19488" s="1">
        <v>45329.273611111108</v>
      </c>
      <c r="B19488" s="2">
        <v>44</v>
      </c>
      <c r="C19488" s="2">
        <f t="shared" si="608"/>
        <v>75.512</v>
      </c>
      <c r="D19488" s="2">
        <f t="shared" si="609"/>
        <v>69.105219893136052</v>
      </c>
    </row>
    <row r="19489" spans="1:4" x14ac:dyDescent="0.3">
      <c r="A19489" s="1">
        <v>45329.274305555555</v>
      </c>
      <c r="B19489" s="2">
        <v>44</v>
      </c>
      <c r="C19489" s="2">
        <f t="shared" si="608"/>
        <v>75.533000000000001</v>
      </c>
      <c r="D19489" s="2">
        <f t="shared" si="609"/>
        <v>69.11554276315789</v>
      </c>
    </row>
    <row r="19490" spans="1:4" x14ac:dyDescent="0.3">
      <c r="A19490" s="1">
        <v>45329.274305555555</v>
      </c>
      <c r="B19490" s="2">
        <v>44</v>
      </c>
      <c r="C19490" s="2">
        <f t="shared" si="608"/>
        <v>75.554000000000002</v>
      </c>
      <c r="D19490" s="2">
        <f t="shared" si="609"/>
        <v>69.12587412587412</v>
      </c>
    </row>
    <row r="19491" spans="1:4" x14ac:dyDescent="0.3">
      <c r="A19491" s="1">
        <v>45329.274305555555</v>
      </c>
      <c r="B19491" s="2">
        <v>44</v>
      </c>
      <c r="C19491" s="2">
        <f t="shared" si="608"/>
        <v>75.575000000000003</v>
      </c>
      <c r="D19491" s="2">
        <f t="shared" si="609"/>
        <v>69.136213991769552</v>
      </c>
    </row>
    <row r="19492" spans="1:4" x14ac:dyDescent="0.3">
      <c r="A19492" s="1">
        <v>45329.275000000001</v>
      </c>
      <c r="B19492" s="2">
        <v>44</v>
      </c>
      <c r="C19492" s="2">
        <f t="shared" si="608"/>
        <v>75.596000000000004</v>
      </c>
      <c r="D19492" s="2">
        <f t="shared" si="609"/>
        <v>69.146562371346235</v>
      </c>
    </row>
    <row r="19493" spans="1:4" x14ac:dyDescent="0.3">
      <c r="A19493" s="1">
        <v>45329.275000000001</v>
      </c>
      <c r="B19493" s="2">
        <v>44</v>
      </c>
      <c r="C19493" s="2">
        <f t="shared" si="608"/>
        <v>75.617000000000004</v>
      </c>
      <c r="D19493" s="2">
        <f t="shared" si="609"/>
        <v>69.156919275123556</v>
      </c>
    </row>
    <row r="19494" spans="1:4" x14ac:dyDescent="0.3">
      <c r="A19494" s="1">
        <v>45329.275000000001</v>
      </c>
      <c r="B19494" s="2">
        <v>44</v>
      </c>
      <c r="C19494" s="2">
        <f t="shared" si="608"/>
        <v>75.637</v>
      </c>
      <c r="D19494" s="2">
        <f t="shared" si="609"/>
        <v>69.167284713638239</v>
      </c>
    </row>
    <row r="19495" spans="1:4" x14ac:dyDescent="0.3">
      <c r="A19495" s="1">
        <v>45329.275000000001</v>
      </c>
      <c r="B19495" s="2">
        <v>44</v>
      </c>
      <c r="C19495" s="2">
        <f t="shared" si="608"/>
        <v>75.656999999999996</v>
      </c>
      <c r="D19495" s="2">
        <f t="shared" si="609"/>
        <v>69.177658697444357</v>
      </c>
    </row>
    <row r="19496" spans="1:4" x14ac:dyDescent="0.3">
      <c r="A19496" s="1">
        <v>45329.275694444441</v>
      </c>
      <c r="B19496" s="2">
        <v>44</v>
      </c>
      <c r="C19496" s="2">
        <f t="shared" si="608"/>
        <v>75.677000000000007</v>
      </c>
      <c r="D19496" s="2">
        <f t="shared" si="609"/>
        <v>69.188041237113396</v>
      </c>
    </row>
    <row r="19497" spans="1:4" x14ac:dyDescent="0.3">
      <c r="A19497" s="1">
        <v>45329.275694444441</v>
      </c>
      <c r="B19497" s="2">
        <v>44</v>
      </c>
      <c r="C19497" s="2">
        <f t="shared" si="608"/>
        <v>75.697000000000003</v>
      </c>
      <c r="D19497" s="2">
        <f t="shared" si="609"/>
        <v>69.19843234323433</v>
      </c>
    </row>
    <row r="19498" spans="1:4" x14ac:dyDescent="0.3">
      <c r="A19498" s="1">
        <v>45329.275694444441</v>
      </c>
      <c r="B19498" s="2">
        <v>43</v>
      </c>
      <c r="C19498" s="2">
        <f t="shared" si="608"/>
        <v>75.716999999999999</v>
      </c>
      <c r="D19498" s="2">
        <f t="shared" si="609"/>
        <v>69.208832026413532</v>
      </c>
    </row>
    <row r="19499" spans="1:4" x14ac:dyDescent="0.3">
      <c r="A19499" s="1">
        <v>45329.275694444441</v>
      </c>
      <c r="B19499" s="2">
        <v>43</v>
      </c>
      <c r="C19499" s="2">
        <f t="shared" si="608"/>
        <v>75.738</v>
      </c>
      <c r="D19499" s="2">
        <f t="shared" si="609"/>
        <v>69.219653179190757</v>
      </c>
    </row>
    <row r="19500" spans="1:4" x14ac:dyDescent="0.3">
      <c r="A19500" s="1">
        <v>45329.276388888888</v>
      </c>
      <c r="B19500" s="2">
        <v>43</v>
      </c>
      <c r="C19500" s="2">
        <f t="shared" si="608"/>
        <v>75.759</v>
      </c>
      <c r="D19500" s="2">
        <f t="shared" si="609"/>
        <v>69.230483271375462</v>
      </c>
    </row>
    <row r="19501" spans="1:4" x14ac:dyDescent="0.3">
      <c r="A19501" s="1">
        <v>45329.276388888888</v>
      </c>
      <c r="B19501" s="2">
        <v>43</v>
      </c>
      <c r="C19501" s="2">
        <f t="shared" si="608"/>
        <v>75.78</v>
      </c>
      <c r="D19501" s="2">
        <f t="shared" si="609"/>
        <v>69.241322314049583</v>
      </c>
    </row>
    <row r="19502" spans="1:4" x14ac:dyDescent="0.3">
      <c r="A19502" s="1">
        <v>45329.276388888888</v>
      </c>
      <c r="B19502" s="2">
        <v>43</v>
      </c>
      <c r="C19502" s="2">
        <f t="shared" si="608"/>
        <v>75.801000000000002</v>
      </c>
      <c r="D19502" s="2">
        <f t="shared" si="609"/>
        <v>69.252170318313347</v>
      </c>
    </row>
    <row r="19503" spans="1:4" x14ac:dyDescent="0.3">
      <c r="A19503" s="1">
        <v>45329.276388888888</v>
      </c>
      <c r="B19503" s="2">
        <v>43</v>
      </c>
      <c r="C19503" s="2">
        <f t="shared" si="608"/>
        <v>75.822000000000003</v>
      </c>
      <c r="D19503" s="2">
        <f t="shared" si="609"/>
        <v>69.263027295285355</v>
      </c>
    </row>
    <row r="19504" spans="1:4" x14ac:dyDescent="0.3">
      <c r="A19504" s="1">
        <v>45329.277083333334</v>
      </c>
      <c r="B19504" s="2">
        <v>43</v>
      </c>
      <c r="C19504" s="2">
        <f t="shared" si="608"/>
        <v>75.843000000000004</v>
      </c>
      <c r="D19504" s="2">
        <f t="shared" si="609"/>
        <v>69.27389325610261</v>
      </c>
    </row>
    <row r="19505" spans="1:4" x14ac:dyDescent="0.3">
      <c r="A19505" s="1">
        <v>45329.277083333334</v>
      </c>
      <c r="B19505" s="2">
        <v>43</v>
      </c>
      <c r="C19505" s="2">
        <f t="shared" si="608"/>
        <v>75.864000000000004</v>
      </c>
      <c r="D19505" s="2">
        <f t="shared" si="609"/>
        <v>69.284768211920536</v>
      </c>
    </row>
    <row r="19506" spans="1:4" x14ac:dyDescent="0.3">
      <c r="A19506" s="1">
        <v>45329.277083333334</v>
      </c>
      <c r="B19506" s="2">
        <v>43</v>
      </c>
      <c r="C19506" s="2">
        <f t="shared" si="608"/>
        <v>75.885000000000005</v>
      </c>
      <c r="D19506" s="2">
        <f t="shared" si="609"/>
        <v>69.295652173913041</v>
      </c>
    </row>
    <row r="19507" spans="1:4" x14ac:dyDescent="0.3">
      <c r="A19507" s="1">
        <v>45329.277083333334</v>
      </c>
      <c r="B19507" s="2">
        <v>43</v>
      </c>
      <c r="C19507" s="2">
        <f t="shared" si="608"/>
        <v>75.906000000000006</v>
      </c>
      <c r="D19507" s="2">
        <f t="shared" si="609"/>
        <v>69.30654515327258</v>
      </c>
    </row>
    <row r="19508" spans="1:4" x14ac:dyDescent="0.3">
      <c r="A19508" s="1">
        <v>45329.277777777781</v>
      </c>
      <c r="B19508" s="2">
        <v>43</v>
      </c>
      <c r="C19508" s="2">
        <f t="shared" si="608"/>
        <v>75.926000000000002</v>
      </c>
      <c r="D19508" s="2">
        <f t="shared" si="609"/>
        <v>69.317447161210112</v>
      </c>
    </row>
    <row r="19509" spans="1:4" x14ac:dyDescent="0.3">
      <c r="A19509" s="1">
        <v>45329.277777777781</v>
      </c>
      <c r="B19509" s="2">
        <v>43</v>
      </c>
      <c r="C19509" s="2">
        <f t="shared" si="608"/>
        <v>75.945999999999998</v>
      </c>
      <c r="D19509" s="2">
        <f t="shared" si="609"/>
        <v>69.328358208955223</v>
      </c>
    </row>
    <row r="19510" spans="1:4" x14ac:dyDescent="0.3">
      <c r="A19510" s="1">
        <v>45329.277777777781</v>
      </c>
      <c r="B19510" s="2">
        <v>43</v>
      </c>
      <c r="C19510" s="2">
        <f t="shared" si="608"/>
        <v>75.965999999999994</v>
      </c>
      <c r="D19510" s="2">
        <f t="shared" si="609"/>
        <v>69.339278307756118</v>
      </c>
    </row>
    <row r="19511" spans="1:4" x14ac:dyDescent="0.3">
      <c r="A19511" s="1">
        <v>45329.277777777781</v>
      </c>
      <c r="B19511" s="2">
        <v>43</v>
      </c>
      <c r="C19511" s="2">
        <f t="shared" si="608"/>
        <v>75.986000000000004</v>
      </c>
      <c r="D19511" s="2">
        <f t="shared" si="609"/>
        <v>69.350207468879674</v>
      </c>
    </row>
    <row r="19512" spans="1:4" x14ac:dyDescent="0.3">
      <c r="A19512" s="1">
        <v>45329.27847222222</v>
      </c>
      <c r="B19512" s="2">
        <v>43</v>
      </c>
      <c r="C19512" s="2">
        <f t="shared" si="608"/>
        <v>76.006</v>
      </c>
      <c r="D19512" s="2">
        <f t="shared" si="609"/>
        <v>69.361145703611456</v>
      </c>
    </row>
    <row r="19513" spans="1:4" x14ac:dyDescent="0.3">
      <c r="A19513" s="1">
        <v>45329.27847222222</v>
      </c>
      <c r="B19513" s="2">
        <v>43</v>
      </c>
      <c r="C19513" s="2">
        <f t="shared" si="608"/>
        <v>76.025999999999996</v>
      </c>
      <c r="D19513" s="2">
        <f t="shared" si="609"/>
        <v>69.372093023255815</v>
      </c>
    </row>
    <row r="19514" spans="1:4" x14ac:dyDescent="0.3">
      <c r="A19514" s="1">
        <v>45329.27847222222</v>
      </c>
      <c r="B19514" s="2">
        <v>43</v>
      </c>
      <c r="C19514" s="2">
        <f t="shared" si="608"/>
        <v>76.046000000000006</v>
      </c>
      <c r="D19514" s="2">
        <f t="shared" si="609"/>
        <v>69.38304943913586</v>
      </c>
    </row>
    <row r="19515" spans="1:4" x14ac:dyDescent="0.3">
      <c r="A19515" s="1">
        <v>45329.27847222222</v>
      </c>
      <c r="B19515" s="2">
        <v>43</v>
      </c>
      <c r="C19515" s="2">
        <f t="shared" si="608"/>
        <v>76.066000000000003</v>
      </c>
      <c r="D19515" s="2">
        <f t="shared" si="609"/>
        <v>69.394014962593516</v>
      </c>
    </row>
    <row r="19516" spans="1:4" x14ac:dyDescent="0.3">
      <c r="A19516" s="1">
        <v>45329.279166666667</v>
      </c>
      <c r="B19516" s="2">
        <v>43</v>
      </c>
      <c r="C19516" s="2">
        <f t="shared" si="608"/>
        <v>76.085999999999999</v>
      </c>
      <c r="D19516" s="2">
        <f t="shared" si="609"/>
        <v>69.404989604989609</v>
      </c>
    </row>
    <row r="19517" spans="1:4" x14ac:dyDescent="0.3">
      <c r="A19517" s="1">
        <v>45329.279166666667</v>
      </c>
      <c r="B19517" s="2">
        <v>43</v>
      </c>
      <c r="C19517" s="2">
        <f t="shared" si="608"/>
        <v>76.105999999999995</v>
      </c>
      <c r="D19517" s="2">
        <f t="shared" si="609"/>
        <v>69.415973377703821</v>
      </c>
    </row>
    <row r="19518" spans="1:4" x14ac:dyDescent="0.3">
      <c r="A19518" s="1">
        <v>45329.279166666667</v>
      </c>
      <c r="B19518" s="2">
        <v>43</v>
      </c>
      <c r="C19518" s="2">
        <f t="shared" si="608"/>
        <v>76.126000000000005</v>
      </c>
      <c r="D19518" s="2">
        <f t="shared" si="609"/>
        <v>69.426966292134836</v>
      </c>
    </row>
    <row r="19519" spans="1:4" x14ac:dyDescent="0.3">
      <c r="A19519" s="1">
        <v>45329.279166666667</v>
      </c>
      <c r="B19519" s="2">
        <v>43</v>
      </c>
      <c r="C19519" s="2">
        <f t="shared" si="608"/>
        <v>76.146000000000001</v>
      </c>
      <c r="D19519" s="2">
        <f t="shared" si="609"/>
        <v>69.43796835970025</v>
      </c>
    </row>
    <row r="19520" spans="1:4" x14ac:dyDescent="0.3">
      <c r="A19520" s="1">
        <v>45329.279861111114</v>
      </c>
      <c r="B19520" s="2">
        <v>42</v>
      </c>
      <c r="C19520" s="2">
        <f t="shared" si="608"/>
        <v>76.165999999999997</v>
      </c>
      <c r="D19520" s="2">
        <f t="shared" si="609"/>
        <v>69.448979591836732</v>
      </c>
    </row>
    <row r="19521" spans="1:4" x14ac:dyDescent="0.3">
      <c r="A19521" s="1">
        <v>45329.279861111114</v>
      </c>
      <c r="B19521" s="2">
        <v>42</v>
      </c>
      <c r="C19521" s="2">
        <f t="shared" si="608"/>
        <v>76.186999999999998</v>
      </c>
      <c r="D19521" s="2">
        <f t="shared" si="609"/>
        <v>69.46041666666666</v>
      </c>
    </row>
    <row r="19522" spans="1:4" x14ac:dyDescent="0.3">
      <c r="A19522" s="1">
        <v>45329.279861111114</v>
      </c>
      <c r="B19522" s="2">
        <v>42</v>
      </c>
      <c r="C19522" s="2">
        <f t="shared" si="608"/>
        <v>76.207999999999998</v>
      </c>
      <c r="D19522" s="2">
        <f t="shared" si="609"/>
        <v>69.471863276365156</v>
      </c>
    </row>
    <row r="19523" spans="1:4" x14ac:dyDescent="0.3">
      <c r="A19523" s="1">
        <v>45329.279861111114</v>
      </c>
      <c r="B19523" s="2">
        <v>42</v>
      </c>
      <c r="C19523" s="2">
        <f t="shared" ref="C19523:C19586" si="610">AVERAGE(B19523:B20522)</f>
        <v>76.227999999999994</v>
      </c>
      <c r="D19523" s="2">
        <f t="shared" ref="D19523:D19586" si="611">AVERAGE(B19523:B24522)</f>
        <v>69.483319432860711</v>
      </c>
    </row>
    <row r="19524" spans="1:4" x14ac:dyDescent="0.3">
      <c r="A19524" s="1">
        <v>45329.280555555553</v>
      </c>
      <c r="B19524" s="2">
        <v>42</v>
      </c>
      <c r="C19524" s="2">
        <f t="shared" si="610"/>
        <v>76.248000000000005</v>
      </c>
      <c r="D19524" s="2">
        <f t="shared" si="611"/>
        <v>69.494785148101798</v>
      </c>
    </row>
    <row r="19525" spans="1:4" x14ac:dyDescent="0.3">
      <c r="A19525" s="1">
        <v>45329.280555555553</v>
      </c>
      <c r="B19525" s="2">
        <v>42</v>
      </c>
      <c r="C19525" s="2">
        <f t="shared" si="610"/>
        <v>76.268000000000001</v>
      </c>
      <c r="D19525" s="2">
        <f t="shared" si="611"/>
        <v>69.506260434056756</v>
      </c>
    </row>
    <row r="19526" spans="1:4" x14ac:dyDescent="0.3">
      <c r="A19526" s="1">
        <v>45329.280555555553</v>
      </c>
      <c r="B19526" s="2">
        <v>42</v>
      </c>
      <c r="C19526" s="2">
        <f t="shared" si="610"/>
        <v>76.287999999999997</v>
      </c>
      <c r="D19526" s="2">
        <f t="shared" si="611"/>
        <v>69.51774530271399</v>
      </c>
    </row>
    <row r="19527" spans="1:4" x14ac:dyDescent="0.3">
      <c r="A19527" s="1">
        <v>45329.280555555553</v>
      </c>
      <c r="B19527" s="2">
        <v>42</v>
      </c>
      <c r="C19527" s="2">
        <f t="shared" si="610"/>
        <v>76.308000000000007</v>
      </c>
      <c r="D19527" s="2">
        <f t="shared" si="611"/>
        <v>69.529239766081872</v>
      </c>
    </row>
    <row r="19528" spans="1:4" x14ac:dyDescent="0.3">
      <c r="A19528" s="1">
        <v>45329.28125</v>
      </c>
      <c r="B19528" s="2">
        <v>42</v>
      </c>
      <c r="C19528" s="2">
        <f t="shared" si="610"/>
        <v>76.328000000000003</v>
      </c>
      <c r="D19528" s="2">
        <f t="shared" si="611"/>
        <v>69.540743836188881</v>
      </c>
    </row>
    <row r="19529" spans="1:4" x14ac:dyDescent="0.3">
      <c r="A19529" s="1">
        <v>45329.28125</v>
      </c>
      <c r="B19529" s="2">
        <v>42</v>
      </c>
      <c r="C19529" s="2">
        <f t="shared" si="610"/>
        <v>76.347999999999999</v>
      </c>
      <c r="D19529" s="2">
        <f t="shared" si="611"/>
        <v>69.552257525083618</v>
      </c>
    </row>
    <row r="19530" spans="1:4" x14ac:dyDescent="0.3">
      <c r="A19530" s="1">
        <v>45329.28125</v>
      </c>
      <c r="B19530" s="2">
        <v>42</v>
      </c>
      <c r="C19530" s="2">
        <f t="shared" si="610"/>
        <v>76.367999999999995</v>
      </c>
      <c r="D19530" s="2">
        <f t="shared" si="611"/>
        <v>69.563780844834795</v>
      </c>
    </row>
    <row r="19531" spans="1:4" x14ac:dyDescent="0.3">
      <c r="A19531" s="1">
        <v>45329.28125</v>
      </c>
      <c r="B19531" s="2">
        <v>42</v>
      </c>
      <c r="C19531" s="2">
        <f t="shared" si="610"/>
        <v>76.388000000000005</v>
      </c>
      <c r="D19531" s="2">
        <f t="shared" si="611"/>
        <v>69.575313807531387</v>
      </c>
    </row>
    <row r="19532" spans="1:4" x14ac:dyDescent="0.3">
      <c r="A19532" s="1">
        <v>45329.281944444447</v>
      </c>
      <c r="B19532" s="2">
        <v>42</v>
      </c>
      <c r="C19532" s="2">
        <f t="shared" si="610"/>
        <v>76.408000000000001</v>
      </c>
      <c r="D19532" s="2">
        <f t="shared" si="611"/>
        <v>69.586856425282548</v>
      </c>
    </row>
    <row r="19533" spans="1:4" x14ac:dyDescent="0.3">
      <c r="A19533" s="1">
        <v>45329.281944444447</v>
      </c>
      <c r="B19533" s="2">
        <v>42</v>
      </c>
      <c r="C19533" s="2">
        <f t="shared" si="610"/>
        <v>76.427999999999997</v>
      </c>
      <c r="D19533" s="2">
        <f t="shared" si="611"/>
        <v>69.598408710217754</v>
      </c>
    </row>
    <row r="19534" spans="1:4" x14ac:dyDescent="0.3">
      <c r="A19534" s="1">
        <v>45329.281944444447</v>
      </c>
      <c r="B19534" s="2">
        <v>42</v>
      </c>
      <c r="C19534" s="2">
        <f t="shared" si="610"/>
        <v>76.447999999999993</v>
      </c>
      <c r="D19534" s="2">
        <f t="shared" si="611"/>
        <v>69.609970674486803</v>
      </c>
    </row>
    <row r="19535" spans="1:4" x14ac:dyDescent="0.3">
      <c r="A19535" s="1">
        <v>45329.281944444447</v>
      </c>
      <c r="B19535" s="2">
        <v>42</v>
      </c>
      <c r="C19535" s="2">
        <f t="shared" si="610"/>
        <v>76.468000000000004</v>
      </c>
      <c r="D19535" s="2">
        <f t="shared" si="611"/>
        <v>69.621542330259842</v>
      </c>
    </row>
    <row r="19536" spans="1:4" x14ac:dyDescent="0.3">
      <c r="A19536" s="1">
        <v>45329.282638888886</v>
      </c>
      <c r="B19536" s="2">
        <v>42</v>
      </c>
      <c r="C19536" s="2">
        <f t="shared" si="610"/>
        <v>76.488</v>
      </c>
      <c r="D19536" s="2">
        <f t="shared" si="611"/>
        <v>69.633123689727469</v>
      </c>
    </row>
    <row r="19537" spans="1:4" x14ac:dyDescent="0.3">
      <c r="A19537" s="1">
        <v>45329.282638888886</v>
      </c>
      <c r="B19537" s="2">
        <v>42</v>
      </c>
      <c r="C19537" s="2">
        <f t="shared" si="610"/>
        <v>76.507000000000005</v>
      </c>
      <c r="D19537" s="2">
        <f t="shared" si="611"/>
        <v>69.644714765100673</v>
      </c>
    </row>
    <row r="19538" spans="1:4" x14ac:dyDescent="0.3">
      <c r="A19538" s="1">
        <v>45329.282638888886</v>
      </c>
      <c r="B19538" s="2">
        <v>41</v>
      </c>
      <c r="C19538" s="2">
        <f t="shared" si="610"/>
        <v>76.525999999999996</v>
      </c>
      <c r="D19538" s="2">
        <f t="shared" si="611"/>
        <v>69.656315568610992</v>
      </c>
    </row>
    <row r="19539" spans="1:4" x14ac:dyDescent="0.3">
      <c r="A19539" s="1">
        <v>45329.282638888886</v>
      </c>
      <c r="B19539" s="2">
        <v>41</v>
      </c>
      <c r="C19539" s="2">
        <f t="shared" si="610"/>
        <v>76.546000000000006</v>
      </c>
      <c r="D19539" s="2">
        <f t="shared" si="611"/>
        <v>69.668345927791776</v>
      </c>
    </row>
    <row r="19540" spans="1:4" x14ac:dyDescent="0.3">
      <c r="A19540" s="1">
        <v>45329.283333333333</v>
      </c>
      <c r="B19540" s="2">
        <v>41</v>
      </c>
      <c r="C19540" s="2">
        <f t="shared" si="610"/>
        <v>76.566000000000003</v>
      </c>
      <c r="D19540" s="2">
        <f t="shared" si="611"/>
        <v>69.680386392272155</v>
      </c>
    </row>
    <row r="19541" spans="1:4" x14ac:dyDescent="0.3">
      <c r="A19541" s="1">
        <v>45329.283333333333</v>
      </c>
      <c r="B19541" s="2">
        <v>41</v>
      </c>
      <c r="C19541" s="2">
        <f t="shared" si="610"/>
        <v>76.585999999999999</v>
      </c>
      <c r="D19541" s="2">
        <f t="shared" si="611"/>
        <v>69.692436974789914</v>
      </c>
    </row>
    <row r="19542" spans="1:4" x14ac:dyDescent="0.3">
      <c r="A19542" s="1">
        <v>45329.283333333333</v>
      </c>
      <c r="B19542" s="2">
        <v>41</v>
      </c>
      <c r="C19542" s="2">
        <f t="shared" si="610"/>
        <v>76.605999999999995</v>
      </c>
      <c r="D19542" s="2">
        <f t="shared" si="611"/>
        <v>69.70449768810424</v>
      </c>
    </row>
    <row r="19543" spans="1:4" x14ac:dyDescent="0.3">
      <c r="A19543" s="1">
        <v>45329.283333333333</v>
      </c>
      <c r="B19543" s="2">
        <v>41</v>
      </c>
      <c r="C19543" s="2">
        <f t="shared" si="610"/>
        <v>76.626000000000005</v>
      </c>
      <c r="D19543" s="2">
        <f t="shared" si="611"/>
        <v>69.716568544995795</v>
      </c>
    </row>
    <row r="19544" spans="1:4" x14ac:dyDescent="0.3">
      <c r="A19544" s="1">
        <v>45329.28402777778</v>
      </c>
      <c r="B19544" s="2">
        <v>41</v>
      </c>
      <c r="C19544" s="2">
        <f t="shared" si="610"/>
        <v>76.646000000000001</v>
      </c>
      <c r="D19544" s="2">
        <f t="shared" si="611"/>
        <v>69.728649558266724</v>
      </c>
    </row>
    <row r="19545" spans="1:4" x14ac:dyDescent="0.3">
      <c r="A19545" s="1">
        <v>45329.28402777778</v>
      </c>
      <c r="B19545" s="2">
        <v>41</v>
      </c>
      <c r="C19545" s="2">
        <f t="shared" si="610"/>
        <v>76.665999999999997</v>
      </c>
      <c r="D19545" s="2">
        <f t="shared" si="611"/>
        <v>69.740740740740748</v>
      </c>
    </row>
    <row r="19546" spans="1:4" x14ac:dyDescent="0.3">
      <c r="A19546" s="1">
        <v>45329.28402777778</v>
      </c>
      <c r="B19546" s="2">
        <v>41</v>
      </c>
      <c r="C19546" s="2">
        <f t="shared" si="610"/>
        <v>76.686000000000007</v>
      </c>
      <c r="D19546" s="2">
        <f t="shared" si="611"/>
        <v>69.752842105263156</v>
      </c>
    </row>
    <row r="19547" spans="1:4" x14ac:dyDescent="0.3">
      <c r="A19547" s="1">
        <v>45329.28402777778</v>
      </c>
      <c r="B19547" s="2">
        <v>41</v>
      </c>
      <c r="C19547" s="2">
        <f t="shared" si="610"/>
        <v>76.704999999999998</v>
      </c>
      <c r="D19547" s="2">
        <f t="shared" si="611"/>
        <v>69.764953664700926</v>
      </c>
    </row>
    <row r="19548" spans="1:4" x14ac:dyDescent="0.3">
      <c r="A19548" s="1">
        <v>45329.284722222219</v>
      </c>
      <c r="B19548" s="2">
        <v>41</v>
      </c>
      <c r="C19548" s="2">
        <f t="shared" si="610"/>
        <v>76.724000000000004</v>
      </c>
      <c r="D19548" s="2">
        <f t="shared" si="611"/>
        <v>69.777075431942691</v>
      </c>
    </row>
    <row r="19549" spans="1:4" x14ac:dyDescent="0.3">
      <c r="A19549" s="1">
        <v>45329.284722222219</v>
      </c>
      <c r="B19549" s="2">
        <v>41</v>
      </c>
      <c r="C19549" s="2">
        <f t="shared" si="610"/>
        <v>76.742999999999995</v>
      </c>
      <c r="D19549" s="2">
        <f t="shared" si="611"/>
        <v>69.789207419898815</v>
      </c>
    </row>
    <row r="19550" spans="1:4" x14ac:dyDescent="0.3">
      <c r="A19550" s="1">
        <v>45329.284722222219</v>
      </c>
      <c r="B19550" s="2">
        <v>40</v>
      </c>
      <c r="C19550" s="2">
        <f t="shared" si="610"/>
        <v>76.762</v>
      </c>
      <c r="D19550" s="2">
        <f t="shared" si="611"/>
        <v>69.801349641501474</v>
      </c>
    </row>
    <row r="19551" spans="1:4" x14ac:dyDescent="0.3">
      <c r="A19551" s="1">
        <v>45329.285416666666</v>
      </c>
      <c r="B19551" s="2">
        <v>40</v>
      </c>
      <c r="C19551" s="2">
        <f t="shared" si="610"/>
        <v>76.781999999999996</v>
      </c>
      <c r="D19551" s="2">
        <f t="shared" si="611"/>
        <v>69.813924050632906</v>
      </c>
    </row>
    <row r="19552" spans="1:4" x14ac:dyDescent="0.3">
      <c r="A19552" s="1">
        <v>45329.285416666666</v>
      </c>
      <c r="B19552" s="2">
        <v>41</v>
      </c>
      <c r="C19552" s="2">
        <f t="shared" si="610"/>
        <v>76.802000000000007</v>
      </c>
      <c r="D19552" s="2">
        <f t="shared" si="611"/>
        <v>69.826509075559301</v>
      </c>
    </row>
    <row r="19553" spans="1:4" x14ac:dyDescent="0.3">
      <c r="A19553" s="1">
        <v>45329.285416666666</v>
      </c>
      <c r="B19553" s="2">
        <v>40</v>
      </c>
      <c r="C19553" s="2">
        <f t="shared" si="610"/>
        <v>76.820999999999998</v>
      </c>
      <c r="D19553" s="2">
        <f t="shared" si="611"/>
        <v>69.838682432432435</v>
      </c>
    </row>
    <row r="19554" spans="1:4" x14ac:dyDescent="0.3">
      <c r="A19554" s="1">
        <v>45329.285416666666</v>
      </c>
      <c r="B19554" s="2">
        <v>40</v>
      </c>
      <c r="C19554" s="2">
        <f t="shared" si="610"/>
        <v>76.840999999999994</v>
      </c>
      <c r="D19554" s="2">
        <f t="shared" si="611"/>
        <v>69.851288550908322</v>
      </c>
    </row>
    <row r="19555" spans="1:4" x14ac:dyDescent="0.3">
      <c r="A19555" s="1">
        <v>45329.285416666666</v>
      </c>
      <c r="B19555" s="2">
        <v>40</v>
      </c>
      <c r="C19555" s="2">
        <f t="shared" si="610"/>
        <v>76.861000000000004</v>
      </c>
      <c r="D19555" s="2">
        <f t="shared" si="611"/>
        <v>69.863905325443781</v>
      </c>
    </row>
    <row r="19556" spans="1:4" x14ac:dyDescent="0.3">
      <c r="A19556" s="1">
        <v>45329.286111111112</v>
      </c>
      <c r="B19556" s="2">
        <v>40</v>
      </c>
      <c r="C19556" s="2">
        <f t="shared" si="610"/>
        <v>76.881</v>
      </c>
      <c r="D19556" s="2">
        <f t="shared" si="611"/>
        <v>69.876532769556022</v>
      </c>
    </row>
    <row r="19557" spans="1:4" x14ac:dyDescent="0.3">
      <c r="A19557" s="1">
        <v>45329.286111111112</v>
      </c>
      <c r="B19557" s="2">
        <v>40</v>
      </c>
      <c r="C19557" s="2">
        <f t="shared" si="610"/>
        <v>76.900999999999996</v>
      </c>
      <c r="D19557" s="2">
        <f t="shared" si="611"/>
        <v>69.889170896785103</v>
      </c>
    </row>
    <row r="19558" spans="1:4" x14ac:dyDescent="0.3">
      <c r="A19558" s="1">
        <v>45329.286111111112</v>
      </c>
      <c r="B19558" s="2">
        <v>40</v>
      </c>
      <c r="C19558" s="2">
        <f t="shared" si="610"/>
        <v>76.921000000000006</v>
      </c>
      <c r="D19558" s="2">
        <f t="shared" si="611"/>
        <v>69.901819720694036</v>
      </c>
    </row>
    <row r="19559" spans="1:4" x14ac:dyDescent="0.3">
      <c r="A19559" s="1">
        <v>45329.286111111112</v>
      </c>
      <c r="B19559" s="2">
        <v>40</v>
      </c>
      <c r="C19559" s="2">
        <f t="shared" si="610"/>
        <v>76.941000000000003</v>
      </c>
      <c r="D19559" s="2">
        <f t="shared" si="611"/>
        <v>69.914479254868752</v>
      </c>
    </row>
    <row r="19560" spans="1:4" x14ac:dyDescent="0.3">
      <c r="A19560" s="1">
        <v>45329.286805555559</v>
      </c>
      <c r="B19560" s="2">
        <v>40</v>
      </c>
      <c r="C19560" s="2">
        <f t="shared" si="610"/>
        <v>76.960999999999999</v>
      </c>
      <c r="D19560" s="2">
        <f t="shared" si="611"/>
        <v>69.927149512918248</v>
      </c>
    </row>
    <row r="19561" spans="1:4" x14ac:dyDescent="0.3">
      <c r="A19561" s="1">
        <v>45329.286805555559</v>
      </c>
      <c r="B19561" s="2">
        <v>40</v>
      </c>
      <c r="C19561" s="2">
        <f t="shared" si="610"/>
        <v>76.980999999999995</v>
      </c>
      <c r="D19561" s="2">
        <f t="shared" si="611"/>
        <v>69.939830508474572</v>
      </c>
    </row>
    <row r="19562" spans="1:4" x14ac:dyDescent="0.3">
      <c r="A19562" s="1">
        <v>45329.286805555559</v>
      </c>
      <c r="B19562" s="2">
        <v>40</v>
      </c>
      <c r="C19562" s="2">
        <f t="shared" si="610"/>
        <v>77.001000000000005</v>
      </c>
      <c r="D19562" s="2">
        <f t="shared" si="611"/>
        <v>69.952522255192875</v>
      </c>
    </row>
    <row r="19563" spans="1:4" x14ac:dyDescent="0.3">
      <c r="A19563" s="1">
        <v>45329.286805555559</v>
      </c>
      <c r="B19563" s="2">
        <v>40</v>
      </c>
      <c r="C19563" s="2">
        <f t="shared" si="610"/>
        <v>77.021000000000001</v>
      </c>
      <c r="D19563" s="2">
        <f t="shared" si="611"/>
        <v>69.96522476675149</v>
      </c>
    </row>
    <row r="19564" spans="1:4" x14ac:dyDescent="0.3">
      <c r="A19564" s="1">
        <v>45329.287499999999</v>
      </c>
      <c r="B19564" s="2">
        <v>40</v>
      </c>
      <c r="C19564" s="2">
        <f t="shared" si="610"/>
        <v>77.040999999999997</v>
      </c>
      <c r="D19564" s="2">
        <f t="shared" si="611"/>
        <v>69.977938056851926</v>
      </c>
    </row>
    <row r="19565" spans="1:4" x14ac:dyDescent="0.3">
      <c r="A19565" s="1">
        <v>45329.287499999999</v>
      </c>
      <c r="B19565" s="2">
        <v>40</v>
      </c>
      <c r="C19565" s="2">
        <f t="shared" si="610"/>
        <v>77.061000000000007</v>
      </c>
      <c r="D19565" s="2">
        <f t="shared" si="611"/>
        <v>69.990662139219012</v>
      </c>
    </row>
    <row r="19566" spans="1:4" x14ac:dyDescent="0.3">
      <c r="A19566" s="1">
        <v>45329.287499999999</v>
      </c>
      <c r="B19566" s="2">
        <v>40</v>
      </c>
      <c r="C19566" s="2">
        <f t="shared" si="610"/>
        <v>77.081000000000003</v>
      </c>
      <c r="D19566" s="2">
        <f t="shared" si="611"/>
        <v>70.003397027600855</v>
      </c>
    </row>
    <row r="19567" spans="1:4" x14ac:dyDescent="0.3">
      <c r="A19567" s="1">
        <v>45329.287499999999</v>
      </c>
      <c r="B19567" s="2">
        <v>40</v>
      </c>
      <c r="C19567" s="2">
        <f t="shared" si="610"/>
        <v>77.100999999999999</v>
      </c>
      <c r="D19567" s="2">
        <f t="shared" si="611"/>
        <v>70.016142735768909</v>
      </c>
    </row>
    <row r="19568" spans="1:4" x14ac:dyDescent="0.3">
      <c r="A19568" s="1">
        <v>45329.288194444445</v>
      </c>
      <c r="B19568" s="2">
        <v>40</v>
      </c>
      <c r="C19568" s="2">
        <f t="shared" si="610"/>
        <v>77.120999999999995</v>
      </c>
      <c r="D19568" s="2">
        <f t="shared" si="611"/>
        <v>70.028899277518065</v>
      </c>
    </row>
    <row r="19569" spans="1:4" x14ac:dyDescent="0.3">
      <c r="A19569" s="1">
        <v>45329.288194444445</v>
      </c>
      <c r="B19569" s="2">
        <v>40</v>
      </c>
      <c r="C19569" s="2">
        <f t="shared" si="610"/>
        <v>77.141000000000005</v>
      </c>
      <c r="D19569" s="2">
        <f t="shared" si="611"/>
        <v>70.041666666666671</v>
      </c>
    </row>
    <row r="19570" spans="1:4" x14ac:dyDescent="0.3">
      <c r="A19570" s="1">
        <v>45329.288194444445</v>
      </c>
      <c r="B19570" s="2">
        <v>40</v>
      </c>
      <c r="C19570" s="2">
        <f t="shared" si="610"/>
        <v>77.161000000000001</v>
      </c>
      <c r="D19570" s="2">
        <f t="shared" si="611"/>
        <v>70.054444917056571</v>
      </c>
    </row>
    <row r="19571" spans="1:4" x14ac:dyDescent="0.3">
      <c r="A19571" s="1">
        <v>45329.288194444445</v>
      </c>
      <c r="B19571" s="2">
        <v>40</v>
      </c>
      <c r="C19571" s="2">
        <f t="shared" si="610"/>
        <v>77.180000000000007</v>
      </c>
      <c r="D19571" s="2">
        <f t="shared" si="611"/>
        <v>70.067234042553196</v>
      </c>
    </row>
    <row r="19572" spans="1:4" x14ac:dyDescent="0.3">
      <c r="A19572" s="1">
        <v>45329.288888888892</v>
      </c>
      <c r="B19572" s="2">
        <v>40</v>
      </c>
      <c r="C19572" s="2">
        <f t="shared" si="610"/>
        <v>77.198999999999998</v>
      </c>
      <c r="D19572" s="2">
        <f t="shared" si="611"/>
        <v>70.080034057045552</v>
      </c>
    </row>
    <row r="19573" spans="1:4" x14ac:dyDescent="0.3">
      <c r="A19573" s="1">
        <v>45329.288888888892</v>
      </c>
      <c r="B19573" s="2">
        <v>40</v>
      </c>
      <c r="C19573" s="2">
        <f t="shared" si="610"/>
        <v>77.218000000000004</v>
      </c>
      <c r="D19573" s="2">
        <f t="shared" si="611"/>
        <v>70.092844974446336</v>
      </c>
    </row>
    <row r="19574" spans="1:4" x14ac:dyDescent="0.3">
      <c r="A19574" s="1">
        <v>45329.288888888892</v>
      </c>
      <c r="B19574" s="2">
        <v>40</v>
      </c>
      <c r="C19574" s="2">
        <f t="shared" si="610"/>
        <v>77.236999999999995</v>
      </c>
      <c r="D19574" s="2">
        <f t="shared" si="611"/>
        <v>70.10566680869195</v>
      </c>
    </row>
    <row r="19575" spans="1:4" x14ac:dyDescent="0.3">
      <c r="A19575" s="1">
        <v>45329.289583333331</v>
      </c>
      <c r="B19575" s="2">
        <v>40</v>
      </c>
      <c r="C19575" s="2">
        <f t="shared" si="610"/>
        <v>77.256</v>
      </c>
      <c r="D19575" s="2">
        <f t="shared" si="611"/>
        <v>70.11849957374254</v>
      </c>
    </row>
    <row r="19576" spans="1:4" x14ac:dyDescent="0.3">
      <c r="A19576" s="1">
        <v>45329.289583333331</v>
      </c>
      <c r="B19576" s="2">
        <v>40</v>
      </c>
      <c r="C19576" s="2">
        <f t="shared" si="610"/>
        <v>77.275000000000006</v>
      </c>
      <c r="D19576" s="2">
        <f t="shared" si="611"/>
        <v>70.131343283582083</v>
      </c>
    </row>
    <row r="19577" spans="1:4" x14ac:dyDescent="0.3">
      <c r="A19577" s="1">
        <v>45329.289583333331</v>
      </c>
      <c r="B19577" s="2">
        <v>40</v>
      </c>
      <c r="C19577" s="2">
        <f t="shared" si="610"/>
        <v>77.293999999999997</v>
      </c>
      <c r="D19577" s="2">
        <f t="shared" si="611"/>
        <v>70.144197952218434</v>
      </c>
    </row>
    <row r="19578" spans="1:4" x14ac:dyDescent="0.3">
      <c r="A19578" s="1">
        <v>45329.289583333331</v>
      </c>
      <c r="B19578" s="2">
        <v>40</v>
      </c>
      <c r="C19578" s="2">
        <f t="shared" si="610"/>
        <v>77.313000000000002</v>
      </c>
      <c r="D19578" s="2">
        <f t="shared" si="611"/>
        <v>70.157063593683318</v>
      </c>
    </row>
    <row r="19579" spans="1:4" x14ac:dyDescent="0.3">
      <c r="A19579" s="1">
        <v>45329.290277777778</v>
      </c>
      <c r="B19579" s="2">
        <v>40</v>
      </c>
      <c r="C19579" s="2">
        <f t="shared" si="610"/>
        <v>77.331999999999994</v>
      </c>
      <c r="D19579" s="2">
        <f t="shared" si="611"/>
        <v>70.169940222032452</v>
      </c>
    </row>
    <row r="19580" spans="1:4" x14ac:dyDescent="0.3">
      <c r="A19580" s="1">
        <v>45329.290277777778</v>
      </c>
      <c r="B19580" s="2">
        <v>40</v>
      </c>
      <c r="C19580" s="2">
        <f t="shared" si="610"/>
        <v>77.350999999999999</v>
      </c>
      <c r="D19580" s="2">
        <f t="shared" si="611"/>
        <v>70.182827851345579</v>
      </c>
    </row>
    <row r="19581" spans="1:4" x14ac:dyDescent="0.3">
      <c r="A19581" s="1">
        <v>45329.290277777778</v>
      </c>
      <c r="B19581" s="2">
        <v>39</v>
      </c>
      <c r="C19581" s="2">
        <f t="shared" si="610"/>
        <v>77.37</v>
      </c>
      <c r="D19581" s="2">
        <f t="shared" si="611"/>
        <v>70.19572649572649</v>
      </c>
    </row>
    <row r="19582" spans="1:4" x14ac:dyDescent="0.3">
      <c r="A19582" s="1">
        <v>45329.290277777778</v>
      </c>
      <c r="B19582" s="2">
        <v>39</v>
      </c>
      <c r="C19582" s="2">
        <f t="shared" si="610"/>
        <v>77.39</v>
      </c>
      <c r="D19582" s="2">
        <f t="shared" si="611"/>
        <v>70.209063702436936</v>
      </c>
    </row>
    <row r="19583" spans="1:4" x14ac:dyDescent="0.3">
      <c r="A19583" s="1">
        <v>45329.290972222225</v>
      </c>
      <c r="B19583" s="2">
        <v>39</v>
      </c>
      <c r="C19583" s="2">
        <f t="shared" si="610"/>
        <v>77.409000000000006</v>
      </c>
      <c r="D19583" s="2">
        <f t="shared" si="611"/>
        <v>70.222412318220705</v>
      </c>
    </row>
    <row r="19584" spans="1:4" x14ac:dyDescent="0.3">
      <c r="A19584" s="1">
        <v>45329.290972222225</v>
      </c>
      <c r="B19584" s="2">
        <v>39</v>
      </c>
      <c r="C19584" s="2">
        <f t="shared" si="610"/>
        <v>77.427999999999997</v>
      </c>
      <c r="D19584" s="2">
        <f t="shared" si="611"/>
        <v>70.235772357723576</v>
      </c>
    </row>
    <row r="19585" spans="1:4" x14ac:dyDescent="0.3">
      <c r="A19585" s="1">
        <v>45329.290972222225</v>
      </c>
      <c r="B19585" s="2">
        <v>39</v>
      </c>
      <c r="C19585" s="2">
        <f t="shared" si="610"/>
        <v>77.447000000000003</v>
      </c>
      <c r="D19585" s="2">
        <f t="shared" si="611"/>
        <v>70.249143835616437</v>
      </c>
    </row>
    <row r="19586" spans="1:4" x14ac:dyDescent="0.3">
      <c r="A19586" s="1">
        <v>45329.291666666664</v>
      </c>
      <c r="B19586" s="2">
        <v>39</v>
      </c>
      <c r="C19586" s="2">
        <f t="shared" si="610"/>
        <v>77.465999999999994</v>
      </c>
      <c r="D19586" s="2">
        <f t="shared" si="611"/>
        <v>70.262526766595286</v>
      </c>
    </row>
    <row r="19587" spans="1:4" x14ac:dyDescent="0.3">
      <c r="A19587" s="1">
        <v>45329.291666666664</v>
      </c>
      <c r="B19587" s="2">
        <v>39</v>
      </c>
      <c r="C19587" s="2">
        <f t="shared" ref="C19587:C19650" si="612">AVERAGE(B19587:B20586)</f>
        <v>77.484999999999999</v>
      </c>
      <c r="D19587" s="2">
        <f t="shared" ref="D19587:D19650" si="613">AVERAGE(B19587:B24586)</f>
        <v>70.27592116538132</v>
      </c>
    </row>
    <row r="19588" spans="1:4" x14ac:dyDescent="0.3">
      <c r="A19588" s="1">
        <v>45329.291666666664</v>
      </c>
      <c r="B19588" s="2">
        <v>39</v>
      </c>
      <c r="C19588" s="2">
        <f t="shared" si="612"/>
        <v>77.504000000000005</v>
      </c>
      <c r="D19588" s="2">
        <f t="shared" si="613"/>
        <v>70.289327046720956</v>
      </c>
    </row>
    <row r="19589" spans="1:4" x14ac:dyDescent="0.3">
      <c r="A19589" s="1">
        <v>45329.291666666664</v>
      </c>
      <c r="B19589" s="2">
        <v>39</v>
      </c>
      <c r="C19589" s="2">
        <f t="shared" si="612"/>
        <v>77.522999999999996</v>
      </c>
      <c r="D19589" s="2">
        <f t="shared" si="613"/>
        <v>70.302744425385939</v>
      </c>
    </row>
    <row r="19590" spans="1:4" x14ac:dyDescent="0.3">
      <c r="A19590" s="1">
        <v>45329.292361111111</v>
      </c>
      <c r="B19590" s="2">
        <v>39</v>
      </c>
      <c r="C19590" s="2">
        <f t="shared" si="612"/>
        <v>77.542000000000002</v>
      </c>
      <c r="D19590" s="2">
        <f t="shared" si="613"/>
        <v>70.31617331617332</v>
      </c>
    </row>
    <row r="19591" spans="1:4" x14ac:dyDescent="0.3">
      <c r="A19591" s="1">
        <v>45329.292361111111</v>
      </c>
      <c r="B19591" s="2">
        <v>39</v>
      </c>
      <c r="C19591" s="2">
        <f t="shared" si="612"/>
        <v>77.561000000000007</v>
      </c>
      <c r="D19591" s="2">
        <f t="shared" si="613"/>
        <v>70.329613733905575</v>
      </c>
    </row>
    <row r="19592" spans="1:4" x14ac:dyDescent="0.3">
      <c r="A19592" s="1">
        <v>45329.292361111111</v>
      </c>
      <c r="B19592" s="2">
        <v>39</v>
      </c>
      <c r="C19592" s="2">
        <f t="shared" si="612"/>
        <v>77.58</v>
      </c>
      <c r="D19592" s="2">
        <f t="shared" si="613"/>
        <v>70.34306569343066</v>
      </c>
    </row>
    <row r="19593" spans="1:4" x14ac:dyDescent="0.3">
      <c r="A19593" s="1">
        <v>45329.293055555558</v>
      </c>
      <c r="B19593" s="2">
        <v>39</v>
      </c>
      <c r="C19593" s="2">
        <f t="shared" si="612"/>
        <v>77.599000000000004</v>
      </c>
      <c r="D19593" s="2">
        <f t="shared" si="613"/>
        <v>70.356529209621996</v>
      </c>
    </row>
    <row r="19594" spans="1:4" x14ac:dyDescent="0.3">
      <c r="A19594" s="1">
        <v>45329.293055555558</v>
      </c>
      <c r="B19594" s="2">
        <v>39</v>
      </c>
      <c r="C19594" s="2">
        <f t="shared" si="612"/>
        <v>77.617999999999995</v>
      </c>
      <c r="D19594" s="2">
        <f t="shared" si="613"/>
        <v>70.3700042973786</v>
      </c>
    </row>
    <row r="19595" spans="1:4" x14ac:dyDescent="0.3">
      <c r="A19595" s="1">
        <v>45329.293055555558</v>
      </c>
      <c r="B19595" s="2">
        <v>39</v>
      </c>
      <c r="C19595" s="2">
        <f t="shared" si="612"/>
        <v>77.637</v>
      </c>
      <c r="D19595" s="2">
        <f t="shared" si="613"/>
        <v>70.383490971625108</v>
      </c>
    </row>
    <row r="19596" spans="1:4" x14ac:dyDescent="0.3">
      <c r="A19596" s="1">
        <v>45329.293055555558</v>
      </c>
      <c r="B19596" s="2">
        <v>39</v>
      </c>
      <c r="C19596" s="2">
        <f t="shared" si="612"/>
        <v>77.656000000000006</v>
      </c>
      <c r="D19596" s="2">
        <f t="shared" si="613"/>
        <v>70.396989247311822</v>
      </c>
    </row>
    <row r="19597" spans="1:4" x14ac:dyDescent="0.3">
      <c r="A19597" s="1">
        <v>45329.293055555558</v>
      </c>
      <c r="B19597" s="2">
        <v>39</v>
      </c>
      <c r="C19597" s="2">
        <f t="shared" si="612"/>
        <v>77.674999999999997</v>
      </c>
      <c r="D19597" s="2">
        <f t="shared" si="613"/>
        <v>70.410499139414796</v>
      </c>
    </row>
    <row r="19598" spans="1:4" x14ac:dyDescent="0.3">
      <c r="A19598" s="1">
        <v>45329.293749999997</v>
      </c>
      <c r="B19598" s="2">
        <v>39</v>
      </c>
      <c r="C19598" s="2">
        <f t="shared" si="612"/>
        <v>77.694000000000003</v>
      </c>
      <c r="D19598" s="2">
        <f t="shared" si="613"/>
        <v>70.42402066293586</v>
      </c>
    </row>
    <row r="19599" spans="1:4" x14ac:dyDescent="0.3">
      <c r="A19599" s="1">
        <v>45329.293749999997</v>
      </c>
      <c r="B19599" s="2">
        <v>39</v>
      </c>
      <c r="C19599" s="2">
        <f t="shared" si="612"/>
        <v>77.712000000000003</v>
      </c>
      <c r="D19599" s="2">
        <f t="shared" si="613"/>
        <v>70.437553832902665</v>
      </c>
    </row>
    <row r="19600" spans="1:4" x14ac:dyDescent="0.3">
      <c r="A19600" s="1">
        <v>45329.293749999997</v>
      </c>
      <c r="B19600" s="2">
        <v>39</v>
      </c>
      <c r="C19600" s="2">
        <f t="shared" si="612"/>
        <v>77.73</v>
      </c>
      <c r="D19600" s="2">
        <f t="shared" si="613"/>
        <v>70.4510986643688</v>
      </c>
    </row>
    <row r="19601" spans="1:4" x14ac:dyDescent="0.3">
      <c r="A19601" s="1">
        <v>45329.293749999997</v>
      </c>
      <c r="B19601" s="2">
        <v>39</v>
      </c>
      <c r="C19601" s="2">
        <f t="shared" si="612"/>
        <v>77.748000000000005</v>
      </c>
      <c r="D19601" s="2">
        <f t="shared" si="613"/>
        <v>70.464655172413799</v>
      </c>
    </row>
    <row r="19602" spans="1:4" x14ac:dyDescent="0.3">
      <c r="A19602" s="1">
        <v>45329.294444444444</v>
      </c>
      <c r="B19602" s="2">
        <v>38</v>
      </c>
      <c r="C19602" s="2">
        <f t="shared" si="612"/>
        <v>77.766000000000005</v>
      </c>
      <c r="D19602" s="2">
        <f t="shared" si="613"/>
        <v>70.478223372143162</v>
      </c>
    </row>
    <row r="19603" spans="1:4" x14ac:dyDescent="0.3">
      <c r="A19603" s="1">
        <v>45329.294444444444</v>
      </c>
      <c r="B19603" s="2">
        <v>38</v>
      </c>
      <c r="C19603" s="2">
        <f t="shared" si="612"/>
        <v>77.784999999999997</v>
      </c>
      <c r="D19603" s="2">
        <f t="shared" si="613"/>
        <v>70.492234685073342</v>
      </c>
    </row>
    <row r="19604" spans="1:4" x14ac:dyDescent="0.3">
      <c r="A19604" s="1">
        <v>45329.294444444444</v>
      </c>
      <c r="B19604" s="2">
        <v>38</v>
      </c>
      <c r="C19604" s="2">
        <f t="shared" si="612"/>
        <v>77.804000000000002</v>
      </c>
      <c r="D19604" s="2">
        <f t="shared" si="613"/>
        <v>70.50625809236081</v>
      </c>
    </row>
    <row r="19605" spans="1:4" x14ac:dyDescent="0.3">
      <c r="A19605" s="1">
        <v>45329.294444444444</v>
      </c>
      <c r="B19605" s="2">
        <v>38</v>
      </c>
      <c r="C19605" s="2">
        <f t="shared" si="612"/>
        <v>77.822999999999993</v>
      </c>
      <c r="D19605" s="2">
        <f t="shared" si="613"/>
        <v>70.520293609671853</v>
      </c>
    </row>
    <row r="19606" spans="1:4" x14ac:dyDescent="0.3">
      <c r="A19606" s="1">
        <v>45329.295138888891</v>
      </c>
      <c r="B19606" s="2">
        <v>38</v>
      </c>
      <c r="C19606" s="2">
        <f t="shared" si="612"/>
        <v>77.841999999999999</v>
      </c>
      <c r="D19606" s="2">
        <f t="shared" si="613"/>
        <v>70.534341252699789</v>
      </c>
    </row>
    <row r="19607" spans="1:4" x14ac:dyDescent="0.3">
      <c r="A19607" s="1">
        <v>45329.295138888891</v>
      </c>
      <c r="B19607" s="2">
        <v>38</v>
      </c>
      <c r="C19607" s="2">
        <f t="shared" si="612"/>
        <v>77.861000000000004</v>
      </c>
      <c r="D19607" s="2">
        <f t="shared" si="613"/>
        <v>70.548401037165078</v>
      </c>
    </row>
    <row r="19608" spans="1:4" x14ac:dyDescent="0.3">
      <c r="A19608" s="1">
        <v>45329.295138888891</v>
      </c>
      <c r="B19608" s="2">
        <v>38</v>
      </c>
      <c r="C19608" s="2">
        <f t="shared" si="612"/>
        <v>77.88</v>
      </c>
      <c r="D19608" s="2">
        <f t="shared" si="613"/>
        <v>70.562472978815393</v>
      </c>
    </row>
    <row r="19609" spans="1:4" x14ac:dyDescent="0.3">
      <c r="A19609" s="1">
        <v>45329.295138888891</v>
      </c>
      <c r="B19609" s="2">
        <v>38</v>
      </c>
      <c r="C19609" s="2">
        <f t="shared" si="612"/>
        <v>77.897999999999996</v>
      </c>
      <c r="D19609" s="2">
        <f t="shared" si="613"/>
        <v>70.576557093425606</v>
      </c>
    </row>
    <row r="19610" spans="1:4" x14ac:dyDescent="0.3">
      <c r="A19610" s="1">
        <v>45329.29583333333</v>
      </c>
      <c r="B19610" s="2">
        <v>38</v>
      </c>
      <c r="C19610" s="2">
        <f t="shared" si="612"/>
        <v>77.915999999999997</v>
      </c>
      <c r="D19610" s="2">
        <f t="shared" si="613"/>
        <v>70.590653396797919</v>
      </c>
    </row>
    <row r="19611" spans="1:4" x14ac:dyDescent="0.3">
      <c r="A19611" s="1">
        <v>45329.29583333333</v>
      </c>
      <c r="B19611" s="2">
        <v>38</v>
      </c>
      <c r="C19611" s="2">
        <f t="shared" si="612"/>
        <v>77.933999999999997</v>
      </c>
      <c r="D19611" s="2">
        <f t="shared" si="613"/>
        <v>70.604761904761901</v>
      </c>
    </row>
    <row r="19612" spans="1:4" x14ac:dyDescent="0.3">
      <c r="A19612" s="1">
        <v>45329.29583333333</v>
      </c>
      <c r="B19612" s="2">
        <v>38</v>
      </c>
      <c r="C19612" s="2">
        <f t="shared" si="612"/>
        <v>77.951999999999998</v>
      </c>
      <c r="D19612" s="2">
        <f t="shared" si="613"/>
        <v>70.618882633174536</v>
      </c>
    </row>
    <row r="19613" spans="1:4" x14ac:dyDescent="0.3">
      <c r="A19613" s="1">
        <v>45329.29583333333</v>
      </c>
      <c r="B19613" s="2">
        <v>38</v>
      </c>
      <c r="C19613" s="2">
        <f t="shared" si="612"/>
        <v>77.97</v>
      </c>
      <c r="D19613" s="2">
        <f t="shared" si="613"/>
        <v>70.633015597920277</v>
      </c>
    </row>
    <row r="19614" spans="1:4" x14ac:dyDescent="0.3">
      <c r="A19614" s="1">
        <v>45329.296527777777</v>
      </c>
      <c r="B19614" s="2">
        <v>38</v>
      </c>
      <c r="C19614" s="2">
        <f t="shared" si="612"/>
        <v>77.988</v>
      </c>
      <c r="D19614" s="2">
        <f t="shared" si="613"/>
        <v>70.647160814911146</v>
      </c>
    </row>
    <row r="19615" spans="1:4" x14ac:dyDescent="0.3">
      <c r="A19615" s="1">
        <v>45329.296527777777</v>
      </c>
      <c r="B19615" s="2">
        <v>38</v>
      </c>
      <c r="C19615" s="2">
        <f t="shared" si="612"/>
        <v>78.006</v>
      </c>
      <c r="D19615" s="2">
        <f t="shared" si="613"/>
        <v>70.661318300086734</v>
      </c>
    </row>
    <row r="19616" spans="1:4" x14ac:dyDescent="0.3">
      <c r="A19616" s="1">
        <v>45329.296527777777</v>
      </c>
      <c r="B19616" s="2">
        <v>38</v>
      </c>
      <c r="C19616" s="2">
        <f t="shared" si="612"/>
        <v>78.024000000000001</v>
      </c>
      <c r="D19616" s="2">
        <f t="shared" si="613"/>
        <v>70.675488069414314</v>
      </c>
    </row>
    <row r="19617" spans="1:4" x14ac:dyDescent="0.3">
      <c r="A19617" s="1">
        <v>45329.296527777777</v>
      </c>
      <c r="B19617" s="2">
        <v>38</v>
      </c>
      <c r="C19617" s="2">
        <f t="shared" si="612"/>
        <v>78.042000000000002</v>
      </c>
      <c r="D19617" s="2">
        <f t="shared" si="613"/>
        <v>70.689670138888886</v>
      </c>
    </row>
    <row r="19618" spans="1:4" x14ac:dyDescent="0.3">
      <c r="A19618" s="1">
        <v>45329.297222222223</v>
      </c>
      <c r="B19618" s="2">
        <v>38</v>
      </c>
      <c r="C19618" s="2">
        <f t="shared" si="612"/>
        <v>78.06</v>
      </c>
      <c r="D19618" s="2">
        <f t="shared" si="613"/>
        <v>70.703864524533216</v>
      </c>
    </row>
    <row r="19619" spans="1:4" x14ac:dyDescent="0.3">
      <c r="A19619" s="1">
        <v>45329.297222222223</v>
      </c>
      <c r="B19619" s="2">
        <v>38</v>
      </c>
      <c r="C19619" s="2">
        <f t="shared" si="612"/>
        <v>78.078000000000003</v>
      </c>
      <c r="D19619" s="2">
        <f t="shared" si="613"/>
        <v>70.718071242397912</v>
      </c>
    </row>
    <row r="19620" spans="1:4" x14ac:dyDescent="0.3">
      <c r="A19620" s="1">
        <v>45329.297222222223</v>
      </c>
      <c r="B19620" s="2">
        <v>38</v>
      </c>
      <c r="C19620" s="2">
        <f t="shared" si="612"/>
        <v>78.096000000000004</v>
      </c>
      <c r="D19620" s="2">
        <f t="shared" si="613"/>
        <v>70.732290308561488</v>
      </c>
    </row>
    <row r="19621" spans="1:4" x14ac:dyDescent="0.3">
      <c r="A19621" s="1">
        <v>45329.297222222223</v>
      </c>
      <c r="B19621" s="2">
        <v>38</v>
      </c>
      <c r="C19621" s="2">
        <f t="shared" si="612"/>
        <v>78.114000000000004</v>
      </c>
      <c r="D19621" s="2">
        <f t="shared" si="613"/>
        <v>70.746521739130429</v>
      </c>
    </row>
    <row r="19622" spans="1:4" x14ac:dyDescent="0.3">
      <c r="A19622" s="1">
        <v>45329.29791666667</v>
      </c>
      <c r="B19622" s="2">
        <v>38</v>
      </c>
      <c r="C19622" s="2">
        <f t="shared" si="612"/>
        <v>78.132000000000005</v>
      </c>
      <c r="D19622" s="2">
        <f t="shared" si="613"/>
        <v>70.760765550239228</v>
      </c>
    </row>
    <row r="19623" spans="1:4" x14ac:dyDescent="0.3">
      <c r="A19623" s="1">
        <v>45329.29791666667</v>
      </c>
      <c r="B19623" s="2">
        <v>38</v>
      </c>
      <c r="C19623" s="2">
        <f t="shared" si="612"/>
        <v>78.150000000000006</v>
      </c>
      <c r="D19623" s="2">
        <f t="shared" si="613"/>
        <v>70.775021758050485</v>
      </c>
    </row>
    <row r="19624" spans="1:4" x14ac:dyDescent="0.3">
      <c r="A19624" s="1">
        <v>45329.29791666667</v>
      </c>
      <c r="B19624" s="2">
        <v>38</v>
      </c>
      <c r="C19624" s="2">
        <f t="shared" si="612"/>
        <v>78.168000000000006</v>
      </c>
      <c r="D19624" s="2">
        <f t="shared" si="613"/>
        <v>70.789290378754899</v>
      </c>
    </row>
    <row r="19625" spans="1:4" x14ac:dyDescent="0.3">
      <c r="A19625" s="1">
        <v>45329.29791666667</v>
      </c>
      <c r="B19625" s="2">
        <v>38</v>
      </c>
      <c r="C19625" s="2">
        <f t="shared" si="612"/>
        <v>78.186000000000007</v>
      </c>
      <c r="D19625" s="2">
        <f t="shared" si="613"/>
        <v>70.803571428571431</v>
      </c>
    </row>
    <row r="19626" spans="1:4" x14ac:dyDescent="0.3">
      <c r="A19626" s="1">
        <v>45329.298611111109</v>
      </c>
      <c r="B19626" s="2">
        <v>38</v>
      </c>
      <c r="C19626" s="2">
        <f t="shared" si="612"/>
        <v>78.203999999999994</v>
      </c>
      <c r="D19626" s="2">
        <f t="shared" si="613"/>
        <v>70.81786492374728</v>
      </c>
    </row>
    <row r="19627" spans="1:4" x14ac:dyDescent="0.3">
      <c r="A19627" s="1">
        <v>45329.298611111109</v>
      </c>
      <c r="B19627" s="2">
        <v>38</v>
      </c>
      <c r="C19627" s="2">
        <f t="shared" si="612"/>
        <v>78.221999999999994</v>
      </c>
      <c r="D19627" s="2">
        <f t="shared" si="613"/>
        <v>70.832170880557982</v>
      </c>
    </row>
    <row r="19628" spans="1:4" x14ac:dyDescent="0.3">
      <c r="A19628" s="1">
        <v>45329.298611111109</v>
      </c>
      <c r="B19628" s="2">
        <v>38</v>
      </c>
      <c r="C19628" s="2">
        <f t="shared" si="612"/>
        <v>78.239999999999995</v>
      </c>
      <c r="D19628" s="2">
        <f t="shared" si="613"/>
        <v>70.846489315307451</v>
      </c>
    </row>
    <row r="19629" spans="1:4" x14ac:dyDescent="0.3">
      <c r="A19629" s="1">
        <v>45329.299305555556</v>
      </c>
      <c r="B19629" s="2">
        <v>38</v>
      </c>
      <c r="C19629" s="2">
        <f t="shared" si="612"/>
        <v>78.257000000000005</v>
      </c>
      <c r="D19629" s="2">
        <f t="shared" si="613"/>
        <v>70.860820244328096</v>
      </c>
    </row>
    <row r="19630" spans="1:4" x14ac:dyDescent="0.3">
      <c r="A19630" s="1">
        <v>45329.299305555556</v>
      </c>
      <c r="B19630" s="2">
        <v>38</v>
      </c>
      <c r="C19630" s="2">
        <f t="shared" si="612"/>
        <v>78.274000000000001</v>
      </c>
      <c r="D19630" s="2">
        <f t="shared" si="613"/>
        <v>70.875163683980801</v>
      </c>
    </row>
    <row r="19631" spans="1:4" x14ac:dyDescent="0.3">
      <c r="A19631" s="1">
        <v>45329.299305555556</v>
      </c>
      <c r="B19631" s="2">
        <v>38</v>
      </c>
      <c r="C19631" s="2">
        <f t="shared" si="612"/>
        <v>78.290999999999997</v>
      </c>
      <c r="D19631" s="2">
        <f t="shared" si="613"/>
        <v>70.889519650655018</v>
      </c>
    </row>
    <row r="19632" spans="1:4" x14ac:dyDescent="0.3">
      <c r="A19632" s="1">
        <v>45329.3</v>
      </c>
      <c r="B19632" s="2">
        <v>38</v>
      </c>
      <c r="C19632" s="2">
        <f t="shared" si="612"/>
        <v>78.308000000000007</v>
      </c>
      <c r="D19632" s="2">
        <f t="shared" si="613"/>
        <v>70.903888160768901</v>
      </c>
    </row>
    <row r="19633" spans="1:4" x14ac:dyDescent="0.3">
      <c r="A19633" s="1">
        <v>45329.3</v>
      </c>
      <c r="B19633" s="2">
        <v>38</v>
      </c>
      <c r="C19633" s="2">
        <f t="shared" si="612"/>
        <v>78.325000000000003</v>
      </c>
      <c r="D19633" s="2">
        <f t="shared" si="613"/>
        <v>70.918269230769226</v>
      </c>
    </row>
    <row r="19634" spans="1:4" x14ac:dyDescent="0.3">
      <c r="A19634" s="1">
        <v>45329.3</v>
      </c>
      <c r="B19634" s="2">
        <v>38</v>
      </c>
      <c r="C19634" s="2">
        <f t="shared" si="612"/>
        <v>78.341999999999999</v>
      </c>
      <c r="D19634" s="2">
        <f t="shared" si="613"/>
        <v>70.932662877131619</v>
      </c>
    </row>
    <row r="19635" spans="1:4" x14ac:dyDescent="0.3">
      <c r="A19635" s="1">
        <v>45329.300694444442</v>
      </c>
      <c r="B19635" s="2">
        <v>38</v>
      </c>
      <c r="C19635" s="2">
        <f t="shared" si="612"/>
        <v>78.358999999999995</v>
      </c>
      <c r="D19635" s="2">
        <f t="shared" si="613"/>
        <v>70.947069116360453</v>
      </c>
    </row>
    <row r="19636" spans="1:4" x14ac:dyDescent="0.3">
      <c r="A19636" s="1">
        <v>45329.300694444442</v>
      </c>
      <c r="B19636" s="2">
        <v>38</v>
      </c>
      <c r="C19636" s="2">
        <f t="shared" si="612"/>
        <v>78.376000000000005</v>
      </c>
      <c r="D19636" s="2">
        <f t="shared" si="613"/>
        <v>70.961487964989061</v>
      </c>
    </row>
    <row r="19637" spans="1:4" x14ac:dyDescent="0.3">
      <c r="A19637" s="1">
        <v>45329.300694444442</v>
      </c>
      <c r="B19637" s="2">
        <v>38</v>
      </c>
      <c r="C19637" s="2">
        <f t="shared" si="612"/>
        <v>78.391999999999996</v>
      </c>
      <c r="D19637" s="2">
        <f t="shared" si="613"/>
        <v>70.975919439579684</v>
      </c>
    </row>
    <row r="19638" spans="1:4" x14ac:dyDescent="0.3">
      <c r="A19638" s="1">
        <v>45329.300694444442</v>
      </c>
      <c r="B19638" s="2">
        <v>38</v>
      </c>
      <c r="C19638" s="2">
        <f t="shared" si="612"/>
        <v>78.408000000000001</v>
      </c>
      <c r="D19638" s="2">
        <f t="shared" si="613"/>
        <v>70.990363556723608</v>
      </c>
    </row>
    <row r="19639" spans="1:4" x14ac:dyDescent="0.3">
      <c r="A19639" s="1">
        <v>45329.300694444442</v>
      </c>
      <c r="B19639" s="2">
        <v>38</v>
      </c>
      <c r="C19639" s="2">
        <f t="shared" si="612"/>
        <v>78.424000000000007</v>
      </c>
      <c r="D19639" s="2">
        <f t="shared" si="613"/>
        <v>71.004820333041195</v>
      </c>
    </row>
    <row r="19640" spans="1:4" x14ac:dyDescent="0.3">
      <c r="A19640" s="1">
        <v>45329.301388888889</v>
      </c>
      <c r="B19640" s="2">
        <v>38</v>
      </c>
      <c r="C19640" s="2">
        <f t="shared" si="612"/>
        <v>78.44</v>
      </c>
      <c r="D19640" s="2">
        <f t="shared" si="613"/>
        <v>71.01928978518194</v>
      </c>
    </row>
    <row r="19641" spans="1:4" x14ac:dyDescent="0.3">
      <c r="A19641" s="1">
        <v>45329.301388888889</v>
      </c>
      <c r="B19641" s="2">
        <v>38</v>
      </c>
      <c r="C19641" s="2">
        <f t="shared" si="612"/>
        <v>78.456000000000003</v>
      </c>
      <c r="D19641" s="2">
        <f t="shared" si="613"/>
        <v>71.033771929824567</v>
      </c>
    </row>
    <row r="19642" spans="1:4" x14ac:dyDescent="0.3">
      <c r="A19642" s="1">
        <v>45329.301388888889</v>
      </c>
      <c r="B19642" s="2">
        <v>38</v>
      </c>
      <c r="C19642" s="2">
        <f t="shared" si="612"/>
        <v>78.471999999999994</v>
      </c>
      <c r="D19642" s="2">
        <f t="shared" si="613"/>
        <v>71.04826678367705</v>
      </c>
    </row>
    <row r="19643" spans="1:4" x14ac:dyDescent="0.3">
      <c r="A19643" s="1">
        <v>45329.301388888889</v>
      </c>
      <c r="B19643" s="2">
        <v>38</v>
      </c>
      <c r="C19643" s="2">
        <f t="shared" si="612"/>
        <v>78.488</v>
      </c>
      <c r="D19643" s="2">
        <f t="shared" si="613"/>
        <v>71.062774363476734</v>
      </c>
    </row>
    <row r="19644" spans="1:4" x14ac:dyDescent="0.3">
      <c r="A19644" s="1">
        <v>45329.302083333336</v>
      </c>
      <c r="B19644" s="2">
        <v>38</v>
      </c>
      <c r="C19644" s="2">
        <f t="shared" si="612"/>
        <v>78.504000000000005</v>
      </c>
      <c r="D19644" s="2">
        <f t="shared" si="613"/>
        <v>71.077294685990339</v>
      </c>
    </row>
    <row r="19645" spans="1:4" x14ac:dyDescent="0.3">
      <c r="A19645" s="1">
        <v>45329.302083333336</v>
      </c>
      <c r="B19645" s="2">
        <v>38</v>
      </c>
      <c r="C19645" s="2">
        <f t="shared" si="612"/>
        <v>78.52</v>
      </c>
      <c r="D19645" s="2">
        <f t="shared" si="613"/>
        <v>71.091827768014056</v>
      </c>
    </row>
    <row r="19646" spans="1:4" x14ac:dyDescent="0.3">
      <c r="A19646" s="1">
        <v>45329.302083333336</v>
      </c>
      <c r="B19646" s="2">
        <v>38</v>
      </c>
      <c r="C19646" s="2">
        <f t="shared" si="612"/>
        <v>78.536000000000001</v>
      </c>
      <c r="D19646" s="2">
        <f t="shared" si="613"/>
        <v>71.106373626373625</v>
      </c>
    </row>
    <row r="19647" spans="1:4" x14ac:dyDescent="0.3">
      <c r="A19647" s="1">
        <v>45329.302083333336</v>
      </c>
      <c r="B19647" s="2">
        <v>38</v>
      </c>
      <c r="C19647" s="2">
        <f t="shared" si="612"/>
        <v>78.552000000000007</v>
      </c>
      <c r="D19647" s="2">
        <f t="shared" si="613"/>
        <v>71.120932277924368</v>
      </c>
    </row>
    <row r="19648" spans="1:4" x14ac:dyDescent="0.3">
      <c r="A19648" s="1">
        <v>45329.302777777775</v>
      </c>
      <c r="B19648" s="2">
        <v>38</v>
      </c>
      <c r="C19648" s="2">
        <f t="shared" si="612"/>
        <v>78.567999999999998</v>
      </c>
      <c r="D19648" s="2">
        <f t="shared" si="613"/>
        <v>71.135503739551254</v>
      </c>
    </row>
    <row r="19649" spans="1:4" x14ac:dyDescent="0.3">
      <c r="A19649" s="1">
        <v>45329.302777777775</v>
      </c>
      <c r="B19649" s="2">
        <v>38</v>
      </c>
      <c r="C19649" s="2">
        <f t="shared" si="612"/>
        <v>78.584000000000003</v>
      </c>
      <c r="D19649" s="2">
        <f t="shared" si="613"/>
        <v>71.150088028169009</v>
      </c>
    </row>
    <row r="19650" spans="1:4" x14ac:dyDescent="0.3">
      <c r="A19650" s="1">
        <v>45329.302777777775</v>
      </c>
      <c r="B19650" s="2">
        <v>37</v>
      </c>
      <c r="C19650" s="2">
        <f t="shared" si="612"/>
        <v>78.599999999999994</v>
      </c>
      <c r="D19650" s="2">
        <f t="shared" si="613"/>
        <v>71.164685160722144</v>
      </c>
    </row>
    <row r="19651" spans="1:4" x14ac:dyDescent="0.3">
      <c r="A19651" s="1">
        <v>45329.302777777775</v>
      </c>
      <c r="B19651" s="2">
        <v>37</v>
      </c>
      <c r="C19651" s="2">
        <f t="shared" ref="C19651:C19714" si="614">AVERAGE(B19651:B20650)</f>
        <v>78.617000000000004</v>
      </c>
      <c r="D19651" s="2">
        <f t="shared" ref="D19651:D19714" si="615">AVERAGE(B19651:B24650)</f>
        <v>71.179735682819384</v>
      </c>
    </row>
    <row r="19652" spans="1:4" x14ac:dyDescent="0.3">
      <c r="A19652" s="1">
        <v>45329.303472222222</v>
      </c>
      <c r="B19652" s="2">
        <v>37</v>
      </c>
      <c r="C19652" s="2">
        <f t="shared" si="614"/>
        <v>78.634</v>
      </c>
      <c r="D19652" s="2">
        <f t="shared" si="615"/>
        <v>71.194799471132654</v>
      </c>
    </row>
    <row r="19653" spans="1:4" x14ac:dyDescent="0.3">
      <c r="A19653" s="1">
        <v>45329.303472222222</v>
      </c>
      <c r="B19653" s="2">
        <v>37</v>
      </c>
      <c r="C19653" s="2">
        <f t="shared" si="614"/>
        <v>78.650999999999996</v>
      </c>
      <c r="D19653" s="2">
        <f t="shared" si="615"/>
        <v>71.209876543209873</v>
      </c>
    </row>
    <row r="19654" spans="1:4" x14ac:dyDescent="0.3">
      <c r="A19654" s="1">
        <v>45329.303472222222</v>
      </c>
      <c r="B19654" s="2">
        <v>37</v>
      </c>
      <c r="C19654" s="2">
        <f t="shared" si="614"/>
        <v>78.668000000000006</v>
      </c>
      <c r="D19654" s="2">
        <f t="shared" si="615"/>
        <v>71.22496691662991</v>
      </c>
    </row>
    <row r="19655" spans="1:4" x14ac:dyDescent="0.3">
      <c r="A19655" s="1">
        <v>45329.303472222222</v>
      </c>
      <c r="B19655" s="2">
        <v>37</v>
      </c>
      <c r="C19655" s="2">
        <f t="shared" si="614"/>
        <v>78.685000000000002</v>
      </c>
      <c r="D19655" s="2">
        <f t="shared" si="615"/>
        <v>71.240070609002643</v>
      </c>
    </row>
    <row r="19656" spans="1:4" x14ac:dyDescent="0.3">
      <c r="A19656" s="1">
        <v>45329.304166666669</v>
      </c>
      <c r="B19656" s="2">
        <v>37</v>
      </c>
      <c r="C19656" s="2">
        <f t="shared" si="614"/>
        <v>78.700999999999993</v>
      </c>
      <c r="D19656" s="2">
        <f t="shared" si="615"/>
        <v>71.255187637969101</v>
      </c>
    </row>
    <row r="19657" spans="1:4" x14ac:dyDescent="0.3">
      <c r="A19657" s="1">
        <v>45329.304166666669</v>
      </c>
      <c r="B19657" s="2">
        <v>37</v>
      </c>
      <c r="C19657" s="2">
        <f t="shared" si="614"/>
        <v>78.718000000000004</v>
      </c>
      <c r="D19657" s="2">
        <f t="shared" si="615"/>
        <v>71.270318021201419</v>
      </c>
    </row>
    <row r="19658" spans="1:4" x14ac:dyDescent="0.3">
      <c r="A19658" s="1">
        <v>45329.304166666669</v>
      </c>
      <c r="B19658" s="2">
        <v>37</v>
      </c>
      <c r="C19658" s="2">
        <f t="shared" si="614"/>
        <v>78.734999999999999</v>
      </c>
      <c r="D19658" s="2">
        <f t="shared" si="615"/>
        <v>71.285461776403011</v>
      </c>
    </row>
    <row r="19659" spans="1:4" x14ac:dyDescent="0.3">
      <c r="A19659" s="1">
        <v>45329.304166666669</v>
      </c>
      <c r="B19659" s="2">
        <v>37</v>
      </c>
      <c r="C19659" s="2">
        <f t="shared" si="614"/>
        <v>78.751999999999995</v>
      </c>
      <c r="D19659" s="2">
        <f t="shared" si="615"/>
        <v>71.300618921308583</v>
      </c>
    </row>
    <row r="19660" spans="1:4" x14ac:dyDescent="0.3">
      <c r="A19660" s="1">
        <v>45329.304861111108</v>
      </c>
      <c r="B19660" s="2">
        <v>37</v>
      </c>
      <c r="C19660" s="2">
        <f t="shared" si="614"/>
        <v>78.769000000000005</v>
      </c>
      <c r="D19660" s="2">
        <f t="shared" si="615"/>
        <v>71.315789473684205</v>
      </c>
    </row>
    <row r="19661" spans="1:4" x14ac:dyDescent="0.3">
      <c r="A19661" s="1">
        <v>45329.304861111108</v>
      </c>
      <c r="B19661" s="2">
        <v>37</v>
      </c>
      <c r="C19661" s="2">
        <f t="shared" si="614"/>
        <v>78.786000000000001</v>
      </c>
      <c r="D19661" s="2">
        <f t="shared" si="615"/>
        <v>71.330973451327438</v>
      </c>
    </row>
    <row r="19662" spans="1:4" x14ac:dyDescent="0.3">
      <c r="A19662" s="1">
        <v>45329.304861111108</v>
      </c>
      <c r="B19662" s="2">
        <v>37</v>
      </c>
      <c r="C19662" s="2">
        <f t="shared" si="614"/>
        <v>78.802999999999997</v>
      </c>
      <c r="D19662" s="2">
        <f t="shared" si="615"/>
        <v>71.34617087206729</v>
      </c>
    </row>
    <row r="19663" spans="1:4" x14ac:dyDescent="0.3">
      <c r="A19663" s="1">
        <v>45329.305555555555</v>
      </c>
      <c r="B19663" s="2">
        <v>37</v>
      </c>
      <c r="C19663" s="2">
        <f t="shared" si="614"/>
        <v>78.819999999999993</v>
      </c>
      <c r="D19663" s="2">
        <f t="shared" si="615"/>
        <v>71.361381753764391</v>
      </c>
    </row>
    <row r="19664" spans="1:4" x14ac:dyDescent="0.3">
      <c r="A19664" s="1">
        <v>45329.305555555555</v>
      </c>
      <c r="B19664" s="2">
        <v>37</v>
      </c>
      <c r="C19664" s="2">
        <f t="shared" si="614"/>
        <v>78.837000000000003</v>
      </c>
      <c r="D19664" s="2">
        <f t="shared" si="615"/>
        <v>71.376606114311031</v>
      </c>
    </row>
    <row r="19665" spans="1:4" x14ac:dyDescent="0.3">
      <c r="A19665" s="1">
        <v>45329.305555555555</v>
      </c>
      <c r="B19665" s="2">
        <v>37</v>
      </c>
      <c r="C19665" s="2">
        <f t="shared" si="614"/>
        <v>78.853999999999999</v>
      </c>
      <c r="D19665" s="2">
        <f t="shared" si="615"/>
        <v>71.391843971631204</v>
      </c>
    </row>
    <row r="19666" spans="1:4" x14ac:dyDescent="0.3">
      <c r="A19666" s="1">
        <v>45329.305555555555</v>
      </c>
      <c r="B19666" s="2">
        <v>37</v>
      </c>
      <c r="C19666" s="2">
        <f t="shared" si="614"/>
        <v>78.87</v>
      </c>
      <c r="D19666" s="2">
        <f t="shared" si="615"/>
        <v>71.407095343680709</v>
      </c>
    </row>
    <row r="19667" spans="1:4" x14ac:dyDescent="0.3">
      <c r="A19667" s="1">
        <v>45329.306250000001</v>
      </c>
      <c r="B19667" s="2">
        <v>37</v>
      </c>
      <c r="C19667" s="2">
        <f t="shared" si="614"/>
        <v>78.885999999999996</v>
      </c>
      <c r="D19667" s="2">
        <f t="shared" si="615"/>
        <v>71.422360248447205</v>
      </c>
    </row>
    <row r="19668" spans="1:4" x14ac:dyDescent="0.3">
      <c r="A19668" s="1">
        <v>45329.306250000001</v>
      </c>
      <c r="B19668" s="2">
        <v>37</v>
      </c>
      <c r="C19668" s="2">
        <f t="shared" si="614"/>
        <v>78.902000000000001</v>
      </c>
      <c r="D19668" s="2">
        <f t="shared" si="615"/>
        <v>71.437638703950284</v>
      </c>
    </row>
    <row r="19669" spans="1:4" x14ac:dyDescent="0.3">
      <c r="A19669" s="1">
        <v>45329.306250000001</v>
      </c>
      <c r="B19669" s="2">
        <v>37</v>
      </c>
      <c r="C19669" s="2">
        <f t="shared" si="614"/>
        <v>78.918000000000006</v>
      </c>
      <c r="D19669" s="2">
        <f t="shared" si="615"/>
        <v>71.452930728241569</v>
      </c>
    </row>
    <row r="19670" spans="1:4" x14ac:dyDescent="0.3">
      <c r="A19670" s="1">
        <v>45329.306250000001</v>
      </c>
      <c r="B19670" s="2">
        <v>37</v>
      </c>
      <c r="C19670" s="2">
        <f t="shared" si="614"/>
        <v>78.933999999999997</v>
      </c>
      <c r="D19670" s="2">
        <f t="shared" si="615"/>
        <v>71.468236339404712</v>
      </c>
    </row>
    <row r="19671" spans="1:4" x14ac:dyDescent="0.3">
      <c r="A19671" s="1">
        <v>45329.306944444441</v>
      </c>
      <c r="B19671" s="2">
        <v>37</v>
      </c>
      <c r="C19671" s="2">
        <f t="shared" si="614"/>
        <v>78.95</v>
      </c>
      <c r="D19671" s="2">
        <f t="shared" si="615"/>
        <v>71.483555555555554</v>
      </c>
    </row>
    <row r="19672" spans="1:4" x14ac:dyDescent="0.3">
      <c r="A19672" s="1">
        <v>45329.306944444441</v>
      </c>
      <c r="B19672" s="2">
        <v>37</v>
      </c>
      <c r="C19672" s="2">
        <f t="shared" si="614"/>
        <v>78.965999999999994</v>
      </c>
      <c r="D19672" s="2">
        <f t="shared" si="615"/>
        <v>71.498888394842155</v>
      </c>
    </row>
    <row r="19673" spans="1:4" x14ac:dyDescent="0.3">
      <c r="A19673" s="1">
        <v>45329.306944444441</v>
      </c>
      <c r="B19673" s="2">
        <v>36</v>
      </c>
      <c r="C19673" s="2">
        <f t="shared" si="614"/>
        <v>78.981999999999999</v>
      </c>
      <c r="D19673" s="2">
        <f t="shared" si="615"/>
        <v>71.514234875444842</v>
      </c>
    </row>
    <row r="19674" spans="1:4" x14ac:dyDescent="0.3">
      <c r="A19674" s="1">
        <v>45329.307638888888</v>
      </c>
      <c r="B19674" s="2">
        <v>36</v>
      </c>
      <c r="C19674" s="2">
        <f t="shared" si="614"/>
        <v>78.998999999999995</v>
      </c>
      <c r="D19674" s="2">
        <f t="shared" si="615"/>
        <v>71.530040053404534</v>
      </c>
    </row>
    <row r="19675" spans="1:4" x14ac:dyDescent="0.3">
      <c r="A19675" s="1">
        <v>45329.307638888888</v>
      </c>
      <c r="B19675" s="2">
        <v>36</v>
      </c>
      <c r="C19675" s="2">
        <f t="shared" si="614"/>
        <v>79.015000000000001</v>
      </c>
      <c r="D19675" s="2">
        <f t="shared" si="615"/>
        <v>71.545859305431875</v>
      </c>
    </row>
    <row r="19676" spans="1:4" x14ac:dyDescent="0.3">
      <c r="A19676" s="1">
        <v>45329.307638888888</v>
      </c>
      <c r="B19676" s="2">
        <v>36</v>
      </c>
      <c r="C19676" s="2">
        <f t="shared" si="614"/>
        <v>79.031000000000006</v>
      </c>
      <c r="D19676" s="2">
        <f t="shared" si="615"/>
        <v>71.561692650334081</v>
      </c>
    </row>
    <row r="19677" spans="1:4" x14ac:dyDescent="0.3">
      <c r="A19677" s="1">
        <v>45329.308333333334</v>
      </c>
      <c r="B19677" s="2">
        <v>36</v>
      </c>
      <c r="C19677" s="2">
        <f t="shared" si="614"/>
        <v>79.046999999999997</v>
      </c>
      <c r="D19677" s="2">
        <f t="shared" si="615"/>
        <v>71.577540106951872</v>
      </c>
    </row>
    <row r="19678" spans="1:4" x14ac:dyDescent="0.3">
      <c r="A19678" s="1">
        <v>45329.308333333334</v>
      </c>
      <c r="B19678" s="2">
        <v>36</v>
      </c>
      <c r="C19678" s="2">
        <f t="shared" si="614"/>
        <v>79.063000000000002</v>
      </c>
      <c r="D19678" s="2">
        <f t="shared" si="615"/>
        <v>71.59340169415961</v>
      </c>
    </row>
    <row r="19679" spans="1:4" x14ac:dyDescent="0.3">
      <c r="A19679" s="1">
        <v>45329.308333333334</v>
      </c>
      <c r="B19679" s="2">
        <v>36</v>
      </c>
      <c r="C19679" s="2">
        <f t="shared" si="614"/>
        <v>79.078999999999994</v>
      </c>
      <c r="D19679" s="2">
        <f t="shared" si="615"/>
        <v>71.609277430865305</v>
      </c>
    </row>
    <row r="19680" spans="1:4" x14ac:dyDescent="0.3">
      <c r="A19680" s="1">
        <v>45329.308333333334</v>
      </c>
      <c r="B19680" s="2">
        <v>36</v>
      </c>
      <c r="C19680" s="2">
        <f t="shared" si="614"/>
        <v>79.094999999999999</v>
      </c>
      <c r="D19680" s="2">
        <f t="shared" si="615"/>
        <v>71.625167336010705</v>
      </c>
    </row>
    <row r="19681" spans="1:4" x14ac:dyDescent="0.3">
      <c r="A19681" s="1">
        <v>45329.308333333334</v>
      </c>
      <c r="B19681" s="2">
        <v>36</v>
      </c>
      <c r="C19681" s="2">
        <f t="shared" si="614"/>
        <v>79.111000000000004</v>
      </c>
      <c r="D19681" s="2">
        <f t="shared" si="615"/>
        <v>71.641071428571422</v>
      </c>
    </row>
    <row r="19682" spans="1:4" x14ac:dyDescent="0.3">
      <c r="A19682" s="1">
        <v>45329.309027777781</v>
      </c>
      <c r="B19682" s="2">
        <v>36</v>
      </c>
      <c r="C19682" s="2">
        <f t="shared" si="614"/>
        <v>79.126999999999995</v>
      </c>
      <c r="D19682" s="2">
        <f t="shared" si="615"/>
        <v>71.656989727556947</v>
      </c>
    </row>
    <row r="19683" spans="1:4" x14ac:dyDescent="0.3">
      <c r="A19683" s="1">
        <v>45329.309027777781</v>
      </c>
      <c r="B19683" s="2">
        <v>36</v>
      </c>
      <c r="C19683" s="2">
        <f t="shared" si="614"/>
        <v>79.143000000000001</v>
      </c>
      <c r="D19683" s="2">
        <f t="shared" si="615"/>
        <v>71.672922252010721</v>
      </c>
    </row>
    <row r="19684" spans="1:4" x14ac:dyDescent="0.3">
      <c r="A19684" s="1">
        <v>45329.309027777781</v>
      </c>
      <c r="B19684" s="2">
        <v>36</v>
      </c>
      <c r="C19684" s="2">
        <f t="shared" si="614"/>
        <v>79.159000000000006</v>
      </c>
      <c r="D19684" s="2">
        <f t="shared" si="615"/>
        <v>71.688869021010277</v>
      </c>
    </row>
    <row r="19685" spans="1:4" x14ac:dyDescent="0.3">
      <c r="A19685" s="1">
        <v>45329.309027777781</v>
      </c>
      <c r="B19685" s="2">
        <v>36</v>
      </c>
      <c r="C19685" s="2">
        <f t="shared" si="614"/>
        <v>79.174999999999997</v>
      </c>
      <c r="D19685" s="2">
        <f t="shared" si="615"/>
        <v>71.704830053667266</v>
      </c>
    </row>
    <row r="19686" spans="1:4" x14ac:dyDescent="0.3">
      <c r="A19686" s="1">
        <v>45329.30972222222</v>
      </c>
      <c r="B19686" s="2">
        <v>36</v>
      </c>
      <c r="C19686" s="2">
        <f t="shared" si="614"/>
        <v>79.191000000000003</v>
      </c>
      <c r="D19686" s="2">
        <f t="shared" si="615"/>
        <v>71.720805369127518</v>
      </c>
    </row>
    <row r="19687" spans="1:4" x14ac:dyDescent="0.3">
      <c r="A19687" s="1">
        <v>45329.30972222222</v>
      </c>
      <c r="B19687" s="2">
        <v>36</v>
      </c>
      <c r="C19687" s="2">
        <f t="shared" si="614"/>
        <v>79.206999999999994</v>
      </c>
      <c r="D19687" s="2">
        <f t="shared" si="615"/>
        <v>71.736794986571169</v>
      </c>
    </row>
    <row r="19688" spans="1:4" x14ac:dyDescent="0.3">
      <c r="A19688" s="1">
        <v>45329.30972222222</v>
      </c>
      <c r="B19688" s="2">
        <v>36</v>
      </c>
      <c r="C19688" s="2">
        <f t="shared" si="614"/>
        <v>79.222999999999999</v>
      </c>
      <c r="D19688" s="2">
        <f t="shared" si="615"/>
        <v>71.752798925212716</v>
      </c>
    </row>
    <row r="19689" spans="1:4" x14ac:dyDescent="0.3">
      <c r="A19689" s="1">
        <v>45329.310416666667</v>
      </c>
      <c r="B19689" s="2">
        <v>36</v>
      </c>
      <c r="C19689" s="2">
        <f t="shared" si="614"/>
        <v>79.239000000000004</v>
      </c>
      <c r="D19689" s="2">
        <f t="shared" si="615"/>
        <v>71.768817204301072</v>
      </c>
    </row>
    <row r="19690" spans="1:4" x14ac:dyDescent="0.3">
      <c r="A19690" s="1">
        <v>45329.310416666667</v>
      </c>
      <c r="B19690" s="2">
        <v>36</v>
      </c>
      <c r="C19690" s="2">
        <f t="shared" si="614"/>
        <v>79.254999999999995</v>
      </c>
      <c r="D19690" s="2">
        <f t="shared" si="615"/>
        <v>71.784849843119673</v>
      </c>
    </row>
    <row r="19691" spans="1:4" x14ac:dyDescent="0.3">
      <c r="A19691" s="1">
        <v>45329.310416666667</v>
      </c>
      <c r="B19691" s="2">
        <v>36</v>
      </c>
      <c r="C19691" s="2">
        <f t="shared" si="614"/>
        <v>79.27</v>
      </c>
      <c r="D19691" s="2">
        <f t="shared" si="615"/>
        <v>71.800896860986541</v>
      </c>
    </row>
    <row r="19692" spans="1:4" x14ac:dyDescent="0.3">
      <c r="A19692" s="1">
        <v>45329.310416666667</v>
      </c>
      <c r="B19692" s="2">
        <v>36</v>
      </c>
      <c r="C19692" s="2">
        <f t="shared" si="614"/>
        <v>79.284999999999997</v>
      </c>
      <c r="D19692" s="2">
        <f t="shared" si="615"/>
        <v>71.816958277254372</v>
      </c>
    </row>
    <row r="19693" spans="1:4" x14ac:dyDescent="0.3">
      <c r="A19693" s="1">
        <v>45329.311111111114</v>
      </c>
      <c r="B19693" s="2">
        <v>36</v>
      </c>
      <c r="C19693" s="2">
        <f t="shared" si="614"/>
        <v>79.3</v>
      </c>
      <c r="D19693" s="2">
        <f t="shared" si="615"/>
        <v>71.833034111310596</v>
      </c>
    </row>
    <row r="19694" spans="1:4" x14ac:dyDescent="0.3">
      <c r="A19694" s="1">
        <v>45329.311111111114</v>
      </c>
      <c r="B19694" s="2">
        <v>36</v>
      </c>
      <c r="C19694" s="2">
        <f t="shared" si="614"/>
        <v>79.314999999999998</v>
      </c>
      <c r="D19694" s="2">
        <f t="shared" si="615"/>
        <v>71.849124382577457</v>
      </c>
    </row>
    <row r="19695" spans="1:4" x14ac:dyDescent="0.3">
      <c r="A19695" s="1">
        <v>45329.311111111114</v>
      </c>
      <c r="B19695" s="2">
        <v>36</v>
      </c>
      <c r="C19695" s="2">
        <f t="shared" si="614"/>
        <v>79.33</v>
      </c>
      <c r="D19695" s="2">
        <f t="shared" si="615"/>
        <v>71.865229110512132</v>
      </c>
    </row>
    <row r="19696" spans="1:4" x14ac:dyDescent="0.3">
      <c r="A19696" s="1">
        <v>45329.311111111114</v>
      </c>
      <c r="B19696" s="2">
        <v>36</v>
      </c>
      <c r="C19696" s="2">
        <f t="shared" si="614"/>
        <v>79.344999999999999</v>
      </c>
      <c r="D19696" s="2">
        <f t="shared" si="615"/>
        <v>71.88134831460674</v>
      </c>
    </row>
    <row r="19697" spans="1:4" x14ac:dyDescent="0.3">
      <c r="A19697" s="1">
        <v>45329.311805555553</v>
      </c>
      <c r="B19697" s="2">
        <v>36</v>
      </c>
      <c r="C19697" s="2">
        <f t="shared" si="614"/>
        <v>79.36</v>
      </c>
      <c r="D19697" s="2">
        <f t="shared" si="615"/>
        <v>71.897482014388487</v>
      </c>
    </row>
    <row r="19698" spans="1:4" x14ac:dyDescent="0.3">
      <c r="A19698" s="1">
        <v>45329.311805555553</v>
      </c>
      <c r="B19698" s="2">
        <v>36</v>
      </c>
      <c r="C19698" s="2">
        <f t="shared" si="614"/>
        <v>79.375</v>
      </c>
      <c r="D19698" s="2">
        <f t="shared" si="615"/>
        <v>71.913630229419709</v>
      </c>
    </row>
    <row r="19699" spans="1:4" x14ac:dyDescent="0.3">
      <c r="A19699" s="1">
        <v>45329.311805555553</v>
      </c>
      <c r="B19699" s="2">
        <v>36</v>
      </c>
      <c r="C19699" s="2">
        <f t="shared" si="614"/>
        <v>79.39</v>
      </c>
      <c r="D19699" s="2">
        <f t="shared" si="615"/>
        <v>71.929792979297929</v>
      </c>
    </row>
    <row r="19700" spans="1:4" x14ac:dyDescent="0.3">
      <c r="A19700" s="1">
        <v>45329.311805555553</v>
      </c>
      <c r="B19700" s="2">
        <v>36</v>
      </c>
      <c r="C19700" s="2">
        <f t="shared" si="614"/>
        <v>79.405000000000001</v>
      </c>
      <c r="D19700" s="2">
        <f t="shared" si="615"/>
        <v>71.94597028365601</v>
      </c>
    </row>
    <row r="19701" spans="1:4" x14ac:dyDescent="0.3">
      <c r="A19701" s="1">
        <v>45329.3125</v>
      </c>
      <c r="B19701" s="2">
        <v>36</v>
      </c>
      <c r="C19701" s="2">
        <f t="shared" si="614"/>
        <v>79.42</v>
      </c>
      <c r="D19701" s="2">
        <f t="shared" si="615"/>
        <v>71.962162162162159</v>
      </c>
    </row>
    <row r="19702" spans="1:4" x14ac:dyDescent="0.3">
      <c r="A19702" s="1">
        <v>45329.3125</v>
      </c>
      <c r="B19702" s="2">
        <v>36</v>
      </c>
      <c r="C19702" s="2">
        <f t="shared" si="614"/>
        <v>79.435000000000002</v>
      </c>
      <c r="D19702" s="2">
        <f t="shared" si="615"/>
        <v>71.978368634520052</v>
      </c>
    </row>
    <row r="19703" spans="1:4" x14ac:dyDescent="0.3">
      <c r="A19703" s="1">
        <v>45329.3125</v>
      </c>
      <c r="B19703" s="2">
        <v>36</v>
      </c>
      <c r="C19703" s="2">
        <f t="shared" si="614"/>
        <v>79.45</v>
      </c>
      <c r="D19703" s="2">
        <f t="shared" si="615"/>
        <v>71.994589720468895</v>
      </c>
    </row>
    <row r="19704" spans="1:4" x14ac:dyDescent="0.3">
      <c r="A19704" s="1">
        <v>45329.3125</v>
      </c>
      <c r="B19704" s="2">
        <v>36</v>
      </c>
      <c r="C19704" s="2">
        <f t="shared" si="614"/>
        <v>79.463999999999999</v>
      </c>
      <c r="D19704" s="2">
        <f t="shared" si="615"/>
        <v>72.010825439783488</v>
      </c>
    </row>
    <row r="19705" spans="1:4" x14ac:dyDescent="0.3">
      <c r="A19705" s="1">
        <v>45329.39166666667</v>
      </c>
      <c r="B19705" s="2">
        <v>100</v>
      </c>
      <c r="C19705" s="2">
        <f t="shared" si="614"/>
        <v>79.477999999999994</v>
      </c>
      <c r="D19705" s="2">
        <f t="shared" si="615"/>
        <v>72.027075812274362</v>
      </c>
    </row>
    <row r="19706" spans="1:4" x14ac:dyDescent="0.3">
      <c r="A19706" s="1">
        <v>45329.39166666667</v>
      </c>
      <c r="B19706" s="2">
        <v>100</v>
      </c>
      <c r="C19706" s="2">
        <f t="shared" si="614"/>
        <v>79.427999999999997</v>
      </c>
      <c r="D19706" s="2">
        <f t="shared" si="615"/>
        <v>72.014446952595932</v>
      </c>
    </row>
    <row r="19707" spans="1:4" x14ac:dyDescent="0.3">
      <c r="A19707" s="1">
        <v>45329.39166666667</v>
      </c>
      <c r="B19707" s="2">
        <v>100</v>
      </c>
      <c r="C19707" s="2">
        <f t="shared" si="614"/>
        <v>79.378</v>
      </c>
      <c r="D19707" s="2">
        <f t="shared" si="615"/>
        <v>72.001806684733509</v>
      </c>
    </row>
    <row r="19708" spans="1:4" x14ac:dyDescent="0.3">
      <c r="A19708" s="1">
        <v>45329.39166666667</v>
      </c>
      <c r="B19708" s="2">
        <v>100</v>
      </c>
      <c r="C19708" s="2">
        <f t="shared" si="614"/>
        <v>79.328000000000003</v>
      </c>
      <c r="D19708" s="2">
        <f t="shared" si="615"/>
        <v>71.989154993221874</v>
      </c>
    </row>
    <row r="19709" spans="1:4" x14ac:dyDescent="0.3">
      <c r="A19709" s="1">
        <v>45329.392361111109</v>
      </c>
      <c r="B19709" s="2">
        <v>100</v>
      </c>
      <c r="C19709" s="2">
        <f t="shared" si="614"/>
        <v>79.278000000000006</v>
      </c>
      <c r="D19709" s="2">
        <f t="shared" si="615"/>
        <v>71.976491862567812</v>
      </c>
    </row>
    <row r="19710" spans="1:4" x14ac:dyDescent="0.3">
      <c r="A19710" s="1">
        <v>45329.587500000001</v>
      </c>
      <c r="B19710" s="2">
        <v>100</v>
      </c>
      <c r="C19710" s="2">
        <f t="shared" si="614"/>
        <v>79.227999999999994</v>
      </c>
      <c r="D19710" s="2">
        <f t="shared" si="615"/>
        <v>71.963817277250115</v>
      </c>
    </row>
    <row r="19711" spans="1:4" x14ac:dyDescent="0.3">
      <c r="A19711" s="1">
        <v>45329.588194444441</v>
      </c>
      <c r="B19711" s="2">
        <v>100</v>
      </c>
      <c r="C19711" s="2">
        <f t="shared" si="614"/>
        <v>79.177999999999997</v>
      </c>
      <c r="D19711" s="2">
        <f t="shared" si="615"/>
        <v>71.95113122171945</v>
      </c>
    </row>
    <row r="19712" spans="1:4" x14ac:dyDescent="0.3">
      <c r="A19712" s="1">
        <v>45329.588194444441</v>
      </c>
      <c r="B19712" s="2">
        <v>100</v>
      </c>
      <c r="C19712" s="2">
        <f t="shared" si="614"/>
        <v>79.128</v>
      </c>
      <c r="D19712" s="2">
        <f t="shared" si="615"/>
        <v>71.938433680398376</v>
      </c>
    </row>
    <row r="19713" spans="1:4" x14ac:dyDescent="0.3">
      <c r="A19713" s="1">
        <v>45329.588194444441</v>
      </c>
      <c r="B19713" s="2">
        <v>100</v>
      </c>
      <c r="C19713" s="2">
        <f t="shared" si="614"/>
        <v>79.078000000000003</v>
      </c>
      <c r="D19713" s="2">
        <f t="shared" si="615"/>
        <v>71.925724637681157</v>
      </c>
    </row>
    <row r="19714" spans="1:4" x14ac:dyDescent="0.3">
      <c r="A19714" s="1">
        <v>45329.588194444441</v>
      </c>
      <c r="B19714" s="2">
        <v>100</v>
      </c>
      <c r="C19714" s="2">
        <f t="shared" si="614"/>
        <v>79.028000000000006</v>
      </c>
      <c r="D19714" s="2">
        <f t="shared" si="615"/>
        <v>71.913004077933849</v>
      </c>
    </row>
    <row r="19715" spans="1:4" x14ac:dyDescent="0.3">
      <c r="A19715" s="1">
        <v>45329.588888888888</v>
      </c>
      <c r="B19715" s="2">
        <v>100</v>
      </c>
      <c r="C19715" s="2">
        <f t="shared" ref="C19715:C19778" si="616">AVERAGE(B19715:B20714)</f>
        <v>78.977999999999994</v>
      </c>
      <c r="D19715" s="2">
        <f t="shared" ref="D19715:D19778" si="617">AVERAGE(B19715:B24714)</f>
        <v>71.900271985494101</v>
      </c>
    </row>
    <row r="19716" spans="1:4" x14ac:dyDescent="0.3">
      <c r="A19716" s="1">
        <v>45329.588888888888</v>
      </c>
      <c r="B19716" s="2">
        <v>100</v>
      </c>
      <c r="C19716" s="2">
        <f t="shared" si="616"/>
        <v>78.927000000000007</v>
      </c>
      <c r="D19716" s="2">
        <f t="shared" si="617"/>
        <v>71.887528344671196</v>
      </c>
    </row>
    <row r="19717" spans="1:4" x14ac:dyDescent="0.3">
      <c r="A19717" s="1">
        <v>45329.588888888888</v>
      </c>
      <c r="B19717" s="2">
        <v>100</v>
      </c>
      <c r="C19717" s="2">
        <f t="shared" si="616"/>
        <v>78.875</v>
      </c>
      <c r="D19717" s="2">
        <f t="shared" si="617"/>
        <v>71.874773139745912</v>
      </c>
    </row>
    <row r="19718" spans="1:4" x14ac:dyDescent="0.3">
      <c r="A19718" s="1">
        <v>45329.588888888888</v>
      </c>
      <c r="B19718" s="2">
        <v>100</v>
      </c>
      <c r="C19718" s="2">
        <f t="shared" si="616"/>
        <v>78.822999999999993</v>
      </c>
      <c r="D19718" s="2">
        <f t="shared" si="617"/>
        <v>71.862006354970489</v>
      </c>
    </row>
    <row r="19719" spans="1:4" x14ac:dyDescent="0.3">
      <c r="A19719" s="1">
        <v>45329.589583333334</v>
      </c>
      <c r="B19719" s="2">
        <v>100</v>
      </c>
      <c r="C19719" s="2">
        <f t="shared" si="616"/>
        <v>78.771000000000001</v>
      </c>
      <c r="D19719" s="2">
        <f t="shared" si="617"/>
        <v>71.849227974568578</v>
      </c>
    </row>
    <row r="19720" spans="1:4" x14ac:dyDescent="0.3">
      <c r="A19720" s="1">
        <v>45329.589583333334</v>
      </c>
      <c r="B19720" s="2">
        <v>100</v>
      </c>
      <c r="C19720" s="2">
        <f t="shared" si="616"/>
        <v>78.718999999999994</v>
      </c>
      <c r="D19720" s="2">
        <f t="shared" si="617"/>
        <v>71.83643798273512</v>
      </c>
    </row>
    <row r="19721" spans="1:4" x14ac:dyDescent="0.3">
      <c r="A19721" s="1">
        <v>45329.589583333334</v>
      </c>
      <c r="B19721" s="2">
        <v>100</v>
      </c>
      <c r="C19721" s="2">
        <f t="shared" si="616"/>
        <v>78.667000000000002</v>
      </c>
      <c r="D19721" s="2">
        <f t="shared" si="617"/>
        <v>71.823636363636368</v>
      </c>
    </row>
    <row r="19722" spans="1:4" x14ac:dyDescent="0.3">
      <c r="A19722" s="1">
        <v>45329.589583333334</v>
      </c>
      <c r="B19722" s="2">
        <v>100</v>
      </c>
      <c r="C19722" s="2">
        <f t="shared" si="616"/>
        <v>78.614999999999995</v>
      </c>
      <c r="D19722" s="2">
        <f t="shared" si="617"/>
        <v>71.810823101409738</v>
      </c>
    </row>
    <row r="19723" spans="1:4" x14ac:dyDescent="0.3">
      <c r="A19723" s="1">
        <v>45329.590277777781</v>
      </c>
      <c r="B19723" s="2">
        <v>100</v>
      </c>
      <c r="C19723" s="2">
        <f t="shared" si="616"/>
        <v>78.563000000000002</v>
      </c>
      <c r="D19723" s="2">
        <f t="shared" si="617"/>
        <v>71.797998180163788</v>
      </c>
    </row>
    <row r="19724" spans="1:4" x14ac:dyDescent="0.3">
      <c r="A19724" s="1">
        <v>45329.590277777781</v>
      </c>
      <c r="B19724" s="2">
        <v>100</v>
      </c>
      <c r="C19724" s="2">
        <f t="shared" si="616"/>
        <v>78.510999999999996</v>
      </c>
      <c r="D19724" s="2">
        <f t="shared" si="617"/>
        <v>71.785161583978152</v>
      </c>
    </row>
    <row r="19725" spans="1:4" x14ac:dyDescent="0.3">
      <c r="A19725" s="1">
        <v>45329.590277777781</v>
      </c>
      <c r="B19725" s="2">
        <v>99</v>
      </c>
      <c r="C19725" s="2">
        <f t="shared" si="616"/>
        <v>78.459000000000003</v>
      </c>
      <c r="D19725" s="2">
        <f t="shared" si="617"/>
        <v>71.772313296903462</v>
      </c>
    </row>
    <row r="19726" spans="1:4" x14ac:dyDescent="0.3">
      <c r="A19726" s="1">
        <v>45329.590277777781</v>
      </c>
      <c r="B19726" s="2">
        <v>99</v>
      </c>
      <c r="C19726" s="2">
        <f t="shared" si="616"/>
        <v>78.408000000000001</v>
      </c>
      <c r="D19726" s="2">
        <f t="shared" si="617"/>
        <v>71.759908883826881</v>
      </c>
    </row>
    <row r="19727" spans="1:4" x14ac:dyDescent="0.3">
      <c r="A19727" s="1">
        <v>45329.590277777781</v>
      </c>
      <c r="B19727" s="2">
        <v>99</v>
      </c>
      <c r="C19727" s="2">
        <f t="shared" si="616"/>
        <v>78.356999999999999</v>
      </c>
      <c r="D19727" s="2">
        <f t="shared" si="617"/>
        <v>71.747493163172294</v>
      </c>
    </row>
    <row r="19728" spans="1:4" x14ac:dyDescent="0.3">
      <c r="A19728" s="1">
        <v>45329.59097222222</v>
      </c>
      <c r="B19728" s="2">
        <v>99</v>
      </c>
      <c r="C19728" s="2">
        <f t="shared" si="616"/>
        <v>78.305999999999997</v>
      </c>
      <c r="D19728" s="2">
        <f t="shared" si="617"/>
        <v>71.735066119471043</v>
      </c>
    </row>
    <row r="19729" spans="1:4" x14ac:dyDescent="0.3">
      <c r="A19729" s="1">
        <v>45329.59097222222</v>
      </c>
      <c r="B19729" s="2">
        <v>99</v>
      </c>
      <c r="C19729" s="2">
        <f t="shared" si="616"/>
        <v>78.254999999999995</v>
      </c>
      <c r="D19729" s="2">
        <f t="shared" si="617"/>
        <v>71.722627737226276</v>
      </c>
    </row>
    <row r="19730" spans="1:4" x14ac:dyDescent="0.3">
      <c r="A19730" s="1">
        <v>45329.59097222222</v>
      </c>
      <c r="B19730" s="2">
        <v>99</v>
      </c>
      <c r="C19730" s="2">
        <f t="shared" si="616"/>
        <v>78.203999999999994</v>
      </c>
      <c r="D19730" s="2">
        <f t="shared" si="617"/>
        <v>71.710178000912819</v>
      </c>
    </row>
    <row r="19731" spans="1:4" x14ac:dyDescent="0.3">
      <c r="A19731" s="1">
        <v>45329.591666666667</v>
      </c>
      <c r="B19731" s="2">
        <v>99</v>
      </c>
      <c r="C19731" s="2">
        <f t="shared" si="616"/>
        <v>78.152000000000001</v>
      </c>
      <c r="D19731" s="2">
        <f t="shared" si="617"/>
        <v>71.697716894977162</v>
      </c>
    </row>
    <row r="19732" spans="1:4" x14ac:dyDescent="0.3">
      <c r="A19732" s="1">
        <v>45329.591666666667</v>
      </c>
      <c r="B19732" s="2">
        <v>99</v>
      </c>
      <c r="C19732" s="2">
        <f t="shared" si="616"/>
        <v>78.099999999999994</v>
      </c>
      <c r="D19732" s="2">
        <f t="shared" si="617"/>
        <v>71.685244403837373</v>
      </c>
    </row>
    <row r="19733" spans="1:4" x14ac:dyDescent="0.3">
      <c r="A19733" s="1">
        <v>45329.591666666667</v>
      </c>
      <c r="B19733" s="2">
        <v>99</v>
      </c>
      <c r="C19733" s="2">
        <f t="shared" si="616"/>
        <v>78.048000000000002</v>
      </c>
      <c r="D19733" s="2">
        <f t="shared" si="617"/>
        <v>71.672760511882998</v>
      </c>
    </row>
    <row r="19734" spans="1:4" x14ac:dyDescent="0.3">
      <c r="A19734" s="1">
        <v>45329.591666666667</v>
      </c>
      <c r="B19734" s="2">
        <v>99</v>
      </c>
      <c r="C19734" s="2">
        <f t="shared" si="616"/>
        <v>77.995999999999995</v>
      </c>
      <c r="D19734" s="2">
        <f t="shared" si="617"/>
        <v>71.660265203475078</v>
      </c>
    </row>
    <row r="19735" spans="1:4" x14ac:dyDescent="0.3">
      <c r="A19735" s="1">
        <v>45329.592361111114</v>
      </c>
      <c r="B19735" s="2">
        <v>99</v>
      </c>
      <c r="C19735" s="2">
        <f t="shared" si="616"/>
        <v>77.944000000000003</v>
      </c>
      <c r="D19735" s="2">
        <f t="shared" si="617"/>
        <v>71.647758462946015</v>
      </c>
    </row>
    <row r="19736" spans="1:4" x14ac:dyDescent="0.3">
      <c r="A19736" s="1">
        <v>45329.592361111114</v>
      </c>
      <c r="B19736" s="2">
        <v>99</v>
      </c>
      <c r="C19736" s="2">
        <f t="shared" si="616"/>
        <v>77.891999999999996</v>
      </c>
      <c r="D19736" s="2">
        <f t="shared" si="617"/>
        <v>71.635240274599539</v>
      </c>
    </row>
    <row r="19737" spans="1:4" x14ac:dyDescent="0.3">
      <c r="A19737" s="1">
        <v>45329.592361111114</v>
      </c>
      <c r="B19737" s="2">
        <v>99</v>
      </c>
      <c r="C19737" s="2">
        <f t="shared" si="616"/>
        <v>77.84</v>
      </c>
      <c r="D19737" s="2">
        <f t="shared" si="617"/>
        <v>71.622710622710628</v>
      </c>
    </row>
    <row r="19738" spans="1:4" x14ac:dyDescent="0.3">
      <c r="A19738" s="1">
        <v>45329.592361111114</v>
      </c>
      <c r="B19738" s="2">
        <v>99</v>
      </c>
      <c r="C19738" s="2">
        <f t="shared" si="616"/>
        <v>77.787000000000006</v>
      </c>
      <c r="D19738" s="2">
        <f t="shared" si="617"/>
        <v>71.610169491525426</v>
      </c>
    </row>
    <row r="19739" spans="1:4" x14ac:dyDescent="0.3">
      <c r="A19739" s="1">
        <v>45329.592361111114</v>
      </c>
      <c r="B19739" s="2">
        <v>99</v>
      </c>
      <c r="C19739" s="2">
        <f t="shared" si="616"/>
        <v>77.733999999999995</v>
      </c>
      <c r="D19739" s="2">
        <f t="shared" si="617"/>
        <v>71.59761686526123</v>
      </c>
    </row>
    <row r="19740" spans="1:4" x14ac:dyDescent="0.3">
      <c r="A19740" s="1">
        <v>45329.593055555553</v>
      </c>
      <c r="B19740" s="2">
        <v>99</v>
      </c>
      <c r="C19740" s="2">
        <f t="shared" si="616"/>
        <v>77.680999999999997</v>
      </c>
      <c r="D19740" s="2">
        <f t="shared" si="617"/>
        <v>71.585052728106376</v>
      </c>
    </row>
    <row r="19741" spans="1:4" x14ac:dyDescent="0.3">
      <c r="A19741" s="1">
        <v>45329.593055555553</v>
      </c>
      <c r="B19741" s="2">
        <v>99</v>
      </c>
      <c r="C19741" s="2">
        <f t="shared" si="616"/>
        <v>77.628</v>
      </c>
      <c r="D19741" s="2">
        <f t="shared" si="617"/>
        <v>71.57247706422018</v>
      </c>
    </row>
    <row r="19742" spans="1:4" x14ac:dyDescent="0.3">
      <c r="A19742" s="1">
        <v>45329.593055555553</v>
      </c>
      <c r="B19742" s="2">
        <v>99</v>
      </c>
      <c r="C19742" s="2">
        <f t="shared" si="616"/>
        <v>77.575000000000003</v>
      </c>
      <c r="D19742" s="2">
        <f t="shared" si="617"/>
        <v>71.559889857732898</v>
      </c>
    </row>
    <row r="19743" spans="1:4" x14ac:dyDescent="0.3">
      <c r="A19743" s="1">
        <v>45329.59375</v>
      </c>
      <c r="B19743" s="2">
        <v>99</v>
      </c>
      <c r="C19743" s="2">
        <f t="shared" si="616"/>
        <v>77.522000000000006</v>
      </c>
      <c r="D19743" s="2">
        <f t="shared" si="617"/>
        <v>71.547291092745638</v>
      </c>
    </row>
    <row r="19744" spans="1:4" x14ac:dyDescent="0.3">
      <c r="A19744" s="1">
        <v>45329.59375</v>
      </c>
      <c r="B19744" s="2">
        <v>99</v>
      </c>
      <c r="C19744" s="2">
        <f t="shared" si="616"/>
        <v>77.468999999999994</v>
      </c>
      <c r="D19744" s="2">
        <f t="shared" si="617"/>
        <v>71.534680753330278</v>
      </c>
    </row>
    <row r="19745" spans="1:4" x14ac:dyDescent="0.3">
      <c r="A19745" s="1">
        <v>45329.59375</v>
      </c>
      <c r="B19745" s="2">
        <v>99</v>
      </c>
      <c r="C19745" s="2">
        <f t="shared" si="616"/>
        <v>77.415999999999997</v>
      </c>
      <c r="D19745" s="2">
        <f t="shared" si="617"/>
        <v>71.522058823529406</v>
      </c>
    </row>
    <row r="19746" spans="1:4" x14ac:dyDescent="0.3">
      <c r="A19746" s="1">
        <v>45329.59375</v>
      </c>
      <c r="B19746" s="2">
        <v>99</v>
      </c>
      <c r="C19746" s="2">
        <f t="shared" si="616"/>
        <v>77.361999999999995</v>
      </c>
      <c r="D19746" s="2">
        <f t="shared" si="617"/>
        <v>71.509425287356322</v>
      </c>
    </row>
    <row r="19747" spans="1:4" x14ac:dyDescent="0.3">
      <c r="A19747" s="1">
        <v>45329.594444444447</v>
      </c>
      <c r="B19747" s="2">
        <v>98</v>
      </c>
      <c r="C19747" s="2">
        <f t="shared" si="616"/>
        <v>77.308000000000007</v>
      </c>
      <c r="D19747" s="2">
        <f t="shared" si="617"/>
        <v>71.496780128794853</v>
      </c>
    </row>
    <row r="19748" spans="1:4" x14ac:dyDescent="0.3">
      <c r="A19748" s="1">
        <v>45329.594444444447</v>
      </c>
      <c r="B19748" s="2">
        <v>98</v>
      </c>
      <c r="C19748" s="2">
        <f t="shared" si="616"/>
        <v>77.254999999999995</v>
      </c>
      <c r="D19748" s="2">
        <f t="shared" si="617"/>
        <v>71.484583525080538</v>
      </c>
    </row>
    <row r="19749" spans="1:4" x14ac:dyDescent="0.3">
      <c r="A19749" s="1">
        <v>45329.594444444447</v>
      </c>
      <c r="B19749" s="2">
        <v>98</v>
      </c>
      <c r="C19749" s="2">
        <f t="shared" si="616"/>
        <v>77.201999999999998</v>
      </c>
      <c r="D19749" s="2">
        <f t="shared" si="617"/>
        <v>71.472375690607734</v>
      </c>
    </row>
    <row r="19750" spans="1:4" x14ac:dyDescent="0.3">
      <c r="A19750" s="1">
        <v>45329.594444444447</v>
      </c>
      <c r="B19750" s="2">
        <v>98</v>
      </c>
      <c r="C19750" s="2">
        <f t="shared" si="616"/>
        <v>77.149000000000001</v>
      </c>
      <c r="D19750" s="2">
        <f t="shared" si="617"/>
        <v>71.460156609857208</v>
      </c>
    </row>
    <row r="19751" spans="1:4" x14ac:dyDescent="0.3">
      <c r="A19751" s="1">
        <v>45329.595138888886</v>
      </c>
      <c r="B19751" s="2">
        <v>98</v>
      </c>
      <c r="C19751" s="2">
        <f t="shared" si="616"/>
        <v>77.096000000000004</v>
      </c>
      <c r="D19751" s="2">
        <f t="shared" si="617"/>
        <v>71.447926267281105</v>
      </c>
    </row>
    <row r="19752" spans="1:4" x14ac:dyDescent="0.3">
      <c r="A19752" s="1">
        <v>45329.595138888886</v>
      </c>
      <c r="B19752" s="2">
        <v>98</v>
      </c>
      <c r="C19752" s="2">
        <f t="shared" si="616"/>
        <v>77.043000000000006</v>
      </c>
      <c r="D19752" s="2">
        <f t="shared" si="617"/>
        <v>71.435684647302907</v>
      </c>
    </row>
    <row r="19753" spans="1:4" x14ac:dyDescent="0.3">
      <c r="A19753" s="1">
        <v>45329.595138888886</v>
      </c>
      <c r="B19753" s="2">
        <v>98</v>
      </c>
      <c r="C19753" s="2">
        <f t="shared" si="616"/>
        <v>76.989000000000004</v>
      </c>
      <c r="D19753" s="2">
        <f t="shared" si="617"/>
        <v>71.423431734317347</v>
      </c>
    </row>
    <row r="19754" spans="1:4" x14ac:dyDescent="0.3">
      <c r="A19754" s="1">
        <v>45329.595138888886</v>
      </c>
      <c r="B19754" s="2">
        <v>98</v>
      </c>
      <c r="C19754" s="2">
        <f t="shared" si="616"/>
        <v>76.935000000000002</v>
      </c>
      <c r="D19754" s="2">
        <f t="shared" si="617"/>
        <v>71.411167512690355</v>
      </c>
    </row>
    <row r="19755" spans="1:4" x14ac:dyDescent="0.3">
      <c r="A19755" s="1">
        <v>45329.595833333333</v>
      </c>
      <c r="B19755" s="2">
        <v>98</v>
      </c>
      <c r="C19755" s="2">
        <f t="shared" si="616"/>
        <v>76.881</v>
      </c>
      <c r="D19755" s="2">
        <f t="shared" si="617"/>
        <v>71.39889196675901</v>
      </c>
    </row>
    <row r="19756" spans="1:4" x14ac:dyDescent="0.3">
      <c r="A19756" s="1">
        <v>45329.595833333333</v>
      </c>
      <c r="B19756" s="2">
        <v>98</v>
      </c>
      <c r="C19756" s="2">
        <f t="shared" si="616"/>
        <v>76.826999999999998</v>
      </c>
      <c r="D19756" s="2">
        <f t="shared" si="617"/>
        <v>71.386605080831416</v>
      </c>
    </row>
    <row r="19757" spans="1:4" x14ac:dyDescent="0.3">
      <c r="A19757" s="1">
        <v>45329.595833333333</v>
      </c>
      <c r="B19757" s="2">
        <v>98</v>
      </c>
      <c r="C19757" s="2">
        <f t="shared" si="616"/>
        <v>76.772999999999996</v>
      </c>
      <c r="D19757" s="2">
        <f t="shared" si="617"/>
        <v>71.374306839186687</v>
      </c>
    </row>
    <row r="19758" spans="1:4" x14ac:dyDescent="0.3">
      <c r="A19758" s="1">
        <v>45329.595833333333</v>
      </c>
      <c r="B19758" s="2">
        <v>98</v>
      </c>
      <c r="C19758" s="2">
        <f t="shared" si="616"/>
        <v>76.718999999999994</v>
      </c>
      <c r="D19758" s="2">
        <f t="shared" si="617"/>
        <v>71.361997226074891</v>
      </c>
    </row>
    <row r="19759" spans="1:4" x14ac:dyDescent="0.3">
      <c r="A19759" s="1">
        <v>45329.59652777778</v>
      </c>
      <c r="B19759" s="2">
        <v>98</v>
      </c>
      <c r="C19759" s="2">
        <f t="shared" si="616"/>
        <v>76.665000000000006</v>
      </c>
      <c r="D19759" s="2">
        <f t="shared" si="617"/>
        <v>71.349676225716934</v>
      </c>
    </row>
    <row r="19760" spans="1:4" x14ac:dyDescent="0.3">
      <c r="A19760" s="1">
        <v>45329.59652777778</v>
      </c>
      <c r="B19760" s="2">
        <v>98</v>
      </c>
      <c r="C19760" s="2">
        <f t="shared" si="616"/>
        <v>76.611000000000004</v>
      </c>
      <c r="D19760" s="2">
        <f t="shared" si="617"/>
        <v>71.33734382230449</v>
      </c>
    </row>
    <row r="19761" spans="1:4" x14ac:dyDescent="0.3">
      <c r="A19761" s="1">
        <v>45329.59652777778</v>
      </c>
      <c r="B19761" s="2">
        <v>98</v>
      </c>
      <c r="C19761" s="2">
        <f t="shared" si="616"/>
        <v>76.557000000000002</v>
      </c>
      <c r="D19761" s="2">
        <f t="shared" si="617"/>
        <v>71.325000000000003</v>
      </c>
    </row>
    <row r="19762" spans="1:4" x14ac:dyDescent="0.3">
      <c r="A19762" s="1">
        <v>45329.59652777778</v>
      </c>
      <c r="B19762" s="2">
        <v>98</v>
      </c>
      <c r="C19762" s="2">
        <f t="shared" si="616"/>
        <v>76.503</v>
      </c>
      <c r="D19762" s="2">
        <f t="shared" si="617"/>
        <v>71.312644742936541</v>
      </c>
    </row>
    <row r="19763" spans="1:4" x14ac:dyDescent="0.3">
      <c r="A19763" s="1">
        <v>45329.597222222219</v>
      </c>
      <c r="B19763" s="2">
        <v>98</v>
      </c>
      <c r="C19763" s="2">
        <f t="shared" si="616"/>
        <v>76.448999999999998</v>
      </c>
      <c r="D19763" s="2">
        <f t="shared" si="617"/>
        <v>71.300278035217801</v>
      </c>
    </row>
    <row r="19764" spans="1:4" x14ac:dyDescent="0.3">
      <c r="A19764" s="1">
        <v>45329.597222222219</v>
      </c>
      <c r="B19764" s="2">
        <v>98</v>
      </c>
      <c r="C19764" s="2">
        <f t="shared" si="616"/>
        <v>76.394999999999996</v>
      </c>
      <c r="D19764" s="2">
        <f t="shared" si="617"/>
        <v>71.287899860917946</v>
      </c>
    </row>
    <row r="19765" spans="1:4" x14ac:dyDescent="0.3">
      <c r="A19765" s="1">
        <v>45329.597222222219</v>
      </c>
      <c r="B19765" s="2">
        <v>98</v>
      </c>
      <c r="C19765" s="2">
        <f t="shared" si="616"/>
        <v>76.340999999999994</v>
      </c>
      <c r="D19765" s="2">
        <f t="shared" si="617"/>
        <v>71.275510204081627</v>
      </c>
    </row>
    <row r="19766" spans="1:4" x14ac:dyDescent="0.3">
      <c r="A19766" s="1">
        <v>45329.597222222219</v>
      </c>
      <c r="B19766" s="2">
        <v>98</v>
      </c>
      <c r="C19766" s="2">
        <f t="shared" si="616"/>
        <v>76.287000000000006</v>
      </c>
      <c r="D19766" s="2">
        <f t="shared" si="617"/>
        <v>71.263109048723905</v>
      </c>
    </row>
    <row r="19767" spans="1:4" x14ac:dyDescent="0.3">
      <c r="A19767" s="1">
        <v>45329.597916666666</v>
      </c>
      <c r="B19767" s="2">
        <v>98</v>
      </c>
      <c r="C19767" s="2">
        <f t="shared" si="616"/>
        <v>76.233000000000004</v>
      </c>
      <c r="D19767" s="2">
        <f t="shared" si="617"/>
        <v>71.250696378830085</v>
      </c>
    </row>
    <row r="19768" spans="1:4" x14ac:dyDescent="0.3">
      <c r="A19768" s="1">
        <v>45329.597916666666</v>
      </c>
      <c r="B19768" s="2">
        <v>98</v>
      </c>
      <c r="C19768" s="2">
        <f t="shared" si="616"/>
        <v>76.179000000000002</v>
      </c>
      <c r="D19768" s="2">
        <f t="shared" si="617"/>
        <v>71.238272178355786</v>
      </c>
    </row>
    <row r="19769" spans="1:4" x14ac:dyDescent="0.3">
      <c r="A19769" s="1">
        <v>45329.597916666666</v>
      </c>
      <c r="B19769" s="2">
        <v>98</v>
      </c>
      <c r="C19769" s="2">
        <f t="shared" si="616"/>
        <v>76.125</v>
      </c>
      <c r="D19769" s="2">
        <f t="shared" si="617"/>
        <v>71.225836431226767</v>
      </c>
    </row>
    <row r="19770" spans="1:4" x14ac:dyDescent="0.3">
      <c r="A19770" s="1">
        <v>45329.597916666666</v>
      </c>
      <c r="B19770" s="2">
        <v>98</v>
      </c>
      <c r="C19770" s="2">
        <f t="shared" si="616"/>
        <v>76.070999999999998</v>
      </c>
      <c r="D19770" s="2">
        <f t="shared" si="617"/>
        <v>71.213389121338906</v>
      </c>
    </row>
    <row r="19771" spans="1:4" x14ac:dyDescent="0.3">
      <c r="A19771" s="1">
        <v>45329.598611111112</v>
      </c>
      <c r="B19771" s="2">
        <v>97</v>
      </c>
      <c r="C19771" s="2">
        <f t="shared" si="616"/>
        <v>76.016000000000005</v>
      </c>
      <c r="D19771" s="2">
        <f t="shared" si="617"/>
        <v>71.200930232558136</v>
      </c>
    </row>
    <row r="19772" spans="1:4" x14ac:dyDescent="0.3">
      <c r="A19772" s="1">
        <v>45329.598611111112</v>
      </c>
      <c r="B19772" s="2">
        <v>97</v>
      </c>
      <c r="C19772" s="2">
        <f t="shared" si="616"/>
        <v>75.962000000000003</v>
      </c>
      <c r="D19772" s="2">
        <f t="shared" si="617"/>
        <v>71.188925081433226</v>
      </c>
    </row>
    <row r="19773" spans="1:4" x14ac:dyDescent="0.3">
      <c r="A19773" s="1">
        <v>45329.598611111112</v>
      </c>
      <c r="B19773" s="2">
        <v>97</v>
      </c>
      <c r="C19773" s="2">
        <f t="shared" si="616"/>
        <v>75.908000000000001</v>
      </c>
      <c r="D19773" s="2">
        <f t="shared" si="617"/>
        <v>71.176908752327748</v>
      </c>
    </row>
    <row r="19774" spans="1:4" x14ac:dyDescent="0.3">
      <c r="A19774" s="1">
        <v>45329.598611111112</v>
      </c>
      <c r="B19774" s="2">
        <v>97</v>
      </c>
      <c r="C19774" s="2">
        <f t="shared" si="616"/>
        <v>75.853999999999999</v>
      </c>
      <c r="D19774" s="2">
        <f t="shared" si="617"/>
        <v>71.164881229622736</v>
      </c>
    </row>
    <row r="19775" spans="1:4" x14ac:dyDescent="0.3">
      <c r="A19775" s="1">
        <v>45329.599305555559</v>
      </c>
      <c r="B19775" s="2">
        <v>97</v>
      </c>
      <c r="C19775" s="2">
        <f t="shared" si="616"/>
        <v>75.849000000000004</v>
      </c>
      <c r="D19775" s="2">
        <f t="shared" si="617"/>
        <v>71.152842497670079</v>
      </c>
    </row>
    <row r="19776" spans="1:4" x14ac:dyDescent="0.3">
      <c r="A19776" s="1">
        <v>45329.599305555559</v>
      </c>
      <c r="B19776" s="2">
        <v>97</v>
      </c>
      <c r="C19776" s="2">
        <f t="shared" si="616"/>
        <v>75.843999999999994</v>
      </c>
      <c r="D19776" s="2">
        <f t="shared" si="617"/>
        <v>71.140792540792546</v>
      </c>
    </row>
    <row r="19777" spans="1:4" x14ac:dyDescent="0.3">
      <c r="A19777" s="1">
        <v>45329.599305555559</v>
      </c>
      <c r="B19777" s="2">
        <v>97</v>
      </c>
      <c r="C19777" s="2">
        <f t="shared" si="616"/>
        <v>75.837999999999994</v>
      </c>
      <c r="D19777" s="2">
        <f t="shared" si="617"/>
        <v>71.128731343283576</v>
      </c>
    </row>
    <row r="19778" spans="1:4" x14ac:dyDescent="0.3">
      <c r="A19778" s="1">
        <v>45329.599305555559</v>
      </c>
      <c r="B19778" s="2">
        <v>97</v>
      </c>
      <c r="C19778" s="2">
        <f t="shared" si="616"/>
        <v>75.831999999999994</v>
      </c>
      <c r="D19778" s="2">
        <f t="shared" si="617"/>
        <v>71.116658889407375</v>
      </c>
    </row>
    <row r="19779" spans="1:4" x14ac:dyDescent="0.3">
      <c r="A19779" s="1">
        <v>45329.599999999999</v>
      </c>
      <c r="B19779" s="2">
        <v>97</v>
      </c>
      <c r="C19779" s="2">
        <f t="shared" ref="C19779:C19842" si="618">AVERAGE(B19779:B20778)</f>
        <v>75.825999999999993</v>
      </c>
      <c r="D19779" s="2">
        <f t="shared" ref="D19779:D19842" si="619">AVERAGE(B19779:B24778)</f>
        <v>71.104575163398692</v>
      </c>
    </row>
    <row r="19780" spans="1:4" x14ac:dyDescent="0.3">
      <c r="A19780" s="1">
        <v>45329.599999999999</v>
      </c>
      <c r="B19780" s="2">
        <v>97</v>
      </c>
      <c r="C19780" s="2">
        <f t="shared" si="618"/>
        <v>75.819999999999993</v>
      </c>
      <c r="D19780" s="2">
        <f t="shared" si="619"/>
        <v>71.092480149462872</v>
      </c>
    </row>
    <row r="19781" spans="1:4" x14ac:dyDescent="0.3">
      <c r="A19781" s="1">
        <v>45329.599999999999</v>
      </c>
      <c r="B19781" s="2">
        <v>97</v>
      </c>
      <c r="C19781" s="2">
        <f t="shared" si="618"/>
        <v>75.813999999999993</v>
      </c>
      <c r="D19781" s="2">
        <f t="shared" si="619"/>
        <v>71.080373831775702</v>
      </c>
    </row>
    <row r="19782" spans="1:4" x14ac:dyDescent="0.3">
      <c r="A19782" s="1">
        <v>45329.599999999999</v>
      </c>
      <c r="B19782" s="2">
        <v>97</v>
      </c>
      <c r="C19782" s="2">
        <f t="shared" si="618"/>
        <v>75.808000000000007</v>
      </c>
      <c r="D19782" s="2">
        <f t="shared" si="619"/>
        <v>71.068256194483396</v>
      </c>
    </row>
    <row r="19783" spans="1:4" x14ac:dyDescent="0.3">
      <c r="A19783" s="1">
        <v>45329.600694444445</v>
      </c>
      <c r="B19783" s="2">
        <v>97</v>
      </c>
      <c r="C19783" s="2">
        <f t="shared" si="618"/>
        <v>75.802000000000007</v>
      </c>
      <c r="D19783" s="2">
        <f t="shared" si="619"/>
        <v>71.056127221702525</v>
      </c>
    </row>
    <row r="19784" spans="1:4" x14ac:dyDescent="0.3">
      <c r="A19784" s="1">
        <v>45329.600694444445</v>
      </c>
      <c r="B19784" s="2">
        <v>97</v>
      </c>
      <c r="C19784" s="2">
        <f t="shared" si="618"/>
        <v>75.796000000000006</v>
      </c>
      <c r="D19784" s="2">
        <f t="shared" si="619"/>
        <v>71.043986897519886</v>
      </c>
    </row>
    <row r="19785" spans="1:4" x14ac:dyDescent="0.3">
      <c r="A19785" s="1">
        <v>45329.600694444445</v>
      </c>
      <c r="B19785" s="2">
        <v>97</v>
      </c>
      <c r="C19785" s="2">
        <f t="shared" si="618"/>
        <v>75.790000000000006</v>
      </c>
      <c r="D19785" s="2">
        <f t="shared" si="619"/>
        <v>71.031835205992508</v>
      </c>
    </row>
    <row r="19786" spans="1:4" x14ac:dyDescent="0.3">
      <c r="A19786" s="1">
        <v>45329.600694444445</v>
      </c>
      <c r="B19786" s="2">
        <v>97</v>
      </c>
      <c r="C19786" s="2">
        <f t="shared" si="618"/>
        <v>75.784000000000006</v>
      </c>
      <c r="D19786" s="2">
        <f t="shared" si="619"/>
        <v>71.019672131147544</v>
      </c>
    </row>
    <row r="19787" spans="1:4" x14ac:dyDescent="0.3">
      <c r="A19787" s="1">
        <v>45329.601388888892</v>
      </c>
      <c r="B19787" s="2">
        <v>97</v>
      </c>
      <c r="C19787" s="2">
        <f t="shared" si="618"/>
        <v>75.778000000000006</v>
      </c>
      <c r="D19787" s="2">
        <f t="shared" si="619"/>
        <v>71.007497656982196</v>
      </c>
    </row>
    <row r="19788" spans="1:4" x14ac:dyDescent="0.3">
      <c r="A19788" s="1">
        <v>45329.601388888892</v>
      </c>
      <c r="B19788" s="2">
        <v>97</v>
      </c>
      <c r="C19788" s="2">
        <f t="shared" si="618"/>
        <v>75.772000000000006</v>
      </c>
      <c r="D19788" s="2">
        <f t="shared" si="619"/>
        <v>70.995311767463662</v>
      </c>
    </row>
    <row r="19789" spans="1:4" x14ac:dyDescent="0.3">
      <c r="A19789" s="1">
        <v>45329.601388888892</v>
      </c>
      <c r="B19789" s="2">
        <v>97</v>
      </c>
      <c r="C19789" s="2">
        <f t="shared" si="618"/>
        <v>75.766000000000005</v>
      </c>
      <c r="D19789" s="2">
        <f t="shared" si="619"/>
        <v>70.983114446529086</v>
      </c>
    </row>
    <row r="19790" spans="1:4" x14ac:dyDescent="0.3">
      <c r="A19790" s="1">
        <v>45329.601388888892</v>
      </c>
      <c r="B19790" s="2">
        <v>97</v>
      </c>
      <c r="C19790" s="2">
        <f t="shared" si="618"/>
        <v>75.759</v>
      </c>
      <c r="D19790" s="2">
        <f t="shared" si="619"/>
        <v>70.970905678085401</v>
      </c>
    </row>
    <row r="19791" spans="1:4" x14ac:dyDescent="0.3">
      <c r="A19791" s="1">
        <v>45329.602083333331</v>
      </c>
      <c r="B19791" s="2">
        <v>97</v>
      </c>
      <c r="C19791" s="2">
        <f t="shared" si="618"/>
        <v>75.751999999999995</v>
      </c>
      <c r="D19791" s="2">
        <f t="shared" si="619"/>
        <v>70.958685446009383</v>
      </c>
    </row>
    <row r="19792" spans="1:4" x14ac:dyDescent="0.3">
      <c r="A19792" s="1">
        <v>45329.602083333331</v>
      </c>
      <c r="B19792" s="2">
        <v>97</v>
      </c>
      <c r="C19792" s="2">
        <f t="shared" si="618"/>
        <v>75.745000000000005</v>
      </c>
      <c r="D19792" s="2">
        <f t="shared" si="619"/>
        <v>70.946453734147482</v>
      </c>
    </row>
    <row r="19793" spans="1:4" x14ac:dyDescent="0.3">
      <c r="A19793" s="1">
        <v>45329.602083333331</v>
      </c>
      <c r="B19793" s="2">
        <v>97</v>
      </c>
      <c r="C19793" s="2">
        <f t="shared" si="618"/>
        <v>75.738</v>
      </c>
      <c r="D19793" s="2">
        <f t="shared" si="619"/>
        <v>70.934210526315795</v>
      </c>
    </row>
    <row r="19794" spans="1:4" x14ac:dyDescent="0.3">
      <c r="A19794" s="1">
        <v>45329.602777777778</v>
      </c>
      <c r="B19794" s="2">
        <v>97</v>
      </c>
      <c r="C19794" s="2">
        <f t="shared" si="618"/>
        <v>75.730999999999995</v>
      </c>
      <c r="D19794" s="2">
        <f t="shared" si="619"/>
        <v>70.921955806299948</v>
      </c>
    </row>
    <row r="19795" spans="1:4" x14ac:dyDescent="0.3">
      <c r="A19795" s="1">
        <v>45329.602777777778</v>
      </c>
      <c r="B19795" s="2">
        <v>97</v>
      </c>
      <c r="C19795" s="2">
        <f t="shared" si="618"/>
        <v>75.722999999999999</v>
      </c>
      <c r="D19795" s="2">
        <f t="shared" si="619"/>
        <v>70.909689557855131</v>
      </c>
    </row>
    <row r="19796" spans="1:4" x14ac:dyDescent="0.3">
      <c r="A19796" s="1">
        <v>45329.602777777778</v>
      </c>
      <c r="B19796" s="2">
        <v>97</v>
      </c>
      <c r="C19796" s="2">
        <f t="shared" si="618"/>
        <v>75.715000000000003</v>
      </c>
      <c r="D19796" s="2">
        <f t="shared" si="619"/>
        <v>70.897411764705879</v>
      </c>
    </row>
    <row r="19797" spans="1:4" x14ac:dyDescent="0.3">
      <c r="A19797" s="1">
        <v>45329.602777777778</v>
      </c>
      <c r="B19797" s="2">
        <v>97</v>
      </c>
      <c r="C19797" s="2">
        <f t="shared" si="618"/>
        <v>75.706000000000003</v>
      </c>
      <c r="D19797" s="2">
        <f t="shared" si="619"/>
        <v>70.885122410546145</v>
      </c>
    </row>
    <row r="19798" spans="1:4" x14ac:dyDescent="0.3">
      <c r="A19798" s="1">
        <v>45329.603472222225</v>
      </c>
      <c r="B19798" s="2">
        <v>97</v>
      </c>
      <c r="C19798" s="2">
        <f t="shared" si="618"/>
        <v>75.697000000000003</v>
      </c>
      <c r="D19798" s="2">
        <f t="shared" si="619"/>
        <v>70.872821479039089</v>
      </c>
    </row>
    <row r="19799" spans="1:4" x14ac:dyDescent="0.3">
      <c r="A19799" s="1">
        <v>45329.603472222225</v>
      </c>
      <c r="B19799" s="2">
        <v>97</v>
      </c>
      <c r="C19799" s="2">
        <f t="shared" si="618"/>
        <v>75.688000000000002</v>
      </c>
      <c r="D19799" s="2">
        <f t="shared" si="619"/>
        <v>70.86050895381716</v>
      </c>
    </row>
    <row r="19800" spans="1:4" x14ac:dyDescent="0.3">
      <c r="A19800" s="1">
        <v>45329.603472222225</v>
      </c>
      <c r="B19800" s="2">
        <v>97</v>
      </c>
      <c r="C19800" s="2">
        <f t="shared" si="618"/>
        <v>75.679000000000002</v>
      </c>
      <c r="D19800" s="2">
        <f t="shared" si="619"/>
        <v>70.848184818481855</v>
      </c>
    </row>
    <row r="19801" spans="1:4" x14ac:dyDescent="0.3">
      <c r="A19801" s="1">
        <v>45329.603472222225</v>
      </c>
      <c r="B19801" s="2">
        <v>97</v>
      </c>
      <c r="C19801" s="2">
        <f t="shared" si="618"/>
        <v>75.67</v>
      </c>
      <c r="D19801" s="2">
        <f t="shared" si="619"/>
        <v>70.835849056603777</v>
      </c>
    </row>
    <row r="19802" spans="1:4" x14ac:dyDescent="0.3">
      <c r="A19802" s="1">
        <v>45329.604166666664</v>
      </c>
      <c r="B19802" s="2">
        <v>97</v>
      </c>
      <c r="C19802" s="2">
        <f t="shared" si="618"/>
        <v>75.661000000000001</v>
      </c>
      <c r="D19802" s="2">
        <f t="shared" si="619"/>
        <v>70.823501651722509</v>
      </c>
    </row>
    <row r="19803" spans="1:4" x14ac:dyDescent="0.3">
      <c r="A19803" s="1">
        <v>45329.604166666664</v>
      </c>
      <c r="B19803" s="2">
        <v>97</v>
      </c>
      <c r="C19803" s="2">
        <f t="shared" si="618"/>
        <v>75.652000000000001</v>
      </c>
      <c r="D19803" s="2">
        <f t="shared" si="619"/>
        <v>70.811142587346552</v>
      </c>
    </row>
    <row r="19804" spans="1:4" x14ac:dyDescent="0.3">
      <c r="A19804" s="1">
        <v>45329.604166666664</v>
      </c>
      <c r="B19804" s="2">
        <v>97</v>
      </c>
      <c r="C19804" s="2">
        <f t="shared" si="618"/>
        <v>75.643000000000001</v>
      </c>
      <c r="D19804" s="2">
        <f t="shared" si="619"/>
        <v>70.79877184695323</v>
      </c>
    </row>
    <row r="19805" spans="1:4" x14ac:dyDescent="0.3">
      <c r="A19805" s="1">
        <v>45329.604861111111</v>
      </c>
      <c r="B19805" s="2">
        <v>97</v>
      </c>
      <c r="C19805" s="2">
        <f t="shared" si="618"/>
        <v>75.634</v>
      </c>
      <c r="D19805" s="2">
        <f t="shared" si="619"/>
        <v>70.786389413988658</v>
      </c>
    </row>
    <row r="19806" spans="1:4" x14ac:dyDescent="0.3">
      <c r="A19806" s="1">
        <v>45329.604861111111</v>
      </c>
      <c r="B19806" s="2">
        <v>96</v>
      </c>
      <c r="C19806" s="2">
        <f t="shared" si="618"/>
        <v>75.625</v>
      </c>
      <c r="D19806" s="2">
        <f t="shared" si="619"/>
        <v>70.773995271867619</v>
      </c>
    </row>
    <row r="19807" spans="1:4" x14ac:dyDescent="0.3">
      <c r="A19807" s="1">
        <v>45329.604861111111</v>
      </c>
      <c r="B19807" s="2">
        <v>96</v>
      </c>
      <c r="C19807" s="2">
        <f t="shared" si="618"/>
        <v>75.617000000000004</v>
      </c>
      <c r="D19807" s="2">
        <f t="shared" si="619"/>
        <v>70.762062440870395</v>
      </c>
    </row>
    <row r="19808" spans="1:4" x14ac:dyDescent="0.3">
      <c r="A19808" s="1">
        <v>45329.604861111111</v>
      </c>
      <c r="B19808" s="2">
        <v>96</v>
      </c>
      <c r="C19808" s="2">
        <f t="shared" si="618"/>
        <v>75.608999999999995</v>
      </c>
      <c r="D19808" s="2">
        <f t="shared" si="619"/>
        <v>70.750118315191671</v>
      </c>
    </row>
    <row r="19809" spans="1:4" x14ac:dyDescent="0.3">
      <c r="A19809" s="1">
        <v>45329.605555555558</v>
      </c>
      <c r="B19809" s="2">
        <v>96</v>
      </c>
      <c r="C19809" s="2">
        <f t="shared" si="618"/>
        <v>75.600999999999999</v>
      </c>
      <c r="D19809" s="2">
        <f t="shared" si="619"/>
        <v>70.738162878787875</v>
      </c>
    </row>
    <row r="19810" spans="1:4" x14ac:dyDescent="0.3">
      <c r="A19810" s="1">
        <v>45329.605555555558</v>
      </c>
      <c r="B19810" s="2">
        <v>96</v>
      </c>
      <c r="C19810" s="2">
        <f t="shared" si="618"/>
        <v>75.591999999999999</v>
      </c>
      <c r="D19810" s="2">
        <f t="shared" si="619"/>
        <v>70.726196115585026</v>
      </c>
    </row>
    <row r="19811" spans="1:4" x14ac:dyDescent="0.3">
      <c r="A19811" s="1">
        <v>45329.605555555558</v>
      </c>
      <c r="B19811" s="2">
        <v>96</v>
      </c>
      <c r="C19811" s="2">
        <f t="shared" si="618"/>
        <v>75.582999999999998</v>
      </c>
      <c r="D19811" s="2">
        <f t="shared" si="619"/>
        <v>70.714218009478671</v>
      </c>
    </row>
    <row r="19812" spans="1:4" x14ac:dyDescent="0.3">
      <c r="A19812" s="1">
        <v>45329.605555555558</v>
      </c>
      <c r="B19812" s="2">
        <v>96</v>
      </c>
      <c r="C19812" s="2">
        <f t="shared" si="618"/>
        <v>75.573999999999998</v>
      </c>
      <c r="D19812" s="2">
        <f t="shared" si="619"/>
        <v>70.702228544333806</v>
      </c>
    </row>
    <row r="19813" spans="1:4" x14ac:dyDescent="0.3">
      <c r="A19813" s="1">
        <v>45329.606249999997</v>
      </c>
      <c r="B19813" s="2">
        <v>96</v>
      </c>
      <c r="C19813" s="2">
        <f t="shared" si="618"/>
        <v>75.564999999999998</v>
      </c>
      <c r="D19813" s="2">
        <f t="shared" si="619"/>
        <v>70.690227703984817</v>
      </c>
    </row>
    <row r="19814" spans="1:4" x14ac:dyDescent="0.3">
      <c r="A19814" s="1">
        <v>45329.606249999997</v>
      </c>
      <c r="B19814" s="2">
        <v>96</v>
      </c>
      <c r="C19814" s="2">
        <f t="shared" si="618"/>
        <v>75.555999999999997</v>
      </c>
      <c r="D19814" s="2">
        <f t="shared" si="619"/>
        <v>70.678215472235408</v>
      </c>
    </row>
    <row r="19815" spans="1:4" x14ac:dyDescent="0.3">
      <c r="A19815" s="1">
        <v>45329.606249999997</v>
      </c>
      <c r="B19815" s="2">
        <v>96</v>
      </c>
      <c r="C19815" s="2">
        <f t="shared" si="618"/>
        <v>75.546999999999997</v>
      </c>
      <c r="D19815" s="2">
        <f t="shared" si="619"/>
        <v>70.666191832858502</v>
      </c>
    </row>
    <row r="19816" spans="1:4" x14ac:dyDescent="0.3">
      <c r="A19816" s="1">
        <v>45329.606249999997</v>
      </c>
      <c r="B19816" s="2">
        <v>96</v>
      </c>
      <c r="C19816" s="2">
        <f t="shared" si="618"/>
        <v>75.537999999999997</v>
      </c>
      <c r="D19816" s="2">
        <f t="shared" si="619"/>
        <v>70.654156769596199</v>
      </c>
    </row>
    <row r="19817" spans="1:4" x14ac:dyDescent="0.3">
      <c r="A19817" s="1">
        <v>45329.606944444444</v>
      </c>
      <c r="B19817" s="2">
        <v>96</v>
      </c>
      <c r="C19817" s="2">
        <f t="shared" si="618"/>
        <v>75.528000000000006</v>
      </c>
      <c r="D19817" s="2">
        <f t="shared" si="619"/>
        <v>70.64211026615969</v>
      </c>
    </row>
    <row r="19818" spans="1:4" x14ac:dyDescent="0.3">
      <c r="A19818" s="1">
        <v>45329.606944444444</v>
      </c>
      <c r="B19818" s="2">
        <v>96</v>
      </c>
      <c r="C19818" s="2">
        <f t="shared" si="618"/>
        <v>75.518000000000001</v>
      </c>
      <c r="D19818" s="2">
        <f t="shared" si="619"/>
        <v>70.630052306229203</v>
      </c>
    </row>
    <row r="19819" spans="1:4" x14ac:dyDescent="0.3">
      <c r="A19819" s="1">
        <v>45329.606944444444</v>
      </c>
      <c r="B19819" s="2">
        <v>96</v>
      </c>
      <c r="C19819" s="2">
        <f t="shared" si="618"/>
        <v>75.507999999999996</v>
      </c>
      <c r="D19819" s="2">
        <f t="shared" si="619"/>
        <v>70.617982873453855</v>
      </c>
    </row>
    <row r="19820" spans="1:4" x14ac:dyDescent="0.3">
      <c r="A19820" s="1">
        <v>45329.606944444444</v>
      </c>
      <c r="B19820" s="2">
        <v>96</v>
      </c>
      <c r="C19820" s="2">
        <f t="shared" si="618"/>
        <v>75.498000000000005</v>
      </c>
      <c r="D19820" s="2">
        <f t="shared" si="619"/>
        <v>70.605901951451685</v>
      </c>
    </row>
    <row r="19821" spans="1:4" x14ac:dyDescent="0.3">
      <c r="A19821" s="1">
        <v>45329.607638888891</v>
      </c>
      <c r="B19821" s="2">
        <v>96</v>
      </c>
      <c r="C19821" s="2">
        <f t="shared" si="618"/>
        <v>75.488</v>
      </c>
      <c r="D19821" s="2">
        <f t="shared" si="619"/>
        <v>70.593809523809526</v>
      </c>
    </row>
    <row r="19822" spans="1:4" x14ac:dyDescent="0.3">
      <c r="A19822" s="1">
        <v>45329.607638888891</v>
      </c>
      <c r="B19822" s="2">
        <v>96</v>
      </c>
      <c r="C19822" s="2">
        <f t="shared" si="618"/>
        <v>75.477999999999994</v>
      </c>
      <c r="D19822" s="2">
        <f t="shared" si="619"/>
        <v>70.581705574082903</v>
      </c>
    </row>
    <row r="19823" spans="1:4" x14ac:dyDescent="0.3">
      <c r="A19823" s="1">
        <v>45329.607638888891</v>
      </c>
      <c r="B19823" s="2">
        <v>96</v>
      </c>
      <c r="C19823" s="2">
        <f t="shared" si="618"/>
        <v>75.468000000000004</v>
      </c>
      <c r="D19823" s="2">
        <f t="shared" si="619"/>
        <v>70.569590085795994</v>
      </c>
    </row>
    <row r="19824" spans="1:4" x14ac:dyDescent="0.3">
      <c r="A19824" s="1">
        <v>45329.60833333333</v>
      </c>
      <c r="B19824" s="2">
        <v>96</v>
      </c>
      <c r="C19824" s="2">
        <f t="shared" si="618"/>
        <v>75.457999999999998</v>
      </c>
      <c r="D19824" s="2">
        <f t="shared" si="619"/>
        <v>70.557463042441583</v>
      </c>
    </row>
    <row r="19825" spans="1:4" x14ac:dyDescent="0.3">
      <c r="A19825" s="1">
        <v>45329.60833333333</v>
      </c>
      <c r="B19825" s="2">
        <v>96</v>
      </c>
      <c r="C19825" s="2">
        <f t="shared" si="618"/>
        <v>75.447999999999993</v>
      </c>
      <c r="D19825" s="2">
        <f t="shared" si="619"/>
        <v>70.545324427480921</v>
      </c>
    </row>
    <row r="19826" spans="1:4" x14ac:dyDescent="0.3">
      <c r="A19826" s="1">
        <v>45329.60833333333</v>
      </c>
      <c r="B19826" s="2">
        <v>96</v>
      </c>
      <c r="C19826" s="2">
        <f t="shared" si="618"/>
        <v>75.438000000000002</v>
      </c>
      <c r="D19826" s="2">
        <f t="shared" si="619"/>
        <v>70.533174224343682</v>
      </c>
    </row>
    <row r="19827" spans="1:4" x14ac:dyDescent="0.3">
      <c r="A19827" s="1">
        <v>45329.60833333333</v>
      </c>
      <c r="B19827" s="2">
        <v>96</v>
      </c>
      <c r="C19827" s="2">
        <f t="shared" si="618"/>
        <v>75.427999999999997</v>
      </c>
      <c r="D19827" s="2">
        <f t="shared" si="619"/>
        <v>70.521012416427894</v>
      </c>
    </row>
    <row r="19828" spans="1:4" x14ac:dyDescent="0.3">
      <c r="A19828" s="1">
        <v>45329.60833333333</v>
      </c>
      <c r="B19828" s="2">
        <v>96</v>
      </c>
      <c r="C19828" s="2">
        <f t="shared" si="618"/>
        <v>75.418000000000006</v>
      </c>
      <c r="D19828" s="2">
        <f t="shared" si="619"/>
        <v>70.50883898709985</v>
      </c>
    </row>
    <row r="19829" spans="1:4" x14ac:dyDescent="0.3">
      <c r="A19829" s="1">
        <v>45329.609027777777</v>
      </c>
      <c r="B19829" s="2">
        <v>96</v>
      </c>
      <c r="C19829" s="2">
        <f t="shared" si="618"/>
        <v>75.406999999999996</v>
      </c>
      <c r="D19829" s="2">
        <f t="shared" si="619"/>
        <v>70.496653919694069</v>
      </c>
    </row>
    <row r="19830" spans="1:4" x14ac:dyDescent="0.3">
      <c r="A19830" s="1">
        <v>45329.609027777777</v>
      </c>
      <c r="B19830" s="2">
        <v>96</v>
      </c>
      <c r="C19830" s="2">
        <f t="shared" si="618"/>
        <v>75.396000000000001</v>
      </c>
      <c r="D19830" s="2">
        <f t="shared" si="619"/>
        <v>70.484457197513152</v>
      </c>
    </row>
    <row r="19831" spans="1:4" x14ac:dyDescent="0.3">
      <c r="A19831" s="1">
        <v>45329.609027777777</v>
      </c>
      <c r="B19831" s="2">
        <v>96</v>
      </c>
      <c r="C19831" s="2">
        <f t="shared" si="618"/>
        <v>75.385000000000005</v>
      </c>
      <c r="D19831" s="2">
        <f t="shared" si="619"/>
        <v>70.472248803827753</v>
      </c>
    </row>
    <row r="19832" spans="1:4" x14ac:dyDescent="0.3">
      <c r="A19832" s="1">
        <v>45329.609027777777</v>
      </c>
      <c r="B19832" s="2">
        <v>96</v>
      </c>
      <c r="C19832" s="2">
        <f t="shared" si="618"/>
        <v>75.373999999999995</v>
      </c>
      <c r="D19832" s="2">
        <f t="shared" si="619"/>
        <v>70.460028721876498</v>
      </c>
    </row>
    <row r="19833" spans="1:4" x14ac:dyDescent="0.3">
      <c r="A19833" s="1">
        <v>45329.609722222223</v>
      </c>
      <c r="B19833" s="2">
        <v>96</v>
      </c>
      <c r="C19833" s="2">
        <f t="shared" si="618"/>
        <v>75.363</v>
      </c>
      <c r="D19833" s="2">
        <f t="shared" si="619"/>
        <v>70.447796934865906</v>
      </c>
    </row>
    <row r="19834" spans="1:4" x14ac:dyDescent="0.3">
      <c r="A19834" s="1">
        <v>45329.609722222223</v>
      </c>
      <c r="B19834" s="2">
        <v>96</v>
      </c>
      <c r="C19834" s="2">
        <f t="shared" si="618"/>
        <v>75.352000000000004</v>
      </c>
      <c r="D19834" s="2">
        <f t="shared" si="619"/>
        <v>70.435553425970298</v>
      </c>
    </row>
    <row r="19835" spans="1:4" x14ac:dyDescent="0.3">
      <c r="A19835" s="1">
        <v>45329.609722222223</v>
      </c>
      <c r="B19835" s="2">
        <v>96</v>
      </c>
      <c r="C19835" s="2">
        <f t="shared" si="618"/>
        <v>75.340999999999994</v>
      </c>
      <c r="D19835" s="2">
        <f t="shared" si="619"/>
        <v>70.423298178331734</v>
      </c>
    </row>
    <row r="19836" spans="1:4" x14ac:dyDescent="0.3">
      <c r="A19836" s="1">
        <v>45329.609722222223</v>
      </c>
      <c r="B19836" s="2">
        <v>96</v>
      </c>
      <c r="C19836" s="2">
        <f t="shared" si="618"/>
        <v>75.33</v>
      </c>
      <c r="D19836" s="2">
        <f t="shared" si="619"/>
        <v>70.411031175059946</v>
      </c>
    </row>
    <row r="19837" spans="1:4" x14ac:dyDescent="0.3">
      <c r="A19837" s="1">
        <v>45329.61041666667</v>
      </c>
      <c r="B19837" s="2">
        <v>96</v>
      </c>
      <c r="C19837" s="2">
        <f t="shared" si="618"/>
        <v>75.319000000000003</v>
      </c>
      <c r="D19837" s="2">
        <f t="shared" si="619"/>
        <v>70.398752399232251</v>
      </c>
    </row>
    <row r="19838" spans="1:4" x14ac:dyDescent="0.3">
      <c r="A19838" s="1">
        <v>45329.61041666667</v>
      </c>
      <c r="B19838" s="2">
        <v>96</v>
      </c>
      <c r="C19838" s="2">
        <f t="shared" si="618"/>
        <v>75.308000000000007</v>
      </c>
      <c r="D19838" s="2">
        <f t="shared" si="619"/>
        <v>70.386461833893421</v>
      </c>
    </row>
    <row r="19839" spans="1:4" x14ac:dyDescent="0.3">
      <c r="A19839" s="1">
        <v>45329.61041666667</v>
      </c>
      <c r="B19839" s="2">
        <v>96</v>
      </c>
      <c r="C19839" s="2">
        <f t="shared" si="618"/>
        <v>75.296999999999997</v>
      </c>
      <c r="D19839" s="2">
        <f t="shared" si="619"/>
        <v>70.374159462055715</v>
      </c>
    </row>
    <row r="19840" spans="1:4" x14ac:dyDescent="0.3">
      <c r="A19840" s="1">
        <v>45329.61041666667</v>
      </c>
      <c r="B19840" s="2">
        <v>96</v>
      </c>
      <c r="C19840" s="2">
        <f t="shared" si="618"/>
        <v>75.286000000000001</v>
      </c>
      <c r="D19840" s="2">
        <f t="shared" si="619"/>
        <v>70.361845266698708</v>
      </c>
    </row>
    <row r="19841" spans="1:4" x14ac:dyDescent="0.3">
      <c r="A19841" s="1">
        <v>45329.611111111109</v>
      </c>
      <c r="B19841" s="2">
        <v>96</v>
      </c>
      <c r="C19841" s="2">
        <f t="shared" si="618"/>
        <v>75.275000000000006</v>
      </c>
      <c r="D19841" s="2">
        <f t="shared" si="619"/>
        <v>70.349519230769232</v>
      </c>
    </row>
    <row r="19842" spans="1:4" x14ac:dyDescent="0.3">
      <c r="A19842" s="1">
        <v>45329.611111111109</v>
      </c>
      <c r="B19842" s="2">
        <v>96</v>
      </c>
      <c r="C19842" s="2">
        <f t="shared" si="618"/>
        <v>75.263999999999996</v>
      </c>
      <c r="D19842" s="2">
        <f t="shared" si="619"/>
        <v>70.337181337181335</v>
      </c>
    </row>
    <row r="19843" spans="1:4" x14ac:dyDescent="0.3">
      <c r="A19843" s="1">
        <v>45329.611111111109</v>
      </c>
      <c r="B19843" s="2">
        <v>96</v>
      </c>
      <c r="C19843" s="2">
        <f t="shared" ref="C19843:C19906" si="620">AVERAGE(B19843:B20842)</f>
        <v>75.253</v>
      </c>
      <c r="D19843" s="2">
        <f t="shared" ref="D19843:D19906" si="621">AVERAGE(B19843:B24842)</f>
        <v>70.324831568816165</v>
      </c>
    </row>
    <row r="19844" spans="1:4" x14ac:dyDescent="0.3">
      <c r="A19844" s="1">
        <v>45329.611111111109</v>
      </c>
      <c r="B19844" s="2">
        <v>96</v>
      </c>
      <c r="C19844" s="2">
        <f t="shared" si="620"/>
        <v>75.242000000000004</v>
      </c>
      <c r="D19844" s="2">
        <f t="shared" si="621"/>
        <v>70.312469908521905</v>
      </c>
    </row>
    <row r="19845" spans="1:4" x14ac:dyDescent="0.3">
      <c r="A19845" s="1">
        <v>45329.611805555556</v>
      </c>
      <c r="B19845" s="2">
        <v>96</v>
      </c>
      <c r="C19845" s="2">
        <f t="shared" si="620"/>
        <v>75.230999999999995</v>
      </c>
      <c r="D19845" s="2">
        <f t="shared" si="621"/>
        <v>70.300096339113679</v>
      </c>
    </row>
    <row r="19846" spans="1:4" x14ac:dyDescent="0.3">
      <c r="A19846" s="1">
        <v>45329.611805555556</v>
      </c>
      <c r="B19846" s="2">
        <v>96</v>
      </c>
      <c r="C19846" s="2">
        <f t="shared" si="620"/>
        <v>75.22</v>
      </c>
      <c r="D19846" s="2">
        <f t="shared" si="621"/>
        <v>70.287710843373489</v>
      </c>
    </row>
    <row r="19847" spans="1:4" x14ac:dyDescent="0.3">
      <c r="A19847" s="1">
        <v>45329.611805555556</v>
      </c>
      <c r="B19847" s="2">
        <v>96</v>
      </c>
      <c r="C19847" s="2">
        <f t="shared" si="620"/>
        <v>75.209000000000003</v>
      </c>
      <c r="D19847" s="2">
        <f t="shared" si="621"/>
        <v>70.275313404050138</v>
      </c>
    </row>
    <row r="19848" spans="1:4" x14ac:dyDescent="0.3">
      <c r="A19848" s="1">
        <v>45329.612500000003</v>
      </c>
      <c r="B19848" s="2">
        <v>96</v>
      </c>
      <c r="C19848" s="2">
        <f t="shared" si="620"/>
        <v>75.197999999999993</v>
      </c>
      <c r="D19848" s="2">
        <f t="shared" si="621"/>
        <v>70.262904003859148</v>
      </c>
    </row>
    <row r="19849" spans="1:4" x14ac:dyDescent="0.3">
      <c r="A19849" s="1">
        <v>45329.612500000003</v>
      </c>
      <c r="B19849" s="2">
        <v>96</v>
      </c>
      <c r="C19849" s="2">
        <f t="shared" si="620"/>
        <v>75.186000000000007</v>
      </c>
      <c r="D19849" s="2">
        <f t="shared" si="621"/>
        <v>70.250482625482618</v>
      </c>
    </row>
    <row r="19850" spans="1:4" x14ac:dyDescent="0.3">
      <c r="A19850" s="1">
        <v>45329.612500000003</v>
      </c>
      <c r="B19850" s="2">
        <v>96</v>
      </c>
      <c r="C19850" s="2">
        <f t="shared" si="620"/>
        <v>75.174000000000007</v>
      </c>
      <c r="D19850" s="2">
        <f t="shared" si="621"/>
        <v>70.238049251569294</v>
      </c>
    </row>
    <row r="19851" spans="1:4" x14ac:dyDescent="0.3">
      <c r="A19851" s="1">
        <v>45329.612500000003</v>
      </c>
      <c r="B19851" s="2">
        <v>96</v>
      </c>
      <c r="C19851" s="2">
        <f t="shared" si="620"/>
        <v>75.162000000000006</v>
      </c>
      <c r="D19851" s="2">
        <f t="shared" si="621"/>
        <v>70.225603864734296</v>
      </c>
    </row>
    <row r="19852" spans="1:4" x14ac:dyDescent="0.3">
      <c r="A19852" s="1">
        <v>45329.612500000003</v>
      </c>
      <c r="B19852" s="2">
        <v>96</v>
      </c>
      <c r="C19852" s="2">
        <f t="shared" si="620"/>
        <v>75.150000000000006</v>
      </c>
      <c r="D19852" s="2">
        <f t="shared" si="621"/>
        <v>70.213146447559211</v>
      </c>
    </row>
    <row r="19853" spans="1:4" x14ac:dyDescent="0.3">
      <c r="A19853" s="1">
        <v>45329.613194444442</v>
      </c>
      <c r="B19853" s="2">
        <v>96</v>
      </c>
      <c r="C19853" s="2">
        <f t="shared" si="620"/>
        <v>75.138000000000005</v>
      </c>
      <c r="D19853" s="2">
        <f t="shared" si="621"/>
        <v>70.200676982591872</v>
      </c>
    </row>
    <row r="19854" spans="1:4" x14ac:dyDescent="0.3">
      <c r="A19854" s="1">
        <v>45329.613194444442</v>
      </c>
      <c r="B19854" s="2">
        <v>96</v>
      </c>
      <c r="C19854" s="2">
        <f t="shared" si="620"/>
        <v>75.126000000000005</v>
      </c>
      <c r="D19854" s="2">
        <f t="shared" si="621"/>
        <v>70.188195452346392</v>
      </c>
    </row>
    <row r="19855" spans="1:4" x14ac:dyDescent="0.3">
      <c r="A19855" s="1">
        <v>45329.613194444442</v>
      </c>
      <c r="B19855" s="2">
        <v>96</v>
      </c>
      <c r="C19855" s="2">
        <f t="shared" si="620"/>
        <v>75.114000000000004</v>
      </c>
      <c r="D19855" s="2">
        <f t="shared" si="621"/>
        <v>70.175701839303002</v>
      </c>
    </row>
    <row r="19856" spans="1:4" x14ac:dyDescent="0.3">
      <c r="A19856" s="1">
        <v>45329.613194444442</v>
      </c>
      <c r="B19856" s="2">
        <v>96</v>
      </c>
      <c r="C19856" s="2">
        <f t="shared" si="620"/>
        <v>75.102000000000004</v>
      </c>
      <c r="D19856" s="2">
        <f t="shared" si="621"/>
        <v>70.163196125907987</v>
      </c>
    </row>
    <row r="19857" spans="1:4" x14ac:dyDescent="0.3">
      <c r="A19857" s="1">
        <v>45329.613888888889</v>
      </c>
      <c r="B19857" s="2">
        <v>96</v>
      </c>
      <c r="C19857" s="2">
        <f t="shared" si="620"/>
        <v>75.09</v>
      </c>
      <c r="D19857" s="2">
        <f t="shared" si="621"/>
        <v>70.150678294573638</v>
      </c>
    </row>
    <row r="19858" spans="1:4" x14ac:dyDescent="0.3">
      <c r="A19858" s="1">
        <v>45329.613888888889</v>
      </c>
      <c r="B19858" s="2">
        <v>96</v>
      </c>
      <c r="C19858" s="2">
        <f t="shared" si="620"/>
        <v>75.078000000000003</v>
      </c>
      <c r="D19858" s="2">
        <f t="shared" si="621"/>
        <v>70.138148327678138</v>
      </c>
    </row>
    <row r="19859" spans="1:4" x14ac:dyDescent="0.3">
      <c r="A19859" s="1">
        <v>45329.613888888889</v>
      </c>
      <c r="B19859" s="2">
        <v>96</v>
      </c>
      <c r="C19859" s="2">
        <f t="shared" si="620"/>
        <v>75.066000000000003</v>
      </c>
      <c r="D19859" s="2">
        <f t="shared" si="621"/>
        <v>70.125606207565468</v>
      </c>
    </row>
    <row r="19860" spans="1:4" x14ac:dyDescent="0.3">
      <c r="A19860" s="1">
        <v>45329.614583333336</v>
      </c>
      <c r="B19860" s="2">
        <v>96</v>
      </c>
      <c r="C19860" s="2">
        <f t="shared" si="620"/>
        <v>75.054000000000002</v>
      </c>
      <c r="D19860" s="2">
        <f t="shared" si="621"/>
        <v>70.113051916545373</v>
      </c>
    </row>
    <row r="19861" spans="1:4" x14ac:dyDescent="0.3">
      <c r="A19861" s="1">
        <v>45329.614583333336</v>
      </c>
      <c r="B19861" s="2">
        <v>96</v>
      </c>
      <c r="C19861" s="2">
        <f t="shared" si="620"/>
        <v>75.042000000000002</v>
      </c>
      <c r="D19861" s="2">
        <f t="shared" si="621"/>
        <v>70.100485436893209</v>
      </c>
    </row>
    <row r="19862" spans="1:4" x14ac:dyDescent="0.3">
      <c r="A19862" s="1">
        <v>45329.614583333336</v>
      </c>
      <c r="B19862" s="2">
        <v>96</v>
      </c>
      <c r="C19862" s="2">
        <f t="shared" si="620"/>
        <v>75.028999999999996</v>
      </c>
      <c r="D19862" s="2">
        <f t="shared" si="621"/>
        <v>70.087906750849925</v>
      </c>
    </row>
    <row r="19863" spans="1:4" x14ac:dyDescent="0.3">
      <c r="A19863" s="1">
        <v>45329.614583333336</v>
      </c>
      <c r="B19863" s="2">
        <v>96</v>
      </c>
      <c r="C19863" s="2">
        <f t="shared" si="620"/>
        <v>75.016000000000005</v>
      </c>
      <c r="D19863" s="2">
        <f t="shared" si="621"/>
        <v>70.075315840621968</v>
      </c>
    </row>
    <row r="19864" spans="1:4" x14ac:dyDescent="0.3">
      <c r="A19864" s="1">
        <v>45329.614583333336</v>
      </c>
      <c r="B19864" s="2">
        <v>96</v>
      </c>
      <c r="C19864" s="2">
        <f t="shared" si="620"/>
        <v>75.003</v>
      </c>
      <c r="D19864" s="2">
        <f t="shared" si="621"/>
        <v>70.06271268838114</v>
      </c>
    </row>
    <row r="19865" spans="1:4" x14ac:dyDescent="0.3">
      <c r="A19865" s="1">
        <v>45329.615277777775</v>
      </c>
      <c r="B19865" s="2">
        <v>95</v>
      </c>
      <c r="C19865" s="2">
        <f t="shared" si="620"/>
        <v>74.989999999999995</v>
      </c>
      <c r="D19865" s="2">
        <f t="shared" si="621"/>
        <v>70.050097276264594</v>
      </c>
    </row>
    <row r="19866" spans="1:4" x14ac:dyDescent="0.3">
      <c r="A19866" s="1">
        <v>45329.615277777775</v>
      </c>
      <c r="B19866" s="2">
        <v>95</v>
      </c>
      <c r="C19866" s="2">
        <f t="shared" si="620"/>
        <v>74.977999999999994</v>
      </c>
      <c r="D19866" s="2">
        <f t="shared" si="621"/>
        <v>70.037956204379569</v>
      </c>
    </row>
    <row r="19867" spans="1:4" x14ac:dyDescent="0.3">
      <c r="A19867" s="1">
        <v>45329.615277777775</v>
      </c>
      <c r="B19867" s="2">
        <v>95</v>
      </c>
      <c r="C19867" s="2">
        <f t="shared" si="620"/>
        <v>74.965999999999994</v>
      </c>
      <c r="D19867" s="2">
        <f t="shared" si="621"/>
        <v>70.025803310613441</v>
      </c>
    </row>
    <row r="19868" spans="1:4" x14ac:dyDescent="0.3">
      <c r="A19868" s="1">
        <v>45329.615277777775</v>
      </c>
      <c r="B19868" s="2">
        <v>95</v>
      </c>
      <c r="C19868" s="2">
        <f t="shared" si="620"/>
        <v>74.953999999999994</v>
      </c>
      <c r="D19868" s="2">
        <f t="shared" si="621"/>
        <v>70.013638577691182</v>
      </c>
    </row>
    <row r="19869" spans="1:4" x14ac:dyDescent="0.3">
      <c r="A19869" s="1">
        <v>45329.615972222222</v>
      </c>
      <c r="B19869" s="2">
        <v>95</v>
      </c>
      <c r="C19869" s="2">
        <f t="shared" si="620"/>
        <v>74.941999999999993</v>
      </c>
      <c r="D19869" s="2">
        <f t="shared" si="621"/>
        <v>70.001461988304087</v>
      </c>
    </row>
    <row r="19870" spans="1:4" x14ac:dyDescent="0.3">
      <c r="A19870" s="1">
        <v>45329.615972222222</v>
      </c>
      <c r="B19870" s="2">
        <v>95</v>
      </c>
      <c r="C19870" s="2">
        <f t="shared" si="620"/>
        <v>74.930000000000007</v>
      </c>
      <c r="D19870" s="2">
        <f t="shared" si="621"/>
        <v>69.989273525109709</v>
      </c>
    </row>
    <row r="19871" spans="1:4" x14ac:dyDescent="0.3">
      <c r="A19871" s="1">
        <v>45329.615972222222</v>
      </c>
      <c r="B19871" s="2">
        <v>95</v>
      </c>
      <c r="C19871" s="2">
        <f t="shared" si="620"/>
        <v>74.917000000000002</v>
      </c>
      <c r="D19871" s="2">
        <f t="shared" si="621"/>
        <v>69.977073170731714</v>
      </c>
    </row>
    <row r="19872" spans="1:4" x14ac:dyDescent="0.3">
      <c r="A19872" s="1">
        <v>45329.616666666669</v>
      </c>
      <c r="B19872" s="2">
        <v>95</v>
      </c>
      <c r="C19872" s="2">
        <f t="shared" si="620"/>
        <v>74.903999999999996</v>
      </c>
      <c r="D19872" s="2">
        <f t="shared" si="621"/>
        <v>69.964860907759885</v>
      </c>
    </row>
    <row r="19873" spans="1:4" x14ac:dyDescent="0.3">
      <c r="A19873" s="1">
        <v>45329.616666666669</v>
      </c>
      <c r="B19873" s="2">
        <v>95</v>
      </c>
      <c r="C19873" s="2">
        <f t="shared" si="620"/>
        <v>74.891000000000005</v>
      </c>
      <c r="D19873" s="2">
        <f t="shared" si="621"/>
        <v>69.95263671875</v>
      </c>
    </row>
    <row r="19874" spans="1:4" x14ac:dyDescent="0.3">
      <c r="A19874" s="1">
        <v>45329.616666666669</v>
      </c>
      <c r="B19874" s="2">
        <v>95</v>
      </c>
      <c r="C19874" s="2">
        <f t="shared" si="620"/>
        <v>74.878</v>
      </c>
      <c r="D19874" s="2">
        <f t="shared" si="621"/>
        <v>69.940400586223745</v>
      </c>
    </row>
    <row r="19875" spans="1:4" x14ac:dyDescent="0.3">
      <c r="A19875" s="1">
        <v>45329.616666666669</v>
      </c>
      <c r="B19875" s="2">
        <v>95</v>
      </c>
      <c r="C19875" s="2">
        <f t="shared" si="620"/>
        <v>74.864999999999995</v>
      </c>
      <c r="D19875" s="2">
        <f t="shared" si="621"/>
        <v>69.928152492668616</v>
      </c>
    </row>
    <row r="19876" spans="1:4" x14ac:dyDescent="0.3">
      <c r="A19876" s="1">
        <v>45329.616666666669</v>
      </c>
      <c r="B19876" s="2">
        <v>95</v>
      </c>
      <c r="C19876" s="2">
        <f t="shared" si="620"/>
        <v>74.852000000000004</v>
      </c>
      <c r="D19876" s="2">
        <f t="shared" si="621"/>
        <v>69.915892420537901</v>
      </c>
    </row>
    <row r="19877" spans="1:4" x14ac:dyDescent="0.3">
      <c r="A19877" s="1">
        <v>45329.617361111108</v>
      </c>
      <c r="B19877" s="2">
        <v>95</v>
      </c>
      <c r="C19877" s="2">
        <f t="shared" si="620"/>
        <v>74.838999999999999</v>
      </c>
      <c r="D19877" s="2">
        <f t="shared" si="621"/>
        <v>69.903620352250485</v>
      </c>
    </row>
    <row r="19878" spans="1:4" x14ac:dyDescent="0.3">
      <c r="A19878" s="1">
        <v>45329.617361111108</v>
      </c>
      <c r="B19878" s="2">
        <v>95</v>
      </c>
      <c r="C19878" s="2">
        <f t="shared" si="620"/>
        <v>74.825999999999993</v>
      </c>
      <c r="D19878" s="2">
        <f t="shared" si="621"/>
        <v>69.891336270190891</v>
      </c>
    </row>
    <row r="19879" spans="1:4" x14ac:dyDescent="0.3">
      <c r="A19879" s="1">
        <v>45329.617361111108</v>
      </c>
      <c r="B19879" s="2">
        <v>95</v>
      </c>
      <c r="C19879" s="2">
        <f t="shared" si="620"/>
        <v>74.813000000000002</v>
      </c>
      <c r="D19879" s="2">
        <f t="shared" si="621"/>
        <v>69.87904015670911</v>
      </c>
    </row>
    <row r="19880" spans="1:4" x14ac:dyDescent="0.3">
      <c r="A19880" s="1">
        <v>45329.618055555555</v>
      </c>
      <c r="B19880" s="2">
        <v>95</v>
      </c>
      <c r="C19880" s="2">
        <f t="shared" si="620"/>
        <v>74.8</v>
      </c>
      <c r="D19880" s="2">
        <f t="shared" si="621"/>
        <v>69.866731994120528</v>
      </c>
    </row>
    <row r="19881" spans="1:4" x14ac:dyDescent="0.3">
      <c r="A19881" s="1">
        <v>45329.618055555555</v>
      </c>
      <c r="B19881" s="2">
        <v>95</v>
      </c>
      <c r="C19881" s="2">
        <f t="shared" si="620"/>
        <v>74.787000000000006</v>
      </c>
      <c r="D19881" s="2">
        <f t="shared" si="621"/>
        <v>69.854411764705887</v>
      </c>
    </row>
    <row r="19882" spans="1:4" x14ac:dyDescent="0.3">
      <c r="A19882" s="1">
        <v>45329.618055555555</v>
      </c>
      <c r="B19882" s="2">
        <v>95</v>
      </c>
      <c r="C19882" s="2">
        <f t="shared" si="620"/>
        <v>74.774000000000001</v>
      </c>
      <c r="D19882" s="2">
        <f t="shared" si="621"/>
        <v>69.84207945071114</v>
      </c>
    </row>
    <row r="19883" spans="1:4" x14ac:dyDescent="0.3">
      <c r="A19883" s="1">
        <v>45329.618055555555</v>
      </c>
      <c r="B19883" s="2">
        <v>95</v>
      </c>
      <c r="C19883" s="2">
        <f t="shared" si="620"/>
        <v>74.760999999999996</v>
      </c>
      <c r="D19883" s="2">
        <f t="shared" si="621"/>
        <v>69.829735034347394</v>
      </c>
    </row>
    <row r="19884" spans="1:4" x14ac:dyDescent="0.3">
      <c r="A19884" s="1">
        <v>45329.618055555555</v>
      </c>
      <c r="B19884" s="2">
        <v>95</v>
      </c>
      <c r="C19884" s="2">
        <f t="shared" si="620"/>
        <v>74.747</v>
      </c>
      <c r="D19884" s="2">
        <f t="shared" si="621"/>
        <v>69.81737849779087</v>
      </c>
    </row>
    <row r="19885" spans="1:4" x14ac:dyDescent="0.3">
      <c r="A19885" s="1">
        <v>45329.618750000001</v>
      </c>
      <c r="B19885" s="2">
        <v>95</v>
      </c>
      <c r="C19885" s="2">
        <f t="shared" si="620"/>
        <v>74.733000000000004</v>
      </c>
      <c r="D19885" s="2">
        <f t="shared" si="621"/>
        <v>69.805009823182715</v>
      </c>
    </row>
    <row r="19886" spans="1:4" x14ac:dyDescent="0.3">
      <c r="A19886" s="1">
        <v>45329.618750000001</v>
      </c>
      <c r="B19886" s="2">
        <v>95</v>
      </c>
      <c r="C19886" s="2">
        <f t="shared" si="620"/>
        <v>74.718999999999994</v>
      </c>
      <c r="D19886" s="2">
        <f t="shared" si="621"/>
        <v>69.792628992628991</v>
      </c>
    </row>
    <row r="19887" spans="1:4" x14ac:dyDescent="0.3">
      <c r="A19887" s="1">
        <v>45329.618750000001</v>
      </c>
      <c r="B19887" s="2">
        <v>95</v>
      </c>
      <c r="C19887" s="2">
        <f t="shared" si="620"/>
        <v>74.704999999999998</v>
      </c>
      <c r="D19887" s="2">
        <f t="shared" si="621"/>
        <v>69.780235988200587</v>
      </c>
    </row>
    <row r="19888" spans="1:4" x14ac:dyDescent="0.3">
      <c r="A19888" s="1">
        <v>45329.618750000001</v>
      </c>
      <c r="B19888" s="2">
        <v>95</v>
      </c>
      <c r="C19888" s="2">
        <f t="shared" si="620"/>
        <v>74.691000000000003</v>
      </c>
      <c r="D19888" s="2">
        <f t="shared" si="621"/>
        <v>69.767830791933108</v>
      </c>
    </row>
    <row r="19889" spans="1:4" x14ac:dyDescent="0.3">
      <c r="A19889" s="1">
        <v>45329.619444444441</v>
      </c>
      <c r="B19889" s="2">
        <v>95</v>
      </c>
      <c r="C19889" s="2">
        <f t="shared" si="620"/>
        <v>74.677000000000007</v>
      </c>
      <c r="D19889" s="2">
        <f t="shared" si="621"/>
        <v>69.75541338582677</v>
      </c>
    </row>
    <row r="19890" spans="1:4" x14ac:dyDescent="0.3">
      <c r="A19890" s="1">
        <v>45329.619444444441</v>
      </c>
      <c r="B19890" s="2">
        <v>95</v>
      </c>
      <c r="C19890" s="2">
        <f t="shared" si="620"/>
        <v>74.662999999999997</v>
      </c>
      <c r="D19890" s="2">
        <f t="shared" si="621"/>
        <v>69.742983751846381</v>
      </c>
    </row>
    <row r="19891" spans="1:4" x14ac:dyDescent="0.3">
      <c r="A19891" s="1">
        <v>45329.619444444441</v>
      </c>
      <c r="B19891" s="2">
        <v>95</v>
      </c>
      <c r="C19891" s="2">
        <f t="shared" si="620"/>
        <v>74.649000000000001</v>
      </c>
      <c r="D19891" s="2">
        <f t="shared" si="621"/>
        <v>69.730541871921176</v>
      </c>
    </row>
    <row r="19892" spans="1:4" x14ac:dyDescent="0.3">
      <c r="A19892" s="1">
        <v>45329.620138888888</v>
      </c>
      <c r="B19892" s="2">
        <v>95</v>
      </c>
      <c r="C19892" s="2">
        <f t="shared" si="620"/>
        <v>74.635000000000005</v>
      </c>
      <c r="D19892" s="2">
        <f t="shared" si="621"/>
        <v>69.718087727944805</v>
      </c>
    </row>
    <row r="19893" spans="1:4" x14ac:dyDescent="0.3">
      <c r="A19893" s="1">
        <v>45329.620138888888</v>
      </c>
      <c r="B19893" s="2">
        <v>95</v>
      </c>
      <c r="C19893" s="2">
        <f t="shared" si="620"/>
        <v>74.62</v>
      </c>
      <c r="D19893" s="2">
        <f t="shared" si="621"/>
        <v>69.705621301775153</v>
      </c>
    </row>
    <row r="19894" spans="1:4" x14ac:dyDescent="0.3">
      <c r="A19894" s="1">
        <v>45329.620138888888</v>
      </c>
      <c r="B19894" s="2">
        <v>95</v>
      </c>
      <c r="C19894" s="2">
        <f t="shared" si="620"/>
        <v>74.605000000000004</v>
      </c>
      <c r="D19894" s="2">
        <f t="shared" si="621"/>
        <v>69.693142575234333</v>
      </c>
    </row>
    <row r="19895" spans="1:4" x14ac:dyDescent="0.3">
      <c r="A19895" s="1">
        <v>45329.620138888888</v>
      </c>
      <c r="B19895" s="2">
        <v>95</v>
      </c>
      <c r="C19895" s="2">
        <f t="shared" si="620"/>
        <v>74.59</v>
      </c>
      <c r="D19895" s="2">
        <f t="shared" si="621"/>
        <v>69.680651530108591</v>
      </c>
    </row>
    <row r="19896" spans="1:4" x14ac:dyDescent="0.3">
      <c r="A19896" s="1">
        <v>45329.620138888888</v>
      </c>
      <c r="B19896" s="2">
        <v>95</v>
      </c>
      <c r="C19896" s="2">
        <f t="shared" si="620"/>
        <v>74.575000000000003</v>
      </c>
      <c r="D19896" s="2">
        <f t="shared" si="621"/>
        <v>69.668148148148148</v>
      </c>
    </row>
    <row r="19897" spans="1:4" x14ac:dyDescent="0.3">
      <c r="A19897" s="1">
        <v>45329.620833333334</v>
      </c>
      <c r="B19897" s="2">
        <v>95</v>
      </c>
      <c r="C19897" s="2">
        <f t="shared" si="620"/>
        <v>74.56</v>
      </c>
      <c r="D19897" s="2">
        <f t="shared" si="621"/>
        <v>69.655632411067188</v>
      </c>
    </row>
    <row r="19898" spans="1:4" x14ac:dyDescent="0.3">
      <c r="A19898" s="1">
        <v>45329.620833333334</v>
      </c>
      <c r="B19898" s="2">
        <v>95</v>
      </c>
      <c r="C19898" s="2">
        <f t="shared" si="620"/>
        <v>74.545000000000002</v>
      </c>
      <c r="D19898" s="2">
        <f t="shared" si="621"/>
        <v>69.64310430054374</v>
      </c>
    </row>
    <row r="19899" spans="1:4" x14ac:dyDescent="0.3">
      <c r="A19899" s="1">
        <v>45329.620833333334</v>
      </c>
      <c r="B19899" s="2">
        <v>95</v>
      </c>
      <c r="C19899" s="2">
        <f t="shared" si="620"/>
        <v>74.53</v>
      </c>
      <c r="D19899" s="2">
        <f t="shared" si="621"/>
        <v>69.630563798219583</v>
      </c>
    </row>
    <row r="19900" spans="1:4" x14ac:dyDescent="0.3">
      <c r="A19900" s="1">
        <v>45329.620833333334</v>
      </c>
      <c r="B19900" s="2">
        <v>95</v>
      </c>
      <c r="C19900" s="2">
        <f t="shared" si="620"/>
        <v>74.515000000000001</v>
      </c>
      <c r="D19900" s="2">
        <f t="shared" si="621"/>
        <v>69.618010885700144</v>
      </c>
    </row>
    <row r="19901" spans="1:4" x14ac:dyDescent="0.3">
      <c r="A19901" s="1">
        <v>45329.621527777781</v>
      </c>
      <c r="B19901" s="2">
        <v>95</v>
      </c>
      <c r="C19901" s="2">
        <f t="shared" si="620"/>
        <v>74.5</v>
      </c>
      <c r="D19901" s="2">
        <f t="shared" si="621"/>
        <v>69.605445544554456</v>
      </c>
    </row>
    <row r="19902" spans="1:4" x14ac:dyDescent="0.3">
      <c r="A19902" s="1">
        <v>45329.621527777781</v>
      </c>
      <c r="B19902" s="2">
        <v>95</v>
      </c>
      <c r="C19902" s="2">
        <f t="shared" si="620"/>
        <v>74.484999999999999</v>
      </c>
      <c r="D19902" s="2">
        <f t="shared" si="621"/>
        <v>69.592867756315002</v>
      </c>
    </row>
    <row r="19903" spans="1:4" x14ac:dyDescent="0.3">
      <c r="A19903" s="1">
        <v>45329.621527777781</v>
      </c>
      <c r="B19903" s="2">
        <v>95</v>
      </c>
      <c r="C19903" s="2">
        <f t="shared" si="620"/>
        <v>74.47</v>
      </c>
      <c r="D19903" s="2">
        <f t="shared" si="621"/>
        <v>69.580277502477699</v>
      </c>
    </row>
    <row r="19904" spans="1:4" x14ac:dyDescent="0.3">
      <c r="A19904" s="1">
        <v>45329.62222222222</v>
      </c>
      <c r="B19904" s="2">
        <v>95</v>
      </c>
      <c r="C19904" s="2">
        <f t="shared" si="620"/>
        <v>74.454999999999998</v>
      </c>
      <c r="D19904" s="2">
        <f t="shared" si="621"/>
        <v>69.567674764501731</v>
      </c>
    </row>
    <row r="19905" spans="1:4" x14ac:dyDescent="0.3">
      <c r="A19905" s="1">
        <v>45329.62222222222</v>
      </c>
      <c r="B19905" s="2">
        <v>95</v>
      </c>
      <c r="C19905" s="2">
        <f t="shared" si="620"/>
        <v>74.438999999999993</v>
      </c>
      <c r="D19905" s="2">
        <f t="shared" si="621"/>
        <v>69.555059523809518</v>
      </c>
    </row>
    <row r="19906" spans="1:4" x14ac:dyDescent="0.3">
      <c r="A19906" s="1">
        <v>45329.62222222222</v>
      </c>
      <c r="B19906" s="2">
        <v>95</v>
      </c>
      <c r="C19906" s="2">
        <f t="shared" si="620"/>
        <v>74.423000000000002</v>
      </c>
      <c r="D19906" s="2">
        <f t="shared" si="621"/>
        <v>69.542431761786602</v>
      </c>
    </row>
    <row r="19907" spans="1:4" x14ac:dyDescent="0.3">
      <c r="A19907" s="1">
        <v>45329.62222222222</v>
      </c>
      <c r="B19907" s="2">
        <v>95</v>
      </c>
      <c r="C19907" s="2">
        <f t="shared" ref="C19907:C19970" si="622">AVERAGE(B19907:B20906)</f>
        <v>74.406999999999996</v>
      </c>
      <c r="D19907" s="2">
        <f t="shared" ref="D19907:D19970" si="623">AVERAGE(B19907:B24906)</f>
        <v>69.529791459781535</v>
      </c>
    </row>
    <row r="19908" spans="1:4" x14ac:dyDescent="0.3">
      <c r="A19908" s="1">
        <v>45329.62222222222</v>
      </c>
      <c r="B19908" s="2">
        <v>95</v>
      </c>
      <c r="C19908" s="2">
        <f t="shared" si="622"/>
        <v>74.391000000000005</v>
      </c>
      <c r="D19908" s="2">
        <f t="shared" si="623"/>
        <v>69.517138599105806</v>
      </c>
    </row>
    <row r="19909" spans="1:4" x14ac:dyDescent="0.3">
      <c r="A19909" s="1">
        <v>45329.622916666667</v>
      </c>
      <c r="B19909" s="2">
        <v>95</v>
      </c>
      <c r="C19909" s="2">
        <f t="shared" si="622"/>
        <v>74.375</v>
      </c>
      <c r="D19909" s="2">
        <f t="shared" si="623"/>
        <v>69.5044731610338</v>
      </c>
    </row>
    <row r="19910" spans="1:4" x14ac:dyDescent="0.3">
      <c r="A19910" s="1">
        <v>45329.622916666667</v>
      </c>
      <c r="B19910" s="2">
        <v>95</v>
      </c>
      <c r="C19910" s="2">
        <f t="shared" si="622"/>
        <v>74.358999999999995</v>
      </c>
      <c r="D19910" s="2">
        <f t="shared" si="623"/>
        <v>69.491795126802586</v>
      </c>
    </row>
    <row r="19911" spans="1:4" x14ac:dyDescent="0.3">
      <c r="A19911" s="1">
        <v>45329.622916666667</v>
      </c>
      <c r="B19911" s="2">
        <v>95</v>
      </c>
      <c r="C19911" s="2">
        <f t="shared" si="622"/>
        <v>74.343000000000004</v>
      </c>
      <c r="D19911" s="2">
        <f t="shared" si="623"/>
        <v>69.479104477611941</v>
      </c>
    </row>
    <row r="19912" spans="1:4" x14ac:dyDescent="0.3">
      <c r="A19912" s="1">
        <v>45329.622916666667</v>
      </c>
      <c r="B19912" s="2">
        <v>95</v>
      </c>
      <c r="C19912" s="2">
        <f t="shared" si="622"/>
        <v>74.326999999999998</v>
      </c>
      <c r="D19912" s="2">
        <f t="shared" si="623"/>
        <v>69.466401194624197</v>
      </c>
    </row>
    <row r="19913" spans="1:4" x14ac:dyDescent="0.3">
      <c r="A19913" s="1">
        <v>45329.623611111114</v>
      </c>
      <c r="B19913" s="2">
        <v>95</v>
      </c>
      <c r="C19913" s="2">
        <f t="shared" si="622"/>
        <v>74.31</v>
      </c>
      <c r="D19913" s="2">
        <f t="shared" si="623"/>
        <v>69.453685258964143</v>
      </c>
    </row>
    <row r="19914" spans="1:4" x14ac:dyDescent="0.3">
      <c r="A19914" s="1">
        <v>45329.623611111114</v>
      </c>
      <c r="B19914" s="2">
        <v>94</v>
      </c>
      <c r="C19914" s="2">
        <f t="shared" si="622"/>
        <v>74.293000000000006</v>
      </c>
      <c r="D19914" s="2">
        <f t="shared" si="623"/>
        <v>69.440956651718977</v>
      </c>
    </row>
    <row r="19915" spans="1:4" x14ac:dyDescent="0.3">
      <c r="A19915" s="1">
        <v>45329.623611111114</v>
      </c>
      <c r="B19915" s="2">
        <v>94</v>
      </c>
      <c r="C19915" s="2">
        <f t="shared" si="622"/>
        <v>74.277000000000001</v>
      </c>
      <c r="D19915" s="2">
        <f t="shared" si="623"/>
        <v>69.428713858424729</v>
      </c>
    </row>
    <row r="19916" spans="1:4" x14ac:dyDescent="0.3">
      <c r="A19916" s="1">
        <v>45329.624305555553</v>
      </c>
      <c r="B19916" s="2">
        <v>94</v>
      </c>
      <c r="C19916" s="2">
        <f t="shared" si="622"/>
        <v>74.260999999999996</v>
      </c>
      <c r="D19916" s="2">
        <f t="shared" si="623"/>
        <v>69.416458852867834</v>
      </c>
    </row>
    <row r="19917" spans="1:4" x14ac:dyDescent="0.3">
      <c r="A19917" s="1">
        <v>45329.624305555553</v>
      </c>
      <c r="B19917" s="2">
        <v>94</v>
      </c>
      <c r="C19917" s="2">
        <f t="shared" si="622"/>
        <v>74.245000000000005</v>
      </c>
      <c r="D19917" s="2">
        <f t="shared" si="623"/>
        <v>69.404191616766468</v>
      </c>
    </row>
    <row r="19918" spans="1:4" x14ac:dyDescent="0.3">
      <c r="A19918" s="1">
        <v>45329.624305555553</v>
      </c>
      <c r="B19918" s="2">
        <v>94</v>
      </c>
      <c r="C19918" s="2">
        <f t="shared" si="622"/>
        <v>74.228999999999999</v>
      </c>
      <c r="D19918" s="2">
        <f t="shared" si="623"/>
        <v>69.3919121318023</v>
      </c>
    </row>
    <row r="19919" spans="1:4" x14ac:dyDescent="0.3">
      <c r="A19919" s="1">
        <v>45329.624305555553</v>
      </c>
      <c r="B19919" s="2">
        <v>94</v>
      </c>
      <c r="C19919" s="2">
        <f t="shared" si="622"/>
        <v>74.212999999999994</v>
      </c>
      <c r="D19919" s="2">
        <f t="shared" si="623"/>
        <v>69.379620379620377</v>
      </c>
    </row>
    <row r="19920" spans="1:4" x14ac:dyDescent="0.3">
      <c r="A19920" s="1">
        <v>45329.624305555553</v>
      </c>
      <c r="B19920" s="2">
        <v>94</v>
      </c>
      <c r="C19920" s="2">
        <f t="shared" si="622"/>
        <v>74.197000000000003</v>
      </c>
      <c r="D19920" s="2">
        <f t="shared" si="623"/>
        <v>69.367316341829081</v>
      </c>
    </row>
    <row r="19921" spans="1:4" x14ac:dyDescent="0.3">
      <c r="A19921" s="1">
        <v>45329.625</v>
      </c>
      <c r="B19921" s="2">
        <v>94</v>
      </c>
      <c r="C19921" s="2">
        <f t="shared" si="622"/>
        <v>74.180999999999997</v>
      </c>
      <c r="D19921" s="2">
        <f t="shared" si="623"/>
        <v>69.355000000000004</v>
      </c>
    </row>
    <row r="19922" spans="1:4" x14ac:dyDescent="0.3">
      <c r="A19922" s="1">
        <v>45329.625</v>
      </c>
      <c r="B19922" s="2">
        <v>94</v>
      </c>
      <c r="C19922" s="2">
        <f t="shared" si="622"/>
        <v>74.165000000000006</v>
      </c>
      <c r="D19922" s="2">
        <f t="shared" si="623"/>
        <v>69.342671335667831</v>
      </c>
    </row>
    <row r="19923" spans="1:4" x14ac:dyDescent="0.3">
      <c r="A19923" s="1">
        <v>45329.625</v>
      </c>
      <c r="B19923" s="2">
        <v>94</v>
      </c>
      <c r="C19923" s="2">
        <f t="shared" si="622"/>
        <v>74.149000000000001</v>
      </c>
      <c r="D19923" s="2">
        <f t="shared" si="623"/>
        <v>69.330330330330327</v>
      </c>
    </row>
    <row r="19924" spans="1:4" x14ac:dyDescent="0.3">
      <c r="A19924" s="1">
        <v>45329.625</v>
      </c>
      <c r="B19924" s="2">
        <v>94</v>
      </c>
      <c r="C19924" s="2">
        <f t="shared" si="622"/>
        <v>74.132999999999996</v>
      </c>
      <c r="D19924" s="2">
        <f t="shared" si="623"/>
        <v>69.317976965448167</v>
      </c>
    </row>
    <row r="19925" spans="1:4" x14ac:dyDescent="0.3">
      <c r="A19925" s="1">
        <v>45329.625694444447</v>
      </c>
      <c r="B19925" s="2">
        <v>94</v>
      </c>
      <c r="C19925" s="2">
        <f t="shared" si="622"/>
        <v>74.117000000000004</v>
      </c>
      <c r="D19925" s="2">
        <f t="shared" si="623"/>
        <v>69.305611222444895</v>
      </c>
    </row>
    <row r="19926" spans="1:4" x14ac:dyDescent="0.3">
      <c r="A19926" s="1">
        <v>45329.625694444447</v>
      </c>
      <c r="B19926" s="2">
        <v>94</v>
      </c>
      <c r="C19926" s="2">
        <f t="shared" si="622"/>
        <v>74.100999999999999</v>
      </c>
      <c r="D19926" s="2">
        <f t="shared" si="623"/>
        <v>69.293233082706763</v>
      </c>
    </row>
    <row r="19927" spans="1:4" x14ac:dyDescent="0.3">
      <c r="A19927" s="1">
        <v>45329.625694444447</v>
      </c>
      <c r="B19927" s="2">
        <v>94</v>
      </c>
      <c r="C19927" s="2">
        <f t="shared" si="622"/>
        <v>74.084000000000003</v>
      </c>
      <c r="D19927" s="2">
        <f t="shared" si="623"/>
        <v>69.280842527582749</v>
      </c>
    </row>
    <row r="19928" spans="1:4" x14ac:dyDescent="0.3">
      <c r="A19928" s="1">
        <v>45329.625694444447</v>
      </c>
      <c r="B19928" s="2">
        <v>94</v>
      </c>
      <c r="C19928" s="2">
        <f t="shared" si="622"/>
        <v>74.066999999999993</v>
      </c>
      <c r="D19928" s="2">
        <f t="shared" si="623"/>
        <v>69.268439538384342</v>
      </c>
    </row>
    <row r="19929" spans="1:4" x14ac:dyDescent="0.3">
      <c r="A19929" s="1">
        <v>45329.626388888886</v>
      </c>
      <c r="B19929" s="2">
        <v>94</v>
      </c>
      <c r="C19929" s="2">
        <f t="shared" si="622"/>
        <v>74.05</v>
      </c>
      <c r="D19929" s="2">
        <f t="shared" si="623"/>
        <v>69.256024096385545</v>
      </c>
    </row>
    <row r="19930" spans="1:4" x14ac:dyDescent="0.3">
      <c r="A19930" s="1">
        <v>45329.626388888886</v>
      </c>
      <c r="B19930" s="2">
        <v>94</v>
      </c>
      <c r="C19930" s="2">
        <f t="shared" si="622"/>
        <v>74.033000000000001</v>
      </c>
      <c r="D19930" s="2">
        <f t="shared" si="623"/>
        <v>69.243596182822699</v>
      </c>
    </row>
    <row r="19931" spans="1:4" x14ac:dyDescent="0.3">
      <c r="A19931" s="1">
        <v>45329.626388888886</v>
      </c>
      <c r="B19931" s="2">
        <v>94</v>
      </c>
      <c r="C19931" s="2">
        <f t="shared" si="622"/>
        <v>74.016000000000005</v>
      </c>
      <c r="D19931" s="2">
        <f t="shared" si="623"/>
        <v>69.231155778894475</v>
      </c>
    </row>
    <row r="19932" spans="1:4" x14ac:dyDescent="0.3">
      <c r="A19932" s="1">
        <v>45329.626388888886</v>
      </c>
      <c r="B19932" s="2">
        <v>94</v>
      </c>
      <c r="C19932" s="2">
        <f t="shared" si="622"/>
        <v>73.998999999999995</v>
      </c>
      <c r="D19932" s="2">
        <f t="shared" si="623"/>
        <v>69.218702865761685</v>
      </c>
    </row>
    <row r="19933" spans="1:4" x14ac:dyDescent="0.3">
      <c r="A19933" s="1">
        <v>45329.627083333333</v>
      </c>
      <c r="B19933" s="2">
        <v>94</v>
      </c>
      <c r="C19933" s="2">
        <f t="shared" si="622"/>
        <v>73.981999999999999</v>
      </c>
      <c r="D19933" s="2">
        <f t="shared" si="623"/>
        <v>69.206237424547282</v>
      </c>
    </row>
    <row r="19934" spans="1:4" x14ac:dyDescent="0.3">
      <c r="A19934" s="1">
        <v>45329.627083333333</v>
      </c>
      <c r="B19934" s="2">
        <v>94</v>
      </c>
      <c r="C19934" s="2">
        <f t="shared" si="622"/>
        <v>73.965000000000003</v>
      </c>
      <c r="D19934" s="2">
        <f t="shared" si="623"/>
        <v>69.19375943633618</v>
      </c>
    </row>
    <row r="19935" spans="1:4" x14ac:dyDescent="0.3">
      <c r="A19935" s="1">
        <v>45329.627083333333</v>
      </c>
      <c r="B19935" s="2">
        <v>94</v>
      </c>
      <c r="C19935" s="2">
        <f t="shared" si="622"/>
        <v>73.947999999999993</v>
      </c>
      <c r="D19935" s="2">
        <f t="shared" si="623"/>
        <v>69.181268882175232</v>
      </c>
    </row>
    <row r="19936" spans="1:4" x14ac:dyDescent="0.3">
      <c r="A19936" s="1">
        <v>45329.62777777778</v>
      </c>
      <c r="B19936" s="2">
        <v>94</v>
      </c>
      <c r="C19936" s="2">
        <f t="shared" si="622"/>
        <v>73.930000000000007</v>
      </c>
      <c r="D19936" s="2">
        <f t="shared" si="623"/>
        <v>69.168765743073052</v>
      </c>
    </row>
    <row r="19937" spans="1:4" x14ac:dyDescent="0.3">
      <c r="A19937" s="1">
        <v>45329.62777777778</v>
      </c>
      <c r="B19937" s="2">
        <v>94</v>
      </c>
      <c r="C19937" s="2">
        <f t="shared" si="622"/>
        <v>73.912000000000006</v>
      </c>
      <c r="D19937" s="2">
        <f t="shared" si="623"/>
        <v>69.15625</v>
      </c>
    </row>
    <row r="19938" spans="1:4" x14ac:dyDescent="0.3">
      <c r="A19938" s="1">
        <v>45329.62777777778</v>
      </c>
      <c r="B19938" s="2">
        <v>94</v>
      </c>
      <c r="C19938" s="2">
        <f t="shared" si="622"/>
        <v>73.894000000000005</v>
      </c>
      <c r="D19938" s="2">
        <f t="shared" si="623"/>
        <v>69.143721633888049</v>
      </c>
    </row>
    <row r="19939" spans="1:4" x14ac:dyDescent="0.3">
      <c r="A19939" s="1">
        <v>45329.62777777778</v>
      </c>
      <c r="B19939" s="2">
        <v>94</v>
      </c>
      <c r="C19939" s="2">
        <f t="shared" si="622"/>
        <v>73.876000000000005</v>
      </c>
      <c r="D19939" s="2">
        <f t="shared" si="623"/>
        <v>69.131180625630677</v>
      </c>
    </row>
    <row r="19940" spans="1:4" x14ac:dyDescent="0.3">
      <c r="A19940" s="1">
        <v>45329.62777777778</v>
      </c>
      <c r="B19940" s="2">
        <v>94</v>
      </c>
      <c r="C19940" s="2">
        <f t="shared" si="622"/>
        <v>73.858000000000004</v>
      </c>
      <c r="D19940" s="2">
        <f t="shared" si="623"/>
        <v>69.118626956082792</v>
      </c>
    </row>
    <row r="19941" spans="1:4" x14ac:dyDescent="0.3">
      <c r="A19941" s="1">
        <v>45329.628472222219</v>
      </c>
      <c r="B19941" s="2">
        <v>94</v>
      </c>
      <c r="C19941" s="2">
        <f t="shared" si="622"/>
        <v>73.84</v>
      </c>
      <c r="D19941" s="2">
        <f t="shared" si="623"/>
        <v>69.106060606060609</v>
      </c>
    </row>
    <row r="19942" spans="1:4" x14ac:dyDescent="0.3">
      <c r="A19942" s="1">
        <v>45329.628472222219</v>
      </c>
      <c r="B19942" s="2">
        <v>94</v>
      </c>
      <c r="C19942" s="2">
        <f t="shared" si="622"/>
        <v>73.822000000000003</v>
      </c>
      <c r="D19942" s="2">
        <f t="shared" si="623"/>
        <v>69.093481556341587</v>
      </c>
    </row>
    <row r="19943" spans="1:4" x14ac:dyDescent="0.3">
      <c r="A19943" s="1">
        <v>45329.628472222219</v>
      </c>
      <c r="B19943" s="2">
        <v>94</v>
      </c>
      <c r="C19943" s="2">
        <f t="shared" si="622"/>
        <v>73.804000000000002</v>
      </c>
      <c r="D19943" s="2">
        <f t="shared" si="623"/>
        <v>69.080889787664304</v>
      </c>
    </row>
    <row r="19944" spans="1:4" x14ac:dyDescent="0.3">
      <c r="A19944" s="1">
        <v>45329.628472222219</v>
      </c>
      <c r="B19944" s="2">
        <v>94</v>
      </c>
      <c r="C19944" s="2">
        <f t="shared" si="622"/>
        <v>73.786000000000001</v>
      </c>
      <c r="D19944" s="2">
        <f t="shared" si="623"/>
        <v>69.068285280728375</v>
      </c>
    </row>
    <row r="19945" spans="1:4" x14ac:dyDescent="0.3">
      <c r="A19945" s="1">
        <v>45329.629166666666</v>
      </c>
      <c r="B19945" s="2">
        <v>94</v>
      </c>
      <c r="C19945" s="2">
        <f t="shared" si="622"/>
        <v>73.768000000000001</v>
      </c>
      <c r="D19945" s="2">
        <f t="shared" si="623"/>
        <v>69.055668016194332</v>
      </c>
    </row>
    <row r="19946" spans="1:4" x14ac:dyDescent="0.3">
      <c r="A19946" s="1">
        <v>45329.629166666666</v>
      </c>
      <c r="B19946" s="2">
        <v>94</v>
      </c>
      <c r="C19946" s="2">
        <f t="shared" si="622"/>
        <v>73.75</v>
      </c>
      <c r="D19946" s="2">
        <f t="shared" si="623"/>
        <v>69.043037974683543</v>
      </c>
    </row>
    <row r="19947" spans="1:4" x14ac:dyDescent="0.3">
      <c r="A19947" s="1">
        <v>45329.629166666666</v>
      </c>
      <c r="B19947" s="2">
        <v>94</v>
      </c>
      <c r="C19947" s="2">
        <f t="shared" si="622"/>
        <v>73.730999999999995</v>
      </c>
      <c r="D19947" s="2">
        <f t="shared" si="623"/>
        <v>69.030395136778111</v>
      </c>
    </row>
    <row r="19948" spans="1:4" x14ac:dyDescent="0.3">
      <c r="A19948" s="1">
        <v>45329.629861111112</v>
      </c>
      <c r="B19948" s="2">
        <v>94</v>
      </c>
      <c r="C19948" s="2">
        <f t="shared" si="622"/>
        <v>73.712000000000003</v>
      </c>
      <c r="D19948" s="2">
        <f t="shared" si="623"/>
        <v>69.017739483020776</v>
      </c>
    </row>
    <row r="19949" spans="1:4" x14ac:dyDescent="0.3">
      <c r="A19949" s="1">
        <v>45329.629861111112</v>
      </c>
      <c r="B19949" s="2">
        <v>94</v>
      </c>
      <c r="C19949" s="2">
        <f t="shared" si="622"/>
        <v>73.692999999999998</v>
      </c>
      <c r="D19949" s="2">
        <f t="shared" si="623"/>
        <v>69.005070993914813</v>
      </c>
    </row>
    <row r="19950" spans="1:4" x14ac:dyDescent="0.3">
      <c r="A19950" s="1">
        <v>45329.629861111112</v>
      </c>
      <c r="B19950" s="2">
        <v>94</v>
      </c>
      <c r="C19950" s="2">
        <f t="shared" si="622"/>
        <v>73.674000000000007</v>
      </c>
      <c r="D19950" s="2">
        <f t="shared" si="623"/>
        <v>68.992389649923894</v>
      </c>
    </row>
    <row r="19951" spans="1:4" x14ac:dyDescent="0.3">
      <c r="A19951" s="1">
        <v>45329.629861111112</v>
      </c>
      <c r="B19951" s="2">
        <v>94</v>
      </c>
      <c r="C19951" s="2">
        <f t="shared" si="622"/>
        <v>73.655000000000001</v>
      </c>
      <c r="D19951" s="2">
        <f t="shared" si="623"/>
        <v>68.979695431472081</v>
      </c>
    </row>
    <row r="19952" spans="1:4" x14ac:dyDescent="0.3">
      <c r="A19952" s="1">
        <v>45329.629861111112</v>
      </c>
      <c r="B19952" s="2">
        <v>94</v>
      </c>
      <c r="C19952" s="2">
        <f t="shared" si="622"/>
        <v>73.635999999999996</v>
      </c>
      <c r="D19952" s="2">
        <f t="shared" si="623"/>
        <v>68.966988318943621</v>
      </c>
    </row>
    <row r="19953" spans="1:4" x14ac:dyDescent="0.3">
      <c r="A19953" s="1">
        <v>45329.630555555559</v>
      </c>
      <c r="B19953" s="2">
        <v>94</v>
      </c>
      <c r="C19953" s="2">
        <f t="shared" si="622"/>
        <v>73.617000000000004</v>
      </c>
      <c r="D19953" s="2">
        <f t="shared" si="623"/>
        <v>68.954268292682926</v>
      </c>
    </row>
    <row r="19954" spans="1:4" x14ac:dyDescent="0.3">
      <c r="A19954" s="1">
        <v>45329.630555555559</v>
      </c>
      <c r="B19954" s="2">
        <v>94</v>
      </c>
      <c r="C19954" s="2">
        <f t="shared" si="622"/>
        <v>73.596999999999994</v>
      </c>
      <c r="D19954" s="2">
        <f t="shared" si="623"/>
        <v>68.941535332994405</v>
      </c>
    </row>
    <row r="19955" spans="1:4" x14ac:dyDescent="0.3">
      <c r="A19955" s="1">
        <v>45329.630555555559</v>
      </c>
      <c r="B19955" s="2">
        <v>93</v>
      </c>
      <c r="C19955" s="2">
        <f t="shared" si="622"/>
        <v>73.576999999999998</v>
      </c>
      <c r="D19955" s="2">
        <f t="shared" si="623"/>
        <v>68.928789420142422</v>
      </c>
    </row>
    <row r="19956" spans="1:4" x14ac:dyDescent="0.3">
      <c r="A19956" s="1">
        <v>45329.630555555559</v>
      </c>
      <c r="B19956" s="2">
        <v>94</v>
      </c>
      <c r="C19956" s="2">
        <f t="shared" si="622"/>
        <v>73.558000000000007</v>
      </c>
      <c r="D19956" s="2">
        <f t="shared" si="623"/>
        <v>68.916539440203564</v>
      </c>
    </row>
    <row r="19957" spans="1:4" x14ac:dyDescent="0.3">
      <c r="A19957" s="1">
        <v>45329.631249999999</v>
      </c>
      <c r="B19957" s="2">
        <v>93</v>
      </c>
      <c r="C19957" s="2">
        <f t="shared" si="622"/>
        <v>73.537999999999997</v>
      </c>
      <c r="D19957" s="2">
        <f t="shared" si="623"/>
        <v>68.903767820773936</v>
      </c>
    </row>
    <row r="19958" spans="1:4" x14ac:dyDescent="0.3">
      <c r="A19958" s="1">
        <v>45329.631249999999</v>
      </c>
      <c r="B19958" s="2">
        <v>93</v>
      </c>
      <c r="C19958" s="2">
        <f t="shared" si="622"/>
        <v>73.519000000000005</v>
      </c>
      <c r="D19958" s="2">
        <f t="shared" si="623"/>
        <v>68.891492613346912</v>
      </c>
    </row>
    <row r="19959" spans="1:4" x14ac:dyDescent="0.3">
      <c r="A19959" s="1">
        <v>45329.631249999999</v>
      </c>
      <c r="B19959" s="2">
        <v>93</v>
      </c>
      <c r="C19959" s="2">
        <f t="shared" si="622"/>
        <v>73.5</v>
      </c>
      <c r="D19959" s="2">
        <f t="shared" si="623"/>
        <v>68.879204892966357</v>
      </c>
    </row>
    <row r="19960" spans="1:4" x14ac:dyDescent="0.3">
      <c r="A19960" s="1">
        <v>45329.631944444445</v>
      </c>
      <c r="B19960" s="2">
        <v>93</v>
      </c>
      <c r="C19960" s="2">
        <f t="shared" si="622"/>
        <v>73.480999999999995</v>
      </c>
      <c r="D19960" s="2">
        <f t="shared" si="623"/>
        <v>68.866904640489551</v>
      </c>
    </row>
    <row r="19961" spans="1:4" x14ac:dyDescent="0.3">
      <c r="A19961" s="1">
        <v>45329.631944444445</v>
      </c>
      <c r="B19961" s="2">
        <v>93</v>
      </c>
      <c r="C19961" s="2">
        <f t="shared" si="622"/>
        <v>73.462000000000003</v>
      </c>
      <c r="D19961" s="2">
        <f t="shared" si="623"/>
        <v>68.854591836734699</v>
      </c>
    </row>
    <row r="19962" spans="1:4" x14ac:dyDescent="0.3">
      <c r="A19962" s="1">
        <v>45329.631944444445</v>
      </c>
      <c r="B19962" s="2">
        <v>93</v>
      </c>
      <c r="C19962" s="2">
        <f t="shared" si="622"/>
        <v>73.442999999999998</v>
      </c>
      <c r="D19962" s="2">
        <f t="shared" si="623"/>
        <v>68.842266462480865</v>
      </c>
    </row>
    <row r="19963" spans="1:4" x14ac:dyDescent="0.3">
      <c r="A19963" s="1">
        <v>45329.631944444445</v>
      </c>
      <c r="B19963" s="2">
        <v>93</v>
      </c>
      <c r="C19963" s="2">
        <f t="shared" si="622"/>
        <v>73.424000000000007</v>
      </c>
      <c r="D19963" s="2">
        <f t="shared" si="623"/>
        <v>68.829928498467822</v>
      </c>
    </row>
    <row r="19964" spans="1:4" x14ac:dyDescent="0.3">
      <c r="A19964" s="1">
        <v>45329.631944444445</v>
      </c>
      <c r="B19964" s="2">
        <v>93</v>
      </c>
      <c r="C19964" s="2">
        <f t="shared" si="622"/>
        <v>73.405000000000001</v>
      </c>
      <c r="D19964" s="2">
        <f t="shared" si="623"/>
        <v>68.817577925396009</v>
      </c>
    </row>
    <row r="19965" spans="1:4" x14ac:dyDescent="0.3">
      <c r="A19965" s="1">
        <v>45329.632638888892</v>
      </c>
      <c r="B19965" s="2">
        <v>93</v>
      </c>
      <c r="C19965" s="2">
        <f t="shared" si="622"/>
        <v>73.385999999999996</v>
      </c>
      <c r="D19965" s="2">
        <f t="shared" si="623"/>
        <v>68.805214723926383</v>
      </c>
    </row>
    <row r="19966" spans="1:4" x14ac:dyDescent="0.3">
      <c r="A19966" s="1">
        <v>45329.632638888892</v>
      </c>
      <c r="B19966" s="2">
        <v>93</v>
      </c>
      <c r="C19966" s="2">
        <f t="shared" si="622"/>
        <v>73.367000000000004</v>
      </c>
      <c r="D19966" s="2">
        <f t="shared" si="623"/>
        <v>68.792838874680314</v>
      </c>
    </row>
    <row r="19967" spans="1:4" x14ac:dyDescent="0.3">
      <c r="A19967" s="1">
        <v>45329.632638888892</v>
      </c>
      <c r="B19967" s="2">
        <v>93</v>
      </c>
      <c r="C19967" s="2">
        <f t="shared" si="622"/>
        <v>73.347999999999999</v>
      </c>
      <c r="D19967" s="2">
        <f t="shared" si="623"/>
        <v>68.780450358239506</v>
      </c>
    </row>
    <row r="19968" spans="1:4" x14ac:dyDescent="0.3">
      <c r="A19968" s="1">
        <v>45329.632638888892</v>
      </c>
      <c r="B19968" s="2">
        <v>93</v>
      </c>
      <c r="C19968" s="2">
        <f t="shared" si="622"/>
        <v>73.328999999999994</v>
      </c>
      <c r="D19968" s="2">
        <f t="shared" si="623"/>
        <v>68.768049155145931</v>
      </c>
    </row>
    <row r="19969" spans="1:4" x14ac:dyDescent="0.3">
      <c r="A19969" s="1">
        <v>45329.633333333331</v>
      </c>
      <c r="B19969" s="2">
        <v>93</v>
      </c>
      <c r="C19969" s="2">
        <f t="shared" si="622"/>
        <v>73.31</v>
      </c>
      <c r="D19969" s="2">
        <f t="shared" si="623"/>
        <v>68.755635245901644</v>
      </c>
    </row>
    <row r="19970" spans="1:4" x14ac:dyDescent="0.3">
      <c r="A19970" s="1">
        <v>45329.633333333331</v>
      </c>
      <c r="B19970" s="2">
        <v>93</v>
      </c>
      <c r="C19970" s="2">
        <f t="shared" si="622"/>
        <v>73.290999999999997</v>
      </c>
      <c r="D19970" s="2">
        <f t="shared" si="623"/>
        <v>68.743208610968736</v>
      </c>
    </row>
    <row r="19971" spans="1:4" x14ac:dyDescent="0.3">
      <c r="A19971" s="1">
        <v>45329.633333333331</v>
      </c>
      <c r="B19971" s="2">
        <v>93</v>
      </c>
      <c r="C19971" s="2">
        <f t="shared" ref="C19971:C20034" si="624">AVERAGE(B19971:B20970)</f>
        <v>73.272000000000006</v>
      </c>
      <c r="D19971" s="2">
        <f t="shared" ref="D19971:D20034" si="625">AVERAGE(B19971:B24970)</f>
        <v>68.730769230769226</v>
      </c>
    </row>
    <row r="19972" spans="1:4" x14ac:dyDescent="0.3">
      <c r="A19972" s="1">
        <v>45329.634027777778</v>
      </c>
      <c r="B19972" s="2">
        <v>93</v>
      </c>
      <c r="C19972" s="2">
        <f t="shared" si="624"/>
        <v>73.251999999999995</v>
      </c>
      <c r="D19972" s="2">
        <f t="shared" si="625"/>
        <v>68.718317085684973</v>
      </c>
    </row>
    <row r="19973" spans="1:4" x14ac:dyDescent="0.3">
      <c r="A19973" s="1">
        <v>45329.634027777778</v>
      </c>
      <c r="B19973" s="2">
        <v>93</v>
      </c>
      <c r="C19973" s="2">
        <f t="shared" si="624"/>
        <v>73.231999999999999</v>
      </c>
      <c r="D19973" s="2">
        <f t="shared" si="625"/>
        <v>68.705852156057489</v>
      </c>
    </row>
    <row r="19974" spans="1:4" x14ac:dyDescent="0.3">
      <c r="A19974" s="1">
        <v>45329.634027777778</v>
      </c>
      <c r="B19974" s="2">
        <v>93</v>
      </c>
      <c r="C19974" s="2">
        <f t="shared" si="624"/>
        <v>73.212000000000003</v>
      </c>
      <c r="D19974" s="2">
        <f t="shared" si="625"/>
        <v>68.693374422187986</v>
      </c>
    </row>
    <row r="19975" spans="1:4" x14ac:dyDescent="0.3">
      <c r="A19975" s="1">
        <v>45329.634027777778</v>
      </c>
      <c r="B19975" s="2">
        <v>93</v>
      </c>
      <c r="C19975" s="2">
        <f t="shared" si="624"/>
        <v>73.191999999999993</v>
      </c>
      <c r="D19975" s="2">
        <f t="shared" si="625"/>
        <v>68.680883864337105</v>
      </c>
    </row>
    <row r="19976" spans="1:4" x14ac:dyDescent="0.3">
      <c r="A19976" s="1">
        <v>45329.634027777778</v>
      </c>
      <c r="B19976" s="2">
        <v>93</v>
      </c>
      <c r="C19976" s="2">
        <f t="shared" si="624"/>
        <v>73.171999999999997</v>
      </c>
      <c r="D19976" s="2">
        <f t="shared" si="625"/>
        <v>68.66838046272494</v>
      </c>
    </row>
    <row r="19977" spans="1:4" x14ac:dyDescent="0.3">
      <c r="A19977" s="1">
        <v>45329.634722222225</v>
      </c>
      <c r="B19977" s="2">
        <v>93</v>
      </c>
      <c r="C19977" s="2">
        <f t="shared" si="624"/>
        <v>73.152000000000001</v>
      </c>
      <c r="D19977" s="2">
        <f t="shared" si="625"/>
        <v>68.65586419753086</v>
      </c>
    </row>
    <row r="19978" spans="1:4" x14ac:dyDescent="0.3">
      <c r="A19978" s="1">
        <v>45329.634722222225</v>
      </c>
      <c r="B19978" s="2">
        <v>93</v>
      </c>
      <c r="C19978" s="2">
        <f t="shared" si="624"/>
        <v>73.132000000000005</v>
      </c>
      <c r="D19978" s="2">
        <f t="shared" si="625"/>
        <v>68.643335048893462</v>
      </c>
    </row>
    <row r="19979" spans="1:4" x14ac:dyDescent="0.3">
      <c r="A19979" s="1">
        <v>45329.634722222225</v>
      </c>
      <c r="B19979" s="2">
        <v>93</v>
      </c>
      <c r="C19979" s="2">
        <f t="shared" si="624"/>
        <v>73.111999999999995</v>
      </c>
      <c r="D19979" s="2">
        <f t="shared" si="625"/>
        <v>68.630792996910401</v>
      </c>
    </row>
    <row r="19980" spans="1:4" x14ac:dyDescent="0.3">
      <c r="A19980" s="1">
        <v>45329.635416666664</v>
      </c>
      <c r="B19980" s="2">
        <v>93</v>
      </c>
      <c r="C19980" s="2">
        <f t="shared" si="624"/>
        <v>73.091999999999999</v>
      </c>
      <c r="D19980" s="2">
        <f t="shared" si="625"/>
        <v>68.618238021638334</v>
      </c>
    </row>
    <row r="19981" spans="1:4" x14ac:dyDescent="0.3">
      <c r="A19981" s="1">
        <v>45329.635416666664</v>
      </c>
      <c r="B19981" s="2">
        <v>93</v>
      </c>
      <c r="C19981" s="2">
        <f t="shared" si="624"/>
        <v>73.072000000000003</v>
      </c>
      <c r="D19981" s="2">
        <f t="shared" si="625"/>
        <v>68.605670103092777</v>
      </c>
    </row>
    <row r="19982" spans="1:4" x14ac:dyDescent="0.3">
      <c r="A19982" s="1">
        <v>45329.635416666664</v>
      </c>
      <c r="B19982" s="2">
        <v>93</v>
      </c>
      <c r="C19982" s="2">
        <f t="shared" si="624"/>
        <v>73.052000000000007</v>
      </c>
      <c r="D19982" s="2">
        <f t="shared" si="625"/>
        <v>68.593089221248064</v>
      </c>
    </row>
    <row r="19983" spans="1:4" x14ac:dyDescent="0.3">
      <c r="A19983" s="1">
        <v>45329.635416666664</v>
      </c>
      <c r="B19983" s="2">
        <v>92</v>
      </c>
      <c r="C19983" s="2">
        <f t="shared" si="624"/>
        <v>73.031999999999996</v>
      </c>
      <c r="D19983" s="2">
        <f t="shared" si="625"/>
        <v>68.580495356037147</v>
      </c>
    </row>
    <row r="19984" spans="1:4" x14ac:dyDescent="0.3">
      <c r="A19984" s="1">
        <v>45329.635416666664</v>
      </c>
      <c r="B19984" s="2">
        <v>92</v>
      </c>
      <c r="C19984" s="2">
        <f t="shared" si="624"/>
        <v>73.013000000000005</v>
      </c>
      <c r="D19984" s="2">
        <f t="shared" si="625"/>
        <v>68.56840474961281</v>
      </c>
    </row>
    <row r="19985" spans="1:4" x14ac:dyDescent="0.3">
      <c r="A19985" s="1">
        <v>45329.636111111111</v>
      </c>
      <c r="B19985" s="2">
        <v>92</v>
      </c>
      <c r="C19985" s="2">
        <f t="shared" si="624"/>
        <v>72.994</v>
      </c>
      <c r="D19985" s="2">
        <f t="shared" si="625"/>
        <v>68.556301652892557</v>
      </c>
    </row>
    <row r="19986" spans="1:4" x14ac:dyDescent="0.3">
      <c r="A19986" s="1">
        <v>45329.636111111111</v>
      </c>
      <c r="B19986" s="2">
        <v>92</v>
      </c>
      <c r="C19986" s="2">
        <f t="shared" si="624"/>
        <v>72.974999999999994</v>
      </c>
      <c r="D19986" s="2">
        <f t="shared" si="625"/>
        <v>68.544186046511626</v>
      </c>
    </row>
    <row r="19987" spans="1:4" x14ac:dyDescent="0.3">
      <c r="A19987" s="1">
        <v>45329.636111111111</v>
      </c>
      <c r="B19987" s="2">
        <v>92</v>
      </c>
      <c r="C19987" s="2">
        <f t="shared" si="624"/>
        <v>72.956000000000003</v>
      </c>
      <c r="D19987" s="2">
        <f t="shared" si="625"/>
        <v>68.532057911065152</v>
      </c>
    </row>
    <row r="19988" spans="1:4" x14ac:dyDescent="0.3">
      <c r="A19988" s="1">
        <v>45329.636111111111</v>
      </c>
      <c r="B19988" s="2">
        <v>92</v>
      </c>
      <c r="C19988" s="2">
        <f t="shared" si="624"/>
        <v>72.936999999999998</v>
      </c>
      <c r="D19988" s="2">
        <f t="shared" si="625"/>
        <v>68.519917227108124</v>
      </c>
    </row>
    <row r="19989" spans="1:4" x14ac:dyDescent="0.3">
      <c r="A19989" s="1">
        <v>45329.636805555558</v>
      </c>
      <c r="B19989" s="2">
        <v>92</v>
      </c>
      <c r="C19989" s="2">
        <f t="shared" si="624"/>
        <v>72.918000000000006</v>
      </c>
      <c r="D19989" s="2">
        <f t="shared" si="625"/>
        <v>68.507763975155285</v>
      </c>
    </row>
    <row r="19990" spans="1:4" x14ac:dyDescent="0.3">
      <c r="A19990" s="1">
        <v>45329.636805555558</v>
      </c>
      <c r="B19990" s="2">
        <v>92</v>
      </c>
      <c r="C19990" s="2">
        <f t="shared" si="624"/>
        <v>72.899000000000001</v>
      </c>
      <c r="D19990" s="2">
        <f t="shared" si="625"/>
        <v>68.495598135680993</v>
      </c>
    </row>
    <row r="19991" spans="1:4" x14ac:dyDescent="0.3">
      <c r="A19991" s="1">
        <v>45329.636805555558</v>
      </c>
      <c r="B19991" s="2">
        <v>92</v>
      </c>
      <c r="C19991" s="2">
        <f t="shared" si="624"/>
        <v>72.88</v>
      </c>
      <c r="D19991" s="2">
        <f t="shared" si="625"/>
        <v>68.483419689119174</v>
      </c>
    </row>
    <row r="19992" spans="1:4" x14ac:dyDescent="0.3">
      <c r="A19992" s="1">
        <v>45329.637499999997</v>
      </c>
      <c r="B19992" s="2">
        <v>92</v>
      </c>
      <c r="C19992" s="2">
        <f t="shared" si="624"/>
        <v>72.861000000000004</v>
      </c>
      <c r="D19992" s="2">
        <f t="shared" si="625"/>
        <v>68.47122861586314</v>
      </c>
    </row>
    <row r="19993" spans="1:4" x14ac:dyDescent="0.3">
      <c r="A19993" s="1">
        <v>45329.637499999997</v>
      </c>
      <c r="B19993" s="2">
        <v>92</v>
      </c>
      <c r="C19993" s="2">
        <f t="shared" si="624"/>
        <v>72.841999999999999</v>
      </c>
      <c r="D19993" s="2">
        <f t="shared" si="625"/>
        <v>68.459024896265561</v>
      </c>
    </row>
    <row r="19994" spans="1:4" x14ac:dyDescent="0.3">
      <c r="A19994" s="1">
        <v>45329.637499999997</v>
      </c>
      <c r="B19994" s="2">
        <v>92</v>
      </c>
      <c r="C19994" s="2">
        <f t="shared" si="624"/>
        <v>72.822999999999993</v>
      </c>
      <c r="D19994" s="2">
        <f t="shared" si="625"/>
        <v>68.446808510638292</v>
      </c>
    </row>
    <row r="19995" spans="1:4" x14ac:dyDescent="0.3">
      <c r="A19995" s="1">
        <v>45329.637499999997</v>
      </c>
      <c r="B19995" s="2">
        <v>92</v>
      </c>
      <c r="C19995" s="2">
        <f t="shared" si="624"/>
        <v>72.802999999999997</v>
      </c>
      <c r="D19995" s="2">
        <f t="shared" si="625"/>
        <v>68.434579439252332</v>
      </c>
    </row>
    <row r="19996" spans="1:4" x14ac:dyDescent="0.3">
      <c r="A19996" s="1">
        <v>45329.637499999997</v>
      </c>
      <c r="B19996" s="2">
        <v>92</v>
      </c>
      <c r="C19996" s="2">
        <f t="shared" si="624"/>
        <v>72.783000000000001</v>
      </c>
      <c r="D19996" s="2">
        <f t="shared" si="625"/>
        <v>68.422337662337668</v>
      </c>
    </row>
    <row r="19997" spans="1:4" x14ac:dyDescent="0.3">
      <c r="A19997" s="1">
        <v>45329.638194444444</v>
      </c>
      <c r="B19997" s="2">
        <v>92</v>
      </c>
      <c r="C19997" s="2">
        <f t="shared" si="624"/>
        <v>72.763000000000005</v>
      </c>
      <c r="D19997" s="2">
        <f t="shared" si="625"/>
        <v>68.410083160083161</v>
      </c>
    </row>
    <row r="19998" spans="1:4" x14ac:dyDescent="0.3">
      <c r="A19998" s="1">
        <v>45329.638194444444</v>
      </c>
      <c r="B19998" s="2">
        <v>92</v>
      </c>
      <c r="C19998" s="2">
        <f t="shared" si="624"/>
        <v>72.742999999999995</v>
      </c>
      <c r="D19998" s="2">
        <f t="shared" si="625"/>
        <v>68.397815912636503</v>
      </c>
    </row>
    <row r="19999" spans="1:4" x14ac:dyDescent="0.3">
      <c r="A19999" s="1">
        <v>45329.638194444444</v>
      </c>
      <c r="B19999" s="2">
        <v>92</v>
      </c>
      <c r="C19999" s="2">
        <f t="shared" si="624"/>
        <v>72.722999999999999</v>
      </c>
      <c r="D19999" s="2">
        <f t="shared" si="625"/>
        <v>68.38553590010406</v>
      </c>
    </row>
    <row r="20000" spans="1:4" x14ac:dyDescent="0.3">
      <c r="A20000" s="1">
        <v>45329.638194444444</v>
      </c>
      <c r="B20000" s="2">
        <v>92</v>
      </c>
      <c r="C20000" s="2">
        <f t="shared" si="624"/>
        <v>72.703000000000003</v>
      </c>
      <c r="D20000" s="2">
        <f t="shared" si="625"/>
        <v>68.373243102550759</v>
      </c>
    </row>
    <row r="20001" spans="1:4" x14ac:dyDescent="0.3">
      <c r="A20001" s="1">
        <v>45329.638888888891</v>
      </c>
      <c r="B20001" s="2">
        <v>92</v>
      </c>
      <c r="C20001" s="2">
        <f t="shared" si="624"/>
        <v>72.682000000000002</v>
      </c>
      <c r="D20001" s="2">
        <f t="shared" si="625"/>
        <v>68.360937500000006</v>
      </c>
    </row>
    <row r="20002" spans="1:4" x14ac:dyDescent="0.3">
      <c r="A20002" s="1">
        <v>45329.638888888891</v>
      </c>
      <c r="B20002" s="2">
        <v>92</v>
      </c>
      <c r="C20002" s="2">
        <f t="shared" si="624"/>
        <v>72.661000000000001</v>
      </c>
      <c r="D20002" s="2">
        <f t="shared" si="625"/>
        <v>68.348619072433564</v>
      </c>
    </row>
    <row r="20003" spans="1:4" x14ac:dyDescent="0.3">
      <c r="A20003" s="1">
        <v>45329.638888888891</v>
      </c>
      <c r="B20003" s="2">
        <v>92</v>
      </c>
      <c r="C20003" s="2">
        <f t="shared" si="624"/>
        <v>72.64</v>
      </c>
      <c r="D20003" s="2">
        <f t="shared" si="625"/>
        <v>68.33628779979145</v>
      </c>
    </row>
    <row r="20004" spans="1:4" x14ac:dyDescent="0.3">
      <c r="A20004" s="1">
        <v>45329.63958333333</v>
      </c>
      <c r="B20004" s="2">
        <v>92</v>
      </c>
      <c r="C20004" s="2">
        <f t="shared" si="624"/>
        <v>72.619</v>
      </c>
      <c r="D20004" s="2">
        <f t="shared" si="625"/>
        <v>68.323943661971825</v>
      </c>
    </row>
    <row r="20005" spans="1:4" x14ac:dyDescent="0.3">
      <c r="A20005" s="1">
        <v>45329.63958333333</v>
      </c>
      <c r="B20005" s="2">
        <v>92</v>
      </c>
      <c r="C20005" s="2">
        <f t="shared" si="624"/>
        <v>72.597999999999999</v>
      </c>
      <c r="D20005" s="2">
        <f t="shared" si="625"/>
        <v>68.311586638830903</v>
      </c>
    </row>
    <row r="20006" spans="1:4" x14ac:dyDescent="0.3">
      <c r="A20006" s="1">
        <v>45329.63958333333</v>
      </c>
      <c r="B20006" s="2">
        <v>92</v>
      </c>
      <c r="C20006" s="2">
        <f t="shared" si="624"/>
        <v>72.576999999999998</v>
      </c>
      <c r="D20006" s="2">
        <f t="shared" si="625"/>
        <v>68.299216710182762</v>
      </c>
    </row>
    <row r="20007" spans="1:4" x14ac:dyDescent="0.3">
      <c r="A20007" s="1">
        <v>45329.63958333333</v>
      </c>
      <c r="B20007" s="2">
        <v>92</v>
      </c>
      <c r="C20007" s="2">
        <f t="shared" si="624"/>
        <v>72.555999999999997</v>
      </c>
      <c r="D20007" s="2">
        <f t="shared" si="625"/>
        <v>68.286833855799372</v>
      </c>
    </row>
    <row r="20008" spans="1:4" x14ac:dyDescent="0.3">
      <c r="A20008" s="1">
        <v>45329.640277777777</v>
      </c>
      <c r="B20008" s="2">
        <v>92</v>
      </c>
      <c r="C20008" s="2">
        <f t="shared" si="624"/>
        <v>72.534999999999997</v>
      </c>
      <c r="D20008" s="2">
        <f t="shared" si="625"/>
        <v>68.274438055410357</v>
      </c>
    </row>
    <row r="20009" spans="1:4" x14ac:dyDescent="0.3">
      <c r="A20009" s="1">
        <v>45329.640277777777</v>
      </c>
      <c r="B20009" s="2">
        <v>92</v>
      </c>
      <c r="C20009" s="2">
        <f t="shared" si="624"/>
        <v>72.513999999999996</v>
      </c>
      <c r="D20009" s="2">
        <f t="shared" si="625"/>
        <v>68.262029288702934</v>
      </c>
    </row>
    <row r="20010" spans="1:4" x14ac:dyDescent="0.3">
      <c r="A20010" s="1">
        <v>45329.640277777777</v>
      </c>
      <c r="B20010" s="2">
        <v>92</v>
      </c>
      <c r="C20010" s="2">
        <f t="shared" si="624"/>
        <v>72.492000000000004</v>
      </c>
      <c r="D20010" s="2">
        <f t="shared" si="625"/>
        <v>68.249607535321815</v>
      </c>
    </row>
    <row r="20011" spans="1:4" x14ac:dyDescent="0.3">
      <c r="A20011" s="1">
        <v>45329.640972222223</v>
      </c>
      <c r="B20011" s="2">
        <v>92</v>
      </c>
      <c r="C20011" s="2">
        <f t="shared" si="624"/>
        <v>72.47</v>
      </c>
      <c r="D20011" s="2">
        <f t="shared" si="625"/>
        <v>68.237172774869109</v>
      </c>
    </row>
    <row r="20012" spans="1:4" x14ac:dyDescent="0.3">
      <c r="A20012" s="1">
        <v>45329.640972222223</v>
      </c>
      <c r="B20012" s="2">
        <v>92</v>
      </c>
      <c r="C20012" s="2">
        <f t="shared" si="624"/>
        <v>72.447999999999993</v>
      </c>
      <c r="D20012" s="2">
        <f t="shared" si="625"/>
        <v>68.224724986904135</v>
      </c>
    </row>
    <row r="20013" spans="1:4" x14ac:dyDescent="0.3">
      <c r="A20013" s="1">
        <v>45329.640972222223</v>
      </c>
      <c r="B20013" s="2">
        <v>92</v>
      </c>
      <c r="C20013" s="2">
        <f t="shared" si="624"/>
        <v>72.426000000000002</v>
      </c>
      <c r="D20013" s="2">
        <f t="shared" si="625"/>
        <v>68.212264150943398</v>
      </c>
    </row>
    <row r="20014" spans="1:4" x14ac:dyDescent="0.3">
      <c r="A20014" s="1">
        <v>45329.640972222223</v>
      </c>
      <c r="B20014" s="2">
        <v>92</v>
      </c>
      <c r="C20014" s="2">
        <f t="shared" si="624"/>
        <v>72.403999999999996</v>
      </c>
      <c r="D20014" s="2">
        <f t="shared" si="625"/>
        <v>68.19979024646041</v>
      </c>
    </row>
    <row r="20015" spans="1:4" x14ac:dyDescent="0.3">
      <c r="A20015" s="1">
        <v>45329.64166666667</v>
      </c>
      <c r="B20015" s="2">
        <v>92</v>
      </c>
      <c r="C20015" s="2">
        <f t="shared" si="624"/>
        <v>72.382000000000005</v>
      </c>
      <c r="D20015" s="2">
        <f t="shared" si="625"/>
        <v>68.187303252885627</v>
      </c>
    </row>
    <row r="20016" spans="1:4" x14ac:dyDescent="0.3">
      <c r="A20016" s="1">
        <v>45329.64166666667</v>
      </c>
      <c r="B20016" s="2">
        <v>91</v>
      </c>
      <c r="C20016" s="2">
        <f t="shared" si="624"/>
        <v>72.36</v>
      </c>
      <c r="D20016" s="2">
        <f t="shared" si="625"/>
        <v>68.174803149606305</v>
      </c>
    </row>
    <row r="20017" spans="1:4" x14ac:dyDescent="0.3">
      <c r="A20017" s="1">
        <v>45329.64166666667</v>
      </c>
      <c r="B20017" s="2">
        <v>91</v>
      </c>
      <c r="C20017" s="2">
        <f t="shared" si="624"/>
        <v>72.338999999999999</v>
      </c>
      <c r="D20017" s="2">
        <f t="shared" si="625"/>
        <v>68.162815126050418</v>
      </c>
    </row>
    <row r="20018" spans="1:4" x14ac:dyDescent="0.3">
      <c r="A20018" s="1">
        <v>45329.64166666667</v>
      </c>
      <c r="B20018" s="2">
        <v>91</v>
      </c>
      <c r="C20018" s="2">
        <f t="shared" si="624"/>
        <v>72.317999999999998</v>
      </c>
      <c r="D20018" s="2">
        <f t="shared" si="625"/>
        <v>68.15081450341566</v>
      </c>
    </row>
    <row r="20019" spans="1:4" x14ac:dyDescent="0.3">
      <c r="A20019" s="1">
        <v>45329.64166666667</v>
      </c>
      <c r="B20019" s="2">
        <v>91</v>
      </c>
      <c r="C20019" s="2">
        <f t="shared" si="624"/>
        <v>72.296999999999997</v>
      </c>
      <c r="D20019" s="2">
        <f t="shared" si="625"/>
        <v>68.138801261829656</v>
      </c>
    </row>
    <row r="20020" spans="1:4" x14ac:dyDescent="0.3">
      <c r="A20020" s="1">
        <v>45329.642361111109</v>
      </c>
      <c r="B20020" s="2">
        <v>91</v>
      </c>
      <c r="C20020" s="2">
        <f t="shared" si="624"/>
        <v>72.275999999999996</v>
      </c>
      <c r="D20020" s="2">
        <f t="shared" si="625"/>
        <v>68.126775381378224</v>
      </c>
    </row>
    <row r="20021" spans="1:4" x14ac:dyDescent="0.3">
      <c r="A20021" s="1">
        <v>45329.642361111109</v>
      </c>
      <c r="B20021" s="2">
        <v>91</v>
      </c>
      <c r="C20021" s="2">
        <f t="shared" si="624"/>
        <v>72.254000000000005</v>
      </c>
      <c r="D20021" s="2">
        <f t="shared" si="625"/>
        <v>68.114736842105259</v>
      </c>
    </row>
    <row r="20022" spans="1:4" x14ac:dyDescent="0.3">
      <c r="A20022" s="1">
        <v>45329.643055555556</v>
      </c>
      <c r="B20022" s="2">
        <v>91</v>
      </c>
      <c r="C20022" s="2">
        <f t="shared" si="624"/>
        <v>72.231999999999999</v>
      </c>
      <c r="D20022" s="2">
        <f t="shared" si="625"/>
        <v>68.102685624012636</v>
      </c>
    </row>
    <row r="20023" spans="1:4" x14ac:dyDescent="0.3">
      <c r="A20023" s="1">
        <v>45329.643055555556</v>
      </c>
      <c r="B20023" s="2">
        <v>91</v>
      </c>
      <c r="C20023" s="2">
        <f t="shared" si="624"/>
        <v>72.209999999999994</v>
      </c>
      <c r="D20023" s="2">
        <f t="shared" si="625"/>
        <v>68.090621707060066</v>
      </c>
    </row>
    <row r="20024" spans="1:4" x14ac:dyDescent="0.3">
      <c r="A20024" s="1">
        <v>45329.643055555556</v>
      </c>
      <c r="B20024" s="2">
        <v>91</v>
      </c>
      <c r="C20024" s="2">
        <f t="shared" si="624"/>
        <v>72.188000000000002</v>
      </c>
      <c r="D20024" s="2">
        <f t="shared" si="625"/>
        <v>68.078545071164996</v>
      </c>
    </row>
    <row r="20025" spans="1:4" x14ac:dyDescent="0.3">
      <c r="A20025" s="1">
        <v>45329.643055555556</v>
      </c>
      <c r="B20025" s="2">
        <v>91</v>
      </c>
      <c r="C20025" s="2">
        <f t="shared" si="624"/>
        <v>72.165999999999997</v>
      </c>
      <c r="D20025" s="2">
        <f t="shared" si="625"/>
        <v>68.066455696202539</v>
      </c>
    </row>
    <row r="20026" spans="1:4" x14ac:dyDescent="0.3">
      <c r="A20026" s="1">
        <v>45329.643750000003</v>
      </c>
      <c r="B20026" s="2">
        <v>91</v>
      </c>
      <c r="C20026" s="2">
        <f t="shared" si="624"/>
        <v>72.144000000000005</v>
      </c>
      <c r="D20026" s="2">
        <f t="shared" si="625"/>
        <v>68.054353562005275</v>
      </c>
    </row>
    <row r="20027" spans="1:4" x14ac:dyDescent="0.3">
      <c r="A20027" s="1">
        <v>45329.643750000003</v>
      </c>
      <c r="B20027" s="2">
        <v>91</v>
      </c>
      <c r="C20027" s="2">
        <f t="shared" si="624"/>
        <v>72.122</v>
      </c>
      <c r="D20027" s="2">
        <f t="shared" si="625"/>
        <v>68.042238648363252</v>
      </c>
    </row>
    <row r="20028" spans="1:4" x14ac:dyDescent="0.3">
      <c r="A20028" s="1">
        <v>45329.643750000003</v>
      </c>
      <c r="B20028" s="2">
        <v>91</v>
      </c>
      <c r="C20028" s="2">
        <f t="shared" si="624"/>
        <v>72.099999999999994</v>
      </c>
      <c r="D20028" s="2">
        <f t="shared" si="625"/>
        <v>68.030110935023771</v>
      </c>
    </row>
    <row r="20029" spans="1:4" x14ac:dyDescent="0.3">
      <c r="A20029" s="1">
        <v>45329.643750000003</v>
      </c>
      <c r="B20029" s="2">
        <v>91</v>
      </c>
      <c r="C20029" s="2">
        <f t="shared" si="624"/>
        <v>72.078000000000003</v>
      </c>
      <c r="D20029" s="2">
        <f t="shared" si="625"/>
        <v>68.017970401691329</v>
      </c>
    </row>
    <row r="20030" spans="1:4" x14ac:dyDescent="0.3">
      <c r="A20030" s="1">
        <v>45329.643750000003</v>
      </c>
      <c r="B20030" s="2">
        <v>91</v>
      </c>
      <c r="C20030" s="2">
        <f t="shared" si="624"/>
        <v>72.055999999999997</v>
      </c>
      <c r="D20030" s="2">
        <f t="shared" si="625"/>
        <v>68.005817028027494</v>
      </c>
    </row>
    <row r="20031" spans="1:4" x14ac:dyDescent="0.3">
      <c r="A20031" s="1">
        <v>45329.644444444442</v>
      </c>
      <c r="B20031" s="2">
        <v>91</v>
      </c>
      <c r="C20031" s="2">
        <f t="shared" si="624"/>
        <v>72.034000000000006</v>
      </c>
      <c r="D20031" s="2">
        <f t="shared" si="625"/>
        <v>67.993650793650787</v>
      </c>
    </row>
    <row r="20032" spans="1:4" x14ac:dyDescent="0.3">
      <c r="A20032" s="1">
        <v>45329.644444444442</v>
      </c>
      <c r="B20032" s="2">
        <v>91</v>
      </c>
      <c r="C20032" s="2">
        <f t="shared" si="624"/>
        <v>72.012</v>
      </c>
      <c r="D20032" s="2">
        <f t="shared" si="625"/>
        <v>67.981471678136586</v>
      </c>
    </row>
    <row r="20033" spans="1:4" x14ac:dyDescent="0.3">
      <c r="A20033" s="1">
        <v>45329.644444444442</v>
      </c>
      <c r="B20033" s="2">
        <v>91</v>
      </c>
      <c r="C20033" s="2">
        <f t="shared" si="624"/>
        <v>71.989000000000004</v>
      </c>
      <c r="D20033" s="2">
        <f t="shared" si="625"/>
        <v>67.969279661016955</v>
      </c>
    </row>
    <row r="20034" spans="1:4" x14ac:dyDescent="0.3">
      <c r="A20034" s="1">
        <v>45329.645138888889</v>
      </c>
      <c r="B20034" s="2">
        <v>91</v>
      </c>
      <c r="C20034" s="2">
        <f t="shared" si="624"/>
        <v>71.965999999999994</v>
      </c>
      <c r="D20034" s="2">
        <f t="shared" si="625"/>
        <v>67.9570747217806</v>
      </c>
    </row>
    <row r="20035" spans="1:4" x14ac:dyDescent="0.3">
      <c r="A20035" s="1">
        <v>45329.645138888889</v>
      </c>
      <c r="B20035" s="2">
        <v>91</v>
      </c>
      <c r="C20035" s="2">
        <f t="shared" ref="C20035:C20098" si="626">AVERAGE(B20035:B21034)</f>
        <v>71.942999999999998</v>
      </c>
      <c r="D20035" s="2">
        <f t="shared" ref="D20035:D20098" si="627">AVERAGE(B20035:B25034)</f>
        <v>67.944856839872742</v>
      </c>
    </row>
    <row r="20036" spans="1:4" x14ac:dyDescent="0.3">
      <c r="A20036" s="1">
        <v>45329.645138888889</v>
      </c>
      <c r="B20036" s="2">
        <v>91</v>
      </c>
      <c r="C20036" s="2">
        <f t="shared" si="626"/>
        <v>71.92</v>
      </c>
      <c r="D20036" s="2">
        <f t="shared" si="627"/>
        <v>67.932625994694959</v>
      </c>
    </row>
    <row r="20037" spans="1:4" x14ac:dyDescent="0.3">
      <c r="A20037" s="1">
        <v>45329.645138888889</v>
      </c>
      <c r="B20037" s="2">
        <v>91</v>
      </c>
      <c r="C20037" s="2">
        <f t="shared" si="626"/>
        <v>71.897000000000006</v>
      </c>
      <c r="D20037" s="2">
        <f t="shared" si="627"/>
        <v>67.920382165605091</v>
      </c>
    </row>
    <row r="20038" spans="1:4" x14ac:dyDescent="0.3">
      <c r="A20038" s="1">
        <v>45329.645138888889</v>
      </c>
      <c r="B20038" s="2">
        <v>91</v>
      </c>
      <c r="C20038" s="2">
        <f t="shared" si="626"/>
        <v>71.873999999999995</v>
      </c>
      <c r="D20038" s="2">
        <f t="shared" si="627"/>
        <v>67.908125331917148</v>
      </c>
    </row>
    <row r="20039" spans="1:4" x14ac:dyDescent="0.3">
      <c r="A20039" s="1">
        <v>45329.645833333336</v>
      </c>
      <c r="B20039" s="2">
        <v>90</v>
      </c>
      <c r="C20039" s="2">
        <f t="shared" si="626"/>
        <v>71.850999999999999</v>
      </c>
      <c r="D20039" s="2">
        <f t="shared" si="627"/>
        <v>67.895855472901175</v>
      </c>
    </row>
    <row r="20040" spans="1:4" x14ac:dyDescent="0.3">
      <c r="A20040" s="1">
        <v>45329.645833333336</v>
      </c>
      <c r="B20040" s="2">
        <v>90</v>
      </c>
      <c r="C20040" s="2">
        <f t="shared" si="626"/>
        <v>71.828999999999994</v>
      </c>
      <c r="D20040" s="2">
        <f t="shared" si="627"/>
        <v>67.88410419989367</v>
      </c>
    </row>
    <row r="20041" spans="1:4" x14ac:dyDescent="0.3">
      <c r="A20041" s="1">
        <v>45329.645833333336</v>
      </c>
      <c r="B20041" s="2">
        <v>90</v>
      </c>
      <c r="C20041" s="2">
        <f t="shared" si="626"/>
        <v>71.807000000000002</v>
      </c>
      <c r="D20041" s="2">
        <f t="shared" si="627"/>
        <v>67.872340425531917</v>
      </c>
    </row>
    <row r="20042" spans="1:4" x14ac:dyDescent="0.3">
      <c r="A20042" s="1">
        <v>45329.645833333336</v>
      </c>
      <c r="B20042" s="2">
        <v>90</v>
      </c>
      <c r="C20042" s="2">
        <f t="shared" si="626"/>
        <v>71.784999999999997</v>
      </c>
      <c r="D20042" s="2">
        <f t="shared" si="627"/>
        <v>67.8605641298563</v>
      </c>
    </row>
    <row r="20043" spans="1:4" x14ac:dyDescent="0.3">
      <c r="A20043" s="1">
        <v>45329.646527777775</v>
      </c>
      <c r="B20043" s="2">
        <v>90</v>
      </c>
      <c r="C20043" s="2">
        <f t="shared" si="626"/>
        <v>71.763000000000005</v>
      </c>
      <c r="D20043" s="2">
        <f t="shared" si="627"/>
        <v>67.848775292864744</v>
      </c>
    </row>
    <row r="20044" spans="1:4" x14ac:dyDescent="0.3">
      <c r="A20044" s="1">
        <v>45329.646527777775</v>
      </c>
      <c r="B20044" s="2">
        <v>90</v>
      </c>
      <c r="C20044" s="2">
        <f t="shared" si="626"/>
        <v>71.741</v>
      </c>
      <c r="D20044" s="2">
        <f t="shared" si="627"/>
        <v>67.836973894512525</v>
      </c>
    </row>
    <row r="20045" spans="1:4" x14ac:dyDescent="0.3">
      <c r="A20045" s="1">
        <v>45329.646527777775</v>
      </c>
      <c r="B20045" s="2">
        <v>90</v>
      </c>
      <c r="C20045" s="2">
        <f t="shared" si="626"/>
        <v>71.718999999999994</v>
      </c>
      <c r="D20045" s="2">
        <f t="shared" si="627"/>
        <v>67.82515991471216</v>
      </c>
    </row>
    <row r="20046" spans="1:4" x14ac:dyDescent="0.3">
      <c r="A20046" s="1">
        <v>45329.647222222222</v>
      </c>
      <c r="B20046" s="2">
        <v>90</v>
      </c>
      <c r="C20046" s="2">
        <f t="shared" si="626"/>
        <v>71.695999999999998</v>
      </c>
      <c r="D20046" s="2">
        <f t="shared" si="627"/>
        <v>67.813333333333333</v>
      </c>
    </row>
    <row r="20047" spans="1:4" x14ac:dyDescent="0.3">
      <c r="A20047" s="1">
        <v>45329.647222222222</v>
      </c>
      <c r="B20047" s="2">
        <v>90</v>
      </c>
      <c r="C20047" s="2">
        <f t="shared" si="626"/>
        <v>71.673000000000002</v>
      </c>
      <c r="D20047" s="2">
        <f t="shared" si="627"/>
        <v>67.801494130202769</v>
      </c>
    </row>
    <row r="20048" spans="1:4" x14ac:dyDescent="0.3">
      <c r="A20048" s="1">
        <v>45329.647222222222</v>
      </c>
      <c r="B20048" s="2">
        <v>90</v>
      </c>
      <c r="C20048" s="2">
        <f t="shared" si="626"/>
        <v>71.650000000000006</v>
      </c>
      <c r="D20048" s="2">
        <f t="shared" si="627"/>
        <v>67.789642285104108</v>
      </c>
    </row>
    <row r="20049" spans="1:4" x14ac:dyDescent="0.3">
      <c r="A20049" s="1">
        <v>45329.647222222222</v>
      </c>
      <c r="B20049" s="2">
        <v>90</v>
      </c>
      <c r="C20049" s="2">
        <f t="shared" si="626"/>
        <v>71.626999999999995</v>
      </c>
      <c r="D20049" s="2">
        <f t="shared" si="627"/>
        <v>67.777777777777771</v>
      </c>
    </row>
    <row r="20050" spans="1:4" x14ac:dyDescent="0.3">
      <c r="A20050" s="1">
        <v>45329.647222222222</v>
      </c>
      <c r="B20050" s="2">
        <v>90</v>
      </c>
      <c r="C20050" s="2">
        <f t="shared" si="626"/>
        <v>71.603999999999999</v>
      </c>
      <c r="D20050" s="2">
        <f t="shared" si="627"/>
        <v>67.765900587920896</v>
      </c>
    </row>
    <row r="20051" spans="1:4" x14ac:dyDescent="0.3">
      <c r="A20051" s="1">
        <v>45329.647916666669</v>
      </c>
      <c r="B20051" s="2">
        <v>90</v>
      </c>
      <c r="C20051" s="2">
        <f t="shared" si="626"/>
        <v>71.58</v>
      </c>
      <c r="D20051" s="2">
        <f t="shared" si="627"/>
        <v>67.754010695187162</v>
      </c>
    </row>
    <row r="20052" spans="1:4" x14ac:dyDescent="0.3">
      <c r="A20052" s="1">
        <v>45329.647916666669</v>
      </c>
      <c r="B20052" s="2">
        <v>90</v>
      </c>
      <c r="C20052" s="2">
        <f t="shared" si="626"/>
        <v>71.555999999999997</v>
      </c>
      <c r="D20052" s="2">
        <f t="shared" si="627"/>
        <v>67.742108079186735</v>
      </c>
    </row>
    <row r="20053" spans="1:4" x14ac:dyDescent="0.3">
      <c r="A20053" s="1">
        <v>45329.647916666669</v>
      </c>
      <c r="B20053" s="2">
        <v>90</v>
      </c>
      <c r="C20053" s="2">
        <f t="shared" si="626"/>
        <v>71.531999999999996</v>
      </c>
      <c r="D20053" s="2">
        <f t="shared" si="627"/>
        <v>67.730192719486084</v>
      </c>
    </row>
    <row r="20054" spans="1:4" x14ac:dyDescent="0.3">
      <c r="A20054" s="1">
        <v>45329.647916666669</v>
      </c>
      <c r="B20054" s="2">
        <v>90</v>
      </c>
      <c r="C20054" s="2">
        <f t="shared" si="626"/>
        <v>71.507999999999996</v>
      </c>
      <c r="D20054" s="2">
        <f t="shared" si="627"/>
        <v>67.718264595607934</v>
      </c>
    </row>
    <row r="20055" spans="1:4" x14ac:dyDescent="0.3">
      <c r="A20055" s="1">
        <v>45329.648611111108</v>
      </c>
      <c r="B20055" s="2">
        <v>90</v>
      </c>
      <c r="C20055" s="2">
        <f t="shared" si="626"/>
        <v>71.483999999999995</v>
      </c>
      <c r="D20055" s="2">
        <f t="shared" si="627"/>
        <v>67.706323687031087</v>
      </c>
    </row>
    <row r="20056" spans="1:4" x14ac:dyDescent="0.3">
      <c r="A20056" s="1">
        <v>45329.648611111108</v>
      </c>
      <c r="B20056" s="2">
        <v>90</v>
      </c>
      <c r="C20056" s="2">
        <f t="shared" si="626"/>
        <v>71.459999999999994</v>
      </c>
      <c r="D20056" s="2">
        <f t="shared" si="627"/>
        <v>67.694369973190348</v>
      </c>
    </row>
    <row r="20057" spans="1:4" x14ac:dyDescent="0.3">
      <c r="A20057" s="1">
        <v>45329.648611111108</v>
      </c>
      <c r="B20057" s="2">
        <v>90</v>
      </c>
      <c r="C20057" s="2">
        <f t="shared" si="626"/>
        <v>71.435000000000002</v>
      </c>
      <c r="D20057" s="2">
        <f t="shared" si="627"/>
        <v>67.682403433476395</v>
      </c>
    </row>
    <row r="20058" spans="1:4" x14ac:dyDescent="0.3">
      <c r="A20058" s="1">
        <v>45329.649305555555</v>
      </c>
      <c r="B20058" s="2">
        <v>90</v>
      </c>
      <c r="C20058" s="2">
        <f t="shared" si="626"/>
        <v>71.41</v>
      </c>
      <c r="D20058" s="2">
        <f t="shared" si="627"/>
        <v>67.670424047235642</v>
      </c>
    </row>
    <row r="20059" spans="1:4" x14ac:dyDescent="0.3">
      <c r="A20059" s="1">
        <v>45329.649305555555</v>
      </c>
      <c r="B20059" s="2">
        <v>90</v>
      </c>
      <c r="C20059" s="2">
        <f t="shared" si="626"/>
        <v>71.385000000000005</v>
      </c>
      <c r="D20059" s="2">
        <f t="shared" si="627"/>
        <v>67.658431793770134</v>
      </c>
    </row>
    <row r="20060" spans="1:4" x14ac:dyDescent="0.3">
      <c r="A20060" s="1">
        <v>45329.649305555555</v>
      </c>
      <c r="B20060" s="2">
        <v>90</v>
      </c>
      <c r="C20060" s="2">
        <f t="shared" si="626"/>
        <v>71.36</v>
      </c>
      <c r="D20060" s="2">
        <f t="shared" si="627"/>
        <v>67.646426652337453</v>
      </c>
    </row>
    <row r="20061" spans="1:4" x14ac:dyDescent="0.3">
      <c r="A20061" s="1">
        <v>45329.649305555555</v>
      </c>
      <c r="B20061" s="2">
        <v>90</v>
      </c>
      <c r="C20061" s="2">
        <f t="shared" si="626"/>
        <v>71.334999999999994</v>
      </c>
      <c r="D20061" s="2">
        <f t="shared" si="627"/>
        <v>67.634408602150543</v>
      </c>
    </row>
    <row r="20062" spans="1:4" x14ac:dyDescent="0.3">
      <c r="A20062" s="1">
        <v>45329.649305555555</v>
      </c>
      <c r="B20062" s="2">
        <v>90</v>
      </c>
      <c r="C20062" s="2">
        <f t="shared" si="626"/>
        <v>71.31</v>
      </c>
      <c r="D20062" s="2">
        <f t="shared" si="627"/>
        <v>67.622377622377627</v>
      </c>
    </row>
    <row r="20063" spans="1:4" x14ac:dyDescent="0.3">
      <c r="A20063" s="1">
        <v>45329.65</v>
      </c>
      <c r="B20063" s="2">
        <v>90</v>
      </c>
      <c r="C20063" s="2">
        <f t="shared" si="626"/>
        <v>71.284999999999997</v>
      </c>
      <c r="D20063" s="2">
        <f t="shared" si="627"/>
        <v>67.610333692142092</v>
      </c>
    </row>
    <row r="20064" spans="1:4" x14ac:dyDescent="0.3">
      <c r="A20064" s="1">
        <v>45329.65</v>
      </c>
      <c r="B20064" s="2">
        <v>90</v>
      </c>
      <c r="C20064" s="2">
        <f t="shared" si="626"/>
        <v>71.260000000000005</v>
      </c>
      <c r="D20064" s="2">
        <f t="shared" si="627"/>
        <v>67.598276790522348</v>
      </c>
    </row>
    <row r="20065" spans="1:4" x14ac:dyDescent="0.3">
      <c r="A20065" s="1">
        <v>45329.65</v>
      </c>
      <c r="B20065" s="2">
        <v>90</v>
      </c>
      <c r="C20065" s="2">
        <f t="shared" si="626"/>
        <v>71.234999999999999</v>
      </c>
      <c r="D20065" s="2">
        <f t="shared" si="627"/>
        <v>67.58620689655173</v>
      </c>
    </row>
    <row r="20066" spans="1:4" x14ac:dyDescent="0.3">
      <c r="A20066" s="1">
        <v>45329.650694444441</v>
      </c>
      <c r="B20066" s="2">
        <v>90</v>
      </c>
      <c r="C20066" s="2">
        <f t="shared" si="626"/>
        <v>71.209999999999994</v>
      </c>
      <c r="D20066" s="2">
        <f t="shared" si="627"/>
        <v>67.574123989218336</v>
      </c>
    </row>
    <row r="20067" spans="1:4" x14ac:dyDescent="0.3">
      <c r="A20067" s="1">
        <v>45329.650694444441</v>
      </c>
      <c r="B20067" s="2">
        <v>89</v>
      </c>
      <c r="C20067" s="2">
        <f t="shared" si="626"/>
        <v>71.185000000000002</v>
      </c>
      <c r="D20067" s="2">
        <f t="shared" si="627"/>
        <v>67.562028047464935</v>
      </c>
    </row>
    <row r="20068" spans="1:4" x14ac:dyDescent="0.3">
      <c r="A20068" s="1">
        <v>45329.650694444441</v>
      </c>
      <c r="B20068" s="2">
        <v>89</v>
      </c>
      <c r="C20068" s="2">
        <f t="shared" si="626"/>
        <v>71.161000000000001</v>
      </c>
      <c r="D20068" s="2">
        <f t="shared" si="627"/>
        <v>67.550458715596335</v>
      </c>
    </row>
    <row r="20069" spans="1:4" x14ac:dyDescent="0.3">
      <c r="A20069" s="1">
        <v>45329.651388888888</v>
      </c>
      <c r="B20069" s="2">
        <v>89</v>
      </c>
      <c r="C20069" s="2">
        <f t="shared" si="626"/>
        <v>71.137</v>
      </c>
      <c r="D20069" s="2">
        <f t="shared" si="627"/>
        <v>67.538876889848808</v>
      </c>
    </row>
    <row r="20070" spans="1:4" x14ac:dyDescent="0.3">
      <c r="A20070" s="1">
        <v>45329.651388888888</v>
      </c>
      <c r="B20070" s="2">
        <v>89</v>
      </c>
      <c r="C20070" s="2">
        <f t="shared" si="626"/>
        <v>71.113</v>
      </c>
      <c r="D20070" s="2">
        <f t="shared" si="627"/>
        <v>67.527282549972981</v>
      </c>
    </row>
    <row r="20071" spans="1:4" x14ac:dyDescent="0.3">
      <c r="A20071" s="1">
        <v>45329.651388888888</v>
      </c>
      <c r="B20071" s="2">
        <v>89</v>
      </c>
      <c r="C20071" s="2">
        <f t="shared" si="626"/>
        <v>71.088999999999999</v>
      </c>
      <c r="D20071" s="2">
        <f t="shared" si="627"/>
        <v>67.515675675675681</v>
      </c>
    </row>
    <row r="20072" spans="1:4" x14ac:dyDescent="0.3">
      <c r="A20072" s="1">
        <v>45329.651388888888</v>
      </c>
      <c r="B20072" s="2">
        <v>89</v>
      </c>
      <c r="C20072" s="2">
        <f t="shared" si="626"/>
        <v>71.064999999999998</v>
      </c>
      <c r="D20072" s="2">
        <f t="shared" si="627"/>
        <v>67.504056246619797</v>
      </c>
    </row>
    <row r="20073" spans="1:4" x14ac:dyDescent="0.3">
      <c r="A20073" s="1">
        <v>45329.651388888888</v>
      </c>
      <c r="B20073" s="2">
        <v>89</v>
      </c>
      <c r="C20073" s="2">
        <f t="shared" si="626"/>
        <v>71.040999999999997</v>
      </c>
      <c r="D20073" s="2">
        <f t="shared" si="627"/>
        <v>67.492424242424249</v>
      </c>
    </row>
    <row r="20074" spans="1:4" x14ac:dyDescent="0.3">
      <c r="A20074" s="1">
        <v>45329.652083333334</v>
      </c>
      <c r="B20074" s="2">
        <v>89</v>
      </c>
      <c r="C20074" s="2">
        <f t="shared" si="626"/>
        <v>71.016999999999996</v>
      </c>
      <c r="D20074" s="2">
        <f t="shared" si="627"/>
        <v>67.480779642663776</v>
      </c>
    </row>
    <row r="20075" spans="1:4" x14ac:dyDescent="0.3">
      <c r="A20075" s="1">
        <v>45329.652083333334</v>
      </c>
      <c r="B20075" s="2">
        <v>89</v>
      </c>
      <c r="C20075" s="2">
        <f t="shared" si="626"/>
        <v>70.992999999999995</v>
      </c>
      <c r="D20075" s="2">
        <f t="shared" si="627"/>
        <v>67.469122426868907</v>
      </c>
    </row>
    <row r="20076" spans="1:4" x14ac:dyDescent="0.3">
      <c r="A20076" s="1">
        <v>45329.652083333334</v>
      </c>
      <c r="B20076" s="2">
        <v>89</v>
      </c>
      <c r="C20076" s="2">
        <f t="shared" si="626"/>
        <v>70.968999999999994</v>
      </c>
      <c r="D20076" s="2">
        <f t="shared" si="627"/>
        <v>67.457452574525746</v>
      </c>
    </row>
    <row r="20077" spans="1:4" x14ac:dyDescent="0.3">
      <c r="A20077" s="1">
        <v>45329.652777777781</v>
      </c>
      <c r="B20077" s="2">
        <v>89</v>
      </c>
      <c r="C20077" s="2">
        <f t="shared" si="626"/>
        <v>70.944999999999993</v>
      </c>
      <c r="D20077" s="2">
        <f t="shared" si="627"/>
        <v>67.445770065075919</v>
      </c>
    </row>
    <row r="20078" spans="1:4" x14ac:dyDescent="0.3">
      <c r="A20078" s="1">
        <v>45329.652777777781</v>
      </c>
      <c r="B20078" s="2">
        <v>89</v>
      </c>
      <c r="C20078" s="2">
        <f t="shared" si="626"/>
        <v>70.92</v>
      </c>
      <c r="D20078" s="2">
        <f t="shared" si="627"/>
        <v>67.434074877916444</v>
      </c>
    </row>
    <row r="20079" spans="1:4" x14ac:dyDescent="0.3">
      <c r="A20079" s="1">
        <v>45329.652777777781</v>
      </c>
      <c r="B20079" s="2">
        <v>89</v>
      </c>
      <c r="C20079" s="2">
        <f t="shared" si="626"/>
        <v>70.894999999999996</v>
      </c>
      <c r="D20079" s="2">
        <f t="shared" si="627"/>
        <v>67.42236699239956</v>
      </c>
    </row>
    <row r="20080" spans="1:4" x14ac:dyDescent="0.3">
      <c r="A20080" s="1">
        <v>45329.65347222222</v>
      </c>
      <c r="B20080" s="2">
        <v>89</v>
      </c>
      <c r="C20080" s="2">
        <f t="shared" si="626"/>
        <v>70.87</v>
      </c>
      <c r="D20080" s="2">
        <f t="shared" si="627"/>
        <v>67.410646387832699</v>
      </c>
    </row>
    <row r="20081" spans="1:4" x14ac:dyDescent="0.3">
      <c r="A20081" s="1">
        <v>45329.654166666667</v>
      </c>
      <c r="B20081" s="2">
        <v>89</v>
      </c>
      <c r="C20081" s="2">
        <f t="shared" si="626"/>
        <v>70.844999999999999</v>
      </c>
      <c r="D20081" s="2">
        <f t="shared" si="627"/>
        <v>67.39891304347826</v>
      </c>
    </row>
    <row r="20082" spans="1:4" x14ac:dyDescent="0.3">
      <c r="A20082" s="1">
        <v>45329.654166666667</v>
      </c>
      <c r="B20082" s="2">
        <v>89</v>
      </c>
      <c r="C20082" s="2">
        <f t="shared" si="626"/>
        <v>70.819999999999993</v>
      </c>
      <c r="D20082" s="2">
        <f t="shared" si="627"/>
        <v>67.387166938553563</v>
      </c>
    </row>
    <row r="20083" spans="1:4" x14ac:dyDescent="0.3">
      <c r="A20083" s="1">
        <v>45329.654166666667</v>
      </c>
      <c r="B20083" s="2">
        <v>89</v>
      </c>
      <c r="C20083" s="2">
        <f t="shared" si="626"/>
        <v>70.795000000000002</v>
      </c>
      <c r="D20083" s="2">
        <f t="shared" si="627"/>
        <v>67.375408052230682</v>
      </c>
    </row>
    <row r="20084" spans="1:4" x14ac:dyDescent="0.3">
      <c r="A20084" s="1">
        <v>45329.654861111114</v>
      </c>
      <c r="B20084" s="2">
        <v>89</v>
      </c>
      <c r="C20084" s="2">
        <f t="shared" si="626"/>
        <v>70.77</v>
      </c>
      <c r="D20084" s="2">
        <f t="shared" si="627"/>
        <v>67.36363636363636</v>
      </c>
    </row>
    <row r="20085" spans="1:4" x14ac:dyDescent="0.3">
      <c r="A20085" s="1">
        <v>45329.654861111114</v>
      </c>
      <c r="B20085" s="2">
        <v>88</v>
      </c>
      <c r="C20085" s="2">
        <f t="shared" si="626"/>
        <v>70.745000000000005</v>
      </c>
      <c r="D20085" s="2">
        <f t="shared" si="627"/>
        <v>67.351851851851848</v>
      </c>
    </row>
    <row r="20086" spans="1:4" x14ac:dyDescent="0.3">
      <c r="A20086" s="1">
        <v>45329.654861111114</v>
      </c>
      <c r="B20086" s="2">
        <v>88</v>
      </c>
      <c r="C20086" s="2">
        <f t="shared" si="626"/>
        <v>70.721000000000004</v>
      </c>
      <c r="D20086" s="2">
        <f t="shared" si="627"/>
        <v>67.340599455040874</v>
      </c>
    </row>
    <row r="20087" spans="1:4" x14ac:dyDescent="0.3">
      <c r="A20087" s="1">
        <v>45329.654861111114</v>
      </c>
      <c r="B20087" s="2">
        <v>88</v>
      </c>
      <c r="C20087" s="2">
        <f t="shared" si="626"/>
        <v>70.697000000000003</v>
      </c>
      <c r="D20087" s="2">
        <f t="shared" si="627"/>
        <v>67.329334787350049</v>
      </c>
    </row>
    <row r="20088" spans="1:4" x14ac:dyDescent="0.3">
      <c r="A20088" s="1">
        <v>45329.654861111114</v>
      </c>
      <c r="B20088" s="2">
        <v>88</v>
      </c>
      <c r="C20088" s="2">
        <f t="shared" si="626"/>
        <v>70.673000000000002</v>
      </c>
      <c r="D20088" s="2">
        <f t="shared" si="627"/>
        <v>67.318057828696126</v>
      </c>
    </row>
    <row r="20089" spans="1:4" x14ac:dyDescent="0.3">
      <c r="A20089" s="1">
        <v>45329.655555555553</v>
      </c>
      <c r="B20089" s="2">
        <v>88</v>
      </c>
      <c r="C20089" s="2">
        <f t="shared" si="626"/>
        <v>70.647999999999996</v>
      </c>
      <c r="D20089" s="2">
        <f t="shared" si="627"/>
        <v>67.306768558951958</v>
      </c>
    </row>
    <row r="20090" spans="1:4" x14ac:dyDescent="0.3">
      <c r="A20090" s="1">
        <v>45329.655555555553</v>
      </c>
      <c r="B20090" s="2">
        <v>88</v>
      </c>
      <c r="C20090" s="2">
        <f t="shared" si="626"/>
        <v>70.623000000000005</v>
      </c>
      <c r="D20090" s="2">
        <f t="shared" si="627"/>
        <v>67.295466957946473</v>
      </c>
    </row>
    <row r="20091" spans="1:4" x14ac:dyDescent="0.3">
      <c r="A20091" s="1">
        <v>45329.655555555553</v>
      </c>
      <c r="B20091" s="2">
        <v>88</v>
      </c>
      <c r="C20091" s="2">
        <f t="shared" si="626"/>
        <v>70.597999999999999</v>
      </c>
      <c r="D20091" s="2">
        <f t="shared" si="627"/>
        <v>67.284153005464475</v>
      </c>
    </row>
    <row r="20092" spans="1:4" x14ac:dyDescent="0.3">
      <c r="A20092" s="1">
        <v>45329.65625</v>
      </c>
      <c r="B20092" s="2">
        <v>88</v>
      </c>
      <c r="C20092" s="2">
        <f t="shared" si="626"/>
        <v>70.572999999999993</v>
      </c>
      <c r="D20092" s="2">
        <f t="shared" si="627"/>
        <v>67.272826681246585</v>
      </c>
    </row>
    <row r="20093" spans="1:4" x14ac:dyDescent="0.3">
      <c r="A20093" s="1">
        <v>45329.65625</v>
      </c>
      <c r="B20093" s="2">
        <v>88</v>
      </c>
      <c r="C20093" s="2">
        <f t="shared" si="626"/>
        <v>70.548000000000002</v>
      </c>
      <c r="D20093" s="2">
        <f t="shared" si="627"/>
        <v>67.261487964989058</v>
      </c>
    </row>
    <row r="20094" spans="1:4" x14ac:dyDescent="0.3">
      <c r="A20094" s="1">
        <v>45329.65625</v>
      </c>
      <c r="B20094" s="2">
        <v>88</v>
      </c>
      <c r="C20094" s="2">
        <f t="shared" si="626"/>
        <v>70.522999999999996</v>
      </c>
      <c r="D20094" s="2">
        <f t="shared" si="627"/>
        <v>67.250136836343728</v>
      </c>
    </row>
    <row r="20095" spans="1:4" x14ac:dyDescent="0.3">
      <c r="A20095" s="1">
        <v>45329.65625</v>
      </c>
      <c r="B20095" s="2">
        <v>88</v>
      </c>
      <c r="C20095" s="2">
        <f t="shared" si="626"/>
        <v>70.498000000000005</v>
      </c>
      <c r="D20095" s="2">
        <f t="shared" si="627"/>
        <v>67.238773274917847</v>
      </c>
    </row>
    <row r="20096" spans="1:4" x14ac:dyDescent="0.3">
      <c r="A20096" s="1">
        <v>45329.656944444447</v>
      </c>
      <c r="B20096" s="2">
        <v>88</v>
      </c>
      <c r="C20096" s="2">
        <f t="shared" si="626"/>
        <v>70.472999999999999</v>
      </c>
      <c r="D20096" s="2">
        <f t="shared" si="627"/>
        <v>67.227397260273975</v>
      </c>
    </row>
    <row r="20097" spans="1:4" x14ac:dyDescent="0.3">
      <c r="A20097" s="1">
        <v>45329.656944444447</v>
      </c>
      <c r="B20097" s="2">
        <v>88</v>
      </c>
      <c r="C20097" s="2">
        <f t="shared" si="626"/>
        <v>70.447999999999993</v>
      </c>
      <c r="D20097" s="2">
        <f t="shared" si="627"/>
        <v>67.216008771929822</v>
      </c>
    </row>
    <row r="20098" spans="1:4" x14ac:dyDescent="0.3">
      <c r="A20098" s="1">
        <v>45329.656944444447</v>
      </c>
      <c r="B20098" s="2">
        <v>88</v>
      </c>
      <c r="C20098" s="2">
        <f t="shared" si="626"/>
        <v>70.423000000000002</v>
      </c>
      <c r="D20098" s="2">
        <f t="shared" si="627"/>
        <v>67.204607789358207</v>
      </c>
    </row>
    <row r="20099" spans="1:4" x14ac:dyDescent="0.3">
      <c r="A20099" s="1">
        <v>45329.656944444447</v>
      </c>
      <c r="B20099" s="2">
        <v>88</v>
      </c>
      <c r="C20099" s="2">
        <f t="shared" ref="C20099:C20162" si="628">AVERAGE(B20099:B21098)</f>
        <v>70.397999999999996</v>
      </c>
      <c r="D20099" s="2">
        <f t="shared" ref="D20099:D20162" si="629">AVERAGE(B20099:B25098)</f>
        <v>67.193194291986828</v>
      </c>
    </row>
    <row r="20100" spans="1:4" x14ac:dyDescent="0.3">
      <c r="A20100" s="1">
        <v>45329.656944444447</v>
      </c>
      <c r="B20100" s="2">
        <v>88</v>
      </c>
      <c r="C20100" s="2">
        <f t="shared" si="628"/>
        <v>70.373000000000005</v>
      </c>
      <c r="D20100" s="2">
        <f t="shared" si="629"/>
        <v>67.181768259198236</v>
      </c>
    </row>
    <row r="20101" spans="1:4" x14ac:dyDescent="0.3">
      <c r="A20101" s="1">
        <v>45329.657638888886</v>
      </c>
      <c r="B20101" s="2">
        <v>88</v>
      </c>
      <c r="C20101" s="2">
        <f t="shared" si="628"/>
        <v>70.347999999999999</v>
      </c>
      <c r="D20101" s="2">
        <f t="shared" si="629"/>
        <v>67.170329670329664</v>
      </c>
    </row>
    <row r="20102" spans="1:4" x14ac:dyDescent="0.3">
      <c r="A20102" s="1">
        <v>45329.657638888886</v>
      </c>
      <c r="B20102" s="2">
        <v>88</v>
      </c>
      <c r="C20102" s="2">
        <f t="shared" si="628"/>
        <v>70.322999999999993</v>
      </c>
      <c r="D20102" s="2">
        <f t="shared" si="629"/>
        <v>67.158878504672899</v>
      </c>
    </row>
    <row r="20103" spans="1:4" x14ac:dyDescent="0.3">
      <c r="A20103" s="1">
        <v>45329.657638888886</v>
      </c>
      <c r="B20103" s="2">
        <v>88</v>
      </c>
      <c r="C20103" s="2">
        <f t="shared" si="628"/>
        <v>70.296999999999997</v>
      </c>
      <c r="D20103" s="2">
        <f t="shared" si="629"/>
        <v>67.147414741474151</v>
      </c>
    </row>
    <row r="20104" spans="1:4" x14ac:dyDescent="0.3">
      <c r="A20104" s="1">
        <v>45329.658333333333</v>
      </c>
      <c r="B20104" s="2">
        <v>88</v>
      </c>
      <c r="C20104" s="2">
        <f t="shared" si="628"/>
        <v>70.271000000000001</v>
      </c>
      <c r="D20104" s="2">
        <f t="shared" si="629"/>
        <v>67.135938359933959</v>
      </c>
    </row>
    <row r="20105" spans="1:4" x14ac:dyDescent="0.3">
      <c r="A20105" s="1">
        <v>45329.658333333333</v>
      </c>
      <c r="B20105" s="2">
        <v>88</v>
      </c>
      <c r="C20105" s="2">
        <f t="shared" si="628"/>
        <v>70.245000000000005</v>
      </c>
      <c r="D20105" s="2">
        <f t="shared" si="629"/>
        <v>67.124449339207047</v>
      </c>
    </row>
    <row r="20106" spans="1:4" x14ac:dyDescent="0.3">
      <c r="A20106" s="1">
        <v>45329.658333333333</v>
      </c>
      <c r="B20106" s="2">
        <v>88</v>
      </c>
      <c r="C20106" s="2">
        <f t="shared" si="628"/>
        <v>70.218999999999994</v>
      </c>
      <c r="D20106" s="2">
        <f t="shared" si="629"/>
        <v>67.112947658402206</v>
      </c>
    </row>
    <row r="20107" spans="1:4" x14ac:dyDescent="0.3">
      <c r="A20107" s="1">
        <v>45329.658333333333</v>
      </c>
      <c r="B20107" s="2">
        <v>88</v>
      </c>
      <c r="C20107" s="2">
        <f t="shared" si="628"/>
        <v>70.192999999999998</v>
      </c>
      <c r="D20107" s="2">
        <f t="shared" si="629"/>
        <v>67.101433296582144</v>
      </c>
    </row>
    <row r="20108" spans="1:4" x14ac:dyDescent="0.3">
      <c r="A20108" s="1">
        <v>45329.65902777778</v>
      </c>
      <c r="B20108" s="2">
        <v>88</v>
      </c>
      <c r="C20108" s="2">
        <f t="shared" si="628"/>
        <v>70.167000000000002</v>
      </c>
      <c r="D20108" s="2">
        <f t="shared" si="629"/>
        <v>67.089906232763369</v>
      </c>
    </row>
    <row r="20109" spans="1:4" x14ac:dyDescent="0.3">
      <c r="A20109" s="1">
        <v>45329.65902777778</v>
      </c>
      <c r="B20109" s="2">
        <v>88</v>
      </c>
      <c r="C20109" s="2">
        <f t="shared" si="628"/>
        <v>70.141000000000005</v>
      </c>
      <c r="D20109" s="2">
        <f t="shared" si="629"/>
        <v>67.078366445916117</v>
      </c>
    </row>
    <row r="20110" spans="1:4" x14ac:dyDescent="0.3">
      <c r="A20110" s="1">
        <v>45329.65902777778</v>
      </c>
      <c r="B20110" s="2">
        <v>88</v>
      </c>
      <c r="C20110" s="2">
        <f t="shared" si="628"/>
        <v>70.114999999999995</v>
      </c>
      <c r="D20110" s="2">
        <f t="shared" si="629"/>
        <v>67.066813914964115</v>
      </c>
    </row>
    <row r="20111" spans="1:4" x14ac:dyDescent="0.3">
      <c r="A20111" s="1">
        <v>45329.65902777778</v>
      </c>
      <c r="B20111" s="2">
        <v>88</v>
      </c>
      <c r="C20111" s="2">
        <f t="shared" si="628"/>
        <v>70.087999999999994</v>
      </c>
      <c r="D20111" s="2">
        <f t="shared" si="629"/>
        <v>67.055248618784532</v>
      </c>
    </row>
    <row r="20112" spans="1:4" x14ac:dyDescent="0.3">
      <c r="A20112" s="1">
        <v>45329.65902777778</v>
      </c>
      <c r="B20112" s="2">
        <v>88</v>
      </c>
      <c r="C20112" s="2">
        <f t="shared" si="628"/>
        <v>70.061000000000007</v>
      </c>
      <c r="D20112" s="2">
        <f t="shared" si="629"/>
        <v>67.043670536207856</v>
      </c>
    </row>
    <row r="20113" spans="1:4" x14ac:dyDescent="0.3">
      <c r="A20113" s="1">
        <v>45329.659722222219</v>
      </c>
      <c r="B20113" s="2">
        <v>88</v>
      </c>
      <c r="C20113" s="2">
        <f t="shared" si="628"/>
        <v>70.034000000000006</v>
      </c>
      <c r="D20113" s="2">
        <f t="shared" si="629"/>
        <v>67.032079646017692</v>
      </c>
    </row>
    <row r="20114" spans="1:4" x14ac:dyDescent="0.3">
      <c r="A20114" s="1">
        <v>45329.659722222219</v>
      </c>
      <c r="B20114" s="2">
        <v>88</v>
      </c>
      <c r="C20114" s="2">
        <f t="shared" si="628"/>
        <v>70.007000000000005</v>
      </c>
      <c r="D20114" s="2">
        <f t="shared" si="629"/>
        <v>67.020475926950752</v>
      </c>
    </row>
    <row r="20115" spans="1:4" x14ac:dyDescent="0.3">
      <c r="A20115" s="1">
        <v>45329.659722222219</v>
      </c>
      <c r="B20115" s="2">
        <v>88</v>
      </c>
      <c r="C20115" s="2">
        <f t="shared" si="628"/>
        <v>69.98</v>
      </c>
      <c r="D20115" s="2">
        <f t="shared" si="629"/>
        <v>67.008859357696565</v>
      </c>
    </row>
    <row r="20116" spans="1:4" x14ac:dyDescent="0.3">
      <c r="A20116" s="1">
        <v>45329.660416666666</v>
      </c>
      <c r="B20116" s="2">
        <v>88</v>
      </c>
      <c r="C20116" s="2">
        <f t="shared" si="628"/>
        <v>69.953000000000003</v>
      </c>
      <c r="D20116" s="2">
        <f t="shared" si="629"/>
        <v>66.99722991689751</v>
      </c>
    </row>
    <row r="20117" spans="1:4" x14ac:dyDescent="0.3">
      <c r="A20117" s="1">
        <v>45329.660416666666</v>
      </c>
      <c r="B20117" s="2">
        <v>88</v>
      </c>
      <c r="C20117" s="2">
        <f t="shared" si="628"/>
        <v>69.926000000000002</v>
      </c>
      <c r="D20117" s="2">
        <f t="shared" si="629"/>
        <v>66.985587583148558</v>
      </c>
    </row>
    <row r="20118" spans="1:4" x14ac:dyDescent="0.3">
      <c r="A20118" s="1">
        <v>45329.660416666666</v>
      </c>
      <c r="B20118" s="2">
        <v>88</v>
      </c>
      <c r="C20118" s="2">
        <f t="shared" si="628"/>
        <v>69.899000000000001</v>
      </c>
      <c r="D20118" s="2">
        <f t="shared" si="629"/>
        <v>66.97393233499723</v>
      </c>
    </row>
    <row r="20119" spans="1:4" x14ac:dyDescent="0.3">
      <c r="A20119" s="1">
        <v>45329.660416666666</v>
      </c>
      <c r="B20119" s="2">
        <v>87</v>
      </c>
      <c r="C20119" s="2">
        <f t="shared" si="628"/>
        <v>69.872</v>
      </c>
      <c r="D20119" s="2">
        <f t="shared" si="629"/>
        <v>66.962264150943398</v>
      </c>
    </row>
    <row r="20120" spans="1:4" x14ac:dyDescent="0.3">
      <c r="A20120" s="1">
        <v>45329.661111111112</v>
      </c>
      <c r="B20120" s="2">
        <v>87</v>
      </c>
      <c r="C20120" s="2">
        <f t="shared" si="628"/>
        <v>69.844999999999999</v>
      </c>
      <c r="D20120" s="2">
        <f t="shared" si="629"/>
        <v>66.951138256524146</v>
      </c>
    </row>
    <row r="20121" spans="1:4" x14ac:dyDescent="0.3">
      <c r="A20121" s="1">
        <v>45329.661111111112</v>
      </c>
      <c r="B20121" s="2">
        <v>87</v>
      </c>
      <c r="C20121" s="2">
        <f t="shared" si="628"/>
        <v>69.817999999999998</v>
      </c>
      <c r="D20121" s="2">
        <f t="shared" si="629"/>
        <v>66.94</v>
      </c>
    </row>
    <row r="20122" spans="1:4" x14ac:dyDescent="0.3">
      <c r="A20122" s="1">
        <v>45329.661111111112</v>
      </c>
      <c r="B20122" s="2">
        <v>87</v>
      </c>
      <c r="C20122" s="2">
        <f t="shared" si="628"/>
        <v>69.790999999999997</v>
      </c>
      <c r="D20122" s="2">
        <f t="shared" si="629"/>
        <v>66.928849360755976</v>
      </c>
    </row>
    <row r="20123" spans="1:4" x14ac:dyDescent="0.3">
      <c r="A20123" s="1">
        <v>45329.661111111112</v>
      </c>
      <c r="B20123" s="2">
        <v>87</v>
      </c>
      <c r="C20123" s="2">
        <f t="shared" si="628"/>
        <v>69.763999999999996</v>
      </c>
      <c r="D20123" s="2">
        <f t="shared" si="629"/>
        <v>66.91768631813126</v>
      </c>
    </row>
    <row r="20124" spans="1:4" x14ac:dyDescent="0.3">
      <c r="A20124" s="1">
        <v>45329.661111111112</v>
      </c>
      <c r="B20124" s="2">
        <v>87</v>
      </c>
      <c r="C20124" s="2">
        <f t="shared" si="628"/>
        <v>69.736999999999995</v>
      </c>
      <c r="D20124" s="2">
        <f t="shared" si="629"/>
        <v>66.906510851419029</v>
      </c>
    </row>
    <row r="20125" spans="1:4" x14ac:dyDescent="0.3">
      <c r="A20125" s="1">
        <v>45329.661805555559</v>
      </c>
      <c r="B20125" s="2">
        <v>87</v>
      </c>
      <c r="C20125" s="2">
        <f t="shared" si="628"/>
        <v>69.709999999999994</v>
      </c>
      <c r="D20125" s="2">
        <f t="shared" si="629"/>
        <v>66.895322939866375</v>
      </c>
    </row>
    <row r="20126" spans="1:4" x14ac:dyDescent="0.3">
      <c r="A20126" s="1">
        <v>45329.661805555559</v>
      </c>
      <c r="B20126" s="2">
        <v>87</v>
      </c>
      <c r="C20126" s="2">
        <f t="shared" si="628"/>
        <v>69.683000000000007</v>
      </c>
      <c r="D20126" s="2">
        <f t="shared" si="629"/>
        <v>66.884122562674094</v>
      </c>
    </row>
    <row r="20127" spans="1:4" x14ac:dyDescent="0.3">
      <c r="A20127" s="1">
        <v>45329.661805555559</v>
      </c>
      <c r="B20127" s="2">
        <v>87</v>
      </c>
      <c r="C20127" s="2">
        <f t="shared" si="628"/>
        <v>69.656000000000006</v>
      </c>
      <c r="D20127" s="2">
        <f t="shared" si="629"/>
        <v>66.872909698996651</v>
      </c>
    </row>
    <row r="20128" spans="1:4" x14ac:dyDescent="0.3">
      <c r="A20128" s="1">
        <v>45329.662499999999</v>
      </c>
      <c r="B20128" s="2">
        <v>87</v>
      </c>
      <c r="C20128" s="2">
        <f t="shared" si="628"/>
        <v>69.629000000000005</v>
      </c>
      <c r="D20128" s="2">
        <f t="shared" si="629"/>
        <v>66.861684327942001</v>
      </c>
    </row>
    <row r="20129" spans="1:4" x14ac:dyDescent="0.3">
      <c r="A20129" s="1">
        <v>45329.662499999999</v>
      </c>
      <c r="B20129" s="2">
        <v>86</v>
      </c>
      <c r="C20129" s="2">
        <f t="shared" si="628"/>
        <v>69.599999999999994</v>
      </c>
      <c r="D20129" s="2">
        <f t="shared" si="629"/>
        <v>66.850446428571431</v>
      </c>
    </row>
    <row r="20130" spans="1:4" x14ac:dyDescent="0.3">
      <c r="A20130" s="1">
        <v>45329.663194444445</v>
      </c>
      <c r="B20130" s="2">
        <v>86</v>
      </c>
      <c r="C20130" s="2">
        <f t="shared" si="628"/>
        <v>69.572000000000003</v>
      </c>
      <c r="D20130" s="2">
        <f t="shared" si="629"/>
        <v>66.839754327191514</v>
      </c>
    </row>
    <row r="20131" spans="1:4" x14ac:dyDescent="0.3">
      <c r="A20131" s="1">
        <v>45329.663194444445</v>
      </c>
      <c r="B20131" s="2">
        <v>86</v>
      </c>
      <c r="C20131" s="2">
        <f t="shared" si="628"/>
        <v>69.543999999999997</v>
      </c>
      <c r="D20131" s="2">
        <f t="shared" si="629"/>
        <v>66.829050279329607</v>
      </c>
    </row>
    <row r="20132" spans="1:4" x14ac:dyDescent="0.3">
      <c r="A20132" s="1">
        <v>45329.663194444445</v>
      </c>
      <c r="B20132" s="2">
        <v>86</v>
      </c>
      <c r="C20132" s="2">
        <f t="shared" si="628"/>
        <v>69.516000000000005</v>
      </c>
      <c r="D20132" s="2">
        <f t="shared" si="629"/>
        <v>66.818334264952483</v>
      </c>
    </row>
    <row r="20133" spans="1:4" x14ac:dyDescent="0.3">
      <c r="A20133" s="1">
        <v>45329.663194444445</v>
      </c>
      <c r="B20133" s="2">
        <v>86</v>
      </c>
      <c r="C20133" s="2">
        <f t="shared" si="628"/>
        <v>69.488</v>
      </c>
      <c r="D20133" s="2">
        <f t="shared" si="629"/>
        <v>66.807606263982109</v>
      </c>
    </row>
    <row r="20134" spans="1:4" x14ac:dyDescent="0.3">
      <c r="A20134" s="1">
        <v>45329.663194444445</v>
      </c>
      <c r="B20134" s="2">
        <v>86</v>
      </c>
      <c r="C20134" s="2">
        <f t="shared" si="628"/>
        <v>69.459999999999994</v>
      </c>
      <c r="D20134" s="2">
        <f t="shared" si="629"/>
        <v>66.796866256295473</v>
      </c>
    </row>
    <row r="20135" spans="1:4" x14ac:dyDescent="0.3">
      <c r="A20135" s="1">
        <v>45329.663888888892</v>
      </c>
      <c r="B20135" s="2">
        <v>86</v>
      </c>
      <c r="C20135" s="2">
        <f t="shared" si="628"/>
        <v>69.432000000000002</v>
      </c>
      <c r="D20135" s="2">
        <f t="shared" si="629"/>
        <v>66.786114221724517</v>
      </c>
    </row>
    <row r="20136" spans="1:4" x14ac:dyDescent="0.3">
      <c r="A20136" s="1">
        <v>45329.663888888892</v>
      </c>
      <c r="B20136" s="2">
        <v>86</v>
      </c>
      <c r="C20136" s="2">
        <f t="shared" si="628"/>
        <v>69.403999999999996</v>
      </c>
      <c r="D20136" s="2">
        <f t="shared" si="629"/>
        <v>66.77535014005602</v>
      </c>
    </row>
    <row r="20137" spans="1:4" x14ac:dyDescent="0.3">
      <c r="A20137" s="1">
        <v>45329.663888888892</v>
      </c>
      <c r="B20137" s="2">
        <v>86</v>
      </c>
      <c r="C20137" s="2">
        <f t="shared" si="628"/>
        <v>69.373999999999995</v>
      </c>
      <c r="D20137" s="2">
        <f t="shared" si="629"/>
        <v>66.764573991031384</v>
      </c>
    </row>
    <row r="20138" spans="1:4" x14ac:dyDescent="0.3">
      <c r="A20138" s="1">
        <v>45329.664583333331</v>
      </c>
      <c r="B20138" s="2">
        <v>86</v>
      </c>
      <c r="C20138" s="2">
        <f t="shared" si="628"/>
        <v>69.343999999999994</v>
      </c>
      <c r="D20138" s="2">
        <f t="shared" si="629"/>
        <v>66.753785754346609</v>
      </c>
    </row>
    <row r="20139" spans="1:4" x14ac:dyDescent="0.3">
      <c r="A20139" s="1">
        <v>45329.664583333331</v>
      </c>
      <c r="B20139" s="2">
        <v>86</v>
      </c>
      <c r="C20139" s="2">
        <f t="shared" si="628"/>
        <v>69.313999999999993</v>
      </c>
      <c r="D20139" s="2">
        <f t="shared" si="629"/>
        <v>66.742985409652078</v>
      </c>
    </row>
    <row r="20140" spans="1:4" x14ac:dyDescent="0.3">
      <c r="A20140" s="1">
        <v>45329.664583333331</v>
      </c>
      <c r="B20140" s="2">
        <v>86</v>
      </c>
      <c r="C20140" s="2">
        <f t="shared" si="628"/>
        <v>69.284000000000006</v>
      </c>
      <c r="D20140" s="2">
        <f t="shared" si="629"/>
        <v>66.732172936552502</v>
      </c>
    </row>
    <row r="20141" spans="1:4" x14ac:dyDescent="0.3">
      <c r="A20141" s="1">
        <v>45329.664583333331</v>
      </c>
      <c r="B20141" s="2">
        <v>86</v>
      </c>
      <c r="C20141" s="2">
        <f t="shared" si="628"/>
        <v>69.254000000000005</v>
      </c>
      <c r="D20141" s="2">
        <f t="shared" si="629"/>
        <v>66.721348314606743</v>
      </c>
    </row>
    <row r="20142" spans="1:4" x14ac:dyDescent="0.3">
      <c r="A20142" s="1">
        <v>45329.664583333331</v>
      </c>
      <c r="B20142" s="2">
        <v>86</v>
      </c>
      <c r="C20142" s="2">
        <f t="shared" si="628"/>
        <v>69.224000000000004</v>
      </c>
      <c r="D20142" s="2">
        <f t="shared" si="629"/>
        <v>66.71051152332771</v>
      </c>
    </row>
    <row r="20143" spans="1:4" x14ac:dyDescent="0.3">
      <c r="A20143" s="1">
        <v>45329.665277777778</v>
      </c>
      <c r="B20143" s="2">
        <v>86</v>
      </c>
      <c r="C20143" s="2">
        <f t="shared" si="628"/>
        <v>69.194000000000003</v>
      </c>
      <c r="D20143" s="2">
        <f t="shared" si="629"/>
        <v>66.699662542182224</v>
      </c>
    </row>
    <row r="20144" spans="1:4" x14ac:dyDescent="0.3">
      <c r="A20144" s="1">
        <v>45329.665277777778</v>
      </c>
      <c r="B20144" s="2">
        <v>86</v>
      </c>
      <c r="C20144" s="2">
        <f t="shared" si="628"/>
        <v>69.164000000000001</v>
      </c>
      <c r="D20144" s="2">
        <f t="shared" si="629"/>
        <v>66.688801350590879</v>
      </c>
    </row>
    <row r="20145" spans="1:4" x14ac:dyDescent="0.3">
      <c r="A20145" s="1">
        <v>45329.665277777778</v>
      </c>
      <c r="B20145" s="2">
        <v>86</v>
      </c>
      <c r="C20145" s="2">
        <f t="shared" si="628"/>
        <v>69.134</v>
      </c>
      <c r="D20145" s="2">
        <f t="shared" si="629"/>
        <v>66.677927927927925</v>
      </c>
    </row>
    <row r="20146" spans="1:4" x14ac:dyDescent="0.3">
      <c r="A20146" s="1">
        <v>45329.665972222225</v>
      </c>
      <c r="B20146" s="2">
        <v>86</v>
      </c>
      <c r="C20146" s="2">
        <f t="shared" si="628"/>
        <v>69.103999999999999</v>
      </c>
      <c r="D20146" s="2">
        <f t="shared" si="629"/>
        <v>66.667042253521132</v>
      </c>
    </row>
    <row r="20147" spans="1:4" x14ac:dyDescent="0.3">
      <c r="A20147" s="1">
        <v>45329.665972222225</v>
      </c>
      <c r="B20147" s="2">
        <v>86</v>
      </c>
      <c r="C20147" s="2">
        <f t="shared" si="628"/>
        <v>69.072999999999993</v>
      </c>
      <c r="D20147" s="2">
        <f t="shared" si="629"/>
        <v>66.65614430665164</v>
      </c>
    </row>
    <row r="20148" spans="1:4" x14ac:dyDescent="0.3">
      <c r="A20148" s="1">
        <v>45329.665972222225</v>
      </c>
      <c r="B20148" s="2">
        <v>85</v>
      </c>
      <c r="C20148" s="2">
        <f t="shared" si="628"/>
        <v>69.042000000000002</v>
      </c>
      <c r="D20148" s="2">
        <f t="shared" si="629"/>
        <v>66.645234066553869</v>
      </c>
    </row>
    <row r="20149" spans="1:4" x14ac:dyDescent="0.3">
      <c r="A20149" s="1">
        <v>45329.665972222225</v>
      </c>
      <c r="B20149" s="2">
        <v>85</v>
      </c>
      <c r="C20149" s="2">
        <f t="shared" si="628"/>
        <v>69.010999999999996</v>
      </c>
      <c r="D20149" s="2">
        <f t="shared" si="629"/>
        <v>66.634875846501131</v>
      </c>
    </row>
    <row r="20150" spans="1:4" x14ac:dyDescent="0.3">
      <c r="A20150" s="1">
        <v>45329.666666666664</v>
      </c>
      <c r="B20150" s="2">
        <v>85</v>
      </c>
      <c r="C20150" s="2">
        <f t="shared" si="628"/>
        <v>68.98</v>
      </c>
      <c r="D20150" s="2">
        <f t="shared" si="629"/>
        <v>66.62450592885375</v>
      </c>
    </row>
    <row r="20151" spans="1:4" x14ac:dyDescent="0.3">
      <c r="A20151" s="1">
        <v>45329.666666666664</v>
      </c>
      <c r="B20151" s="2">
        <v>85</v>
      </c>
      <c r="C20151" s="2">
        <f t="shared" si="628"/>
        <v>68.948999999999998</v>
      </c>
      <c r="D20151" s="2">
        <f t="shared" si="629"/>
        <v>66.614124293785309</v>
      </c>
    </row>
    <row r="20152" spans="1:4" x14ac:dyDescent="0.3">
      <c r="A20152" s="1">
        <v>45329.666666666664</v>
      </c>
      <c r="B20152" s="2">
        <v>85</v>
      </c>
      <c r="C20152" s="2">
        <f t="shared" si="628"/>
        <v>68.917000000000002</v>
      </c>
      <c r="D20152" s="2">
        <f t="shared" si="629"/>
        <v>66.603730921424528</v>
      </c>
    </row>
    <row r="20153" spans="1:4" x14ac:dyDescent="0.3">
      <c r="A20153" s="1">
        <v>45329.666666666664</v>
      </c>
      <c r="B20153" s="2">
        <v>85</v>
      </c>
      <c r="C20153" s="2">
        <f t="shared" si="628"/>
        <v>68.885000000000005</v>
      </c>
      <c r="D20153" s="2">
        <f t="shared" si="629"/>
        <v>66.593325791855207</v>
      </c>
    </row>
    <row r="20154" spans="1:4" x14ac:dyDescent="0.3">
      <c r="A20154" s="1">
        <v>45329.667361111111</v>
      </c>
      <c r="B20154" s="2">
        <v>85</v>
      </c>
      <c r="C20154" s="2">
        <f t="shared" si="628"/>
        <v>68.852999999999994</v>
      </c>
      <c r="D20154" s="2">
        <f t="shared" si="629"/>
        <v>66.582908885116012</v>
      </c>
    </row>
    <row r="20155" spans="1:4" x14ac:dyDescent="0.3">
      <c r="A20155" s="1">
        <v>45329.667361111111</v>
      </c>
      <c r="B20155" s="2">
        <v>85</v>
      </c>
      <c r="C20155" s="2">
        <f t="shared" si="628"/>
        <v>68.820999999999998</v>
      </c>
      <c r="D20155" s="2">
        <f t="shared" si="629"/>
        <v>66.572480181200447</v>
      </c>
    </row>
    <row r="20156" spans="1:4" x14ac:dyDescent="0.3">
      <c r="A20156" s="1">
        <v>45329.667361111111</v>
      </c>
      <c r="B20156" s="2">
        <v>85</v>
      </c>
      <c r="C20156" s="2">
        <f t="shared" si="628"/>
        <v>68.789000000000001</v>
      </c>
      <c r="D20156" s="2">
        <f t="shared" si="629"/>
        <v>66.562039660056655</v>
      </c>
    </row>
    <row r="20157" spans="1:4" x14ac:dyDescent="0.3">
      <c r="A20157" s="1">
        <v>45329.668055555558</v>
      </c>
      <c r="B20157" s="2">
        <v>85</v>
      </c>
      <c r="C20157" s="2">
        <f t="shared" si="628"/>
        <v>68.757000000000005</v>
      </c>
      <c r="D20157" s="2">
        <f t="shared" si="629"/>
        <v>66.551587301587304</v>
      </c>
    </row>
    <row r="20158" spans="1:4" x14ac:dyDescent="0.3">
      <c r="A20158" s="1">
        <v>45329.668055555558</v>
      </c>
      <c r="B20158" s="2">
        <v>85</v>
      </c>
      <c r="C20158" s="2">
        <f t="shared" si="628"/>
        <v>68.724999999999994</v>
      </c>
      <c r="D20158" s="2">
        <f t="shared" si="629"/>
        <v>66.54112308564946</v>
      </c>
    </row>
    <row r="20159" spans="1:4" x14ac:dyDescent="0.3">
      <c r="A20159" s="1">
        <v>45329.668055555558</v>
      </c>
      <c r="B20159" s="2">
        <v>85</v>
      </c>
      <c r="C20159" s="2">
        <f t="shared" si="628"/>
        <v>68.692999999999998</v>
      </c>
      <c r="D20159" s="2">
        <f t="shared" si="629"/>
        <v>66.530646992054486</v>
      </c>
    </row>
    <row r="20160" spans="1:4" x14ac:dyDescent="0.3">
      <c r="A20160" s="1">
        <v>45329.668055555558</v>
      </c>
      <c r="B20160" s="2">
        <v>84</v>
      </c>
      <c r="C20160" s="2">
        <f t="shared" si="628"/>
        <v>68.661000000000001</v>
      </c>
      <c r="D20160" s="2">
        <f t="shared" si="629"/>
        <v>66.520159000567858</v>
      </c>
    </row>
    <row r="20161" spans="1:4" x14ac:dyDescent="0.3">
      <c r="A20161" s="1">
        <v>45329.668749999997</v>
      </c>
      <c r="B20161" s="2">
        <v>84</v>
      </c>
      <c r="C20161" s="2">
        <f t="shared" si="628"/>
        <v>68.63</v>
      </c>
      <c r="D20161" s="2">
        <f t="shared" si="629"/>
        <v>66.510227272727278</v>
      </c>
    </row>
    <row r="20162" spans="1:4" x14ac:dyDescent="0.3">
      <c r="A20162" s="1">
        <v>45329.671527777777</v>
      </c>
      <c r="B20162" s="2">
        <v>84</v>
      </c>
      <c r="C20162" s="2">
        <f t="shared" si="628"/>
        <v>68.599000000000004</v>
      </c>
      <c r="D20162" s="2">
        <f t="shared" si="629"/>
        <v>66.500284252416151</v>
      </c>
    </row>
    <row r="20163" spans="1:4" x14ac:dyDescent="0.3">
      <c r="A20163" s="1">
        <v>45329.671527777777</v>
      </c>
      <c r="B20163" s="2">
        <v>84</v>
      </c>
      <c r="C20163" s="2">
        <f t="shared" ref="C20163:C20226" si="630">AVERAGE(B20163:B21162)</f>
        <v>68.566999999999993</v>
      </c>
      <c r="D20163" s="2">
        <f t="shared" ref="D20163:D20226" si="631">AVERAGE(B20163:B25162)</f>
        <v>66.490329920364047</v>
      </c>
    </row>
    <row r="20164" spans="1:4" x14ac:dyDescent="0.3">
      <c r="A20164" s="1">
        <v>45329.672222222223</v>
      </c>
      <c r="B20164" s="2">
        <v>84</v>
      </c>
      <c r="C20164" s="2">
        <f t="shared" si="630"/>
        <v>68.534999999999997</v>
      </c>
      <c r="D20164" s="2">
        <f t="shared" si="631"/>
        <v>66.480364257256682</v>
      </c>
    </row>
    <row r="20165" spans="1:4" x14ac:dyDescent="0.3">
      <c r="A20165" s="1">
        <v>45329.673611111109</v>
      </c>
      <c r="B20165" s="2">
        <v>84</v>
      </c>
      <c r="C20165" s="2">
        <f t="shared" si="630"/>
        <v>68.503</v>
      </c>
      <c r="D20165" s="2">
        <f t="shared" si="631"/>
        <v>66.470387243735757</v>
      </c>
    </row>
    <row r="20166" spans="1:4" x14ac:dyDescent="0.3">
      <c r="A20166" s="1">
        <v>45329.673611111109</v>
      </c>
      <c r="B20166" s="2">
        <v>84</v>
      </c>
      <c r="C20166" s="2">
        <f t="shared" si="630"/>
        <v>68.471000000000004</v>
      </c>
      <c r="D20166" s="2">
        <f t="shared" si="631"/>
        <v>66.460398860398854</v>
      </c>
    </row>
    <row r="20167" spans="1:4" x14ac:dyDescent="0.3">
      <c r="A20167" s="1">
        <v>45329.674305555556</v>
      </c>
      <c r="B20167" s="2">
        <v>84</v>
      </c>
      <c r="C20167" s="2">
        <f t="shared" si="630"/>
        <v>68.438999999999993</v>
      </c>
      <c r="D20167" s="2">
        <f t="shared" si="631"/>
        <v>66.450399087799312</v>
      </c>
    </row>
    <row r="20168" spans="1:4" x14ac:dyDescent="0.3">
      <c r="A20168" s="1">
        <v>45329.674305555556</v>
      </c>
      <c r="B20168" s="2">
        <v>84</v>
      </c>
      <c r="C20168" s="2">
        <f t="shared" si="630"/>
        <v>68.406999999999996</v>
      </c>
      <c r="D20168" s="2">
        <f t="shared" si="631"/>
        <v>66.440387906446091</v>
      </c>
    </row>
    <row r="20169" spans="1:4" x14ac:dyDescent="0.3">
      <c r="A20169" s="1">
        <v>45329.674305555556</v>
      </c>
      <c r="B20169" s="2">
        <v>84</v>
      </c>
      <c r="C20169" s="2">
        <f t="shared" si="630"/>
        <v>68.375</v>
      </c>
      <c r="D20169" s="2">
        <f t="shared" si="631"/>
        <v>66.430365296803657</v>
      </c>
    </row>
    <row r="20170" spans="1:4" x14ac:dyDescent="0.3">
      <c r="A20170" s="1">
        <v>45329.674305555556</v>
      </c>
      <c r="B20170" s="2">
        <v>84</v>
      </c>
      <c r="C20170" s="2">
        <f t="shared" si="630"/>
        <v>68.343000000000004</v>
      </c>
      <c r="D20170" s="2">
        <f t="shared" si="631"/>
        <v>66.420331239291826</v>
      </c>
    </row>
    <row r="20171" spans="1:4" x14ac:dyDescent="0.3">
      <c r="A20171" s="1">
        <v>45329.674305555556</v>
      </c>
      <c r="B20171" s="2">
        <v>83</v>
      </c>
      <c r="C20171" s="2">
        <f t="shared" si="630"/>
        <v>68.311000000000007</v>
      </c>
      <c r="D20171" s="2">
        <f t="shared" si="631"/>
        <v>66.41028571428572</v>
      </c>
    </row>
    <row r="20172" spans="1:4" x14ac:dyDescent="0.3">
      <c r="A20172" s="1">
        <v>45329.675000000003</v>
      </c>
      <c r="B20172" s="2">
        <v>83</v>
      </c>
      <c r="C20172" s="2">
        <f t="shared" si="630"/>
        <v>68.278999999999996</v>
      </c>
      <c r="D20172" s="2">
        <f t="shared" si="631"/>
        <v>66.40080045740423</v>
      </c>
    </row>
    <row r="20173" spans="1:4" x14ac:dyDescent="0.3">
      <c r="A20173" s="1">
        <v>45329.675000000003</v>
      </c>
      <c r="B20173" s="2">
        <v>84</v>
      </c>
      <c r="C20173" s="2">
        <f t="shared" si="630"/>
        <v>68.248000000000005</v>
      </c>
      <c r="D20173" s="2">
        <f t="shared" si="631"/>
        <v>66.391304347826093</v>
      </c>
    </row>
    <row r="20174" spans="1:4" x14ac:dyDescent="0.3">
      <c r="A20174" s="1">
        <v>45329.675000000003</v>
      </c>
      <c r="B20174" s="2">
        <v>84</v>
      </c>
      <c r="C20174" s="2">
        <f t="shared" si="630"/>
        <v>68.215000000000003</v>
      </c>
      <c r="D20174" s="2">
        <f t="shared" si="631"/>
        <v>66.381224957069264</v>
      </c>
    </row>
    <row r="20175" spans="1:4" x14ac:dyDescent="0.3">
      <c r="A20175" s="1">
        <v>45329.675694444442</v>
      </c>
      <c r="B20175" s="2">
        <v>83</v>
      </c>
      <c r="C20175" s="2">
        <f t="shared" si="630"/>
        <v>68.182000000000002</v>
      </c>
      <c r="D20175" s="2">
        <f t="shared" si="631"/>
        <v>66.371134020618555</v>
      </c>
    </row>
    <row r="20176" spans="1:4" x14ac:dyDescent="0.3">
      <c r="A20176" s="1">
        <v>45329.675694444442</v>
      </c>
      <c r="B20176" s="2">
        <v>83</v>
      </c>
      <c r="C20176" s="2">
        <f t="shared" si="630"/>
        <v>68.150000000000006</v>
      </c>
      <c r="D20176" s="2">
        <f t="shared" si="631"/>
        <v>66.361604584527214</v>
      </c>
    </row>
    <row r="20177" spans="1:4" x14ac:dyDescent="0.3">
      <c r="A20177" s="1">
        <v>45329.675694444442</v>
      </c>
      <c r="B20177" s="2">
        <v>83</v>
      </c>
      <c r="C20177" s="2">
        <f t="shared" si="630"/>
        <v>68.117999999999995</v>
      </c>
      <c r="D20177" s="2">
        <f t="shared" si="631"/>
        <v>66.352064220183493</v>
      </c>
    </row>
    <row r="20178" spans="1:4" x14ac:dyDescent="0.3">
      <c r="A20178" s="1">
        <v>45329.675694444442</v>
      </c>
      <c r="B20178" s="2">
        <v>83</v>
      </c>
      <c r="C20178" s="2">
        <f t="shared" si="630"/>
        <v>68.085999999999999</v>
      </c>
      <c r="D20178" s="2">
        <f t="shared" si="631"/>
        <v>66.342512908777962</v>
      </c>
    </row>
    <row r="20179" spans="1:4" x14ac:dyDescent="0.3">
      <c r="A20179" s="1">
        <v>45329.676388888889</v>
      </c>
      <c r="B20179" s="2">
        <v>83</v>
      </c>
      <c r="C20179" s="2">
        <f t="shared" si="630"/>
        <v>68.054000000000002</v>
      </c>
      <c r="D20179" s="2">
        <f t="shared" si="631"/>
        <v>66.33295063145809</v>
      </c>
    </row>
    <row r="20180" spans="1:4" x14ac:dyDescent="0.3">
      <c r="A20180" s="1">
        <v>45329.676388888889</v>
      </c>
      <c r="B20180" s="2">
        <v>83</v>
      </c>
      <c r="C20180" s="2">
        <f t="shared" si="630"/>
        <v>68.022000000000006</v>
      </c>
      <c r="D20180" s="2">
        <f t="shared" si="631"/>
        <v>66.323377369327972</v>
      </c>
    </row>
    <row r="20181" spans="1:4" x14ac:dyDescent="0.3">
      <c r="A20181" s="1">
        <v>45329.676388888889</v>
      </c>
      <c r="B20181" s="2">
        <v>83</v>
      </c>
      <c r="C20181" s="2">
        <f t="shared" si="630"/>
        <v>67.989999999999995</v>
      </c>
      <c r="D20181" s="2">
        <f t="shared" si="631"/>
        <v>66.313793103448276</v>
      </c>
    </row>
    <row r="20182" spans="1:4" x14ac:dyDescent="0.3">
      <c r="A20182" s="1">
        <v>45329.676388888889</v>
      </c>
      <c r="B20182" s="2">
        <v>83</v>
      </c>
      <c r="C20182" s="2">
        <f t="shared" si="630"/>
        <v>67.957999999999998</v>
      </c>
      <c r="D20182" s="2">
        <f t="shared" si="631"/>
        <v>66.304197814836115</v>
      </c>
    </row>
    <row r="20183" spans="1:4" x14ac:dyDescent="0.3">
      <c r="A20183" s="1">
        <v>45329.676388888889</v>
      </c>
      <c r="B20183" s="2">
        <v>83</v>
      </c>
      <c r="C20183" s="2">
        <f t="shared" si="630"/>
        <v>67.926000000000002</v>
      </c>
      <c r="D20183" s="2">
        <f t="shared" si="631"/>
        <v>66.294591484464902</v>
      </c>
    </row>
    <row r="20184" spans="1:4" x14ac:dyDescent="0.3">
      <c r="A20184" s="1">
        <v>45329.677083333336</v>
      </c>
      <c r="B20184" s="2">
        <v>83</v>
      </c>
      <c r="C20184" s="2">
        <f t="shared" si="630"/>
        <v>67.893000000000001</v>
      </c>
      <c r="D20184" s="2">
        <f t="shared" si="631"/>
        <v>66.284974093264253</v>
      </c>
    </row>
    <row r="20185" spans="1:4" x14ac:dyDescent="0.3">
      <c r="A20185" s="1">
        <v>45329.677083333336</v>
      </c>
      <c r="B20185" s="2">
        <v>83</v>
      </c>
      <c r="C20185" s="2">
        <f t="shared" si="630"/>
        <v>67.86</v>
      </c>
      <c r="D20185" s="2">
        <f t="shared" si="631"/>
        <v>66.275345622119815</v>
      </c>
    </row>
    <row r="20186" spans="1:4" x14ac:dyDescent="0.3">
      <c r="A20186" s="1">
        <v>45329.677083333336</v>
      </c>
      <c r="B20186" s="2">
        <v>83</v>
      </c>
      <c r="C20186" s="2">
        <f t="shared" si="630"/>
        <v>67.826999999999998</v>
      </c>
      <c r="D20186" s="2">
        <f t="shared" si="631"/>
        <v>66.265706051873195</v>
      </c>
    </row>
    <row r="20187" spans="1:4" x14ac:dyDescent="0.3">
      <c r="A20187" s="1">
        <v>45329.677777777775</v>
      </c>
      <c r="B20187" s="2">
        <v>83</v>
      </c>
      <c r="C20187" s="2">
        <f t="shared" si="630"/>
        <v>67.793999999999997</v>
      </c>
      <c r="D20187" s="2">
        <f t="shared" si="631"/>
        <v>66.256055363321806</v>
      </c>
    </row>
    <row r="20188" spans="1:4" x14ac:dyDescent="0.3">
      <c r="A20188" s="1">
        <v>45329.677777777775</v>
      </c>
      <c r="B20188" s="2">
        <v>83</v>
      </c>
      <c r="C20188" s="2">
        <f t="shared" si="630"/>
        <v>67.760999999999996</v>
      </c>
      <c r="D20188" s="2">
        <f t="shared" si="631"/>
        <v>66.246393537218694</v>
      </c>
    </row>
    <row r="20189" spans="1:4" x14ac:dyDescent="0.3">
      <c r="A20189" s="1">
        <v>45329.677777777775</v>
      </c>
      <c r="B20189" s="2">
        <v>83</v>
      </c>
      <c r="C20189" s="2">
        <f t="shared" si="630"/>
        <v>67.727000000000004</v>
      </c>
      <c r="D20189" s="2">
        <f t="shared" si="631"/>
        <v>66.236720554272523</v>
      </c>
    </row>
    <row r="20190" spans="1:4" x14ac:dyDescent="0.3">
      <c r="A20190" s="1">
        <v>45329.677777777775</v>
      </c>
      <c r="B20190" s="2">
        <v>83</v>
      </c>
      <c r="C20190" s="2">
        <f t="shared" si="630"/>
        <v>67.692999999999998</v>
      </c>
      <c r="D20190" s="2">
        <f t="shared" si="631"/>
        <v>66.227036395147309</v>
      </c>
    </row>
    <row r="20191" spans="1:4" x14ac:dyDescent="0.3">
      <c r="A20191" s="1">
        <v>45329.678472222222</v>
      </c>
      <c r="B20191" s="2">
        <v>83</v>
      </c>
      <c r="C20191" s="2">
        <f t="shared" si="630"/>
        <v>67.659000000000006</v>
      </c>
      <c r="D20191" s="2">
        <f t="shared" si="631"/>
        <v>66.217341040462429</v>
      </c>
    </row>
    <row r="20192" spans="1:4" x14ac:dyDescent="0.3">
      <c r="A20192" s="1">
        <v>45329.678472222222</v>
      </c>
      <c r="B20192" s="2">
        <v>82</v>
      </c>
      <c r="C20192" s="2">
        <f t="shared" si="630"/>
        <v>67.625</v>
      </c>
      <c r="D20192" s="2">
        <f t="shared" si="631"/>
        <v>66.207634470792371</v>
      </c>
    </row>
    <row r="20193" spans="1:4" x14ac:dyDescent="0.3">
      <c r="A20193" s="1">
        <v>45329.678472222222</v>
      </c>
      <c r="B20193" s="2">
        <v>82</v>
      </c>
      <c r="C20193" s="2">
        <f t="shared" si="630"/>
        <v>67.591999999999999</v>
      </c>
      <c r="D20193" s="2">
        <f t="shared" si="631"/>
        <v>66.198495370370367</v>
      </c>
    </row>
    <row r="20194" spans="1:4" x14ac:dyDescent="0.3">
      <c r="A20194" s="1">
        <v>45329.678472222222</v>
      </c>
      <c r="B20194" s="2">
        <v>82</v>
      </c>
      <c r="C20194" s="2">
        <f t="shared" si="630"/>
        <v>67.558999999999997</v>
      </c>
      <c r="D20194" s="2">
        <f t="shared" si="631"/>
        <v>66.189345686160976</v>
      </c>
    </row>
    <row r="20195" spans="1:4" x14ac:dyDescent="0.3">
      <c r="A20195" s="1">
        <v>45329.678472222222</v>
      </c>
      <c r="B20195" s="2">
        <v>82</v>
      </c>
      <c r="C20195" s="2">
        <f t="shared" si="630"/>
        <v>67.525999999999996</v>
      </c>
      <c r="D20195" s="2">
        <f t="shared" si="631"/>
        <v>66.180185399768249</v>
      </c>
    </row>
    <row r="20196" spans="1:4" x14ac:dyDescent="0.3">
      <c r="A20196" s="1">
        <v>45329.679166666669</v>
      </c>
      <c r="B20196" s="2">
        <v>82</v>
      </c>
      <c r="C20196" s="2">
        <f t="shared" si="630"/>
        <v>67.492999999999995</v>
      </c>
      <c r="D20196" s="2">
        <f t="shared" si="631"/>
        <v>66.171014492753628</v>
      </c>
    </row>
    <row r="20197" spans="1:4" x14ac:dyDescent="0.3">
      <c r="A20197" s="1">
        <v>45329.679166666669</v>
      </c>
      <c r="B20197" s="2">
        <v>82</v>
      </c>
      <c r="C20197" s="2">
        <f t="shared" si="630"/>
        <v>67.459000000000003</v>
      </c>
      <c r="D20197" s="2">
        <f t="shared" si="631"/>
        <v>66.161832946635727</v>
      </c>
    </row>
    <row r="20198" spans="1:4" x14ac:dyDescent="0.3">
      <c r="A20198" s="1">
        <v>45329.679166666669</v>
      </c>
      <c r="B20198" s="2">
        <v>82</v>
      </c>
      <c r="C20198" s="2">
        <f t="shared" si="630"/>
        <v>67.426000000000002</v>
      </c>
      <c r="D20198" s="2">
        <f t="shared" si="631"/>
        <v>66.152640742890313</v>
      </c>
    </row>
    <row r="20199" spans="1:4" x14ac:dyDescent="0.3">
      <c r="A20199" s="1">
        <v>45329.679861111108</v>
      </c>
      <c r="B20199" s="2">
        <v>82</v>
      </c>
      <c r="C20199" s="2">
        <f t="shared" si="630"/>
        <v>67.391999999999996</v>
      </c>
      <c r="D20199" s="2">
        <f t="shared" si="631"/>
        <v>66.143437862950051</v>
      </c>
    </row>
    <row r="20200" spans="1:4" x14ac:dyDescent="0.3">
      <c r="A20200" s="1">
        <v>45329.679861111108</v>
      </c>
      <c r="B20200" s="2">
        <v>82</v>
      </c>
      <c r="C20200" s="2">
        <f t="shared" si="630"/>
        <v>67.358000000000004</v>
      </c>
      <c r="D20200" s="2">
        <f t="shared" si="631"/>
        <v>66.134224288204535</v>
      </c>
    </row>
    <row r="20201" spans="1:4" x14ac:dyDescent="0.3">
      <c r="A20201" s="1">
        <v>45329.679861111108</v>
      </c>
      <c r="B20201" s="2">
        <v>82</v>
      </c>
      <c r="C20201" s="2">
        <f t="shared" si="630"/>
        <v>67.323999999999998</v>
      </c>
      <c r="D20201" s="2">
        <f t="shared" si="631"/>
        <v>66.125</v>
      </c>
    </row>
    <row r="20202" spans="1:4" x14ac:dyDescent="0.3">
      <c r="A20202" s="1">
        <v>45329.680555555555</v>
      </c>
      <c r="B20202" s="2">
        <v>82</v>
      </c>
      <c r="C20202" s="2">
        <f t="shared" si="630"/>
        <v>67.290000000000006</v>
      </c>
      <c r="D20202" s="2">
        <f t="shared" si="631"/>
        <v>66.115764979639323</v>
      </c>
    </row>
    <row r="20203" spans="1:4" x14ac:dyDescent="0.3">
      <c r="A20203" s="1">
        <v>45329.680555555555</v>
      </c>
      <c r="B20203" s="2">
        <v>82</v>
      </c>
      <c r="C20203" s="2">
        <f t="shared" si="630"/>
        <v>67.256</v>
      </c>
      <c r="D20203" s="2">
        <f t="shared" si="631"/>
        <v>66.10651920838184</v>
      </c>
    </row>
    <row r="20204" spans="1:4" x14ac:dyDescent="0.3">
      <c r="A20204" s="1">
        <v>45329.680555555555</v>
      </c>
      <c r="B20204" s="2">
        <v>82</v>
      </c>
      <c r="C20204" s="2">
        <f t="shared" si="630"/>
        <v>67.221999999999994</v>
      </c>
      <c r="D20204" s="2">
        <f t="shared" si="631"/>
        <v>66.097262667443218</v>
      </c>
    </row>
    <row r="20205" spans="1:4" x14ac:dyDescent="0.3">
      <c r="A20205" s="1">
        <v>45329.680555555555</v>
      </c>
      <c r="B20205" s="2">
        <v>82</v>
      </c>
      <c r="C20205" s="2">
        <f t="shared" si="630"/>
        <v>67.188000000000002</v>
      </c>
      <c r="D20205" s="2">
        <f t="shared" si="631"/>
        <v>66.087995337995338</v>
      </c>
    </row>
    <row r="20206" spans="1:4" x14ac:dyDescent="0.3">
      <c r="A20206" s="1">
        <v>45329.681250000001</v>
      </c>
      <c r="B20206" s="2">
        <v>82</v>
      </c>
      <c r="C20206" s="2">
        <f t="shared" si="630"/>
        <v>67.153999999999996</v>
      </c>
      <c r="D20206" s="2">
        <f t="shared" si="631"/>
        <v>66.078717201166185</v>
      </c>
    </row>
    <row r="20207" spans="1:4" x14ac:dyDescent="0.3">
      <c r="A20207" s="1">
        <v>45329.681250000001</v>
      </c>
      <c r="B20207" s="2">
        <v>82</v>
      </c>
      <c r="C20207" s="2">
        <f t="shared" si="630"/>
        <v>67.12</v>
      </c>
      <c r="D20207" s="2">
        <f t="shared" si="631"/>
        <v>66.069428238039677</v>
      </c>
    </row>
    <row r="20208" spans="1:4" x14ac:dyDescent="0.3">
      <c r="A20208" s="1">
        <v>45329.681250000001</v>
      </c>
      <c r="B20208" s="2">
        <v>82</v>
      </c>
      <c r="C20208" s="2">
        <f t="shared" si="630"/>
        <v>67.085999999999999</v>
      </c>
      <c r="D20208" s="2">
        <f t="shared" si="631"/>
        <v>66.060128429655578</v>
      </c>
    </row>
    <row r="20209" spans="1:4" x14ac:dyDescent="0.3">
      <c r="A20209" s="1">
        <v>45329.681250000001</v>
      </c>
      <c r="B20209" s="2">
        <v>82</v>
      </c>
      <c r="C20209" s="2">
        <f t="shared" si="630"/>
        <v>67.052000000000007</v>
      </c>
      <c r="D20209" s="2">
        <f t="shared" si="631"/>
        <v>66.050817757009341</v>
      </c>
    </row>
    <row r="20210" spans="1:4" x14ac:dyDescent="0.3">
      <c r="A20210" s="1">
        <v>45329.681944444441</v>
      </c>
      <c r="B20210" s="2">
        <v>81</v>
      </c>
      <c r="C20210" s="2">
        <f t="shared" si="630"/>
        <v>67.016999999999996</v>
      </c>
      <c r="D20210" s="2">
        <f t="shared" si="631"/>
        <v>66.041496201052013</v>
      </c>
    </row>
    <row r="20211" spans="1:4" x14ac:dyDescent="0.3">
      <c r="A20211" s="1">
        <v>45329.681944444441</v>
      </c>
      <c r="B20211" s="2">
        <v>81</v>
      </c>
      <c r="C20211" s="2">
        <f t="shared" si="630"/>
        <v>66.983000000000004</v>
      </c>
      <c r="D20211" s="2">
        <f t="shared" si="631"/>
        <v>66.032748538011703</v>
      </c>
    </row>
    <row r="20212" spans="1:4" x14ac:dyDescent="0.3">
      <c r="A20212" s="1">
        <v>45329.681944444441</v>
      </c>
      <c r="B20212" s="2">
        <v>81</v>
      </c>
      <c r="C20212" s="2">
        <f t="shared" si="630"/>
        <v>66.948999999999998</v>
      </c>
      <c r="D20212" s="2">
        <f t="shared" si="631"/>
        <v>66.023990637799884</v>
      </c>
    </row>
    <row r="20213" spans="1:4" x14ac:dyDescent="0.3">
      <c r="A20213" s="1">
        <v>45329.681944444441</v>
      </c>
      <c r="B20213" s="2">
        <v>82</v>
      </c>
      <c r="C20213" s="2">
        <f t="shared" si="630"/>
        <v>66.915000000000006</v>
      </c>
      <c r="D20213" s="2">
        <f t="shared" si="631"/>
        <v>66.015222482435604</v>
      </c>
    </row>
    <row r="20214" spans="1:4" x14ac:dyDescent="0.3">
      <c r="A20214" s="1">
        <v>45329.682638888888</v>
      </c>
      <c r="B20214" s="2">
        <v>81</v>
      </c>
      <c r="C20214" s="2">
        <f t="shared" si="630"/>
        <v>66.88</v>
      </c>
      <c r="D20214" s="2">
        <f t="shared" si="631"/>
        <v>66.005858230814297</v>
      </c>
    </row>
    <row r="20215" spans="1:4" x14ac:dyDescent="0.3">
      <c r="A20215" s="1">
        <v>45329.682638888888</v>
      </c>
      <c r="B20215" s="2">
        <v>81</v>
      </c>
      <c r="C20215" s="2">
        <f t="shared" si="630"/>
        <v>66.846000000000004</v>
      </c>
      <c r="D20215" s="2">
        <f t="shared" si="631"/>
        <v>65.997069167643616</v>
      </c>
    </row>
    <row r="20216" spans="1:4" x14ac:dyDescent="0.3">
      <c r="A20216" s="1">
        <v>45329.682638888888</v>
      </c>
      <c r="B20216" s="2">
        <v>81</v>
      </c>
      <c r="C20216" s="2">
        <f t="shared" si="630"/>
        <v>66.811999999999998</v>
      </c>
      <c r="D20216" s="2">
        <f t="shared" si="631"/>
        <v>65.988269794721404</v>
      </c>
    </row>
    <row r="20217" spans="1:4" x14ac:dyDescent="0.3">
      <c r="A20217" s="1">
        <v>45329.682638888888</v>
      </c>
      <c r="B20217" s="2">
        <v>81</v>
      </c>
      <c r="C20217" s="2">
        <f t="shared" si="630"/>
        <v>66.778000000000006</v>
      </c>
      <c r="D20217" s="2">
        <f t="shared" si="631"/>
        <v>65.979460093896719</v>
      </c>
    </row>
    <row r="20218" spans="1:4" x14ac:dyDescent="0.3">
      <c r="A20218" s="1">
        <v>45329.683333333334</v>
      </c>
      <c r="B20218" s="2">
        <v>81</v>
      </c>
      <c r="C20218" s="2">
        <f t="shared" si="630"/>
        <v>66.744</v>
      </c>
      <c r="D20218" s="2">
        <f t="shared" si="631"/>
        <v>65.97064004697593</v>
      </c>
    </row>
    <row r="20219" spans="1:4" x14ac:dyDescent="0.3">
      <c r="A20219" s="1">
        <v>45329.683333333334</v>
      </c>
      <c r="B20219" s="2">
        <v>81</v>
      </c>
      <c r="C20219" s="2">
        <f t="shared" si="630"/>
        <v>66.709999999999994</v>
      </c>
      <c r="D20219" s="2">
        <f t="shared" si="631"/>
        <v>65.961809635722673</v>
      </c>
    </row>
    <row r="20220" spans="1:4" x14ac:dyDescent="0.3">
      <c r="A20220" s="1">
        <v>45329.683333333334</v>
      </c>
      <c r="B20220" s="2">
        <v>81</v>
      </c>
      <c r="C20220" s="2">
        <f t="shared" si="630"/>
        <v>66.676000000000002</v>
      </c>
      <c r="D20220" s="2">
        <f t="shared" si="631"/>
        <v>65.952968841857725</v>
      </c>
    </row>
    <row r="20221" spans="1:4" x14ac:dyDescent="0.3">
      <c r="A20221" s="1">
        <v>45329.684027777781</v>
      </c>
      <c r="B20221" s="2">
        <v>81</v>
      </c>
      <c r="C20221" s="2">
        <f t="shared" si="630"/>
        <v>66.641999999999996</v>
      </c>
      <c r="D20221" s="2">
        <f t="shared" si="631"/>
        <v>65.944117647058818</v>
      </c>
    </row>
    <row r="20222" spans="1:4" x14ac:dyDescent="0.3">
      <c r="A20222" s="1">
        <v>45329.684027777781</v>
      </c>
      <c r="B20222" s="2">
        <v>81</v>
      </c>
      <c r="C20222" s="2">
        <f t="shared" si="630"/>
        <v>66.608000000000004</v>
      </c>
      <c r="D20222" s="2">
        <f t="shared" si="631"/>
        <v>65.935256032960567</v>
      </c>
    </row>
    <row r="20223" spans="1:4" x14ac:dyDescent="0.3">
      <c r="A20223" s="1">
        <v>45329.684027777781</v>
      </c>
      <c r="B20223" s="2">
        <v>81</v>
      </c>
      <c r="C20223" s="2">
        <f t="shared" si="630"/>
        <v>66.572999999999993</v>
      </c>
      <c r="D20223" s="2">
        <f t="shared" si="631"/>
        <v>65.926383981154302</v>
      </c>
    </row>
    <row r="20224" spans="1:4" x14ac:dyDescent="0.3">
      <c r="A20224" s="1">
        <v>45329.684027777781</v>
      </c>
      <c r="B20224" s="2">
        <v>81</v>
      </c>
      <c r="C20224" s="2">
        <f t="shared" si="630"/>
        <v>66.537999999999997</v>
      </c>
      <c r="D20224" s="2">
        <f t="shared" si="631"/>
        <v>65.917501473187983</v>
      </c>
    </row>
    <row r="20225" spans="1:4" x14ac:dyDescent="0.3">
      <c r="A20225" s="1">
        <v>45329.684027777781</v>
      </c>
      <c r="B20225" s="2">
        <v>81</v>
      </c>
      <c r="C20225" s="2">
        <f t="shared" si="630"/>
        <v>66.503</v>
      </c>
      <c r="D20225" s="2">
        <f t="shared" si="631"/>
        <v>65.908608490566039</v>
      </c>
    </row>
    <row r="20226" spans="1:4" x14ac:dyDescent="0.3">
      <c r="A20226" s="1">
        <v>45329.68472222222</v>
      </c>
      <c r="B20226" s="2">
        <v>81</v>
      </c>
      <c r="C20226" s="2">
        <f t="shared" si="630"/>
        <v>66.468000000000004</v>
      </c>
      <c r="D20226" s="2">
        <f t="shared" si="631"/>
        <v>65.899705014749259</v>
      </c>
    </row>
    <row r="20227" spans="1:4" x14ac:dyDescent="0.3">
      <c r="A20227" s="1">
        <v>45329.68472222222</v>
      </c>
      <c r="B20227" s="2">
        <v>81</v>
      </c>
      <c r="C20227" s="2">
        <f t="shared" ref="C20227:C20290" si="632">AVERAGE(B20227:B21226)</f>
        <v>66.433000000000007</v>
      </c>
      <c r="D20227" s="2">
        <f t="shared" ref="D20227:D20290" si="633">AVERAGE(B20227:B25226)</f>
        <v>65.890791027154663</v>
      </c>
    </row>
    <row r="20228" spans="1:4" x14ac:dyDescent="0.3">
      <c r="A20228" s="1">
        <v>45329.68472222222</v>
      </c>
      <c r="B20228" s="2">
        <v>80</v>
      </c>
      <c r="C20228" s="2">
        <f t="shared" si="632"/>
        <v>66.397999999999996</v>
      </c>
      <c r="D20228" s="2">
        <f t="shared" si="633"/>
        <v>65.881866509155344</v>
      </c>
    </row>
    <row r="20229" spans="1:4" x14ac:dyDescent="0.3">
      <c r="A20229" s="1">
        <v>45329.685416666667</v>
      </c>
      <c r="B20229" s="2">
        <v>81</v>
      </c>
      <c r="C20229" s="2">
        <f t="shared" si="632"/>
        <v>66.364000000000004</v>
      </c>
      <c r="D20229" s="2">
        <f t="shared" si="633"/>
        <v>65.873522458628841</v>
      </c>
    </row>
    <row r="20230" spans="1:4" x14ac:dyDescent="0.3">
      <c r="A20230" s="1">
        <v>45329.685416666667</v>
      </c>
      <c r="B20230" s="2">
        <v>80</v>
      </c>
      <c r="C20230" s="2">
        <f t="shared" si="632"/>
        <v>66.328999999999994</v>
      </c>
      <c r="D20230" s="2">
        <f t="shared" si="633"/>
        <v>65.864577173270249</v>
      </c>
    </row>
    <row r="20231" spans="1:4" x14ac:dyDescent="0.3">
      <c r="A20231" s="1">
        <v>45329.685416666667</v>
      </c>
      <c r="B20231" s="2">
        <v>80</v>
      </c>
      <c r="C20231" s="2">
        <f t="shared" si="632"/>
        <v>66.295000000000002</v>
      </c>
      <c r="D20231" s="2">
        <f t="shared" si="633"/>
        <v>65.856213017751486</v>
      </c>
    </row>
    <row r="20232" spans="1:4" x14ac:dyDescent="0.3">
      <c r="A20232" s="1">
        <v>45329.685416666667</v>
      </c>
      <c r="B20232" s="2">
        <v>80</v>
      </c>
      <c r="C20232" s="2">
        <f t="shared" si="632"/>
        <v>66.260999999999996</v>
      </c>
      <c r="D20232" s="2">
        <f t="shared" si="633"/>
        <v>65.84783895796329</v>
      </c>
    </row>
    <row r="20233" spans="1:4" x14ac:dyDescent="0.3">
      <c r="A20233" s="1">
        <v>45329.686111111114</v>
      </c>
      <c r="B20233" s="2">
        <v>80</v>
      </c>
      <c r="C20233" s="2">
        <f t="shared" si="632"/>
        <v>66.227000000000004</v>
      </c>
      <c r="D20233" s="2">
        <f t="shared" si="633"/>
        <v>65.839454976303315</v>
      </c>
    </row>
    <row r="20234" spans="1:4" x14ac:dyDescent="0.3">
      <c r="A20234" s="1">
        <v>45329.686111111114</v>
      </c>
      <c r="B20234" s="2">
        <v>80</v>
      </c>
      <c r="C20234" s="2">
        <f t="shared" si="632"/>
        <v>66.192999999999998</v>
      </c>
      <c r="D20234" s="2">
        <f t="shared" si="633"/>
        <v>65.831061055127449</v>
      </c>
    </row>
    <row r="20235" spans="1:4" x14ac:dyDescent="0.3">
      <c r="A20235" s="1">
        <v>45329.686111111114</v>
      </c>
      <c r="B20235" s="2">
        <v>80</v>
      </c>
      <c r="C20235" s="2">
        <f t="shared" si="632"/>
        <v>66.159000000000006</v>
      </c>
      <c r="D20235" s="2">
        <f t="shared" si="633"/>
        <v>65.822657176749701</v>
      </c>
    </row>
    <row r="20236" spans="1:4" x14ac:dyDescent="0.3">
      <c r="A20236" s="1">
        <v>45329.686111111114</v>
      </c>
      <c r="B20236" s="2">
        <v>80</v>
      </c>
      <c r="C20236" s="2">
        <f t="shared" si="632"/>
        <v>66.125</v>
      </c>
      <c r="D20236" s="2">
        <f t="shared" si="633"/>
        <v>65.814243323442142</v>
      </c>
    </row>
    <row r="20237" spans="1:4" x14ac:dyDescent="0.3">
      <c r="A20237" s="1">
        <v>45329.686111111114</v>
      </c>
      <c r="B20237" s="2">
        <v>80</v>
      </c>
      <c r="C20237" s="2">
        <f t="shared" si="632"/>
        <v>66.09</v>
      </c>
      <c r="D20237" s="2">
        <f t="shared" si="633"/>
        <v>65.805819477434682</v>
      </c>
    </row>
    <row r="20238" spans="1:4" x14ac:dyDescent="0.3">
      <c r="A20238" s="1">
        <v>45329.686805555553</v>
      </c>
      <c r="B20238" s="2">
        <v>80</v>
      </c>
      <c r="C20238" s="2">
        <f t="shared" si="632"/>
        <v>66.055000000000007</v>
      </c>
      <c r="D20238" s="2">
        <f t="shared" si="633"/>
        <v>65.797385620915037</v>
      </c>
    </row>
    <row r="20239" spans="1:4" x14ac:dyDescent="0.3">
      <c r="A20239" s="1">
        <v>45329.686805555553</v>
      </c>
      <c r="B20239" s="2">
        <v>80</v>
      </c>
      <c r="C20239" s="2">
        <f t="shared" si="632"/>
        <v>66.02</v>
      </c>
      <c r="D20239" s="2">
        <f t="shared" si="633"/>
        <v>65.788941736028534</v>
      </c>
    </row>
    <row r="20240" spans="1:4" x14ac:dyDescent="0.3">
      <c r="A20240" s="1">
        <v>45329.686805555553</v>
      </c>
      <c r="B20240" s="2">
        <v>80</v>
      </c>
      <c r="C20240" s="2">
        <f t="shared" si="632"/>
        <v>65.984999999999999</v>
      </c>
      <c r="D20240" s="2">
        <f t="shared" si="633"/>
        <v>65.780487804878049</v>
      </c>
    </row>
    <row r="20241" spans="1:4" x14ac:dyDescent="0.3">
      <c r="A20241" s="1">
        <v>45329.6875</v>
      </c>
      <c r="B20241" s="2">
        <v>80</v>
      </c>
      <c r="C20241" s="2">
        <f t="shared" si="632"/>
        <v>65.95</v>
      </c>
      <c r="D20241" s="2">
        <f t="shared" si="633"/>
        <v>65.772023809523816</v>
      </c>
    </row>
    <row r="20242" spans="1:4" x14ac:dyDescent="0.3">
      <c r="A20242" s="1">
        <v>45329.6875</v>
      </c>
      <c r="B20242" s="2">
        <v>80</v>
      </c>
      <c r="C20242" s="2">
        <f t="shared" si="632"/>
        <v>65.915000000000006</v>
      </c>
      <c r="D20242" s="2">
        <f t="shared" si="633"/>
        <v>65.763549731983318</v>
      </c>
    </row>
    <row r="20243" spans="1:4" x14ac:dyDescent="0.3">
      <c r="A20243" s="1">
        <v>45329.6875</v>
      </c>
      <c r="B20243" s="2">
        <v>80</v>
      </c>
      <c r="C20243" s="2">
        <f t="shared" si="632"/>
        <v>65.88</v>
      </c>
      <c r="D20243" s="2">
        <f t="shared" si="633"/>
        <v>65.755065554231223</v>
      </c>
    </row>
    <row r="20244" spans="1:4" x14ac:dyDescent="0.3">
      <c r="A20244" s="1">
        <v>45329.6875</v>
      </c>
      <c r="B20244" s="2">
        <v>80</v>
      </c>
      <c r="C20244" s="2">
        <f t="shared" si="632"/>
        <v>65.844999999999999</v>
      </c>
      <c r="D20244" s="2">
        <f t="shared" si="633"/>
        <v>65.746571258199168</v>
      </c>
    </row>
    <row r="20245" spans="1:4" x14ac:dyDescent="0.3">
      <c r="A20245" s="1">
        <v>45329.688194444447</v>
      </c>
      <c r="B20245" s="2">
        <v>80</v>
      </c>
      <c r="C20245" s="2">
        <f t="shared" si="632"/>
        <v>65.81</v>
      </c>
      <c r="D20245" s="2">
        <f t="shared" si="633"/>
        <v>65.738066825775661</v>
      </c>
    </row>
    <row r="20246" spans="1:4" x14ac:dyDescent="0.3">
      <c r="A20246" s="1">
        <v>45329.688194444447</v>
      </c>
      <c r="B20246" s="2">
        <v>80</v>
      </c>
      <c r="C20246" s="2">
        <f t="shared" si="632"/>
        <v>65.774000000000001</v>
      </c>
      <c r="D20246" s="2">
        <f t="shared" si="633"/>
        <v>65.729552238805965</v>
      </c>
    </row>
    <row r="20247" spans="1:4" x14ac:dyDescent="0.3">
      <c r="A20247" s="1">
        <v>45329.688194444447</v>
      </c>
      <c r="B20247" s="2">
        <v>79</v>
      </c>
      <c r="C20247" s="2">
        <f t="shared" si="632"/>
        <v>65.738</v>
      </c>
      <c r="D20247" s="2">
        <f t="shared" si="633"/>
        <v>65.721027479092001</v>
      </c>
    </row>
    <row r="20248" spans="1:4" x14ac:dyDescent="0.3">
      <c r="A20248" s="1">
        <v>45329.688194444447</v>
      </c>
      <c r="B20248" s="2">
        <v>79</v>
      </c>
      <c r="C20248" s="2">
        <f t="shared" si="632"/>
        <v>65.703000000000003</v>
      </c>
      <c r="D20248" s="2">
        <f t="shared" si="633"/>
        <v>65.71309025702331</v>
      </c>
    </row>
    <row r="20249" spans="1:4" x14ac:dyDescent="0.3">
      <c r="A20249" s="1">
        <v>45329.688194444447</v>
      </c>
      <c r="B20249" s="2">
        <v>79</v>
      </c>
      <c r="C20249" s="2">
        <f t="shared" si="632"/>
        <v>65.668000000000006</v>
      </c>
      <c r="D20249" s="2">
        <f t="shared" si="633"/>
        <v>65.705143540669852</v>
      </c>
    </row>
    <row r="20250" spans="1:4" x14ac:dyDescent="0.3">
      <c r="A20250" s="1">
        <v>45329.688888888886</v>
      </c>
      <c r="B20250" s="2">
        <v>79</v>
      </c>
      <c r="C20250" s="2">
        <f t="shared" si="632"/>
        <v>65.632999999999996</v>
      </c>
      <c r="D20250" s="2">
        <f t="shared" si="633"/>
        <v>65.69718731298623</v>
      </c>
    </row>
    <row r="20251" spans="1:4" x14ac:dyDescent="0.3">
      <c r="A20251" s="1">
        <v>45329.688888888886</v>
      </c>
      <c r="B20251" s="2">
        <v>79</v>
      </c>
      <c r="C20251" s="2">
        <f t="shared" si="632"/>
        <v>65.597999999999999</v>
      </c>
      <c r="D20251" s="2">
        <f t="shared" si="633"/>
        <v>65.689221556886224</v>
      </c>
    </row>
    <row r="20252" spans="1:4" x14ac:dyDescent="0.3">
      <c r="A20252" s="1">
        <v>45329.688888888886</v>
      </c>
      <c r="B20252" s="2">
        <v>79</v>
      </c>
      <c r="C20252" s="2">
        <f t="shared" si="632"/>
        <v>65.563000000000002</v>
      </c>
      <c r="D20252" s="2">
        <f t="shared" si="633"/>
        <v>65.681246255242655</v>
      </c>
    </row>
    <row r="20253" spans="1:4" x14ac:dyDescent="0.3">
      <c r="A20253" s="1">
        <v>45329.689583333333</v>
      </c>
      <c r="B20253" s="2">
        <v>79</v>
      </c>
      <c r="C20253" s="2">
        <f t="shared" si="632"/>
        <v>65.528000000000006</v>
      </c>
      <c r="D20253" s="2">
        <f t="shared" si="633"/>
        <v>65.673261390887291</v>
      </c>
    </row>
    <row r="20254" spans="1:4" x14ac:dyDescent="0.3">
      <c r="A20254" s="1">
        <v>45329.689583333333</v>
      </c>
      <c r="B20254" s="2">
        <v>79</v>
      </c>
      <c r="C20254" s="2">
        <f t="shared" si="632"/>
        <v>65.492999999999995</v>
      </c>
      <c r="D20254" s="2">
        <f t="shared" si="633"/>
        <v>65.665266946610672</v>
      </c>
    </row>
    <row r="20255" spans="1:4" x14ac:dyDescent="0.3">
      <c r="A20255" s="1">
        <v>45329.689583333333</v>
      </c>
      <c r="B20255" s="2">
        <v>79</v>
      </c>
      <c r="C20255" s="2">
        <f t="shared" si="632"/>
        <v>65.457999999999998</v>
      </c>
      <c r="D20255" s="2">
        <f t="shared" si="633"/>
        <v>65.657262905162071</v>
      </c>
    </row>
    <row r="20256" spans="1:4" x14ac:dyDescent="0.3">
      <c r="A20256" s="1">
        <v>45329.69027777778</v>
      </c>
      <c r="B20256" s="2">
        <v>79</v>
      </c>
      <c r="C20256" s="2">
        <f t="shared" si="632"/>
        <v>65.423000000000002</v>
      </c>
      <c r="D20256" s="2">
        <f t="shared" si="633"/>
        <v>65.649249249249252</v>
      </c>
    </row>
    <row r="20257" spans="1:4" x14ac:dyDescent="0.3">
      <c r="A20257" s="1">
        <v>45329.69027777778</v>
      </c>
      <c r="B20257" s="2">
        <v>79</v>
      </c>
      <c r="C20257" s="2">
        <f t="shared" si="632"/>
        <v>65.388000000000005</v>
      </c>
      <c r="D20257" s="2">
        <f t="shared" si="633"/>
        <v>65.641225961538467</v>
      </c>
    </row>
    <row r="20258" spans="1:4" x14ac:dyDescent="0.3">
      <c r="A20258" s="1">
        <v>45329.69027777778</v>
      </c>
      <c r="B20258" s="2">
        <v>79</v>
      </c>
      <c r="C20258" s="2">
        <f t="shared" si="632"/>
        <v>65.352999999999994</v>
      </c>
      <c r="D20258" s="2">
        <f t="shared" si="633"/>
        <v>65.633193024654233</v>
      </c>
    </row>
    <row r="20259" spans="1:4" x14ac:dyDescent="0.3">
      <c r="A20259" s="1">
        <v>45329.69027777778</v>
      </c>
      <c r="B20259" s="2">
        <v>79</v>
      </c>
      <c r="C20259" s="2">
        <f t="shared" si="632"/>
        <v>65.317999999999998</v>
      </c>
      <c r="D20259" s="2">
        <f t="shared" si="633"/>
        <v>65.625150421179299</v>
      </c>
    </row>
    <row r="20260" spans="1:4" x14ac:dyDescent="0.3">
      <c r="A20260" s="1">
        <v>45329.690972222219</v>
      </c>
      <c r="B20260" s="2">
        <v>79</v>
      </c>
      <c r="C20260" s="2">
        <f t="shared" si="632"/>
        <v>65.283000000000001</v>
      </c>
      <c r="D20260" s="2">
        <f t="shared" si="633"/>
        <v>65.617098133654423</v>
      </c>
    </row>
    <row r="20261" spans="1:4" x14ac:dyDescent="0.3">
      <c r="A20261" s="1">
        <v>45329.690972222219</v>
      </c>
      <c r="B20261" s="2">
        <v>79</v>
      </c>
      <c r="C20261" s="2">
        <f t="shared" si="632"/>
        <v>65.248000000000005</v>
      </c>
      <c r="D20261" s="2">
        <f t="shared" si="633"/>
        <v>65.609036144578312</v>
      </c>
    </row>
    <row r="20262" spans="1:4" x14ac:dyDescent="0.3">
      <c r="A20262" s="1">
        <v>45329.690972222219</v>
      </c>
      <c r="B20262" s="2">
        <v>79</v>
      </c>
      <c r="C20262" s="2">
        <f t="shared" si="632"/>
        <v>65.212999999999994</v>
      </c>
      <c r="D20262" s="2">
        <f t="shared" si="633"/>
        <v>65.60096443640748</v>
      </c>
    </row>
    <row r="20263" spans="1:4" x14ac:dyDescent="0.3">
      <c r="A20263" s="1">
        <v>45329.690972222219</v>
      </c>
      <c r="B20263" s="2">
        <v>78</v>
      </c>
      <c r="C20263" s="2">
        <f t="shared" si="632"/>
        <v>65.177999999999997</v>
      </c>
      <c r="D20263" s="2">
        <f t="shared" si="633"/>
        <v>65.592882991556095</v>
      </c>
    </row>
    <row r="20264" spans="1:4" x14ac:dyDescent="0.3">
      <c r="A20264" s="1">
        <v>45329.691666666666</v>
      </c>
      <c r="B20264" s="2">
        <v>78</v>
      </c>
      <c r="C20264" s="2">
        <f t="shared" si="632"/>
        <v>65.144000000000005</v>
      </c>
      <c r="D20264" s="2">
        <f t="shared" si="633"/>
        <v>65.58539529269764</v>
      </c>
    </row>
    <row r="20265" spans="1:4" x14ac:dyDescent="0.3">
      <c r="A20265" s="1">
        <v>45329.691666666666</v>
      </c>
      <c r="B20265" s="2">
        <v>78</v>
      </c>
      <c r="C20265" s="2">
        <f t="shared" si="632"/>
        <v>65.11</v>
      </c>
      <c r="D20265" s="2">
        <f t="shared" si="633"/>
        <v>65.57789855072464</v>
      </c>
    </row>
    <row r="20266" spans="1:4" x14ac:dyDescent="0.3">
      <c r="A20266" s="1">
        <v>45329.691666666666</v>
      </c>
      <c r="B20266" s="2">
        <v>78</v>
      </c>
      <c r="C20266" s="2">
        <f t="shared" si="632"/>
        <v>65.075999999999993</v>
      </c>
      <c r="D20266" s="2">
        <f t="shared" si="633"/>
        <v>65.570392749244718</v>
      </c>
    </row>
    <row r="20267" spans="1:4" x14ac:dyDescent="0.3">
      <c r="A20267" s="1">
        <v>45329.691666666666</v>
      </c>
      <c r="B20267" s="2">
        <v>78</v>
      </c>
      <c r="C20267" s="2">
        <f t="shared" si="632"/>
        <v>65.040999999999997</v>
      </c>
      <c r="D20267" s="2">
        <f t="shared" si="633"/>
        <v>65.562877871825876</v>
      </c>
    </row>
    <row r="20268" spans="1:4" x14ac:dyDescent="0.3">
      <c r="A20268" s="1">
        <v>45329.692361111112</v>
      </c>
      <c r="B20268" s="2">
        <v>78</v>
      </c>
      <c r="C20268" s="2">
        <f t="shared" si="632"/>
        <v>65.006</v>
      </c>
      <c r="D20268" s="2">
        <f t="shared" si="633"/>
        <v>65.555353901996369</v>
      </c>
    </row>
    <row r="20269" spans="1:4" x14ac:dyDescent="0.3">
      <c r="A20269" s="1">
        <v>45329.692361111112</v>
      </c>
      <c r="B20269" s="2">
        <v>78</v>
      </c>
      <c r="C20269" s="2">
        <f t="shared" si="632"/>
        <v>64.971000000000004</v>
      </c>
      <c r="D20269" s="2">
        <f t="shared" si="633"/>
        <v>65.54782082324455</v>
      </c>
    </row>
    <row r="20270" spans="1:4" x14ac:dyDescent="0.3">
      <c r="A20270" s="1">
        <v>45329.692361111112</v>
      </c>
      <c r="B20270" s="2">
        <v>78</v>
      </c>
      <c r="C20270" s="2">
        <f t="shared" si="632"/>
        <v>64.936000000000007</v>
      </c>
      <c r="D20270" s="2">
        <f t="shared" si="633"/>
        <v>65.540278619018778</v>
      </c>
    </row>
    <row r="20271" spans="1:4" x14ac:dyDescent="0.3">
      <c r="A20271" s="1">
        <v>45329.692361111112</v>
      </c>
      <c r="B20271" s="2">
        <v>78</v>
      </c>
      <c r="C20271" s="2">
        <f t="shared" si="632"/>
        <v>64.900999999999996</v>
      </c>
      <c r="D20271" s="2">
        <f t="shared" si="633"/>
        <v>65.532727272727271</v>
      </c>
    </row>
    <row r="20272" spans="1:4" x14ac:dyDescent="0.3">
      <c r="A20272" s="1">
        <v>45329.693055555559</v>
      </c>
      <c r="B20272" s="2">
        <v>78</v>
      </c>
      <c r="C20272" s="2">
        <f t="shared" si="632"/>
        <v>64.866</v>
      </c>
      <c r="D20272" s="2">
        <f t="shared" si="633"/>
        <v>65.525166767738028</v>
      </c>
    </row>
    <row r="20273" spans="1:4" x14ac:dyDescent="0.3">
      <c r="A20273" s="1">
        <v>45329.693055555559</v>
      </c>
      <c r="B20273" s="2">
        <v>78</v>
      </c>
      <c r="C20273" s="2">
        <f t="shared" si="632"/>
        <v>64.831000000000003</v>
      </c>
      <c r="D20273" s="2">
        <f t="shared" si="633"/>
        <v>65.517597087378647</v>
      </c>
    </row>
    <row r="20274" spans="1:4" x14ac:dyDescent="0.3">
      <c r="A20274" s="1">
        <v>45329.693055555559</v>
      </c>
      <c r="B20274" s="2">
        <v>78</v>
      </c>
      <c r="C20274" s="2">
        <f t="shared" si="632"/>
        <v>64.796000000000006</v>
      </c>
      <c r="D20274" s="2">
        <f t="shared" si="633"/>
        <v>65.510018214936252</v>
      </c>
    </row>
    <row r="20275" spans="1:4" x14ac:dyDescent="0.3">
      <c r="A20275" s="1">
        <v>45329.693055555559</v>
      </c>
      <c r="B20275" s="2">
        <v>78</v>
      </c>
      <c r="C20275" s="2">
        <f t="shared" si="632"/>
        <v>64.760000000000005</v>
      </c>
      <c r="D20275" s="2">
        <f t="shared" si="633"/>
        <v>65.502430133657356</v>
      </c>
    </row>
    <row r="20276" spans="1:4" x14ac:dyDescent="0.3">
      <c r="A20276" s="1">
        <v>45329.693749999999</v>
      </c>
      <c r="B20276" s="2">
        <v>78</v>
      </c>
      <c r="C20276" s="2">
        <f t="shared" si="632"/>
        <v>64.724000000000004</v>
      </c>
      <c r="D20276" s="2">
        <f t="shared" si="633"/>
        <v>65.494832826747725</v>
      </c>
    </row>
    <row r="20277" spans="1:4" x14ac:dyDescent="0.3">
      <c r="A20277" s="1">
        <v>45329.693749999999</v>
      </c>
      <c r="B20277" s="2">
        <v>78</v>
      </c>
      <c r="C20277" s="2">
        <f t="shared" si="632"/>
        <v>64.688000000000002</v>
      </c>
      <c r="D20277" s="2">
        <f t="shared" si="633"/>
        <v>65.487226277372258</v>
      </c>
    </row>
    <row r="20278" spans="1:4" x14ac:dyDescent="0.3">
      <c r="A20278" s="1">
        <v>45329.693749999999</v>
      </c>
      <c r="B20278" s="2">
        <v>78</v>
      </c>
      <c r="C20278" s="2">
        <f t="shared" si="632"/>
        <v>64.652000000000001</v>
      </c>
      <c r="D20278" s="2">
        <f t="shared" si="633"/>
        <v>65.479610468654897</v>
      </c>
    </row>
    <row r="20279" spans="1:4" x14ac:dyDescent="0.3">
      <c r="A20279" s="1">
        <v>45329.693749999999</v>
      </c>
      <c r="B20279" s="2">
        <v>78</v>
      </c>
      <c r="C20279" s="2">
        <f t="shared" si="632"/>
        <v>64.616</v>
      </c>
      <c r="D20279" s="2">
        <f t="shared" si="633"/>
        <v>65.471985383678444</v>
      </c>
    </row>
    <row r="20280" spans="1:4" x14ac:dyDescent="0.3">
      <c r="A20280" s="1">
        <v>45329.694444444445</v>
      </c>
      <c r="B20280" s="2">
        <v>78</v>
      </c>
      <c r="C20280" s="2">
        <f t="shared" si="632"/>
        <v>64.58</v>
      </c>
      <c r="D20280" s="2">
        <f t="shared" si="633"/>
        <v>65.46435100548446</v>
      </c>
    </row>
    <row r="20281" spans="1:4" x14ac:dyDescent="0.3">
      <c r="A20281" s="1">
        <v>45329.694444444445</v>
      </c>
      <c r="B20281" s="2">
        <v>78</v>
      </c>
      <c r="C20281" s="2">
        <f t="shared" si="632"/>
        <v>64.543999999999997</v>
      </c>
      <c r="D20281" s="2">
        <f t="shared" si="633"/>
        <v>65.456707317073167</v>
      </c>
    </row>
    <row r="20282" spans="1:4" x14ac:dyDescent="0.3">
      <c r="A20282" s="1">
        <v>45329.694444444445</v>
      </c>
      <c r="B20282" s="2">
        <v>78</v>
      </c>
      <c r="C20282" s="2">
        <f t="shared" si="632"/>
        <v>64.507999999999996</v>
      </c>
      <c r="D20282" s="2">
        <f t="shared" si="633"/>
        <v>65.449054301403294</v>
      </c>
    </row>
    <row r="20283" spans="1:4" x14ac:dyDescent="0.3">
      <c r="A20283" s="1">
        <v>45329.694444444445</v>
      </c>
      <c r="B20283" s="2">
        <v>78</v>
      </c>
      <c r="C20283" s="2">
        <f t="shared" si="632"/>
        <v>64.471999999999994</v>
      </c>
      <c r="D20283" s="2">
        <f t="shared" si="633"/>
        <v>65.441391941391942</v>
      </c>
    </row>
    <row r="20284" spans="1:4" x14ac:dyDescent="0.3">
      <c r="A20284" s="1">
        <v>45329.695138888892</v>
      </c>
      <c r="B20284" s="2">
        <v>77</v>
      </c>
      <c r="C20284" s="2">
        <f t="shared" si="632"/>
        <v>64.436000000000007</v>
      </c>
      <c r="D20284" s="2">
        <f t="shared" si="633"/>
        <v>65.433720219914477</v>
      </c>
    </row>
    <row r="20285" spans="1:4" x14ac:dyDescent="0.3">
      <c r="A20285" s="1">
        <v>45329.695138888892</v>
      </c>
      <c r="B20285" s="2">
        <v>77</v>
      </c>
      <c r="C20285" s="2">
        <f t="shared" si="632"/>
        <v>64.400999999999996</v>
      </c>
      <c r="D20285" s="2">
        <f t="shared" si="633"/>
        <v>65.426650366748163</v>
      </c>
    </row>
    <row r="20286" spans="1:4" x14ac:dyDescent="0.3">
      <c r="A20286" s="1">
        <v>45329.695138888892</v>
      </c>
      <c r="B20286" s="2">
        <v>77</v>
      </c>
      <c r="C20286" s="2">
        <f t="shared" si="632"/>
        <v>64.364999999999995</v>
      </c>
      <c r="D20286" s="2">
        <f t="shared" si="633"/>
        <v>65.41957186544343</v>
      </c>
    </row>
    <row r="20287" spans="1:4" x14ac:dyDescent="0.3">
      <c r="A20287" s="1">
        <v>45329.695138888892</v>
      </c>
      <c r="B20287" s="2">
        <v>77</v>
      </c>
      <c r="C20287" s="2">
        <f t="shared" si="632"/>
        <v>64.328999999999994</v>
      </c>
      <c r="D20287" s="2">
        <f t="shared" si="633"/>
        <v>65.412484700122405</v>
      </c>
    </row>
    <row r="20288" spans="1:4" x14ac:dyDescent="0.3">
      <c r="A20288" s="1">
        <v>45329.695833333331</v>
      </c>
      <c r="B20288" s="2">
        <v>77</v>
      </c>
      <c r="C20288" s="2">
        <f t="shared" si="632"/>
        <v>64.293000000000006</v>
      </c>
      <c r="D20288" s="2">
        <f t="shared" si="633"/>
        <v>65.405388854868335</v>
      </c>
    </row>
    <row r="20289" spans="1:4" x14ac:dyDescent="0.3">
      <c r="A20289" s="1">
        <v>45329.695833333331</v>
      </c>
      <c r="B20289" s="2">
        <v>77</v>
      </c>
      <c r="C20289" s="2">
        <f t="shared" si="632"/>
        <v>64.257000000000005</v>
      </c>
      <c r="D20289" s="2">
        <f t="shared" si="633"/>
        <v>65.398284313725483</v>
      </c>
    </row>
    <row r="20290" spans="1:4" x14ac:dyDescent="0.3">
      <c r="A20290" s="1">
        <v>45329.697222222225</v>
      </c>
      <c r="B20290" s="2">
        <v>76</v>
      </c>
      <c r="C20290" s="2">
        <f t="shared" si="632"/>
        <v>64.221000000000004</v>
      </c>
      <c r="D20290" s="2">
        <f t="shared" si="633"/>
        <v>65.391171060698952</v>
      </c>
    </row>
    <row r="20291" spans="1:4" x14ac:dyDescent="0.3">
      <c r="A20291" s="1">
        <v>45329.697916666664</v>
      </c>
      <c r="B20291" s="2">
        <v>76</v>
      </c>
      <c r="C20291" s="2">
        <f t="shared" ref="C20291:C20354" si="634">AVERAGE(B20291:B21290)</f>
        <v>64.186000000000007</v>
      </c>
      <c r="D20291" s="2">
        <f t="shared" ref="D20291:D20354" si="635">AVERAGE(B20291:B25290)</f>
        <v>65.38466257668712</v>
      </c>
    </row>
    <row r="20292" spans="1:4" x14ac:dyDescent="0.3">
      <c r="A20292" s="1">
        <v>45329.697916666664</v>
      </c>
      <c r="B20292" s="2">
        <v>76</v>
      </c>
      <c r="C20292" s="2">
        <f t="shared" si="634"/>
        <v>64.150999999999996</v>
      </c>
      <c r="D20292" s="2">
        <f t="shared" si="635"/>
        <v>65.378146101903013</v>
      </c>
    </row>
    <row r="20293" spans="1:4" x14ac:dyDescent="0.3">
      <c r="A20293" s="1">
        <v>45329.697916666664</v>
      </c>
      <c r="B20293" s="2">
        <v>76</v>
      </c>
      <c r="C20293" s="2">
        <f t="shared" si="634"/>
        <v>64.116</v>
      </c>
      <c r="D20293" s="2">
        <f t="shared" si="635"/>
        <v>65.371621621621628</v>
      </c>
    </row>
    <row r="20294" spans="1:4" x14ac:dyDescent="0.3">
      <c r="A20294" s="1">
        <v>45329.697916666664</v>
      </c>
      <c r="B20294" s="2">
        <v>76</v>
      </c>
      <c r="C20294" s="2">
        <f t="shared" si="634"/>
        <v>64.081000000000003</v>
      </c>
      <c r="D20294" s="2">
        <f t="shared" si="635"/>
        <v>65.365089121081752</v>
      </c>
    </row>
    <row r="20295" spans="1:4" x14ac:dyDescent="0.3">
      <c r="A20295" s="1">
        <v>45329.698611111111</v>
      </c>
      <c r="B20295" s="2">
        <v>76</v>
      </c>
      <c r="C20295" s="2">
        <f t="shared" si="634"/>
        <v>64.046000000000006</v>
      </c>
      <c r="D20295" s="2">
        <f t="shared" si="635"/>
        <v>65.358548585485849</v>
      </c>
    </row>
    <row r="20296" spans="1:4" x14ac:dyDescent="0.3">
      <c r="A20296" s="1">
        <v>45329.698611111111</v>
      </c>
      <c r="B20296" s="2">
        <v>76</v>
      </c>
      <c r="C20296" s="2">
        <f t="shared" si="634"/>
        <v>64.010999999999996</v>
      </c>
      <c r="D20296" s="2">
        <f t="shared" si="635"/>
        <v>65.352000000000004</v>
      </c>
    </row>
    <row r="20297" spans="1:4" x14ac:dyDescent="0.3">
      <c r="A20297" s="1">
        <v>45329.698611111111</v>
      </c>
      <c r="B20297" s="2">
        <v>76</v>
      </c>
      <c r="C20297" s="2">
        <f t="shared" si="634"/>
        <v>63.975999999999999</v>
      </c>
      <c r="D20297" s="2">
        <f t="shared" si="635"/>
        <v>65.345443349753694</v>
      </c>
    </row>
    <row r="20298" spans="1:4" x14ac:dyDescent="0.3">
      <c r="A20298" s="1">
        <v>45329.698611111111</v>
      </c>
      <c r="B20298" s="2">
        <v>76</v>
      </c>
      <c r="C20298" s="2">
        <f t="shared" si="634"/>
        <v>63.941000000000003</v>
      </c>
      <c r="D20298" s="2">
        <f t="shared" si="635"/>
        <v>65.338878619839804</v>
      </c>
    </row>
    <row r="20299" spans="1:4" x14ac:dyDescent="0.3">
      <c r="A20299" s="1">
        <v>45329.699305555558</v>
      </c>
      <c r="B20299" s="2">
        <v>76</v>
      </c>
      <c r="C20299" s="2">
        <f t="shared" si="634"/>
        <v>63.905999999999999</v>
      </c>
      <c r="D20299" s="2">
        <f t="shared" si="635"/>
        <v>65.332305795314426</v>
      </c>
    </row>
    <row r="20300" spans="1:4" x14ac:dyDescent="0.3">
      <c r="A20300" s="1">
        <v>45329.699305555558</v>
      </c>
      <c r="B20300" s="2">
        <v>76</v>
      </c>
      <c r="C20300" s="2">
        <f t="shared" si="634"/>
        <v>63.871000000000002</v>
      </c>
      <c r="D20300" s="2">
        <f t="shared" si="635"/>
        <v>65.32572486119679</v>
      </c>
    </row>
    <row r="20301" spans="1:4" x14ac:dyDescent="0.3">
      <c r="A20301" s="1">
        <v>45329.699305555558</v>
      </c>
      <c r="B20301" s="2">
        <v>76</v>
      </c>
      <c r="C20301" s="2">
        <f t="shared" si="634"/>
        <v>63.835999999999999</v>
      </c>
      <c r="D20301" s="2">
        <f t="shared" si="635"/>
        <v>65.319135802469134</v>
      </c>
    </row>
    <row r="20302" spans="1:4" x14ac:dyDescent="0.3">
      <c r="A20302" s="1">
        <v>45329.699305555558</v>
      </c>
      <c r="B20302" s="2">
        <v>76</v>
      </c>
      <c r="C20302" s="2">
        <f t="shared" si="634"/>
        <v>63.801000000000002</v>
      </c>
      <c r="D20302" s="2">
        <f t="shared" si="635"/>
        <v>65.312538604076593</v>
      </c>
    </row>
    <row r="20303" spans="1:4" x14ac:dyDescent="0.3">
      <c r="A20303" s="1">
        <v>45329.7</v>
      </c>
      <c r="B20303" s="2">
        <v>76</v>
      </c>
      <c r="C20303" s="2">
        <f t="shared" si="634"/>
        <v>63.765999999999998</v>
      </c>
      <c r="D20303" s="2">
        <f t="shared" si="635"/>
        <v>65.305933250927069</v>
      </c>
    </row>
    <row r="20304" spans="1:4" x14ac:dyDescent="0.3">
      <c r="A20304" s="1">
        <v>45329.7</v>
      </c>
      <c r="B20304" s="2">
        <v>75</v>
      </c>
      <c r="C20304" s="2">
        <f t="shared" si="634"/>
        <v>63.73</v>
      </c>
      <c r="D20304" s="2">
        <f t="shared" si="635"/>
        <v>65.299319727891159</v>
      </c>
    </row>
    <row r="20305" spans="1:4" x14ac:dyDescent="0.3">
      <c r="A20305" s="1">
        <v>45329.7</v>
      </c>
      <c r="B20305" s="2">
        <v>75</v>
      </c>
      <c r="C20305" s="2">
        <f t="shared" si="634"/>
        <v>63.695</v>
      </c>
      <c r="D20305" s="2">
        <f t="shared" si="635"/>
        <v>65.293316831683171</v>
      </c>
    </row>
    <row r="20306" spans="1:4" x14ac:dyDescent="0.3">
      <c r="A20306" s="1">
        <v>45329.7</v>
      </c>
      <c r="B20306" s="2">
        <v>75</v>
      </c>
      <c r="C20306" s="2">
        <f t="shared" si="634"/>
        <v>63.66</v>
      </c>
      <c r="D20306" s="2">
        <f t="shared" si="635"/>
        <v>65.287306501547988</v>
      </c>
    </row>
    <row r="20307" spans="1:4" x14ac:dyDescent="0.3">
      <c r="A20307" s="1">
        <v>45329.700694444444</v>
      </c>
      <c r="B20307" s="2">
        <v>75</v>
      </c>
      <c r="C20307" s="2">
        <f t="shared" si="634"/>
        <v>63.625</v>
      </c>
      <c r="D20307" s="2">
        <f t="shared" si="635"/>
        <v>65.281288723667899</v>
      </c>
    </row>
    <row r="20308" spans="1:4" x14ac:dyDescent="0.3">
      <c r="A20308" s="1">
        <v>45329.700694444444</v>
      </c>
      <c r="B20308" s="2">
        <v>75</v>
      </c>
      <c r="C20308" s="2">
        <f t="shared" si="634"/>
        <v>63.59</v>
      </c>
      <c r="D20308" s="2">
        <f t="shared" si="635"/>
        <v>65.275263484190944</v>
      </c>
    </row>
    <row r="20309" spans="1:4" x14ac:dyDescent="0.3">
      <c r="A20309" s="1">
        <v>45329.700694444444</v>
      </c>
      <c r="B20309" s="2">
        <v>75</v>
      </c>
      <c r="C20309" s="2">
        <f t="shared" si="634"/>
        <v>63.555</v>
      </c>
      <c r="D20309" s="2">
        <f t="shared" si="635"/>
        <v>65.269230769230774</v>
      </c>
    </row>
    <row r="20310" spans="1:4" x14ac:dyDescent="0.3">
      <c r="A20310" s="1">
        <v>45329.700694444444</v>
      </c>
      <c r="B20310" s="2">
        <v>75</v>
      </c>
      <c r="C20310" s="2">
        <f t="shared" si="634"/>
        <v>63.52</v>
      </c>
      <c r="D20310" s="2">
        <f t="shared" si="635"/>
        <v>65.263190564866548</v>
      </c>
    </row>
    <row r="20311" spans="1:4" x14ac:dyDescent="0.3">
      <c r="A20311" s="1">
        <v>45329.701388888891</v>
      </c>
      <c r="B20311" s="2">
        <v>75</v>
      </c>
      <c r="C20311" s="2">
        <f t="shared" si="634"/>
        <v>63.484999999999999</v>
      </c>
      <c r="D20311" s="2">
        <f t="shared" si="635"/>
        <v>65.257142857142853</v>
      </c>
    </row>
    <row r="20312" spans="1:4" x14ac:dyDescent="0.3">
      <c r="A20312" s="1">
        <v>45329.701388888891</v>
      </c>
      <c r="B20312" s="2">
        <v>75</v>
      </c>
      <c r="C20312" s="2">
        <f t="shared" si="634"/>
        <v>63.45</v>
      </c>
      <c r="D20312" s="2">
        <f t="shared" si="635"/>
        <v>65.251087632069613</v>
      </c>
    </row>
    <row r="20313" spans="1:4" x14ac:dyDescent="0.3">
      <c r="A20313" s="1">
        <v>45329.701388888891</v>
      </c>
      <c r="B20313" s="2">
        <v>75</v>
      </c>
      <c r="C20313" s="2">
        <f t="shared" si="634"/>
        <v>63.414999999999999</v>
      </c>
      <c r="D20313" s="2">
        <f t="shared" si="635"/>
        <v>65.245024875621894</v>
      </c>
    </row>
    <row r="20314" spans="1:4" x14ac:dyDescent="0.3">
      <c r="A20314" s="1">
        <v>45329.701388888891</v>
      </c>
      <c r="B20314" s="2">
        <v>75</v>
      </c>
      <c r="C20314" s="2">
        <f t="shared" si="634"/>
        <v>63.38</v>
      </c>
      <c r="D20314" s="2">
        <f t="shared" si="635"/>
        <v>65.238954573739889</v>
      </c>
    </row>
    <row r="20315" spans="1:4" x14ac:dyDescent="0.3">
      <c r="A20315" s="1">
        <v>45329.70208333333</v>
      </c>
      <c r="B20315" s="2">
        <v>75</v>
      </c>
      <c r="C20315" s="2">
        <f t="shared" si="634"/>
        <v>63.344999999999999</v>
      </c>
      <c r="D20315" s="2">
        <f t="shared" si="635"/>
        <v>65.232876712328761</v>
      </c>
    </row>
    <row r="20316" spans="1:4" x14ac:dyDescent="0.3">
      <c r="A20316" s="1">
        <v>45329.70208333333</v>
      </c>
      <c r="B20316" s="2">
        <v>75</v>
      </c>
      <c r="C20316" s="2">
        <f t="shared" si="634"/>
        <v>63.31</v>
      </c>
      <c r="D20316" s="2">
        <f t="shared" si="635"/>
        <v>65.22679127725857</v>
      </c>
    </row>
    <row r="20317" spans="1:4" x14ac:dyDescent="0.3">
      <c r="A20317" s="1">
        <v>45329.70208333333</v>
      </c>
      <c r="B20317" s="2">
        <v>74</v>
      </c>
      <c r="C20317" s="2">
        <f t="shared" si="634"/>
        <v>63.274000000000001</v>
      </c>
      <c r="D20317" s="2">
        <f t="shared" si="635"/>
        <v>65.220698254364095</v>
      </c>
    </row>
    <row r="20318" spans="1:4" x14ac:dyDescent="0.3">
      <c r="A20318" s="1">
        <v>45329.70208333333</v>
      </c>
      <c r="B20318" s="2">
        <v>74</v>
      </c>
      <c r="C20318" s="2">
        <f t="shared" si="634"/>
        <v>63.238999999999997</v>
      </c>
      <c r="D20318" s="2">
        <f t="shared" si="635"/>
        <v>65.215221459762944</v>
      </c>
    </row>
    <row r="20319" spans="1:4" x14ac:dyDescent="0.3">
      <c r="A20319" s="1">
        <v>45329.702777777777</v>
      </c>
      <c r="B20319" s="2">
        <v>74</v>
      </c>
      <c r="C20319" s="2">
        <f t="shared" si="634"/>
        <v>63.204000000000001</v>
      </c>
      <c r="D20319" s="2">
        <f t="shared" si="635"/>
        <v>65.209737827715358</v>
      </c>
    </row>
    <row r="20320" spans="1:4" x14ac:dyDescent="0.3">
      <c r="A20320" s="1">
        <v>45329.702777777777</v>
      </c>
      <c r="B20320" s="2">
        <v>74</v>
      </c>
      <c r="C20320" s="2">
        <f t="shared" si="634"/>
        <v>63.168999999999997</v>
      </c>
      <c r="D20320" s="2">
        <f t="shared" si="635"/>
        <v>65.204247345409115</v>
      </c>
    </row>
    <row r="20321" spans="1:4" x14ac:dyDescent="0.3">
      <c r="A20321" s="1">
        <v>45329.702777777777</v>
      </c>
      <c r="B20321" s="2">
        <v>74</v>
      </c>
      <c r="C20321" s="2">
        <f t="shared" si="634"/>
        <v>63.134</v>
      </c>
      <c r="D20321" s="2">
        <f t="shared" si="635"/>
        <v>65.198750000000004</v>
      </c>
    </row>
    <row r="20322" spans="1:4" x14ac:dyDescent="0.3">
      <c r="A20322" s="1">
        <v>45329.702777777777</v>
      </c>
      <c r="B20322" s="2">
        <v>74</v>
      </c>
      <c r="C20322" s="2">
        <f t="shared" si="634"/>
        <v>63.098999999999997</v>
      </c>
      <c r="D20322" s="2">
        <f t="shared" si="635"/>
        <v>65.193245778611626</v>
      </c>
    </row>
    <row r="20323" spans="1:4" x14ac:dyDescent="0.3">
      <c r="A20323" s="1">
        <v>45329.703472222223</v>
      </c>
      <c r="B20323" s="2">
        <v>74</v>
      </c>
      <c r="C20323" s="2">
        <f t="shared" si="634"/>
        <v>63.064</v>
      </c>
      <c r="D20323" s="2">
        <f t="shared" si="635"/>
        <v>65.187734668335423</v>
      </c>
    </row>
    <row r="20324" spans="1:4" x14ac:dyDescent="0.3">
      <c r="A20324" s="1">
        <v>45329.703472222223</v>
      </c>
      <c r="B20324" s="2">
        <v>74</v>
      </c>
      <c r="C20324" s="2">
        <f t="shared" si="634"/>
        <v>63.029000000000003</v>
      </c>
      <c r="D20324" s="2">
        <f t="shared" si="635"/>
        <v>65.182216656230437</v>
      </c>
    </row>
    <row r="20325" spans="1:4" x14ac:dyDescent="0.3">
      <c r="A20325" s="1">
        <v>45329.703472222223</v>
      </c>
      <c r="B20325" s="2">
        <v>74</v>
      </c>
      <c r="C20325" s="2">
        <f t="shared" si="634"/>
        <v>62.994</v>
      </c>
      <c r="D20325" s="2">
        <f t="shared" si="635"/>
        <v>65.176691729323309</v>
      </c>
    </row>
    <row r="20326" spans="1:4" x14ac:dyDescent="0.3">
      <c r="A20326" s="1">
        <v>45329.703472222223</v>
      </c>
      <c r="B20326" s="2">
        <v>74</v>
      </c>
      <c r="C20326" s="2">
        <f t="shared" si="634"/>
        <v>62.959000000000003</v>
      </c>
      <c r="D20326" s="2">
        <f t="shared" si="635"/>
        <v>65.171159874608151</v>
      </c>
    </row>
    <row r="20327" spans="1:4" x14ac:dyDescent="0.3">
      <c r="A20327" s="1">
        <v>45329.70416666667</v>
      </c>
      <c r="B20327" s="2">
        <v>74</v>
      </c>
      <c r="C20327" s="2">
        <f t="shared" si="634"/>
        <v>62.923999999999999</v>
      </c>
      <c r="D20327" s="2">
        <f t="shared" si="635"/>
        <v>65.165621079046417</v>
      </c>
    </row>
    <row r="20328" spans="1:4" x14ac:dyDescent="0.3">
      <c r="A20328" s="1">
        <v>45329.70416666667</v>
      </c>
      <c r="B20328" s="2">
        <v>74</v>
      </c>
      <c r="C20328" s="2">
        <f t="shared" si="634"/>
        <v>62.889000000000003</v>
      </c>
      <c r="D20328" s="2">
        <f t="shared" si="635"/>
        <v>65.160075329566851</v>
      </c>
    </row>
    <row r="20329" spans="1:4" x14ac:dyDescent="0.3">
      <c r="A20329" s="1">
        <v>45329.70416666667</v>
      </c>
      <c r="B20329" s="2">
        <v>74</v>
      </c>
      <c r="C20329" s="2">
        <f t="shared" si="634"/>
        <v>62.853999999999999</v>
      </c>
      <c r="D20329" s="2">
        <f t="shared" si="635"/>
        <v>65.154522613065325</v>
      </c>
    </row>
    <row r="20330" spans="1:4" x14ac:dyDescent="0.3">
      <c r="A20330" s="1">
        <v>45329.70416666667</v>
      </c>
      <c r="B20330" s="2">
        <v>74</v>
      </c>
      <c r="C20330" s="2">
        <f t="shared" si="634"/>
        <v>62.819000000000003</v>
      </c>
      <c r="D20330" s="2">
        <f t="shared" si="635"/>
        <v>65.14896291640477</v>
      </c>
    </row>
    <row r="20331" spans="1:4" x14ac:dyDescent="0.3">
      <c r="A20331" s="1">
        <v>45329.704861111109</v>
      </c>
      <c r="B20331" s="2">
        <v>74</v>
      </c>
      <c r="C20331" s="2">
        <f t="shared" si="634"/>
        <v>62.783999999999999</v>
      </c>
      <c r="D20331" s="2">
        <f t="shared" si="635"/>
        <v>65.143396226415092</v>
      </c>
    </row>
    <row r="20332" spans="1:4" x14ac:dyDescent="0.3">
      <c r="A20332" s="1">
        <v>45329.704861111109</v>
      </c>
      <c r="B20332" s="2">
        <v>74</v>
      </c>
      <c r="C20332" s="2">
        <f t="shared" si="634"/>
        <v>62.749000000000002</v>
      </c>
      <c r="D20332" s="2">
        <f t="shared" si="635"/>
        <v>65.137822529893015</v>
      </c>
    </row>
    <row r="20333" spans="1:4" x14ac:dyDescent="0.3">
      <c r="A20333" s="1">
        <v>45329.704861111109</v>
      </c>
      <c r="B20333" s="2">
        <v>74</v>
      </c>
      <c r="C20333" s="2">
        <f t="shared" si="634"/>
        <v>62.713999999999999</v>
      </c>
      <c r="D20333" s="2">
        <f t="shared" si="635"/>
        <v>65.132241813602022</v>
      </c>
    </row>
    <row r="20334" spans="1:4" x14ac:dyDescent="0.3">
      <c r="A20334" s="1">
        <v>45329.704861111109</v>
      </c>
      <c r="B20334" s="2">
        <v>74</v>
      </c>
      <c r="C20334" s="2">
        <f t="shared" si="634"/>
        <v>62.679000000000002</v>
      </c>
      <c r="D20334" s="2">
        <f t="shared" si="635"/>
        <v>65.126654064272216</v>
      </c>
    </row>
    <row r="20335" spans="1:4" x14ac:dyDescent="0.3">
      <c r="A20335" s="1">
        <v>45329.705555555556</v>
      </c>
      <c r="B20335" s="2">
        <v>74</v>
      </c>
      <c r="C20335" s="2">
        <f t="shared" si="634"/>
        <v>62.643999999999998</v>
      </c>
      <c r="D20335" s="2">
        <f t="shared" si="635"/>
        <v>65.121059268600249</v>
      </c>
    </row>
    <row r="20336" spans="1:4" x14ac:dyDescent="0.3">
      <c r="A20336" s="1">
        <v>45329.705555555556</v>
      </c>
      <c r="B20336" s="2">
        <v>74</v>
      </c>
      <c r="C20336" s="2">
        <f t="shared" si="634"/>
        <v>62.607999999999997</v>
      </c>
      <c r="D20336" s="2">
        <f t="shared" si="635"/>
        <v>65.115457413249217</v>
      </c>
    </row>
    <row r="20337" spans="1:4" x14ac:dyDescent="0.3">
      <c r="A20337" s="1">
        <v>45329.705555555556</v>
      </c>
      <c r="B20337" s="2">
        <v>74</v>
      </c>
      <c r="C20337" s="2">
        <f t="shared" si="634"/>
        <v>62.572000000000003</v>
      </c>
      <c r="D20337" s="2">
        <f t="shared" si="635"/>
        <v>65.109848484848484</v>
      </c>
    </row>
    <row r="20338" spans="1:4" x14ac:dyDescent="0.3">
      <c r="A20338" s="1">
        <v>45329.705555555556</v>
      </c>
      <c r="B20338" s="2">
        <v>74</v>
      </c>
      <c r="C20338" s="2">
        <f t="shared" si="634"/>
        <v>62.536000000000001</v>
      </c>
      <c r="D20338" s="2">
        <f t="shared" si="635"/>
        <v>65.10423246999369</v>
      </c>
    </row>
    <row r="20339" spans="1:4" x14ac:dyDescent="0.3">
      <c r="A20339" s="1">
        <v>45329.706250000003</v>
      </c>
      <c r="B20339" s="2">
        <v>74</v>
      </c>
      <c r="C20339" s="2">
        <f t="shared" si="634"/>
        <v>62.5</v>
      </c>
      <c r="D20339" s="2">
        <f t="shared" si="635"/>
        <v>65.098609355246523</v>
      </c>
    </row>
    <row r="20340" spans="1:4" x14ac:dyDescent="0.3">
      <c r="A20340" s="1">
        <v>45329.706250000003</v>
      </c>
      <c r="B20340" s="2">
        <v>74</v>
      </c>
      <c r="C20340" s="2">
        <f t="shared" si="634"/>
        <v>62.463999999999999</v>
      </c>
      <c r="D20340" s="2">
        <f t="shared" si="635"/>
        <v>65.092979127134726</v>
      </c>
    </row>
    <row r="20341" spans="1:4" x14ac:dyDescent="0.3">
      <c r="A20341" s="1">
        <v>45329.706250000003</v>
      </c>
      <c r="B20341" s="2">
        <v>74</v>
      </c>
      <c r="C20341" s="2">
        <f t="shared" si="634"/>
        <v>62.427999999999997</v>
      </c>
      <c r="D20341" s="2">
        <f t="shared" si="635"/>
        <v>65.087341772151902</v>
      </c>
    </row>
    <row r="20342" spans="1:4" x14ac:dyDescent="0.3">
      <c r="A20342" s="1">
        <v>45329.706250000003</v>
      </c>
      <c r="B20342" s="2">
        <v>74</v>
      </c>
      <c r="C20342" s="2">
        <f t="shared" si="634"/>
        <v>62.392000000000003</v>
      </c>
      <c r="D20342" s="2">
        <f t="shared" si="635"/>
        <v>65.081697276757438</v>
      </c>
    </row>
    <row r="20343" spans="1:4" x14ac:dyDescent="0.3">
      <c r="A20343" s="1">
        <v>45329.706944444442</v>
      </c>
      <c r="B20343" s="2">
        <v>74</v>
      </c>
      <c r="C20343" s="2">
        <f t="shared" si="634"/>
        <v>62.356000000000002</v>
      </c>
      <c r="D20343" s="2">
        <f t="shared" si="635"/>
        <v>65.076045627376431</v>
      </c>
    </row>
    <row r="20344" spans="1:4" x14ac:dyDescent="0.3">
      <c r="A20344" s="1">
        <v>45329.706944444442</v>
      </c>
      <c r="B20344" s="2">
        <v>74</v>
      </c>
      <c r="C20344" s="2">
        <f t="shared" si="634"/>
        <v>62.32</v>
      </c>
      <c r="D20344" s="2">
        <f t="shared" si="635"/>
        <v>65.070386810399498</v>
      </c>
    </row>
    <row r="20345" spans="1:4" x14ac:dyDescent="0.3">
      <c r="A20345" s="1">
        <v>45329.706944444442</v>
      </c>
      <c r="B20345" s="2">
        <v>74</v>
      </c>
      <c r="C20345" s="2">
        <f t="shared" si="634"/>
        <v>62.283999999999999</v>
      </c>
      <c r="D20345" s="2">
        <f t="shared" si="635"/>
        <v>65.064720812182742</v>
      </c>
    </row>
    <row r="20346" spans="1:4" x14ac:dyDescent="0.3">
      <c r="A20346" s="1">
        <v>45329.706944444442</v>
      </c>
      <c r="B20346" s="2">
        <v>74</v>
      </c>
      <c r="C20346" s="2">
        <f t="shared" si="634"/>
        <v>62.247999999999998</v>
      </c>
      <c r="D20346" s="2">
        <f t="shared" si="635"/>
        <v>65.059047619047618</v>
      </c>
    </row>
    <row r="20347" spans="1:4" x14ac:dyDescent="0.3">
      <c r="A20347" s="1">
        <v>45329.707638888889</v>
      </c>
      <c r="B20347" s="2">
        <v>74</v>
      </c>
      <c r="C20347" s="2">
        <f t="shared" si="634"/>
        <v>62.212000000000003</v>
      </c>
      <c r="D20347" s="2">
        <f t="shared" si="635"/>
        <v>65.053367217280808</v>
      </c>
    </row>
    <row r="20348" spans="1:4" x14ac:dyDescent="0.3">
      <c r="A20348" s="1">
        <v>45329.707638888889</v>
      </c>
      <c r="B20348" s="2">
        <v>74</v>
      </c>
      <c r="C20348" s="2">
        <f t="shared" si="634"/>
        <v>62.176000000000002</v>
      </c>
      <c r="D20348" s="2">
        <f t="shared" si="635"/>
        <v>65.047679593134134</v>
      </c>
    </row>
    <row r="20349" spans="1:4" x14ac:dyDescent="0.3">
      <c r="A20349" s="1">
        <v>45329.707638888889</v>
      </c>
      <c r="B20349" s="2">
        <v>74</v>
      </c>
      <c r="C20349" s="2">
        <f t="shared" si="634"/>
        <v>62.14</v>
      </c>
      <c r="D20349" s="2">
        <f t="shared" si="635"/>
        <v>65.041984732824432</v>
      </c>
    </row>
    <row r="20350" spans="1:4" x14ac:dyDescent="0.3">
      <c r="A20350" s="1">
        <v>45329.707638888889</v>
      </c>
      <c r="B20350" s="2">
        <v>74</v>
      </c>
      <c r="C20350" s="2">
        <f t="shared" si="634"/>
        <v>62.103999999999999</v>
      </c>
      <c r="D20350" s="2">
        <f t="shared" si="635"/>
        <v>65.03628262253342</v>
      </c>
    </row>
    <row r="20351" spans="1:4" x14ac:dyDescent="0.3">
      <c r="A20351" s="1">
        <v>45329.708333333336</v>
      </c>
      <c r="B20351" s="2">
        <v>74</v>
      </c>
      <c r="C20351" s="2">
        <f t="shared" si="634"/>
        <v>62.067999999999998</v>
      </c>
      <c r="D20351" s="2">
        <f t="shared" si="635"/>
        <v>65.030573248407649</v>
      </c>
    </row>
    <row r="20352" spans="1:4" x14ac:dyDescent="0.3">
      <c r="A20352" s="1">
        <v>45329.708333333336</v>
      </c>
      <c r="B20352" s="2">
        <v>74</v>
      </c>
      <c r="C20352" s="2">
        <f t="shared" si="634"/>
        <v>62.031999999999996</v>
      </c>
      <c r="D20352" s="2">
        <f t="shared" si="635"/>
        <v>65.024856596558323</v>
      </c>
    </row>
    <row r="20353" spans="1:4" x14ac:dyDescent="0.3">
      <c r="A20353" s="1">
        <v>45329.708333333336</v>
      </c>
      <c r="B20353" s="2">
        <v>74</v>
      </c>
      <c r="C20353" s="2">
        <f t="shared" si="634"/>
        <v>61.996000000000002</v>
      </c>
      <c r="D20353" s="2">
        <f t="shared" si="635"/>
        <v>65.01913265306122</v>
      </c>
    </row>
    <row r="20354" spans="1:4" x14ac:dyDescent="0.3">
      <c r="A20354" s="1">
        <v>45329.708333333336</v>
      </c>
      <c r="B20354" s="2">
        <v>74</v>
      </c>
      <c r="C20354" s="2">
        <f t="shared" si="634"/>
        <v>61.959000000000003</v>
      </c>
      <c r="D20354" s="2">
        <f t="shared" si="635"/>
        <v>65.013401403956607</v>
      </c>
    </row>
    <row r="20355" spans="1:4" x14ac:dyDescent="0.3">
      <c r="A20355" s="1">
        <v>45329.709027777775</v>
      </c>
      <c r="B20355" s="2">
        <v>74</v>
      </c>
      <c r="C20355" s="2">
        <f t="shared" ref="C20355:C20418" si="636">AVERAGE(B20355:B21354)</f>
        <v>61.921999999999997</v>
      </c>
      <c r="D20355" s="2">
        <f t="shared" ref="D20355:D20418" si="637">AVERAGE(B20355:B25354)</f>
        <v>65.007662835249036</v>
      </c>
    </row>
    <row r="20356" spans="1:4" x14ac:dyDescent="0.3">
      <c r="A20356" s="1">
        <v>45329.709027777775</v>
      </c>
      <c r="B20356" s="2">
        <v>74</v>
      </c>
      <c r="C20356" s="2">
        <f t="shared" si="636"/>
        <v>61.884999999999998</v>
      </c>
      <c r="D20356" s="2">
        <f t="shared" si="637"/>
        <v>65.001916932907349</v>
      </c>
    </row>
    <row r="20357" spans="1:4" x14ac:dyDescent="0.3">
      <c r="A20357" s="1">
        <v>45329.709027777775</v>
      </c>
      <c r="B20357" s="2">
        <v>74</v>
      </c>
      <c r="C20357" s="2">
        <f t="shared" si="636"/>
        <v>61.847999999999999</v>
      </c>
      <c r="D20357" s="2">
        <f t="shared" si="637"/>
        <v>64.996163682864449</v>
      </c>
    </row>
    <row r="20358" spans="1:4" x14ac:dyDescent="0.3">
      <c r="A20358" s="1">
        <v>45329.709027777775</v>
      </c>
      <c r="B20358" s="2">
        <v>73</v>
      </c>
      <c r="C20358" s="2">
        <f t="shared" si="636"/>
        <v>61.811</v>
      </c>
      <c r="D20358" s="2">
        <f t="shared" si="637"/>
        <v>64.990403071017269</v>
      </c>
    </row>
    <row r="20359" spans="1:4" x14ac:dyDescent="0.3">
      <c r="A20359" s="1">
        <v>45329.709722222222</v>
      </c>
      <c r="B20359" s="2">
        <v>73</v>
      </c>
      <c r="C20359" s="2">
        <f t="shared" si="636"/>
        <v>61.774999999999999</v>
      </c>
      <c r="D20359" s="2">
        <f t="shared" si="637"/>
        <v>64.985275288092183</v>
      </c>
    </row>
    <row r="20360" spans="1:4" x14ac:dyDescent="0.3">
      <c r="A20360" s="1">
        <v>45329.709722222222</v>
      </c>
      <c r="B20360" s="2">
        <v>73</v>
      </c>
      <c r="C20360" s="2">
        <f t="shared" si="636"/>
        <v>61.738999999999997</v>
      </c>
      <c r="D20360" s="2">
        <f t="shared" si="637"/>
        <v>64.980140935297882</v>
      </c>
    </row>
    <row r="20361" spans="1:4" x14ac:dyDescent="0.3">
      <c r="A20361" s="1">
        <v>45329.709722222222</v>
      </c>
      <c r="B20361" s="2">
        <v>73</v>
      </c>
      <c r="C20361" s="2">
        <f t="shared" si="636"/>
        <v>61.703000000000003</v>
      </c>
      <c r="D20361" s="2">
        <f t="shared" si="637"/>
        <v>64.974999999999994</v>
      </c>
    </row>
    <row r="20362" spans="1:4" x14ac:dyDescent="0.3">
      <c r="A20362" s="1">
        <v>45329.709722222222</v>
      </c>
      <c r="B20362" s="2">
        <v>73</v>
      </c>
      <c r="C20362" s="2">
        <f t="shared" si="636"/>
        <v>61.667000000000002</v>
      </c>
      <c r="D20362" s="2">
        <f t="shared" si="637"/>
        <v>64.969852469531745</v>
      </c>
    </row>
    <row r="20363" spans="1:4" x14ac:dyDescent="0.3">
      <c r="A20363" s="1">
        <v>45329.710416666669</v>
      </c>
      <c r="B20363" s="2">
        <v>73</v>
      </c>
      <c r="C20363" s="2">
        <f t="shared" si="636"/>
        <v>61.631</v>
      </c>
      <c r="D20363" s="2">
        <f t="shared" si="637"/>
        <v>64.964698331193844</v>
      </c>
    </row>
    <row r="20364" spans="1:4" x14ac:dyDescent="0.3">
      <c r="A20364" s="1">
        <v>45329.710416666669</v>
      </c>
      <c r="B20364" s="2">
        <v>73</v>
      </c>
      <c r="C20364" s="2">
        <f t="shared" si="636"/>
        <v>61.594999999999999</v>
      </c>
      <c r="D20364" s="2">
        <f t="shared" si="637"/>
        <v>64.959537572254334</v>
      </c>
    </row>
    <row r="20365" spans="1:4" x14ac:dyDescent="0.3">
      <c r="A20365" s="1">
        <v>45329.710416666669</v>
      </c>
      <c r="B20365" s="2">
        <v>73</v>
      </c>
      <c r="C20365" s="2">
        <f t="shared" si="636"/>
        <v>61.558999999999997</v>
      </c>
      <c r="D20365" s="2">
        <f t="shared" si="637"/>
        <v>64.954370179948583</v>
      </c>
    </row>
    <row r="20366" spans="1:4" x14ac:dyDescent="0.3">
      <c r="A20366" s="1">
        <v>45329.710416666669</v>
      </c>
      <c r="B20366" s="2">
        <v>73</v>
      </c>
      <c r="C20366" s="2">
        <f t="shared" si="636"/>
        <v>61.523000000000003</v>
      </c>
      <c r="D20366" s="2">
        <f t="shared" si="637"/>
        <v>64.949196141479106</v>
      </c>
    </row>
    <row r="20367" spans="1:4" x14ac:dyDescent="0.3">
      <c r="A20367" s="1">
        <v>45329.711111111108</v>
      </c>
      <c r="B20367" s="2">
        <v>72</v>
      </c>
      <c r="C20367" s="2">
        <f t="shared" si="636"/>
        <v>61.487000000000002</v>
      </c>
      <c r="D20367" s="2">
        <f t="shared" si="637"/>
        <v>64.944015444015449</v>
      </c>
    </row>
    <row r="20368" spans="1:4" x14ac:dyDescent="0.3">
      <c r="A20368" s="1">
        <v>45329.711111111108</v>
      </c>
      <c r="B20368" s="2">
        <v>72</v>
      </c>
      <c r="C20368" s="2">
        <f t="shared" si="636"/>
        <v>61.451999999999998</v>
      </c>
      <c r="D20368" s="2">
        <f t="shared" si="637"/>
        <v>64.939471989697367</v>
      </c>
    </row>
    <row r="20369" spans="1:4" x14ac:dyDescent="0.3">
      <c r="A20369" s="1">
        <v>45329.711111111108</v>
      </c>
      <c r="B20369" s="2">
        <v>72</v>
      </c>
      <c r="C20369" s="2">
        <f t="shared" si="636"/>
        <v>61.417000000000002</v>
      </c>
      <c r="D20369" s="2">
        <f t="shared" si="637"/>
        <v>64.93492268041237</v>
      </c>
    </row>
    <row r="20370" spans="1:4" x14ac:dyDescent="0.3">
      <c r="A20370" s="1">
        <v>45329.711111111108</v>
      </c>
      <c r="B20370" s="2">
        <v>72</v>
      </c>
      <c r="C20370" s="2">
        <f t="shared" si="636"/>
        <v>61.381999999999998</v>
      </c>
      <c r="D20370" s="2">
        <f t="shared" si="637"/>
        <v>64.930367504835587</v>
      </c>
    </row>
    <row r="20371" spans="1:4" x14ac:dyDescent="0.3">
      <c r="A20371" s="1">
        <v>45329.711805555555</v>
      </c>
      <c r="B20371" s="2">
        <v>72</v>
      </c>
      <c r="C20371" s="2">
        <f t="shared" si="636"/>
        <v>61.347000000000001</v>
      </c>
      <c r="D20371" s="2">
        <f t="shared" si="637"/>
        <v>64.9258064516129</v>
      </c>
    </row>
    <row r="20372" spans="1:4" x14ac:dyDescent="0.3">
      <c r="A20372" s="1">
        <v>45329.711805555555</v>
      </c>
      <c r="B20372" s="2">
        <v>72</v>
      </c>
      <c r="C20372" s="2">
        <f t="shared" si="636"/>
        <v>61.311999999999998</v>
      </c>
      <c r="D20372" s="2">
        <f t="shared" si="637"/>
        <v>64.921239509360873</v>
      </c>
    </row>
    <row r="20373" spans="1:4" x14ac:dyDescent="0.3">
      <c r="A20373" s="1">
        <v>45329.711805555555</v>
      </c>
      <c r="B20373" s="2">
        <v>72</v>
      </c>
      <c r="C20373" s="2">
        <f t="shared" si="636"/>
        <v>61.277000000000001</v>
      </c>
      <c r="D20373" s="2">
        <f t="shared" si="637"/>
        <v>64.916666666666671</v>
      </c>
    </row>
    <row r="20374" spans="1:4" x14ac:dyDescent="0.3">
      <c r="A20374" s="1">
        <v>45329.711805555555</v>
      </c>
      <c r="B20374" s="2">
        <v>72</v>
      </c>
      <c r="C20374" s="2">
        <f t="shared" si="636"/>
        <v>61.241</v>
      </c>
      <c r="D20374" s="2">
        <f t="shared" si="637"/>
        <v>64.912087912087912</v>
      </c>
    </row>
    <row r="20375" spans="1:4" x14ac:dyDescent="0.3">
      <c r="A20375" s="1">
        <v>45329.712500000001</v>
      </c>
      <c r="B20375" s="2">
        <v>72</v>
      </c>
      <c r="C20375" s="2">
        <f t="shared" si="636"/>
        <v>61.206000000000003</v>
      </c>
      <c r="D20375" s="2">
        <f t="shared" si="637"/>
        <v>64.907503234152657</v>
      </c>
    </row>
    <row r="20376" spans="1:4" x14ac:dyDescent="0.3">
      <c r="A20376" s="1">
        <v>45329.712500000001</v>
      </c>
      <c r="B20376" s="2">
        <v>72</v>
      </c>
      <c r="C20376" s="2">
        <f t="shared" si="636"/>
        <v>61.17</v>
      </c>
      <c r="D20376" s="2">
        <f t="shared" si="637"/>
        <v>64.902912621359221</v>
      </c>
    </row>
    <row r="20377" spans="1:4" x14ac:dyDescent="0.3">
      <c r="A20377" s="1">
        <v>45329.712500000001</v>
      </c>
      <c r="B20377" s="2">
        <v>72</v>
      </c>
      <c r="C20377" s="2">
        <f t="shared" si="636"/>
        <v>61.134</v>
      </c>
      <c r="D20377" s="2">
        <f t="shared" si="637"/>
        <v>64.898316062176164</v>
      </c>
    </row>
    <row r="20378" spans="1:4" x14ac:dyDescent="0.3">
      <c r="A20378" s="1">
        <v>45329.712500000001</v>
      </c>
      <c r="B20378" s="2">
        <v>72</v>
      </c>
      <c r="C20378" s="2">
        <f t="shared" si="636"/>
        <v>61.097999999999999</v>
      </c>
      <c r="D20378" s="2">
        <f t="shared" si="637"/>
        <v>64.893713545042132</v>
      </c>
    </row>
    <row r="20379" spans="1:4" x14ac:dyDescent="0.3">
      <c r="A20379" s="1">
        <v>45329.713194444441</v>
      </c>
      <c r="B20379" s="2">
        <v>72</v>
      </c>
      <c r="C20379" s="2">
        <f t="shared" si="636"/>
        <v>61.061999999999998</v>
      </c>
      <c r="D20379" s="2">
        <f t="shared" si="637"/>
        <v>64.889105058365757</v>
      </c>
    </row>
    <row r="20380" spans="1:4" x14ac:dyDescent="0.3">
      <c r="A20380" s="1">
        <v>45329.713194444441</v>
      </c>
      <c r="B20380" s="2">
        <v>72</v>
      </c>
      <c r="C20380" s="2">
        <f t="shared" si="636"/>
        <v>61.026000000000003</v>
      </c>
      <c r="D20380" s="2">
        <f t="shared" si="637"/>
        <v>64.88449059052563</v>
      </c>
    </row>
    <row r="20381" spans="1:4" x14ac:dyDescent="0.3">
      <c r="A20381" s="1">
        <v>45329.713194444441</v>
      </c>
      <c r="B20381" s="2">
        <v>72</v>
      </c>
      <c r="C20381" s="2">
        <f t="shared" si="636"/>
        <v>60.99</v>
      </c>
      <c r="D20381" s="2">
        <f t="shared" si="637"/>
        <v>64.879870129870127</v>
      </c>
    </row>
    <row r="20382" spans="1:4" x14ac:dyDescent="0.3">
      <c r="A20382" s="1">
        <v>45329.713194444441</v>
      </c>
      <c r="B20382" s="2">
        <v>72</v>
      </c>
      <c r="C20382" s="2">
        <f t="shared" si="636"/>
        <v>60.954000000000001</v>
      </c>
      <c r="D20382" s="2">
        <f t="shared" si="637"/>
        <v>64.875243664717345</v>
      </c>
    </row>
    <row r="20383" spans="1:4" x14ac:dyDescent="0.3">
      <c r="A20383" s="1">
        <v>45329.713888888888</v>
      </c>
      <c r="B20383" s="2">
        <v>72</v>
      </c>
      <c r="C20383" s="2">
        <f t="shared" si="636"/>
        <v>60.917999999999999</v>
      </c>
      <c r="D20383" s="2">
        <f t="shared" si="637"/>
        <v>64.87061118335501</v>
      </c>
    </row>
    <row r="20384" spans="1:4" x14ac:dyDescent="0.3">
      <c r="A20384" s="1">
        <v>45329.713888888888</v>
      </c>
      <c r="B20384" s="2">
        <v>72</v>
      </c>
      <c r="C20384" s="2">
        <f t="shared" si="636"/>
        <v>60.881999999999998</v>
      </c>
      <c r="D20384" s="2">
        <f t="shared" si="637"/>
        <v>64.865972674040336</v>
      </c>
    </row>
    <row r="20385" spans="1:4" x14ac:dyDescent="0.3">
      <c r="A20385" s="1">
        <v>45329.713888888888</v>
      </c>
      <c r="B20385" s="2">
        <v>71</v>
      </c>
      <c r="C20385" s="2">
        <f t="shared" si="636"/>
        <v>60.845999999999997</v>
      </c>
      <c r="D20385" s="2">
        <f t="shared" si="637"/>
        <v>64.861328125</v>
      </c>
    </row>
    <row r="20386" spans="1:4" x14ac:dyDescent="0.3">
      <c r="A20386" s="1">
        <v>45329.713888888888</v>
      </c>
      <c r="B20386" s="2">
        <v>71</v>
      </c>
      <c r="C20386" s="2">
        <f t="shared" si="636"/>
        <v>60.811</v>
      </c>
      <c r="D20386" s="2">
        <f t="shared" si="637"/>
        <v>64.857328990228012</v>
      </c>
    </row>
    <row r="20387" spans="1:4" x14ac:dyDescent="0.3">
      <c r="A20387" s="1">
        <v>45329.714583333334</v>
      </c>
      <c r="B20387" s="2">
        <v>71</v>
      </c>
      <c r="C20387" s="2">
        <f t="shared" si="636"/>
        <v>60.776000000000003</v>
      </c>
      <c r="D20387" s="2">
        <f t="shared" si="637"/>
        <v>64.853324641460233</v>
      </c>
    </row>
    <row r="20388" spans="1:4" x14ac:dyDescent="0.3">
      <c r="A20388" s="1">
        <v>45329.714583333334</v>
      </c>
      <c r="B20388" s="2">
        <v>71</v>
      </c>
      <c r="C20388" s="2">
        <f t="shared" si="636"/>
        <v>60.741</v>
      </c>
      <c r="D20388" s="2">
        <f t="shared" si="637"/>
        <v>64.849315068493155</v>
      </c>
    </row>
    <row r="20389" spans="1:4" x14ac:dyDescent="0.3">
      <c r="A20389" s="1">
        <v>45329.714583333334</v>
      </c>
      <c r="B20389" s="2">
        <v>71</v>
      </c>
      <c r="C20389" s="2">
        <f t="shared" si="636"/>
        <v>60.706000000000003</v>
      </c>
      <c r="D20389" s="2">
        <f t="shared" si="637"/>
        <v>64.845300261096611</v>
      </c>
    </row>
    <row r="20390" spans="1:4" x14ac:dyDescent="0.3">
      <c r="A20390" s="1">
        <v>45329.714583333334</v>
      </c>
      <c r="B20390" s="2">
        <v>71</v>
      </c>
      <c r="C20390" s="2">
        <f t="shared" si="636"/>
        <v>60.670999999999999</v>
      </c>
      <c r="D20390" s="2">
        <f t="shared" si="637"/>
        <v>64.841280209013718</v>
      </c>
    </row>
    <row r="20391" spans="1:4" x14ac:dyDescent="0.3">
      <c r="A20391" s="1">
        <v>45329.715277777781</v>
      </c>
      <c r="B20391" s="2">
        <v>71</v>
      </c>
      <c r="C20391" s="2">
        <f t="shared" si="636"/>
        <v>60.636000000000003</v>
      </c>
      <c r="D20391" s="2">
        <f t="shared" si="637"/>
        <v>64.83725490196079</v>
      </c>
    </row>
    <row r="20392" spans="1:4" x14ac:dyDescent="0.3">
      <c r="A20392" s="1">
        <v>45329.715277777781</v>
      </c>
      <c r="B20392" s="2">
        <v>71</v>
      </c>
      <c r="C20392" s="2">
        <f t="shared" si="636"/>
        <v>60.600999999999999</v>
      </c>
      <c r="D20392" s="2">
        <f t="shared" si="637"/>
        <v>64.833224329627214</v>
      </c>
    </row>
    <row r="20393" spans="1:4" x14ac:dyDescent="0.3">
      <c r="A20393" s="1">
        <v>45329.715277777781</v>
      </c>
      <c r="B20393" s="2">
        <v>71</v>
      </c>
      <c r="C20393" s="2">
        <f t="shared" si="636"/>
        <v>60.566000000000003</v>
      </c>
      <c r="D20393" s="2">
        <f t="shared" si="637"/>
        <v>64.829188481675388</v>
      </c>
    </row>
    <row r="20394" spans="1:4" x14ac:dyDescent="0.3">
      <c r="A20394" s="1">
        <v>45329.715277777781</v>
      </c>
      <c r="B20394" s="2">
        <v>70</v>
      </c>
      <c r="C20394" s="2">
        <f t="shared" si="636"/>
        <v>60.530999999999999</v>
      </c>
      <c r="D20394" s="2">
        <f t="shared" si="637"/>
        <v>64.825147347740668</v>
      </c>
    </row>
    <row r="20395" spans="1:4" x14ac:dyDescent="0.3">
      <c r="A20395" s="1">
        <v>45329.71597222222</v>
      </c>
      <c r="B20395" s="2">
        <v>71</v>
      </c>
      <c r="C20395" s="2">
        <f t="shared" si="636"/>
        <v>60.496000000000002</v>
      </c>
      <c r="D20395" s="2">
        <f t="shared" si="637"/>
        <v>64.821756225425943</v>
      </c>
    </row>
    <row r="20396" spans="1:4" x14ac:dyDescent="0.3">
      <c r="A20396" s="1">
        <v>45329.71597222222</v>
      </c>
      <c r="B20396" s="2">
        <v>70</v>
      </c>
      <c r="C20396" s="2">
        <f t="shared" si="636"/>
        <v>60.46</v>
      </c>
      <c r="D20396" s="2">
        <f t="shared" si="637"/>
        <v>64.817704918032788</v>
      </c>
    </row>
    <row r="20397" spans="1:4" x14ac:dyDescent="0.3">
      <c r="A20397" s="1">
        <v>45329.71597222222</v>
      </c>
      <c r="B20397" s="2">
        <v>70</v>
      </c>
      <c r="C20397" s="2">
        <f t="shared" si="636"/>
        <v>60.424999999999997</v>
      </c>
      <c r="D20397" s="2">
        <f t="shared" si="637"/>
        <v>64.814304461942257</v>
      </c>
    </row>
    <row r="20398" spans="1:4" x14ac:dyDescent="0.3">
      <c r="A20398" s="1">
        <v>45329.71597222222</v>
      </c>
      <c r="B20398" s="2">
        <v>70</v>
      </c>
      <c r="C20398" s="2">
        <f t="shared" si="636"/>
        <v>60.39</v>
      </c>
      <c r="D20398" s="2">
        <f t="shared" si="637"/>
        <v>64.810899540380831</v>
      </c>
    </row>
    <row r="20399" spans="1:4" x14ac:dyDescent="0.3">
      <c r="A20399" s="1">
        <v>45329.716666666667</v>
      </c>
      <c r="B20399" s="2">
        <v>70</v>
      </c>
      <c r="C20399" s="2">
        <f t="shared" si="636"/>
        <v>60.354999999999997</v>
      </c>
      <c r="D20399" s="2">
        <f t="shared" si="637"/>
        <v>64.807490144546648</v>
      </c>
    </row>
    <row r="20400" spans="1:4" x14ac:dyDescent="0.3">
      <c r="A20400" s="1">
        <v>45329.716666666667</v>
      </c>
      <c r="B20400" s="2">
        <v>70</v>
      </c>
      <c r="C20400" s="2">
        <f t="shared" si="636"/>
        <v>60.32</v>
      </c>
      <c r="D20400" s="2">
        <f t="shared" si="637"/>
        <v>64.804076265614725</v>
      </c>
    </row>
    <row r="20401" spans="1:4" x14ac:dyDescent="0.3">
      <c r="A20401" s="1">
        <v>45329.716666666667</v>
      </c>
      <c r="B20401" s="2">
        <v>70</v>
      </c>
      <c r="C20401" s="2">
        <f t="shared" si="636"/>
        <v>60.284999999999997</v>
      </c>
      <c r="D20401" s="2">
        <f t="shared" si="637"/>
        <v>64.800657894736844</v>
      </c>
    </row>
    <row r="20402" spans="1:4" x14ac:dyDescent="0.3">
      <c r="A20402" s="1">
        <v>45329.716666666667</v>
      </c>
      <c r="B20402" s="2">
        <v>70</v>
      </c>
      <c r="C20402" s="2">
        <f t="shared" si="636"/>
        <v>60.25</v>
      </c>
      <c r="D20402" s="2">
        <f t="shared" si="637"/>
        <v>64.79723502304148</v>
      </c>
    </row>
    <row r="20403" spans="1:4" x14ac:dyDescent="0.3">
      <c r="A20403" s="1">
        <v>45329.717361111114</v>
      </c>
      <c r="B20403" s="2">
        <v>70</v>
      </c>
      <c r="C20403" s="2">
        <f t="shared" si="636"/>
        <v>60.215000000000003</v>
      </c>
      <c r="D20403" s="2">
        <f t="shared" si="637"/>
        <v>64.793807641633734</v>
      </c>
    </row>
    <row r="20404" spans="1:4" x14ac:dyDescent="0.3">
      <c r="A20404" s="1">
        <v>45329.717361111114</v>
      </c>
      <c r="B20404" s="2">
        <v>70</v>
      </c>
      <c r="C20404" s="2">
        <f t="shared" si="636"/>
        <v>60.18</v>
      </c>
      <c r="D20404" s="2">
        <f t="shared" si="637"/>
        <v>64.790375741595255</v>
      </c>
    </row>
    <row r="20405" spans="1:4" x14ac:dyDescent="0.3">
      <c r="A20405" s="1">
        <v>45329.717361111114</v>
      </c>
      <c r="B20405" s="2">
        <v>70</v>
      </c>
      <c r="C20405" s="2">
        <f t="shared" si="636"/>
        <v>60.145000000000003</v>
      </c>
      <c r="D20405" s="2">
        <f t="shared" si="637"/>
        <v>64.786939313984163</v>
      </c>
    </row>
    <row r="20406" spans="1:4" x14ac:dyDescent="0.3">
      <c r="A20406" s="1">
        <v>45329.717361111114</v>
      </c>
      <c r="B20406" s="2">
        <v>70</v>
      </c>
      <c r="C20406" s="2">
        <f t="shared" si="636"/>
        <v>60.11</v>
      </c>
      <c r="D20406" s="2">
        <f t="shared" si="637"/>
        <v>64.783498349834986</v>
      </c>
    </row>
    <row r="20407" spans="1:4" x14ac:dyDescent="0.3">
      <c r="A20407" s="1">
        <v>45329.718055555553</v>
      </c>
      <c r="B20407" s="2">
        <v>70</v>
      </c>
      <c r="C20407" s="2">
        <f t="shared" si="636"/>
        <v>60.075000000000003</v>
      </c>
      <c r="D20407" s="2">
        <f t="shared" si="637"/>
        <v>64.780052840158518</v>
      </c>
    </row>
    <row r="20408" spans="1:4" x14ac:dyDescent="0.3">
      <c r="A20408" s="1">
        <v>45329.718055555553</v>
      </c>
      <c r="B20408" s="2">
        <v>70</v>
      </c>
      <c r="C20408" s="2">
        <f t="shared" si="636"/>
        <v>60.04</v>
      </c>
      <c r="D20408" s="2">
        <f t="shared" si="637"/>
        <v>64.776602775941839</v>
      </c>
    </row>
    <row r="20409" spans="1:4" x14ac:dyDescent="0.3">
      <c r="A20409" s="1">
        <v>45329.718055555553</v>
      </c>
      <c r="B20409" s="2">
        <v>70</v>
      </c>
      <c r="C20409" s="2">
        <f t="shared" si="636"/>
        <v>60.005000000000003</v>
      </c>
      <c r="D20409" s="2">
        <f t="shared" si="637"/>
        <v>64.773148148148152</v>
      </c>
    </row>
    <row r="20410" spans="1:4" x14ac:dyDescent="0.3">
      <c r="A20410" s="1">
        <v>45329.718055555553</v>
      </c>
      <c r="B20410" s="2">
        <v>70</v>
      </c>
      <c r="C20410" s="2">
        <f t="shared" si="636"/>
        <v>59.97</v>
      </c>
      <c r="D20410" s="2">
        <f t="shared" si="637"/>
        <v>64.769688947716745</v>
      </c>
    </row>
    <row r="20411" spans="1:4" x14ac:dyDescent="0.3">
      <c r="A20411" s="1">
        <v>45329.71875</v>
      </c>
      <c r="B20411" s="2">
        <v>70</v>
      </c>
      <c r="C20411" s="2">
        <f t="shared" si="636"/>
        <v>59.935000000000002</v>
      </c>
      <c r="D20411" s="2">
        <f t="shared" si="637"/>
        <v>64.766225165562915</v>
      </c>
    </row>
    <row r="20412" spans="1:4" x14ac:dyDescent="0.3">
      <c r="A20412" s="1">
        <v>45329.71875</v>
      </c>
      <c r="B20412" s="2">
        <v>70</v>
      </c>
      <c r="C20412" s="2">
        <f t="shared" si="636"/>
        <v>59.9</v>
      </c>
      <c r="D20412" s="2">
        <f t="shared" si="637"/>
        <v>64.762756792577861</v>
      </c>
    </row>
    <row r="20413" spans="1:4" x14ac:dyDescent="0.3">
      <c r="A20413" s="1">
        <v>45329.71875</v>
      </c>
      <c r="B20413" s="2">
        <v>70</v>
      </c>
      <c r="C20413" s="2">
        <f t="shared" si="636"/>
        <v>59.865000000000002</v>
      </c>
      <c r="D20413" s="2">
        <f t="shared" si="637"/>
        <v>64.759283819628649</v>
      </c>
    </row>
    <row r="20414" spans="1:4" x14ac:dyDescent="0.3">
      <c r="A20414" s="1">
        <v>45329.71875</v>
      </c>
      <c r="B20414" s="2">
        <v>69</v>
      </c>
      <c r="C20414" s="2">
        <f t="shared" si="636"/>
        <v>59.83</v>
      </c>
      <c r="D20414" s="2">
        <f t="shared" si="637"/>
        <v>64.755806237558062</v>
      </c>
    </row>
    <row r="20415" spans="1:4" x14ac:dyDescent="0.3">
      <c r="A20415" s="1">
        <v>45329.71875</v>
      </c>
      <c r="B20415" s="2">
        <v>69</v>
      </c>
      <c r="C20415" s="2">
        <f t="shared" si="636"/>
        <v>59.795999999999999</v>
      </c>
      <c r="D20415" s="2">
        <f t="shared" si="637"/>
        <v>64.75298804780877</v>
      </c>
    </row>
    <row r="20416" spans="1:4" x14ac:dyDescent="0.3">
      <c r="A20416" s="1">
        <v>45329.719444444447</v>
      </c>
      <c r="B20416" s="2">
        <v>69</v>
      </c>
      <c r="C20416" s="2">
        <f t="shared" si="636"/>
        <v>59.762</v>
      </c>
      <c r="D20416" s="2">
        <f t="shared" si="637"/>
        <v>64.750166112956805</v>
      </c>
    </row>
    <row r="20417" spans="1:4" x14ac:dyDescent="0.3">
      <c r="A20417" s="1">
        <v>45329.719444444447</v>
      </c>
      <c r="B20417" s="2">
        <v>69</v>
      </c>
      <c r="C20417" s="2">
        <f t="shared" si="636"/>
        <v>59.728000000000002</v>
      </c>
      <c r="D20417" s="2">
        <f t="shared" si="637"/>
        <v>64.747340425531917</v>
      </c>
    </row>
    <row r="20418" spans="1:4" x14ac:dyDescent="0.3">
      <c r="A20418" s="1">
        <v>45329.719444444447</v>
      </c>
      <c r="B20418" s="2">
        <v>69</v>
      </c>
      <c r="C20418" s="2">
        <f t="shared" si="636"/>
        <v>59.694000000000003</v>
      </c>
      <c r="D20418" s="2">
        <f t="shared" si="637"/>
        <v>64.744510978043905</v>
      </c>
    </row>
    <row r="20419" spans="1:4" x14ac:dyDescent="0.3">
      <c r="A20419" s="1">
        <v>45329.720138888886</v>
      </c>
      <c r="B20419" s="2">
        <v>69</v>
      </c>
      <c r="C20419" s="2">
        <f t="shared" ref="C20419:C20482" si="638">AVERAGE(B20419:B21418)</f>
        <v>59.66</v>
      </c>
      <c r="D20419" s="2">
        <f t="shared" ref="D20419:D20482" si="639">AVERAGE(B20419:B25418)</f>
        <v>64.74167776298269</v>
      </c>
    </row>
    <row r="20420" spans="1:4" x14ac:dyDescent="0.3">
      <c r="A20420" s="1">
        <v>45329.720138888886</v>
      </c>
      <c r="B20420" s="2">
        <v>69</v>
      </c>
      <c r="C20420" s="2">
        <f t="shared" si="638"/>
        <v>59.625999999999998</v>
      </c>
      <c r="D20420" s="2">
        <f t="shared" si="639"/>
        <v>64.738840772818122</v>
      </c>
    </row>
    <row r="20421" spans="1:4" x14ac:dyDescent="0.3">
      <c r="A20421" s="1">
        <v>45329.720138888886</v>
      </c>
      <c r="B20421" s="2">
        <v>69</v>
      </c>
      <c r="C20421" s="2">
        <f t="shared" si="638"/>
        <v>59.591999999999999</v>
      </c>
      <c r="D20421" s="2">
        <f t="shared" si="639"/>
        <v>64.736000000000004</v>
      </c>
    </row>
    <row r="20422" spans="1:4" x14ac:dyDescent="0.3">
      <c r="A20422" s="1">
        <v>45329.720138888886</v>
      </c>
      <c r="B20422" s="2">
        <v>69</v>
      </c>
      <c r="C20422" s="2">
        <f t="shared" si="638"/>
        <v>59.558</v>
      </c>
      <c r="D20422" s="2">
        <f t="shared" si="639"/>
        <v>64.733155436957972</v>
      </c>
    </row>
    <row r="20423" spans="1:4" x14ac:dyDescent="0.3">
      <c r="A20423" s="1">
        <v>45329.720833333333</v>
      </c>
      <c r="B20423" s="2">
        <v>69</v>
      </c>
      <c r="C20423" s="2">
        <f t="shared" si="638"/>
        <v>59.524000000000001</v>
      </c>
      <c r="D20423" s="2">
        <f t="shared" si="639"/>
        <v>64.730307076101468</v>
      </c>
    </row>
    <row r="20424" spans="1:4" x14ac:dyDescent="0.3">
      <c r="A20424" s="1">
        <v>45329.720833333333</v>
      </c>
      <c r="B20424" s="2">
        <v>68</v>
      </c>
      <c r="C20424" s="2">
        <f t="shared" si="638"/>
        <v>59.488999999999997</v>
      </c>
      <c r="D20424" s="2">
        <f t="shared" si="639"/>
        <v>64.727454909819642</v>
      </c>
    </row>
    <row r="20425" spans="1:4" x14ac:dyDescent="0.3">
      <c r="A20425" s="1">
        <v>45329.720833333333</v>
      </c>
      <c r="B20425" s="2">
        <v>68</v>
      </c>
      <c r="C20425" s="2">
        <f t="shared" si="638"/>
        <v>59.456000000000003</v>
      </c>
      <c r="D20425" s="2">
        <f t="shared" si="639"/>
        <v>64.725267379679138</v>
      </c>
    </row>
    <row r="20426" spans="1:4" x14ac:dyDescent="0.3">
      <c r="A20426" s="1">
        <v>45329.720833333333</v>
      </c>
      <c r="B20426" s="2">
        <v>68</v>
      </c>
      <c r="C20426" s="2">
        <f t="shared" si="638"/>
        <v>59.421999999999997</v>
      </c>
      <c r="D20426" s="2">
        <f t="shared" si="639"/>
        <v>64.723076923076917</v>
      </c>
    </row>
    <row r="20427" spans="1:4" x14ac:dyDescent="0.3">
      <c r="A20427" s="1">
        <v>45329.72152777778</v>
      </c>
      <c r="B20427" s="2">
        <v>68</v>
      </c>
      <c r="C20427" s="2">
        <f t="shared" si="638"/>
        <v>59.387999999999998</v>
      </c>
      <c r="D20427" s="2">
        <f t="shared" si="639"/>
        <v>64.720883534136547</v>
      </c>
    </row>
    <row r="20428" spans="1:4" x14ac:dyDescent="0.3">
      <c r="A20428" s="1">
        <v>45329.72152777778</v>
      </c>
      <c r="B20428" s="2">
        <v>68</v>
      </c>
      <c r="C20428" s="2">
        <f t="shared" si="638"/>
        <v>59.353999999999999</v>
      </c>
      <c r="D20428" s="2">
        <f t="shared" si="639"/>
        <v>64.718687206965839</v>
      </c>
    </row>
    <row r="20429" spans="1:4" x14ac:dyDescent="0.3">
      <c r="A20429" s="1">
        <v>45329.72152777778</v>
      </c>
      <c r="B20429" s="2">
        <v>68</v>
      </c>
      <c r="C20429" s="2">
        <f t="shared" si="638"/>
        <v>59.32</v>
      </c>
      <c r="D20429" s="2">
        <f t="shared" si="639"/>
        <v>64.716487935656843</v>
      </c>
    </row>
    <row r="20430" spans="1:4" x14ac:dyDescent="0.3">
      <c r="A20430" s="1">
        <v>45329.72152777778</v>
      </c>
      <c r="B20430" s="2">
        <v>68</v>
      </c>
      <c r="C20430" s="2">
        <f t="shared" si="638"/>
        <v>59.286000000000001</v>
      </c>
      <c r="D20430" s="2">
        <f t="shared" si="639"/>
        <v>64.714285714285708</v>
      </c>
    </row>
    <row r="20431" spans="1:4" x14ac:dyDescent="0.3">
      <c r="A20431" s="1">
        <v>45329.722222222219</v>
      </c>
      <c r="B20431" s="2">
        <v>68</v>
      </c>
      <c r="C20431" s="2">
        <f t="shared" si="638"/>
        <v>59.252000000000002</v>
      </c>
      <c r="D20431" s="2">
        <f t="shared" si="639"/>
        <v>64.712080536912751</v>
      </c>
    </row>
    <row r="20432" spans="1:4" x14ac:dyDescent="0.3">
      <c r="A20432" s="1">
        <v>45329.722222222219</v>
      </c>
      <c r="B20432" s="2">
        <v>68</v>
      </c>
      <c r="C20432" s="2">
        <f t="shared" si="638"/>
        <v>59.218000000000004</v>
      </c>
      <c r="D20432" s="2">
        <f t="shared" si="639"/>
        <v>64.709872397582274</v>
      </c>
    </row>
    <row r="20433" spans="1:4" x14ac:dyDescent="0.3">
      <c r="A20433" s="1">
        <v>45329.722222222219</v>
      </c>
      <c r="B20433" s="2">
        <v>68</v>
      </c>
      <c r="C20433" s="2">
        <f t="shared" si="638"/>
        <v>59.183999999999997</v>
      </c>
      <c r="D20433" s="2">
        <f t="shared" si="639"/>
        <v>64.707661290322577</v>
      </c>
    </row>
    <row r="20434" spans="1:4" x14ac:dyDescent="0.3">
      <c r="A20434" s="1">
        <v>45329.722222222219</v>
      </c>
      <c r="B20434" s="2">
        <v>68</v>
      </c>
      <c r="C20434" s="2">
        <f t="shared" si="638"/>
        <v>59.15</v>
      </c>
      <c r="D20434" s="2">
        <f t="shared" si="639"/>
        <v>64.70544720914593</v>
      </c>
    </row>
    <row r="20435" spans="1:4" x14ac:dyDescent="0.3">
      <c r="A20435" s="1">
        <v>45329.722916666666</v>
      </c>
      <c r="B20435" s="2">
        <v>68</v>
      </c>
      <c r="C20435" s="2">
        <f t="shared" si="638"/>
        <v>59.116</v>
      </c>
      <c r="D20435" s="2">
        <f t="shared" si="639"/>
        <v>64.703230148048448</v>
      </c>
    </row>
    <row r="20436" spans="1:4" x14ac:dyDescent="0.3">
      <c r="A20436" s="1">
        <v>45329.722916666666</v>
      </c>
      <c r="B20436" s="2">
        <v>68</v>
      </c>
      <c r="C20436" s="2">
        <f t="shared" si="638"/>
        <v>59.082000000000001</v>
      </c>
      <c r="D20436" s="2">
        <f t="shared" si="639"/>
        <v>64.701010101010098</v>
      </c>
    </row>
    <row r="20437" spans="1:4" x14ac:dyDescent="0.3">
      <c r="A20437" s="1">
        <v>45329.722916666666</v>
      </c>
      <c r="B20437" s="2">
        <v>68</v>
      </c>
      <c r="C20437" s="2">
        <f t="shared" si="638"/>
        <v>59.048000000000002</v>
      </c>
      <c r="D20437" s="2">
        <f t="shared" si="639"/>
        <v>64.698787061994608</v>
      </c>
    </row>
    <row r="20438" spans="1:4" x14ac:dyDescent="0.3">
      <c r="A20438" s="1">
        <v>45329.722916666666</v>
      </c>
      <c r="B20438" s="2">
        <v>68</v>
      </c>
      <c r="C20438" s="2">
        <f t="shared" si="638"/>
        <v>59.014000000000003</v>
      </c>
      <c r="D20438" s="2">
        <f t="shared" si="639"/>
        <v>64.696561024949432</v>
      </c>
    </row>
    <row r="20439" spans="1:4" x14ac:dyDescent="0.3">
      <c r="A20439" s="1">
        <v>45329.723611111112</v>
      </c>
      <c r="B20439" s="2">
        <v>68</v>
      </c>
      <c r="C20439" s="2">
        <f t="shared" si="638"/>
        <v>58.98</v>
      </c>
      <c r="D20439" s="2">
        <f t="shared" si="639"/>
        <v>64.694331983805668</v>
      </c>
    </row>
    <row r="20440" spans="1:4" x14ac:dyDescent="0.3">
      <c r="A20440" s="1">
        <v>45329.723611111112</v>
      </c>
      <c r="B20440" s="2">
        <v>68</v>
      </c>
      <c r="C20440" s="2">
        <f t="shared" si="638"/>
        <v>58.945999999999998</v>
      </c>
      <c r="D20440" s="2">
        <f t="shared" si="639"/>
        <v>64.692099932478058</v>
      </c>
    </row>
    <row r="20441" spans="1:4" x14ac:dyDescent="0.3">
      <c r="A20441" s="1">
        <v>45329.723611111112</v>
      </c>
      <c r="B20441" s="2">
        <v>68</v>
      </c>
      <c r="C20441" s="2">
        <f t="shared" si="638"/>
        <v>58.911999999999999</v>
      </c>
      <c r="D20441" s="2">
        <f t="shared" si="639"/>
        <v>64.689864864864859</v>
      </c>
    </row>
    <row r="20442" spans="1:4" x14ac:dyDescent="0.3">
      <c r="A20442" s="1">
        <v>45329.723611111112</v>
      </c>
      <c r="B20442" s="2">
        <v>68</v>
      </c>
      <c r="C20442" s="2">
        <f t="shared" si="638"/>
        <v>58.878</v>
      </c>
      <c r="D20442" s="2">
        <f t="shared" si="639"/>
        <v>64.687626774847871</v>
      </c>
    </row>
    <row r="20443" spans="1:4" x14ac:dyDescent="0.3">
      <c r="A20443" s="1">
        <v>45329.724305555559</v>
      </c>
      <c r="B20443" s="2">
        <v>68</v>
      </c>
      <c r="C20443" s="2">
        <f t="shared" si="638"/>
        <v>58.843000000000004</v>
      </c>
      <c r="D20443" s="2">
        <f t="shared" si="639"/>
        <v>64.685385656292283</v>
      </c>
    </row>
    <row r="20444" spans="1:4" x14ac:dyDescent="0.3">
      <c r="A20444" s="1">
        <v>45329.724305555559</v>
      </c>
      <c r="B20444" s="2">
        <v>68</v>
      </c>
      <c r="C20444" s="2">
        <f t="shared" si="638"/>
        <v>58.808</v>
      </c>
      <c r="D20444" s="2">
        <f t="shared" si="639"/>
        <v>64.683141503046713</v>
      </c>
    </row>
    <row r="20445" spans="1:4" x14ac:dyDescent="0.3">
      <c r="A20445" s="1">
        <v>45329.724305555559</v>
      </c>
      <c r="B20445" s="2">
        <v>68</v>
      </c>
      <c r="C20445" s="2">
        <f t="shared" si="638"/>
        <v>58.773000000000003</v>
      </c>
      <c r="D20445" s="2">
        <f t="shared" si="639"/>
        <v>64.680894308943095</v>
      </c>
    </row>
    <row r="20446" spans="1:4" x14ac:dyDescent="0.3">
      <c r="A20446" s="1">
        <v>45329.724305555559</v>
      </c>
      <c r="B20446" s="2">
        <v>68</v>
      </c>
      <c r="C20446" s="2">
        <f t="shared" si="638"/>
        <v>58.738</v>
      </c>
      <c r="D20446" s="2">
        <f t="shared" si="639"/>
        <v>64.678644067796611</v>
      </c>
    </row>
    <row r="20447" spans="1:4" x14ac:dyDescent="0.3">
      <c r="A20447" s="1">
        <v>45329.724999999999</v>
      </c>
      <c r="B20447" s="2">
        <v>68</v>
      </c>
      <c r="C20447" s="2">
        <f t="shared" si="638"/>
        <v>58.703000000000003</v>
      </c>
      <c r="D20447" s="2">
        <f t="shared" si="639"/>
        <v>64.6763907734057</v>
      </c>
    </row>
    <row r="20448" spans="1:4" x14ac:dyDescent="0.3">
      <c r="A20448" s="1">
        <v>45329.724999999999</v>
      </c>
      <c r="B20448" s="2">
        <v>68</v>
      </c>
      <c r="C20448" s="2">
        <f t="shared" si="638"/>
        <v>58.667999999999999</v>
      </c>
      <c r="D20448" s="2">
        <f t="shared" si="639"/>
        <v>64.674134419551933</v>
      </c>
    </row>
    <row r="20449" spans="1:4" x14ac:dyDescent="0.3">
      <c r="A20449" s="1">
        <v>45329.724999999999</v>
      </c>
      <c r="B20449" s="2">
        <v>67</v>
      </c>
      <c r="C20449" s="2">
        <f t="shared" si="638"/>
        <v>58.633000000000003</v>
      </c>
      <c r="D20449" s="2">
        <f t="shared" si="639"/>
        <v>64.671875</v>
      </c>
    </row>
    <row r="20450" spans="1:4" x14ac:dyDescent="0.3">
      <c r="A20450" s="1">
        <v>45329.724999999999</v>
      </c>
      <c r="B20450" s="2">
        <v>67</v>
      </c>
      <c r="C20450" s="2">
        <f t="shared" si="638"/>
        <v>58.598999999999997</v>
      </c>
      <c r="D20450" s="2">
        <f t="shared" si="639"/>
        <v>64.670292318150914</v>
      </c>
    </row>
    <row r="20451" spans="1:4" x14ac:dyDescent="0.3">
      <c r="A20451" s="1">
        <v>45329.725694444445</v>
      </c>
      <c r="B20451" s="2">
        <v>67</v>
      </c>
      <c r="C20451" s="2">
        <f t="shared" si="638"/>
        <v>58.564999999999998</v>
      </c>
      <c r="D20451" s="2">
        <f t="shared" si="639"/>
        <v>64.668707482993199</v>
      </c>
    </row>
    <row r="20452" spans="1:4" x14ac:dyDescent="0.3">
      <c r="A20452" s="1">
        <v>45329.725694444445</v>
      </c>
      <c r="B20452" s="2">
        <v>67</v>
      </c>
      <c r="C20452" s="2">
        <f t="shared" si="638"/>
        <v>58.530999999999999</v>
      </c>
      <c r="D20452" s="2">
        <f t="shared" si="639"/>
        <v>64.667120490129335</v>
      </c>
    </row>
    <row r="20453" spans="1:4" x14ac:dyDescent="0.3">
      <c r="A20453" s="1">
        <v>45329.725694444445</v>
      </c>
      <c r="B20453" s="2">
        <v>67</v>
      </c>
      <c r="C20453" s="2">
        <f t="shared" si="638"/>
        <v>58.497</v>
      </c>
      <c r="D20453" s="2">
        <f t="shared" si="639"/>
        <v>64.665531335149865</v>
      </c>
    </row>
    <row r="20454" spans="1:4" x14ac:dyDescent="0.3">
      <c r="A20454" s="1">
        <v>45329.725694444445</v>
      </c>
      <c r="B20454" s="2">
        <v>67</v>
      </c>
      <c r="C20454" s="2">
        <f t="shared" si="638"/>
        <v>58.463000000000001</v>
      </c>
      <c r="D20454" s="2">
        <f t="shared" si="639"/>
        <v>64.663940013633265</v>
      </c>
    </row>
    <row r="20455" spans="1:4" x14ac:dyDescent="0.3">
      <c r="A20455" s="1">
        <v>45329.726388888892</v>
      </c>
      <c r="B20455" s="2">
        <v>67</v>
      </c>
      <c r="C20455" s="2">
        <f t="shared" si="638"/>
        <v>58.429000000000002</v>
      </c>
      <c r="D20455" s="2">
        <f t="shared" si="639"/>
        <v>64.662346521145977</v>
      </c>
    </row>
    <row r="20456" spans="1:4" x14ac:dyDescent="0.3">
      <c r="A20456" s="1">
        <v>45329.726388888892</v>
      </c>
      <c r="B20456" s="2">
        <v>67</v>
      </c>
      <c r="C20456" s="2">
        <f t="shared" si="638"/>
        <v>58.395000000000003</v>
      </c>
      <c r="D20456" s="2">
        <f t="shared" si="639"/>
        <v>64.66075085324232</v>
      </c>
    </row>
    <row r="20457" spans="1:4" x14ac:dyDescent="0.3">
      <c r="A20457" s="1">
        <v>45329.726388888892</v>
      </c>
      <c r="B20457" s="2">
        <v>67</v>
      </c>
      <c r="C20457" s="2">
        <f t="shared" si="638"/>
        <v>58.360999999999997</v>
      </c>
      <c r="D20457" s="2">
        <f t="shared" si="639"/>
        <v>64.659153005464475</v>
      </c>
    </row>
    <row r="20458" spans="1:4" x14ac:dyDescent="0.3">
      <c r="A20458" s="1">
        <v>45329.726388888892</v>
      </c>
      <c r="B20458" s="2">
        <v>67</v>
      </c>
      <c r="C20458" s="2">
        <f t="shared" si="638"/>
        <v>58.326999999999998</v>
      </c>
      <c r="D20458" s="2">
        <f t="shared" si="639"/>
        <v>64.657552973342447</v>
      </c>
    </row>
    <row r="20459" spans="1:4" x14ac:dyDescent="0.3">
      <c r="A20459" s="1">
        <v>45329.726388888892</v>
      </c>
      <c r="B20459" s="2">
        <v>67</v>
      </c>
      <c r="C20459" s="2">
        <f t="shared" si="638"/>
        <v>58.292999999999999</v>
      </c>
      <c r="D20459" s="2">
        <f t="shared" si="639"/>
        <v>64.655950752393977</v>
      </c>
    </row>
    <row r="20460" spans="1:4" x14ac:dyDescent="0.3">
      <c r="A20460" s="1">
        <v>45329.727083333331</v>
      </c>
      <c r="B20460" s="2">
        <v>67</v>
      </c>
      <c r="C20460" s="2">
        <f t="shared" si="638"/>
        <v>58.259</v>
      </c>
      <c r="D20460" s="2">
        <f t="shared" si="639"/>
        <v>64.654346338124569</v>
      </c>
    </row>
    <row r="20461" spans="1:4" x14ac:dyDescent="0.3">
      <c r="A20461" s="1">
        <v>45329.727083333331</v>
      </c>
      <c r="B20461" s="2">
        <v>66</v>
      </c>
      <c r="C20461" s="2">
        <f t="shared" si="638"/>
        <v>58.223999999999997</v>
      </c>
      <c r="D20461" s="2">
        <f t="shared" si="639"/>
        <v>64.652739726027391</v>
      </c>
    </row>
    <row r="20462" spans="1:4" x14ac:dyDescent="0.3">
      <c r="A20462" s="1">
        <v>45329.727083333331</v>
      </c>
      <c r="B20462" s="2">
        <v>66</v>
      </c>
      <c r="C20462" s="2">
        <f t="shared" si="638"/>
        <v>58.19</v>
      </c>
      <c r="D20462" s="2">
        <f t="shared" si="639"/>
        <v>64.651816312542834</v>
      </c>
    </row>
    <row r="20463" spans="1:4" x14ac:dyDescent="0.3">
      <c r="A20463" s="1">
        <v>45329.727777777778</v>
      </c>
      <c r="B20463" s="2">
        <v>66</v>
      </c>
      <c r="C20463" s="2">
        <f t="shared" si="638"/>
        <v>58.155999999999999</v>
      </c>
      <c r="D20463" s="2">
        <f t="shared" si="639"/>
        <v>64.650891632373117</v>
      </c>
    </row>
    <row r="20464" spans="1:4" x14ac:dyDescent="0.3">
      <c r="A20464" s="1">
        <v>45329.727777777778</v>
      </c>
      <c r="B20464" s="2">
        <v>66</v>
      </c>
      <c r="C20464" s="2">
        <f t="shared" si="638"/>
        <v>58.122</v>
      </c>
      <c r="D20464" s="2">
        <f t="shared" si="639"/>
        <v>64.649965682910093</v>
      </c>
    </row>
    <row r="20465" spans="1:4" x14ac:dyDescent="0.3">
      <c r="A20465" s="1">
        <v>45329.727777777778</v>
      </c>
      <c r="B20465" s="2">
        <v>66</v>
      </c>
      <c r="C20465" s="2">
        <f t="shared" si="638"/>
        <v>58.088000000000001</v>
      </c>
      <c r="D20465" s="2">
        <f t="shared" si="639"/>
        <v>64.649038461538467</v>
      </c>
    </row>
    <row r="20466" spans="1:4" x14ac:dyDescent="0.3">
      <c r="A20466" s="1">
        <v>45329.727777777778</v>
      </c>
      <c r="B20466" s="2">
        <v>66</v>
      </c>
      <c r="C20466" s="2">
        <f t="shared" si="638"/>
        <v>58.054000000000002</v>
      </c>
      <c r="D20466" s="2">
        <f t="shared" si="639"/>
        <v>64.64810996563574</v>
      </c>
    </row>
    <row r="20467" spans="1:4" x14ac:dyDescent="0.3">
      <c r="A20467" s="1">
        <v>45329.728472222225</v>
      </c>
      <c r="B20467" s="2">
        <v>66</v>
      </c>
      <c r="C20467" s="2">
        <f t="shared" si="638"/>
        <v>58.02</v>
      </c>
      <c r="D20467" s="2">
        <f t="shared" si="639"/>
        <v>64.647180192572208</v>
      </c>
    </row>
    <row r="20468" spans="1:4" x14ac:dyDescent="0.3">
      <c r="A20468" s="1">
        <v>45329.728472222225</v>
      </c>
      <c r="B20468" s="2">
        <v>66</v>
      </c>
      <c r="C20468" s="2">
        <f t="shared" si="638"/>
        <v>57.985999999999997</v>
      </c>
      <c r="D20468" s="2">
        <f t="shared" si="639"/>
        <v>64.646249139710946</v>
      </c>
    </row>
    <row r="20469" spans="1:4" x14ac:dyDescent="0.3">
      <c r="A20469" s="1">
        <v>45329.728472222225</v>
      </c>
      <c r="B20469" s="2">
        <v>66</v>
      </c>
      <c r="C20469" s="2">
        <f t="shared" si="638"/>
        <v>57.951999999999998</v>
      </c>
      <c r="D20469" s="2">
        <f t="shared" si="639"/>
        <v>64.645316804407713</v>
      </c>
    </row>
    <row r="20470" spans="1:4" x14ac:dyDescent="0.3">
      <c r="A20470" s="1">
        <v>45329.728472222225</v>
      </c>
      <c r="B20470" s="2">
        <v>66</v>
      </c>
      <c r="C20470" s="2">
        <f t="shared" si="638"/>
        <v>57.917999999999999</v>
      </c>
      <c r="D20470" s="2">
        <f t="shared" si="639"/>
        <v>64.644383184011033</v>
      </c>
    </row>
    <row r="20471" spans="1:4" x14ac:dyDescent="0.3">
      <c r="A20471" s="1">
        <v>45329.729166666664</v>
      </c>
      <c r="B20471" s="2">
        <v>66</v>
      </c>
      <c r="C20471" s="2">
        <f t="shared" si="638"/>
        <v>57.884</v>
      </c>
      <c r="D20471" s="2">
        <f t="shared" si="639"/>
        <v>64.64344827586207</v>
      </c>
    </row>
    <row r="20472" spans="1:4" x14ac:dyDescent="0.3">
      <c r="A20472" s="1">
        <v>45329.729166666664</v>
      </c>
      <c r="B20472" s="2">
        <v>66</v>
      </c>
      <c r="C20472" s="2">
        <f t="shared" si="638"/>
        <v>57.85</v>
      </c>
      <c r="D20472" s="2">
        <f t="shared" si="639"/>
        <v>64.642512077294683</v>
      </c>
    </row>
    <row r="20473" spans="1:4" x14ac:dyDescent="0.3">
      <c r="A20473" s="1">
        <v>45329.729166666664</v>
      </c>
      <c r="B20473" s="2">
        <v>66</v>
      </c>
      <c r="C20473" s="2">
        <f t="shared" si="638"/>
        <v>57.816000000000003</v>
      </c>
      <c r="D20473" s="2">
        <f t="shared" si="639"/>
        <v>64.641574585635354</v>
      </c>
    </row>
    <row r="20474" spans="1:4" x14ac:dyDescent="0.3">
      <c r="A20474" s="1">
        <v>45329.729166666664</v>
      </c>
      <c r="B20474" s="2">
        <v>66</v>
      </c>
      <c r="C20474" s="2">
        <f t="shared" si="638"/>
        <v>57.781999999999996</v>
      </c>
      <c r="D20474" s="2">
        <f t="shared" si="639"/>
        <v>64.640635798203178</v>
      </c>
    </row>
    <row r="20475" spans="1:4" x14ac:dyDescent="0.3">
      <c r="A20475" s="1">
        <v>45329.729861111111</v>
      </c>
      <c r="B20475" s="2">
        <v>66</v>
      </c>
      <c r="C20475" s="2">
        <f t="shared" si="638"/>
        <v>57.747999999999998</v>
      </c>
      <c r="D20475" s="2">
        <f t="shared" si="639"/>
        <v>64.639695712309816</v>
      </c>
    </row>
    <row r="20476" spans="1:4" x14ac:dyDescent="0.3">
      <c r="A20476" s="1">
        <v>45329.729861111111</v>
      </c>
      <c r="B20476" s="2">
        <v>66</v>
      </c>
      <c r="C20476" s="2">
        <f t="shared" si="638"/>
        <v>57.713999999999999</v>
      </c>
      <c r="D20476" s="2">
        <f t="shared" si="639"/>
        <v>64.638754325259512</v>
      </c>
    </row>
    <row r="20477" spans="1:4" x14ac:dyDescent="0.3">
      <c r="A20477" s="1">
        <v>45329.729861111111</v>
      </c>
      <c r="B20477" s="2">
        <v>66</v>
      </c>
      <c r="C20477" s="2">
        <f t="shared" si="638"/>
        <v>57.68</v>
      </c>
      <c r="D20477" s="2">
        <f t="shared" si="639"/>
        <v>64.637811634349035</v>
      </c>
    </row>
    <row r="20478" spans="1:4" x14ac:dyDescent="0.3">
      <c r="A20478" s="1">
        <v>45329.730555555558</v>
      </c>
      <c r="B20478" s="2">
        <v>65</v>
      </c>
      <c r="C20478" s="2">
        <f t="shared" si="638"/>
        <v>57.646000000000001</v>
      </c>
      <c r="D20478" s="2">
        <f t="shared" si="639"/>
        <v>64.636867636867635</v>
      </c>
    </row>
    <row r="20479" spans="1:4" x14ac:dyDescent="0.3">
      <c r="A20479" s="1">
        <v>45329.730555555558</v>
      </c>
      <c r="B20479" s="2">
        <v>65</v>
      </c>
      <c r="C20479" s="2">
        <f t="shared" si="638"/>
        <v>57.613</v>
      </c>
      <c r="D20479" s="2">
        <f t="shared" si="639"/>
        <v>64.63661581137309</v>
      </c>
    </row>
    <row r="20480" spans="1:4" x14ac:dyDescent="0.3">
      <c r="A20480" s="1">
        <v>45329.730555555558</v>
      </c>
      <c r="B20480" s="2">
        <v>65</v>
      </c>
      <c r="C20480" s="2">
        <f t="shared" si="638"/>
        <v>57.58</v>
      </c>
      <c r="D20480" s="2">
        <f t="shared" si="639"/>
        <v>64.63636363636364</v>
      </c>
    </row>
    <row r="20481" spans="1:4" x14ac:dyDescent="0.3">
      <c r="A20481" s="1">
        <v>45329.730555555558</v>
      </c>
      <c r="B20481" s="2">
        <v>65</v>
      </c>
      <c r="C20481" s="2">
        <f t="shared" si="638"/>
        <v>57.546999999999997</v>
      </c>
      <c r="D20481" s="2">
        <f t="shared" si="639"/>
        <v>64.636111111111106</v>
      </c>
    </row>
    <row r="20482" spans="1:4" x14ac:dyDescent="0.3">
      <c r="A20482" s="1">
        <v>45329.731249999997</v>
      </c>
      <c r="B20482" s="2">
        <v>65</v>
      </c>
      <c r="C20482" s="2">
        <f t="shared" si="638"/>
        <v>57.514000000000003</v>
      </c>
      <c r="D20482" s="2">
        <f t="shared" si="639"/>
        <v>64.635858234885333</v>
      </c>
    </row>
    <row r="20483" spans="1:4" x14ac:dyDescent="0.3">
      <c r="A20483" s="1">
        <v>45329.731249999997</v>
      </c>
      <c r="B20483" s="2">
        <v>65</v>
      </c>
      <c r="C20483" s="2">
        <f t="shared" ref="C20483:C20546" si="640">AVERAGE(B20483:B21482)</f>
        <v>57.481000000000002</v>
      </c>
      <c r="D20483" s="2">
        <f t="shared" ref="D20483:D20546" si="641">AVERAGE(B20483:B25482)</f>
        <v>64.635605006954108</v>
      </c>
    </row>
    <row r="20484" spans="1:4" x14ac:dyDescent="0.3">
      <c r="A20484" s="1">
        <v>45329.731249999997</v>
      </c>
      <c r="B20484" s="2">
        <v>65</v>
      </c>
      <c r="C20484" s="2">
        <f t="shared" si="640"/>
        <v>57.448</v>
      </c>
      <c r="D20484" s="2">
        <f t="shared" si="641"/>
        <v>64.635351426583156</v>
      </c>
    </row>
    <row r="20485" spans="1:4" x14ac:dyDescent="0.3">
      <c r="A20485" s="1">
        <v>45329.731249999997</v>
      </c>
      <c r="B20485" s="2">
        <v>65</v>
      </c>
      <c r="C20485" s="2">
        <f t="shared" si="640"/>
        <v>57.414000000000001</v>
      </c>
      <c r="D20485" s="2">
        <f t="shared" si="641"/>
        <v>64.635097493036213</v>
      </c>
    </row>
    <row r="20486" spans="1:4" x14ac:dyDescent="0.3">
      <c r="A20486" s="1">
        <v>45329.731944444444</v>
      </c>
      <c r="B20486" s="2">
        <v>65</v>
      </c>
      <c r="C20486" s="2">
        <f t="shared" si="640"/>
        <v>57.38</v>
      </c>
      <c r="D20486" s="2">
        <f t="shared" si="641"/>
        <v>64.63484320557491</v>
      </c>
    </row>
    <row r="20487" spans="1:4" x14ac:dyDescent="0.3">
      <c r="A20487" s="1">
        <v>45329.731944444444</v>
      </c>
      <c r="B20487" s="2">
        <v>65</v>
      </c>
      <c r="C20487" s="2">
        <f t="shared" si="640"/>
        <v>57.347000000000001</v>
      </c>
      <c r="D20487" s="2">
        <f t="shared" si="641"/>
        <v>64.634588563458863</v>
      </c>
    </row>
    <row r="20488" spans="1:4" x14ac:dyDescent="0.3">
      <c r="A20488" s="1">
        <v>45329.731944444444</v>
      </c>
      <c r="B20488" s="2">
        <v>65</v>
      </c>
      <c r="C20488" s="2">
        <f t="shared" si="640"/>
        <v>57.314</v>
      </c>
      <c r="D20488" s="2">
        <f t="shared" si="641"/>
        <v>64.634333565945568</v>
      </c>
    </row>
    <row r="20489" spans="1:4" x14ac:dyDescent="0.3">
      <c r="A20489" s="1">
        <v>45329.731944444444</v>
      </c>
      <c r="B20489" s="2">
        <v>65</v>
      </c>
      <c r="C20489" s="2">
        <f t="shared" si="640"/>
        <v>57.28</v>
      </c>
      <c r="D20489" s="2">
        <f t="shared" si="641"/>
        <v>64.634078212290504</v>
      </c>
    </row>
    <row r="20490" spans="1:4" x14ac:dyDescent="0.3">
      <c r="A20490" s="1">
        <v>45329.732638888891</v>
      </c>
      <c r="B20490" s="2">
        <v>65</v>
      </c>
      <c r="C20490" s="2">
        <f t="shared" si="640"/>
        <v>57.246000000000002</v>
      </c>
      <c r="D20490" s="2">
        <f t="shared" si="641"/>
        <v>64.633822501747034</v>
      </c>
    </row>
    <row r="20491" spans="1:4" x14ac:dyDescent="0.3">
      <c r="A20491" s="1">
        <v>45329.732638888891</v>
      </c>
      <c r="B20491" s="2">
        <v>65</v>
      </c>
      <c r="C20491" s="2">
        <f t="shared" si="640"/>
        <v>57.212000000000003</v>
      </c>
      <c r="D20491" s="2">
        <f t="shared" si="641"/>
        <v>64.633566433566429</v>
      </c>
    </row>
    <row r="20492" spans="1:4" x14ac:dyDescent="0.3">
      <c r="A20492" s="1">
        <v>45329.732638888891</v>
      </c>
      <c r="B20492" s="2">
        <v>65</v>
      </c>
      <c r="C20492" s="2">
        <f t="shared" si="640"/>
        <v>57.177999999999997</v>
      </c>
      <c r="D20492" s="2">
        <f t="shared" si="641"/>
        <v>64.633310006997903</v>
      </c>
    </row>
    <row r="20493" spans="1:4" x14ac:dyDescent="0.3">
      <c r="A20493" s="1">
        <v>45329.732638888891</v>
      </c>
      <c r="B20493" s="2">
        <v>64</v>
      </c>
      <c r="C20493" s="2">
        <f t="shared" si="640"/>
        <v>57.143999999999998</v>
      </c>
      <c r="D20493" s="2">
        <f t="shared" si="641"/>
        <v>64.63305322128852</v>
      </c>
    </row>
    <row r="20494" spans="1:4" x14ac:dyDescent="0.3">
      <c r="A20494" s="1">
        <v>45329.73333333333</v>
      </c>
      <c r="B20494" s="2">
        <v>64</v>
      </c>
      <c r="C20494" s="2">
        <f t="shared" si="640"/>
        <v>57.110999999999997</v>
      </c>
      <c r="D20494" s="2">
        <f t="shared" si="641"/>
        <v>64.633496846531187</v>
      </c>
    </row>
    <row r="20495" spans="1:4" x14ac:dyDescent="0.3">
      <c r="A20495" s="1">
        <v>45329.73333333333</v>
      </c>
      <c r="B20495" s="2">
        <v>64</v>
      </c>
      <c r="C20495" s="2">
        <f t="shared" si="640"/>
        <v>57.078000000000003</v>
      </c>
      <c r="D20495" s="2">
        <f t="shared" si="641"/>
        <v>64.633941093969142</v>
      </c>
    </row>
    <row r="20496" spans="1:4" x14ac:dyDescent="0.3">
      <c r="A20496" s="1">
        <v>45329.73333333333</v>
      </c>
      <c r="B20496" s="2">
        <v>64</v>
      </c>
      <c r="C20496" s="2">
        <f t="shared" si="640"/>
        <v>57.045000000000002</v>
      </c>
      <c r="D20496" s="2">
        <f t="shared" si="641"/>
        <v>64.634385964912283</v>
      </c>
    </row>
    <row r="20497" spans="1:4" x14ac:dyDescent="0.3">
      <c r="A20497" s="1">
        <v>45329.73333333333</v>
      </c>
      <c r="B20497" s="2">
        <v>64</v>
      </c>
      <c r="C20497" s="2">
        <f t="shared" si="640"/>
        <v>57.012</v>
      </c>
      <c r="D20497" s="2">
        <f t="shared" si="641"/>
        <v>64.634831460674164</v>
      </c>
    </row>
    <row r="20498" spans="1:4" x14ac:dyDescent="0.3">
      <c r="A20498" s="1">
        <v>45329.734027777777</v>
      </c>
      <c r="B20498" s="2">
        <v>64</v>
      </c>
      <c r="C20498" s="2">
        <f t="shared" si="640"/>
        <v>56.978999999999999</v>
      </c>
      <c r="D20498" s="2">
        <f t="shared" si="641"/>
        <v>64.63527758257203</v>
      </c>
    </row>
    <row r="20499" spans="1:4" x14ac:dyDescent="0.3">
      <c r="A20499" s="1">
        <v>45329.734027777777</v>
      </c>
      <c r="B20499" s="2">
        <v>64</v>
      </c>
      <c r="C20499" s="2">
        <f t="shared" si="640"/>
        <v>56.945999999999998</v>
      </c>
      <c r="D20499" s="2">
        <f t="shared" si="641"/>
        <v>64.635724331926866</v>
      </c>
    </row>
    <row r="20500" spans="1:4" x14ac:dyDescent="0.3">
      <c r="A20500" s="1">
        <v>45329.734027777777</v>
      </c>
      <c r="B20500" s="2">
        <v>64</v>
      </c>
      <c r="C20500" s="2">
        <f t="shared" si="640"/>
        <v>56.912999999999997</v>
      </c>
      <c r="D20500" s="2">
        <f t="shared" si="641"/>
        <v>64.636171710063337</v>
      </c>
    </row>
    <row r="20501" spans="1:4" x14ac:dyDescent="0.3">
      <c r="A20501" s="1">
        <v>45329.734027777777</v>
      </c>
      <c r="B20501" s="2">
        <v>64</v>
      </c>
      <c r="C20501" s="2">
        <f t="shared" si="640"/>
        <v>56.88</v>
      </c>
      <c r="D20501" s="2">
        <f t="shared" si="641"/>
        <v>64.636619718309859</v>
      </c>
    </row>
    <row r="20502" spans="1:4" x14ac:dyDescent="0.3">
      <c r="A20502" s="1">
        <v>45329.734027777777</v>
      </c>
      <c r="B20502" s="2">
        <v>64</v>
      </c>
      <c r="C20502" s="2">
        <f t="shared" si="640"/>
        <v>56.847000000000001</v>
      </c>
      <c r="D20502" s="2">
        <f t="shared" si="641"/>
        <v>64.637068357998587</v>
      </c>
    </row>
    <row r="20503" spans="1:4" x14ac:dyDescent="0.3">
      <c r="A20503" s="1">
        <v>45329.734722222223</v>
      </c>
      <c r="B20503" s="2">
        <v>64</v>
      </c>
      <c r="C20503" s="2">
        <f t="shared" si="640"/>
        <v>56.814</v>
      </c>
      <c r="D20503" s="2">
        <f t="shared" si="641"/>
        <v>64.637517630465439</v>
      </c>
    </row>
    <row r="20504" spans="1:4" x14ac:dyDescent="0.3">
      <c r="A20504" s="1">
        <v>45329.734722222223</v>
      </c>
      <c r="B20504" s="2">
        <v>64</v>
      </c>
      <c r="C20504" s="2">
        <f t="shared" si="640"/>
        <v>56.780999999999999</v>
      </c>
      <c r="D20504" s="2">
        <f t="shared" si="641"/>
        <v>64.637967537050102</v>
      </c>
    </row>
    <row r="20505" spans="1:4" x14ac:dyDescent="0.3">
      <c r="A20505" s="1">
        <v>45329.734722222223</v>
      </c>
      <c r="B20505" s="2">
        <v>64</v>
      </c>
      <c r="C20505" s="2">
        <f t="shared" si="640"/>
        <v>56.747999999999998</v>
      </c>
      <c r="D20505" s="2">
        <f t="shared" si="641"/>
        <v>64.638418079096041</v>
      </c>
    </row>
    <row r="20506" spans="1:4" x14ac:dyDescent="0.3">
      <c r="A20506" s="1">
        <v>45329.73541666667</v>
      </c>
      <c r="B20506" s="2">
        <v>64</v>
      </c>
      <c r="C20506" s="2">
        <f t="shared" si="640"/>
        <v>56.715000000000003</v>
      </c>
      <c r="D20506" s="2">
        <f t="shared" si="641"/>
        <v>64.638869257950532</v>
      </c>
    </row>
    <row r="20507" spans="1:4" x14ac:dyDescent="0.3">
      <c r="A20507" s="1">
        <v>45329.73541666667</v>
      </c>
      <c r="B20507" s="2">
        <v>63</v>
      </c>
      <c r="C20507" s="2">
        <f t="shared" si="640"/>
        <v>56.680999999999997</v>
      </c>
      <c r="D20507" s="2">
        <f t="shared" si="641"/>
        <v>64.639321074964641</v>
      </c>
    </row>
    <row r="20508" spans="1:4" x14ac:dyDescent="0.3">
      <c r="A20508" s="1">
        <v>45329.73541666667</v>
      </c>
      <c r="B20508" s="2">
        <v>63</v>
      </c>
      <c r="C20508" s="2">
        <f t="shared" si="640"/>
        <v>56.649000000000001</v>
      </c>
      <c r="D20508" s="2">
        <f t="shared" si="641"/>
        <v>64.640481245576794</v>
      </c>
    </row>
    <row r="20509" spans="1:4" x14ac:dyDescent="0.3">
      <c r="A20509" s="1">
        <v>45329.73541666667</v>
      </c>
      <c r="B20509" s="2">
        <v>63</v>
      </c>
      <c r="C20509" s="2">
        <f t="shared" si="640"/>
        <v>56.616999999999997</v>
      </c>
      <c r="D20509" s="2">
        <f t="shared" si="641"/>
        <v>64.641643059490079</v>
      </c>
    </row>
    <row r="20510" spans="1:4" x14ac:dyDescent="0.3">
      <c r="A20510" s="1">
        <v>45329.736111111109</v>
      </c>
      <c r="B20510" s="2">
        <v>63</v>
      </c>
      <c r="C20510" s="2">
        <f t="shared" si="640"/>
        <v>56.584000000000003</v>
      </c>
      <c r="D20510" s="2">
        <f t="shared" si="641"/>
        <v>64.642806520198434</v>
      </c>
    </row>
    <row r="20511" spans="1:4" x14ac:dyDescent="0.3">
      <c r="A20511" s="1">
        <v>45329.736111111109</v>
      </c>
      <c r="B20511" s="2">
        <v>63</v>
      </c>
      <c r="C20511" s="2">
        <f t="shared" si="640"/>
        <v>56.551000000000002</v>
      </c>
      <c r="D20511" s="2">
        <f t="shared" si="641"/>
        <v>64.643971631205673</v>
      </c>
    </row>
    <row r="20512" spans="1:4" x14ac:dyDescent="0.3">
      <c r="A20512" s="1">
        <v>45329.736111111109</v>
      </c>
      <c r="B20512" s="2">
        <v>63</v>
      </c>
      <c r="C20512" s="2">
        <f t="shared" si="640"/>
        <v>56.518000000000001</v>
      </c>
      <c r="D20512" s="2">
        <f t="shared" si="641"/>
        <v>64.645138396025544</v>
      </c>
    </row>
    <row r="20513" spans="1:4" x14ac:dyDescent="0.3">
      <c r="A20513" s="1">
        <v>45329.736111111109</v>
      </c>
      <c r="B20513" s="2">
        <v>63</v>
      </c>
      <c r="C20513" s="2">
        <f t="shared" si="640"/>
        <v>56.484999999999999</v>
      </c>
      <c r="D20513" s="2">
        <f t="shared" si="641"/>
        <v>64.646306818181813</v>
      </c>
    </row>
    <row r="20514" spans="1:4" x14ac:dyDescent="0.3">
      <c r="A20514" s="1">
        <v>45329.736805555556</v>
      </c>
      <c r="B20514" s="2">
        <v>63</v>
      </c>
      <c r="C20514" s="2">
        <f t="shared" si="640"/>
        <v>56.451999999999998</v>
      </c>
      <c r="D20514" s="2">
        <f t="shared" si="641"/>
        <v>64.64747690120825</v>
      </c>
    </row>
    <row r="20515" spans="1:4" x14ac:dyDescent="0.3">
      <c r="A20515" s="1">
        <v>45329.736805555556</v>
      </c>
      <c r="B20515" s="2">
        <v>63</v>
      </c>
      <c r="C20515" s="2">
        <f t="shared" si="640"/>
        <v>56.418999999999997</v>
      </c>
      <c r="D20515" s="2">
        <f t="shared" si="641"/>
        <v>64.648648648648646</v>
      </c>
    </row>
    <row r="20516" spans="1:4" x14ac:dyDescent="0.3">
      <c r="A20516" s="1">
        <v>45329.736805555556</v>
      </c>
      <c r="B20516" s="2">
        <v>63</v>
      </c>
      <c r="C20516" s="2">
        <f t="shared" si="640"/>
        <v>56.386000000000003</v>
      </c>
      <c r="D20516" s="2">
        <f t="shared" si="641"/>
        <v>64.649822064056934</v>
      </c>
    </row>
    <row r="20517" spans="1:4" x14ac:dyDescent="0.3">
      <c r="A20517" s="1">
        <v>45329.736805555556</v>
      </c>
      <c r="B20517" s="2">
        <v>63</v>
      </c>
      <c r="C20517" s="2">
        <f t="shared" si="640"/>
        <v>56.353000000000002</v>
      </c>
      <c r="D20517" s="2">
        <f t="shared" si="641"/>
        <v>64.650997150997156</v>
      </c>
    </row>
    <row r="20518" spans="1:4" x14ac:dyDescent="0.3">
      <c r="A20518" s="1">
        <v>45329.737500000003</v>
      </c>
      <c r="B20518" s="2">
        <v>63</v>
      </c>
      <c r="C20518" s="2">
        <f t="shared" si="640"/>
        <v>56.32</v>
      </c>
      <c r="D20518" s="2">
        <f t="shared" si="641"/>
        <v>64.652173913043484</v>
      </c>
    </row>
    <row r="20519" spans="1:4" x14ac:dyDescent="0.3">
      <c r="A20519" s="1">
        <v>45329.737500000003</v>
      </c>
      <c r="B20519" s="2">
        <v>63</v>
      </c>
      <c r="C20519" s="2">
        <f t="shared" si="640"/>
        <v>56.286999999999999</v>
      </c>
      <c r="D20519" s="2">
        <f t="shared" si="641"/>
        <v>64.653352353780321</v>
      </c>
    </row>
    <row r="20520" spans="1:4" x14ac:dyDescent="0.3">
      <c r="A20520" s="1">
        <v>45329.737500000003</v>
      </c>
      <c r="B20520" s="2">
        <v>63</v>
      </c>
      <c r="C20520" s="2">
        <f t="shared" si="640"/>
        <v>56.253999999999998</v>
      </c>
      <c r="D20520" s="2">
        <f t="shared" si="641"/>
        <v>64.654532476802288</v>
      </c>
    </row>
    <row r="20521" spans="1:4" x14ac:dyDescent="0.3">
      <c r="A20521" s="1">
        <v>45329.737500000003</v>
      </c>
      <c r="B20521" s="2">
        <v>63</v>
      </c>
      <c r="C20521" s="2">
        <f t="shared" si="640"/>
        <v>56.220999999999997</v>
      </c>
      <c r="D20521" s="2">
        <f t="shared" si="641"/>
        <v>64.655714285714282</v>
      </c>
    </row>
    <row r="20522" spans="1:4" x14ac:dyDescent="0.3">
      <c r="A20522" s="1">
        <v>45329.738194444442</v>
      </c>
      <c r="B20522" s="2">
        <v>62</v>
      </c>
      <c r="C20522" s="2">
        <f t="shared" si="640"/>
        <v>56.188000000000002</v>
      </c>
      <c r="D20522" s="2">
        <f t="shared" si="641"/>
        <v>64.656897784131516</v>
      </c>
    </row>
    <row r="20523" spans="1:4" x14ac:dyDescent="0.3">
      <c r="A20523" s="1">
        <v>45329.738194444442</v>
      </c>
      <c r="B20523" s="2">
        <v>62</v>
      </c>
      <c r="C20523" s="2">
        <f t="shared" si="640"/>
        <v>56.155999999999999</v>
      </c>
      <c r="D20523" s="2">
        <f t="shared" si="641"/>
        <v>64.658798283261802</v>
      </c>
    </row>
    <row r="20524" spans="1:4" x14ac:dyDescent="0.3">
      <c r="A20524" s="1">
        <v>45329.738194444442</v>
      </c>
      <c r="B20524" s="2">
        <v>62</v>
      </c>
      <c r="C20524" s="2">
        <f t="shared" si="640"/>
        <v>56.124000000000002</v>
      </c>
      <c r="D20524" s="2">
        <f t="shared" si="641"/>
        <v>64.66070150322119</v>
      </c>
    </row>
    <row r="20525" spans="1:4" x14ac:dyDescent="0.3">
      <c r="A20525" s="1">
        <v>45329.738888888889</v>
      </c>
      <c r="B20525" s="2">
        <v>62</v>
      </c>
      <c r="C20525" s="2">
        <f t="shared" si="640"/>
        <v>56.091999999999999</v>
      </c>
      <c r="D20525" s="2">
        <f t="shared" si="641"/>
        <v>64.662607449856736</v>
      </c>
    </row>
    <row r="20526" spans="1:4" x14ac:dyDescent="0.3">
      <c r="A20526" s="1">
        <v>45329.738888888889</v>
      </c>
      <c r="B20526" s="2">
        <v>62</v>
      </c>
      <c r="C20526" s="2">
        <f t="shared" si="640"/>
        <v>56.06</v>
      </c>
      <c r="D20526" s="2">
        <f t="shared" si="641"/>
        <v>64.664516129032265</v>
      </c>
    </row>
    <row r="20527" spans="1:4" x14ac:dyDescent="0.3">
      <c r="A20527" s="1">
        <v>45329.738888888889</v>
      </c>
      <c r="B20527" s="2">
        <v>62</v>
      </c>
      <c r="C20527" s="2">
        <f t="shared" si="640"/>
        <v>56.027999999999999</v>
      </c>
      <c r="D20527" s="2">
        <f t="shared" si="641"/>
        <v>64.666427546628412</v>
      </c>
    </row>
    <row r="20528" spans="1:4" x14ac:dyDescent="0.3">
      <c r="A20528" s="1">
        <v>45329.738888888889</v>
      </c>
      <c r="B20528" s="2">
        <v>62</v>
      </c>
      <c r="C20528" s="2">
        <f t="shared" si="640"/>
        <v>55.996000000000002</v>
      </c>
      <c r="D20528" s="2">
        <f t="shared" si="641"/>
        <v>64.668341708542712</v>
      </c>
    </row>
    <row r="20529" spans="1:4" x14ac:dyDescent="0.3">
      <c r="A20529" s="1">
        <v>45329.739583333336</v>
      </c>
      <c r="B20529" s="2">
        <v>62</v>
      </c>
      <c r="C20529" s="2">
        <f t="shared" si="640"/>
        <v>55.963999999999999</v>
      </c>
      <c r="D20529" s="2">
        <f t="shared" si="641"/>
        <v>64.670258620689651</v>
      </c>
    </row>
    <row r="20530" spans="1:4" x14ac:dyDescent="0.3">
      <c r="A20530" s="1">
        <v>45329.739583333336</v>
      </c>
      <c r="B20530" s="2">
        <v>62</v>
      </c>
      <c r="C20530" s="2">
        <f t="shared" si="640"/>
        <v>55.932000000000002</v>
      </c>
      <c r="D20530" s="2">
        <f t="shared" si="641"/>
        <v>64.672178289000712</v>
      </c>
    </row>
    <row r="20531" spans="1:4" x14ac:dyDescent="0.3">
      <c r="A20531" s="1">
        <v>45329.740277777775</v>
      </c>
      <c r="B20531" s="2">
        <v>62</v>
      </c>
      <c r="C20531" s="2">
        <f t="shared" si="640"/>
        <v>55.9</v>
      </c>
      <c r="D20531" s="2">
        <f t="shared" si="641"/>
        <v>64.674100719424459</v>
      </c>
    </row>
    <row r="20532" spans="1:4" x14ac:dyDescent="0.3">
      <c r="A20532" s="1">
        <v>45329.740277777775</v>
      </c>
      <c r="B20532" s="2">
        <v>62</v>
      </c>
      <c r="C20532" s="2">
        <f t="shared" si="640"/>
        <v>55.868000000000002</v>
      </c>
      <c r="D20532" s="2">
        <f t="shared" si="641"/>
        <v>64.676025917926566</v>
      </c>
    </row>
    <row r="20533" spans="1:4" x14ac:dyDescent="0.3">
      <c r="A20533" s="1">
        <v>45329.740277777775</v>
      </c>
      <c r="B20533" s="2">
        <v>62</v>
      </c>
      <c r="C20533" s="2">
        <f t="shared" si="640"/>
        <v>55.835999999999999</v>
      </c>
      <c r="D20533" s="2">
        <f t="shared" si="641"/>
        <v>64.677953890489917</v>
      </c>
    </row>
    <row r="20534" spans="1:4" x14ac:dyDescent="0.3">
      <c r="A20534" s="1">
        <v>45329.740972222222</v>
      </c>
      <c r="B20534" s="2">
        <v>62</v>
      </c>
      <c r="C20534" s="2">
        <f t="shared" si="640"/>
        <v>55.804000000000002</v>
      </c>
      <c r="D20534" s="2">
        <f t="shared" si="641"/>
        <v>64.679884643114633</v>
      </c>
    </row>
    <row r="20535" spans="1:4" x14ac:dyDescent="0.3">
      <c r="A20535" s="1">
        <v>45329.740972222222</v>
      </c>
      <c r="B20535" s="2">
        <v>62</v>
      </c>
      <c r="C20535" s="2">
        <f t="shared" si="640"/>
        <v>55.771999999999998</v>
      </c>
      <c r="D20535" s="2">
        <f t="shared" si="641"/>
        <v>64.681818181818187</v>
      </c>
    </row>
    <row r="20536" spans="1:4" x14ac:dyDescent="0.3">
      <c r="A20536" s="1">
        <v>45329.740972222222</v>
      </c>
      <c r="B20536" s="2">
        <v>61</v>
      </c>
      <c r="C20536" s="2">
        <f t="shared" si="640"/>
        <v>55.74</v>
      </c>
      <c r="D20536" s="2">
        <f t="shared" si="641"/>
        <v>64.683754512635375</v>
      </c>
    </row>
    <row r="20537" spans="1:4" x14ac:dyDescent="0.3">
      <c r="A20537" s="1">
        <v>45329.740972222222</v>
      </c>
      <c r="B20537" s="2">
        <v>61</v>
      </c>
      <c r="C20537" s="2">
        <f t="shared" si="640"/>
        <v>55.709000000000003</v>
      </c>
      <c r="D20537" s="2">
        <f t="shared" si="641"/>
        <v>64.686416184971094</v>
      </c>
    </row>
    <row r="20538" spans="1:4" x14ac:dyDescent="0.3">
      <c r="A20538" s="1">
        <v>45329.741666666669</v>
      </c>
      <c r="B20538" s="2">
        <v>61</v>
      </c>
      <c r="C20538" s="2">
        <f t="shared" si="640"/>
        <v>55.677999999999997</v>
      </c>
      <c r="D20538" s="2">
        <f t="shared" si="641"/>
        <v>64.689081706435289</v>
      </c>
    </row>
    <row r="20539" spans="1:4" x14ac:dyDescent="0.3">
      <c r="A20539" s="1">
        <v>45329.741666666669</v>
      </c>
      <c r="B20539" s="2">
        <v>61</v>
      </c>
      <c r="C20539" s="2">
        <f t="shared" si="640"/>
        <v>55.646999999999998</v>
      </c>
      <c r="D20539" s="2">
        <f t="shared" si="641"/>
        <v>64.691751085383501</v>
      </c>
    </row>
    <row r="20540" spans="1:4" x14ac:dyDescent="0.3">
      <c r="A20540" s="1">
        <v>45329.741666666669</v>
      </c>
      <c r="B20540" s="2">
        <v>61</v>
      </c>
      <c r="C20540" s="2">
        <f t="shared" si="640"/>
        <v>55.616</v>
      </c>
      <c r="D20540" s="2">
        <f t="shared" si="641"/>
        <v>64.694424330195517</v>
      </c>
    </row>
    <row r="20541" spans="1:4" x14ac:dyDescent="0.3">
      <c r="A20541" s="1">
        <v>45329.741666666669</v>
      </c>
      <c r="B20541" s="2">
        <v>61</v>
      </c>
      <c r="C20541" s="2">
        <f t="shared" si="640"/>
        <v>55.585000000000001</v>
      </c>
      <c r="D20541" s="2">
        <f t="shared" si="641"/>
        <v>64.697101449275365</v>
      </c>
    </row>
    <row r="20542" spans="1:4" x14ac:dyDescent="0.3">
      <c r="A20542" s="1">
        <v>45329.742361111108</v>
      </c>
      <c r="B20542" s="2">
        <v>61</v>
      </c>
      <c r="C20542" s="2">
        <f t="shared" si="640"/>
        <v>55.554000000000002</v>
      </c>
      <c r="D20542" s="2">
        <f t="shared" si="641"/>
        <v>64.69978245105149</v>
      </c>
    </row>
    <row r="20543" spans="1:4" x14ac:dyDescent="0.3">
      <c r="A20543" s="1">
        <v>45329.742361111108</v>
      </c>
      <c r="B20543" s="2">
        <v>61</v>
      </c>
      <c r="C20543" s="2">
        <f t="shared" si="640"/>
        <v>55.523000000000003</v>
      </c>
      <c r="D20543" s="2">
        <f t="shared" si="641"/>
        <v>64.702467343976778</v>
      </c>
    </row>
    <row r="20544" spans="1:4" x14ac:dyDescent="0.3">
      <c r="A20544" s="1">
        <v>45329.742361111108</v>
      </c>
      <c r="B20544" s="2">
        <v>61</v>
      </c>
      <c r="C20544" s="2">
        <f t="shared" si="640"/>
        <v>55.491999999999997</v>
      </c>
      <c r="D20544" s="2">
        <f t="shared" si="641"/>
        <v>64.705156136528686</v>
      </c>
    </row>
    <row r="20545" spans="1:4" x14ac:dyDescent="0.3">
      <c r="A20545" s="1">
        <v>45329.742361111108</v>
      </c>
      <c r="B20545" s="2">
        <v>61</v>
      </c>
      <c r="C20545" s="2">
        <f t="shared" si="640"/>
        <v>55.46</v>
      </c>
      <c r="D20545" s="2">
        <f t="shared" si="641"/>
        <v>64.707848837209298</v>
      </c>
    </row>
    <row r="20546" spans="1:4" x14ac:dyDescent="0.3">
      <c r="A20546" s="1">
        <v>45329.743055555555</v>
      </c>
      <c r="B20546" s="2">
        <v>60</v>
      </c>
      <c r="C20546" s="2">
        <f t="shared" si="640"/>
        <v>55.429000000000002</v>
      </c>
      <c r="D20546" s="2">
        <f t="shared" si="641"/>
        <v>64.710545454545453</v>
      </c>
    </row>
    <row r="20547" spans="1:4" x14ac:dyDescent="0.3">
      <c r="A20547" s="1">
        <v>45329.743055555555</v>
      </c>
      <c r="B20547" s="2">
        <v>60</v>
      </c>
      <c r="C20547" s="2">
        <f t="shared" ref="C20547:C20610" si="642">AVERAGE(B20547:B21546)</f>
        <v>55.398000000000003</v>
      </c>
      <c r="D20547" s="2">
        <f t="shared" ref="D20547:D20610" si="643">AVERAGE(B20547:B25546)</f>
        <v>64.713973799126634</v>
      </c>
    </row>
    <row r="20548" spans="1:4" x14ac:dyDescent="0.3">
      <c r="A20548" s="1">
        <v>45329.743055555555</v>
      </c>
      <c r="B20548" s="2">
        <v>60</v>
      </c>
      <c r="C20548" s="2">
        <f t="shared" si="642"/>
        <v>55.366999999999997</v>
      </c>
      <c r="D20548" s="2">
        <f t="shared" si="643"/>
        <v>64.717407137654774</v>
      </c>
    </row>
    <row r="20549" spans="1:4" x14ac:dyDescent="0.3">
      <c r="A20549" s="1">
        <v>45329.743055555555</v>
      </c>
      <c r="B20549" s="2">
        <v>60</v>
      </c>
      <c r="C20549" s="2">
        <f t="shared" si="642"/>
        <v>55.335999999999999</v>
      </c>
      <c r="D20549" s="2">
        <f t="shared" si="643"/>
        <v>64.720845481049565</v>
      </c>
    </row>
    <row r="20550" spans="1:4" x14ac:dyDescent="0.3">
      <c r="A20550" s="1">
        <v>45329.743750000001</v>
      </c>
      <c r="B20550" s="2">
        <v>60</v>
      </c>
      <c r="C20550" s="2">
        <f t="shared" si="642"/>
        <v>55.305</v>
      </c>
      <c r="D20550" s="2">
        <f t="shared" si="643"/>
        <v>64.724288840262588</v>
      </c>
    </row>
    <row r="20551" spans="1:4" x14ac:dyDescent="0.3">
      <c r="A20551" s="1">
        <v>45329.743750000001</v>
      </c>
      <c r="B20551" s="2">
        <v>60</v>
      </c>
      <c r="C20551" s="2">
        <f t="shared" si="642"/>
        <v>55.274000000000001</v>
      </c>
      <c r="D20551" s="2">
        <f t="shared" si="643"/>
        <v>64.72773722627737</v>
      </c>
    </row>
    <row r="20552" spans="1:4" x14ac:dyDescent="0.3">
      <c r="A20552" s="1">
        <v>45329.743750000001</v>
      </c>
      <c r="B20552" s="2">
        <v>60</v>
      </c>
      <c r="C20552" s="2">
        <f t="shared" si="642"/>
        <v>55.243000000000002</v>
      </c>
      <c r="D20552" s="2">
        <f t="shared" si="643"/>
        <v>64.731190650109568</v>
      </c>
    </row>
    <row r="20553" spans="1:4" x14ac:dyDescent="0.3">
      <c r="A20553" s="1">
        <v>45329.743750000001</v>
      </c>
      <c r="B20553" s="2">
        <v>60</v>
      </c>
      <c r="C20553" s="2">
        <f t="shared" si="642"/>
        <v>55.212000000000003</v>
      </c>
      <c r="D20553" s="2">
        <f t="shared" si="643"/>
        <v>64.734649122807014</v>
      </c>
    </row>
    <row r="20554" spans="1:4" x14ac:dyDescent="0.3">
      <c r="A20554" s="1">
        <v>45329.744444444441</v>
      </c>
      <c r="B20554" s="2">
        <v>60</v>
      </c>
      <c r="C20554" s="2">
        <f t="shared" si="642"/>
        <v>55.180999999999997</v>
      </c>
      <c r="D20554" s="2">
        <f t="shared" si="643"/>
        <v>64.738112655449896</v>
      </c>
    </row>
    <row r="20555" spans="1:4" x14ac:dyDescent="0.3">
      <c r="A20555" s="1">
        <v>45329.744444444441</v>
      </c>
      <c r="B20555" s="2">
        <v>60</v>
      </c>
      <c r="C20555" s="2">
        <f t="shared" si="642"/>
        <v>55.15</v>
      </c>
      <c r="D20555" s="2">
        <f t="shared" si="643"/>
        <v>64.741581259150806</v>
      </c>
    </row>
    <row r="20556" spans="1:4" x14ac:dyDescent="0.3">
      <c r="A20556" s="1">
        <v>45329.744444444441</v>
      </c>
      <c r="B20556" s="2">
        <v>60</v>
      </c>
      <c r="C20556" s="2">
        <f t="shared" si="642"/>
        <v>55.119</v>
      </c>
      <c r="D20556" s="2">
        <f t="shared" si="643"/>
        <v>64.745054945054946</v>
      </c>
    </row>
    <row r="20557" spans="1:4" x14ac:dyDescent="0.3">
      <c r="A20557" s="1">
        <v>45329.744444444441</v>
      </c>
      <c r="B20557" s="2">
        <v>60</v>
      </c>
      <c r="C20557" s="2">
        <f t="shared" si="642"/>
        <v>55.088000000000001</v>
      </c>
      <c r="D20557" s="2">
        <f t="shared" si="643"/>
        <v>64.748533724340177</v>
      </c>
    </row>
    <row r="20558" spans="1:4" x14ac:dyDescent="0.3">
      <c r="A20558" s="1">
        <v>45329.745138888888</v>
      </c>
      <c r="B20558" s="2">
        <v>60</v>
      </c>
      <c r="C20558" s="2">
        <f t="shared" si="642"/>
        <v>55.057000000000002</v>
      </c>
      <c r="D20558" s="2">
        <f t="shared" si="643"/>
        <v>64.752017608217173</v>
      </c>
    </row>
    <row r="20559" spans="1:4" x14ac:dyDescent="0.3">
      <c r="A20559" s="1">
        <v>45329.745138888888</v>
      </c>
      <c r="B20559" s="2">
        <v>60</v>
      </c>
      <c r="C20559" s="2">
        <f t="shared" si="642"/>
        <v>55.026000000000003</v>
      </c>
      <c r="D20559" s="2">
        <f t="shared" si="643"/>
        <v>64.755506607929519</v>
      </c>
    </row>
    <row r="20560" spans="1:4" x14ac:dyDescent="0.3">
      <c r="A20560" s="1">
        <v>45329.745138888888</v>
      </c>
      <c r="B20560" s="2">
        <v>60</v>
      </c>
      <c r="C20560" s="2">
        <f t="shared" si="642"/>
        <v>54.994999999999997</v>
      </c>
      <c r="D20560" s="2">
        <f t="shared" si="643"/>
        <v>64.759000734753855</v>
      </c>
    </row>
    <row r="20561" spans="1:4" x14ac:dyDescent="0.3">
      <c r="A20561" s="1">
        <v>45329.745138888888</v>
      </c>
      <c r="B20561" s="2">
        <v>60</v>
      </c>
      <c r="C20561" s="2">
        <f t="shared" si="642"/>
        <v>54.963999999999999</v>
      </c>
      <c r="D20561" s="2">
        <f t="shared" si="643"/>
        <v>64.762500000000003</v>
      </c>
    </row>
    <row r="20562" spans="1:4" x14ac:dyDescent="0.3">
      <c r="A20562" s="1">
        <v>45329.745833333334</v>
      </c>
      <c r="B20562" s="2">
        <v>60</v>
      </c>
      <c r="C20562" s="2">
        <f t="shared" si="642"/>
        <v>54.933</v>
      </c>
      <c r="D20562" s="2">
        <f t="shared" si="643"/>
        <v>64.766004415011039</v>
      </c>
    </row>
    <row r="20563" spans="1:4" x14ac:dyDescent="0.3">
      <c r="A20563" s="1">
        <v>45329.745833333334</v>
      </c>
      <c r="B20563" s="2">
        <v>60</v>
      </c>
      <c r="C20563" s="2">
        <f t="shared" si="642"/>
        <v>54.902000000000001</v>
      </c>
      <c r="D20563" s="2">
        <f t="shared" si="643"/>
        <v>64.769513991163478</v>
      </c>
    </row>
    <row r="20564" spans="1:4" x14ac:dyDescent="0.3">
      <c r="A20564" s="1">
        <v>45329.745833333334</v>
      </c>
      <c r="B20564" s="2">
        <v>60</v>
      </c>
      <c r="C20564" s="2">
        <f t="shared" si="642"/>
        <v>54.871000000000002</v>
      </c>
      <c r="D20564" s="2">
        <f t="shared" si="643"/>
        <v>64.773028739867357</v>
      </c>
    </row>
    <row r="20565" spans="1:4" x14ac:dyDescent="0.3">
      <c r="A20565" s="1">
        <v>45329.745833333334</v>
      </c>
      <c r="B20565" s="2">
        <v>60</v>
      </c>
      <c r="C20565" s="2">
        <f t="shared" si="642"/>
        <v>54.84</v>
      </c>
      <c r="D20565" s="2">
        <f t="shared" si="643"/>
        <v>64.776548672566378</v>
      </c>
    </row>
    <row r="20566" spans="1:4" x14ac:dyDescent="0.3">
      <c r="A20566" s="1">
        <v>45329.746527777781</v>
      </c>
      <c r="B20566" s="2">
        <v>60</v>
      </c>
      <c r="C20566" s="2">
        <f t="shared" si="642"/>
        <v>54.808999999999997</v>
      </c>
      <c r="D20566" s="2">
        <f t="shared" si="643"/>
        <v>64.780073800738009</v>
      </c>
    </row>
    <row r="20567" spans="1:4" x14ac:dyDescent="0.3">
      <c r="A20567" s="1">
        <v>45329.746527777781</v>
      </c>
      <c r="B20567" s="2">
        <v>60</v>
      </c>
      <c r="C20567" s="2">
        <f t="shared" si="642"/>
        <v>54.777999999999999</v>
      </c>
      <c r="D20567" s="2">
        <f t="shared" si="643"/>
        <v>64.783604135893654</v>
      </c>
    </row>
    <row r="20568" spans="1:4" x14ac:dyDescent="0.3">
      <c r="A20568" s="1">
        <v>45329.746527777781</v>
      </c>
      <c r="B20568" s="2">
        <v>60</v>
      </c>
      <c r="C20568" s="2">
        <f t="shared" si="642"/>
        <v>54.747</v>
      </c>
      <c r="D20568" s="2">
        <f t="shared" si="643"/>
        <v>64.787139689578709</v>
      </c>
    </row>
    <row r="20569" spans="1:4" x14ac:dyDescent="0.3">
      <c r="A20569" s="1">
        <v>45329.746527777781</v>
      </c>
      <c r="B20569" s="2">
        <v>60</v>
      </c>
      <c r="C20569" s="2">
        <f t="shared" si="642"/>
        <v>54.716000000000001</v>
      </c>
      <c r="D20569" s="2">
        <f t="shared" si="643"/>
        <v>64.790680473372788</v>
      </c>
    </row>
    <row r="20570" spans="1:4" x14ac:dyDescent="0.3">
      <c r="A20570" s="1">
        <v>45329.74722222222</v>
      </c>
      <c r="B20570" s="2">
        <v>59</v>
      </c>
      <c r="C20570" s="2">
        <f t="shared" si="642"/>
        <v>54.685000000000002</v>
      </c>
      <c r="D20570" s="2">
        <f t="shared" si="643"/>
        <v>64.794226498889714</v>
      </c>
    </row>
    <row r="20571" spans="1:4" x14ac:dyDescent="0.3">
      <c r="A20571" s="1">
        <v>45329.74722222222</v>
      </c>
      <c r="B20571" s="2">
        <v>59</v>
      </c>
      <c r="C20571" s="2">
        <f t="shared" si="642"/>
        <v>54.655000000000001</v>
      </c>
      <c r="D20571" s="2">
        <f t="shared" si="643"/>
        <v>64.79851851851852</v>
      </c>
    </row>
    <row r="20572" spans="1:4" x14ac:dyDescent="0.3">
      <c r="A20572" s="1">
        <v>45329.74722222222</v>
      </c>
      <c r="B20572" s="2">
        <v>59</v>
      </c>
      <c r="C20572" s="2">
        <f t="shared" si="642"/>
        <v>54.625</v>
      </c>
      <c r="D20572" s="2">
        <f t="shared" si="643"/>
        <v>64.802816901408448</v>
      </c>
    </row>
    <row r="20573" spans="1:4" x14ac:dyDescent="0.3">
      <c r="A20573" s="1">
        <v>45329.74722222222</v>
      </c>
      <c r="B20573" s="2">
        <v>59</v>
      </c>
      <c r="C20573" s="2">
        <f t="shared" si="642"/>
        <v>54.594999999999999</v>
      </c>
      <c r="D20573" s="2">
        <f t="shared" si="643"/>
        <v>64.807121661721069</v>
      </c>
    </row>
    <row r="20574" spans="1:4" x14ac:dyDescent="0.3">
      <c r="A20574" s="1">
        <v>45329.747916666667</v>
      </c>
      <c r="B20574" s="2">
        <v>59</v>
      </c>
      <c r="C20574" s="2">
        <f t="shared" si="642"/>
        <v>54.564999999999998</v>
      </c>
      <c r="D20574" s="2">
        <f t="shared" si="643"/>
        <v>64.811432813659991</v>
      </c>
    </row>
    <row r="20575" spans="1:4" x14ac:dyDescent="0.3">
      <c r="A20575" s="1">
        <v>45329.747916666667</v>
      </c>
      <c r="B20575" s="2">
        <v>59</v>
      </c>
      <c r="C20575" s="2">
        <f t="shared" si="642"/>
        <v>54.534999999999997</v>
      </c>
      <c r="D20575" s="2">
        <f t="shared" si="643"/>
        <v>64.815750371471026</v>
      </c>
    </row>
    <row r="20576" spans="1:4" x14ac:dyDescent="0.3">
      <c r="A20576" s="1">
        <v>45329.747916666667</v>
      </c>
      <c r="B20576" s="2">
        <v>59</v>
      </c>
      <c r="C20576" s="2">
        <f t="shared" si="642"/>
        <v>54.505000000000003</v>
      </c>
      <c r="D20576" s="2">
        <f t="shared" si="643"/>
        <v>64.820074349442379</v>
      </c>
    </row>
    <row r="20577" spans="1:4" x14ac:dyDescent="0.3">
      <c r="A20577" s="1">
        <v>45329.747916666667</v>
      </c>
      <c r="B20577" s="2">
        <v>59</v>
      </c>
      <c r="C20577" s="2">
        <f t="shared" si="642"/>
        <v>54.484000000000002</v>
      </c>
      <c r="D20577" s="2">
        <f t="shared" si="643"/>
        <v>64.824404761904759</v>
      </c>
    </row>
    <row r="20578" spans="1:4" x14ac:dyDescent="0.3">
      <c r="A20578" s="1">
        <v>45329.748611111114</v>
      </c>
      <c r="B20578" s="2">
        <v>59</v>
      </c>
      <c r="C20578" s="2">
        <f t="shared" si="642"/>
        <v>54.463999999999999</v>
      </c>
      <c r="D20578" s="2">
        <f t="shared" si="643"/>
        <v>64.828741623231565</v>
      </c>
    </row>
    <row r="20579" spans="1:4" x14ac:dyDescent="0.3">
      <c r="A20579" s="1">
        <v>45329.748611111114</v>
      </c>
      <c r="B20579" s="2">
        <v>59</v>
      </c>
      <c r="C20579" s="2">
        <f t="shared" si="642"/>
        <v>54.444000000000003</v>
      </c>
      <c r="D20579" s="2">
        <f t="shared" si="643"/>
        <v>64.833084947839041</v>
      </c>
    </row>
    <row r="20580" spans="1:4" x14ac:dyDescent="0.3">
      <c r="A20580" s="1">
        <v>45329.748611111114</v>
      </c>
      <c r="B20580" s="2">
        <v>59</v>
      </c>
      <c r="C20580" s="2">
        <f t="shared" si="642"/>
        <v>54.423999999999999</v>
      </c>
      <c r="D20580" s="2">
        <f t="shared" si="643"/>
        <v>64.837434750186432</v>
      </c>
    </row>
    <row r="20581" spans="1:4" x14ac:dyDescent="0.3">
      <c r="A20581" s="1">
        <v>45329.748611111114</v>
      </c>
      <c r="B20581" s="2">
        <v>59</v>
      </c>
      <c r="C20581" s="2">
        <f t="shared" si="642"/>
        <v>54.465000000000003</v>
      </c>
      <c r="D20581" s="2">
        <f t="shared" si="643"/>
        <v>64.841791044776116</v>
      </c>
    </row>
    <row r="20582" spans="1:4" x14ac:dyDescent="0.3">
      <c r="A20582" s="1">
        <v>45329.749305555553</v>
      </c>
      <c r="B20582" s="2">
        <v>58</v>
      </c>
      <c r="C20582" s="2">
        <f t="shared" si="642"/>
        <v>54.506</v>
      </c>
      <c r="D20582" s="2">
        <f t="shared" si="643"/>
        <v>64.84615384615384</v>
      </c>
    </row>
    <row r="20583" spans="1:4" x14ac:dyDescent="0.3">
      <c r="A20583" s="1">
        <v>45329.749305555553</v>
      </c>
      <c r="B20583" s="2">
        <v>58</v>
      </c>
      <c r="C20583" s="2">
        <f t="shared" si="642"/>
        <v>54.548000000000002</v>
      </c>
      <c r="D20583" s="2">
        <f t="shared" si="643"/>
        <v>64.851270553064282</v>
      </c>
    </row>
    <row r="20584" spans="1:4" x14ac:dyDescent="0.3">
      <c r="A20584" s="1">
        <v>45329.749305555553</v>
      </c>
      <c r="B20584" s="2">
        <v>58</v>
      </c>
      <c r="C20584" s="2">
        <f t="shared" si="642"/>
        <v>54.588999999999999</v>
      </c>
      <c r="D20584" s="2">
        <f t="shared" si="643"/>
        <v>64.856394913986534</v>
      </c>
    </row>
    <row r="20585" spans="1:4" x14ac:dyDescent="0.3">
      <c r="A20585" s="1">
        <v>45329.75</v>
      </c>
      <c r="B20585" s="2">
        <v>58</v>
      </c>
      <c r="C20585" s="2">
        <f t="shared" si="642"/>
        <v>54.63</v>
      </c>
      <c r="D20585" s="2">
        <f t="shared" si="643"/>
        <v>64.861526946107787</v>
      </c>
    </row>
    <row r="20586" spans="1:4" x14ac:dyDescent="0.3">
      <c r="A20586" s="1">
        <v>45329.75</v>
      </c>
      <c r="B20586" s="2">
        <v>58</v>
      </c>
      <c r="C20586" s="2">
        <f t="shared" si="642"/>
        <v>54.670999999999999</v>
      </c>
      <c r="D20586" s="2">
        <f t="shared" si="643"/>
        <v>64.86666666666666</v>
      </c>
    </row>
    <row r="20587" spans="1:4" x14ac:dyDescent="0.3">
      <c r="A20587" s="1">
        <v>45329.75</v>
      </c>
      <c r="B20587" s="2">
        <v>58</v>
      </c>
      <c r="C20587" s="2">
        <f t="shared" si="642"/>
        <v>54.712000000000003</v>
      </c>
      <c r="D20587" s="2">
        <f t="shared" si="643"/>
        <v>64.871814092953528</v>
      </c>
    </row>
    <row r="20588" spans="1:4" x14ac:dyDescent="0.3">
      <c r="A20588" s="1">
        <v>45329.75</v>
      </c>
      <c r="B20588" s="2">
        <v>58</v>
      </c>
      <c r="C20588" s="2">
        <f t="shared" si="642"/>
        <v>54.753</v>
      </c>
      <c r="D20588" s="2">
        <f t="shared" si="643"/>
        <v>64.876969242310579</v>
      </c>
    </row>
    <row r="20589" spans="1:4" x14ac:dyDescent="0.3">
      <c r="A20589" s="1">
        <v>45329.750694444447</v>
      </c>
      <c r="B20589" s="2">
        <v>58</v>
      </c>
      <c r="C20589" s="2">
        <f t="shared" si="642"/>
        <v>54.793999999999997</v>
      </c>
      <c r="D20589" s="2">
        <f t="shared" si="643"/>
        <v>64.882132132132128</v>
      </c>
    </row>
    <row r="20590" spans="1:4" x14ac:dyDescent="0.3">
      <c r="A20590" s="1">
        <v>45329.750694444447</v>
      </c>
      <c r="B20590" s="2">
        <v>58</v>
      </c>
      <c r="C20590" s="2">
        <f t="shared" si="642"/>
        <v>54.835000000000001</v>
      </c>
      <c r="D20590" s="2">
        <f t="shared" si="643"/>
        <v>64.887302779864768</v>
      </c>
    </row>
    <row r="20591" spans="1:4" x14ac:dyDescent="0.3">
      <c r="A20591" s="1">
        <v>45329.750694444447</v>
      </c>
      <c r="B20591" s="2">
        <v>58</v>
      </c>
      <c r="C20591" s="2">
        <f t="shared" si="642"/>
        <v>54.875999999999998</v>
      </c>
      <c r="D20591" s="2">
        <f t="shared" si="643"/>
        <v>64.89248120300752</v>
      </c>
    </row>
    <row r="20592" spans="1:4" x14ac:dyDescent="0.3">
      <c r="A20592" s="1">
        <v>45329.750694444447</v>
      </c>
      <c r="B20592" s="2">
        <v>58</v>
      </c>
      <c r="C20592" s="2">
        <f t="shared" si="642"/>
        <v>54.917000000000002</v>
      </c>
      <c r="D20592" s="2">
        <f t="shared" si="643"/>
        <v>64.897667419112111</v>
      </c>
    </row>
    <row r="20593" spans="1:4" x14ac:dyDescent="0.3">
      <c r="A20593" s="1">
        <v>45329.751388888886</v>
      </c>
      <c r="B20593" s="2">
        <v>58</v>
      </c>
      <c r="C20593" s="2">
        <f t="shared" si="642"/>
        <v>54.957999999999998</v>
      </c>
      <c r="D20593" s="2">
        <f t="shared" si="643"/>
        <v>64.902861445783131</v>
      </c>
    </row>
    <row r="20594" spans="1:4" x14ac:dyDescent="0.3">
      <c r="A20594" s="1">
        <v>45329.751388888886</v>
      </c>
      <c r="B20594" s="2">
        <v>58</v>
      </c>
      <c r="C20594" s="2">
        <f t="shared" si="642"/>
        <v>54.999000000000002</v>
      </c>
      <c r="D20594" s="2">
        <f t="shared" si="643"/>
        <v>64.908063300678222</v>
      </c>
    </row>
    <row r="20595" spans="1:4" x14ac:dyDescent="0.3">
      <c r="A20595" s="1">
        <v>45329.751388888886</v>
      </c>
      <c r="B20595" s="2">
        <v>58</v>
      </c>
      <c r="C20595" s="2">
        <f t="shared" si="642"/>
        <v>55.04</v>
      </c>
      <c r="D20595" s="2">
        <f t="shared" si="643"/>
        <v>64.913273001508301</v>
      </c>
    </row>
    <row r="20596" spans="1:4" x14ac:dyDescent="0.3">
      <c r="A20596" s="1">
        <v>45329.751388888886</v>
      </c>
      <c r="B20596" s="2">
        <v>58</v>
      </c>
      <c r="C20596" s="2">
        <f t="shared" si="642"/>
        <v>55.081000000000003</v>
      </c>
      <c r="D20596" s="2">
        <f t="shared" si="643"/>
        <v>64.918490566037732</v>
      </c>
    </row>
    <row r="20597" spans="1:4" x14ac:dyDescent="0.3">
      <c r="A20597" s="1">
        <v>45329.752083333333</v>
      </c>
      <c r="B20597" s="2">
        <v>58</v>
      </c>
      <c r="C20597" s="2">
        <f t="shared" si="642"/>
        <v>55.122</v>
      </c>
      <c r="D20597" s="2">
        <f t="shared" si="643"/>
        <v>64.923716012084597</v>
      </c>
    </row>
    <row r="20598" spans="1:4" x14ac:dyDescent="0.3">
      <c r="A20598" s="1">
        <v>45329.752083333333</v>
      </c>
      <c r="B20598" s="2">
        <v>57</v>
      </c>
      <c r="C20598" s="2">
        <f t="shared" si="642"/>
        <v>55.162999999999997</v>
      </c>
      <c r="D20598" s="2">
        <f t="shared" si="643"/>
        <v>64.928949357520793</v>
      </c>
    </row>
    <row r="20599" spans="1:4" x14ac:dyDescent="0.3">
      <c r="A20599" s="1">
        <v>45329.752083333333</v>
      </c>
      <c r="B20599" s="2">
        <v>57</v>
      </c>
      <c r="C20599" s="2">
        <f t="shared" si="642"/>
        <v>55.204999999999998</v>
      </c>
      <c r="D20599" s="2">
        <f t="shared" si="643"/>
        <v>64.934947049924361</v>
      </c>
    </row>
    <row r="20600" spans="1:4" x14ac:dyDescent="0.3">
      <c r="A20600" s="1">
        <v>45329.75277777778</v>
      </c>
      <c r="B20600" s="2">
        <v>57</v>
      </c>
      <c r="C20600" s="2">
        <f t="shared" si="642"/>
        <v>55.247</v>
      </c>
      <c r="D20600" s="2">
        <f t="shared" si="643"/>
        <v>64.940953822861474</v>
      </c>
    </row>
    <row r="20601" spans="1:4" x14ac:dyDescent="0.3">
      <c r="A20601" s="1">
        <v>45329.75277777778</v>
      </c>
      <c r="B20601" s="2">
        <v>57</v>
      </c>
      <c r="C20601" s="2">
        <f t="shared" si="642"/>
        <v>55.289000000000001</v>
      </c>
      <c r="D20601" s="2">
        <f t="shared" si="643"/>
        <v>64.946969696969703</v>
      </c>
    </row>
    <row r="20602" spans="1:4" x14ac:dyDescent="0.3">
      <c r="A20602" s="1">
        <v>45329.75277777778</v>
      </c>
      <c r="B20602" s="2">
        <v>57</v>
      </c>
      <c r="C20602" s="2">
        <f t="shared" si="642"/>
        <v>55.331000000000003</v>
      </c>
      <c r="D20602" s="2">
        <f t="shared" si="643"/>
        <v>64.952994692949204</v>
      </c>
    </row>
    <row r="20603" spans="1:4" x14ac:dyDescent="0.3">
      <c r="A20603" s="1">
        <v>45329.75277777778</v>
      </c>
      <c r="B20603" s="2">
        <v>57</v>
      </c>
      <c r="C20603" s="2">
        <f t="shared" si="642"/>
        <v>55.372999999999998</v>
      </c>
      <c r="D20603" s="2">
        <f t="shared" si="643"/>
        <v>64.959028831562975</v>
      </c>
    </row>
    <row r="20604" spans="1:4" x14ac:dyDescent="0.3">
      <c r="A20604" s="1">
        <v>45329.753472222219</v>
      </c>
      <c r="B20604" s="2">
        <v>57</v>
      </c>
      <c r="C20604" s="2">
        <f t="shared" si="642"/>
        <v>55.414999999999999</v>
      </c>
      <c r="D20604" s="2">
        <f t="shared" si="643"/>
        <v>64.965072133637051</v>
      </c>
    </row>
    <row r="20605" spans="1:4" x14ac:dyDescent="0.3">
      <c r="A20605" s="1">
        <v>45329.753472222219</v>
      </c>
      <c r="B20605" s="2">
        <v>57</v>
      </c>
      <c r="C20605" s="2">
        <f t="shared" si="642"/>
        <v>55.457000000000001</v>
      </c>
      <c r="D20605" s="2">
        <f t="shared" si="643"/>
        <v>64.971124620060792</v>
      </c>
    </row>
    <row r="20606" spans="1:4" x14ac:dyDescent="0.3">
      <c r="A20606" s="1">
        <v>45329.753472222219</v>
      </c>
      <c r="B20606" s="2">
        <v>57</v>
      </c>
      <c r="C20606" s="2">
        <f t="shared" si="642"/>
        <v>55.499000000000002</v>
      </c>
      <c r="D20606" s="2">
        <f t="shared" si="643"/>
        <v>64.977186311787065</v>
      </c>
    </row>
    <row r="20607" spans="1:4" x14ac:dyDescent="0.3">
      <c r="A20607" s="1">
        <v>45329.754166666666</v>
      </c>
      <c r="B20607" s="2">
        <v>57</v>
      </c>
      <c r="C20607" s="2">
        <f t="shared" si="642"/>
        <v>55.540999999999997</v>
      </c>
      <c r="D20607" s="2">
        <f t="shared" si="643"/>
        <v>64.983257229832574</v>
      </c>
    </row>
    <row r="20608" spans="1:4" x14ac:dyDescent="0.3">
      <c r="A20608" s="1">
        <v>45329.754166666666</v>
      </c>
      <c r="B20608" s="2">
        <v>56</v>
      </c>
      <c r="C20608" s="2">
        <f t="shared" si="642"/>
        <v>55.582999999999998</v>
      </c>
      <c r="D20608" s="2">
        <f t="shared" si="643"/>
        <v>64.989337395277985</v>
      </c>
    </row>
    <row r="20609" spans="1:4" x14ac:dyDescent="0.3">
      <c r="A20609" s="1">
        <v>45329.754166666666</v>
      </c>
      <c r="B20609" s="2">
        <v>56</v>
      </c>
      <c r="C20609" s="2">
        <f t="shared" si="642"/>
        <v>55.625999999999998</v>
      </c>
      <c r="D20609" s="2">
        <f t="shared" si="643"/>
        <v>64.996189024390247</v>
      </c>
    </row>
    <row r="20610" spans="1:4" x14ac:dyDescent="0.3">
      <c r="A20610" s="1">
        <v>45329.754166666666</v>
      </c>
      <c r="B20610" s="2">
        <v>56</v>
      </c>
      <c r="C20610" s="2">
        <f t="shared" si="642"/>
        <v>55.668999999999997</v>
      </c>
      <c r="D20610" s="2">
        <f t="shared" si="643"/>
        <v>65.003051106025936</v>
      </c>
    </row>
    <row r="20611" spans="1:4" x14ac:dyDescent="0.3">
      <c r="A20611" s="1">
        <v>45329.754861111112</v>
      </c>
      <c r="B20611" s="2">
        <v>56</v>
      </c>
      <c r="C20611" s="2">
        <f t="shared" ref="C20611:C20674" si="644">AVERAGE(B20611:B21610)</f>
        <v>55.712000000000003</v>
      </c>
      <c r="D20611" s="2">
        <f t="shared" ref="D20611:D20674" si="645">AVERAGE(B20611:B25610)</f>
        <v>65.009923664122141</v>
      </c>
    </row>
    <row r="20612" spans="1:4" x14ac:dyDescent="0.3">
      <c r="A20612" s="1">
        <v>45329.754861111112</v>
      </c>
      <c r="B20612" s="2">
        <v>56</v>
      </c>
      <c r="C20612" s="2">
        <f t="shared" si="644"/>
        <v>55.755000000000003</v>
      </c>
      <c r="D20612" s="2">
        <f t="shared" si="645"/>
        <v>65.016806722689083</v>
      </c>
    </row>
    <row r="20613" spans="1:4" x14ac:dyDescent="0.3">
      <c r="A20613" s="1">
        <v>45329.754861111112</v>
      </c>
      <c r="B20613" s="2">
        <v>56</v>
      </c>
      <c r="C20613" s="2">
        <f t="shared" si="644"/>
        <v>55.798000000000002</v>
      </c>
      <c r="D20613" s="2">
        <f t="shared" si="645"/>
        <v>65.023700305810394</v>
      </c>
    </row>
    <row r="20614" spans="1:4" x14ac:dyDescent="0.3">
      <c r="A20614" s="1">
        <v>45329.754861111112</v>
      </c>
      <c r="B20614" s="2">
        <v>56</v>
      </c>
      <c r="C20614" s="2">
        <f t="shared" si="644"/>
        <v>55.841000000000001</v>
      </c>
      <c r="D20614" s="2">
        <f t="shared" si="645"/>
        <v>65.030604437643461</v>
      </c>
    </row>
    <row r="20615" spans="1:4" x14ac:dyDescent="0.3">
      <c r="A20615" s="1">
        <v>45329.755555555559</v>
      </c>
      <c r="B20615" s="2">
        <v>56</v>
      </c>
      <c r="C20615" s="2">
        <f t="shared" si="644"/>
        <v>55.884</v>
      </c>
      <c r="D20615" s="2">
        <f t="shared" si="645"/>
        <v>65.037519142419598</v>
      </c>
    </row>
    <row r="20616" spans="1:4" x14ac:dyDescent="0.3">
      <c r="A20616" s="1">
        <v>45329.755555555559</v>
      </c>
      <c r="B20616" s="2">
        <v>56</v>
      </c>
      <c r="C20616" s="2">
        <f t="shared" si="644"/>
        <v>55.927</v>
      </c>
      <c r="D20616" s="2">
        <f t="shared" si="645"/>
        <v>65.044444444444451</v>
      </c>
    </row>
    <row r="20617" spans="1:4" x14ac:dyDescent="0.3">
      <c r="A20617" s="1">
        <v>45329.755555555559</v>
      </c>
      <c r="B20617" s="2">
        <v>56</v>
      </c>
      <c r="C20617" s="2">
        <f t="shared" si="644"/>
        <v>55.97</v>
      </c>
      <c r="D20617" s="2">
        <f t="shared" si="645"/>
        <v>65.051380368098165</v>
      </c>
    </row>
    <row r="20618" spans="1:4" x14ac:dyDescent="0.3">
      <c r="A20618" s="1">
        <v>45329.755555555559</v>
      </c>
      <c r="B20618" s="2">
        <v>56</v>
      </c>
      <c r="C20618" s="2">
        <f t="shared" si="644"/>
        <v>56.012999999999998</v>
      </c>
      <c r="D20618" s="2">
        <f t="shared" si="645"/>
        <v>65.058326937835758</v>
      </c>
    </row>
    <row r="20619" spans="1:4" x14ac:dyDescent="0.3">
      <c r="A20619" s="1">
        <v>45329.756249999999</v>
      </c>
      <c r="B20619" s="2">
        <v>56</v>
      </c>
      <c r="C20619" s="2">
        <f t="shared" si="644"/>
        <v>56.055999999999997</v>
      </c>
      <c r="D20619" s="2">
        <f t="shared" si="645"/>
        <v>65.065284178187397</v>
      </c>
    </row>
    <row r="20620" spans="1:4" x14ac:dyDescent="0.3">
      <c r="A20620" s="1">
        <v>45329.756249999999</v>
      </c>
      <c r="B20620" s="2">
        <v>56</v>
      </c>
      <c r="C20620" s="2">
        <f t="shared" si="644"/>
        <v>56.098999999999997</v>
      </c>
      <c r="D20620" s="2">
        <f t="shared" si="645"/>
        <v>65.072252113758651</v>
      </c>
    </row>
    <row r="20621" spans="1:4" x14ac:dyDescent="0.3">
      <c r="A20621" s="1">
        <v>45329.756249999999</v>
      </c>
      <c r="B20621" s="2">
        <v>56</v>
      </c>
      <c r="C20621" s="2">
        <f t="shared" si="644"/>
        <v>56.142000000000003</v>
      </c>
      <c r="D20621" s="2">
        <f t="shared" si="645"/>
        <v>65.079230769230776</v>
      </c>
    </row>
    <row r="20622" spans="1:4" x14ac:dyDescent="0.3">
      <c r="A20622" s="1">
        <v>45329.756249999999</v>
      </c>
      <c r="B20622" s="2">
        <v>56</v>
      </c>
      <c r="C20622" s="2">
        <f t="shared" si="644"/>
        <v>56.185000000000002</v>
      </c>
      <c r="D20622" s="2">
        <f t="shared" si="645"/>
        <v>65.086220169361042</v>
      </c>
    </row>
    <row r="20623" spans="1:4" x14ac:dyDescent="0.3">
      <c r="A20623" s="1">
        <v>45329.756944444445</v>
      </c>
      <c r="B20623" s="2">
        <v>56</v>
      </c>
      <c r="C20623" s="2">
        <f t="shared" si="644"/>
        <v>56.228000000000002</v>
      </c>
      <c r="D20623" s="2">
        <f t="shared" si="645"/>
        <v>65.093220338983045</v>
      </c>
    </row>
    <row r="20624" spans="1:4" x14ac:dyDescent="0.3">
      <c r="A20624" s="1">
        <v>45329.756944444445</v>
      </c>
      <c r="B20624" s="2">
        <v>56</v>
      </c>
      <c r="C20624" s="2">
        <f t="shared" si="644"/>
        <v>56.271000000000001</v>
      </c>
      <c r="D20624" s="2">
        <f t="shared" si="645"/>
        <v>65.100231303006936</v>
      </c>
    </row>
    <row r="20625" spans="1:4" x14ac:dyDescent="0.3">
      <c r="A20625" s="1">
        <v>45329.756944444445</v>
      </c>
      <c r="B20625" s="2">
        <v>56</v>
      </c>
      <c r="C20625" s="2">
        <f t="shared" si="644"/>
        <v>56.314</v>
      </c>
      <c r="D20625" s="2">
        <f t="shared" si="645"/>
        <v>65.107253086419746</v>
      </c>
    </row>
    <row r="20626" spans="1:4" x14ac:dyDescent="0.3">
      <c r="A20626" s="1">
        <v>45329.756944444445</v>
      </c>
      <c r="B20626" s="2">
        <v>56</v>
      </c>
      <c r="C20626" s="2">
        <f t="shared" si="644"/>
        <v>56.356999999999999</v>
      </c>
      <c r="D20626" s="2">
        <f t="shared" si="645"/>
        <v>65.114285714285714</v>
      </c>
    </row>
    <row r="20627" spans="1:4" x14ac:dyDescent="0.3">
      <c r="A20627" s="1">
        <v>45329.757638888892</v>
      </c>
      <c r="B20627" s="2">
        <v>56</v>
      </c>
      <c r="C20627" s="2">
        <f t="shared" si="644"/>
        <v>56.4</v>
      </c>
      <c r="D20627" s="2">
        <f t="shared" si="645"/>
        <v>65.121329211746527</v>
      </c>
    </row>
    <row r="20628" spans="1:4" x14ac:dyDescent="0.3">
      <c r="A20628" s="1">
        <v>45329.757638888892</v>
      </c>
      <c r="B20628" s="2">
        <v>55</v>
      </c>
      <c r="C20628" s="2">
        <f t="shared" si="644"/>
        <v>56.442</v>
      </c>
      <c r="D20628" s="2">
        <f t="shared" si="645"/>
        <v>65.12838360402165</v>
      </c>
    </row>
    <row r="20629" spans="1:4" x14ac:dyDescent="0.3">
      <c r="A20629" s="1">
        <v>45329.757638888892</v>
      </c>
      <c r="B20629" s="2">
        <v>55</v>
      </c>
      <c r="C20629" s="2">
        <f t="shared" si="644"/>
        <v>56.484999999999999</v>
      </c>
      <c r="D20629" s="2">
        <f t="shared" si="645"/>
        <v>65.136222910216716</v>
      </c>
    </row>
    <row r="20630" spans="1:4" x14ac:dyDescent="0.3">
      <c r="A20630" s="1">
        <v>45329.757638888892</v>
      </c>
      <c r="B20630" s="2">
        <v>55</v>
      </c>
      <c r="C20630" s="2">
        <f t="shared" si="644"/>
        <v>56.527999999999999</v>
      </c>
      <c r="D20630" s="2">
        <f t="shared" si="645"/>
        <v>65.144074360960502</v>
      </c>
    </row>
    <row r="20631" spans="1:4" x14ac:dyDescent="0.3">
      <c r="A20631" s="1">
        <v>45329.758333333331</v>
      </c>
      <c r="B20631" s="2">
        <v>55</v>
      </c>
      <c r="C20631" s="2">
        <f t="shared" si="644"/>
        <v>56.570999999999998</v>
      </c>
      <c r="D20631" s="2">
        <f t="shared" si="645"/>
        <v>65.151937984496129</v>
      </c>
    </row>
    <row r="20632" spans="1:4" x14ac:dyDescent="0.3">
      <c r="A20632" s="1">
        <v>45329.758333333331</v>
      </c>
      <c r="B20632" s="2">
        <v>55</v>
      </c>
      <c r="C20632" s="2">
        <f t="shared" si="644"/>
        <v>56.613999999999997</v>
      </c>
      <c r="D20632" s="2">
        <f t="shared" si="645"/>
        <v>65.159813809154386</v>
      </c>
    </row>
    <row r="20633" spans="1:4" x14ac:dyDescent="0.3">
      <c r="A20633" s="1">
        <v>45329.758333333331</v>
      </c>
      <c r="B20633" s="2">
        <v>55</v>
      </c>
      <c r="C20633" s="2">
        <f t="shared" si="644"/>
        <v>56.656999999999996</v>
      </c>
      <c r="D20633" s="2">
        <f t="shared" si="645"/>
        <v>65.16770186335404</v>
      </c>
    </row>
    <row r="20634" spans="1:4" x14ac:dyDescent="0.3">
      <c r="A20634" s="1">
        <v>45329.758333333331</v>
      </c>
      <c r="B20634" s="2">
        <v>55</v>
      </c>
      <c r="C20634" s="2">
        <f t="shared" si="644"/>
        <v>56.7</v>
      </c>
      <c r="D20634" s="2">
        <f t="shared" si="645"/>
        <v>65.175602175602179</v>
      </c>
    </row>
    <row r="20635" spans="1:4" x14ac:dyDescent="0.3">
      <c r="A20635" s="1">
        <v>45329.759027777778</v>
      </c>
      <c r="B20635" s="2">
        <v>55</v>
      </c>
      <c r="C20635" s="2">
        <f t="shared" si="644"/>
        <v>56.743000000000002</v>
      </c>
      <c r="D20635" s="2">
        <f t="shared" si="645"/>
        <v>65.183514774494554</v>
      </c>
    </row>
    <row r="20636" spans="1:4" x14ac:dyDescent="0.3">
      <c r="A20636" s="1">
        <v>45329.759027777778</v>
      </c>
      <c r="B20636" s="2">
        <v>54</v>
      </c>
      <c r="C20636" s="2">
        <f t="shared" si="644"/>
        <v>56.786000000000001</v>
      </c>
      <c r="D20636" s="2">
        <f t="shared" si="645"/>
        <v>65.19143968871596</v>
      </c>
    </row>
    <row r="20637" spans="1:4" x14ac:dyDescent="0.3">
      <c r="A20637" s="1">
        <v>45329.759027777778</v>
      </c>
      <c r="B20637" s="2">
        <v>54</v>
      </c>
      <c r="C20637" s="2">
        <f t="shared" si="644"/>
        <v>56.83</v>
      </c>
      <c r="D20637" s="2">
        <f t="shared" si="645"/>
        <v>65.200155763239877</v>
      </c>
    </row>
    <row r="20638" spans="1:4" x14ac:dyDescent="0.3">
      <c r="A20638" s="1">
        <v>45329.759027777778</v>
      </c>
      <c r="B20638" s="2">
        <v>54</v>
      </c>
      <c r="C20638" s="2">
        <f t="shared" si="644"/>
        <v>56.874000000000002</v>
      </c>
      <c r="D20638" s="2">
        <f t="shared" si="645"/>
        <v>65.208885424785663</v>
      </c>
    </row>
    <row r="20639" spans="1:4" x14ac:dyDescent="0.3">
      <c r="A20639" s="1">
        <v>45329.759722222225</v>
      </c>
      <c r="B20639" s="2">
        <v>54</v>
      </c>
      <c r="C20639" s="2">
        <f t="shared" si="644"/>
        <v>56.917999999999999</v>
      </c>
      <c r="D20639" s="2">
        <f t="shared" si="645"/>
        <v>65.217628705148201</v>
      </c>
    </row>
    <row r="20640" spans="1:4" x14ac:dyDescent="0.3">
      <c r="A20640" s="1">
        <v>45329.759722222225</v>
      </c>
      <c r="B20640" s="2">
        <v>54</v>
      </c>
      <c r="C20640" s="2">
        <f t="shared" si="644"/>
        <v>56.962000000000003</v>
      </c>
      <c r="D20640" s="2">
        <f t="shared" si="645"/>
        <v>65.226385636221707</v>
      </c>
    </row>
    <row r="20641" spans="1:4" x14ac:dyDescent="0.3">
      <c r="A20641" s="1">
        <v>45329.759722222225</v>
      </c>
      <c r="B20641" s="2">
        <v>54</v>
      </c>
      <c r="C20641" s="2">
        <f t="shared" si="644"/>
        <v>57.006</v>
      </c>
      <c r="D20641" s="2">
        <f t="shared" si="645"/>
        <v>65.235156250000003</v>
      </c>
    </row>
    <row r="20642" spans="1:4" x14ac:dyDescent="0.3">
      <c r="A20642" s="1">
        <v>45329.759722222225</v>
      </c>
      <c r="B20642" s="2">
        <v>54</v>
      </c>
      <c r="C20642" s="2">
        <f t="shared" si="644"/>
        <v>57.05</v>
      </c>
      <c r="D20642" s="2">
        <f t="shared" si="645"/>
        <v>65.243940578577011</v>
      </c>
    </row>
    <row r="20643" spans="1:4" x14ac:dyDescent="0.3">
      <c r="A20643" s="1">
        <v>45329.760416666664</v>
      </c>
      <c r="B20643" s="2">
        <v>54</v>
      </c>
      <c r="C20643" s="2">
        <f t="shared" si="644"/>
        <v>57.094000000000001</v>
      </c>
      <c r="D20643" s="2">
        <f t="shared" si="645"/>
        <v>65.252738654147109</v>
      </c>
    </row>
    <row r="20644" spans="1:4" x14ac:dyDescent="0.3">
      <c r="A20644" s="1">
        <v>45329.760416666664</v>
      </c>
      <c r="B20644" s="2">
        <v>54</v>
      </c>
      <c r="C20644" s="2">
        <f t="shared" si="644"/>
        <v>57.137999999999998</v>
      </c>
      <c r="D20644" s="2">
        <f t="shared" si="645"/>
        <v>65.261550509005488</v>
      </c>
    </row>
    <row r="20645" spans="1:4" x14ac:dyDescent="0.3">
      <c r="A20645" s="1">
        <v>45329.760416666664</v>
      </c>
      <c r="B20645" s="2">
        <v>54</v>
      </c>
      <c r="C20645" s="2">
        <f t="shared" si="644"/>
        <v>57.182000000000002</v>
      </c>
      <c r="D20645" s="2">
        <f t="shared" si="645"/>
        <v>65.270376175548591</v>
      </c>
    </row>
    <row r="20646" spans="1:4" x14ac:dyDescent="0.3">
      <c r="A20646" s="1">
        <v>45329.760416666664</v>
      </c>
      <c r="B20646" s="2">
        <v>54</v>
      </c>
      <c r="C20646" s="2">
        <f t="shared" si="644"/>
        <v>57.225999999999999</v>
      </c>
      <c r="D20646" s="2">
        <f t="shared" si="645"/>
        <v>65.279215686274512</v>
      </c>
    </row>
    <row r="20647" spans="1:4" x14ac:dyDescent="0.3">
      <c r="A20647" s="1">
        <v>45329.761111111111</v>
      </c>
      <c r="B20647" s="2">
        <v>54</v>
      </c>
      <c r="C20647" s="2">
        <f t="shared" si="644"/>
        <v>57.27</v>
      </c>
      <c r="D20647" s="2">
        <f t="shared" si="645"/>
        <v>65.288069073783362</v>
      </c>
    </row>
    <row r="20648" spans="1:4" x14ac:dyDescent="0.3">
      <c r="A20648" s="1">
        <v>45329.761111111111</v>
      </c>
      <c r="B20648" s="2">
        <v>54</v>
      </c>
      <c r="C20648" s="2">
        <f t="shared" si="644"/>
        <v>57.314</v>
      </c>
      <c r="D20648" s="2">
        <f t="shared" si="645"/>
        <v>65.296936370777686</v>
      </c>
    </row>
    <row r="20649" spans="1:4" x14ac:dyDescent="0.3">
      <c r="A20649" s="1">
        <v>45329.761111111111</v>
      </c>
      <c r="B20649" s="2">
        <v>54</v>
      </c>
      <c r="C20649" s="2">
        <f t="shared" si="644"/>
        <v>57.357999999999997</v>
      </c>
      <c r="D20649" s="2">
        <f t="shared" si="645"/>
        <v>65.305817610062888</v>
      </c>
    </row>
    <row r="20650" spans="1:4" x14ac:dyDescent="0.3">
      <c r="A20650" s="1">
        <v>45329.761805555558</v>
      </c>
      <c r="B20650" s="2">
        <v>54</v>
      </c>
      <c r="C20650" s="2">
        <f t="shared" si="644"/>
        <v>57.402000000000001</v>
      </c>
      <c r="D20650" s="2">
        <f t="shared" si="645"/>
        <v>65.314712824547598</v>
      </c>
    </row>
    <row r="20651" spans="1:4" x14ac:dyDescent="0.3">
      <c r="A20651" s="1">
        <v>45329.761805555558</v>
      </c>
      <c r="B20651" s="2">
        <v>54</v>
      </c>
      <c r="C20651" s="2">
        <f t="shared" si="644"/>
        <v>57.445999999999998</v>
      </c>
      <c r="D20651" s="2">
        <f t="shared" si="645"/>
        <v>65.3236220472441</v>
      </c>
    </row>
    <row r="20652" spans="1:4" x14ac:dyDescent="0.3">
      <c r="A20652" s="1">
        <v>45329.761805555558</v>
      </c>
      <c r="B20652" s="2">
        <v>54</v>
      </c>
      <c r="C20652" s="2">
        <f t="shared" si="644"/>
        <v>57.49</v>
      </c>
      <c r="D20652" s="2">
        <f t="shared" si="645"/>
        <v>65.332545311268717</v>
      </c>
    </row>
    <row r="20653" spans="1:4" x14ac:dyDescent="0.3">
      <c r="A20653" s="1">
        <v>45329.761805555558</v>
      </c>
      <c r="B20653" s="2">
        <v>54</v>
      </c>
      <c r="C20653" s="2">
        <f t="shared" si="644"/>
        <v>57.533999999999999</v>
      </c>
      <c r="D20653" s="2">
        <f t="shared" si="645"/>
        <v>65.341482649842277</v>
      </c>
    </row>
    <row r="20654" spans="1:4" x14ac:dyDescent="0.3">
      <c r="A20654" s="1">
        <v>45329.761805555558</v>
      </c>
      <c r="B20654" s="2">
        <v>54</v>
      </c>
      <c r="C20654" s="2">
        <f t="shared" si="644"/>
        <v>57.578000000000003</v>
      </c>
      <c r="D20654" s="2">
        <f t="shared" si="645"/>
        <v>65.350434096290456</v>
      </c>
    </row>
    <row r="20655" spans="1:4" x14ac:dyDescent="0.3">
      <c r="A20655" s="1">
        <v>45329.762499999997</v>
      </c>
      <c r="B20655" s="2">
        <v>53</v>
      </c>
      <c r="C20655" s="2">
        <f t="shared" si="644"/>
        <v>57.622</v>
      </c>
      <c r="D20655" s="2">
        <f t="shared" si="645"/>
        <v>65.359399684044234</v>
      </c>
    </row>
    <row r="20656" spans="1:4" x14ac:dyDescent="0.3">
      <c r="A20656" s="1">
        <v>45329.762499999997</v>
      </c>
      <c r="B20656" s="2">
        <v>54</v>
      </c>
      <c r="C20656" s="2">
        <f t="shared" si="644"/>
        <v>57.667000000000002</v>
      </c>
      <c r="D20656" s="2">
        <f t="shared" si="645"/>
        <v>65.369169960474309</v>
      </c>
    </row>
    <row r="20657" spans="1:4" x14ac:dyDescent="0.3">
      <c r="A20657" s="1">
        <v>45329.762499999997</v>
      </c>
      <c r="B20657" s="2">
        <v>54</v>
      </c>
      <c r="C20657" s="2">
        <f t="shared" si="644"/>
        <v>57.710999999999999</v>
      </c>
      <c r="D20657" s="2">
        <f t="shared" si="645"/>
        <v>65.37816455696202</v>
      </c>
    </row>
    <row r="20658" spans="1:4" x14ac:dyDescent="0.3">
      <c r="A20658" s="1">
        <v>45329.762499999997</v>
      </c>
      <c r="B20658" s="2">
        <v>54</v>
      </c>
      <c r="C20658" s="2">
        <f t="shared" si="644"/>
        <v>57.755000000000003</v>
      </c>
      <c r="D20658" s="2">
        <f t="shared" si="645"/>
        <v>65.387173396674584</v>
      </c>
    </row>
    <row r="20659" spans="1:4" x14ac:dyDescent="0.3">
      <c r="A20659" s="1">
        <v>45329.763194444444</v>
      </c>
      <c r="B20659" s="2">
        <v>54</v>
      </c>
      <c r="C20659" s="2">
        <f t="shared" si="644"/>
        <v>57.798999999999999</v>
      </c>
      <c r="D20659" s="2">
        <f t="shared" si="645"/>
        <v>65.396196513470684</v>
      </c>
    </row>
    <row r="20660" spans="1:4" x14ac:dyDescent="0.3">
      <c r="A20660" s="1">
        <v>45329.763194444444</v>
      </c>
      <c r="B20660" s="2">
        <v>54</v>
      </c>
      <c r="C20660" s="2">
        <f t="shared" si="644"/>
        <v>57.843000000000004</v>
      </c>
      <c r="D20660" s="2">
        <f t="shared" si="645"/>
        <v>65.405233941316411</v>
      </c>
    </row>
    <row r="20661" spans="1:4" x14ac:dyDescent="0.3">
      <c r="A20661" s="1">
        <v>45329.763194444444</v>
      </c>
      <c r="B20661" s="2">
        <v>54</v>
      </c>
      <c r="C20661" s="2">
        <f t="shared" si="644"/>
        <v>57.887</v>
      </c>
      <c r="D20661" s="2">
        <f t="shared" si="645"/>
        <v>65.414285714285711</v>
      </c>
    </row>
    <row r="20662" spans="1:4" x14ac:dyDescent="0.3">
      <c r="A20662" s="1">
        <v>45329.763194444444</v>
      </c>
      <c r="B20662" s="2">
        <v>54</v>
      </c>
      <c r="C20662" s="2">
        <f t="shared" si="644"/>
        <v>57.930999999999997</v>
      </c>
      <c r="D20662" s="2">
        <f t="shared" si="645"/>
        <v>65.423351866560765</v>
      </c>
    </row>
    <row r="20663" spans="1:4" x14ac:dyDescent="0.3">
      <c r="A20663" s="1">
        <v>45329.763888888891</v>
      </c>
      <c r="B20663" s="2">
        <v>54</v>
      </c>
      <c r="C20663" s="2">
        <f t="shared" si="644"/>
        <v>57.975000000000001</v>
      </c>
      <c r="D20663" s="2">
        <f t="shared" si="645"/>
        <v>65.432432432432435</v>
      </c>
    </row>
    <row r="20664" spans="1:4" x14ac:dyDescent="0.3">
      <c r="A20664" s="1">
        <v>45329.763888888891</v>
      </c>
      <c r="B20664" s="2">
        <v>54</v>
      </c>
      <c r="C20664" s="2">
        <f t="shared" si="644"/>
        <v>58.018999999999998</v>
      </c>
      <c r="D20664" s="2">
        <f t="shared" si="645"/>
        <v>65.441527446300711</v>
      </c>
    </row>
    <row r="20665" spans="1:4" x14ac:dyDescent="0.3">
      <c r="A20665" s="1">
        <v>45329.763888888891</v>
      </c>
      <c r="B20665" s="2">
        <v>53</v>
      </c>
      <c r="C20665" s="2">
        <f t="shared" si="644"/>
        <v>58.063000000000002</v>
      </c>
      <c r="D20665" s="2">
        <f t="shared" si="645"/>
        <v>65.45063694267516</v>
      </c>
    </row>
    <row r="20666" spans="1:4" x14ac:dyDescent="0.3">
      <c r="A20666" s="1">
        <v>45329.76458333333</v>
      </c>
      <c r="B20666" s="2">
        <v>53</v>
      </c>
      <c r="C20666" s="2">
        <f t="shared" si="644"/>
        <v>58.107999999999997</v>
      </c>
      <c r="D20666" s="2">
        <f t="shared" si="645"/>
        <v>65.460557768924303</v>
      </c>
    </row>
    <row r="20667" spans="1:4" x14ac:dyDescent="0.3">
      <c r="A20667" s="1">
        <v>45329.76458333333</v>
      </c>
      <c r="B20667" s="2">
        <v>53</v>
      </c>
      <c r="C20667" s="2">
        <f t="shared" si="644"/>
        <v>58.152999999999999</v>
      </c>
      <c r="D20667" s="2">
        <f t="shared" si="645"/>
        <v>65.470494417862838</v>
      </c>
    </row>
    <row r="20668" spans="1:4" x14ac:dyDescent="0.3">
      <c r="A20668" s="1">
        <v>45329.76458333333</v>
      </c>
      <c r="B20668" s="2">
        <v>53</v>
      </c>
      <c r="C20668" s="2">
        <f t="shared" si="644"/>
        <v>58.198</v>
      </c>
      <c r="D20668" s="2">
        <f t="shared" si="645"/>
        <v>65.480446927374302</v>
      </c>
    </row>
    <row r="20669" spans="1:4" x14ac:dyDescent="0.3">
      <c r="A20669" s="1">
        <v>45329.76458333333</v>
      </c>
      <c r="B20669" s="2">
        <v>53</v>
      </c>
      <c r="C20669" s="2">
        <f t="shared" si="644"/>
        <v>58.243000000000002</v>
      </c>
      <c r="D20669" s="2">
        <f t="shared" si="645"/>
        <v>65.490415335463254</v>
      </c>
    </row>
    <row r="20670" spans="1:4" x14ac:dyDescent="0.3">
      <c r="A20670" s="1">
        <v>45329.765277777777</v>
      </c>
      <c r="B20670" s="2">
        <v>53</v>
      </c>
      <c r="C20670" s="2">
        <f t="shared" si="644"/>
        <v>58.287999999999997</v>
      </c>
      <c r="D20670" s="2">
        <f t="shared" si="645"/>
        <v>65.500399680255796</v>
      </c>
    </row>
    <row r="20671" spans="1:4" x14ac:dyDescent="0.3">
      <c r="A20671" s="1">
        <v>45329.765277777777</v>
      </c>
      <c r="B20671" s="2">
        <v>53</v>
      </c>
      <c r="C20671" s="2">
        <f t="shared" si="644"/>
        <v>58.332999999999998</v>
      </c>
      <c r="D20671" s="2">
        <f t="shared" si="645"/>
        <v>65.510400000000004</v>
      </c>
    </row>
    <row r="20672" spans="1:4" x14ac:dyDescent="0.3">
      <c r="A20672" s="1">
        <v>45329.765277777777</v>
      </c>
      <c r="B20672" s="2">
        <v>53</v>
      </c>
      <c r="C20672" s="2">
        <f t="shared" si="644"/>
        <v>58.378</v>
      </c>
      <c r="D20672" s="2">
        <f t="shared" si="645"/>
        <v>65.52041633306645</v>
      </c>
    </row>
    <row r="20673" spans="1:4" x14ac:dyDescent="0.3">
      <c r="A20673" s="1">
        <v>45329.765277777777</v>
      </c>
      <c r="B20673" s="2">
        <v>53</v>
      </c>
      <c r="C20673" s="2">
        <f t="shared" si="644"/>
        <v>58.423000000000002</v>
      </c>
      <c r="D20673" s="2">
        <f t="shared" si="645"/>
        <v>65.530448717948715</v>
      </c>
    </row>
    <row r="20674" spans="1:4" x14ac:dyDescent="0.3">
      <c r="A20674" s="1">
        <v>45329.765972222223</v>
      </c>
      <c r="B20674" s="2">
        <v>52</v>
      </c>
      <c r="C20674" s="2">
        <f t="shared" si="644"/>
        <v>58.468000000000004</v>
      </c>
      <c r="D20674" s="2">
        <f t="shared" si="645"/>
        <v>65.540497193263832</v>
      </c>
    </row>
    <row r="20675" spans="1:4" x14ac:dyDescent="0.3">
      <c r="A20675" s="1">
        <v>45329.765972222223</v>
      </c>
      <c r="B20675" s="2">
        <v>52</v>
      </c>
      <c r="C20675" s="2">
        <f t="shared" ref="C20675:C20738" si="646">AVERAGE(B20675:B21674)</f>
        <v>58.514000000000003</v>
      </c>
      <c r="D20675" s="2">
        <f t="shared" ref="D20675:D20738" si="647">AVERAGE(B20675:B25674)</f>
        <v>65.551364365971111</v>
      </c>
    </row>
    <row r="20676" spans="1:4" x14ac:dyDescent="0.3">
      <c r="A20676" s="1">
        <v>45329.765972222223</v>
      </c>
      <c r="B20676" s="2">
        <v>52</v>
      </c>
      <c r="C20676" s="2">
        <f t="shared" si="646"/>
        <v>58.558999999999997</v>
      </c>
      <c r="D20676" s="2">
        <f t="shared" si="647"/>
        <v>65.562248995983936</v>
      </c>
    </row>
    <row r="20677" spans="1:4" x14ac:dyDescent="0.3">
      <c r="A20677" s="1">
        <v>45329.765972222223</v>
      </c>
      <c r="B20677" s="2">
        <v>52</v>
      </c>
      <c r="C20677" s="2">
        <f t="shared" si="646"/>
        <v>58.603999999999999</v>
      </c>
      <c r="D20677" s="2">
        <f t="shared" si="647"/>
        <v>65.573151125401935</v>
      </c>
    </row>
    <row r="20678" spans="1:4" x14ac:dyDescent="0.3">
      <c r="A20678" s="1">
        <v>45329.76666666667</v>
      </c>
      <c r="B20678" s="2">
        <v>52</v>
      </c>
      <c r="C20678" s="2">
        <f t="shared" si="646"/>
        <v>58.649000000000001</v>
      </c>
      <c r="D20678" s="2">
        <f t="shared" si="647"/>
        <v>65.584070796460182</v>
      </c>
    </row>
    <row r="20679" spans="1:4" x14ac:dyDescent="0.3">
      <c r="A20679" s="1">
        <v>45329.76666666667</v>
      </c>
      <c r="B20679" s="2">
        <v>52</v>
      </c>
      <c r="C20679" s="2">
        <f t="shared" si="646"/>
        <v>58.694000000000003</v>
      </c>
      <c r="D20679" s="2">
        <f t="shared" si="647"/>
        <v>65.595008051529788</v>
      </c>
    </row>
    <row r="20680" spans="1:4" x14ac:dyDescent="0.3">
      <c r="A20680" s="1">
        <v>45329.76666666667</v>
      </c>
      <c r="B20680" s="2">
        <v>52</v>
      </c>
      <c r="C20680" s="2">
        <f t="shared" si="646"/>
        <v>58.738999999999997</v>
      </c>
      <c r="D20680" s="2">
        <f t="shared" si="647"/>
        <v>65.605962933118448</v>
      </c>
    </row>
    <row r="20681" spans="1:4" x14ac:dyDescent="0.3">
      <c r="A20681" s="1">
        <v>45329.767361111109</v>
      </c>
      <c r="B20681" s="2">
        <v>52</v>
      </c>
      <c r="C20681" s="2">
        <f t="shared" si="646"/>
        <v>58.783999999999999</v>
      </c>
      <c r="D20681" s="2">
        <f t="shared" si="647"/>
        <v>65.616935483870961</v>
      </c>
    </row>
    <row r="20682" spans="1:4" x14ac:dyDescent="0.3">
      <c r="A20682" s="1">
        <v>45329.767361111109</v>
      </c>
      <c r="B20682" s="2">
        <v>52</v>
      </c>
      <c r="C20682" s="2">
        <f t="shared" si="646"/>
        <v>58.829000000000001</v>
      </c>
      <c r="D20682" s="2">
        <f t="shared" si="647"/>
        <v>65.627925746569815</v>
      </c>
    </row>
    <row r="20683" spans="1:4" x14ac:dyDescent="0.3">
      <c r="A20683" s="1">
        <v>45329.767361111109</v>
      </c>
      <c r="B20683" s="2">
        <v>52</v>
      </c>
      <c r="C20683" s="2">
        <f t="shared" si="646"/>
        <v>58.874000000000002</v>
      </c>
      <c r="D20683" s="2">
        <f t="shared" si="647"/>
        <v>65.6389337641357</v>
      </c>
    </row>
    <row r="20684" spans="1:4" x14ac:dyDescent="0.3">
      <c r="A20684" s="1">
        <v>45329.767361111109</v>
      </c>
      <c r="B20684" s="2">
        <v>52</v>
      </c>
      <c r="C20684" s="2">
        <f t="shared" si="646"/>
        <v>58.918999999999997</v>
      </c>
      <c r="D20684" s="2">
        <f t="shared" si="647"/>
        <v>65.649959579628131</v>
      </c>
    </row>
    <row r="20685" spans="1:4" x14ac:dyDescent="0.3">
      <c r="A20685" s="1">
        <v>45329.768055555556</v>
      </c>
      <c r="B20685" s="2">
        <v>52</v>
      </c>
      <c r="C20685" s="2">
        <f t="shared" si="646"/>
        <v>58.963999999999999</v>
      </c>
      <c r="D20685" s="2">
        <f t="shared" si="647"/>
        <v>65.661003236245961</v>
      </c>
    </row>
    <row r="20686" spans="1:4" x14ac:dyDescent="0.3">
      <c r="A20686" s="1">
        <v>45329.768055555556</v>
      </c>
      <c r="B20686" s="2">
        <v>52</v>
      </c>
      <c r="C20686" s="2">
        <f t="shared" si="646"/>
        <v>59.009</v>
      </c>
      <c r="D20686" s="2">
        <f t="shared" si="647"/>
        <v>65.672064777327932</v>
      </c>
    </row>
    <row r="20687" spans="1:4" x14ac:dyDescent="0.3">
      <c r="A20687" s="1">
        <v>45329.768055555556</v>
      </c>
      <c r="B20687" s="2">
        <v>52</v>
      </c>
      <c r="C20687" s="2">
        <f t="shared" si="646"/>
        <v>59.054000000000002</v>
      </c>
      <c r="D20687" s="2">
        <f t="shared" si="647"/>
        <v>65.683144246353322</v>
      </c>
    </row>
    <row r="20688" spans="1:4" x14ac:dyDescent="0.3">
      <c r="A20688" s="1">
        <v>45329.768055555556</v>
      </c>
      <c r="B20688" s="2">
        <v>52</v>
      </c>
      <c r="C20688" s="2">
        <f t="shared" si="646"/>
        <v>59.098999999999997</v>
      </c>
      <c r="D20688" s="2">
        <f t="shared" si="647"/>
        <v>65.694241686942419</v>
      </c>
    </row>
    <row r="20689" spans="1:4" x14ac:dyDescent="0.3">
      <c r="A20689" s="1">
        <v>45329.768750000003</v>
      </c>
      <c r="B20689" s="2">
        <v>52</v>
      </c>
      <c r="C20689" s="2">
        <f t="shared" si="646"/>
        <v>59.143999999999998</v>
      </c>
      <c r="D20689" s="2">
        <f t="shared" si="647"/>
        <v>65.705357142857139</v>
      </c>
    </row>
    <row r="20690" spans="1:4" x14ac:dyDescent="0.3">
      <c r="A20690" s="1">
        <v>45329.768750000003</v>
      </c>
      <c r="B20690" s="2">
        <v>51</v>
      </c>
      <c r="C20690" s="2">
        <f t="shared" si="646"/>
        <v>59.188000000000002</v>
      </c>
      <c r="D20690" s="2">
        <f t="shared" si="647"/>
        <v>65.716490658001618</v>
      </c>
    </row>
    <row r="20691" spans="1:4" x14ac:dyDescent="0.3">
      <c r="A20691" s="1">
        <v>45329.768750000003</v>
      </c>
      <c r="B20691" s="2">
        <v>51</v>
      </c>
      <c r="C20691" s="2">
        <f t="shared" si="646"/>
        <v>59.232999999999997</v>
      </c>
      <c r="D20691" s="2">
        <f t="shared" si="647"/>
        <v>65.728455284552851</v>
      </c>
    </row>
    <row r="20692" spans="1:4" x14ac:dyDescent="0.3">
      <c r="A20692" s="1">
        <v>45329.769444444442</v>
      </c>
      <c r="B20692" s="2">
        <v>51</v>
      </c>
      <c r="C20692" s="2">
        <f t="shared" si="646"/>
        <v>59.277999999999999</v>
      </c>
      <c r="D20692" s="2">
        <f t="shared" si="647"/>
        <v>65.740439381611068</v>
      </c>
    </row>
    <row r="20693" spans="1:4" x14ac:dyDescent="0.3">
      <c r="A20693" s="1">
        <v>45329.769444444442</v>
      </c>
      <c r="B20693" s="2">
        <v>51</v>
      </c>
      <c r="C20693" s="2">
        <f t="shared" si="646"/>
        <v>59.323</v>
      </c>
      <c r="D20693" s="2">
        <f t="shared" si="647"/>
        <v>65.752442996742673</v>
      </c>
    </row>
    <row r="20694" spans="1:4" x14ac:dyDescent="0.3">
      <c r="A20694" s="1">
        <v>45329.769444444442</v>
      </c>
      <c r="B20694" s="2">
        <v>51</v>
      </c>
      <c r="C20694" s="2">
        <f t="shared" si="646"/>
        <v>59.368000000000002</v>
      </c>
      <c r="D20694" s="2">
        <f t="shared" si="647"/>
        <v>65.764466177669107</v>
      </c>
    </row>
    <row r="20695" spans="1:4" x14ac:dyDescent="0.3">
      <c r="A20695" s="1">
        <v>45329.769444444442</v>
      </c>
      <c r="B20695" s="2">
        <v>51</v>
      </c>
      <c r="C20695" s="2">
        <f t="shared" si="646"/>
        <v>59.412999999999997</v>
      </c>
      <c r="D20695" s="2">
        <f t="shared" si="647"/>
        <v>65.776508972267536</v>
      </c>
    </row>
    <row r="20696" spans="1:4" x14ac:dyDescent="0.3">
      <c r="A20696" s="1">
        <v>45329.769444444442</v>
      </c>
      <c r="B20696" s="2">
        <v>51</v>
      </c>
      <c r="C20696" s="2">
        <f t="shared" si="646"/>
        <v>59.457999999999998</v>
      </c>
      <c r="D20696" s="2">
        <f t="shared" si="647"/>
        <v>65.78857142857143</v>
      </c>
    </row>
    <row r="20697" spans="1:4" x14ac:dyDescent="0.3">
      <c r="A20697" s="1">
        <v>45329.770138888889</v>
      </c>
      <c r="B20697" s="2">
        <v>51</v>
      </c>
      <c r="C20697" s="2">
        <f t="shared" si="646"/>
        <v>59.503</v>
      </c>
      <c r="D20697" s="2">
        <f t="shared" si="647"/>
        <v>65.800653594771248</v>
      </c>
    </row>
    <row r="20698" spans="1:4" x14ac:dyDescent="0.3">
      <c r="A20698" s="1">
        <v>45329.770138888889</v>
      </c>
      <c r="B20698" s="2">
        <v>51</v>
      </c>
      <c r="C20698" s="2">
        <f t="shared" si="646"/>
        <v>59.548000000000002</v>
      </c>
      <c r="D20698" s="2">
        <f t="shared" si="647"/>
        <v>65.812755519215045</v>
      </c>
    </row>
    <row r="20699" spans="1:4" x14ac:dyDescent="0.3">
      <c r="A20699" s="1">
        <v>45329.770138888889</v>
      </c>
      <c r="B20699" s="2">
        <v>51</v>
      </c>
      <c r="C20699" s="2">
        <f t="shared" si="646"/>
        <v>59.593000000000004</v>
      </c>
      <c r="D20699" s="2">
        <f t="shared" si="647"/>
        <v>65.824877250409159</v>
      </c>
    </row>
    <row r="20700" spans="1:4" x14ac:dyDescent="0.3">
      <c r="A20700" s="1">
        <v>45329.770138888889</v>
      </c>
      <c r="B20700" s="2">
        <v>51</v>
      </c>
      <c r="C20700" s="2">
        <f t="shared" si="646"/>
        <v>59.637999999999998</v>
      </c>
      <c r="D20700" s="2">
        <f t="shared" si="647"/>
        <v>65.837018837018832</v>
      </c>
    </row>
    <row r="20701" spans="1:4" x14ac:dyDescent="0.3">
      <c r="A20701" s="1">
        <v>45329.770833333336</v>
      </c>
      <c r="B20701" s="2">
        <v>51</v>
      </c>
      <c r="C20701" s="2">
        <f t="shared" si="646"/>
        <v>59.683</v>
      </c>
      <c r="D20701" s="2">
        <f t="shared" si="647"/>
        <v>65.849180327868851</v>
      </c>
    </row>
    <row r="20702" spans="1:4" x14ac:dyDescent="0.3">
      <c r="A20702" s="1">
        <v>45329.770833333336</v>
      </c>
      <c r="B20702" s="2">
        <v>51</v>
      </c>
      <c r="C20702" s="2">
        <f t="shared" si="646"/>
        <v>59.728000000000002</v>
      </c>
      <c r="D20702" s="2">
        <f t="shared" si="647"/>
        <v>65.861361771944217</v>
      </c>
    </row>
    <row r="20703" spans="1:4" x14ac:dyDescent="0.3">
      <c r="A20703" s="1">
        <v>45329.770833333336</v>
      </c>
      <c r="B20703" s="2">
        <v>50</v>
      </c>
      <c r="C20703" s="2">
        <f t="shared" si="646"/>
        <v>59.773000000000003</v>
      </c>
      <c r="D20703" s="2">
        <f t="shared" si="647"/>
        <v>65.8735632183908</v>
      </c>
    </row>
    <row r="20704" spans="1:4" x14ac:dyDescent="0.3">
      <c r="A20704" s="1">
        <v>45329.771527777775</v>
      </c>
      <c r="B20704" s="2">
        <v>50</v>
      </c>
      <c r="C20704" s="2">
        <f t="shared" si="646"/>
        <v>59.819000000000003</v>
      </c>
      <c r="D20704" s="2">
        <f t="shared" si="647"/>
        <v>65.886606409202955</v>
      </c>
    </row>
    <row r="20705" spans="1:4" x14ac:dyDescent="0.3">
      <c r="A20705" s="1">
        <v>45329.771527777775</v>
      </c>
      <c r="B20705" s="2">
        <v>50</v>
      </c>
      <c r="C20705" s="2">
        <f t="shared" si="646"/>
        <v>59.865000000000002</v>
      </c>
      <c r="D20705" s="2">
        <f t="shared" si="647"/>
        <v>65.899671052631575</v>
      </c>
    </row>
    <row r="20706" spans="1:4" x14ac:dyDescent="0.3">
      <c r="A20706" s="1">
        <v>45329.771527777775</v>
      </c>
      <c r="B20706" s="2">
        <v>50</v>
      </c>
      <c r="C20706" s="2">
        <f t="shared" si="646"/>
        <v>59.911000000000001</v>
      </c>
      <c r="D20706" s="2">
        <f t="shared" si="647"/>
        <v>65.912757201646087</v>
      </c>
    </row>
    <row r="20707" spans="1:4" x14ac:dyDescent="0.3">
      <c r="A20707" s="1">
        <v>45329.771527777775</v>
      </c>
      <c r="B20707" s="2">
        <v>50</v>
      </c>
      <c r="C20707" s="2">
        <f t="shared" si="646"/>
        <v>59.957000000000001</v>
      </c>
      <c r="D20707" s="2">
        <f t="shared" si="647"/>
        <v>65.925864909390441</v>
      </c>
    </row>
    <row r="20708" spans="1:4" x14ac:dyDescent="0.3">
      <c r="A20708" s="1">
        <v>45329.771527777775</v>
      </c>
      <c r="B20708" s="2">
        <v>50</v>
      </c>
      <c r="C20708" s="2">
        <f t="shared" si="646"/>
        <v>60.003</v>
      </c>
      <c r="D20708" s="2">
        <f t="shared" si="647"/>
        <v>65.938994229183848</v>
      </c>
    </row>
    <row r="20709" spans="1:4" x14ac:dyDescent="0.3">
      <c r="A20709" s="1">
        <v>45329.772222222222</v>
      </c>
      <c r="B20709" s="2">
        <v>50</v>
      </c>
      <c r="C20709" s="2">
        <f t="shared" si="646"/>
        <v>60.048999999999999</v>
      </c>
      <c r="D20709" s="2">
        <f t="shared" si="647"/>
        <v>65.952145214521451</v>
      </c>
    </row>
    <row r="20710" spans="1:4" x14ac:dyDescent="0.3">
      <c r="A20710" s="1">
        <v>45329.772222222222</v>
      </c>
      <c r="B20710" s="2">
        <v>50</v>
      </c>
      <c r="C20710" s="2">
        <f t="shared" si="646"/>
        <v>60.094999999999999</v>
      </c>
      <c r="D20710" s="2">
        <f t="shared" si="647"/>
        <v>65.965317919075147</v>
      </c>
    </row>
    <row r="20711" spans="1:4" x14ac:dyDescent="0.3">
      <c r="A20711" s="1">
        <v>45329.772222222222</v>
      </c>
      <c r="B20711" s="2">
        <v>50</v>
      </c>
      <c r="C20711" s="2">
        <f t="shared" si="646"/>
        <v>60.140999999999998</v>
      </c>
      <c r="D20711" s="2">
        <f t="shared" si="647"/>
        <v>65.978512396694214</v>
      </c>
    </row>
    <row r="20712" spans="1:4" x14ac:dyDescent="0.3">
      <c r="A20712" s="1">
        <v>45329.772222222222</v>
      </c>
      <c r="B20712" s="2">
        <v>50</v>
      </c>
      <c r="C20712" s="2">
        <f t="shared" si="646"/>
        <v>60.186999999999998</v>
      </c>
      <c r="D20712" s="2">
        <f t="shared" si="647"/>
        <v>65.991728701406117</v>
      </c>
    </row>
    <row r="20713" spans="1:4" x14ac:dyDescent="0.3">
      <c r="A20713" s="1">
        <v>45329.772916666669</v>
      </c>
      <c r="B20713" s="2">
        <v>50</v>
      </c>
      <c r="C20713" s="2">
        <f t="shared" si="646"/>
        <v>60.232999999999997</v>
      </c>
      <c r="D20713" s="2">
        <f t="shared" si="647"/>
        <v>66.004966887417226</v>
      </c>
    </row>
    <row r="20714" spans="1:4" x14ac:dyDescent="0.3">
      <c r="A20714" s="1">
        <v>45329.772916666669</v>
      </c>
      <c r="B20714" s="2">
        <v>50</v>
      </c>
      <c r="C20714" s="2">
        <f t="shared" si="646"/>
        <v>60.279000000000003</v>
      </c>
      <c r="D20714" s="2">
        <f t="shared" si="647"/>
        <v>66.018227009113502</v>
      </c>
    </row>
    <row r="20715" spans="1:4" x14ac:dyDescent="0.3">
      <c r="A20715" s="1">
        <v>45329.774305555555</v>
      </c>
      <c r="B20715" s="2">
        <v>49</v>
      </c>
      <c r="C20715" s="2">
        <f t="shared" si="646"/>
        <v>60.325000000000003</v>
      </c>
      <c r="D20715" s="2">
        <f t="shared" si="647"/>
        <v>66.031509121061362</v>
      </c>
    </row>
    <row r="20716" spans="1:4" x14ac:dyDescent="0.3">
      <c r="A20716" s="1">
        <v>45329.775694444441</v>
      </c>
      <c r="B20716" s="2">
        <v>48</v>
      </c>
      <c r="C20716" s="2">
        <f t="shared" si="646"/>
        <v>60.372</v>
      </c>
      <c r="D20716" s="2">
        <f t="shared" si="647"/>
        <v>66.045643153526967</v>
      </c>
    </row>
    <row r="20717" spans="1:4" x14ac:dyDescent="0.3">
      <c r="A20717" s="1">
        <v>45329.775694444441</v>
      </c>
      <c r="B20717" s="2">
        <v>48</v>
      </c>
      <c r="C20717" s="2">
        <f t="shared" si="646"/>
        <v>60.42</v>
      </c>
      <c r="D20717" s="2">
        <f t="shared" si="647"/>
        <v>66.060631229235881</v>
      </c>
    </row>
    <row r="20718" spans="1:4" x14ac:dyDescent="0.3">
      <c r="A20718" s="1">
        <v>45329.776388888888</v>
      </c>
      <c r="B20718" s="2">
        <v>48</v>
      </c>
      <c r="C20718" s="2">
        <f t="shared" si="646"/>
        <v>60.468000000000004</v>
      </c>
      <c r="D20718" s="2">
        <f t="shared" si="647"/>
        <v>66.07564422277639</v>
      </c>
    </row>
    <row r="20719" spans="1:4" x14ac:dyDescent="0.3">
      <c r="A20719" s="1">
        <v>45329.776388888888</v>
      </c>
      <c r="B20719" s="2">
        <v>48</v>
      </c>
      <c r="C20719" s="2">
        <f t="shared" si="646"/>
        <v>60.515999999999998</v>
      </c>
      <c r="D20719" s="2">
        <f t="shared" si="647"/>
        <v>66.090682196339429</v>
      </c>
    </row>
    <row r="20720" spans="1:4" x14ac:dyDescent="0.3">
      <c r="A20720" s="1">
        <v>45329.777083333334</v>
      </c>
      <c r="B20720" s="2">
        <v>48</v>
      </c>
      <c r="C20720" s="2">
        <f t="shared" si="646"/>
        <v>60.564</v>
      </c>
      <c r="D20720" s="2">
        <f t="shared" si="647"/>
        <v>66.105745212323058</v>
      </c>
    </row>
    <row r="20721" spans="1:4" x14ac:dyDescent="0.3">
      <c r="A20721" s="1">
        <v>45329.777083333334</v>
      </c>
      <c r="B20721" s="2">
        <v>48</v>
      </c>
      <c r="C20721" s="2">
        <f t="shared" si="646"/>
        <v>60.612000000000002</v>
      </c>
      <c r="D20721" s="2">
        <f t="shared" si="647"/>
        <v>66.120833333333337</v>
      </c>
    </row>
    <row r="20722" spans="1:4" x14ac:dyDescent="0.3">
      <c r="A20722" s="1">
        <v>45329.777083333334</v>
      </c>
      <c r="B20722" s="2">
        <v>48</v>
      </c>
      <c r="C20722" s="2">
        <f t="shared" si="646"/>
        <v>60.66</v>
      </c>
      <c r="D20722" s="2">
        <f t="shared" si="647"/>
        <v>66.135946622185159</v>
      </c>
    </row>
    <row r="20723" spans="1:4" x14ac:dyDescent="0.3">
      <c r="A20723" s="1">
        <v>45329.777083333334</v>
      </c>
      <c r="B20723" s="2">
        <v>48</v>
      </c>
      <c r="C20723" s="2">
        <f t="shared" si="646"/>
        <v>60.707999999999998</v>
      </c>
      <c r="D20723" s="2">
        <f t="shared" si="647"/>
        <v>66.151085141903167</v>
      </c>
    </row>
    <row r="20724" spans="1:4" x14ac:dyDescent="0.3">
      <c r="A20724" s="1">
        <v>45329.777083333334</v>
      </c>
      <c r="B20724" s="2">
        <v>48</v>
      </c>
      <c r="C20724" s="2">
        <f t="shared" si="646"/>
        <v>60.756</v>
      </c>
      <c r="D20724" s="2">
        <f t="shared" si="647"/>
        <v>66.166248955722637</v>
      </c>
    </row>
    <row r="20725" spans="1:4" x14ac:dyDescent="0.3">
      <c r="A20725" s="1">
        <v>45329.777777777781</v>
      </c>
      <c r="B20725" s="2">
        <v>48</v>
      </c>
      <c r="C20725" s="2">
        <f t="shared" si="646"/>
        <v>60.804000000000002</v>
      </c>
      <c r="D20725" s="2">
        <f t="shared" si="647"/>
        <v>66.181438127090303</v>
      </c>
    </row>
    <row r="20726" spans="1:4" x14ac:dyDescent="0.3">
      <c r="A20726" s="1">
        <v>45329.777777777781</v>
      </c>
      <c r="B20726" s="2">
        <v>48</v>
      </c>
      <c r="C20726" s="2">
        <f t="shared" si="646"/>
        <v>60.851999999999997</v>
      </c>
      <c r="D20726" s="2">
        <f t="shared" si="647"/>
        <v>66.196652719665266</v>
      </c>
    </row>
    <row r="20727" spans="1:4" x14ac:dyDescent="0.3">
      <c r="A20727" s="1">
        <v>45329.777777777781</v>
      </c>
      <c r="B20727" s="2">
        <v>48</v>
      </c>
      <c r="C20727" s="2">
        <f t="shared" si="646"/>
        <v>60.9</v>
      </c>
      <c r="D20727" s="2">
        <f t="shared" si="647"/>
        <v>66.211892797319933</v>
      </c>
    </row>
    <row r="20728" spans="1:4" x14ac:dyDescent="0.3">
      <c r="A20728" s="1">
        <v>45329.777777777781</v>
      </c>
      <c r="B20728" s="2">
        <v>48</v>
      </c>
      <c r="C20728" s="2">
        <f t="shared" si="646"/>
        <v>60.948</v>
      </c>
      <c r="D20728" s="2">
        <f t="shared" si="647"/>
        <v>66.227158424140825</v>
      </c>
    </row>
    <row r="20729" spans="1:4" x14ac:dyDescent="0.3">
      <c r="A20729" s="1">
        <v>45329.77847222222</v>
      </c>
      <c r="B20729" s="2">
        <v>48</v>
      </c>
      <c r="C20729" s="2">
        <f t="shared" si="646"/>
        <v>60.996000000000002</v>
      </c>
      <c r="D20729" s="2">
        <f t="shared" si="647"/>
        <v>66.242449664429529</v>
      </c>
    </row>
    <row r="20730" spans="1:4" x14ac:dyDescent="0.3">
      <c r="A20730" s="1">
        <v>45329.77847222222</v>
      </c>
      <c r="B20730" s="2">
        <v>47</v>
      </c>
      <c r="C20730" s="2">
        <f t="shared" si="646"/>
        <v>61.043999999999997</v>
      </c>
      <c r="D20730" s="2">
        <f t="shared" si="647"/>
        <v>66.25776658270361</v>
      </c>
    </row>
    <row r="20731" spans="1:4" x14ac:dyDescent="0.3">
      <c r="A20731" s="1">
        <v>45329.77847222222</v>
      </c>
      <c r="B20731" s="2">
        <v>47</v>
      </c>
      <c r="C20731" s="2">
        <f t="shared" si="646"/>
        <v>61.093000000000004</v>
      </c>
      <c r="D20731" s="2">
        <f t="shared" si="647"/>
        <v>66.273949579831935</v>
      </c>
    </row>
    <row r="20732" spans="1:4" x14ac:dyDescent="0.3">
      <c r="A20732" s="1">
        <v>45329.779166666667</v>
      </c>
      <c r="B20732" s="2">
        <v>47</v>
      </c>
      <c r="C20732" s="2">
        <f t="shared" si="646"/>
        <v>61.142000000000003</v>
      </c>
      <c r="D20732" s="2">
        <f t="shared" si="647"/>
        <v>66.290159798149702</v>
      </c>
    </row>
    <row r="20733" spans="1:4" x14ac:dyDescent="0.3">
      <c r="A20733" s="1">
        <v>45329.779166666667</v>
      </c>
      <c r="B20733" s="2">
        <v>47</v>
      </c>
      <c r="C20733" s="2">
        <f t="shared" si="646"/>
        <v>61.191000000000003</v>
      </c>
      <c r="D20733" s="2">
        <f t="shared" si="647"/>
        <v>66.306397306397301</v>
      </c>
    </row>
    <row r="20734" spans="1:4" x14ac:dyDescent="0.3">
      <c r="A20734" s="1">
        <v>45329.779166666667</v>
      </c>
      <c r="B20734" s="2">
        <v>47</v>
      </c>
      <c r="C20734" s="2">
        <f t="shared" si="646"/>
        <v>61.24</v>
      </c>
      <c r="D20734" s="2">
        <f t="shared" si="647"/>
        <v>66.32266217354676</v>
      </c>
    </row>
    <row r="20735" spans="1:4" x14ac:dyDescent="0.3">
      <c r="A20735" s="1">
        <v>45329.779166666667</v>
      </c>
      <c r="B20735" s="2">
        <v>47</v>
      </c>
      <c r="C20735" s="2">
        <f t="shared" si="646"/>
        <v>61.287999999999997</v>
      </c>
      <c r="D20735" s="2">
        <f t="shared" si="647"/>
        <v>66.338954468802697</v>
      </c>
    </row>
    <row r="20736" spans="1:4" x14ac:dyDescent="0.3">
      <c r="A20736" s="1">
        <v>45329.779166666667</v>
      </c>
      <c r="B20736" s="2">
        <v>47</v>
      </c>
      <c r="C20736" s="2">
        <f t="shared" si="646"/>
        <v>61.335999999999999</v>
      </c>
      <c r="D20736" s="2">
        <f t="shared" si="647"/>
        <v>66.35527426160337</v>
      </c>
    </row>
    <row r="20737" spans="1:4" x14ac:dyDescent="0.3">
      <c r="A20737" s="1">
        <v>45329.779861111114</v>
      </c>
      <c r="B20737" s="2">
        <v>46</v>
      </c>
      <c r="C20737" s="2">
        <f t="shared" si="646"/>
        <v>61.384</v>
      </c>
      <c r="D20737" s="2">
        <f t="shared" si="647"/>
        <v>66.371621621621628</v>
      </c>
    </row>
    <row r="20738" spans="1:4" x14ac:dyDescent="0.3">
      <c r="A20738" s="1">
        <v>45329.779861111114</v>
      </c>
      <c r="B20738" s="2">
        <v>46</v>
      </c>
      <c r="C20738" s="2">
        <f t="shared" si="646"/>
        <v>61.433</v>
      </c>
      <c r="D20738" s="2">
        <f t="shared" si="647"/>
        <v>66.38884192730346</v>
      </c>
    </row>
    <row r="20739" spans="1:4" x14ac:dyDescent="0.3">
      <c r="A20739" s="1">
        <v>45329.779861111114</v>
      </c>
      <c r="B20739" s="2">
        <v>46</v>
      </c>
      <c r="C20739" s="2">
        <f t="shared" ref="C20739:C20802" si="648">AVERAGE(B20739:B21738)</f>
        <v>61.481999999999999</v>
      </c>
      <c r="D20739" s="2">
        <f t="shared" ref="D20739:D20802" si="649">AVERAGE(B20739:B25738)</f>
        <v>66.406091370558372</v>
      </c>
    </row>
    <row r="20740" spans="1:4" x14ac:dyDescent="0.3">
      <c r="A20740" s="1">
        <v>45329.779861111114</v>
      </c>
      <c r="B20740" s="2">
        <v>46</v>
      </c>
      <c r="C20740" s="2">
        <f t="shared" si="648"/>
        <v>61.530999999999999</v>
      </c>
      <c r="D20740" s="2">
        <f t="shared" si="649"/>
        <v>66.423370025402207</v>
      </c>
    </row>
    <row r="20741" spans="1:4" x14ac:dyDescent="0.3">
      <c r="A20741" s="1">
        <v>45329.780555555553</v>
      </c>
      <c r="B20741" s="2">
        <v>46</v>
      </c>
      <c r="C20741" s="2">
        <f t="shared" si="648"/>
        <v>61.58</v>
      </c>
      <c r="D20741" s="2">
        <f t="shared" si="649"/>
        <v>66.440677966101688</v>
      </c>
    </row>
    <row r="20742" spans="1:4" x14ac:dyDescent="0.3">
      <c r="A20742" s="1">
        <v>45329.780555555553</v>
      </c>
      <c r="B20742" s="2">
        <v>46</v>
      </c>
      <c r="C20742" s="2">
        <f t="shared" si="648"/>
        <v>61.628999999999998</v>
      </c>
      <c r="D20742" s="2">
        <f t="shared" si="649"/>
        <v>66.458015267175568</v>
      </c>
    </row>
    <row r="20743" spans="1:4" x14ac:dyDescent="0.3">
      <c r="A20743" s="1">
        <v>45329.780555555553</v>
      </c>
      <c r="B20743" s="2">
        <v>46</v>
      </c>
      <c r="C20743" s="2">
        <f t="shared" si="648"/>
        <v>61.677999999999997</v>
      </c>
      <c r="D20743" s="2">
        <f t="shared" si="649"/>
        <v>66.47538200339558</v>
      </c>
    </row>
    <row r="20744" spans="1:4" x14ac:dyDescent="0.3">
      <c r="A20744" s="1">
        <v>45329.780555555553</v>
      </c>
      <c r="B20744" s="2">
        <v>46</v>
      </c>
      <c r="C20744" s="2">
        <f t="shared" si="648"/>
        <v>61.726999999999997</v>
      </c>
      <c r="D20744" s="2">
        <f t="shared" si="649"/>
        <v>66.492778249787591</v>
      </c>
    </row>
    <row r="20745" spans="1:4" x14ac:dyDescent="0.3">
      <c r="A20745" s="1">
        <v>45329.783333333333</v>
      </c>
      <c r="B20745" s="2">
        <v>45</v>
      </c>
      <c r="C20745" s="2">
        <f t="shared" si="648"/>
        <v>61.776000000000003</v>
      </c>
      <c r="D20745" s="2">
        <f t="shared" si="649"/>
        <v>66.510204081632651</v>
      </c>
    </row>
    <row r="20746" spans="1:4" x14ac:dyDescent="0.3">
      <c r="A20746" s="1">
        <v>45329.783333333333</v>
      </c>
      <c r="B20746" s="2">
        <v>45</v>
      </c>
      <c r="C20746" s="2">
        <f t="shared" si="648"/>
        <v>61.826000000000001</v>
      </c>
      <c r="D20746" s="2">
        <f t="shared" si="649"/>
        <v>66.528510638297874</v>
      </c>
    </row>
    <row r="20747" spans="1:4" x14ac:dyDescent="0.3">
      <c r="A20747" s="1">
        <v>45329.783333333333</v>
      </c>
      <c r="B20747" s="2">
        <v>45</v>
      </c>
      <c r="C20747" s="2">
        <f t="shared" si="648"/>
        <v>61.875999999999998</v>
      </c>
      <c r="D20747" s="2">
        <f t="shared" si="649"/>
        <v>66.546848381601365</v>
      </c>
    </row>
    <row r="20748" spans="1:4" x14ac:dyDescent="0.3">
      <c r="A20748" s="1">
        <v>45329.78402777778</v>
      </c>
      <c r="B20748" s="2">
        <v>45</v>
      </c>
      <c r="C20748" s="2">
        <f t="shared" si="648"/>
        <v>61.926000000000002</v>
      </c>
      <c r="D20748" s="2">
        <f t="shared" si="649"/>
        <v>66.565217391304344</v>
      </c>
    </row>
    <row r="20749" spans="1:4" x14ac:dyDescent="0.3">
      <c r="A20749" s="1">
        <v>45329.78402777778</v>
      </c>
      <c r="B20749" s="2">
        <v>45</v>
      </c>
      <c r="C20749" s="2">
        <f t="shared" si="648"/>
        <v>61.975999999999999</v>
      </c>
      <c r="D20749" s="2">
        <f t="shared" si="649"/>
        <v>66.583617747440272</v>
      </c>
    </row>
    <row r="20750" spans="1:4" x14ac:dyDescent="0.3">
      <c r="A20750" s="1">
        <v>45329.78402777778</v>
      </c>
      <c r="B20750" s="2">
        <v>45</v>
      </c>
      <c r="C20750" s="2">
        <f t="shared" si="648"/>
        <v>62.026000000000003</v>
      </c>
      <c r="D20750" s="2">
        <f t="shared" si="649"/>
        <v>66.602049530315966</v>
      </c>
    </row>
    <row r="20751" spans="1:4" x14ac:dyDescent="0.3">
      <c r="A20751" s="1">
        <v>45329.784722222219</v>
      </c>
      <c r="B20751" s="2">
        <v>45</v>
      </c>
      <c r="C20751" s="2">
        <f t="shared" si="648"/>
        <v>62.076000000000001</v>
      </c>
      <c r="D20751" s="2">
        <f t="shared" si="649"/>
        <v>66.620512820512815</v>
      </c>
    </row>
    <row r="20752" spans="1:4" x14ac:dyDescent="0.3">
      <c r="A20752" s="1">
        <v>45329.784722222219</v>
      </c>
      <c r="B20752" s="2">
        <v>44</v>
      </c>
      <c r="C20752" s="2">
        <f t="shared" si="648"/>
        <v>62.125999999999998</v>
      </c>
      <c r="D20752" s="2">
        <f t="shared" si="649"/>
        <v>66.639007698887937</v>
      </c>
    </row>
    <row r="20753" spans="1:4" x14ac:dyDescent="0.3">
      <c r="A20753" s="1">
        <v>45329.784722222219</v>
      </c>
      <c r="B20753" s="2">
        <v>44</v>
      </c>
      <c r="C20753" s="2">
        <f t="shared" si="648"/>
        <v>62.177</v>
      </c>
      <c r="D20753" s="2">
        <f t="shared" si="649"/>
        <v>66.658390410958901</v>
      </c>
    </row>
    <row r="20754" spans="1:4" x14ac:dyDescent="0.3">
      <c r="A20754" s="1">
        <v>45329.784722222219</v>
      </c>
      <c r="B20754" s="2">
        <v>44</v>
      </c>
      <c r="C20754" s="2">
        <f t="shared" si="648"/>
        <v>62.228000000000002</v>
      </c>
      <c r="D20754" s="2">
        <f t="shared" si="649"/>
        <v>66.677806341045411</v>
      </c>
    </row>
    <row r="20755" spans="1:4" x14ac:dyDescent="0.3">
      <c r="A20755" s="1">
        <v>45329.784722222219</v>
      </c>
      <c r="B20755" s="2">
        <v>44</v>
      </c>
      <c r="C20755" s="2">
        <f t="shared" si="648"/>
        <v>62.279000000000003</v>
      </c>
      <c r="D20755" s="2">
        <f t="shared" si="649"/>
        <v>66.697255574614061</v>
      </c>
    </row>
    <row r="20756" spans="1:4" x14ac:dyDescent="0.3">
      <c r="A20756" s="1">
        <v>45329.785416666666</v>
      </c>
      <c r="B20756" s="2">
        <v>44</v>
      </c>
      <c r="C20756" s="2">
        <f t="shared" si="648"/>
        <v>62.33</v>
      </c>
      <c r="D20756" s="2">
        <f t="shared" si="649"/>
        <v>66.716738197424888</v>
      </c>
    </row>
    <row r="20757" spans="1:4" x14ac:dyDescent="0.3">
      <c r="A20757" s="1">
        <v>45329.785416666666</v>
      </c>
      <c r="B20757" s="2">
        <v>44</v>
      </c>
      <c r="C20757" s="2">
        <f t="shared" si="648"/>
        <v>62.381</v>
      </c>
      <c r="D20757" s="2">
        <f t="shared" si="649"/>
        <v>66.736254295532646</v>
      </c>
    </row>
    <row r="20758" spans="1:4" x14ac:dyDescent="0.3">
      <c r="A20758" s="1">
        <v>45329.785416666666</v>
      </c>
      <c r="B20758" s="2">
        <v>44</v>
      </c>
      <c r="C20758" s="2">
        <f t="shared" si="648"/>
        <v>62.432000000000002</v>
      </c>
      <c r="D20758" s="2">
        <f t="shared" si="649"/>
        <v>66.755803955288044</v>
      </c>
    </row>
    <row r="20759" spans="1:4" x14ac:dyDescent="0.3">
      <c r="A20759" s="1">
        <v>45329.785416666666</v>
      </c>
      <c r="B20759" s="2">
        <v>44</v>
      </c>
      <c r="C20759" s="2">
        <f t="shared" si="648"/>
        <v>62.482999999999997</v>
      </c>
      <c r="D20759" s="2">
        <f t="shared" si="649"/>
        <v>66.77538726333907</v>
      </c>
    </row>
    <row r="20760" spans="1:4" x14ac:dyDescent="0.3">
      <c r="A20760" s="1">
        <v>45329.786111111112</v>
      </c>
      <c r="B20760" s="2">
        <v>44</v>
      </c>
      <c r="C20760" s="2">
        <f t="shared" si="648"/>
        <v>62.533999999999999</v>
      </c>
      <c r="D20760" s="2">
        <f t="shared" si="649"/>
        <v>66.795004306632208</v>
      </c>
    </row>
    <row r="20761" spans="1:4" x14ac:dyDescent="0.3">
      <c r="A20761" s="1">
        <v>45329.786111111112</v>
      </c>
      <c r="B20761" s="2">
        <v>44</v>
      </c>
      <c r="C20761" s="2">
        <f t="shared" si="648"/>
        <v>62.585000000000001</v>
      </c>
      <c r="D20761" s="2">
        <f t="shared" si="649"/>
        <v>66.814655172413794</v>
      </c>
    </row>
    <row r="20762" spans="1:4" x14ac:dyDescent="0.3">
      <c r="A20762" s="1">
        <v>45329.786111111112</v>
      </c>
      <c r="B20762" s="2">
        <v>44</v>
      </c>
      <c r="C20762" s="2">
        <f t="shared" si="648"/>
        <v>62.636000000000003</v>
      </c>
      <c r="D20762" s="2">
        <f t="shared" si="649"/>
        <v>66.834339948231232</v>
      </c>
    </row>
    <row r="20763" spans="1:4" x14ac:dyDescent="0.3">
      <c r="A20763" s="1">
        <v>45329.786805555559</v>
      </c>
      <c r="B20763" s="2">
        <v>44</v>
      </c>
      <c r="C20763" s="2">
        <f t="shared" si="648"/>
        <v>62.686999999999998</v>
      </c>
      <c r="D20763" s="2">
        <f t="shared" si="649"/>
        <v>66.854058721934365</v>
      </c>
    </row>
    <row r="20764" spans="1:4" x14ac:dyDescent="0.3">
      <c r="A20764" s="1">
        <v>45329.786805555559</v>
      </c>
      <c r="B20764" s="2">
        <v>44</v>
      </c>
      <c r="C20764" s="2">
        <f t="shared" si="648"/>
        <v>62.738</v>
      </c>
      <c r="D20764" s="2">
        <f t="shared" si="649"/>
        <v>66.873811581676748</v>
      </c>
    </row>
    <row r="20765" spans="1:4" x14ac:dyDescent="0.3">
      <c r="A20765" s="1">
        <v>45329.786805555559</v>
      </c>
      <c r="B20765" s="2">
        <v>44</v>
      </c>
      <c r="C20765" s="2">
        <f t="shared" si="648"/>
        <v>62.789000000000001</v>
      </c>
      <c r="D20765" s="2">
        <f t="shared" si="649"/>
        <v>66.893598615916957</v>
      </c>
    </row>
    <row r="20766" spans="1:4" x14ac:dyDescent="0.3">
      <c r="A20766" s="1">
        <v>45329.786805555559</v>
      </c>
      <c r="B20766" s="2">
        <v>44</v>
      </c>
      <c r="C20766" s="2">
        <f t="shared" si="648"/>
        <v>62.84</v>
      </c>
      <c r="D20766" s="2">
        <f t="shared" si="649"/>
        <v>66.913419913419915</v>
      </c>
    </row>
    <row r="20767" spans="1:4" x14ac:dyDescent="0.3">
      <c r="A20767" s="1">
        <v>45329.786805555559</v>
      </c>
      <c r="B20767" s="2">
        <v>44</v>
      </c>
      <c r="C20767" s="2">
        <f t="shared" si="648"/>
        <v>62.890999999999998</v>
      </c>
      <c r="D20767" s="2">
        <f t="shared" si="649"/>
        <v>66.933275563258235</v>
      </c>
    </row>
    <row r="20768" spans="1:4" x14ac:dyDescent="0.3">
      <c r="A20768" s="1">
        <v>45329.787499999999</v>
      </c>
      <c r="B20768" s="2">
        <v>44</v>
      </c>
      <c r="C20768" s="2">
        <f t="shared" si="648"/>
        <v>62.942</v>
      </c>
      <c r="D20768" s="2">
        <f t="shared" si="649"/>
        <v>66.953165654813532</v>
      </c>
    </row>
    <row r="20769" spans="1:4" x14ac:dyDescent="0.3">
      <c r="A20769" s="1">
        <v>45329.787499999999</v>
      </c>
      <c r="B20769" s="2">
        <v>44</v>
      </c>
      <c r="C20769" s="2">
        <f t="shared" si="648"/>
        <v>62.993000000000002</v>
      </c>
      <c r="D20769" s="2">
        <f t="shared" si="649"/>
        <v>66.973090277777771</v>
      </c>
    </row>
    <row r="20770" spans="1:4" x14ac:dyDescent="0.3">
      <c r="A20770" s="1">
        <v>45329.787499999999</v>
      </c>
      <c r="B20770" s="2">
        <v>43</v>
      </c>
      <c r="C20770" s="2">
        <f t="shared" si="648"/>
        <v>63.043999999999997</v>
      </c>
      <c r="D20770" s="2">
        <f t="shared" si="649"/>
        <v>66.993049522154649</v>
      </c>
    </row>
    <row r="20771" spans="1:4" x14ac:dyDescent="0.3">
      <c r="A20771" s="1">
        <v>45329.787499999999</v>
      </c>
      <c r="B20771" s="2">
        <v>43</v>
      </c>
      <c r="C20771" s="2">
        <f t="shared" si="648"/>
        <v>63.095999999999997</v>
      </c>
      <c r="D20771" s="2">
        <f t="shared" si="649"/>
        <v>67.013913043478254</v>
      </c>
    </row>
    <row r="20772" spans="1:4" x14ac:dyDescent="0.3">
      <c r="A20772" s="1">
        <v>45329.788194444445</v>
      </c>
      <c r="B20772" s="2">
        <v>43</v>
      </c>
      <c r="C20772" s="2">
        <f t="shared" si="648"/>
        <v>63.146999999999998</v>
      </c>
      <c r="D20772" s="2">
        <f t="shared" si="649"/>
        <v>67.034812880765884</v>
      </c>
    </row>
    <row r="20773" spans="1:4" x14ac:dyDescent="0.3">
      <c r="A20773" s="1">
        <v>45329.788194444445</v>
      </c>
      <c r="B20773" s="2">
        <v>43</v>
      </c>
      <c r="C20773" s="2">
        <f t="shared" si="648"/>
        <v>63.198</v>
      </c>
      <c r="D20773" s="2">
        <f t="shared" si="649"/>
        <v>67.055749128919857</v>
      </c>
    </row>
    <row r="20774" spans="1:4" x14ac:dyDescent="0.3">
      <c r="A20774" s="1">
        <v>45329.835416666669</v>
      </c>
      <c r="B20774" s="2">
        <v>92</v>
      </c>
      <c r="C20774" s="2">
        <f t="shared" si="648"/>
        <v>63.249000000000002</v>
      </c>
      <c r="D20774" s="2">
        <f t="shared" si="649"/>
        <v>67.076721883173491</v>
      </c>
    </row>
    <row r="20775" spans="1:4" x14ac:dyDescent="0.3">
      <c r="A20775" s="1">
        <v>45329.835416666669</v>
      </c>
      <c r="B20775" s="2">
        <v>92</v>
      </c>
      <c r="C20775" s="2">
        <f t="shared" si="648"/>
        <v>63.250999999999998</v>
      </c>
      <c r="D20775" s="2">
        <f t="shared" si="649"/>
        <v>67.054973821989535</v>
      </c>
    </row>
    <row r="20776" spans="1:4" x14ac:dyDescent="0.3">
      <c r="A20776" s="1">
        <v>45329.836111111108</v>
      </c>
      <c r="B20776" s="2">
        <v>91</v>
      </c>
      <c r="C20776" s="2">
        <f t="shared" si="648"/>
        <v>63.253</v>
      </c>
      <c r="D20776" s="2">
        <f t="shared" si="649"/>
        <v>67.033187772925771</v>
      </c>
    </row>
    <row r="20777" spans="1:4" x14ac:dyDescent="0.3">
      <c r="A20777" s="1">
        <v>45329.836111111108</v>
      </c>
      <c r="B20777" s="2">
        <v>91</v>
      </c>
      <c r="C20777" s="2">
        <f t="shared" si="648"/>
        <v>63.256</v>
      </c>
      <c r="D20777" s="2">
        <f t="shared" si="649"/>
        <v>67.01223776223776</v>
      </c>
    </row>
    <row r="20778" spans="1:4" x14ac:dyDescent="0.3">
      <c r="A20778" s="1">
        <v>45329.836111111108</v>
      </c>
      <c r="B20778" s="2">
        <v>91</v>
      </c>
      <c r="C20778" s="2">
        <f t="shared" si="648"/>
        <v>63.259</v>
      </c>
      <c r="D20778" s="2">
        <f t="shared" si="649"/>
        <v>66.9912510936133</v>
      </c>
    </row>
    <row r="20779" spans="1:4" x14ac:dyDescent="0.3">
      <c r="A20779" s="1">
        <v>45329.836805555555</v>
      </c>
      <c r="B20779" s="2">
        <v>91</v>
      </c>
      <c r="C20779" s="2">
        <f t="shared" si="648"/>
        <v>63.262</v>
      </c>
      <c r="D20779" s="2">
        <f t="shared" si="649"/>
        <v>66.970227670753061</v>
      </c>
    </row>
    <row r="20780" spans="1:4" x14ac:dyDescent="0.3">
      <c r="A20780" s="1">
        <v>45329.836805555555</v>
      </c>
      <c r="B20780" s="2">
        <v>91</v>
      </c>
      <c r="C20780" s="2">
        <f t="shared" si="648"/>
        <v>63.265000000000001</v>
      </c>
      <c r="D20780" s="2">
        <f t="shared" si="649"/>
        <v>66.949167397020162</v>
      </c>
    </row>
    <row r="20781" spans="1:4" x14ac:dyDescent="0.3">
      <c r="A20781" s="1">
        <v>45329.836805555555</v>
      </c>
      <c r="B20781" s="2">
        <v>91</v>
      </c>
      <c r="C20781" s="2">
        <f t="shared" si="648"/>
        <v>63.268000000000001</v>
      </c>
      <c r="D20781" s="2">
        <f t="shared" si="649"/>
        <v>66.928070175438592</v>
      </c>
    </row>
    <row r="20782" spans="1:4" x14ac:dyDescent="0.3">
      <c r="A20782" s="1">
        <v>45329.836805555555</v>
      </c>
      <c r="B20782" s="2">
        <v>91</v>
      </c>
      <c r="C20782" s="2">
        <f t="shared" si="648"/>
        <v>63.271000000000001</v>
      </c>
      <c r="D20782" s="2">
        <f t="shared" si="649"/>
        <v>66.906935908691835</v>
      </c>
    </row>
    <row r="20783" spans="1:4" x14ac:dyDescent="0.3">
      <c r="A20783" s="1">
        <v>45329.836805555555</v>
      </c>
      <c r="B20783" s="2">
        <v>91</v>
      </c>
      <c r="C20783" s="2">
        <f t="shared" si="648"/>
        <v>63.274000000000001</v>
      </c>
      <c r="D20783" s="2">
        <f t="shared" si="649"/>
        <v>66.885764499121265</v>
      </c>
    </row>
    <row r="20784" spans="1:4" x14ac:dyDescent="0.3">
      <c r="A20784" s="1">
        <v>45329.837500000001</v>
      </c>
      <c r="B20784" s="2">
        <v>91</v>
      </c>
      <c r="C20784" s="2">
        <f t="shared" si="648"/>
        <v>63.277000000000001</v>
      </c>
      <c r="D20784" s="2">
        <f t="shared" si="649"/>
        <v>66.86455584872472</v>
      </c>
    </row>
    <row r="20785" spans="1:4" x14ac:dyDescent="0.3">
      <c r="A20785" s="1">
        <v>45329.837500000001</v>
      </c>
      <c r="B20785" s="2">
        <v>91</v>
      </c>
      <c r="C20785" s="2">
        <f t="shared" si="648"/>
        <v>63.28</v>
      </c>
      <c r="D20785" s="2">
        <f t="shared" si="649"/>
        <v>66.843309859154928</v>
      </c>
    </row>
    <row r="20786" spans="1:4" x14ac:dyDescent="0.3">
      <c r="A20786" s="1">
        <v>45329.837500000001</v>
      </c>
      <c r="B20786" s="2">
        <v>91</v>
      </c>
      <c r="C20786" s="2">
        <f t="shared" si="648"/>
        <v>63.283000000000001</v>
      </c>
      <c r="D20786" s="2">
        <f t="shared" si="649"/>
        <v>66.822026431718058</v>
      </c>
    </row>
    <row r="20787" spans="1:4" x14ac:dyDescent="0.3">
      <c r="A20787" s="1">
        <v>45329.837500000001</v>
      </c>
      <c r="B20787" s="2">
        <v>91</v>
      </c>
      <c r="C20787" s="2">
        <f t="shared" si="648"/>
        <v>63.286000000000001</v>
      </c>
      <c r="D20787" s="2">
        <f t="shared" si="649"/>
        <v>66.80070546737214</v>
      </c>
    </row>
    <row r="20788" spans="1:4" x14ac:dyDescent="0.3">
      <c r="A20788" s="1">
        <v>45329.838194444441</v>
      </c>
      <c r="B20788" s="2">
        <v>91</v>
      </c>
      <c r="C20788" s="2">
        <f t="shared" si="648"/>
        <v>63.289000000000001</v>
      </c>
      <c r="D20788" s="2">
        <f t="shared" si="649"/>
        <v>66.779346866725504</v>
      </c>
    </row>
    <row r="20789" spans="1:4" x14ac:dyDescent="0.3">
      <c r="A20789" s="1">
        <v>45329.838194444441</v>
      </c>
      <c r="B20789" s="2">
        <v>90</v>
      </c>
      <c r="C20789" s="2">
        <f t="shared" si="648"/>
        <v>63.292000000000002</v>
      </c>
      <c r="D20789" s="2">
        <f t="shared" si="649"/>
        <v>66.75795053003533</v>
      </c>
    </row>
    <row r="20790" spans="1:4" x14ac:dyDescent="0.3">
      <c r="A20790" s="1">
        <v>45329.838194444441</v>
      </c>
      <c r="B20790" s="2">
        <v>90</v>
      </c>
      <c r="C20790" s="2">
        <f t="shared" si="648"/>
        <v>63.295999999999999</v>
      </c>
      <c r="D20790" s="2">
        <f t="shared" si="649"/>
        <v>66.737400530503976</v>
      </c>
    </row>
    <row r="20791" spans="1:4" x14ac:dyDescent="0.3">
      <c r="A20791" s="1">
        <v>45329.838888888888</v>
      </c>
      <c r="B20791" s="2">
        <v>90</v>
      </c>
      <c r="C20791" s="2">
        <f t="shared" si="648"/>
        <v>63.3</v>
      </c>
      <c r="D20791" s="2">
        <f t="shared" si="649"/>
        <v>66.716814159292042</v>
      </c>
    </row>
    <row r="20792" spans="1:4" x14ac:dyDescent="0.3">
      <c r="A20792" s="1">
        <v>45329.838888888888</v>
      </c>
      <c r="B20792" s="2">
        <v>90</v>
      </c>
      <c r="C20792" s="2">
        <f t="shared" si="648"/>
        <v>63.304000000000002</v>
      </c>
      <c r="D20792" s="2">
        <f t="shared" si="649"/>
        <v>66.696191319751989</v>
      </c>
    </row>
    <row r="20793" spans="1:4" x14ac:dyDescent="0.3">
      <c r="A20793" s="1">
        <v>45329.838888888888</v>
      </c>
      <c r="B20793" s="2">
        <v>90</v>
      </c>
      <c r="C20793" s="2">
        <f t="shared" si="648"/>
        <v>63.308</v>
      </c>
      <c r="D20793" s="2">
        <f t="shared" si="649"/>
        <v>66.675531914893611</v>
      </c>
    </row>
    <row r="20794" spans="1:4" x14ac:dyDescent="0.3">
      <c r="A20794" s="1">
        <v>45329.84097222222</v>
      </c>
      <c r="B20794" s="2">
        <v>89</v>
      </c>
      <c r="C20794" s="2">
        <f t="shared" si="648"/>
        <v>63.311999999999998</v>
      </c>
      <c r="D20794" s="2">
        <f t="shared" si="649"/>
        <v>66.654835847382429</v>
      </c>
    </row>
    <row r="20795" spans="1:4" x14ac:dyDescent="0.3">
      <c r="A20795" s="1">
        <v>45329.84097222222</v>
      </c>
      <c r="B20795" s="2">
        <v>89</v>
      </c>
      <c r="C20795" s="2">
        <f t="shared" si="648"/>
        <v>63.317</v>
      </c>
      <c r="D20795" s="2">
        <f t="shared" si="649"/>
        <v>66.634991119005335</v>
      </c>
    </row>
    <row r="20796" spans="1:4" x14ac:dyDescent="0.3">
      <c r="A20796" s="1">
        <v>45329.84097222222</v>
      </c>
      <c r="B20796" s="2">
        <v>88</v>
      </c>
      <c r="C20796" s="2">
        <f t="shared" si="648"/>
        <v>63.322000000000003</v>
      </c>
      <c r="D20796" s="2">
        <f t="shared" si="649"/>
        <v>66.615111111111105</v>
      </c>
    </row>
    <row r="20797" spans="1:4" x14ac:dyDescent="0.3">
      <c r="A20797" s="1">
        <v>45329.84097222222</v>
      </c>
      <c r="B20797" s="2">
        <v>88</v>
      </c>
      <c r="C20797" s="2">
        <f t="shared" si="648"/>
        <v>63.328000000000003</v>
      </c>
      <c r="D20797" s="2">
        <f t="shared" si="649"/>
        <v>66.596085409252666</v>
      </c>
    </row>
    <row r="20798" spans="1:4" x14ac:dyDescent="0.3">
      <c r="A20798" s="1">
        <v>45329.841666666667</v>
      </c>
      <c r="B20798" s="2">
        <v>88</v>
      </c>
      <c r="C20798" s="2">
        <f t="shared" si="648"/>
        <v>63.334000000000003</v>
      </c>
      <c r="D20798" s="2">
        <f t="shared" si="649"/>
        <v>66.577025823686554</v>
      </c>
    </row>
    <row r="20799" spans="1:4" x14ac:dyDescent="0.3">
      <c r="A20799" s="1">
        <v>45329.841666666667</v>
      </c>
      <c r="B20799" s="2">
        <v>88</v>
      </c>
      <c r="C20799" s="2">
        <f t="shared" si="648"/>
        <v>63.34</v>
      </c>
      <c r="D20799" s="2">
        <f t="shared" si="649"/>
        <v>66.557932263814621</v>
      </c>
    </row>
    <row r="20800" spans="1:4" x14ac:dyDescent="0.3">
      <c r="A20800" s="1">
        <v>45329.841666666667</v>
      </c>
      <c r="B20800" s="2">
        <v>88</v>
      </c>
      <c r="C20800" s="2">
        <f t="shared" si="648"/>
        <v>63.345999999999997</v>
      </c>
      <c r="D20800" s="2">
        <f t="shared" si="649"/>
        <v>66.538804638715433</v>
      </c>
    </row>
    <row r="20801" spans="1:4" x14ac:dyDescent="0.3">
      <c r="A20801" s="1">
        <v>45329.842361111114</v>
      </c>
      <c r="B20801" s="2">
        <v>88</v>
      </c>
      <c r="C20801" s="2">
        <f t="shared" si="648"/>
        <v>63.351999999999997</v>
      </c>
      <c r="D20801" s="2">
        <f t="shared" si="649"/>
        <v>66.519642857142856</v>
      </c>
    </row>
    <row r="20802" spans="1:4" x14ac:dyDescent="0.3">
      <c r="A20802" s="1">
        <v>45329.842361111114</v>
      </c>
      <c r="B20802" s="2">
        <v>88</v>
      </c>
      <c r="C20802" s="2">
        <f t="shared" si="648"/>
        <v>63.357999999999997</v>
      </c>
      <c r="D20802" s="2">
        <f t="shared" si="649"/>
        <v>66.50044682752457</v>
      </c>
    </row>
    <row r="20803" spans="1:4" x14ac:dyDescent="0.3">
      <c r="A20803" s="1">
        <v>45329.842361111114</v>
      </c>
      <c r="B20803" s="2">
        <v>88</v>
      </c>
      <c r="C20803" s="2">
        <f t="shared" ref="C20803:C20866" si="650">AVERAGE(B20803:B21802)</f>
        <v>63.363999999999997</v>
      </c>
      <c r="D20803" s="2">
        <f t="shared" ref="D20803:D20866" si="651">AVERAGE(B20803:B25802)</f>
        <v>66.481216457960642</v>
      </c>
    </row>
    <row r="20804" spans="1:4" x14ac:dyDescent="0.3">
      <c r="A20804" s="1">
        <v>45329.842361111114</v>
      </c>
      <c r="B20804" s="2">
        <v>88</v>
      </c>
      <c r="C20804" s="2">
        <f t="shared" si="650"/>
        <v>63.37</v>
      </c>
      <c r="D20804" s="2">
        <f t="shared" si="651"/>
        <v>66.461951656222027</v>
      </c>
    </row>
    <row r="20805" spans="1:4" x14ac:dyDescent="0.3">
      <c r="A20805" s="1">
        <v>45329.843055555553</v>
      </c>
      <c r="B20805" s="2">
        <v>88</v>
      </c>
      <c r="C20805" s="2">
        <f t="shared" si="650"/>
        <v>63.375999999999998</v>
      </c>
      <c r="D20805" s="2">
        <f t="shared" si="651"/>
        <v>66.442652329749109</v>
      </c>
    </row>
    <row r="20806" spans="1:4" x14ac:dyDescent="0.3">
      <c r="A20806" s="1">
        <v>45329.843055555553</v>
      </c>
      <c r="B20806" s="2">
        <v>88</v>
      </c>
      <c r="C20806" s="2">
        <f t="shared" si="650"/>
        <v>63.381999999999998</v>
      </c>
      <c r="D20806" s="2">
        <f t="shared" si="651"/>
        <v>66.423318385650219</v>
      </c>
    </row>
    <row r="20807" spans="1:4" x14ac:dyDescent="0.3">
      <c r="A20807" s="1">
        <v>45329.843055555553</v>
      </c>
      <c r="B20807" s="2">
        <v>88</v>
      </c>
      <c r="C20807" s="2">
        <f t="shared" si="650"/>
        <v>63.387999999999998</v>
      </c>
      <c r="D20807" s="2">
        <f t="shared" si="651"/>
        <v>66.403949730700177</v>
      </c>
    </row>
    <row r="20808" spans="1:4" x14ac:dyDescent="0.3">
      <c r="A20808" s="1">
        <v>45329.843055555553</v>
      </c>
      <c r="B20808" s="2">
        <v>88</v>
      </c>
      <c r="C20808" s="2">
        <f t="shared" si="650"/>
        <v>63.393999999999998</v>
      </c>
      <c r="D20808" s="2">
        <f t="shared" si="651"/>
        <v>66.384546271338721</v>
      </c>
    </row>
    <row r="20809" spans="1:4" x14ac:dyDescent="0.3">
      <c r="A20809" s="1">
        <v>45329.84375</v>
      </c>
      <c r="B20809" s="2">
        <v>87</v>
      </c>
      <c r="C20809" s="2">
        <f t="shared" si="650"/>
        <v>63.4</v>
      </c>
      <c r="D20809" s="2">
        <f t="shared" si="651"/>
        <v>66.365107913669064</v>
      </c>
    </row>
    <row r="20810" spans="1:4" x14ac:dyDescent="0.3">
      <c r="A20810" s="1">
        <v>45329.84375</v>
      </c>
      <c r="B20810" s="2">
        <v>87</v>
      </c>
      <c r="C20810" s="2">
        <f t="shared" si="650"/>
        <v>63.406999999999996</v>
      </c>
      <c r="D20810" s="2">
        <f t="shared" si="651"/>
        <v>66.346534653465341</v>
      </c>
    </row>
    <row r="20811" spans="1:4" x14ac:dyDescent="0.3">
      <c r="A20811" s="1">
        <v>45329.84375</v>
      </c>
      <c r="B20811" s="2">
        <v>87</v>
      </c>
      <c r="C20811" s="2">
        <f t="shared" si="650"/>
        <v>63.414000000000001</v>
      </c>
      <c r="D20811" s="2">
        <f t="shared" si="651"/>
        <v>66.327927927927931</v>
      </c>
    </row>
    <row r="20812" spans="1:4" x14ac:dyDescent="0.3">
      <c r="A20812" s="1">
        <v>45329.844444444447</v>
      </c>
      <c r="B20812" s="2">
        <v>87</v>
      </c>
      <c r="C20812" s="2">
        <f t="shared" si="650"/>
        <v>63.420999999999999</v>
      </c>
      <c r="D20812" s="2">
        <f t="shared" si="651"/>
        <v>66.309287646528404</v>
      </c>
    </row>
    <row r="20813" spans="1:4" x14ac:dyDescent="0.3">
      <c r="A20813" s="1">
        <v>45329.844444444447</v>
      </c>
      <c r="B20813" s="2">
        <v>87</v>
      </c>
      <c r="C20813" s="2">
        <f t="shared" si="650"/>
        <v>63.427999999999997</v>
      </c>
      <c r="D20813" s="2">
        <f t="shared" si="651"/>
        <v>66.290613718411549</v>
      </c>
    </row>
    <row r="20814" spans="1:4" x14ac:dyDescent="0.3">
      <c r="A20814" s="1">
        <v>45329.844444444447</v>
      </c>
      <c r="B20814" s="2">
        <v>87</v>
      </c>
      <c r="C20814" s="2">
        <f t="shared" si="650"/>
        <v>63.435000000000002</v>
      </c>
      <c r="D20814" s="2">
        <f t="shared" si="651"/>
        <v>66.271906052393859</v>
      </c>
    </row>
    <row r="20815" spans="1:4" x14ac:dyDescent="0.3">
      <c r="A20815" s="1">
        <v>45329.845138888886</v>
      </c>
      <c r="B20815" s="2">
        <v>87</v>
      </c>
      <c r="C20815" s="2">
        <f t="shared" si="650"/>
        <v>63.442</v>
      </c>
      <c r="D20815" s="2">
        <f t="shared" si="651"/>
        <v>66.25316455696202</v>
      </c>
    </row>
    <row r="20816" spans="1:4" x14ac:dyDescent="0.3">
      <c r="A20816" s="1">
        <v>45329.845138888886</v>
      </c>
      <c r="B20816" s="2">
        <v>86</v>
      </c>
      <c r="C20816" s="2">
        <f t="shared" si="650"/>
        <v>63.448999999999998</v>
      </c>
      <c r="D20816" s="2">
        <f t="shared" si="651"/>
        <v>66.234389140271489</v>
      </c>
    </row>
    <row r="20817" spans="1:4" x14ac:dyDescent="0.3">
      <c r="A20817" s="1">
        <v>45329.845138888886</v>
      </c>
      <c r="B20817" s="2">
        <v>86</v>
      </c>
      <c r="C20817" s="2">
        <f t="shared" si="650"/>
        <v>63.457000000000001</v>
      </c>
      <c r="D20817" s="2">
        <f t="shared" si="651"/>
        <v>66.216485507246375</v>
      </c>
    </row>
    <row r="20818" spans="1:4" x14ac:dyDescent="0.3">
      <c r="A20818" s="1">
        <v>45329.845138888886</v>
      </c>
      <c r="B20818" s="2">
        <v>86</v>
      </c>
      <c r="C20818" s="2">
        <f t="shared" si="650"/>
        <v>63.465000000000003</v>
      </c>
      <c r="D20818" s="2">
        <f t="shared" si="651"/>
        <v>66.198549410698092</v>
      </c>
    </row>
    <row r="20819" spans="1:4" x14ac:dyDescent="0.3">
      <c r="A20819" s="1">
        <v>45329.845138888886</v>
      </c>
      <c r="B20819" s="2">
        <v>86</v>
      </c>
      <c r="C20819" s="2">
        <f t="shared" si="650"/>
        <v>63.472999999999999</v>
      </c>
      <c r="D20819" s="2">
        <f t="shared" si="651"/>
        <v>66.180580762250457</v>
      </c>
    </row>
    <row r="20820" spans="1:4" x14ac:dyDescent="0.3">
      <c r="A20820" s="1">
        <v>45329.845833333333</v>
      </c>
      <c r="B20820" s="2">
        <v>86</v>
      </c>
      <c r="C20820" s="2">
        <f t="shared" si="650"/>
        <v>63.481000000000002</v>
      </c>
      <c r="D20820" s="2">
        <f t="shared" si="651"/>
        <v>66.162579473206179</v>
      </c>
    </row>
    <row r="20821" spans="1:4" x14ac:dyDescent="0.3">
      <c r="A20821" s="1">
        <v>45329.845833333333</v>
      </c>
      <c r="B20821" s="2">
        <v>86</v>
      </c>
      <c r="C20821" s="2">
        <f t="shared" si="650"/>
        <v>63.488999999999997</v>
      </c>
      <c r="D20821" s="2">
        <f t="shared" si="651"/>
        <v>66.144545454545451</v>
      </c>
    </row>
    <row r="20822" spans="1:4" x14ac:dyDescent="0.3">
      <c r="A20822" s="1">
        <v>45329.845833333333</v>
      </c>
      <c r="B20822" s="2">
        <v>86</v>
      </c>
      <c r="C20822" s="2">
        <f t="shared" si="650"/>
        <v>63.497</v>
      </c>
      <c r="D20822" s="2">
        <f t="shared" si="651"/>
        <v>66.126478616924473</v>
      </c>
    </row>
    <row r="20823" spans="1:4" x14ac:dyDescent="0.3">
      <c r="A20823" s="1">
        <v>45329.84652777778</v>
      </c>
      <c r="B20823" s="2">
        <v>86</v>
      </c>
      <c r="C20823" s="2">
        <f t="shared" si="650"/>
        <v>63.505000000000003</v>
      </c>
      <c r="D20823" s="2">
        <f t="shared" si="651"/>
        <v>66.10837887067396</v>
      </c>
    </row>
    <row r="20824" spans="1:4" x14ac:dyDescent="0.3">
      <c r="A20824" s="1">
        <v>45329.84652777778</v>
      </c>
      <c r="B20824" s="2">
        <v>86</v>
      </c>
      <c r="C20824" s="2">
        <f t="shared" si="650"/>
        <v>63.512999999999998</v>
      </c>
      <c r="D20824" s="2">
        <f t="shared" si="651"/>
        <v>66.090246125797634</v>
      </c>
    </row>
    <row r="20825" spans="1:4" x14ac:dyDescent="0.3">
      <c r="A20825" s="1">
        <v>45329.84652777778</v>
      </c>
      <c r="B20825" s="2">
        <v>86</v>
      </c>
      <c r="C20825" s="2">
        <f t="shared" si="650"/>
        <v>63.521000000000001</v>
      </c>
      <c r="D20825" s="2">
        <f t="shared" si="651"/>
        <v>66.072080291970806</v>
      </c>
    </row>
    <row r="20826" spans="1:4" x14ac:dyDescent="0.3">
      <c r="A20826" s="1">
        <v>45329.84652777778</v>
      </c>
      <c r="B20826" s="2">
        <v>86</v>
      </c>
      <c r="C20826" s="2">
        <f t="shared" si="650"/>
        <v>63.529000000000003</v>
      </c>
      <c r="D20826" s="2">
        <f t="shared" si="651"/>
        <v>66.05388127853881</v>
      </c>
    </row>
    <row r="20827" spans="1:4" x14ac:dyDescent="0.3">
      <c r="A20827" s="1">
        <v>45329.84652777778</v>
      </c>
      <c r="B20827" s="2">
        <v>86</v>
      </c>
      <c r="C20827" s="2">
        <f t="shared" si="650"/>
        <v>63.536999999999999</v>
      </c>
      <c r="D20827" s="2">
        <f t="shared" si="651"/>
        <v>66.03564899451554</v>
      </c>
    </row>
    <row r="20828" spans="1:4" x14ac:dyDescent="0.3">
      <c r="A20828" s="1">
        <v>45329.847222222219</v>
      </c>
      <c r="B20828" s="2">
        <v>85</v>
      </c>
      <c r="C20828" s="2">
        <f t="shared" si="650"/>
        <v>63.545000000000002</v>
      </c>
      <c r="D20828" s="2">
        <f t="shared" si="651"/>
        <v>66.017383348581888</v>
      </c>
    </row>
    <row r="20829" spans="1:4" x14ac:dyDescent="0.3">
      <c r="A20829" s="1">
        <v>45329.847222222219</v>
      </c>
      <c r="B20829" s="2">
        <v>85</v>
      </c>
      <c r="C20829" s="2">
        <f t="shared" si="650"/>
        <v>63.554000000000002</v>
      </c>
      <c r="D20829" s="2">
        <f t="shared" si="651"/>
        <v>66</v>
      </c>
    </row>
    <row r="20830" spans="1:4" x14ac:dyDescent="0.3">
      <c r="A20830" s="1">
        <v>45329.847222222219</v>
      </c>
      <c r="B20830" s="2">
        <v>85</v>
      </c>
      <c r="C20830" s="2">
        <f t="shared" si="650"/>
        <v>63.563000000000002</v>
      </c>
      <c r="D20830" s="2">
        <f t="shared" si="651"/>
        <v>65.982584784601286</v>
      </c>
    </row>
    <row r="20831" spans="1:4" x14ac:dyDescent="0.3">
      <c r="A20831" s="1">
        <v>45329.847916666666</v>
      </c>
      <c r="B20831" s="2">
        <v>85</v>
      </c>
      <c r="C20831" s="2">
        <f t="shared" si="650"/>
        <v>63.572000000000003</v>
      </c>
      <c r="D20831" s="2">
        <f t="shared" si="651"/>
        <v>65.965137614678895</v>
      </c>
    </row>
    <row r="20832" spans="1:4" x14ac:dyDescent="0.3">
      <c r="A20832" s="1">
        <v>45329.847916666666</v>
      </c>
      <c r="B20832" s="2">
        <v>85</v>
      </c>
      <c r="C20832" s="2">
        <f t="shared" si="650"/>
        <v>63.581000000000003</v>
      </c>
      <c r="D20832" s="2">
        <f t="shared" si="651"/>
        <v>65.947658402203857</v>
      </c>
    </row>
    <row r="20833" spans="1:4" x14ac:dyDescent="0.3">
      <c r="A20833" s="1">
        <v>45329.847916666666</v>
      </c>
      <c r="B20833" s="2">
        <v>85</v>
      </c>
      <c r="C20833" s="2">
        <f t="shared" si="650"/>
        <v>63.59</v>
      </c>
      <c r="D20833" s="2">
        <f t="shared" si="651"/>
        <v>65.930147058823536</v>
      </c>
    </row>
    <row r="20834" spans="1:4" x14ac:dyDescent="0.3">
      <c r="A20834" s="1">
        <v>45329.847916666666</v>
      </c>
      <c r="B20834" s="2">
        <v>85</v>
      </c>
      <c r="C20834" s="2">
        <f t="shared" si="650"/>
        <v>63.597999999999999</v>
      </c>
      <c r="D20834" s="2">
        <f t="shared" si="651"/>
        <v>65.912603495860168</v>
      </c>
    </row>
    <row r="20835" spans="1:4" x14ac:dyDescent="0.3">
      <c r="A20835" s="1">
        <v>45329.848611111112</v>
      </c>
      <c r="B20835" s="2">
        <v>85</v>
      </c>
      <c r="C20835" s="2">
        <f t="shared" si="650"/>
        <v>63.606000000000002</v>
      </c>
      <c r="D20835" s="2">
        <f t="shared" si="651"/>
        <v>65.895027624309392</v>
      </c>
    </row>
    <row r="20836" spans="1:4" x14ac:dyDescent="0.3">
      <c r="A20836" s="1">
        <v>45329.848611111112</v>
      </c>
      <c r="B20836" s="2">
        <v>85</v>
      </c>
      <c r="C20836" s="2">
        <f t="shared" si="650"/>
        <v>63.613999999999997</v>
      </c>
      <c r="D20836" s="2">
        <f t="shared" si="651"/>
        <v>65.877419354838707</v>
      </c>
    </row>
    <row r="20837" spans="1:4" x14ac:dyDescent="0.3">
      <c r="A20837" s="1">
        <v>45329.848611111112</v>
      </c>
      <c r="B20837" s="2">
        <v>85</v>
      </c>
      <c r="C20837" s="2">
        <f t="shared" si="650"/>
        <v>63.622</v>
      </c>
      <c r="D20837" s="2">
        <f t="shared" si="651"/>
        <v>65.859778597785976</v>
      </c>
    </row>
    <row r="20838" spans="1:4" x14ac:dyDescent="0.3">
      <c r="A20838" s="1">
        <v>45329.848611111112</v>
      </c>
      <c r="B20838" s="2">
        <v>85</v>
      </c>
      <c r="C20838" s="2">
        <f t="shared" si="650"/>
        <v>63.63</v>
      </c>
      <c r="D20838" s="2">
        <f t="shared" si="651"/>
        <v>65.84210526315789</v>
      </c>
    </row>
    <row r="20839" spans="1:4" x14ac:dyDescent="0.3">
      <c r="A20839" s="1">
        <v>45329.848611111112</v>
      </c>
      <c r="B20839" s="2">
        <v>85</v>
      </c>
      <c r="C20839" s="2">
        <f t="shared" si="650"/>
        <v>63.637999999999998</v>
      </c>
      <c r="D20839" s="2">
        <f t="shared" si="651"/>
        <v>65.824399260628468</v>
      </c>
    </row>
    <row r="20840" spans="1:4" x14ac:dyDescent="0.3">
      <c r="A20840" s="1">
        <v>45329.849305555559</v>
      </c>
      <c r="B20840" s="2">
        <v>85</v>
      </c>
      <c r="C20840" s="2">
        <f t="shared" si="650"/>
        <v>63.646000000000001</v>
      </c>
      <c r="D20840" s="2">
        <f t="shared" si="651"/>
        <v>65.806660499537472</v>
      </c>
    </row>
    <row r="20841" spans="1:4" x14ac:dyDescent="0.3">
      <c r="A20841" s="1">
        <v>45329.849305555559</v>
      </c>
      <c r="B20841" s="2">
        <v>85</v>
      </c>
      <c r="C20841" s="2">
        <f t="shared" si="650"/>
        <v>63.654000000000003</v>
      </c>
      <c r="D20841" s="2">
        <f t="shared" si="651"/>
        <v>65.788888888888891</v>
      </c>
    </row>
    <row r="20842" spans="1:4" x14ac:dyDescent="0.3">
      <c r="A20842" s="1">
        <v>45329.849305555559</v>
      </c>
      <c r="B20842" s="2">
        <v>85</v>
      </c>
      <c r="C20842" s="2">
        <f t="shared" si="650"/>
        <v>63.661999999999999</v>
      </c>
      <c r="D20842" s="2">
        <f t="shared" si="651"/>
        <v>65.771084337349393</v>
      </c>
    </row>
    <row r="20843" spans="1:4" x14ac:dyDescent="0.3">
      <c r="A20843" s="1">
        <v>45329.85</v>
      </c>
      <c r="B20843" s="2">
        <v>85</v>
      </c>
      <c r="C20843" s="2">
        <f t="shared" si="650"/>
        <v>63.67</v>
      </c>
      <c r="D20843" s="2">
        <f t="shared" si="651"/>
        <v>65.753246753246756</v>
      </c>
    </row>
    <row r="20844" spans="1:4" x14ac:dyDescent="0.3">
      <c r="A20844" s="1">
        <v>45329.85</v>
      </c>
      <c r="B20844" s="2">
        <v>85</v>
      </c>
      <c r="C20844" s="2">
        <f t="shared" si="650"/>
        <v>63.677999999999997</v>
      </c>
      <c r="D20844" s="2">
        <f t="shared" si="651"/>
        <v>65.735376044568241</v>
      </c>
    </row>
    <row r="20845" spans="1:4" x14ac:dyDescent="0.3">
      <c r="A20845" s="1">
        <v>45329.85</v>
      </c>
      <c r="B20845" s="2">
        <v>85</v>
      </c>
      <c r="C20845" s="2">
        <f t="shared" si="650"/>
        <v>63.686</v>
      </c>
      <c r="D20845" s="2">
        <f t="shared" si="651"/>
        <v>65.717472118959108</v>
      </c>
    </row>
    <row r="20846" spans="1:4" x14ac:dyDescent="0.3">
      <c r="A20846" s="1">
        <v>45329.85</v>
      </c>
      <c r="B20846" s="2">
        <v>85</v>
      </c>
      <c r="C20846" s="2">
        <f t="shared" si="650"/>
        <v>63.694000000000003</v>
      </c>
      <c r="D20846" s="2">
        <f t="shared" si="651"/>
        <v>65.699534883720929</v>
      </c>
    </row>
    <row r="20847" spans="1:4" x14ac:dyDescent="0.3">
      <c r="A20847" s="1">
        <v>45329.850694444445</v>
      </c>
      <c r="B20847" s="2">
        <v>85</v>
      </c>
      <c r="C20847" s="2">
        <f t="shared" si="650"/>
        <v>63.701999999999998</v>
      </c>
      <c r="D20847" s="2">
        <f t="shared" si="651"/>
        <v>65.681564245810051</v>
      </c>
    </row>
    <row r="20848" spans="1:4" x14ac:dyDescent="0.3">
      <c r="A20848" s="1">
        <v>45329.850694444445</v>
      </c>
      <c r="B20848" s="2">
        <v>84</v>
      </c>
      <c r="C20848" s="2">
        <f t="shared" si="650"/>
        <v>63.71</v>
      </c>
      <c r="D20848" s="2">
        <f t="shared" si="651"/>
        <v>65.663560111835977</v>
      </c>
    </row>
    <row r="20849" spans="1:4" x14ac:dyDescent="0.3">
      <c r="A20849" s="1">
        <v>45329.850694444445</v>
      </c>
      <c r="B20849" s="2">
        <v>84</v>
      </c>
      <c r="C20849" s="2">
        <f t="shared" si="650"/>
        <v>63.719000000000001</v>
      </c>
      <c r="D20849" s="2">
        <f t="shared" si="651"/>
        <v>65.646455223880594</v>
      </c>
    </row>
    <row r="20850" spans="1:4" x14ac:dyDescent="0.3">
      <c r="A20850" s="1">
        <v>45329.850694444445</v>
      </c>
      <c r="B20850" s="2">
        <v>84</v>
      </c>
      <c r="C20850" s="2">
        <f t="shared" si="650"/>
        <v>63.728000000000002</v>
      </c>
      <c r="D20850" s="2">
        <f t="shared" si="651"/>
        <v>65.629318394024281</v>
      </c>
    </row>
    <row r="20851" spans="1:4" x14ac:dyDescent="0.3">
      <c r="A20851" s="1">
        <v>45329.850694444445</v>
      </c>
      <c r="B20851" s="2">
        <v>84</v>
      </c>
      <c r="C20851" s="2">
        <f t="shared" si="650"/>
        <v>63.737000000000002</v>
      </c>
      <c r="D20851" s="2">
        <f t="shared" si="651"/>
        <v>65.612149532710276</v>
      </c>
    </row>
    <row r="20852" spans="1:4" x14ac:dyDescent="0.3">
      <c r="A20852" s="1">
        <v>45329.851388888892</v>
      </c>
      <c r="B20852" s="2">
        <v>84</v>
      </c>
      <c r="C20852" s="2">
        <f t="shared" si="650"/>
        <v>63.746000000000002</v>
      </c>
      <c r="D20852" s="2">
        <f t="shared" si="651"/>
        <v>65.594948550046766</v>
      </c>
    </row>
    <row r="20853" spans="1:4" x14ac:dyDescent="0.3">
      <c r="A20853" s="1">
        <v>45329.851388888892</v>
      </c>
      <c r="B20853" s="2">
        <v>84</v>
      </c>
      <c r="C20853" s="2">
        <f t="shared" si="650"/>
        <v>63.755000000000003</v>
      </c>
      <c r="D20853" s="2">
        <f t="shared" si="651"/>
        <v>65.577715355805239</v>
      </c>
    </row>
    <row r="20854" spans="1:4" x14ac:dyDescent="0.3">
      <c r="A20854" s="1">
        <v>45329.851388888892</v>
      </c>
      <c r="B20854" s="2">
        <v>84</v>
      </c>
      <c r="C20854" s="2">
        <f t="shared" si="650"/>
        <v>63.764000000000003</v>
      </c>
      <c r="D20854" s="2">
        <f t="shared" si="651"/>
        <v>65.560449859418938</v>
      </c>
    </row>
    <row r="20855" spans="1:4" x14ac:dyDescent="0.3">
      <c r="A20855" s="1">
        <v>45329.852083333331</v>
      </c>
      <c r="B20855" s="2">
        <v>84</v>
      </c>
      <c r="C20855" s="2">
        <f t="shared" si="650"/>
        <v>63.773000000000003</v>
      </c>
      <c r="D20855" s="2">
        <f t="shared" si="651"/>
        <v>65.543151969981238</v>
      </c>
    </row>
    <row r="20856" spans="1:4" x14ac:dyDescent="0.3">
      <c r="A20856" s="1">
        <v>45329.852083333331</v>
      </c>
      <c r="B20856" s="2">
        <v>84</v>
      </c>
      <c r="C20856" s="2">
        <f t="shared" si="650"/>
        <v>63.781999999999996</v>
      </c>
      <c r="D20856" s="2">
        <f t="shared" si="651"/>
        <v>65.525821596244128</v>
      </c>
    </row>
    <row r="20857" spans="1:4" x14ac:dyDescent="0.3">
      <c r="A20857" s="1">
        <v>45329.852083333331</v>
      </c>
      <c r="B20857" s="2">
        <v>84</v>
      </c>
      <c r="C20857" s="2">
        <f t="shared" si="650"/>
        <v>63.790999999999997</v>
      </c>
      <c r="D20857" s="2">
        <f t="shared" si="651"/>
        <v>65.508458646616546</v>
      </c>
    </row>
    <row r="20858" spans="1:4" x14ac:dyDescent="0.3">
      <c r="A20858" s="1">
        <v>45329.852083333331</v>
      </c>
      <c r="B20858" s="2">
        <v>84</v>
      </c>
      <c r="C20858" s="2">
        <f t="shared" si="650"/>
        <v>63.8</v>
      </c>
      <c r="D20858" s="2">
        <f t="shared" si="651"/>
        <v>65.491063029162746</v>
      </c>
    </row>
    <row r="20859" spans="1:4" x14ac:dyDescent="0.3">
      <c r="A20859" s="1">
        <v>45329.852777777778</v>
      </c>
      <c r="B20859" s="2">
        <v>84</v>
      </c>
      <c r="C20859" s="2">
        <f t="shared" si="650"/>
        <v>63.808999999999997</v>
      </c>
      <c r="D20859" s="2">
        <f t="shared" si="651"/>
        <v>65.473634651600747</v>
      </c>
    </row>
    <row r="20860" spans="1:4" x14ac:dyDescent="0.3">
      <c r="A20860" s="1">
        <v>45329.852777777778</v>
      </c>
      <c r="B20860" s="2">
        <v>84</v>
      </c>
      <c r="C20860" s="2">
        <f t="shared" si="650"/>
        <v>63.817999999999998</v>
      </c>
      <c r="D20860" s="2">
        <f t="shared" si="651"/>
        <v>65.456173421300662</v>
      </c>
    </row>
    <row r="20861" spans="1:4" x14ac:dyDescent="0.3">
      <c r="A20861" s="1">
        <v>45329.852777777778</v>
      </c>
      <c r="B20861" s="2">
        <v>83</v>
      </c>
      <c r="C20861" s="2">
        <f t="shared" si="650"/>
        <v>63.826999999999998</v>
      </c>
      <c r="D20861" s="2">
        <f t="shared" si="651"/>
        <v>65.438679245283012</v>
      </c>
    </row>
    <row r="20862" spans="1:4" x14ac:dyDescent="0.3">
      <c r="A20862" s="1">
        <v>45329.852777777778</v>
      </c>
      <c r="B20862" s="2">
        <v>83</v>
      </c>
      <c r="C20862" s="2">
        <f t="shared" si="650"/>
        <v>63.837000000000003</v>
      </c>
      <c r="D20862" s="2">
        <f t="shared" si="651"/>
        <v>65.422096317280449</v>
      </c>
    </row>
    <row r="20863" spans="1:4" x14ac:dyDescent="0.3">
      <c r="A20863" s="1">
        <v>45329.852777777778</v>
      </c>
      <c r="B20863" s="2">
        <v>83</v>
      </c>
      <c r="C20863" s="2">
        <f t="shared" si="650"/>
        <v>63.847000000000001</v>
      </c>
      <c r="D20863" s="2">
        <f t="shared" si="651"/>
        <v>65.405482041587902</v>
      </c>
    </row>
    <row r="20864" spans="1:4" x14ac:dyDescent="0.3">
      <c r="A20864" s="1">
        <v>45329.853472222225</v>
      </c>
      <c r="B20864" s="2">
        <v>83</v>
      </c>
      <c r="C20864" s="2">
        <f t="shared" si="650"/>
        <v>63.856999999999999</v>
      </c>
      <c r="D20864" s="2">
        <f t="shared" si="651"/>
        <v>65.388836329233683</v>
      </c>
    </row>
    <row r="20865" spans="1:4" x14ac:dyDescent="0.3">
      <c r="A20865" s="1">
        <v>45329.853472222225</v>
      </c>
      <c r="B20865" s="2">
        <v>83</v>
      </c>
      <c r="C20865" s="2">
        <f t="shared" si="650"/>
        <v>63.866999999999997</v>
      </c>
      <c r="D20865" s="2">
        <f t="shared" si="651"/>
        <v>65.372159090909093</v>
      </c>
    </row>
    <row r="20866" spans="1:4" x14ac:dyDescent="0.3">
      <c r="A20866" s="1">
        <v>45329.853472222225</v>
      </c>
      <c r="B20866" s="2">
        <v>83</v>
      </c>
      <c r="C20866" s="2">
        <f t="shared" si="650"/>
        <v>63.877000000000002</v>
      </c>
      <c r="D20866" s="2">
        <f t="shared" si="651"/>
        <v>65.355450236966831</v>
      </c>
    </row>
    <row r="20867" spans="1:4" x14ac:dyDescent="0.3">
      <c r="A20867" s="1">
        <v>45329.854166666664</v>
      </c>
      <c r="B20867" s="2">
        <v>83</v>
      </c>
      <c r="C20867" s="2">
        <f t="shared" ref="C20867:C20930" si="652">AVERAGE(B20867:B21866)</f>
        <v>63.887</v>
      </c>
      <c r="D20867" s="2">
        <f t="shared" ref="D20867:D20930" si="653">AVERAGE(B20867:B25866)</f>
        <v>65.338709677419359</v>
      </c>
    </row>
    <row r="20868" spans="1:4" x14ac:dyDescent="0.3">
      <c r="A20868" s="1">
        <v>45329.854166666664</v>
      </c>
      <c r="B20868" s="2">
        <v>83</v>
      </c>
      <c r="C20868" s="2">
        <f t="shared" si="652"/>
        <v>63.896999999999998</v>
      </c>
      <c r="D20868" s="2">
        <f t="shared" si="653"/>
        <v>65.321937321937327</v>
      </c>
    </row>
    <row r="20869" spans="1:4" x14ac:dyDescent="0.3">
      <c r="A20869" s="1">
        <v>45329.854166666664</v>
      </c>
      <c r="B20869" s="2">
        <v>83</v>
      </c>
      <c r="C20869" s="2">
        <f t="shared" si="652"/>
        <v>63.906999999999996</v>
      </c>
      <c r="D20869" s="2">
        <f t="shared" si="653"/>
        <v>65.305133079847906</v>
      </c>
    </row>
    <row r="20870" spans="1:4" x14ac:dyDescent="0.3">
      <c r="A20870" s="1">
        <v>45329.854166666664</v>
      </c>
      <c r="B20870" s="2">
        <v>82</v>
      </c>
      <c r="C20870" s="2">
        <f t="shared" si="652"/>
        <v>63.917000000000002</v>
      </c>
      <c r="D20870" s="2">
        <f t="shared" si="653"/>
        <v>65.288296860133201</v>
      </c>
    </row>
    <row r="20871" spans="1:4" x14ac:dyDescent="0.3">
      <c r="A20871" s="1">
        <v>45329.854861111111</v>
      </c>
      <c r="B20871" s="2">
        <v>82</v>
      </c>
      <c r="C20871" s="2">
        <f t="shared" si="652"/>
        <v>63.927999999999997</v>
      </c>
      <c r="D20871" s="2">
        <f t="shared" si="653"/>
        <v>65.272380952380956</v>
      </c>
    </row>
    <row r="20872" spans="1:4" x14ac:dyDescent="0.3">
      <c r="A20872" s="1">
        <v>45329.854861111111</v>
      </c>
      <c r="B20872" s="2">
        <v>82</v>
      </c>
      <c r="C20872" s="2">
        <f t="shared" si="652"/>
        <v>63.939</v>
      </c>
      <c r="D20872" s="2">
        <f t="shared" si="653"/>
        <v>65.256434699714006</v>
      </c>
    </row>
    <row r="20873" spans="1:4" x14ac:dyDescent="0.3">
      <c r="A20873" s="1">
        <v>45329.854861111111</v>
      </c>
      <c r="B20873" s="2">
        <v>82</v>
      </c>
      <c r="C20873" s="2">
        <f t="shared" si="652"/>
        <v>63.95</v>
      </c>
      <c r="D20873" s="2">
        <f t="shared" si="653"/>
        <v>65.24045801526718</v>
      </c>
    </row>
    <row r="20874" spans="1:4" x14ac:dyDescent="0.3">
      <c r="A20874" s="1">
        <v>45329.854861111111</v>
      </c>
      <c r="B20874" s="2">
        <v>82</v>
      </c>
      <c r="C20874" s="2">
        <f t="shared" si="652"/>
        <v>63.960999999999999</v>
      </c>
      <c r="D20874" s="2">
        <f t="shared" si="653"/>
        <v>65.224450811843369</v>
      </c>
    </row>
    <row r="20875" spans="1:4" x14ac:dyDescent="0.3">
      <c r="A20875" s="1">
        <v>45329.854861111111</v>
      </c>
      <c r="B20875" s="2">
        <v>82</v>
      </c>
      <c r="C20875" s="2">
        <f t="shared" si="652"/>
        <v>63.972000000000001</v>
      </c>
      <c r="D20875" s="2">
        <f t="shared" si="653"/>
        <v>65.208413001912049</v>
      </c>
    </row>
    <row r="20876" spans="1:4" x14ac:dyDescent="0.3">
      <c r="A20876" s="1">
        <v>45329.855555555558</v>
      </c>
      <c r="B20876" s="2">
        <v>82</v>
      </c>
      <c r="C20876" s="2">
        <f t="shared" si="652"/>
        <v>63.982999999999997</v>
      </c>
      <c r="D20876" s="2">
        <f t="shared" si="653"/>
        <v>65.19234449760765</v>
      </c>
    </row>
    <row r="20877" spans="1:4" x14ac:dyDescent="0.3">
      <c r="A20877" s="1">
        <v>45329.855555555558</v>
      </c>
      <c r="B20877" s="2">
        <v>82</v>
      </c>
      <c r="C20877" s="2">
        <f t="shared" si="652"/>
        <v>63.994</v>
      </c>
      <c r="D20877" s="2">
        <f t="shared" si="653"/>
        <v>65.17624521072797</v>
      </c>
    </row>
    <row r="20878" spans="1:4" x14ac:dyDescent="0.3">
      <c r="A20878" s="1">
        <v>45329.855555555558</v>
      </c>
      <c r="B20878" s="2">
        <v>82</v>
      </c>
      <c r="C20878" s="2">
        <f t="shared" si="652"/>
        <v>64.004999999999995</v>
      </c>
      <c r="D20878" s="2">
        <f t="shared" si="653"/>
        <v>65.160115052732507</v>
      </c>
    </row>
    <row r="20879" spans="1:4" x14ac:dyDescent="0.3">
      <c r="A20879" s="1">
        <v>45329.856249999997</v>
      </c>
      <c r="B20879" s="2">
        <v>82</v>
      </c>
      <c r="C20879" s="2">
        <f t="shared" si="652"/>
        <v>64.016000000000005</v>
      </c>
      <c r="D20879" s="2">
        <f t="shared" si="653"/>
        <v>65.143953934740878</v>
      </c>
    </row>
    <row r="20880" spans="1:4" x14ac:dyDescent="0.3">
      <c r="A20880" s="1">
        <v>45329.856249999997</v>
      </c>
      <c r="B20880" s="2">
        <v>82</v>
      </c>
      <c r="C20880" s="2">
        <f t="shared" si="652"/>
        <v>64.025999999999996</v>
      </c>
      <c r="D20880" s="2">
        <f t="shared" si="653"/>
        <v>65.127761767531226</v>
      </c>
    </row>
    <row r="20881" spans="1:4" x14ac:dyDescent="0.3">
      <c r="A20881" s="1">
        <v>45329.856249999997</v>
      </c>
      <c r="B20881" s="2">
        <v>82</v>
      </c>
      <c r="C20881" s="2">
        <f t="shared" si="652"/>
        <v>64.036000000000001</v>
      </c>
      <c r="D20881" s="2">
        <f t="shared" si="653"/>
        <v>65.111538461538458</v>
      </c>
    </row>
    <row r="20882" spans="1:4" x14ac:dyDescent="0.3">
      <c r="A20882" s="1">
        <v>45329.856249999997</v>
      </c>
      <c r="B20882" s="2">
        <v>82</v>
      </c>
      <c r="C20882" s="2">
        <f t="shared" si="652"/>
        <v>64.046000000000006</v>
      </c>
      <c r="D20882" s="2">
        <f t="shared" si="653"/>
        <v>65.095283926852744</v>
      </c>
    </row>
    <row r="20883" spans="1:4" x14ac:dyDescent="0.3">
      <c r="A20883" s="1">
        <v>45329.856944444444</v>
      </c>
      <c r="B20883" s="2">
        <v>81</v>
      </c>
      <c r="C20883" s="2">
        <f t="shared" si="652"/>
        <v>64.055999999999997</v>
      </c>
      <c r="D20883" s="2">
        <f t="shared" si="653"/>
        <v>65.078998073217733</v>
      </c>
    </row>
    <row r="20884" spans="1:4" x14ac:dyDescent="0.3">
      <c r="A20884" s="1">
        <v>45329.856944444444</v>
      </c>
      <c r="B20884" s="2">
        <v>81</v>
      </c>
      <c r="C20884" s="2">
        <f t="shared" si="652"/>
        <v>64.066999999999993</v>
      </c>
      <c r="D20884" s="2">
        <f t="shared" si="653"/>
        <v>65.063645130183218</v>
      </c>
    </row>
    <row r="20885" spans="1:4" x14ac:dyDescent="0.3">
      <c r="A20885" s="1">
        <v>45329.856944444444</v>
      </c>
      <c r="B20885" s="2">
        <v>81</v>
      </c>
      <c r="C20885" s="2">
        <f t="shared" si="652"/>
        <v>64.078000000000003</v>
      </c>
      <c r="D20885" s="2">
        <f t="shared" si="653"/>
        <v>65.048262548262542</v>
      </c>
    </row>
    <row r="20886" spans="1:4" x14ac:dyDescent="0.3">
      <c r="A20886" s="1">
        <v>45329.856944444444</v>
      </c>
      <c r="B20886" s="2">
        <v>81</v>
      </c>
      <c r="C20886" s="2">
        <f t="shared" si="652"/>
        <v>64.088999999999999</v>
      </c>
      <c r="D20886" s="2">
        <f t="shared" si="653"/>
        <v>65.032850241545887</v>
      </c>
    </row>
    <row r="20887" spans="1:4" x14ac:dyDescent="0.3">
      <c r="A20887" s="1">
        <v>45329.857638888891</v>
      </c>
      <c r="B20887" s="2">
        <v>81</v>
      </c>
      <c r="C20887" s="2">
        <f t="shared" si="652"/>
        <v>64.099999999999994</v>
      </c>
      <c r="D20887" s="2">
        <f t="shared" si="653"/>
        <v>65.0174081237911</v>
      </c>
    </row>
    <row r="20888" spans="1:4" x14ac:dyDescent="0.3">
      <c r="A20888" s="1">
        <v>45329.857638888891</v>
      </c>
      <c r="B20888" s="2">
        <v>81</v>
      </c>
      <c r="C20888" s="2">
        <f t="shared" si="652"/>
        <v>64.111000000000004</v>
      </c>
      <c r="D20888" s="2">
        <f t="shared" si="653"/>
        <v>65.001936108422072</v>
      </c>
    </row>
    <row r="20889" spans="1:4" x14ac:dyDescent="0.3">
      <c r="A20889" s="1">
        <v>45329.857638888891</v>
      </c>
      <c r="B20889" s="2">
        <v>81</v>
      </c>
      <c r="C20889" s="2">
        <f t="shared" si="652"/>
        <v>64.122</v>
      </c>
      <c r="D20889" s="2">
        <f t="shared" si="653"/>
        <v>64.986434108527135</v>
      </c>
    </row>
    <row r="20890" spans="1:4" x14ac:dyDescent="0.3">
      <c r="A20890" s="1">
        <v>45329.857638888891</v>
      </c>
      <c r="B20890" s="2">
        <v>81</v>
      </c>
      <c r="C20890" s="2">
        <f t="shared" si="652"/>
        <v>64.132999999999996</v>
      </c>
      <c r="D20890" s="2">
        <f t="shared" si="653"/>
        <v>64.970902036857424</v>
      </c>
    </row>
    <row r="20891" spans="1:4" x14ac:dyDescent="0.3">
      <c r="A20891" s="1">
        <v>45329.85833333333</v>
      </c>
      <c r="B20891" s="2">
        <v>81</v>
      </c>
      <c r="C20891" s="2">
        <f t="shared" si="652"/>
        <v>64.144000000000005</v>
      </c>
      <c r="D20891" s="2">
        <f t="shared" si="653"/>
        <v>64.955339805825247</v>
      </c>
    </row>
    <row r="20892" spans="1:4" x14ac:dyDescent="0.3">
      <c r="A20892" s="1">
        <v>45329.85833333333</v>
      </c>
      <c r="B20892" s="2">
        <v>80</v>
      </c>
      <c r="C20892" s="2">
        <f t="shared" si="652"/>
        <v>64.155000000000001</v>
      </c>
      <c r="D20892" s="2">
        <f t="shared" si="653"/>
        <v>64.939747327502431</v>
      </c>
    </row>
    <row r="20893" spans="1:4" x14ac:dyDescent="0.3">
      <c r="A20893" s="1">
        <v>45329.85833333333</v>
      </c>
      <c r="B20893" s="2">
        <v>80</v>
      </c>
      <c r="C20893" s="2">
        <f t="shared" si="652"/>
        <v>64.167000000000002</v>
      </c>
      <c r="D20893" s="2">
        <f t="shared" si="653"/>
        <v>64.925097276264594</v>
      </c>
    </row>
    <row r="20894" spans="1:4" x14ac:dyDescent="0.3">
      <c r="A20894" s="1">
        <v>45329.85833333333</v>
      </c>
      <c r="B20894" s="2">
        <v>80</v>
      </c>
      <c r="C20894" s="2">
        <f t="shared" si="652"/>
        <v>64.179000000000002</v>
      </c>
      <c r="D20894" s="2">
        <f t="shared" si="653"/>
        <v>64.910418695228827</v>
      </c>
    </row>
    <row r="20895" spans="1:4" x14ac:dyDescent="0.3">
      <c r="A20895" s="1">
        <v>45329.85833333333</v>
      </c>
      <c r="B20895" s="2">
        <v>80</v>
      </c>
      <c r="C20895" s="2">
        <f t="shared" si="652"/>
        <v>64.191000000000003</v>
      </c>
      <c r="D20895" s="2">
        <f t="shared" si="653"/>
        <v>64.895711500974656</v>
      </c>
    </row>
    <row r="20896" spans="1:4" x14ac:dyDescent="0.3">
      <c r="A20896" s="1">
        <v>45329.859027777777</v>
      </c>
      <c r="B20896" s="2">
        <v>80</v>
      </c>
      <c r="C20896" s="2">
        <f t="shared" si="652"/>
        <v>64.203000000000003</v>
      </c>
      <c r="D20896" s="2">
        <f t="shared" si="653"/>
        <v>64.880975609756092</v>
      </c>
    </row>
    <row r="20897" spans="1:4" x14ac:dyDescent="0.3">
      <c r="A20897" s="1">
        <v>45329.859027777777</v>
      </c>
      <c r="B20897" s="2">
        <v>80</v>
      </c>
      <c r="C20897" s="2">
        <f t="shared" si="652"/>
        <v>64.215000000000003</v>
      </c>
      <c r="D20897" s="2">
        <f t="shared" si="653"/>
        <v>64.8662109375</v>
      </c>
    </row>
    <row r="20898" spans="1:4" x14ac:dyDescent="0.3">
      <c r="A20898" s="1">
        <v>45329.859027777777</v>
      </c>
      <c r="B20898" s="2">
        <v>80</v>
      </c>
      <c r="C20898" s="2">
        <f t="shared" si="652"/>
        <v>64.227000000000004</v>
      </c>
      <c r="D20898" s="2">
        <f t="shared" si="653"/>
        <v>64.85141739980449</v>
      </c>
    </row>
    <row r="20899" spans="1:4" x14ac:dyDescent="0.3">
      <c r="A20899" s="1">
        <v>45329.859722222223</v>
      </c>
      <c r="B20899" s="2">
        <v>80</v>
      </c>
      <c r="C20899" s="2">
        <f t="shared" si="652"/>
        <v>64.239000000000004</v>
      </c>
      <c r="D20899" s="2">
        <f t="shared" si="653"/>
        <v>64.836594911937382</v>
      </c>
    </row>
    <row r="20900" spans="1:4" x14ac:dyDescent="0.3">
      <c r="A20900" s="1">
        <v>45329.859722222223</v>
      </c>
      <c r="B20900" s="2">
        <v>80</v>
      </c>
      <c r="C20900" s="2">
        <f t="shared" si="652"/>
        <v>64.251000000000005</v>
      </c>
      <c r="D20900" s="2">
        <f t="shared" si="653"/>
        <v>64.821743388834477</v>
      </c>
    </row>
    <row r="20901" spans="1:4" x14ac:dyDescent="0.3">
      <c r="A20901" s="1">
        <v>45329.859722222223</v>
      </c>
      <c r="B20901" s="2">
        <v>80</v>
      </c>
      <c r="C20901" s="2">
        <f t="shared" si="652"/>
        <v>64.263000000000005</v>
      </c>
      <c r="D20901" s="2">
        <f t="shared" si="653"/>
        <v>64.806862745098044</v>
      </c>
    </row>
    <row r="20902" spans="1:4" x14ac:dyDescent="0.3">
      <c r="A20902" s="1">
        <v>45329.859722222223</v>
      </c>
      <c r="B20902" s="2">
        <v>80</v>
      </c>
      <c r="C20902" s="2">
        <f t="shared" si="652"/>
        <v>64.275000000000006</v>
      </c>
      <c r="D20902" s="2">
        <f t="shared" si="653"/>
        <v>64.791952894995092</v>
      </c>
    </row>
    <row r="20903" spans="1:4" x14ac:dyDescent="0.3">
      <c r="A20903" s="1">
        <v>45329.86041666667</v>
      </c>
      <c r="B20903" s="2">
        <v>80</v>
      </c>
      <c r="C20903" s="2">
        <f t="shared" si="652"/>
        <v>64.287000000000006</v>
      </c>
      <c r="D20903" s="2">
        <f t="shared" si="653"/>
        <v>64.777013752455801</v>
      </c>
    </row>
    <row r="20904" spans="1:4" x14ac:dyDescent="0.3">
      <c r="A20904" s="1">
        <v>45329.86041666667</v>
      </c>
      <c r="B20904" s="2">
        <v>79</v>
      </c>
      <c r="C20904" s="2">
        <f t="shared" si="652"/>
        <v>64.299000000000007</v>
      </c>
      <c r="D20904" s="2">
        <f t="shared" si="653"/>
        <v>64.762045231071781</v>
      </c>
    </row>
    <row r="20905" spans="1:4" x14ac:dyDescent="0.3">
      <c r="A20905" s="1">
        <v>45329.86041666667</v>
      </c>
      <c r="B20905" s="2">
        <v>79</v>
      </c>
      <c r="C20905" s="2">
        <f t="shared" si="652"/>
        <v>64.311999999999998</v>
      </c>
      <c r="D20905" s="2">
        <f t="shared" si="653"/>
        <v>64.748031496062993</v>
      </c>
    </row>
    <row r="20906" spans="1:4" x14ac:dyDescent="0.3">
      <c r="A20906" s="1">
        <v>45329.86041666667</v>
      </c>
      <c r="B20906" s="2">
        <v>79</v>
      </c>
      <c r="C20906" s="2">
        <f t="shared" si="652"/>
        <v>64.325000000000003</v>
      </c>
      <c r="D20906" s="2">
        <f t="shared" si="653"/>
        <v>64.733990147783246</v>
      </c>
    </row>
    <row r="20907" spans="1:4" x14ac:dyDescent="0.3">
      <c r="A20907" s="1">
        <v>45329.86041666667</v>
      </c>
      <c r="B20907" s="2">
        <v>79</v>
      </c>
      <c r="C20907" s="2">
        <f t="shared" si="652"/>
        <v>64.337999999999994</v>
      </c>
      <c r="D20907" s="2">
        <f t="shared" si="653"/>
        <v>64.719921104536496</v>
      </c>
    </row>
    <row r="20908" spans="1:4" x14ac:dyDescent="0.3">
      <c r="A20908" s="1">
        <v>45329.861111111109</v>
      </c>
      <c r="B20908" s="2">
        <v>79</v>
      </c>
      <c r="C20908" s="2">
        <f t="shared" si="652"/>
        <v>64.350999999999999</v>
      </c>
      <c r="D20908" s="2">
        <f t="shared" si="653"/>
        <v>64.705824284304043</v>
      </c>
    </row>
    <row r="20909" spans="1:4" x14ac:dyDescent="0.3">
      <c r="A20909" s="1">
        <v>45329.861111111109</v>
      </c>
      <c r="B20909" s="2">
        <v>79</v>
      </c>
      <c r="C20909" s="2">
        <f t="shared" si="652"/>
        <v>64.364000000000004</v>
      </c>
      <c r="D20909" s="2">
        <f t="shared" si="653"/>
        <v>64.691699604743079</v>
      </c>
    </row>
    <row r="20910" spans="1:4" x14ac:dyDescent="0.3">
      <c r="A20910" s="1">
        <v>45329.861111111109</v>
      </c>
      <c r="B20910" s="2">
        <v>79</v>
      </c>
      <c r="C20910" s="2">
        <f t="shared" si="652"/>
        <v>64.376999999999995</v>
      </c>
      <c r="D20910" s="2">
        <f t="shared" si="653"/>
        <v>64.677546983184968</v>
      </c>
    </row>
    <row r="20911" spans="1:4" x14ac:dyDescent="0.3">
      <c r="A20911" s="1">
        <v>45329.861805555556</v>
      </c>
      <c r="B20911" s="2">
        <v>79</v>
      </c>
      <c r="C20911" s="2">
        <f t="shared" si="652"/>
        <v>64.39</v>
      </c>
      <c r="D20911" s="2">
        <f t="shared" si="653"/>
        <v>64.663366336633658</v>
      </c>
    </row>
    <row r="20912" spans="1:4" x14ac:dyDescent="0.3">
      <c r="A20912" s="1">
        <v>45329.863194444442</v>
      </c>
      <c r="B20912" s="2">
        <v>78</v>
      </c>
      <c r="C20912" s="2">
        <f t="shared" si="652"/>
        <v>64.403000000000006</v>
      </c>
      <c r="D20912" s="2">
        <f t="shared" si="653"/>
        <v>64.649157581764129</v>
      </c>
    </row>
    <row r="20913" spans="1:4" x14ac:dyDescent="0.3">
      <c r="A20913" s="1">
        <v>45329.863194444442</v>
      </c>
      <c r="B20913" s="2">
        <v>78</v>
      </c>
      <c r="C20913" s="2">
        <f t="shared" si="652"/>
        <v>64.417000000000002</v>
      </c>
      <c r="D20913" s="2">
        <f t="shared" si="653"/>
        <v>64.635912698412696</v>
      </c>
    </row>
    <row r="20914" spans="1:4" x14ac:dyDescent="0.3">
      <c r="A20914" s="1">
        <v>45329.863888888889</v>
      </c>
      <c r="B20914" s="2">
        <v>78</v>
      </c>
      <c r="C20914" s="2">
        <f t="shared" si="652"/>
        <v>64.430999999999997</v>
      </c>
      <c r="D20914" s="2">
        <f t="shared" si="653"/>
        <v>64.622641509433961</v>
      </c>
    </row>
    <row r="20915" spans="1:4" x14ac:dyDescent="0.3">
      <c r="A20915" s="1">
        <v>45329.863888888889</v>
      </c>
      <c r="B20915" s="2">
        <v>78</v>
      </c>
      <c r="C20915" s="2">
        <f t="shared" si="652"/>
        <v>64.444999999999993</v>
      </c>
      <c r="D20915" s="2">
        <f t="shared" si="653"/>
        <v>64.609343936381705</v>
      </c>
    </row>
    <row r="20916" spans="1:4" x14ac:dyDescent="0.3">
      <c r="A20916" s="1">
        <v>45329.863888888889</v>
      </c>
      <c r="B20916" s="2">
        <v>78</v>
      </c>
      <c r="C20916" s="2">
        <f t="shared" si="652"/>
        <v>64.459000000000003</v>
      </c>
      <c r="D20916" s="2">
        <f t="shared" si="653"/>
        <v>64.59601990049751</v>
      </c>
    </row>
    <row r="20917" spans="1:4" x14ac:dyDescent="0.3">
      <c r="A20917" s="1">
        <v>45329.863888888889</v>
      </c>
      <c r="B20917" s="2">
        <v>78</v>
      </c>
      <c r="C20917" s="2">
        <f t="shared" si="652"/>
        <v>64.472999999999999</v>
      </c>
      <c r="D20917" s="2">
        <f t="shared" si="653"/>
        <v>64.582669322709165</v>
      </c>
    </row>
    <row r="20918" spans="1:4" x14ac:dyDescent="0.3">
      <c r="A20918" s="1">
        <v>45329.864583333336</v>
      </c>
      <c r="B20918" s="2">
        <v>78</v>
      </c>
      <c r="C20918" s="2">
        <f t="shared" si="652"/>
        <v>64.486999999999995</v>
      </c>
      <c r="D20918" s="2">
        <f t="shared" si="653"/>
        <v>64.569292123629111</v>
      </c>
    </row>
    <row r="20919" spans="1:4" x14ac:dyDescent="0.3">
      <c r="A20919" s="1">
        <v>45329.864583333336</v>
      </c>
      <c r="B20919" s="2">
        <v>78</v>
      </c>
      <c r="C20919" s="2">
        <f t="shared" si="652"/>
        <v>64.501000000000005</v>
      </c>
      <c r="D20919" s="2">
        <f t="shared" si="653"/>
        <v>64.555888223552898</v>
      </c>
    </row>
    <row r="20920" spans="1:4" x14ac:dyDescent="0.3">
      <c r="A20920" s="1">
        <v>45329.864583333336</v>
      </c>
      <c r="B20920" s="2">
        <v>78</v>
      </c>
      <c r="C20920" s="2">
        <f t="shared" si="652"/>
        <v>64.515000000000001</v>
      </c>
      <c r="D20920" s="2">
        <f t="shared" si="653"/>
        <v>64.542457542457541</v>
      </c>
    </row>
    <row r="20921" spans="1:4" x14ac:dyDescent="0.3">
      <c r="A20921" s="1">
        <v>45329.864583333336</v>
      </c>
      <c r="B20921" s="2">
        <v>78</v>
      </c>
      <c r="C20921" s="2">
        <f t="shared" si="652"/>
        <v>64.528999999999996</v>
      </c>
      <c r="D20921" s="2">
        <f t="shared" si="653"/>
        <v>64.528999999999996</v>
      </c>
    </row>
    <row r="20922" spans="1:4" x14ac:dyDescent="0.3">
      <c r="A20922" s="1">
        <v>45329.865277777775</v>
      </c>
      <c r="B20922" s="2">
        <v>78</v>
      </c>
      <c r="C20922" s="2">
        <f t="shared" si="652"/>
        <v>64.515515515515517</v>
      </c>
      <c r="D20922" s="2">
        <f t="shared" si="653"/>
        <v>64.515515515515517</v>
      </c>
    </row>
    <row r="20923" spans="1:4" x14ac:dyDescent="0.3">
      <c r="A20923" s="1">
        <v>45329.865277777775</v>
      </c>
      <c r="B20923" s="2">
        <v>78</v>
      </c>
      <c r="C20923" s="2">
        <f t="shared" si="652"/>
        <v>64.50200400801603</v>
      </c>
      <c r="D20923" s="2">
        <f t="shared" si="653"/>
        <v>64.50200400801603</v>
      </c>
    </row>
    <row r="20924" spans="1:4" x14ac:dyDescent="0.3">
      <c r="A20924" s="1">
        <v>45329.865277777775</v>
      </c>
      <c r="B20924" s="2">
        <v>78</v>
      </c>
      <c r="C20924" s="2">
        <f t="shared" si="652"/>
        <v>64.488465396188559</v>
      </c>
      <c r="D20924" s="2">
        <f t="shared" si="653"/>
        <v>64.488465396188559</v>
      </c>
    </row>
    <row r="20925" spans="1:4" x14ac:dyDescent="0.3">
      <c r="A20925" s="1">
        <v>45329.865277777775</v>
      </c>
      <c r="B20925" s="2">
        <v>78</v>
      </c>
      <c r="C20925" s="2">
        <f t="shared" si="652"/>
        <v>64.474899598393577</v>
      </c>
      <c r="D20925" s="2">
        <f t="shared" si="653"/>
        <v>64.474899598393577</v>
      </c>
    </row>
    <row r="20926" spans="1:4" x14ac:dyDescent="0.3">
      <c r="A20926" s="1">
        <v>45329.865972222222</v>
      </c>
      <c r="B20926" s="2">
        <v>77</v>
      </c>
      <c r="C20926" s="2">
        <f t="shared" si="652"/>
        <v>64.461306532663315</v>
      </c>
      <c r="D20926" s="2">
        <f t="shared" si="653"/>
        <v>64.461306532663315</v>
      </c>
    </row>
    <row r="20927" spans="1:4" x14ac:dyDescent="0.3">
      <c r="A20927" s="1">
        <v>45329.865972222222</v>
      </c>
      <c r="B20927" s="2">
        <v>77</v>
      </c>
      <c r="C20927" s="2">
        <f t="shared" si="652"/>
        <v>64.448692152917502</v>
      </c>
      <c r="D20927" s="2">
        <f t="shared" si="653"/>
        <v>64.448692152917502</v>
      </c>
    </row>
    <row r="20928" spans="1:4" x14ac:dyDescent="0.3">
      <c r="A20928" s="1">
        <v>45329.865972222222</v>
      </c>
      <c r="B20928" s="2">
        <v>77</v>
      </c>
      <c r="C20928" s="2">
        <f t="shared" si="652"/>
        <v>64.43605236656596</v>
      </c>
      <c r="D20928" s="2">
        <f t="shared" si="653"/>
        <v>64.43605236656596</v>
      </c>
    </row>
    <row r="20929" spans="1:4" x14ac:dyDescent="0.3">
      <c r="A20929" s="1">
        <v>45329.865972222222</v>
      </c>
      <c r="B20929" s="2">
        <v>77</v>
      </c>
      <c r="C20929" s="2">
        <f t="shared" si="652"/>
        <v>64.423387096774192</v>
      </c>
      <c r="D20929" s="2">
        <f t="shared" si="653"/>
        <v>64.423387096774192</v>
      </c>
    </row>
    <row r="20930" spans="1:4" x14ac:dyDescent="0.3">
      <c r="A20930" s="1">
        <v>45329.866666666669</v>
      </c>
      <c r="B20930" s="2">
        <v>77</v>
      </c>
      <c r="C20930" s="2">
        <f t="shared" si="652"/>
        <v>64.410696266397579</v>
      </c>
      <c r="D20930" s="2">
        <f t="shared" si="653"/>
        <v>64.410696266397579</v>
      </c>
    </row>
    <row r="20931" spans="1:4" x14ac:dyDescent="0.3">
      <c r="A20931" s="1">
        <v>45329.866666666669</v>
      </c>
      <c r="B20931" s="2">
        <v>77</v>
      </c>
      <c r="C20931" s="2">
        <f t="shared" ref="C20931:C20994" si="654">AVERAGE(B20931:B21930)</f>
        <v>64.397979797979801</v>
      </c>
      <c r="D20931" s="2">
        <f t="shared" ref="D20931:D20994" si="655">AVERAGE(B20931:B25930)</f>
        <v>64.397979797979801</v>
      </c>
    </row>
    <row r="20932" spans="1:4" x14ac:dyDescent="0.3">
      <c r="A20932" s="1">
        <v>45329.866666666669</v>
      </c>
      <c r="B20932" s="2">
        <v>77</v>
      </c>
      <c r="C20932" s="2">
        <f t="shared" si="654"/>
        <v>64.385237613751258</v>
      </c>
      <c r="D20932" s="2">
        <f t="shared" si="655"/>
        <v>64.385237613751258</v>
      </c>
    </row>
    <row r="20933" spans="1:4" x14ac:dyDescent="0.3">
      <c r="A20933" s="1">
        <v>45329.866666666669</v>
      </c>
      <c r="B20933" s="2">
        <v>77</v>
      </c>
      <c r="C20933" s="2">
        <f t="shared" si="654"/>
        <v>64.372469635627525</v>
      </c>
      <c r="D20933" s="2">
        <f t="shared" si="655"/>
        <v>64.372469635627525</v>
      </c>
    </row>
    <row r="20934" spans="1:4" x14ac:dyDescent="0.3">
      <c r="A20934" s="1">
        <v>45329.867361111108</v>
      </c>
      <c r="B20934" s="2">
        <v>77</v>
      </c>
      <c r="C20934" s="2">
        <f t="shared" si="654"/>
        <v>64.359675785207699</v>
      </c>
      <c r="D20934" s="2">
        <f t="shared" si="655"/>
        <v>64.359675785207699</v>
      </c>
    </row>
    <row r="20935" spans="1:4" x14ac:dyDescent="0.3">
      <c r="A20935" s="1">
        <v>45329.867361111108</v>
      </c>
      <c r="B20935" s="2">
        <v>76</v>
      </c>
      <c r="C20935" s="2">
        <f t="shared" si="654"/>
        <v>64.346855983772826</v>
      </c>
      <c r="D20935" s="2">
        <f t="shared" si="655"/>
        <v>64.346855983772826</v>
      </c>
    </row>
    <row r="20936" spans="1:4" x14ac:dyDescent="0.3">
      <c r="A20936" s="1">
        <v>45329.867361111108</v>
      </c>
      <c r="B20936" s="2">
        <v>76</v>
      </c>
      <c r="C20936" s="2">
        <f t="shared" si="654"/>
        <v>64.335025380710661</v>
      </c>
      <c r="D20936" s="2">
        <f t="shared" si="655"/>
        <v>64.335025380710661</v>
      </c>
    </row>
    <row r="20937" spans="1:4" x14ac:dyDescent="0.3">
      <c r="A20937" s="1">
        <v>45329.867361111108</v>
      </c>
      <c r="B20937" s="2">
        <v>76</v>
      </c>
      <c r="C20937" s="2">
        <f t="shared" si="654"/>
        <v>64.323170731707322</v>
      </c>
      <c r="D20937" s="2">
        <f t="shared" si="655"/>
        <v>64.323170731707322</v>
      </c>
    </row>
    <row r="20938" spans="1:4" x14ac:dyDescent="0.3">
      <c r="A20938" s="1">
        <v>45329.868055555555</v>
      </c>
      <c r="B20938" s="2">
        <v>76</v>
      </c>
      <c r="C20938" s="2">
        <f t="shared" si="654"/>
        <v>64.311291963377414</v>
      </c>
      <c r="D20938" s="2">
        <f t="shared" si="655"/>
        <v>64.311291963377414</v>
      </c>
    </row>
    <row r="20939" spans="1:4" x14ac:dyDescent="0.3">
      <c r="A20939" s="1">
        <v>45329.868055555555</v>
      </c>
      <c r="B20939" s="2">
        <v>76</v>
      </c>
      <c r="C20939" s="2">
        <f t="shared" si="654"/>
        <v>64.299389002036662</v>
      </c>
      <c r="D20939" s="2">
        <f t="shared" si="655"/>
        <v>64.299389002036662</v>
      </c>
    </row>
    <row r="20940" spans="1:4" x14ac:dyDescent="0.3">
      <c r="A20940" s="1">
        <v>45329.868055555555</v>
      </c>
      <c r="B20940" s="2">
        <v>76</v>
      </c>
      <c r="C20940" s="2">
        <f t="shared" si="654"/>
        <v>64.287461773700301</v>
      </c>
      <c r="D20940" s="2">
        <f t="shared" si="655"/>
        <v>64.287461773700301</v>
      </c>
    </row>
    <row r="20941" spans="1:4" x14ac:dyDescent="0.3">
      <c r="A20941" s="1">
        <v>45329.868055555555</v>
      </c>
      <c r="B20941" s="2">
        <v>76</v>
      </c>
      <c r="C20941" s="2">
        <f t="shared" si="654"/>
        <v>64.275510204081627</v>
      </c>
      <c r="D20941" s="2">
        <f t="shared" si="655"/>
        <v>64.275510204081627</v>
      </c>
    </row>
    <row r="20942" spans="1:4" x14ac:dyDescent="0.3">
      <c r="A20942" s="1">
        <v>45329.868750000001</v>
      </c>
      <c r="B20942" s="2">
        <v>76</v>
      </c>
      <c r="C20942" s="2">
        <f t="shared" si="654"/>
        <v>64.263534218590394</v>
      </c>
      <c r="D20942" s="2">
        <f t="shared" si="655"/>
        <v>64.263534218590394</v>
      </c>
    </row>
    <row r="20943" spans="1:4" x14ac:dyDescent="0.3">
      <c r="A20943" s="1">
        <v>45329.868750000001</v>
      </c>
      <c r="B20943" s="2">
        <v>76</v>
      </c>
      <c r="C20943" s="2">
        <f t="shared" si="654"/>
        <v>64.25153374233129</v>
      </c>
      <c r="D20943" s="2">
        <f t="shared" si="655"/>
        <v>64.25153374233129</v>
      </c>
    </row>
    <row r="20944" spans="1:4" x14ac:dyDescent="0.3">
      <c r="A20944" s="1">
        <v>45329.868750000001</v>
      </c>
      <c r="B20944" s="2">
        <v>76</v>
      </c>
      <c r="C20944" s="2">
        <f t="shared" si="654"/>
        <v>64.239508700102348</v>
      </c>
      <c r="D20944" s="2">
        <f t="shared" si="655"/>
        <v>64.239508700102348</v>
      </c>
    </row>
    <row r="20945" spans="1:4" x14ac:dyDescent="0.3">
      <c r="A20945" s="1">
        <v>45329.868750000001</v>
      </c>
      <c r="B20945" s="2">
        <v>76</v>
      </c>
      <c r="C20945" s="2">
        <f t="shared" si="654"/>
        <v>64.227459016393439</v>
      </c>
      <c r="D20945" s="2">
        <f t="shared" si="655"/>
        <v>64.227459016393439</v>
      </c>
    </row>
    <row r="20946" spans="1:4" x14ac:dyDescent="0.3">
      <c r="A20946" s="1">
        <v>45329.869444444441</v>
      </c>
      <c r="B20946" s="2">
        <v>75</v>
      </c>
      <c r="C20946" s="2">
        <f t="shared" si="654"/>
        <v>64.215384615384622</v>
      </c>
      <c r="D20946" s="2">
        <f t="shared" si="655"/>
        <v>64.215384615384622</v>
      </c>
    </row>
    <row r="20947" spans="1:4" x14ac:dyDescent="0.3">
      <c r="A20947" s="1">
        <v>45329.869444444441</v>
      </c>
      <c r="B20947" s="2">
        <v>75</v>
      </c>
      <c r="C20947" s="2">
        <f t="shared" si="654"/>
        <v>64.204312114989733</v>
      </c>
      <c r="D20947" s="2">
        <f t="shared" si="655"/>
        <v>64.204312114989733</v>
      </c>
    </row>
    <row r="20948" spans="1:4" x14ac:dyDescent="0.3">
      <c r="A20948" s="1">
        <v>45329.869444444441</v>
      </c>
      <c r="B20948" s="2">
        <v>75</v>
      </c>
      <c r="C20948" s="2">
        <f t="shared" si="654"/>
        <v>64.193216855087357</v>
      </c>
      <c r="D20948" s="2">
        <f t="shared" si="655"/>
        <v>64.193216855087357</v>
      </c>
    </row>
    <row r="20949" spans="1:4" x14ac:dyDescent="0.3">
      <c r="A20949" s="1">
        <v>45329.869444444441</v>
      </c>
      <c r="B20949" s="2">
        <v>75</v>
      </c>
      <c r="C20949" s="2">
        <f t="shared" si="654"/>
        <v>64.182098765432102</v>
      </c>
      <c r="D20949" s="2">
        <f t="shared" si="655"/>
        <v>64.182098765432102</v>
      </c>
    </row>
    <row r="20950" spans="1:4" x14ac:dyDescent="0.3">
      <c r="A20950" s="1">
        <v>45329.870138888888</v>
      </c>
      <c r="B20950" s="2">
        <v>75</v>
      </c>
      <c r="C20950" s="2">
        <f t="shared" si="654"/>
        <v>64.170957775489185</v>
      </c>
      <c r="D20950" s="2">
        <f t="shared" si="655"/>
        <v>64.170957775489185</v>
      </c>
    </row>
    <row r="20951" spans="1:4" x14ac:dyDescent="0.3">
      <c r="A20951" s="1">
        <v>45329.870138888888</v>
      </c>
      <c r="B20951" s="2">
        <v>75</v>
      </c>
      <c r="C20951" s="2">
        <f t="shared" si="654"/>
        <v>64.159793814432987</v>
      </c>
      <c r="D20951" s="2">
        <f t="shared" si="655"/>
        <v>64.159793814432987</v>
      </c>
    </row>
    <row r="20952" spans="1:4" x14ac:dyDescent="0.3">
      <c r="A20952" s="1">
        <v>45329.870138888888</v>
      </c>
      <c r="B20952" s="2">
        <v>75</v>
      </c>
      <c r="C20952" s="2">
        <f t="shared" si="654"/>
        <v>64.148606811145513</v>
      </c>
      <c r="D20952" s="2">
        <f t="shared" si="655"/>
        <v>64.148606811145513</v>
      </c>
    </row>
    <row r="20953" spans="1:4" x14ac:dyDescent="0.3">
      <c r="A20953" s="1">
        <v>45329.870138888888</v>
      </c>
      <c r="B20953" s="2">
        <v>74</v>
      </c>
      <c r="C20953" s="2">
        <f t="shared" si="654"/>
        <v>64.137396694214871</v>
      </c>
      <c r="D20953" s="2">
        <f t="shared" si="655"/>
        <v>64.137396694214871</v>
      </c>
    </row>
    <row r="20954" spans="1:4" x14ac:dyDescent="0.3">
      <c r="A20954" s="1">
        <v>45329.870138888888</v>
      </c>
      <c r="B20954" s="2">
        <v>74</v>
      </c>
      <c r="C20954" s="2">
        <f t="shared" si="654"/>
        <v>64.127197518097205</v>
      </c>
      <c r="D20954" s="2">
        <f t="shared" si="655"/>
        <v>64.127197518097205</v>
      </c>
    </row>
    <row r="20955" spans="1:4" x14ac:dyDescent="0.3">
      <c r="A20955" s="1">
        <v>45329.870833333334</v>
      </c>
      <c r="B20955" s="2">
        <v>74</v>
      </c>
      <c r="C20955" s="2">
        <f t="shared" si="654"/>
        <v>64.116977225672883</v>
      </c>
      <c r="D20955" s="2">
        <f t="shared" si="655"/>
        <v>64.116977225672883</v>
      </c>
    </row>
    <row r="20956" spans="1:4" x14ac:dyDescent="0.3">
      <c r="A20956" s="1">
        <v>45329.870833333334</v>
      </c>
      <c r="B20956" s="2">
        <v>74</v>
      </c>
      <c r="C20956" s="2">
        <f t="shared" si="654"/>
        <v>64.106735751295332</v>
      </c>
      <c r="D20956" s="2">
        <f t="shared" si="655"/>
        <v>64.106735751295332</v>
      </c>
    </row>
    <row r="20957" spans="1:4" x14ac:dyDescent="0.3">
      <c r="A20957" s="1">
        <v>45329.870833333334</v>
      </c>
      <c r="B20957" s="2">
        <v>74</v>
      </c>
      <c r="C20957" s="2">
        <f t="shared" si="654"/>
        <v>64.09647302904564</v>
      </c>
      <c r="D20957" s="2">
        <f t="shared" si="655"/>
        <v>64.09647302904564</v>
      </c>
    </row>
    <row r="20958" spans="1:4" x14ac:dyDescent="0.3">
      <c r="A20958" s="1">
        <v>45329.871527777781</v>
      </c>
      <c r="B20958" s="2">
        <v>74</v>
      </c>
      <c r="C20958" s="2">
        <f t="shared" si="654"/>
        <v>64.086188992731053</v>
      </c>
      <c r="D20958" s="2">
        <f t="shared" si="655"/>
        <v>64.086188992731053</v>
      </c>
    </row>
    <row r="20959" spans="1:4" x14ac:dyDescent="0.3">
      <c r="A20959" s="1">
        <v>45329.871527777781</v>
      </c>
      <c r="B20959" s="2">
        <v>74</v>
      </c>
      <c r="C20959" s="2">
        <f t="shared" si="654"/>
        <v>64.07588357588358</v>
      </c>
      <c r="D20959" s="2">
        <f t="shared" si="655"/>
        <v>64.07588357588358</v>
      </c>
    </row>
    <row r="20960" spans="1:4" x14ac:dyDescent="0.3">
      <c r="A20960" s="1">
        <v>45329.871527777781</v>
      </c>
      <c r="B20960" s="2">
        <v>74</v>
      </c>
      <c r="C20960" s="2">
        <f t="shared" si="654"/>
        <v>64.065556711758589</v>
      </c>
      <c r="D20960" s="2">
        <f t="shared" si="655"/>
        <v>64.065556711758589</v>
      </c>
    </row>
    <row r="20961" spans="1:4" x14ac:dyDescent="0.3">
      <c r="A20961" s="1">
        <v>45329.871527777781</v>
      </c>
      <c r="B20961" s="2">
        <v>74</v>
      </c>
      <c r="C20961" s="2">
        <f t="shared" si="654"/>
        <v>64.05520833333334</v>
      </c>
      <c r="D20961" s="2">
        <f t="shared" si="655"/>
        <v>64.05520833333334</v>
      </c>
    </row>
    <row r="20962" spans="1:4" x14ac:dyDescent="0.3">
      <c r="A20962" s="1">
        <v>45329.87222222222</v>
      </c>
      <c r="B20962" s="2">
        <v>74</v>
      </c>
      <c r="C20962" s="2">
        <f t="shared" si="654"/>
        <v>64.044838373305524</v>
      </c>
      <c r="D20962" s="2">
        <f t="shared" si="655"/>
        <v>64.044838373305524</v>
      </c>
    </row>
    <row r="20963" spans="1:4" x14ac:dyDescent="0.3">
      <c r="A20963" s="1">
        <v>45329.87222222222</v>
      </c>
      <c r="B20963" s="2">
        <v>74</v>
      </c>
      <c r="C20963" s="2">
        <f t="shared" si="654"/>
        <v>64.034446764091854</v>
      </c>
      <c r="D20963" s="2">
        <f t="shared" si="655"/>
        <v>64.034446764091854</v>
      </c>
    </row>
    <row r="20964" spans="1:4" x14ac:dyDescent="0.3">
      <c r="A20964" s="1">
        <v>45329.87222222222</v>
      </c>
      <c r="B20964" s="2">
        <v>74</v>
      </c>
      <c r="C20964" s="2">
        <f t="shared" si="654"/>
        <v>64.024033437826546</v>
      </c>
      <c r="D20964" s="2">
        <f t="shared" si="655"/>
        <v>64.024033437826546</v>
      </c>
    </row>
    <row r="20965" spans="1:4" x14ac:dyDescent="0.3">
      <c r="A20965" s="1">
        <v>45329.87222222222</v>
      </c>
      <c r="B20965" s="2">
        <v>74</v>
      </c>
      <c r="C20965" s="2">
        <f t="shared" si="654"/>
        <v>64.013598326359826</v>
      </c>
      <c r="D20965" s="2">
        <f t="shared" si="655"/>
        <v>64.013598326359826</v>
      </c>
    </row>
    <row r="20966" spans="1:4" x14ac:dyDescent="0.3">
      <c r="A20966" s="1">
        <v>45329.872916666667</v>
      </c>
      <c r="B20966" s="2">
        <v>74</v>
      </c>
      <c r="C20966" s="2">
        <f t="shared" si="654"/>
        <v>64.003141361256539</v>
      </c>
      <c r="D20966" s="2">
        <f t="shared" si="655"/>
        <v>64.003141361256539</v>
      </c>
    </row>
    <row r="20967" spans="1:4" x14ac:dyDescent="0.3">
      <c r="A20967" s="1">
        <v>45329.872916666667</v>
      </c>
      <c r="B20967" s="2">
        <v>74</v>
      </c>
      <c r="C20967" s="2">
        <f t="shared" si="654"/>
        <v>63.992662473794546</v>
      </c>
      <c r="D20967" s="2">
        <f t="shared" si="655"/>
        <v>63.992662473794546</v>
      </c>
    </row>
    <row r="20968" spans="1:4" x14ac:dyDescent="0.3">
      <c r="A20968" s="1">
        <v>45329.872916666667</v>
      </c>
      <c r="B20968" s="2">
        <v>74</v>
      </c>
      <c r="C20968" s="2">
        <f t="shared" si="654"/>
        <v>63.982161594963273</v>
      </c>
      <c r="D20968" s="2">
        <f t="shared" si="655"/>
        <v>63.982161594963273</v>
      </c>
    </row>
    <row r="20969" spans="1:4" x14ac:dyDescent="0.3">
      <c r="A20969" s="1">
        <v>45329.872916666667</v>
      </c>
      <c r="B20969" s="2">
        <v>74</v>
      </c>
      <c r="C20969" s="2">
        <f t="shared" si="654"/>
        <v>63.971638655462186</v>
      </c>
      <c r="D20969" s="2">
        <f t="shared" si="655"/>
        <v>63.971638655462186</v>
      </c>
    </row>
    <row r="20970" spans="1:4" x14ac:dyDescent="0.3">
      <c r="A20970" s="1">
        <v>45329.873611111114</v>
      </c>
      <c r="B20970" s="2">
        <v>74</v>
      </c>
      <c r="C20970" s="2">
        <f t="shared" si="654"/>
        <v>63.961093585699267</v>
      </c>
      <c r="D20970" s="2">
        <f t="shared" si="655"/>
        <v>63.961093585699267</v>
      </c>
    </row>
    <row r="20971" spans="1:4" x14ac:dyDescent="0.3">
      <c r="A20971" s="1">
        <v>45329.873611111114</v>
      </c>
      <c r="B20971" s="2">
        <v>73</v>
      </c>
      <c r="C20971" s="2">
        <f t="shared" si="654"/>
        <v>63.950526315789475</v>
      </c>
      <c r="D20971" s="2">
        <f t="shared" si="655"/>
        <v>63.950526315789475</v>
      </c>
    </row>
    <row r="20972" spans="1:4" x14ac:dyDescent="0.3">
      <c r="A20972" s="1">
        <v>45329.873611111114</v>
      </c>
      <c r="B20972" s="2">
        <v>73</v>
      </c>
      <c r="C20972" s="2">
        <f t="shared" si="654"/>
        <v>63.940990516332981</v>
      </c>
      <c r="D20972" s="2">
        <f t="shared" si="655"/>
        <v>63.940990516332981</v>
      </c>
    </row>
    <row r="20973" spans="1:4" x14ac:dyDescent="0.3">
      <c r="A20973" s="1">
        <v>45329.873611111114</v>
      </c>
      <c r="B20973" s="2">
        <v>73</v>
      </c>
      <c r="C20973" s="2">
        <f t="shared" si="654"/>
        <v>63.93143459915612</v>
      </c>
      <c r="D20973" s="2">
        <f t="shared" si="655"/>
        <v>63.93143459915612</v>
      </c>
    </row>
    <row r="20974" spans="1:4" x14ac:dyDescent="0.3">
      <c r="A20974" s="1">
        <v>45329.874305555553</v>
      </c>
      <c r="B20974" s="2">
        <v>73</v>
      </c>
      <c r="C20974" s="2">
        <f t="shared" si="654"/>
        <v>63.921858500527982</v>
      </c>
      <c r="D20974" s="2">
        <f t="shared" si="655"/>
        <v>63.921858500527982</v>
      </c>
    </row>
    <row r="20975" spans="1:4" x14ac:dyDescent="0.3">
      <c r="A20975" s="1">
        <v>45329.874305555553</v>
      </c>
      <c r="B20975" s="2">
        <v>73</v>
      </c>
      <c r="C20975" s="2">
        <f t="shared" si="654"/>
        <v>63.9122621564482</v>
      </c>
      <c r="D20975" s="2">
        <f t="shared" si="655"/>
        <v>63.9122621564482</v>
      </c>
    </row>
    <row r="20976" spans="1:4" x14ac:dyDescent="0.3">
      <c r="A20976" s="1">
        <v>45329.874305555553</v>
      </c>
      <c r="B20976" s="2">
        <v>73</v>
      </c>
      <c r="C20976" s="2">
        <f t="shared" si="654"/>
        <v>63.902645502645505</v>
      </c>
      <c r="D20976" s="2">
        <f t="shared" si="655"/>
        <v>63.902645502645505</v>
      </c>
    </row>
    <row r="20977" spans="1:4" x14ac:dyDescent="0.3">
      <c r="A20977" s="1">
        <v>45329.874305555553</v>
      </c>
      <c r="B20977" s="2">
        <v>73</v>
      </c>
      <c r="C20977" s="2">
        <f t="shared" si="654"/>
        <v>63.89300847457627</v>
      </c>
      <c r="D20977" s="2">
        <f t="shared" si="655"/>
        <v>63.89300847457627</v>
      </c>
    </row>
    <row r="20978" spans="1:4" x14ac:dyDescent="0.3">
      <c r="A20978" s="1">
        <v>45329.875</v>
      </c>
      <c r="B20978" s="2">
        <v>73</v>
      </c>
      <c r="C20978" s="2">
        <f t="shared" si="654"/>
        <v>63.883351007423116</v>
      </c>
      <c r="D20978" s="2">
        <f t="shared" si="655"/>
        <v>63.883351007423116</v>
      </c>
    </row>
    <row r="20979" spans="1:4" x14ac:dyDescent="0.3">
      <c r="A20979" s="1">
        <v>45329.875694444447</v>
      </c>
      <c r="B20979" s="2">
        <v>73</v>
      </c>
      <c r="C20979" s="2">
        <f t="shared" si="654"/>
        <v>63.873673036093422</v>
      </c>
      <c r="D20979" s="2">
        <f t="shared" si="655"/>
        <v>63.873673036093422</v>
      </c>
    </row>
    <row r="20980" spans="1:4" x14ac:dyDescent="0.3">
      <c r="A20980" s="1">
        <v>45329.875694444447</v>
      </c>
      <c r="B20980" s="2">
        <v>73</v>
      </c>
      <c r="C20980" s="2">
        <f t="shared" si="654"/>
        <v>63.863974495217853</v>
      </c>
      <c r="D20980" s="2">
        <f t="shared" si="655"/>
        <v>63.863974495217853</v>
      </c>
    </row>
    <row r="20981" spans="1:4" x14ac:dyDescent="0.3">
      <c r="A20981" s="1">
        <v>45329.875694444447</v>
      </c>
      <c r="B20981" s="2">
        <v>73</v>
      </c>
      <c r="C20981" s="2">
        <f t="shared" si="654"/>
        <v>63.854255319148933</v>
      </c>
      <c r="D20981" s="2">
        <f t="shared" si="655"/>
        <v>63.854255319148933</v>
      </c>
    </row>
    <row r="20982" spans="1:4" x14ac:dyDescent="0.3">
      <c r="A20982" s="1">
        <v>45329.876388888886</v>
      </c>
      <c r="B20982" s="2">
        <v>73</v>
      </c>
      <c r="C20982" s="2">
        <f t="shared" si="654"/>
        <v>63.84451544195953</v>
      </c>
      <c r="D20982" s="2">
        <f t="shared" si="655"/>
        <v>63.84451544195953</v>
      </c>
    </row>
    <row r="20983" spans="1:4" x14ac:dyDescent="0.3">
      <c r="A20983" s="1">
        <v>45329.876388888886</v>
      </c>
      <c r="B20983" s="2">
        <v>73</v>
      </c>
      <c r="C20983" s="2">
        <f t="shared" si="654"/>
        <v>63.834754797441363</v>
      </c>
      <c r="D20983" s="2">
        <f t="shared" si="655"/>
        <v>63.834754797441363</v>
      </c>
    </row>
    <row r="20984" spans="1:4" x14ac:dyDescent="0.3">
      <c r="A20984" s="1">
        <v>45329.876388888886</v>
      </c>
      <c r="B20984" s="2">
        <v>73</v>
      </c>
      <c r="C20984" s="2">
        <f t="shared" si="654"/>
        <v>63.82497331910352</v>
      </c>
      <c r="D20984" s="2">
        <f t="shared" si="655"/>
        <v>63.82497331910352</v>
      </c>
    </row>
    <row r="20985" spans="1:4" x14ac:dyDescent="0.3">
      <c r="A20985" s="1">
        <v>45329.876388888886</v>
      </c>
      <c r="B20985" s="2">
        <v>73</v>
      </c>
      <c r="C20985" s="2">
        <f t="shared" si="654"/>
        <v>63.815170940170937</v>
      </c>
      <c r="D20985" s="2">
        <f t="shared" si="655"/>
        <v>63.815170940170937</v>
      </c>
    </row>
    <row r="20986" spans="1:4" x14ac:dyDescent="0.3">
      <c r="A20986" s="1">
        <v>45329.877083333333</v>
      </c>
      <c r="B20986" s="2">
        <v>73</v>
      </c>
      <c r="C20986" s="2">
        <f t="shared" si="654"/>
        <v>63.805347593582887</v>
      </c>
      <c r="D20986" s="2">
        <f t="shared" si="655"/>
        <v>63.805347593582887</v>
      </c>
    </row>
    <row r="20987" spans="1:4" x14ac:dyDescent="0.3">
      <c r="A20987" s="1">
        <v>45329.877083333333</v>
      </c>
      <c r="B20987" s="2">
        <v>73</v>
      </c>
      <c r="C20987" s="2">
        <f t="shared" si="654"/>
        <v>63.795503211991438</v>
      </c>
      <c r="D20987" s="2">
        <f t="shared" si="655"/>
        <v>63.795503211991438</v>
      </c>
    </row>
    <row r="20988" spans="1:4" x14ac:dyDescent="0.3">
      <c r="A20988" s="1">
        <v>45329.877083333333</v>
      </c>
      <c r="B20988" s="2">
        <v>73</v>
      </c>
      <c r="C20988" s="2">
        <f t="shared" si="654"/>
        <v>63.785637727759912</v>
      </c>
      <c r="D20988" s="2">
        <f t="shared" si="655"/>
        <v>63.785637727759912</v>
      </c>
    </row>
    <row r="20989" spans="1:4" x14ac:dyDescent="0.3">
      <c r="A20989" s="1">
        <v>45329.877083333333</v>
      </c>
      <c r="B20989" s="2">
        <v>73</v>
      </c>
      <c r="C20989" s="2">
        <f t="shared" si="654"/>
        <v>63.77575107296137</v>
      </c>
      <c r="D20989" s="2">
        <f t="shared" si="655"/>
        <v>63.77575107296137</v>
      </c>
    </row>
    <row r="20990" spans="1:4" x14ac:dyDescent="0.3">
      <c r="A20990" s="1">
        <v>45329.87777777778</v>
      </c>
      <c r="B20990" s="2">
        <v>73</v>
      </c>
      <c r="C20990" s="2">
        <f t="shared" si="654"/>
        <v>63.765843179377015</v>
      </c>
      <c r="D20990" s="2">
        <f t="shared" si="655"/>
        <v>63.765843179377015</v>
      </c>
    </row>
    <row r="20991" spans="1:4" x14ac:dyDescent="0.3">
      <c r="A20991" s="1">
        <v>45329.87777777778</v>
      </c>
      <c r="B20991" s="2">
        <v>73</v>
      </c>
      <c r="C20991" s="2">
        <f t="shared" si="654"/>
        <v>63.755913978494625</v>
      </c>
      <c r="D20991" s="2">
        <f t="shared" si="655"/>
        <v>63.755913978494625</v>
      </c>
    </row>
    <row r="20992" spans="1:4" x14ac:dyDescent="0.3">
      <c r="A20992" s="1">
        <v>45329.87777777778</v>
      </c>
      <c r="B20992" s="2">
        <v>73</v>
      </c>
      <c r="C20992" s="2">
        <f t="shared" si="654"/>
        <v>63.745963401506998</v>
      </c>
      <c r="D20992" s="2">
        <f t="shared" si="655"/>
        <v>63.745963401506998</v>
      </c>
    </row>
    <row r="20993" spans="1:4" x14ac:dyDescent="0.3">
      <c r="A20993" s="1">
        <v>45329.87777777778</v>
      </c>
      <c r="B20993" s="2">
        <v>73</v>
      </c>
      <c r="C20993" s="2">
        <f t="shared" si="654"/>
        <v>63.735991379310342</v>
      </c>
      <c r="D20993" s="2">
        <f t="shared" si="655"/>
        <v>63.735991379310342</v>
      </c>
    </row>
    <row r="20994" spans="1:4" x14ac:dyDescent="0.3">
      <c r="A20994" s="1">
        <v>45329.878472222219</v>
      </c>
      <c r="B20994" s="2">
        <v>72</v>
      </c>
      <c r="C20994" s="2">
        <f t="shared" si="654"/>
        <v>63.7259978425027</v>
      </c>
      <c r="D20994" s="2">
        <f t="shared" si="655"/>
        <v>63.7259978425027</v>
      </c>
    </row>
    <row r="20995" spans="1:4" x14ac:dyDescent="0.3">
      <c r="A20995" s="1">
        <v>45329.878472222219</v>
      </c>
      <c r="B20995" s="2">
        <v>72</v>
      </c>
      <c r="C20995" s="2">
        <f t="shared" ref="C20995:C21058" si="656">AVERAGE(B20995:B21994)</f>
        <v>63.717062634989198</v>
      </c>
      <c r="D20995" s="2">
        <f t="shared" ref="D20995:D21058" si="657">AVERAGE(B20995:B25994)</f>
        <v>63.717062634989198</v>
      </c>
    </row>
    <row r="20996" spans="1:4" x14ac:dyDescent="0.3">
      <c r="A20996" s="1">
        <v>45329.878472222219</v>
      </c>
      <c r="B20996" s="2">
        <v>72</v>
      </c>
      <c r="C20996" s="2">
        <f t="shared" si="656"/>
        <v>63.708108108108107</v>
      </c>
      <c r="D20996" s="2">
        <f t="shared" si="657"/>
        <v>63.708108108108107</v>
      </c>
    </row>
    <row r="20997" spans="1:4" x14ac:dyDescent="0.3">
      <c r="A20997" s="1">
        <v>45329.878472222219</v>
      </c>
      <c r="B20997" s="2">
        <v>72</v>
      </c>
      <c r="C20997" s="2">
        <f t="shared" si="656"/>
        <v>63.6991341991342</v>
      </c>
      <c r="D20997" s="2">
        <f t="shared" si="657"/>
        <v>63.6991341991342</v>
      </c>
    </row>
    <row r="20998" spans="1:4" x14ac:dyDescent="0.3">
      <c r="A20998" s="1">
        <v>45329.879166666666</v>
      </c>
      <c r="B20998" s="2">
        <v>72</v>
      </c>
      <c r="C20998" s="2">
        <f t="shared" si="656"/>
        <v>63.690140845070424</v>
      </c>
      <c r="D20998" s="2">
        <f t="shared" si="657"/>
        <v>63.690140845070424</v>
      </c>
    </row>
    <row r="20999" spans="1:4" x14ac:dyDescent="0.3">
      <c r="A20999" s="1">
        <v>45329.880555555559</v>
      </c>
      <c r="B20999" s="2">
        <v>72</v>
      </c>
      <c r="C20999" s="2">
        <f t="shared" si="656"/>
        <v>63.681127982646423</v>
      </c>
      <c r="D20999" s="2">
        <f t="shared" si="657"/>
        <v>63.681127982646423</v>
      </c>
    </row>
    <row r="21000" spans="1:4" x14ac:dyDescent="0.3">
      <c r="A21000" s="1">
        <v>45329.880555555559</v>
      </c>
      <c r="B21000" s="2">
        <v>71</v>
      </c>
      <c r="C21000" s="2">
        <f t="shared" si="656"/>
        <v>63.672095548317046</v>
      </c>
      <c r="D21000" s="2">
        <f t="shared" si="657"/>
        <v>63.672095548317046</v>
      </c>
    </row>
    <row r="21001" spans="1:4" x14ac:dyDescent="0.3">
      <c r="A21001" s="1">
        <v>45329.880555555559</v>
      </c>
      <c r="B21001" s="2">
        <v>71</v>
      </c>
      <c r="C21001" s="2">
        <f t="shared" si="656"/>
        <v>63.664130434782606</v>
      </c>
      <c r="D21001" s="2">
        <f t="shared" si="657"/>
        <v>63.664130434782606</v>
      </c>
    </row>
    <row r="21002" spans="1:4" x14ac:dyDescent="0.3">
      <c r="A21002" s="1">
        <v>45329.881249999999</v>
      </c>
      <c r="B21002" s="2">
        <v>71</v>
      </c>
      <c r="C21002" s="2">
        <f t="shared" si="656"/>
        <v>63.656147986942329</v>
      </c>
      <c r="D21002" s="2">
        <f t="shared" si="657"/>
        <v>63.656147986942329</v>
      </c>
    </row>
    <row r="21003" spans="1:4" x14ac:dyDescent="0.3">
      <c r="A21003" s="1">
        <v>45329.881249999999</v>
      </c>
      <c r="B21003" s="2">
        <v>71</v>
      </c>
      <c r="C21003" s="2">
        <f t="shared" si="656"/>
        <v>63.648148148148145</v>
      </c>
      <c r="D21003" s="2">
        <f t="shared" si="657"/>
        <v>63.648148148148145</v>
      </c>
    </row>
    <row r="21004" spans="1:4" x14ac:dyDescent="0.3">
      <c r="A21004" s="1">
        <v>45329.881249999999</v>
      </c>
      <c r="B21004" s="2">
        <v>71</v>
      </c>
      <c r="C21004" s="2">
        <f t="shared" si="656"/>
        <v>63.640130861504908</v>
      </c>
      <c r="D21004" s="2">
        <f t="shared" si="657"/>
        <v>63.640130861504908</v>
      </c>
    </row>
    <row r="21005" spans="1:4" x14ac:dyDescent="0.3">
      <c r="A21005" s="1">
        <v>45329.881249999999</v>
      </c>
      <c r="B21005" s="2">
        <v>71</v>
      </c>
      <c r="C21005" s="2">
        <f t="shared" si="656"/>
        <v>63.632096069868993</v>
      </c>
      <c r="D21005" s="2">
        <f t="shared" si="657"/>
        <v>63.632096069868993</v>
      </c>
    </row>
    <row r="21006" spans="1:4" x14ac:dyDescent="0.3">
      <c r="A21006" s="1">
        <v>45329.881944444445</v>
      </c>
      <c r="B21006" s="2">
        <v>71</v>
      </c>
      <c r="C21006" s="2">
        <f t="shared" si="656"/>
        <v>63.624043715846994</v>
      </c>
      <c r="D21006" s="2">
        <f t="shared" si="657"/>
        <v>63.624043715846994</v>
      </c>
    </row>
    <row r="21007" spans="1:4" x14ac:dyDescent="0.3">
      <c r="A21007" s="1">
        <v>45329.882638888892</v>
      </c>
      <c r="B21007" s="2">
        <v>71</v>
      </c>
      <c r="C21007" s="2">
        <f t="shared" si="656"/>
        <v>63.615973741794313</v>
      </c>
      <c r="D21007" s="2">
        <f t="shared" si="657"/>
        <v>63.615973741794313</v>
      </c>
    </row>
    <row r="21008" spans="1:4" x14ac:dyDescent="0.3">
      <c r="A21008" s="1">
        <v>45329.882638888892</v>
      </c>
      <c r="B21008" s="2">
        <v>71</v>
      </c>
      <c r="C21008" s="2">
        <f t="shared" si="656"/>
        <v>63.607886089813803</v>
      </c>
      <c r="D21008" s="2">
        <f t="shared" si="657"/>
        <v>63.607886089813803</v>
      </c>
    </row>
    <row r="21009" spans="1:4" x14ac:dyDescent="0.3">
      <c r="A21009" s="1">
        <v>45329.882638888892</v>
      </c>
      <c r="B21009" s="2">
        <v>70</v>
      </c>
      <c r="C21009" s="2">
        <f t="shared" si="656"/>
        <v>63.599780701754383</v>
      </c>
      <c r="D21009" s="2">
        <f t="shared" si="657"/>
        <v>63.599780701754383</v>
      </c>
    </row>
    <row r="21010" spans="1:4" x14ac:dyDescent="0.3">
      <c r="A21010" s="1">
        <v>45329.882638888892</v>
      </c>
      <c r="B21010" s="2">
        <v>70</v>
      </c>
      <c r="C21010" s="2">
        <f t="shared" si="656"/>
        <v>63.592755214050491</v>
      </c>
      <c r="D21010" s="2">
        <f t="shared" si="657"/>
        <v>63.592755214050491</v>
      </c>
    </row>
    <row r="21011" spans="1:4" x14ac:dyDescent="0.3">
      <c r="A21011" s="1">
        <v>45329.882638888892</v>
      </c>
      <c r="B21011" s="2">
        <v>70</v>
      </c>
      <c r="C21011" s="2">
        <f t="shared" si="656"/>
        <v>63.585714285714289</v>
      </c>
      <c r="D21011" s="2">
        <f t="shared" si="657"/>
        <v>63.585714285714289</v>
      </c>
    </row>
    <row r="21012" spans="1:4" x14ac:dyDescent="0.3">
      <c r="A21012" s="1">
        <v>45329.883333333331</v>
      </c>
      <c r="B21012" s="2">
        <v>70</v>
      </c>
      <c r="C21012" s="2">
        <f t="shared" si="656"/>
        <v>63.578657865786582</v>
      </c>
      <c r="D21012" s="2">
        <f t="shared" si="657"/>
        <v>63.578657865786582</v>
      </c>
    </row>
    <row r="21013" spans="1:4" x14ac:dyDescent="0.3">
      <c r="A21013" s="1">
        <v>45329.883333333331</v>
      </c>
      <c r="B21013" s="2">
        <v>70</v>
      </c>
      <c r="C21013" s="2">
        <f t="shared" si="656"/>
        <v>63.571585903083701</v>
      </c>
      <c r="D21013" s="2">
        <f t="shared" si="657"/>
        <v>63.571585903083701</v>
      </c>
    </row>
    <row r="21014" spans="1:4" x14ac:dyDescent="0.3">
      <c r="A21014" s="1">
        <v>45329.883333333331</v>
      </c>
      <c r="B21014" s="2">
        <v>70</v>
      </c>
      <c r="C21014" s="2">
        <f t="shared" si="656"/>
        <v>63.564498346196252</v>
      </c>
      <c r="D21014" s="2">
        <f t="shared" si="657"/>
        <v>63.564498346196252</v>
      </c>
    </row>
    <row r="21015" spans="1:4" x14ac:dyDescent="0.3">
      <c r="A21015" s="1">
        <v>45329.883333333331</v>
      </c>
      <c r="B21015" s="2">
        <v>70</v>
      </c>
      <c r="C21015" s="2">
        <f t="shared" si="656"/>
        <v>63.557395143487859</v>
      </c>
      <c r="D21015" s="2">
        <f t="shared" si="657"/>
        <v>63.557395143487859</v>
      </c>
    </row>
    <row r="21016" spans="1:4" x14ac:dyDescent="0.3">
      <c r="A21016" s="1">
        <v>45329.884027777778</v>
      </c>
      <c r="B21016" s="2">
        <v>70</v>
      </c>
      <c r="C21016" s="2">
        <f t="shared" si="656"/>
        <v>63.550276243093926</v>
      </c>
      <c r="D21016" s="2">
        <f t="shared" si="657"/>
        <v>63.550276243093926</v>
      </c>
    </row>
    <row r="21017" spans="1:4" x14ac:dyDescent="0.3">
      <c r="A21017" s="1">
        <v>45329.884027777778</v>
      </c>
      <c r="B21017" s="2">
        <v>70</v>
      </c>
      <c r="C21017" s="2">
        <f t="shared" si="656"/>
        <v>63.543141592920357</v>
      </c>
      <c r="D21017" s="2">
        <f t="shared" si="657"/>
        <v>63.543141592920357</v>
      </c>
    </row>
    <row r="21018" spans="1:4" x14ac:dyDescent="0.3">
      <c r="A21018" s="1">
        <v>45329.884722222225</v>
      </c>
      <c r="B21018" s="2">
        <v>70</v>
      </c>
      <c r="C21018" s="2">
        <f t="shared" si="656"/>
        <v>63.535991140642302</v>
      </c>
      <c r="D21018" s="2">
        <f t="shared" si="657"/>
        <v>63.535991140642302</v>
      </c>
    </row>
    <row r="21019" spans="1:4" x14ac:dyDescent="0.3">
      <c r="A21019" s="1">
        <v>45329.884722222225</v>
      </c>
      <c r="B21019" s="2">
        <v>70</v>
      </c>
      <c r="C21019" s="2">
        <f t="shared" si="656"/>
        <v>63.528824833702885</v>
      </c>
      <c r="D21019" s="2">
        <f t="shared" si="657"/>
        <v>63.528824833702885</v>
      </c>
    </row>
    <row r="21020" spans="1:4" x14ac:dyDescent="0.3">
      <c r="A21020" s="1">
        <v>45329.884722222225</v>
      </c>
      <c r="B21020" s="2">
        <v>69</v>
      </c>
      <c r="C21020" s="2">
        <f t="shared" si="656"/>
        <v>63.521642619311876</v>
      </c>
      <c r="D21020" s="2">
        <f t="shared" si="657"/>
        <v>63.521642619311876</v>
      </c>
    </row>
    <row r="21021" spans="1:4" x14ac:dyDescent="0.3">
      <c r="A21021" s="1">
        <v>45329.885416666664</v>
      </c>
      <c r="B21021" s="2">
        <v>69</v>
      </c>
      <c r="C21021" s="2">
        <f t="shared" si="656"/>
        <v>63.515555555555558</v>
      </c>
      <c r="D21021" s="2">
        <f t="shared" si="657"/>
        <v>63.515555555555558</v>
      </c>
    </row>
    <row r="21022" spans="1:4" x14ac:dyDescent="0.3">
      <c r="A21022" s="1">
        <v>45329.885416666664</v>
      </c>
      <c r="B21022" s="2">
        <v>69</v>
      </c>
      <c r="C21022" s="2">
        <f t="shared" si="656"/>
        <v>63.509454949944384</v>
      </c>
      <c r="D21022" s="2">
        <f t="shared" si="657"/>
        <v>63.509454949944384</v>
      </c>
    </row>
    <row r="21023" spans="1:4" x14ac:dyDescent="0.3">
      <c r="A21023" s="1">
        <v>45329.885416666664</v>
      </c>
      <c r="B21023" s="2">
        <v>69</v>
      </c>
      <c r="C21023" s="2">
        <f t="shared" si="656"/>
        <v>63.503340757238306</v>
      </c>
      <c r="D21023" s="2">
        <f t="shared" si="657"/>
        <v>63.503340757238306</v>
      </c>
    </row>
    <row r="21024" spans="1:4" x14ac:dyDescent="0.3">
      <c r="A21024" s="1">
        <v>45329.885416666664</v>
      </c>
      <c r="B21024" s="2">
        <v>69</v>
      </c>
      <c r="C21024" s="2">
        <f t="shared" si="656"/>
        <v>63.497212931995541</v>
      </c>
      <c r="D21024" s="2">
        <f t="shared" si="657"/>
        <v>63.497212931995541</v>
      </c>
    </row>
    <row r="21025" spans="1:4" x14ac:dyDescent="0.3">
      <c r="A21025" s="1">
        <v>45329.886111111111</v>
      </c>
      <c r="B21025" s="2">
        <v>69</v>
      </c>
      <c r="C21025" s="2">
        <f t="shared" si="656"/>
        <v>63.491071428571431</v>
      </c>
      <c r="D21025" s="2">
        <f t="shared" si="657"/>
        <v>63.491071428571431</v>
      </c>
    </row>
    <row r="21026" spans="1:4" x14ac:dyDescent="0.3">
      <c r="A21026" s="1">
        <v>45329.886111111111</v>
      </c>
      <c r="B21026" s="2">
        <v>69</v>
      </c>
      <c r="C21026" s="2">
        <f t="shared" si="656"/>
        <v>63.484916201117315</v>
      </c>
      <c r="D21026" s="2">
        <f t="shared" si="657"/>
        <v>63.484916201117315</v>
      </c>
    </row>
    <row r="21027" spans="1:4" x14ac:dyDescent="0.3">
      <c r="A21027" s="1">
        <v>45329.886111111111</v>
      </c>
      <c r="B21027" s="2">
        <v>69</v>
      </c>
      <c r="C21027" s="2">
        <f t="shared" si="656"/>
        <v>63.478747203579417</v>
      </c>
      <c r="D21027" s="2">
        <f t="shared" si="657"/>
        <v>63.478747203579417</v>
      </c>
    </row>
    <row r="21028" spans="1:4" x14ac:dyDescent="0.3">
      <c r="A21028" s="1">
        <v>45329.886111111111</v>
      </c>
      <c r="B21028" s="2">
        <v>69</v>
      </c>
      <c r="C21028" s="2">
        <f t="shared" si="656"/>
        <v>63.472564389697645</v>
      </c>
      <c r="D21028" s="2">
        <f t="shared" si="657"/>
        <v>63.472564389697645</v>
      </c>
    </row>
    <row r="21029" spans="1:4" x14ac:dyDescent="0.3">
      <c r="A21029" s="1">
        <v>45329.886805555558</v>
      </c>
      <c r="B21029" s="2">
        <v>69</v>
      </c>
      <c r="C21029" s="2">
        <f t="shared" si="656"/>
        <v>63.466367713004487</v>
      </c>
      <c r="D21029" s="2">
        <f t="shared" si="657"/>
        <v>63.466367713004487</v>
      </c>
    </row>
    <row r="21030" spans="1:4" x14ac:dyDescent="0.3">
      <c r="A21030" s="1">
        <v>45329.886805555558</v>
      </c>
      <c r="B21030" s="2">
        <v>69</v>
      </c>
      <c r="C21030" s="2">
        <f t="shared" si="656"/>
        <v>63.460157126823795</v>
      </c>
      <c r="D21030" s="2">
        <f t="shared" si="657"/>
        <v>63.460157126823795</v>
      </c>
    </row>
    <row r="21031" spans="1:4" x14ac:dyDescent="0.3">
      <c r="A21031" s="1">
        <v>45329.886805555558</v>
      </c>
      <c r="B21031" s="2">
        <v>69</v>
      </c>
      <c r="C21031" s="2">
        <f t="shared" si="656"/>
        <v>63.453932584269666</v>
      </c>
      <c r="D21031" s="2">
        <f t="shared" si="657"/>
        <v>63.453932584269666</v>
      </c>
    </row>
    <row r="21032" spans="1:4" x14ac:dyDescent="0.3">
      <c r="A21032" s="1">
        <v>45329.886805555558</v>
      </c>
      <c r="B21032" s="2">
        <v>68</v>
      </c>
      <c r="C21032" s="2">
        <f t="shared" si="656"/>
        <v>63.447694038245217</v>
      </c>
      <c r="D21032" s="2">
        <f t="shared" si="657"/>
        <v>63.447694038245217</v>
      </c>
    </row>
    <row r="21033" spans="1:4" x14ac:dyDescent="0.3">
      <c r="A21033" s="1">
        <v>45329.887499999997</v>
      </c>
      <c r="B21033" s="2">
        <v>68</v>
      </c>
      <c r="C21033" s="2">
        <f t="shared" si="656"/>
        <v>63.442567567567565</v>
      </c>
      <c r="D21033" s="2">
        <f t="shared" si="657"/>
        <v>63.442567567567565</v>
      </c>
    </row>
    <row r="21034" spans="1:4" x14ac:dyDescent="0.3">
      <c r="A21034" s="1">
        <v>45329.887499999997</v>
      </c>
      <c r="B21034" s="2">
        <v>68</v>
      </c>
      <c r="C21034" s="2">
        <f t="shared" si="656"/>
        <v>63.437429537767756</v>
      </c>
      <c r="D21034" s="2">
        <f t="shared" si="657"/>
        <v>63.437429537767756</v>
      </c>
    </row>
    <row r="21035" spans="1:4" x14ac:dyDescent="0.3">
      <c r="A21035" s="1">
        <v>45329.888194444444</v>
      </c>
      <c r="B21035" s="2">
        <v>68</v>
      </c>
      <c r="C21035" s="2">
        <f t="shared" si="656"/>
        <v>63.432279909706544</v>
      </c>
      <c r="D21035" s="2">
        <f t="shared" si="657"/>
        <v>63.432279909706544</v>
      </c>
    </row>
    <row r="21036" spans="1:4" x14ac:dyDescent="0.3">
      <c r="A21036" s="1">
        <v>45329.888194444444</v>
      </c>
      <c r="B21036" s="2">
        <v>68</v>
      </c>
      <c r="C21036" s="2">
        <f t="shared" si="656"/>
        <v>63.427118644067797</v>
      </c>
      <c r="D21036" s="2">
        <f t="shared" si="657"/>
        <v>63.427118644067797</v>
      </c>
    </row>
    <row r="21037" spans="1:4" x14ac:dyDescent="0.3">
      <c r="A21037" s="1">
        <v>45329.888194444444</v>
      </c>
      <c r="B21037" s="2">
        <v>68</v>
      </c>
      <c r="C21037" s="2">
        <f t="shared" si="656"/>
        <v>63.421945701357465</v>
      </c>
      <c r="D21037" s="2">
        <f t="shared" si="657"/>
        <v>63.421945701357465</v>
      </c>
    </row>
    <row r="21038" spans="1:4" x14ac:dyDescent="0.3">
      <c r="A21038" s="1">
        <v>45329.888194444444</v>
      </c>
      <c r="B21038" s="2">
        <v>68</v>
      </c>
      <c r="C21038" s="2">
        <f t="shared" si="656"/>
        <v>63.416761041902603</v>
      </c>
      <c r="D21038" s="2">
        <f t="shared" si="657"/>
        <v>63.416761041902603</v>
      </c>
    </row>
    <row r="21039" spans="1:4" x14ac:dyDescent="0.3">
      <c r="A21039" s="1">
        <v>45329.888888888891</v>
      </c>
      <c r="B21039" s="2">
        <v>68</v>
      </c>
      <c r="C21039" s="2">
        <f t="shared" si="656"/>
        <v>63.411564625850339</v>
      </c>
      <c r="D21039" s="2">
        <f t="shared" si="657"/>
        <v>63.411564625850339</v>
      </c>
    </row>
    <row r="21040" spans="1:4" x14ac:dyDescent="0.3">
      <c r="A21040" s="1">
        <v>45329.888888888891</v>
      </c>
      <c r="B21040" s="2">
        <v>68</v>
      </c>
      <c r="C21040" s="2">
        <f t="shared" si="656"/>
        <v>63.406356413166854</v>
      </c>
      <c r="D21040" s="2">
        <f t="shared" si="657"/>
        <v>63.406356413166854</v>
      </c>
    </row>
    <row r="21041" spans="1:4" x14ac:dyDescent="0.3">
      <c r="A21041" s="1">
        <v>45329.888888888891</v>
      </c>
      <c r="B21041" s="2">
        <v>68</v>
      </c>
      <c r="C21041" s="2">
        <f t="shared" si="656"/>
        <v>63.401136363636361</v>
      </c>
      <c r="D21041" s="2">
        <f t="shared" si="657"/>
        <v>63.401136363636361</v>
      </c>
    </row>
    <row r="21042" spans="1:4" x14ac:dyDescent="0.3">
      <c r="A21042" s="1">
        <v>45329.888888888891</v>
      </c>
      <c r="B21042" s="2">
        <v>68</v>
      </c>
      <c r="C21042" s="2">
        <f t="shared" si="656"/>
        <v>63.395904436860071</v>
      </c>
      <c r="D21042" s="2">
        <f t="shared" si="657"/>
        <v>63.395904436860071</v>
      </c>
    </row>
    <row r="21043" spans="1:4" x14ac:dyDescent="0.3">
      <c r="A21043" s="1">
        <v>45329.88958333333</v>
      </c>
      <c r="B21043" s="2">
        <v>68</v>
      </c>
      <c r="C21043" s="2">
        <f t="shared" si="656"/>
        <v>63.390660592255124</v>
      </c>
      <c r="D21043" s="2">
        <f t="shared" si="657"/>
        <v>63.390660592255124</v>
      </c>
    </row>
    <row r="21044" spans="1:4" x14ac:dyDescent="0.3">
      <c r="A21044" s="1">
        <v>45329.88958333333</v>
      </c>
      <c r="B21044" s="2">
        <v>68</v>
      </c>
      <c r="C21044" s="2">
        <f t="shared" si="656"/>
        <v>63.385404789053595</v>
      </c>
      <c r="D21044" s="2">
        <f t="shared" si="657"/>
        <v>63.385404789053595</v>
      </c>
    </row>
    <row r="21045" spans="1:4" x14ac:dyDescent="0.3">
      <c r="A21045" s="1">
        <v>45329.890972222223</v>
      </c>
      <c r="B21045" s="2">
        <v>67</v>
      </c>
      <c r="C21045" s="2">
        <f t="shared" si="656"/>
        <v>63.380136986301373</v>
      </c>
      <c r="D21045" s="2">
        <f t="shared" si="657"/>
        <v>63.380136986301373</v>
      </c>
    </row>
    <row r="21046" spans="1:4" x14ac:dyDescent="0.3">
      <c r="A21046" s="1">
        <v>45329.890972222223</v>
      </c>
      <c r="B21046" s="2">
        <v>67</v>
      </c>
      <c r="C21046" s="2">
        <f t="shared" si="656"/>
        <v>63.375999999999998</v>
      </c>
      <c r="D21046" s="2">
        <f t="shared" si="657"/>
        <v>63.375999999999998</v>
      </c>
    </row>
    <row r="21047" spans="1:4" x14ac:dyDescent="0.3">
      <c r="A21047" s="1">
        <v>45329.890972222223</v>
      </c>
      <c r="B21047" s="2">
        <v>67</v>
      </c>
      <c r="C21047" s="2">
        <f t="shared" si="656"/>
        <v>63.371853546910756</v>
      </c>
      <c r="D21047" s="2">
        <f t="shared" si="657"/>
        <v>63.371853546910756</v>
      </c>
    </row>
    <row r="21048" spans="1:4" x14ac:dyDescent="0.3">
      <c r="A21048" s="1">
        <v>45329.89166666667</v>
      </c>
      <c r="B21048" s="2">
        <v>67</v>
      </c>
      <c r="C21048" s="2">
        <f t="shared" si="656"/>
        <v>63.36769759450172</v>
      </c>
      <c r="D21048" s="2">
        <f t="shared" si="657"/>
        <v>63.36769759450172</v>
      </c>
    </row>
    <row r="21049" spans="1:4" x14ac:dyDescent="0.3">
      <c r="A21049" s="1">
        <v>45329.89166666667</v>
      </c>
      <c r="B21049" s="2">
        <v>67</v>
      </c>
      <c r="C21049" s="2">
        <f t="shared" si="656"/>
        <v>63.363532110091747</v>
      </c>
      <c r="D21049" s="2">
        <f t="shared" si="657"/>
        <v>63.363532110091747</v>
      </c>
    </row>
    <row r="21050" spans="1:4" x14ac:dyDescent="0.3">
      <c r="A21050" s="1">
        <v>45329.89166666667</v>
      </c>
      <c r="B21050" s="2">
        <v>66</v>
      </c>
      <c r="C21050" s="2">
        <f t="shared" si="656"/>
        <v>63.359357060849597</v>
      </c>
      <c r="D21050" s="2">
        <f t="shared" si="657"/>
        <v>63.359357060849597</v>
      </c>
    </row>
    <row r="21051" spans="1:4" x14ac:dyDescent="0.3">
      <c r="A21051" s="1">
        <v>45329.89166666667</v>
      </c>
      <c r="B21051" s="2">
        <v>66</v>
      </c>
      <c r="C21051" s="2">
        <f t="shared" si="656"/>
        <v>63.356321839080458</v>
      </c>
      <c r="D21051" s="2">
        <f t="shared" si="657"/>
        <v>63.356321839080458</v>
      </c>
    </row>
    <row r="21052" spans="1:4" x14ac:dyDescent="0.3">
      <c r="A21052" s="1">
        <v>45329.893055555556</v>
      </c>
      <c r="B21052" s="2">
        <v>66</v>
      </c>
      <c r="C21052" s="2">
        <f t="shared" si="656"/>
        <v>63.353279631760643</v>
      </c>
      <c r="D21052" s="2">
        <f t="shared" si="657"/>
        <v>63.353279631760643</v>
      </c>
    </row>
    <row r="21053" spans="1:4" x14ac:dyDescent="0.3">
      <c r="A21053" s="1">
        <v>45329.893055555556</v>
      </c>
      <c r="B21053" s="2">
        <v>66</v>
      </c>
      <c r="C21053" s="2">
        <f t="shared" si="656"/>
        <v>63.350230414746541</v>
      </c>
      <c r="D21053" s="2">
        <f t="shared" si="657"/>
        <v>63.350230414746541</v>
      </c>
    </row>
    <row r="21054" spans="1:4" x14ac:dyDescent="0.3">
      <c r="A21054" s="1">
        <v>45329.893750000003</v>
      </c>
      <c r="B21054" s="2">
        <v>66</v>
      </c>
      <c r="C21054" s="2">
        <f t="shared" si="656"/>
        <v>63.347174163783158</v>
      </c>
      <c r="D21054" s="2">
        <f t="shared" si="657"/>
        <v>63.347174163783158</v>
      </c>
    </row>
    <row r="21055" spans="1:4" x14ac:dyDescent="0.3">
      <c r="A21055" s="1">
        <v>45329.893750000003</v>
      </c>
      <c r="B21055" s="2">
        <v>66</v>
      </c>
      <c r="C21055" s="2">
        <f t="shared" si="656"/>
        <v>63.344110854503462</v>
      </c>
      <c r="D21055" s="2">
        <f t="shared" si="657"/>
        <v>63.344110854503462</v>
      </c>
    </row>
    <row r="21056" spans="1:4" x14ac:dyDescent="0.3">
      <c r="A21056" s="1">
        <v>45329.893750000003</v>
      </c>
      <c r="B21056" s="2">
        <v>65</v>
      </c>
      <c r="C21056" s="2">
        <f t="shared" si="656"/>
        <v>63.341040462427749</v>
      </c>
      <c r="D21056" s="2">
        <f t="shared" si="657"/>
        <v>63.341040462427749</v>
      </c>
    </row>
    <row r="21057" spans="1:4" x14ac:dyDescent="0.3">
      <c r="A21057" s="1">
        <v>45329.893750000003</v>
      </c>
      <c r="B21057" s="2">
        <v>65</v>
      </c>
      <c r="C21057" s="2">
        <f t="shared" si="656"/>
        <v>63.339120370370374</v>
      </c>
      <c r="D21057" s="2">
        <f t="shared" si="657"/>
        <v>63.339120370370374</v>
      </c>
    </row>
    <row r="21058" spans="1:4" x14ac:dyDescent="0.3">
      <c r="A21058" s="1">
        <v>45329.894444444442</v>
      </c>
      <c r="B21058" s="2">
        <v>65</v>
      </c>
      <c r="C21058" s="2">
        <f t="shared" si="656"/>
        <v>63.337195828505216</v>
      </c>
      <c r="D21058" s="2">
        <f t="shared" si="657"/>
        <v>63.337195828505216</v>
      </c>
    </row>
    <row r="21059" spans="1:4" x14ac:dyDescent="0.3">
      <c r="A21059" s="1">
        <v>45329.894444444442</v>
      </c>
      <c r="B21059" s="2">
        <v>65</v>
      </c>
      <c r="C21059" s="2">
        <f t="shared" ref="C21059:C21122" si="658">AVERAGE(B21059:B22058)</f>
        <v>63.335266821345705</v>
      </c>
      <c r="D21059" s="2">
        <f t="shared" ref="D21059:D21122" si="659">AVERAGE(B21059:B26058)</f>
        <v>63.335266821345705</v>
      </c>
    </row>
    <row r="21060" spans="1:4" x14ac:dyDescent="0.3">
      <c r="A21060" s="1">
        <v>45329.894444444442</v>
      </c>
      <c r="B21060" s="2">
        <v>65</v>
      </c>
      <c r="C21060" s="2">
        <f t="shared" si="658"/>
        <v>63.333333333333336</v>
      </c>
      <c r="D21060" s="2">
        <f t="shared" si="659"/>
        <v>63.333333333333336</v>
      </c>
    </row>
    <row r="21061" spans="1:4" x14ac:dyDescent="0.3">
      <c r="A21061" s="1">
        <v>45329.894444444442</v>
      </c>
      <c r="B21061" s="2">
        <v>65</v>
      </c>
      <c r="C21061" s="2">
        <f t="shared" si="658"/>
        <v>63.331395348837212</v>
      </c>
      <c r="D21061" s="2">
        <f t="shared" si="659"/>
        <v>63.331395348837212</v>
      </c>
    </row>
    <row r="21062" spans="1:4" x14ac:dyDescent="0.3">
      <c r="A21062" s="1">
        <v>45329.895138888889</v>
      </c>
      <c r="B21062" s="2">
        <v>65</v>
      </c>
      <c r="C21062" s="2">
        <f t="shared" si="658"/>
        <v>63.329452852153665</v>
      </c>
      <c r="D21062" s="2">
        <f t="shared" si="659"/>
        <v>63.329452852153665</v>
      </c>
    </row>
    <row r="21063" spans="1:4" x14ac:dyDescent="0.3">
      <c r="A21063" s="1">
        <v>45329.895138888889</v>
      </c>
      <c r="B21063" s="2">
        <v>65</v>
      </c>
      <c r="C21063" s="2">
        <f t="shared" si="658"/>
        <v>63.327505827505824</v>
      </c>
      <c r="D21063" s="2">
        <f t="shared" si="659"/>
        <v>63.327505827505824</v>
      </c>
    </row>
    <row r="21064" spans="1:4" x14ac:dyDescent="0.3">
      <c r="A21064" s="1">
        <v>45329.895138888889</v>
      </c>
      <c r="B21064" s="2">
        <v>65</v>
      </c>
      <c r="C21064" s="2">
        <f t="shared" si="658"/>
        <v>63.325554259043173</v>
      </c>
      <c r="D21064" s="2">
        <f t="shared" si="659"/>
        <v>63.325554259043173</v>
      </c>
    </row>
    <row r="21065" spans="1:4" x14ac:dyDescent="0.3">
      <c r="A21065" s="1">
        <v>45329.895138888889</v>
      </c>
      <c r="B21065" s="2">
        <v>65</v>
      </c>
      <c r="C21065" s="2">
        <f t="shared" si="658"/>
        <v>63.32359813084112</v>
      </c>
      <c r="D21065" s="2">
        <f t="shared" si="659"/>
        <v>63.32359813084112</v>
      </c>
    </row>
    <row r="21066" spans="1:4" x14ac:dyDescent="0.3">
      <c r="A21066" s="1">
        <v>45329.895833333336</v>
      </c>
      <c r="B21066" s="2">
        <v>65</v>
      </c>
      <c r="C21066" s="2">
        <f t="shared" si="658"/>
        <v>63.321637426900587</v>
      </c>
      <c r="D21066" s="2">
        <f t="shared" si="659"/>
        <v>63.321637426900587</v>
      </c>
    </row>
    <row r="21067" spans="1:4" x14ac:dyDescent="0.3">
      <c r="A21067" s="1">
        <v>45329.895833333336</v>
      </c>
      <c r="B21067" s="2">
        <v>65</v>
      </c>
      <c r="C21067" s="2">
        <f t="shared" si="658"/>
        <v>63.319672131147541</v>
      </c>
      <c r="D21067" s="2">
        <f t="shared" si="659"/>
        <v>63.319672131147541</v>
      </c>
    </row>
    <row r="21068" spans="1:4" x14ac:dyDescent="0.3">
      <c r="A21068" s="1">
        <v>45329.895833333336</v>
      </c>
      <c r="B21068" s="2">
        <v>65</v>
      </c>
      <c r="C21068" s="2">
        <f t="shared" si="658"/>
        <v>63.317702227432591</v>
      </c>
      <c r="D21068" s="2">
        <f t="shared" si="659"/>
        <v>63.317702227432591</v>
      </c>
    </row>
    <row r="21069" spans="1:4" x14ac:dyDescent="0.3">
      <c r="A21069" s="1">
        <v>45329.895833333336</v>
      </c>
      <c r="B21069" s="2">
        <v>65</v>
      </c>
      <c r="C21069" s="2">
        <f t="shared" si="658"/>
        <v>63.31572769953052</v>
      </c>
      <c r="D21069" s="2">
        <f t="shared" si="659"/>
        <v>63.31572769953052</v>
      </c>
    </row>
    <row r="21070" spans="1:4" x14ac:dyDescent="0.3">
      <c r="A21070" s="1">
        <v>45329.896527777775</v>
      </c>
      <c r="B21070" s="2">
        <v>65</v>
      </c>
      <c r="C21070" s="2">
        <f t="shared" si="658"/>
        <v>63.313748531139836</v>
      </c>
      <c r="D21070" s="2">
        <f t="shared" si="659"/>
        <v>63.313748531139836</v>
      </c>
    </row>
    <row r="21071" spans="1:4" x14ac:dyDescent="0.3">
      <c r="A21071" s="1">
        <v>45329.896527777775</v>
      </c>
      <c r="B21071" s="2">
        <v>65</v>
      </c>
      <c r="C21071" s="2">
        <f t="shared" si="658"/>
        <v>63.311764705882354</v>
      </c>
      <c r="D21071" s="2">
        <f t="shared" si="659"/>
        <v>63.311764705882354</v>
      </c>
    </row>
    <row r="21072" spans="1:4" x14ac:dyDescent="0.3">
      <c r="A21072" s="1">
        <v>45329.896527777775</v>
      </c>
      <c r="B21072" s="2">
        <v>65</v>
      </c>
      <c r="C21072" s="2">
        <f t="shared" si="658"/>
        <v>63.309776207302711</v>
      </c>
      <c r="D21072" s="2">
        <f t="shared" si="659"/>
        <v>63.309776207302711</v>
      </c>
    </row>
    <row r="21073" spans="1:4" x14ac:dyDescent="0.3">
      <c r="A21073" s="1">
        <v>45329.896527777775</v>
      </c>
      <c r="B21073" s="2">
        <v>65</v>
      </c>
      <c r="C21073" s="2">
        <f t="shared" si="658"/>
        <v>63.307783018867923</v>
      </c>
      <c r="D21073" s="2">
        <f t="shared" si="659"/>
        <v>63.307783018867923</v>
      </c>
    </row>
    <row r="21074" spans="1:4" x14ac:dyDescent="0.3">
      <c r="A21074" s="1">
        <v>45329.897222222222</v>
      </c>
      <c r="B21074" s="2">
        <v>65</v>
      </c>
      <c r="C21074" s="2">
        <f t="shared" si="658"/>
        <v>63.305785123966942</v>
      </c>
      <c r="D21074" s="2">
        <f t="shared" si="659"/>
        <v>63.305785123966942</v>
      </c>
    </row>
    <row r="21075" spans="1:4" x14ac:dyDescent="0.3">
      <c r="A21075" s="1">
        <v>45329.897222222222</v>
      </c>
      <c r="B21075" s="2">
        <v>65</v>
      </c>
      <c r="C21075" s="2">
        <f t="shared" si="658"/>
        <v>63.303782505910164</v>
      </c>
      <c r="D21075" s="2">
        <f t="shared" si="659"/>
        <v>63.303782505910164</v>
      </c>
    </row>
    <row r="21076" spans="1:4" x14ac:dyDescent="0.3">
      <c r="A21076" s="1">
        <v>45329.897222222222</v>
      </c>
      <c r="B21076" s="2">
        <v>65</v>
      </c>
      <c r="C21076" s="2">
        <f t="shared" si="658"/>
        <v>63.301775147928993</v>
      </c>
      <c r="D21076" s="2">
        <f t="shared" si="659"/>
        <v>63.301775147928993</v>
      </c>
    </row>
    <row r="21077" spans="1:4" x14ac:dyDescent="0.3">
      <c r="A21077" s="1">
        <v>45329.897222222222</v>
      </c>
      <c r="B21077" s="2">
        <v>64</v>
      </c>
      <c r="C21077" s="2">
        <f t="shared" si="658"/>
        <v>63.299763033175353</v>
      </c>
      <c r="D21077" s="2">
        <f t="shared" si="659"/>
        <v>63.299763033175353</v>
      </c>
    </row>
    <row r="21078" spans="1:4" x14ac:dyDescent="0.3">
      <c r="A21078" s="1">
        <v>45329.897916666669</v>
      </c>
      <c r="B21078" s="2">
        <v>64</v>
      </c>
      <c r="C21078" s="2">
        <f t="shared" si="658"/>
        <v>63.29893238434164</v>
      </c>
      <c r="D21078" s="2">
        <f t="shared" si="659"/>
        <v>63.29893238434164</v>
      </c>
    </row>
    <row r="21079" spans="1:4" x14ac:dyDescent="0.3">
      <c r="A21079" s="1">
        <v>45329.897916666669</v>
      </c>
      <c r="B21079" s="2">
        <v>64</v>
      </c>
      <c r="C21079" s="2">
        <f t="shared" si="658"/>
        <v>63.298099762470308</v>
      </c>
      <c r="D21079" s="2">
        <f t="shared" si="659"/>
        <v>63.298099762470308</v>
      </c>
    </row>
    <row r="21080" spans="1:4" x14ac:dyDescent="0.3">
      <c r="A21080" s="1">
        <v>45329.897916666669</v>
      </c>
      <c r="B21080" s="2">
        <v>64</v>
      </c>
      <c r="C21080" s="2">
        <f t="shared" si="658"/>
        <v>63.297265160523189</v>
      </c>
      <c r="D21080" s="2">
        <f t="shared" si="659"/>
        <v>63.297265160523189</v>
      </c>
    </row>
    <row r="21081" spans="1:4" x14ac:dyDescent="0.3">
      <c r="A21081" s="1">
        <v>45329.897916666669</v>
      </c>
      <c r="B21081" s="2">
        <v>64</v>
      </c>
      <c r="C21081" s="2">
        <f t="shared" si="658"/>
        <v>63.296428571428571</v>
      </c>
      <c r="D21081" s="2">
        <f t="shared" si="659"/>
        <v>63.296428571428571</v>
      </c>
    </row>
    <row r="21082" spans="1:4" x14ac:dyDescent="0.3">
      <c r="A21082" s="1">
        <v>45329.898611111108</v>
      </c>
      <c r="B21082" s="2">
        <v>64</v>
      </c>
      <c r="C21082" s="2">
        <f t="shared" si="658"/>
        <v>63.295589988081048</v>
      </c>
      <c r="D21082" s="2">
        <f t="shared" si="659"/>
        <v>63.295589988081048</v>
      </c>
    </row>
    <row r="21083" spans="1:4" x14ac:dyDescent="0.3">
      <c r="A21083" s="1">
        <v>45329.898611111108</v>
      </c>
      <c r="B21083" s="2">
        <v>64</v>
      </c>
      <c r="C21083" s="2">
        <f t="shared" si="658"/>
        <v>63.294749403341292</v>
      </c>
      <c r="D21083" s="2">
        <f t="shared" si="659"/>
        <v>63.294749403341292</v>
      </c>
    </row>
    <row r="21084" spans="1:4" x14ac:dyDescent="0.3">
      <c r="A21084" s="1">
        <v>45329.898611111108</v>
      </c>
      <c r="B21084" s="2">
        <v>64</v>
      </c>
      <c r="C21084" s="2">
        <f t="shared" si="658"/>
        <v>63.293906810035843</v>
      </c>
      <c r="D21084" s="2">
        <f t="shared" si="659"/>
        <v>63.293906810035843</v>
      </c>
    </row>
    <row r="21085" spans="1:4" x14ac:dyDescent="0.3">
      <c r="A21085" s="1">
        <v>45329.898611111108</v>
      </c>
      <c r="B21085" s="2">
        <v>64</v>
      </c>
      <c r="C21085" s="2">
        <f t="shared" si="658"/>
        <v>63.293062200956939</v>
      </c>
      <c r="D21085" s="2">
        <f t="shared" si="659"/>
        <v>63.293062200956939</v>
      </c>
    </row>
    <row r="21086" spans="1:4" x14ac:dyDescent="0.3">
      <c r="A21086" s="1">
        <v>45329.899305555555</v>
      </c>
      <c r="B21086" s="2">
        <v>64</v>
      </c>
      <c r="C21086" s="2">
        <f t="shared" si="658"/>
        <v>63.292215568862275</v>
      </c>
      <c r="D21086" s="2">
        <f t="shared" si="659"/>
        <v>63.292215568862275</v>
      </c>
    </row>
    <row r="21087" spans="1:4" x14ac:dyDescent="0.3">
      <c r="A21087" s="1">
        <v>45329.899305555555</v>
      </c>
      <c r="B21087" s="2">
        <v>64</v>
      </c>
      <c r="C21087" s="2">
        <f t="shared" si="658"/>
        <v>63.291366906474821</v>
      </c>
      <c r="D21087" s="2">
        <f t="shared" si="659"/>
        <v>63.291366906474821</v>
      </c>
    </row>
    <row r="21088" spans="1:4" x14ac:dyDescent="0.3">
      <c r="A21088" s="1">
        <v>45329.899305555555</v>
      </c>
      <c r="B21088" s="2">
        <v>63</v>
      </c>
      <c r="C21088" s="2">
        <f t="shared" si="658"/>
        <v>63.290516206482593</v>
      </c>
      <c r="D21088" s="2">
        <f t="shared" si="659"/>
        <v>63.290516206482593</v>
      </c>
    </row>
    <row r="21089" spans="1:4" x14ac:dyDescent="0.3">
      <c r="A21089" s="1">
        <v>45329.9</v>
      </c>
      <c r="B21089" s="2">
        <v>63</v>
      </c>
      <c r="C21089" s="2">
        <f t="shared" si="658"/>
        <v>63.290865384615387</v>
      </c>
      <c r="D21089" s="2">
        <f t="shared" si="659"/>
        <v>63.290865384615387</v>
      </c>
    </row>
    <row r="21090" spans="1:4" x14ac:dyDescent="0.3">
      <c r="A21090" s="1">
        <v>45329.9</v>
      </c>
      <c r="B21090" s="2">
        <v>63</v>
      </c>
      <c r="C21090" s="2">
        <f t="shared" si="658"/>
        <v>63.29121540312876</v>
      </c>
      <c r="D21090" s="2">
        <f t="shared" si="659"/>
        <v>63.29121540312876</v>
      </c>
    </row>
    <row r="21091" spans="1:4" x14ac:dyDescent="0.3">
      <c r="A21091" s="1">
        <v>45329.9</v>
      </c>
      <c r="B21091" s="2">
        <v>63</v>
      </c>
      <c r="C21091" s="2">
        <f t="shared" si="658"/>
        <v>63.29156626506024</v>
      </c>
      <c r="D21091" s="2">
        <f t="shared" si="659"/>
        <v>63.29156626506024</v>
      </c>
    </row>
    <row r="21092" spans="1:4" x14ac:dyDescent="0.3">
      <c r="A21092" s="1">
        <v>45329.9</v>
      </c>
      <c r="B21092" s="2">
        <v>63</v>
      </c>
      <c r="C21092" s="2">
        <f t="shared" si="658"/>
        <v>63.291917973462006</v>
      </c>
      <c r="D21092" s="2">
        <f t="shared" si="659"/>
        <v>63.291917973462006</v>
      </c>
    </row>
    <row r="21093" spans="1:4" x14ac:dyDescent="0.3">
      <c r="A21093" s="1">
        <v>45329.9</v>
      </c>
      <c r="B21093" s="2">
        <v>63</v>
      </c>
      <c r="C21093" s="2">
        <f t="shared" si="658"/>
        <v>63.292270531400966</v>
      </c>
      <c r="D21093" s="2">
        <f t="shared" si="659"/>
        <v>63.292270531400966</v>
      </c>
    </row>
    <row r="21094" spans="1:4" x14ac:dyDescent="0.3">
      <c r="A21094" s="1">
        <v>45329.900694444441</v>
      </c>
      <c r="B21094" s="2">
        <v>63</v>
      </c>
      <c r="C21094" s="2">
        <f t="shared" si="658"/>
        <v>63.292623941958887</v>
      </c>
      <c r="D21094" s="2">
        <f t="shared" si="659"/>
        <v>63.292623941958887</v>
      </c>
    </row>
    <row r="21095" spans="1:4" x14ac:dyDescent="0.3">
      <c r="A21095" s="1">
        <v>45329.900694444441</v>
      </c>
      <c r="B21095" s="2">
        <v>63</v>
      </c>
      <c r="C21095" s="2">
        <f t="shared" si="658"/>
        <v>63.292978208232448</v>
      </c>
      <c r="D21095" s="2">
        <f t="shared" si="659"/>
        <v>63.292978208232448</v>
      </c>
    </row>
    <row r="21096" spans="1:4" x14ac:dyDescent="0.3">
      <c r="A21096" s="1">
        <v>45329.900694444441</v>
      </c>
      <c r="B21096" s="2">
        <v>63</v>
      </c>
      <c r="C21096" s="2">
        <f t="shared" si="658"/>
        <v>63.293333333333337</v>
      </c>
      <c r="D21096" s="2">
        <f t="shared" si="659"/>
        <v>63.293333333333337</v>
      </c>
    </row>
    <row r="21097" spans="1:4" x14ac:dyDescent="0.3">
      <c r="A21097" s="1">
        <v>45329.900694444441</v>
      </c>
      <c r="B21097" s="2">
        <v>63</v>
      </c>
      <c r="C21097" s="2">
        <f t="shared" si="658"/>
        <v>63.293689320388353</v>
      </c>
      <c r="D21097" s="2">
        <f t="shared" si="659"/>
        <v>63.293689320388353</v>
      </c>
    </row>
    <row r="21098" spans="1:4" x14ac:dyDescent="0.3">
      <c r="A21098" s="1">
        <v>45329.901388888888</v>
      </c>
      <c r="B21098" s="2">
        <v>63</v>
      </c>
      <c r="C21098" s="2">
        <f t="shared" si="658"/>
        <v>63.294046172539488</v>
      </c>
      <c r="D21098" s="2">
        <f t="shared" si="659"/>
        <v>63.294046172539488</v>
      </c>
    </row>
    <row r="21099" spans="1:4" x14ac:dyDescent="0.3">
      <c r="A21099" s="1">
        <v>45329.901388888888</v>
      </c>
      <c r="B21099" s="2">
        <v>63</v>
      </c>
      <c r="C21099" s="2">
        <f t="shared" si="658"/>
        <v>63.29440389294404</v>
      </c>
      <c r="D21099" s="2">
        <f t="shared" si="659"/>
        <v>63.29440389294404</v>
      </c>
    </row>
    <row r="21100" spans="1:4" x14ac:dyDescent="0.3">
      <c r="A21100" s="1">
        <v>45329.901388888888</v>
      </c>
      <c r="B21100" s="2">
        <v>63</v>
      </c>
      <c r="C21100" s="2">
        <f t="shared" si="658"/>
        <v>63.294762484774665</v>
      </c>
      <c r="D21100" s="2">
        <f t="shared" si="659"/>
        <v>63.294762484774665</v>
      </c>
    </row>
    <row r="21101" spans="1:4" x14ac:dyDescent="0.3">
      <c r="A21101" s="1">
        <v>45329.901388888888</v>
      </c>
      <c r="B21101" s="2">
        <v>63</v>
      </c>
      <c r="C21101" s="2">
        <f t="shared" si="658"/>
        <v>63.295121951219514</v>
      </c>
      <c r="D21101" s="2">
        <f t="shared" si="659"/>
        <v>63.295121951219514</v>
      </c>
    </row>
    <row r="21102" spans="1:4" x14ac:dyDescent="0.3">
      <c r="A21102" s="1">
        <v>45329.902777777781</v>
      </c>
      <c r="B21102" s="2">
        <v>62</v>
      </c>
      <c r="C21102" s="2">
        <f t="shared" si="658"/>
        <v>63.295482295482294</v>
      </c>
      <c r="D21102" s="2">
        <f t="shared" si="659"/>
        <v>63.295482295482294</v>
      </c>
    </row>
    <row r="21103" spans="1:4" x14ac:dyDescent="0.3">
      <c r="A21103" s="1">
        <v>45329.90347222222</v>
      </c>
      <c r="B21103" s="2">
        <v>62</v>
      </c>
      <c r="C21103" s="2">
        <f t="shared" si="658"/>
        <v>63.297066014669923</v>
      </c>
      <c r="D21103" s="2">
        <f t="shared" si="659"/>
        <v>63.297066014669923</v>
      </c>
    </row>
    <row r="21104" spans="1:4" x14ac:dyDescent="0.3">
      <c r="A21104" s="1">
        <v>45329.90347222222</v>
      </c>
      <c r="B21104" s="2">
        <v>62</v>
      </c>
      <c r="C21104" s="2">
        <f t="shared" si="658"/>
        <v>63.298653610771112</v>
      </c>
      <c r="D21104" s="2">
        <f t="shared" si="659"/>
        <v>63.298653610771112</v>
      </c>
    </row>
    <row r="21105" spans="1:4" x14ac:dyDescent="0.3">
      <c r="A21105" s="1">
        <v>45329.90347222222</v>
      </c>
      <c r="B21105" s="2">
        <v>62</v>
      </c>
      <c r="C21105" s="2">
        <f t="shared" si="658"/>
        <v>63.300245098039213</v>
      </c>
      <c r="D21105" s="2">
        <f t="shared" si="659"/>
        <v>63.300245098039213</v>
      </c>
    </row>
    <row r="21106" spans="1:4" x14ac:dyDescent="0.3">
      <c r="A21106" s="1">
        <v>45329.90347222222</v>
      </c>
      <c r="B21106" s="2">
        <v>62</v>
      </c>
      <c r="C21106" s="2">
        <f t="shared" si="658"/>
        <v>63.301840490797545</v>
      </c>
      <c r="D21106" s="2">
        <f t="shared" si="659"/>
        <v>63.301840490797545</v>
      </c>
    </row>
    <row r="21107" spans="1:4" x14ac:dyDescent="0.3">
      <c r="A21107" s="1">
        <v>45329.904166666667</v>
      </c>
      <c r="B21107" s="2">
        <v>62</v>
      </c>
      <c r="C21107" s="2">
        <f t="shared" si="658"/>
        <v>63.303439803439801</v>
      </c>
      <c r="D21107" s="2">
        <f t="shared" si="659"/>
        <v>63.303439803439801</v>
      </c>
    </row>
    <row r="21108" spans="1:4" x14ac:dyDescent="0.3">
      <c r="A21108" s="1">
        <v>45329.904166666667</v>
      </c>
      <c r="B21108" s="2">
        <v>62</v>
      </c>
      <c r="C21108" s="2">
        <f t="shared" si="658"/>
        <v>63.305043050430506</v>
      </c>
      <c r="D21108" s="2">
        <f t="shared" si="659"/>
        <v>63.305043050430506</v>
      </c>
    </row>
    <row r="21109" spans="1:4" x14ac:dyDescent="0.3">
      <c r="A21109" s="1">
        <v>45329.904166666667</v>
      </c>
      <c r="B21109" s="2">
        <v>62</v>
      </c>
      <c r="C21109" s="2">
        <f t="shared" si="658"/>
        <v>63.306650246305416</v>
      </c>
      <c r="D21109" s="2">
        <f t="shared" si="659"/>
        <v>63.306650246305416</v>
      </c>
    </row>
    <row r="21110" spans="1:4" x14ac:dyDescent="0.3">
      <c r="A21110" s="1">
        <v>45329.904166666667</v>
      </c>
      <c r="B21110" s="2">
        <v>61</v>
      </c>
      <c r="C21110" s="2">
        <f t="shared" si="658"/>
        <v>63.308261405672013</v>
      </c>
      <c r="D21110" s="2">
        <f t="shared" si="659"/>
        <v>63.308261405672013</v>
      </c>
    </row>
    <row r="21111" spans="1:4" x14ac:dyDescent="0.3">
      <c r="A21111" s="1">
        <v>45329.904861111114</v>
      </c>
      <c r="B21111" s="2">
        <v>61</v>
      </c>
      <c r="C21111" s="2">
        <f t="shared" si="658"/>
        <v>63.31111111111111</v>
      </c>
      <c r="D21111" s="2">
        <f t="shared" si="659"/>
        <v>63.31111111111111</v>
      </c>
    </row>
    <row r="21112" spans="1:4" x14ac:dyDescent="0.3">
      <c r="A21112" s="1">
        <v>45329.904861111114</v>
      </c>
      <c r="B21112" s="2">
        <v>61</v>
      </c>
      <c r="C21112" s="2">
        <f t="shared" si="658"/>
        <v>63.313967861557479</v>
      </c>
      <c r="D21112" s="2">
        <f t="shared" si="659"/>
        <v>63.313967861557479</v>
      </c>
    </row>
    <row r="21113" spans="1:4" x14ac:dyDescent="0.3">
      <c r="A21113" s="1">
        <v>45329.904861111114</v>
      </c>
      <c r="B21113" s="2">
        <v>61</v>
      </c>
      <c r="C21113" s="2">
        <f t="shared" si="658"/>
        <v>63.316831683168317</v>
      </c>
      <c r="D21113" s="2">
        <f t="shared" si="659"/>
        <v>63.316831683168317</v>
      </c>
    </row>
    <row r="21114" spans="1:4" x14ac:dyDescent="0.3">
      <c r="A21114" s="1">
        <v>45329.904861111114</v>
      </c>
      <c r="B21114" s="2">
        <v>61</v>
      </c>
      <c r="C21114" s="2">
        <f t="shared" si="658"/>
        <v>63.319702602230485</v>
      </c>
      <c r="D21114" s="2">
        <f t="shared" si="659"/>
        <v>63.319702602230485</v>
      </c>
    </row>
    <row r="21115" spans="1:4" x14ac:dyDescent="0.3">
      <c r="A21115" s="1">
        <v>45329.905555555553</v>
      </c>
      <c r="B21115" s="2">
        <v>61</v>
      </c>
      <c r="C21115" s="2">
        <f t="shared" si="658"/>
        <v>63.322580645161288</v>
      </c>
      <c r="D21115" s="2">
        <f t="shared" si="659"/>
        <v>63.322580645161288</v>
      </c>
    </row>
    <row r="21116" spans="1:4" x14ac:dyDescent="0.3">
      <c r="A21116" s="1">
        <v>45329.90625</v>
      </c>
      <c r="B21116" s="2">
        <v>61</v>
      </c>
      <c r="C21116" s="2">
        <f t="shared" si="658"/>
        <v>63.325465838509317</v>
      </c>
      <c r="D21116" s="2">
        <f t="shared" si="659"/>
        <v>63.325465838509317</v>
      </c>
    </row>
    <row r="21117" spans="1:4" x14ac:dyDescent="0.3">
      <c r="A21117" s="1">
        <v>45329.906944444447</v>
      </c>
      <c r="B21117" s="2">
        <v>61</v>
      </c>
      <c r="C21117" s="2">
        <f t="shared" si="658"/>
        <v>63.328358208955223</v>
      </c>
      <c r="D21117" s="2">
        <f t="shared" si="659"/>
        <v>63.328358208955223</v>
      </c>
    </row>
    <row r="21118" spans="1:4" x14ac:dyDescent="0.3">
      <c r="A21118" s="1">
        <v>45329.906944444447</v>
      </c>
      <c r="B21118" s="2">
        <v>61</v>
      </c>
      <c r="C21118" s="2">
        <f t="shared" si="658"/>
        <v>63.33125778331258</v>
      </c>
      <c r="D21118" s="2">
        <f t="shared" si="659"/>
        <v>63.33125778331258</v>
      </c>
    </row>
    <row r="21119" spans="1:4" x14ac:dyDescent="0.3">
      <c r="A21119" s="1">
        <v>45329.906944444447</v>
      </c>
      <c r="B21119" s="2">
        <v>60</v>
      </c>
      <c r="C21119" s="2">
        <f t="shared" si="658"/>
        <v>63.334164588528679</v>
      </c>
      <c r="D21119" s="2">
        <f t="shared" si="659"/>
        <v>63.334164588528679</v>
      </c>
    </row>
    <row r="21120" spans="1:4" x14ac:dyDescent="0.3">
      <c r="A21120" s="1">
        <v>45329.906944444447</v>
      </c>
      <c r="B21120" s="2">
        <v>60</v>
      </c>
      <c r="C21120" s="2">
        <f t="shared" si="658"/>
        <v>63.33832709113608</v>
      </c>
      <c r="D21120" s="2">
        <f t="shared" si="659"/>
        <v>63.33832709113608</v>
      </c>
    </row>
    <row r="21121" spans="1:4" x14ac:dyDescent="0.3">
      <c r="A21121" s="1">
        <v>45329.907638888886</v>
      </c>
      <c r="B21121" s="2">
        <v>60</v>
      </c>
      <c r="C21121" s="2">
        <f t="shared" si="658"/>
        <v>63.342500000000001</v>
      </c>
      <c r="D21121" s="2">
        <f t="shared" si="659"/>
        <v>63.342500000000001</v>
      </c>
    </row>
    <row r="21122" spans="1:4" x14ac:dyDescent="0.3">
      <c r="A21122" s="1">
        <v>45329.907638888886</v>
      </c>
      <c r="B21122" s="2">
        <v>60</v>
      </c>
      <c r="C21122" s="2">
        <f t="shared" si="658"/>
        <v>63.346683354192741</v>
      </c>
      <c r="D21122" s="2">
        <f t="shared" si="659"/>
        <v>63.346683354192741</v>
      </c>
    </row>
    <row r="21123" spans="1:4" x14ac:dyDescent="0.3">
      <c r="A21123" s="1">
        <v>45329.907638888886</v>
      </c>
      <c r="B21123" s="2">
        <v>60</v>
      </c>
      <c r="C21123" s="2">
        <f t="shared" ref="C21123:C21186" si="660">AVERAGE(B21123:B22122)</f>
        <v>63.350877192982459</v>
      </c>
      <c r="D21123" s="2">
        <f t="shared" ref="D21123:D21186" si="661">AVERAGE(B21123:B26122)</f>
        <v>63.350877192982459</v>
      </c>
    </row>
    <row r="21124" spans="1:4" x14ac:dyDescent="0.3">
      <c r="A21124" s="1">
        <v>45329.907638888886</v>
      </c>
      <c r="B21124" s="2">
        <v>60</v>
      </c>
      <c r="C21124" s="2">
        <f t="shared" si="660"/>
        <v>63.355081555834381</v>
      </c>
      <c r="D21124" s="2">
        <f t="shared" si="661"/>
        <v>63.355081555834381</v>
      </c>
    </row>
    <row r="21125" spans="1:4" x14ac:dyDescent="0.3">
      <c r="A21125" s="1">
        <v>45329.908333333333</v>
      </c>
      <c r="B21125" s="2">
        <v>60</v>
      </c>
      <c r="C21125" s="2">
        <f t="shared" si="660"/>
        <v>63.359296482412063</v>
      </c>
      <c r="D21125" s="2">
        <f t="shared" si="661"/>
        <v>63.359296482412063</v>
      </c>
    </row>
    <row r="21126" spans="1:4" x14ac:dyDescent="0.3">
      <c r="A21126" s="1">
        <v>45329.908333333333</v>
      </c>
      <c r="B21126" s="2">
        <v>60</v>
      </c>
      <c r="C21126" s="2">
        <f t="shared" si="660"/>
        <v>63.363522012578613</v>
      </c>
      <c r="D21126" s="2">
        <f t="shared" si="661"/>
        <v>63.363522012578613</v>
      </c>
    </row>
    <row r="21127" spans="1:4" x14ac:dyDescent="0.3">
      <c r="A21127" s="1">
        <v>45329.908333333333</v>
      </c>
      <c r="B21127" s="2">
        <v>60</v>
      </c>
      <c r="C21127" s="2">
        <f t="shared" si="660"/>
        <v>63.367758186397985</v>
      </c>
      <c r="D21127" s="2">
        <f t="shared" si="661"/>
        <v>63.367758186397985</v>
      </c>
    </row>
    <row r="21128" spans="1:4" x14ac:dyDescent="0.3">
      <c r="A21128" s="1">
        <v>45329.910416666666</v>
      </c>
      <c r="B21128" s="2">
        <v>58</v>
      </c>
      <c r="C21128" s="2">
        <f t="shared" si="660"/>
        <v>63.372005044136195</v>
      </c>
      <c r="D21128" s="2">
        <f t="shared" si="661"/>
        <v>63.372005044136195</v>
      </c>
    </row>
    <row r="21129" spans="1:4" x14ac:dyDescent="0.3">
      <c r="A21129" s="1">
        <v>45329.910416666666</v>
      </c>
      <c r="B21129" s="2">
        <v>58</v>
      </c>
      <c r="C21129" s="2">
        <f t="shared" si="660"/>
        <v>63.378787878787875</v>
      </c>
      <c r="D21129" s="2">
        <f t="shared" si="661"/>
        <v>63.378787878787875</v>
      </c>
    </row>
    <row r="21130" spans="1:4" x14ac:dyDescent="0.3">
      <c r="A21130" s="1">
        <v>45329.911111111112</v>
      </c>
      <c r="B21130" s="2">
        <v>58</v>
      </c>
      <c r="C21130" s="2">
        <f t="shared" si="660"/>
        <v>63.385587863463968</v>
      </c>
      <c r="D21130" s="2">
        <f t="shared" si="661"/>
        <v>63.385587863463968</v>
      </c>
    </row>
    <row r="21131" spans="1:4" x14ac:dyDescent="0.3">
      <c r="A21131" s="1">
        <v>45329.911111111112</v>
      </c>
      <c r="B21131" s="2">
        <v>58</v>
      </c>
      <c r="C21131" s="2">
        <f t="shared" si="660"/>
        <v>63.392405063291136</v>
      </c>
      <c r="D21131" s="2">
        <f t="shared" si="661"/>
        <v>63.392405063291136</v>
      </c>
    </row>
    <row r="21132" spans="1:4" x14ac:dyDescent="0.3">
      <c r="A21132" s="1">
        <v>45329.911111111112</v>
      </c>
      <c r="B21132" s="2">
        <v>58</v>
      </c>
      <c r="C21132" s="2">
        <f t="shared" si="660"/>
        <v>63.399239543726239</v>
      </c>
      <c r="D21132" s="2">
        <f t="shared" si="661"/>
        <v>63.399239543726239</v>
      </c>
    </row>
    <row r="21133" spans="1:4" x14ac:dyDescent="0.3">
      <c r="A21133" s="1">
        <v>45329.911111111112</v>
      </c>
      <c r="B21133" s="2">
        <v>58</v>
      </c>
      <c r="C21133" s="2">
        <f t="shared" si="660"/>
        <v>63.406091370558379</v>
      </c>
      <c r="D21133" s="2">
        <f t="shared" si="661"/>
        <v>63.406091370558379</v>
      </c>
    </row>
    <row r="21134" spans="1:4" x14ac:dyDescent="0.3">
      <c r="A21134" s="1">
        <v>45329.911805555559</v>
      </c>
      <c r="B21134" s="2">
        <v>58</v>
      </c>
      <c r="C21134" s="2">
        <f t="shared" si="660"/>
        <v>63.412960609911053</v>
      </c>
      <c r="D21134" s="2">
        <f t="shared" si="661"/>
        <v>63.412960609911053</v>
      </c>
    </row>
    <row r="21135" spans="1:4" x14ac:dyDescent="0.3">
      <c r="A21135" s="1">
        <v>45329.911805555559</v>
      </c>
      <c r="B21135" s="2">
        <v>58</v>
      </c>
      <c r="C21135" s="2">
        <f t="shared" si="660"/>
        <v>63.419847328244273</v>
      </c>
      <c r="D21135" s="2">
        <f t="shared" si="661"/>
        <v>63.419847328244273</v>
      </c>
    </row>
    <row r="21136" spans="1:4" x14ac:dyDescent="0.3">
      <c r="A21136" s="1">
        <v>45329.914583333331</v>
      </c>
      <c r="B21136" s="2">
        <v>56</v>
      </c>
      <c r="C21136" s="2">
        <f t="shared" si="660"/>
        <v>63.426751592356688</v>
      </c>
      <c r="D21136" s="2">
        <f t="shared" si="661"/>
        <v>63.426751592356688</v>
      </c>
    </row>
    <row r="21137" spans="1:4" x14ac:dyDescent="0.3">
      <c r="A21137" s="1">
        <v>45329.914583333331</v>
      </c>
      <c r="B21137" s="2">
        <v>56</v>
      </c>
      <c r="C21137" s="2">
        <f t="shared" si="660"/>
        <v>63.436224489795919</v>
      </c>
      <c r="D21137" s="2">
        <f t="shared" si="661"/>
        <v>63.436224489795919</v>
      </c>
    </row>
    <row r="21138" spans="1:4" x14ac:dyDescent="0.3">
      <c r="A21138" s="1">
        <v>45329.914583333331</v>
      </c>
      <c r="B21138" s="2">
        <v>56</v>
      </c>
      <c r="C21138" s="2">
        <f t="shared" si="660"/>
        <v>63.44572158365262</v>
      </c>
      <c r="D21138" s="2">
        <f t="shared" si="661"/>
        <v>63.44572158365262</v>
      </c>
    </row>
    <row r="21139" spans="1:4" x14ac:dyDescent="0.3">
      <c r="A21139" s="1">
        <v>45329.915277777778</v>
      </c>
      <c r="B21139" s="2">
        <v>56</v>
      </c>
      <c r="C21139" s="2">
        <f t="shared" si="660"/>
        <v>63.455242966751918</v>
      </c>
      <c r="D21139" s="2">
        <f t="shared" si="661"/>
        <v>63.455242966751918</v>
      </c>
    </row>
    <row r="21140" spans="1:4" x14ac:dyDescent="0.3">
      <c r="A21140" s="1">
        <v>45329.915277777778</v>
      </c>
      <c r="B21140" s="2">
        <v>56</v>
      </c>
      <c r="C21140" s="2">
        <f t="shared" si="660"/>
        <v>63.464788732394368</v>
      </c>
      <c r="D21140" s="2">
        <f t="shared" si="661"/>
        <v>63.464788732394368</v>
      </c>
    </row>
    <row r="21141" spans="1:4" x14ac:dyDescent="0.3">
      <c r="A21141" s="1">
        <v>45329.915277777778</v>
      </c>
      <c r="B21141" s="2">
        <v>56</v>
      </c>
      <c r="C21141" s="2">
        <f t="shared" si="660"/>
        <v>63.474358974358971</v>
      </c>
      <c r="D21141" s="2">
        <f t="shared" si="661"/>
        <v>63.474358974358971</v>
      </c>
    </row>
    <row r="21142" spans="1:4" x14ac:dyDescent="0.3">
      <c r="A21142" s="1">
        <v>45329.915277777778</v>
      </c>
      <c r="B21142" s="2">
        <v>56</v>
      </c>
      <c r="C21142" s="2">
        <f t="shared" si="660"/>
        <v>63.483953786906291</v>
      </c>
      <c r="D21142" s="2">
        <f t="shared" si="661"/>
        <v>63.483953786906291</v>
      </c>
    </row>
    <row r="21143" spans="1:4" x14ac:dyDescent="0.3">
      <c r="A21143" s="1">
        <v>45329.915277777778</v>
      </c>
      <c r="B21143" s="2">
        <v>56</v>
      </c>
      <c r="C21143" s="2">
        <f t="shared" si="660"/>
        <v>63.493573264781489</v>
      </c>
      <c r="D21143" s="2">
        <f t="shared" si="661"/>
        <v>63.493573264781489</v>
      </c>
    </row>
    <row r="21144" spans="1:4" x14ac:dyDescent="0.3">
      <c r="A21144" s="1">
        <v>45329.915972222225</v>
      </c>
      <c r="B21144" s="2">
        <v>56</v>
      </c>
      <c r="C21144" s="2">
        <f t="shared" si="660"/>
        <v>63.503217503217506</v>
      </c>
      <c r="D21144" s="2">
        <f t="shared" si="661"/>
        <v>63.503217503217506</v>
      </c>
    </row>
    <row r="21145" spans="1:4" x14ac:dyDescent="0.3">
      <c r="A21145" s="1">
        <v>45329.915972222225</v>
      </c>
      <c r="B21145" s="2">
        <v>56</v>
      </c>
      <c r="C21145" s="2">
        <f t="shared" si="660"/>
        <v>63.512886597938142</v>
      </c>
      <c r="D21145" s="2">
        <f t="shared" si="661"/>
        <v>63.512886597938142</v>
      </c>
    </row>
    <row r="21146" spans="1:4" x14ac:dyDescent="0.3">
      <c r="A21146" s="1">
        <v>45329.915972222225</v>
      </c>
      <c r="B21146" s="2">
        <v>55</v>
      </c>
      <c r="C21146" s="2">
        <f t="shared" si="660"/>
        <v>63.522580645161291</v>
      </c>
      <c r="D21146" s="2">
        <f t="shared" si="661"/>
        <v>63.522580645161291</v>
      </c>
    </row>
    <row r="21147" spans="1:4" x14ac:dyDescent="0.3">
      <c r="A21147" s="1">
        <v>45329.915972222225</v>
      </c>
      <c r="B21147" s="2">
        <v>55</v>
      </c>
      <c r="C21147" s="2">
        <f t="shared" si="660"/>
        <v>63.533591731266149</v>
      </c>
      <c r="D21147" s="2">
        <f t="shared" si="661"/>
        <v>63.533591731266149</v>
      </c>
    </row>
    <row r="21148" spans="1:4" x14ac:dyDescent="0.3">
      <c r="A21148" s="1">
        <v>45329.918749999997</v>
      </c>
      <c r="B21148" s="2">
        <v>54</v>
      </c>
      <c r="C21148" s="2">
        <f t="shared" si="660"/>
        <v>63.544631306597672</v>
      </c>
      <c r="D21148" s="2">
        <f t="shared" si="661"/>
        <v>63.544631306597672</v>
      </c>
    </row>
    <row r="21149" spans="1:4" x14ac:dyDescent="0.3">
      <c r="A21149" s="1">
        <v>45329.918749999997</v>
      </c>
      <c r="B21149" s="2">
        <v>54</v>
      </c>
      <c r="C21149" s="2">
        <f t="shared" si="660"/>
        <v>63.556994818652846</v>
      </c>
      <c r="D21149" s="2">
        <f t="shared" si="661"/>
        <v>63.556994818652846</v>
      </c>
    </row>
    <row r="21150" spans="1:4" x14ac:dyDescent="0.3">
      <c r="A21150" s="1">
        <v>45329.918749999997</v>
      </c>
      <c r="B21150" s="2">
        <v>54</v>
      </c>
      <c r="C21150" s="2">
        <f t="shared" si="660"/>
        <v>63.569390402075229</v>
      </c>
      <c r="D21150" s="2">
        <f t="shared" si="661"/>
        <v>63.569390402075229</v>
      </c>
    </row>
    <row r="21151" spans="1:4" x14ac:dyDescent="0.3">
      <c r="A21151" s="1">
        <v>45329.918749999997</v>
      </c>
      <c r="B21151" s="2">
        <v>53</v>
      </c>
      <c r="C21151" s="2">
        <f t="shared" si="660"/>
        <v>63.581818181818178</v>
      </c>
      <c r="D21151" s="2">
        <f t="shared" si="661"/>
        <v>63.581818181818178</v>
      </c>
    </row>
    <row r="21152" spans="1:4" x14ac:dyDescent="0.3">
      <c r="A21152" s="1">
        <v>45329.919444444444</v>
      </c>
      <c r="B21152" s="2">
        <v>53</v>
      </c>
      <c r="C21152" s="2">
        <f t="shared" si="660"/>
        <v>63.595578673602084</v>
      </c>
      <c r="D21152" s="2">
        <f t="shared" si="661"/>
        <v>63.595578673602084</v>
      </c>
    </row>
    <row r="21153" spans="1:4" x14ac:dyDescent="0.3">
      <c r="A21153" s="1">
        <v>45329.919444444444</v>
      </c>
      <c r="B21153" s="2">
        <v>53</v>
      </c>
      <c r="C21153" s="2">
        <f t="shared" si="660"/>
        <v>63.609375</v>
      </c>
      <c r="D21153" s="2">
        <f t="shared" si="661"/>
        <v>63.609375</v>
      </c>
    </row>
    <row r="21154" spans="1:4" x14ac:dyDescent="0.3">
      <c r="A21154" s="1">
        <v>45329.919444444444</v>
      </c>
      <c r="B21154" s="2">
        <v>53</v>
      </c>
      <c r="C21154" s="2">
        <f t="shared" si="660"/>
        <v>63.623207301173402</v>
      </c>
      <c r="D21154" s="2">
        <f t="shared" si="661"/>
        <v>63.623207301173402</v>
      </c>
    </row>
    <row r="21155" spans="1:4" x14ac:dyDescent="0.3">
      <c r="A21155" s="1">
        <v>45329.919444444444</v>
      </c>
      <c r="B21155" s="2">
        <v>53</v>
      </c>
      <c r="C21155" s="2">
        <f t="shared" si="660"/>
        <v>63.637075718015666</v>
      </c>
      <c r="D21155" s="2">
        <f t="shared" si="661"/>
        <v>63.637075718015666</v>
      </c>
    </row>
    <row r="21156" spans="1:4" x14ac:dyDescent="0.3">
      <c r="A21156" s="1">
        <v>45329.920138888891</v>
      </c>
      <c r="B21156" s="2">
        <v>53</v>
      </c>
      <c r="C21156" s="2">
        <f t="shared" si="660"/>
        <v>63.65098039215686</v>
      </c>
      <c r="D21156" s="2">
        <f t="shared" si="661"/>
        <v>63.65098039215686</v>
      </c>
    </row>
    <row r="21157" spans="1:4" x14ac:dyDescent="0.3">
      <c r="A21157" s="1">
        <v>45329.920138888891</v>
      </c>
      <c r="B21157" s="2">
        <v>53</v>
      </c>
      <c r="C21157" s="2">
        <f t="shared" si="660"/>
        <v>63.66492146596859</v>
      </c>
      <c r="D21157" s="2">
        <f t="shared" si="661"/>
        <v>63.66492146596859</v>
      </c>
    </row>
    <row r="21158" spans="1:4" x14ac:dyDescent="0.3">
      <c r="A21158" s="1">
        <v>45329.920138888891</v>
      </c>
      <c r="B21158" s="2">
        <v>53</v>
      </c>
      <c r="C21158" s="2">
        <f t="shared" si="660"/>
        <v>63.678899082568805</v>
      </c>
      <c r="D21158" s="2">
        <f t="shared" si="661"/>
        <v>63.678899082568805</v>
      </c>
    </row>
    <row r="21159" spans="1:4" x14ac:dyDescent="0.3">
      <c r="A21159" s="1">
        <v>45329.920138888891</v>
      </c>
      <c r="B21159" s="2">
        <v>53</v>
      </c>
      <c r="C21159" s="2">
        <f t="shared" si="660"/>
        <v>63.69291338582677</v>
      </c>
      <c r="D21159" s="2">
        <f t="shared" si="661"/>
        <v>63.69291338582677</v>
      </c>
    </row>
    <row r="21160" spans="1:4" x14ac:dyDescent="0.3">
      <c r="A21160" s="1">
        <v>45329.92083333333</v>
      </c>
      <c r="B21160" s="2">
        <v>53</v>
      </c>
      <c r="C21160" s="2">
        <f t="shared" si="660"/>
        <v>63.70696452036794</v>
      </c>
      <c r="D21160" s="2">
        <f t="shared" si="661"/>
        <v>63.70696452036794</v>
      </c>
    </row>
    <row r="21161" spans="1:4" x14ac:dyDescent="0.3">
      <c r="A21161" s="1">
        <v>45329.92083333333</v>
      </c>
      <c r="B21161" s="2">
        <v>53</v>
      </c>
      <c r="C21161" s="2">
        <f t="shared" si="660"/>
        <v>63.721052631578949</v>
      </c>
      <c r="D21161" s="2">
        <f t="shared" si="661"/>
        <v>63.721052631578949</v>
      </c>
    </row>
    <row r="21162" spans="1:4" x14ac:dyDescent="0.3">
      <c r="A21162" s="1">
        <v>45329.92083333333</v>
      </c>
      <c r="B21162" s="2">
        <v>52</v>
      </c>
      <c r="C21162" s="2">
        <f t="shared" si="660"/>
        <v>63.735177865612648</v>
      </c>
      <c r="D21162" s="2">
        <f t="shared" si="661"/>
        <v>63.735177865612648</v>
      </c>
    </row>
    <row r="21163" spans="1:4" x14ac:dyDescent="0.3">
      <c r="A21163" s="1">
        <v>45329.92083333333</v>
      </c>
      <c r="B21163" s="2">
        <v>52</v>
      </c>
      <c r="C21163" s="2">
        <f t="shared" si="660"/>
        <v>63.750659630606862</v>
      </c>
      <c r="D21163" s="2">
        <f t="shared" si="661"/>
        <v>63.750659630606862</v>
      </c>
    </row>
    <row r="21164" spans="1:4" x14ac:dyDescent="0.3">
      <c r="A21164" s="1">
        <v>45329.921527777777</v>
      </c>
      <c r="B21164" s="2">
        <v>52</v>
      </c>
      <c r="C21164" s="2">
        <f t="shared" si="660"/>
        <v>63.766182298546894</v>
      </c>
      <c r="D21164" s="2">
        <f t="shared" si="661"/>
        <v>63.766182298546894</v>
      </c>
    </row>
    <row r="21165" spans="1:4" x14ac:dyDescent="0.3">
      <c r="A21165" s="1">
        <v>45329.921527777777</v>
      </c>
      <c r="B21165" s="2">
        <v>52</v>
      </c>
      <c r="C21165" s="2">
        <f t="shared" si="660"/>
        <v>63.781746031746032</v>
      </c>
      <c r="D21165" s="2">
        <f t="shared" si="661"/>
        <v>63.781746031746032</v>
      </c>
    </row>
    <row r="21166" spans="1:4" x14ac:dyDescent="0.3">
      <c r="A21166" s="1">
        <v>45329.921527777777</v>
      </c>
      <c r="B21166" s="2">
        <v>52</v>
      </c>
      <c r="C21166" s="2">
        <f t="shared" si="660"/>
        <v>63.797350993377485</v>
      </c>
      <c r="D21166" s="2">
        <f t="shared" si="661"/>
        <v>63.797350993377485</v>
      </c>
    </row>
    <row r="21167" spans="1:4" x14ac:dyDescent="0.3">
      <c r="A21167" s="1">
        <v>45329.922222222223</v>
      </c>
      <c r="B21167" s="2">
        <v>52</v>
      </c>
      <c r="C21167" s="2">
        <f t="shared" si="660"/>
        <v>63.812997347480106</v>
      </c>
      <c r="D21167" s="2">
        <f t="shared" si="661"/>
        <v>63.812997347480106</v>
      </c>
    </row>
    <row r="21168" spans="1:4" x14ac:dyDescent="0.3">
      <c r="A21168" s="1">
        <v>45329.92291666667</v>
      </c>
      <c r="B21168" s="2">
        <v>52</v>
      </c>
      <c r="C21168" s="2">
        <f t="shared" si="660"/>
        <v>63.828685258964143</v>
      </c>
      <c r="D21168" s="2">
        <f t="shared" si="661"/>
        <v>63.828685258964143</v>
      </c>
    </row>
    <row r="21169" spans="1:4" x14ac:dyDescent="0.3">
      <c r="A21169" s="1">
        <v>45329.92291666667</v>
      </c>
      <c r="B21169" s="2">
        <v>52</v>
      </c>
      <c r="C21169" s="2">
        <f t="shared" si="660"/>
        <v>63.844414893617021</v>
      </c>
      <c r="D21169" s="2">
        <f t="shared" si="661"/>
        <v>63.844414893617021</v>
      </c>
    </row>
    <row r="21170" spans="1:4" x14ac:dyDescent="0.3">
      <c r="A21170" s="1">
        <v>45329.92291666667</v>
      </c>
      <c r="B21170" s="2">
        <v>52</v>
      </c>
      <c r="C21170" s="2">
        <f t="shared" si="660"/>
        <v>63.860186418109187</v>
      </c>
      <c r="D21170" s="2">
        <f t="shared" si="661"/>
        <v>63.860186418109187</v>
      </c>
    </row>
    <row r="21171" spans="1:4" x14ac:dyDescent="0.3">
      <c r="A21171" s="1">
        <v>45329.92291666667</v>
      </c>
      <c r="B21171" s="2">
        <v>51</v>
      </c>
      <c r="C21171" s="2">
        <f t="shared" si="660"/>
        <v>63.875999999999998</v>
      </c>
      <c r="D21171" s="2">
        <f t="shared" si="661"/>
        <v>63.875999999999998</v>
      </c>
    </row>
    <row r="21172" spans="1:4" x14ac:dyDescent="0.3">
      <c r="A21172" s="1">
        <v>45329.92291666667</v>
      </c>
      <c r="B21172" s="2">
        <v>52</v>
      </c>
      <c r="C21172" s="2">
        <f t="shared" si="660"/>
        <v>63.893190921228303</v>
      </c>
      <c r="D21172" s="2">
        <f t="shared" si="661"/>
        <v>63.893190921228303</v>
      </c>
    </row>
    <row r="21173" spans="1:4" x14ac:dyDescent="0.3">
      <c r="A21173" s="1">
        <v>45329.923611111109</v>
      </c>
      <c r="B21173" s="2">
        <v>51</v>
      </c>
      <c r="C21173" s="2">
        <f t="shared" si="660"/>
        <v>63.909090909090907</v>
      </c>
      <c r="D21173" s="2">
        <f t="shared" si="661"/>
        <v>63.909090909090907</v>
      </c>
    </row>
    <row r="21174" spans="1:4" x14ac:dyDescent="0.3">
      <c r="A21174" s="1">
        <v>45329.923611111109</v>
      </c>
      <c r="B21174" s="2">
        <v>51</v>
      </c>
      <c r="C21174" s="2">
        <f t="shared" si="660"/>
        <v>63.926372155287815</v>
      </c>
      <c r="D21174" s="2">
        <f t="shared" si="661"/>
        <v>63.926372155287815</v>
      </c>
    </row>
    <row r="21175" spans="1:4" x14ac:dyDescent="0.3">
      <c r="A21175" s="1">
        <v>45329.923611111109</v>
      </c>
      <c r="B21175" s="2">
        <v>51</v>
      </c>
      <c r="C21175" s="2">
        <f t="shared" si="660"/>
        <v>63.943699731903486</v>
      </c>
      <c r="D21175" s="2">
        <f t="shared" si="661"/>
        <v>63.943699731903486</v>
      </c>
    </row>
    <row r="21176" spans="1:4" x14ac:dyDescent="0.3">
      <c r="A21176" s="1">
        <v>45329.923611111109</v>
      </c>
      <c r="B21176" s="2">
        <v>51</v>
      </c>
      <c r="C21176" s="2">
        <f t="shared" si="660"/>
        <v>63.961073825503355</v>
      </c>
      <c r="D21176" s="2">
        <f t="shared" si="661"/>
        <v>63.961073825503355</v>
      </c>
    </row>
    <row r="21177" spans="1:4" x14ac:dyDescent="0.3">
      <c r="A21177" s="1">
        <v>45329.924305555556</v>
      </c>
      <c r="B21177" s="2">
        <v>51</v>
      </c>
      <c r="C21177" s="2">
        <f t="shared" si="660"/>
        <v>63.978494623655912</v>
      </c>
      <c r="D21177" s="2">
        <f t="shared" si="661"/>
        <v>63.978494623655912</v>
      </c>
    </row>
    <row r="21178" spans="1:4" x14ac:dyDescent="0.3">
      <c r="A21178" s="1">
        <v>45329.924305555556</v>
      </c>
      <c r="B21178" s="2">
        <v>51</v>
      </c>
      <c r="C21178" s="2">
        <f t="shared" si="660"/>
        <v>63.995962314939433</v>
      </c>
      <c r="D21178" s="2">
        <f t="shared" si="661"/>
        <v>63.995962314939433</v>
      </c>
    </row>
    <row r="21179" spans="1:4" x14ac:dyDescent="0.3">
      <c r="A21179" s="1">
        <v>45329.924305555556</v>
      </c>
      <c r="B21179" s="2">
        <v>51</v>
      </c>
      <c r="C21179" s="2">
        <f t="shared" si="660"/>
        <v>64.01347708894879</v>
      </c>
      <c r="D21179" s="2">
        <f t="shared" si="661"/>
        <v>64.01347708894879</v>
      </c>
    </row>
    <row r="21180" spans="1:4" x14ac:dyDescent="0.3">
      <c r="A21180" s="1">
        <v>45329.925000000003</v>
      </c>
      <c r="B21180" s="2">
        <v>51</v>
      </c>
      <c r="C21180" s="2">
        <f t="shared" si="660"/>
        <v>64.031039136302297</v>
      </c>
      <c r="D21180" s="2">
        <f t="shared" si="661"/>
        <v>64.031039136302297</v>
      </c>
    </row>
    <row r="21181" spans="1:4" x14ac:dyDescent="0.3">
      <c r="A21181" s="1">
        <v>45329.925000000003</v>
      </c>
      <c r="B21181" s="2">
        <v>51</v>
      </c>
      <c r="C21181" s="2">
        <f t="shared" si="660"/>
        <v>64.048648648648651</v>
      </c>
      <c r="D21181" s="2">
        <f t="shared" si="661"/>
        <v>64.048648648648651</v>
      </c>
    </row>
    <row r="21182" spans="1:4" x14ac:dyDescent="0.3">
      <c r="A21182" s="1">
        <v>45329.925000000003</v>
      </c>
      <c r="B21182" s="2">
        <v>51</v>
      </c>
      <c r="C21182" s="2">
        <f t="shared" si="660"/>
        <v>64.066305818673882</v>
      </c>
      <c r="D21182" s="2">
        <f t="shared" si="661"/>
        <v>64.066305818673882</v>
      </c>
    </row>
    <row r="21183" spans="1:4" x14ac:dyDescent="0.3">
      <c r="A21183" s="1">
        <v>45329.925000000003</v>
      </c>
      <c r="B21183" s="2">
        <v>50</v>
      </c>
      <c r="C21183" s="2">
        <f t="shared" si="660"/>
        <v>64.084010840108405</v>
      </c>
      <c r="D21183" s="2">
        <f t="shared" si="661"/>
        <v>64.084010840108405</v>
      </c>
    </row>
    <row r="21184" spans="1:4" x14ac:dyDescent="0.3">
      <c r="A21184" s="1">
        <v>45329.925000000003</v>
      </c>
      <c r="B21184" s="2">
        <v>50</v>
      </c>
      <c r="C21184" s="2">
        <f t="shared" si="660"/>
        <v>64.103120759837182</v>
      </c>
      <c r="D21184" s="2">
        <f t="shared" si="661"/>
        <v>64.103120759837182</v>
      </c>
    </row>
    <row r="21185" spans="1:4" x14ac:dyDescent="0.3">
      <c r="A21185" s="1">
        <v>45329.925694444442</v>
      </c>
      <c r="B21185" s="2">
        <v>50</v>
      </c>
      <c r="C21185" s="2">
        <f t="shared" si="660"/>
        <v>64.122282608695656</v>
      </c>
      <c r="D21185" s="2">
        <f t="shared" si="661"/>
        <v>64.122282608695656</v>
      </c>
    </row>
    <row r="21186" spans="1:4" x14ac:dyDescent="0.3">
      <c r="A21186" s="1">
        <v>45329.926388888889</v>
      </c>
      <c r="B21186" s="2">
        <v>50</v>
      </c>
      <c r="C21186" s="2">
        <f t="shared" si="660"/>
        <v>64.141496598639449</v>
      </c>
      <c r="D21186" s="2">
        <f t="shared" si="661"/>
        <v>64.141496598639449</v>
      </c>
    </row>
    <row r="21187" spans="1:4" x14ac:dyDescent="0.3">
      <c r="A21187" s="1">
        <v>45329.926388888889</v>
      </c>
      <c r="B21187" s="2">
        <v>50</v>
      </c>
      <c r="C21187" s="2">
        <f t="shared" ref="C21187:C21250" si="662">AVERAGE(B21187:B22186)</f>
        <v>64.160762942779286</v>
      </c>
      <c r="D21187" s="2">
        <f t="shared" ref="D21187:D21250" si="663">AVERAGE(B21187:B26186)</f>
        <v>64.160762942779286</v>
      </c>
    </row>
    <row r="21188" spans="1:4" x14ac:dyDescent="0.3">
      <c r="A21188" s="1">
        <v>45329.926388888889</v>
      </c>
      <c r="B21188" s="2">
        <v>49</v>
      </c>
      <c r="C21188" s="2">
        <f t="shared" si="662"/>
        <v>64.180081855388806</v>
      </c>
      <c r="D21188" s="2">
        <f t="shared" si="663"/>
        <v>64.180081855388806</v>
      </c>
    </row>
    <row r="21189" spans="1:4" x14ac:dyDescent="0.3">
      <c r="A21189" s="1">
        <v>45329.926388888889</v>
      </c>
      <c r="B21189" s="2">
        <v>49</v>
      </c>
      <c r="C21189" s="2">
        <f t="shared" si="662"/>
        <v>64.200819672131146</v>
      </c>
      <c r="D21189" s="2">
        <f t="shared" si="663"/>
        <v>64.200819672131146</v>
      </c>
    </row>
    <row r="21190" spans="1:4" x14ac:dyDescent="0.3">
      <c r="A21190" s="1">
        <v>45329.927083333336</v>
      </c>
      <c r="B21190" s="2">
        <v>49</v>
      </c>
      <c r="C21190" s="2">
        <f t="shared" si="662"/>
        <v>64.221614227086178</v>
      </c>
      <c r="D21190" s="2">
        <f t="shared" si="663"/>
        <v>64.221614227086178</v>
      </c>
    </row>
    <row r="21191" spans="1:4" x14ac:dyDescent="0.3">
      <c r="A21191" s="1">
        <v>45329.927083333336</v>
      </c>
      <c r="B21191" s="2">
        <v>49</v>
      </c>
      <c r="C21191" s="2">
        <f t="shared" si="662"/>
        <v>64.242465753424653</v>
      </c>
      <c r="D21191" s="2">
        <f t="shared" si="663"/>
        <v>64.242465753424653</v>
      </c>
    </row>
    <row r="21192" spans="1:4" x14ac:dyDescent="0.3">
      <c r="A21192" s="1">
        <v>45329.927083333336</v>
      </c>
      <c r="B21192" s="2">
        <v>49</v>
      </c>
      <c r="C21192" s="2">
        <f t="shared" si="662"/>
        <v>64.263374485596714</v>
      </c>
      <c r="D21192" s="2">
        <f t="shared" si="663"/>
        <v>64.263374485596714</v>
      </c>
    </row>
    <row r="21193" spans="1:4" x14ac:dyDescent="0.3">
      <c r="A21193" s="1">
        <v>45329.927083333336</v>
      </c>
      <c r="B21193" s="2">
        <v>49</v>
      </c>
      <c r="C21193" s="2">
        <f t="shared" si="662"/>
        <v>64.284340659340657</v>
      </c>
      <c r="D21193" s="2">
        <f t="shared" si="663"/>
        <v>64.284340659340657</v>
      </c>
    </row>
    <row r="21194" spans="1:4" x14ac:dyDescent="0.3">
      <c r="A21194" s="1">
        <v>45329.927777777775</v>
      </c>
      <c r="B21194" s="2">
        <v>49</v>
      </c>
      <c r="C21194" s="2">
        <f t="shared" si="662"/>
        <v>64.305364511691891</v>
      </c>
      <c r="D21194" s="2">
        <f t="shared" si="663"/>
        <v>64.305364511691891</v>
      </c>
    </row>
    <row r="21195" spans="1:4" x14ac:dyDescent="0.3">
      <c r="A21195" s="1">
        <v>45329.927777777775</v>
      </c>
      <c r="B21195" s="2">
        <v>49</v>
      </c>
      <c r="C21195" s="2">
        <f t="shared" si="662"/>
        <v>64.326446280991732</v>
      </c>
      <c r="D21195" s="2">
        <f t="shared" si="663"/>
        <v>64.326446280991732</v>
      </c>
    </row>
    <row r="21196" spans="1:4" x14ac:dyDescent="0.3">
      <c r="A21196" s="1">
        <v>45329.927777777775</v>
      </c>
      <c r="B21196" s="2">
        <v>48</v>
      </c>
      <c r="C21196" s="2">
        <f t="shared" si="662"/>
        <v>64.347586206896551</v>
      </c>
      <c r="D21196" s="2">
        <f t="shared" si="663"/>
        <v>64.347586206896551</v>
      </c>
    </row>
    <row r="21197" spans="1:4" x14ac:dyDescent="0.3">
      <c r="A21197" s="1">
        <v>45329.927777777775</v>
      </c>
      <c r="B21197" s="2">
        <v>49</v>
      </c>
      <c r="C21197" s="2">
        <f t="shared" si="662"/>
        <v>64.370165745856355</v>
      </c>
      <c r="D21197" s="2">
        <f t="shared" si="663"/>
        <v>64.370165745856355</v>
      </c>
    </row>
    <row r="21198" spans="1:4" x14ac:dyDescent="0.3">
      <c r="A21198" s="1">
        <v>45329.928472222222</v>
      </c>
      <c r="B21198" s="2">
        <v>48</v>
      </c>
      <c r="C21198" s="2">
        <f t="shared" si="662"/>
        <v>64.391424619640389</v>
      </c>
      <c r="D21198" s="2">
        <f t="shared" si="663"/>
        <v>64.391424619640389</v>
      </c>
    </row>
    <row r="21199" spans="1:4" x14ac:dyDescent="0.3">
      <c r="A21199" s="1">
        <v>45329.928472222222</v>
      </c>
      <c r="B21199" s="2">
        <v>48</v>
      </c>
      <c r="C21199" s="2">
        <f t="shared" si="662"/>
        <v>64.41412742382272</v>
      </c>
      <c r="D21199" s="2">
        <f t="shared" si="663"/>
        <v>64.41412742382272</v>
      </c>
    </row>
    <row r="21200" spans="1:4" x14ac:dyDescent="0.3">
      <c r="A21200" s="1">
        <v>45329.928472222222</v>
      </c>
      <c r="B21200" s="2">
        <v>48</v>
      </c>
      <c r="C21200" s="2">
        <f t="shared" si="662"/>
        <v>64.4368932038835</v>
      </c>
      <c r="D21200" s="2">
        <f t="shared" si="663"/>
        <v>64.4368932038835</v>
      </c>
    </row>
    <row r="21201" spans="1:4" x14ac:dyDescent="0.3">
      <c r="A21201" s="1">
        <v>45329.928472222222</v>
      </c>
      <c r="B21201" s="2">
        <v>48</v>
      </c>
      <c r="C21201" s="2">
        <f t="shared" si="662"/>
        <v>64.459722222222226</v>
      </c>
      <c r="D21201" s="2">
        <f t="shared" si="663"/>
        <v>64.459722222222226</v>
      </c>
    </row>
    <row r="21202" spans="1:4" x14ac:dyDescent="0.3">
      <c r="A21202" s="1">
        <v>45329.929166666669</v>
      </c>
      <c r="B21202" s="2">
        <v>48</v>
      </c>
      <c r="C21202" s="2">
        <f t="shared" si="662"/>
        <v>64.482614742698189</v>
      </c>
      <c r="D21202" s="2">
        <f t="shared" si="663"/>
        <v>64.482614742698189</v>
      </c>
    </row>
    <row r="21203" spans="1:4" x14ac:dyDescent="0.3">
      <c r="A21203" s="1">
        <v>45329.929166666669</v>
      </c>
      <c r="B21203" s="2">
        <v>48</v>
      </c>
      <c r="C21203" s="2">
        <f t="shared" si="662"/>
        <v>64.505571030640667</v>
      </c>
      <c r="D21203" s="2">
        <f t="shared" si="663"/>
        <v>64.505571030640667</v>
      </c>
    </row>
    <row r="21204" spans="1:4" x14ac:dyDescent="0.3">
      <c r="A21204" s="1">
        <v>45329.929166666669</v>
      </c>
      <c r="B21204" s="2">
        <v>48</v>
      </c>
      <c r="C21204" s="2">
        <f t="shared" si="662"/>
        <v>64.528591352859138</v>
      </c>
      <c r="D21204" s="2">
        <f t="shared" si="663"/>
        <v>64.528591352859138</v>
      </c>
    </row>
    <row r="21205" spans="1:4" x14ac:dyDescent="0.3">
      <c r="A21205" s="1">
        <v>45329.929166666669</v>
      </c>
      <c r="B21205" s="2">
        <v>48</v>
      </c>
      <c r="C21205" s="2">
        <f t="shared" si="662"/>
        <v>64.55167597765363</v>
      </c>
      <c r="D21205" s="2">
        <f t="shared" si="663"/>
        <v>64.55167597765363</v>
      </c>
    </row>
    <row r="21206" spans="1:4" x14ac:dyDescent="0.3">
      <c r="A21206" s="1">
        <v>45329.929861111108</v>
      </c>
      <c r="B21206" s="2">
        <v>48</v>
      </c>
      <c r="C21206" s="2">
        <f t="shared" si="662"/>
        <v>64.574825174825179</v>
      </c>
      <c r="D21206" s="2">
        <f t="shared" si="663"/>
        <v>64.574825174825179</v>
      </c>
    </row>
    <row r="21207" spans="1:4" x14ac:dyDescent="0.3">
      <c r="A21207" s="1">
        <v>45329.929861111108</v>
      </c>
      <c r="B21207" s="2">
        <v>48</v>
      </c>
      <c r="C21207" s="2">
        <f t="shared" si="662"/>
        <v>64.598039215686271</v>
      </c>
      <c r="D21207" s="2">
        <f t="shared" si="663"/>
        <v>64.598039215686271</v>
      </c>
    </row>
    <row r="21208" spans="1:4" x14ac:dyDescent="0.3">
      <c r="A21208" s="1">
        <v>45329.929861111108</v>
      </c>
      <c r="B21208" s="2">
        <v>48</v>
      </c>
      <c r="C21208" s="2">
        <f t="shared" si="662"/>
        <v>64.621318373071531</v>
      </c>
      <c r="D21208" s="2">
        <f t="shared" si="663"/>
        <v>64.621318373071531</v>
      </c>
    </row>
    <row r="21209" spans="1:4" x14ac:dyDescent="0.3">
      <c r="A21209" s="1">
        <v>45329.930555555555</v>
      </c>
      <c r="B21209" s="2">
        <v>47</v>
      </c>
      <c r="C21209" s="2">
        <f t="shared" si="662"/>
        <v>64.644662921348313</v>
      </c>
      <c r="D21209" s="2">
        <f t="shared" si="663"/>
        <v>64.644662921348313</v>
      </c>
    </row>
    <row r="21210" spans="1:4" x14ac:dyDescent="0.3">
      <c r="A21210" s="1">
        <v>45329.930555555555</v>
      </c>
      <c r="B21210" s="2">
        <v>47</v>
      </c>
      <c r="C21210" s="2">
        <f t="shared" si="662"/>
        <v>64.66947960618846</v>
      </c>
      <c r="D21210" s="2">
        <f t="shared" si="663"/>
        <v>64.66947960618846</v>
      </c>
    </row>
    <row r="21211" spans="1:4" x14ac:dyDescent="0.3">
      <c r="A21211" s="1">
        <v>45329.930555555555</v>
      </c>
      <c r="B21211" s="2">
        <v>47</v>
      </c>
      <c r="C21211" s="2">
        <f t="shared" si="662"/>
        <v>64.694366197183101</v>
      </c>
      <c r="D21211" s="2">
        <f t="shared" si="663"/>
        <v>64.694366197183101</v>
      </c>
    </row>
    <row r="21212" spans="1:4" x14ac:dyDescent="0.3">
      <c r="A21212" s="1">
        <v>45329.930555555555</v>
      </c>
      <c r="B21212" s="2">
        <v>47</v>
      </c>
      <c r="C21212" s="2">
        <f t="shared" si="662"/>
        <v>64.71932299012694</v>
      </c>
      <c r="D21212" s="2">
        <f t="shared" si="663"/>
        <v>64.71932299012694</v>
      </c>
    </row>
    <row r="21213" spans="1:4" x14ac:dyDescent="0.3">
      <c r="A21213" s="1">
        <v>45329.930555555555</v>
      </c>
      <c r="B21213" s="2">
        <v>47</v>
      </c>
      <c r="C21213" s="2">
        <f t="shared" si="662"/>
        <v>64.744350282485883</v>
      </c>
      <c r="D21213" s="2">
        <f t="shared" si="663"/>
        <v>64.744350282485883</v>
      </c>
    </row>
    <row r="21214" spans="1:4" x14ac:dyDescent="0.3">
      <c r="A21214" s="1">
        <v>45329.931250000001</v>
      </c>
      <c r="B21214" s="2">
        <v>47</v>
      </c>
      <c r="C21214" s="2">
        <f t="shared" si="662"/>
        <v>64.769448373408764</v>
      </c>
      <c r="D21214" s="2">
        <f t="shared" si="663"/>
        <v>64.769448373408764</v>
      </c>
    </row>
    <row r="21215" spans="1:4" x14ac:dyDescent="0.3">
      <c r="A21215" s="1">
        <v>45329.931250000001</v>
      </c>
      <c r="B21215" s="2">
        <v>47</v>
      </c>
      <c r="C21215" s="2">
        <f t="shared" si="662"/>
        <v>64.794617563739379</v>
      </c>
      <c r="D21215" s="2">
        <f t="shared" si="663"/>
        <v>64.794617563739379</v>
      </c>
    </row>
    <row r="21216" spans="1:4" x14ac:dyDescent="0.3">
      <c r="A21216" s="1">
        <v>45329.931250000001</v>
      </c>
      <c r="B21216" s="2">
        <v>47</v>
      </c>
      <c r="C21216" s="2">
        <f t="shared" si="662"/>
        <v>64.819858156028374</v>
      </c>
      <c r="D21216" s="2">
        <f t="shared" si="663"/>
        <v>64.819858156028374</v>
      </c>
    </row>
    <row r="21217" spans="1:4" x14ac:dyDescent="0.3">
      <c r="A21217" s="1">
        <v>45329.931250000001</v>
      </c>
      <c r="B21217" s="2">
        <v>47</v>
      </c>
      <c r="C21217" s="2">
        <f t="shared" si="662"/>
        <v>64.845170454545453</v>
      </c>
      <c r="D21217" s="2">
        <f t="shared" si="663"/>
        <v>64.845170454545453</v>
      </c>
    </row>
    <row r="21218" spans="1:4" x14ac:dyDescent="0.3">
      <c r="A21218" s="1">
        <v>45329.931944444441</v>
      </c>
      <c r="B21218" s="2">
        <v>47</v>
      </c>
      <c r="C21218" s="2">
        <f t="shared" si="662"/>
        <v>64.870554765291601</v>
      </c>
      <c r="D21218" s="2">
        <f t="shared" si="663"/>
        <v>64.870554765291601</v>
      </c>
    </row>
    <row r="21219" spans="1:4" x14ac:dyDescent="0.3">
      <c r="A21219" s="1">
        <v>45329.931944444441</v>
      </c>
      <c r="B21219" s="2">
        <v>47</v>
      </c>
      <c r="C21219" s="2">
        <f t="shared" si="662"/>
        <v>64.896011396011403</v>
      </c>
      <c r="D21219" s="2">
        <f t="shared" si="663"/>
        <v>64.896011396011403</v>
      </c>
    </row>
    <row r="21220" spans="1:4" x14ac:dyDescent="0.3">
      <c r="A21220" s="1">
        <v>45329.931944444441</v>
      </c>
      <c r="B21220" s="2">
        <v>47</v>
      </c>
      <c r="C21220" s="2">
        <f t="shared" si="662"/>
        <v>64.921540656205423</v>
      </c>
      <c r="D21220" s="2">
        <f t="shared" si="663"/>
        <v>64.921540656205423</v>
      </c>
    </row>
    <row r="21221" spans="1:4" x14ac:dyDescent="0.3">
      <c r="A21221" s="1">
        <v>45329.931944444441</v>
      </c>
      <c r="B21221" s="2">
        <v>47</v>
      </c>
      <c r="C21221" s="2">
        <f t="shared" si="662"/>
        <v>64.94714285714285</v>
      </c>
      <c r="D21221" s="2">
        <f t="shared" si="663"/>
        <v>64.94714285714285</v>
      </c>
    </row>
    <row r="21222" spans="1:4" x14ac:dyDescent="0.3">
      <c r="A21222" s="1">
        <v>45329.932638888888</v>
      </c>
      <c r="B21222" s="2">
        <v>46</v>
      </c>
      <c r="C21222" s="2">
        <f t="shared" si="662"/>
        <v>64.972818311874107</v>
      </c>
      <c r="D21222" s="2">
        <f t="shared" si="663"/>
        <v>64.972818311874107</v>
      </c>
    </row>
    <row r="21223" spans="1:4" x14ac:dyDescent="0.3">
      <c r="A21223" s="1">
        <v>45329.932638888888</v>
      </c>
      <c r="B21223" s="2">
        <v>46</v>
      </c>
      <c r="C21223" s="2">
        <f t="shared" si="662"/>
        <v>65</v>
      </c>
      <c r="D21223" s="2">
        <f t="shared" si="663"/>
        <v>65</v>
      </c>
    </row>
    <row r="21224" spans="1:4" x14ac:dyDescent="0.3">
      <c r="A21224" s="1">
        <v>45329.932638888888</v>
      </c>
      <c r="B21224" s="2">
        <v>46</v>
      </c>
      <c r="C21224" s="2">
        <f t="shared" si="662"/>
        <v>65.027259684361553</v>
      </c>
      <c r="D21224" s="2">
        <f t="shared" si="663"/>
        <v>65.027259684361553</v>
      </c>
    </row>
    <row r="21225" spans="1:4" x14ac:dyDescent="0.3">
      <c r="A21225" s="1">
        <v>45329.933333333334</v>
      </c>
      <c r="B21225" s="2">
        <v>46</v>
      </c>
      <c r="C21225" s="2">
        <f t="shared" si="662"/>
        <v>65.054597701149419</v>
      </c>
      <c r="D21225" s="2">
        <f t="shared" si="663"/>
        <v>65.054597701149419</v>
      </c>
    </row>
    <row r="21226" spans="1:4" x14ac:dyDescent="0.3">
      <c r="A21226" s="1">
        <v>45329.933333333334</v>
      </c>
      <c r="B21226" s="2">
        <v>46</v>
      </c>
      <c r="C21226" s="2">
        <f t="shared" si="662"/>
        <v>65.082014388489213</v>
      </c>
      <c r="D21226" s="2">
        <f t="shared" si="663"/>
        <v>65.082014388489213</v>
      </c>
    </row>
    <row r="21227" spans="1:4" x14ac:dyDescent="0.3">
      <c r="A21227" s="1">
        <v>45329.933333333334</v>
      </c>
      <c r="B21227" s="2">
        <v>46</v>
      </c>
      <c r="C21227" s="2">
        <f t="shared" si="662"/>
        <v>65.10951008645533</v>
      </c>
      <c r="D21227" s="2">
        <f t="shared" si="663"/>
        <v>65.10951008645533</v>
      </c>
    </row>
    <row r="21228" spans="1:4" x14ac:dyDescent="0.3">
      <c r="A21228" s="1">
        <v>45329.933333333334</v>
      </c>
      <c r="B21228" s="2">
        <v>46</v>
      </c>
      <c r="C21228" s="2">
        <f t="shared" si="662"/>
        <v>65.137085137085137</v>
      </c>
      <c r="D21228" s="2">
        <f t="shared" si="663"/>
        <v>65.137085137085137</v>
      </c>
    </row>
    <row r="21229" spans="1:4" x14ac:dyDescent="0.3">
      <c r="A21229" s="1">
        <v>45329.934027777781</v>
      </c>
      <c r="B21229" s="2">
        <v>46</v>
      </c>
      <c r="C21229" s="2">
        <f t="shared" si="662"/>
        <v>65.164739884393057</v>
      </c>
      <c r="D21229" s="2">
        <f t="shared" si="663"/>
        <v>65.164739884393057</v>
      </c>
    </row>
    <row r="21230" spans="1:4" x14ac:dyDescent="0.3">
      <c r="A21230" s="1">
        <v>45329.934027777781</v>
      </c>
      <c r="B21230" s="2">
        <v>46</v>
      </c>
      <c r="C21230" s="2">
        <f t="shared" si="662"/>
        <v>65.192474674384954</v>
      </c>
      <c r="D21230" s="2">
        <f t="shared" si="663"/>
        <v>65.192474674384954</v>
      </c>
    </row>
    <row r="21231" spans="1:4" x14ac:dyDescent="0.3">
      <c r="A21231" s="1">
        <v>45329.934027777781</v>
      </c>
      <c r="B21231" s="2">
        <v>46</v>
      </c>
      <c r="C21231" s="2">
        <f t="shared" si="662"/>
        <v>65.220289855072465</v>
      </c>
      <c r="D21231" s="2">
        <f t="shared" si="663"/>
        <v>65.220289855072465</v>
      </c>
    </row>
    <row r="21232" spans="1:4" x14ac:dyDescent="0.3">
      <c r="A21232" s="1">
        <v>45329.934027777781</v>
      </c>
      <c r="B21232" s="2">
        <v>46</v>
      </c>
      <c r="C21232" s="2">
        <f t="shared" si="662"/>
        <v>65.248185776487659</v>
      </c>
      <c r="D21232" s="2">
        <f t="shared" si="663"/>
        <v>65.248185776487659</v>
      </c>
    </row>
    <row r="21233" spans="1:4" x14ac:dyDescent="0.3">
      <c r="A21233" s="1">
        <v>45329.93472222222</v>
      </c>
      <c r="B21233" s="2">
        <v>46</v>
      </c>
      <c r="C21233" s="2">
        <f t="shared" si="662"/>
        <v>65.276162790697668</v>
      </c>
      <c r="D21233" s="2">
        <f t="shared" si="663"/>
        <v>65.276162790697668</v>
      </c>
    </row>
    <row r="21234" spans="1:4" x14ac:dyDescent="0.3">
      <c r="A21234" s="1">
        <v>45329.93472222222</v>
      </c>
      <c r="B21234" s="2">
        <v>46</v>
      </c>
      <c r="C21234" s="2">
        <f t="shared" si="662"/>
        <v>65.304221251819499</v>
      </c>
      <c r="D21234" s="2">
        <f t="shared" si="663"/>
        <v>65.304221251819499</v>
      </c>
    </row>
    <row r="21235" spans="1:4" x14ac:dyDescent="0.3">
      <c r="A21235" s="1">
        <v>45329.93472222222</v>
      </c>
      <c r="B21235" s="2">
        <v>46</v>
      </c>
      <c r="C21235" s="2">
        <f t="shared" si="662"/>
        <v>65.332361516034979</v>
      </c>
      <c r="D21235" s="2">
        <f t="shared" si="663"/>
        <v>65.332361516034979</v>
      </c>
    </row>
    <row r="21236" spans="1:4" x14ac:dyDescent="0.3">
      <c r="A21236" s="1">
        <v>45329.93472222222</v>
      </c>
      <c r="B21236" s="2">
        <v>45</v>
      </c>
      <c r="C21236" s="2">
        <f t="shared" si="662"/>
        <v>65.360583941605839</v>
      </c>
      <c r="D21236" s="2">
        <f t="shared" si="663"/>
        <v>65.360583941605839</v>
      </c>
    </row>
    <row r="21237" spans="1:4" x14ac:dyDescent="0.3">
      <c r="A21237" s="1">
        <v>45329.935416666667</v>
      </c>
      <c r="B21237" s="2">
        <v>45</v>
      </c>
      <c r="C21237" s="2">
        <f t="shared" si="662"/>
        <v>65.390350877192986</v>
      </c>
      <c r="D21237" s="2">
        <f t="shared" si="663"/>
        <v>65.390350877192986</v>
      </c>
    </row>
    <row r="21238" spans="1:4" x14ac:dyDescent="0.3">
      <c r="A21238" s="1">
        <v>45329.935416666667</v>
      </c>
      <c r="B21238" s="2">
        <v>45</v>
      </c>
      <c r="C21238" s="2">
        <f t="shared" si="662"/>
        <v>65.420204978038072</v>
      </c>
      <c r="D21238" s="2">
        <f t="shared" si="663"/>
        <v>65.420204978038072</v>
      </c>
    </row>
    <row r="21239" spans="1:4" x14ac:dyDescent="0.3">
      <c r="A21239" s="1">
        <v>45329.935416666667</v>
      </c>
      <c r="B21239" s="2">
        <v>45</v>
      </c>
      <c r="C21239" s="2">
        <f t="shared" si="662"/>
        <v>65.450146627565985</v>
      </c>
      <c r="D21239" s="2">
        <f t="shared" si="663"/>
        <v>65.450146627565985</v>
      </c>
    </row>
    <row r="21240" spans="1:4" x14ac:dyDescent="0.3">
      <c r="A21240" s="1">
        <v>45329.936111111114</v>
      </c>
      <c r="B21240" s="2">
        <v>45</v>
      </c>
      <c r="C21240" s="2">
        <f t="shared" si="662"/>
        <v>65.480176211453738</v>
      </c>
      <c r="D21240" s="2">
        <f t="shared" si="663"/>
        <v>65.480176211453738</v>
      </c>
    </row>
    <row r="21241" spans="1:4" x14ac:dyDescent="0.3">
      <c r="A21241" s="1">
        <v>45329.936111111114</v>
      </c>
      <c r="B21241" s="2">
        <v>45</v>
      </c>
      <c r="C21241" s="2">
        <f t="shared" si="662"/>
        <v>65.510294117647064</v>
      </c>
      <c r="D21241" s="2">
        <f t="shared" si="663"/>
        <v>65.510294117647064</v>
      </c>
    </row>
    <row r="21242" spans="1:4" x14ac:dyDescent="0.3">
      <c r="A21242" s="1">
        <v>45329.936111111114</v>
      </c>
      <c r="B21242" s="2">
        <v>45</v>
      </c>
      <c r="C21242" s="2">
        <f t="shared" si="662"/>
        <v>65.540500736377027</v>
      </c>
      <c r="D21242" s="2">
        <f t="shared" si="663"/>
        <v>65.540500736377027</v>
      </c>
    </row>
    <row r="21243" spans="1:4" x14ac:dyDescent="0.3">
      <c r="A21243" s="1">
        <v>45329.936111111114</v>
      </c>
      <c r="B21243" s="2">
        <v>45</v>
      </c>
      <c r="C21243" s="2">
        <f t="shared" si="662"/>
        <v>65.570796460176993</v>
      </c>
      <c r="D21243" s="2">
        <f t="shared" si="663"/>
        <v>65.570796460176993</v>
      </c>
    </row>
    <row r="21244" spans="1:4" x14ac:dyDescent="0.3">
      <c r="A21244" s="1">
        <v>45329.936805555553</v>
      </c>
      <c r="B21244" s="2">
        <v>45</v>
      </c>
      <c r="C21244" s="2">
        <f t="shared" si="662"/>
        <v>65.601181683899554</v>
      </c>
      <c r="D21244" s="2">
        <f t="shared" si="663"/>
        <v>65.601181683899554</v>
      </c>
    </row>
    <row r="21245" spans="1:4" x14ac:dyDescent="0.3">
      <c r="A21245" s="1">
        <v>45329.936805555553</v>
      </c>
      <c r="B21245" s="2">
        <v>44</v>
      </c>
      <c r="C21245" s="2">
        <f t="shared" si="662"/>
        <v>65.631656804733723</v>
      </c>
      <c r="D21245" s="2">
        <f t="shared" si="663"/>
        <v>65.631656804733723</v>
      </c>
    </row>
    <row r="21246" spans="1:4" x14ac:dyDescent="0.3">
      <c r="A21246" s="1">
        <v>45329.936805555553</v>
      </c>
      <c r="B21246" s="2">
        <v>44</v>
      </c>
      <c r="C21246" s="2">
        <f t="shared" si="662"/>
        <v>65.663703703703703</v>
      </c>
      <c r="D21246" s="2">
        <f t="shared" si="663"/>
        <v>65.663703703703703</v>
      </c>
    </row>
    <row r="21247" spans="1:4" x14ac:dyDescent="0.3">
      <c r="A21247" s="1">
        <v>45329.936805555553</v>
      </c>
      <c r="B21247" s="2">
        <v>44</v>
      </c>
      <c r="C21247" s="2">
        <f t="shared" si="662"/>
        <v>65.695845697329375</v>
      </c>
      <c r="D21247" s="2">
        <f t="shared" si="663"/>
        <v>65.695845697329375</v>
      </c>
    </row>
    <row r="21248" spans="1:4" x14ac:dyDescent="0.3">
      <c r="A21248" s="1">
        <v>45329.9375</v>
      </c>
      <c r="B21248" s="2">
        <v>44</v>
      </c>
      <c r="C21248" s="2">
        <f t="shared" si="662"/>
        <v>65.728083209509663</v>
      </c>
      <c r="D21248" s="2">
        <f t="shared" si="663"/>
        <v>65.728083209509663</v>
      </c>
    </row>
    <row r="21249" spans="1:4" x14ac:dyDescent="0.3">
      <c r="A21249" s="1">
        <v>45329.9375</v>
      </c>
      <c r="B21249" s="2">
        <v>44</v>
      </c>
      <c r="C21249" s="2">
        <f t="shared" si="662"/>
        <v>65.760416666666671</v>
      </c>
      <c r="D21249" s="2">
        <f t="shared" si="663"/>
        <v>65.760416666666671</v>
      </c>
    </row>
    <row r="21250" spans="1:4" x14ac:dyDescent="0.3">
      <c r="A21250" s="1">
        <v>45329.9375</v>
      </c>
      <c r="B21250" s="2">
        <v>44</v>
      </c>
      <c r="C21250" s="2">
        <f t="shared" si="662"/>
        <v>65.792846497764529</v>
      </c>
      <c r="D21250" s="2">
        <f t="shared" si="663"/>
        <v>65.792846497764529</v>
      </c>
    </row>
    <row r="21251" spans="1:4" x14ac:dyDescent="0.3">
      <c r="A21251" s="1">
        <v>45329.938194444447</v>
      </c>
      <c r="B21251" s="2">
        <v>44</v>
      </c>
      <c r="C21251" s="2">
        <f t="shared" ref="C21251:C21314" si="664">AVERAGE(B21251:B22250)</f>
        <v>65.825373134328359</v>
      </c>
      <c r="D21251" s="2">
        <f t="shared" ref="D21251:D21314" si="665">AVERAGE(B21251:B26250)</f>
        <v>65.825373134328359</v>
      </c>
    </row>
    <row r="21252" spans="1:4" x14ac:dyDescent="0.3">
      <c r="A21252" s="1">
        <v>45329.938194444447</v>
      </c>
      <c r="B21252" s="2">
        <v>44</v>
      </c>
      <c r="C21252" s="2">
        <f t="shared" si="664"/>
        <v>65.857997010463379</v>
      </c>
      <c r="D21252" s="2">
        <f t="shared" si="665"/>
        <v>65.857997010463379</v>
      </c>
    </row>
    <row r="21253" spans="1:4" x14ac:dyDescent="0.3">
      <c r="A21253" s="1">
        <v>45329.938194444447</v>
      </c>
      <c r="B21253" s="2">
        <v>44</v>
      </c>
      <c r="C21253" s="2">
        <f t="shared" si="664"/>
        <v>65.890718562874255</v>
      </c>
      <c r="D21253" s="2">
        <f t="shared" si="665"/>
        <v>65.890718562874255</v>
      </c>
    </row>
    <row r="21254" spans="1:4" x14ac:dyDescent="0.3">
      <c r="A21254" s="1">
        <v>45329.938194444447</v>
      </c>
      <c r="B21254" s="2">
        <v>44</v>
      </c>
      <c r="C21254" s="2">
        <f t="shared" si="664"/>
        <v>65.92353823088456</v>
      </c>
      <c r="D21254" s="2">
        <f t="shared" si="665"/>
        <v>65.92353823088456</v>
      </c>
    </row>
    <row r="21255" spans="1:4" x14ac:dyDescent="0.3">
      <c r="A21255" s="1">
        <v>45329.938194444447</v>
      </c>
      <c r="B21255" s="2">
        <v>44</v>
      </c>
      <c r="C21255" s="2">
        <f t="shared" si="664"/>
        <v>65.956456456456451</v>
      </c>
      <c r="D21255" s="2">
        <f t="shared" si="665"/>
        <v>65.956456456456451</v>
      </c>
    </row>
    <row r="21256" spans="1:4" x14ac:dyDescent="0.3">
      <c r="A21256" s="1">
        <v>45329.938888888886</v>
      </c>
      <c r="B21256" s="2">
        <v>44</v>
      </c>
      <c r="C21256" s="2">
        <f t="shared" si="664"/>
        <v>65.989473684210523</v>
      </c>
      <c r="D21256" s="2">
        <f t="shared" si="665"/>
        <v>65.989473684210523</v>
      </c>
    </row>
    <row r="21257" spans="1:4" x14ac:dyDescent="0.3">
      <c r="A21257" s="1">
        <v>45329.938888888886</v>
      </c>
      <c r="B21257" s="2">
        <v>44</v>
      </c>
      <c r="C21257" s="2">
        <f t="shared" si="664"/>
        <v>66.022590361445779</v>
      </c>
      <c r="D21257" s="2">
        <f t="shared" si="665"/>
        <v>66.022590361445779</v>
      </c>
    </row>
    <row r="21258" spans="1:4" x14ac:dyDescent="0.3">
      <c r="A21258" s="1">
        <v>45329.938888888886</v>
      </c>
      <c r="B21258" s="2">
        <v>44</v>
      </c>
      <c r="C21258" s="2">
        <f t="shared" si="664"/>
        <v>66.055806938159876</v>
      </c>
      <c r="D21258" s="2">
        <f t="shared" si="665"/>
        <v>66.055806938159876</v>
      </c>
    </row>
    <row r="21259" spans="1:4" x14ac:dyDescent="0.3">
      <c r="A21259" s="1">
        <v>45329.938888888886</v>
      </c>
      <c r="B21259" s="2">
        <v>44</v>
      </c>
      <c r="C21259" s="2">
        <f t="shared" si="664"/>
        <v>66.089123867069489</v>
      </c>
      <c r="D21259" s="2">
        <f t="shared" si="665"/>
        <v>66.089123867069489</v>
      </c>
    </row>
    <row r="21260" spans="1:4" x14ac:dyDescent="0.3">
      <c r="A21260" s="1">
        <v>45329.939583333333</v>
      </c>
      <c r="B21260" s="2">
        <v>44</v>
      </c>
      <c r="C21260" s="2">
        <f t="shared" si="664"/>
        <v>66.122541603630864</v>
      </c>
      <c r="D21260" s="2">
        <f t="shared" si="665"/>
        <v>66.122541603630864</v>
      </c>
    </row>
    <row r="21261" spans="1:4" x14ac:dyDescent="0.3">
      <c r="A21261" s="1">
        <v>45329.939583333333</v>
      </c>
      <c r="B21261" s="2">
        <v>44</v>
      </c>
      <c r="C21261" s="2">
        <f t="shared" si="664"/>
        <v>66.156060606060606</v>
      </c>
      <c r="D21261" s="2">
        <f t="shared" si="665"/>
        <v>66.156060606060606</v>
      </c>
    </row>
    <row r="21262" spans="1:4" x14ac:dyDescent="0.3">
      <c r="A21262" s="1">
        <v>45329.939583333333</v>
      </c>
      <c r="B21262" s="2">
        <v>44</v>
      </c>
      <c r="C21262" s="2">
        <f t="shared" si="664"/>
        <v>66.189681335356596</v>
      </c>
      <c r="D21262" s="2">
        <f t="shared" si="665"/>
        <v>66.189681335356596</v>
      </c>
    </row>
    <row r="21263" spans="1:4" x14ac:dyDescent="0.3">
      <c r="A21263" s="1">
        <v>45329.94027777778</v>
      </c>
      <c r="B21263" s="2">
        <v>44</v>
      </c>
      <c r="C21263" s="2">
        <f t="shared" si="664"/>
        <v>66.223404255319153</v>
      </c>
      <c r="D21263" s="2">
        <f t="shared" si="665"/>
        <v>66.223404255319153</v>
      </c>
    </row>
    <row r="21264" spans="1:4" x14ac:dyDescent="0.3">
      <c r="A21264" s="1">
        <v>45329.94027777778</v>
      </c>
      <c r="B21264" s="2">
        <v>44</v>
      </c>
      <c r="C21264" s="2">
        <f t="shared" si="664"/>
        <v>66.257229832572293</v>
      </c>
      <c r="D21264" s="2">
        <f t="shared" si="665"/>
        <v>66.257229832572293</v>
      </c>
    </row>
    <row r="21265" spans="1:4" x14ac:dyDescent="0.3">
      <c r="A21265" s="1">
        <v>45329.94027777778</v>
      </c>
      <c r="B21265" s="2">
        <v>44</v>
      </c>
      <c r="C21265" s="2">
        <f t="shared" si="664"/>
        <v>66.291158536585371</v>
      </c>
      <c r="D21265" s="2">
        <f t="shared" si="665"/>
        <v>66.291158536585371</v>
      </c>
    </row>
    <row r="21266" spans="1:4" x14ac:dyDescent="0.3">
      <c r="A21266" s="1">
        <v>45329.94027777778</v>
      </c>
      <c r="B21266" s="2">
        <v>43</v>
      </c>
      <c r="C21266" s="2">
        <f t="shared" si="664"/>
        <v>66.325190839694656</v>
      </c>
      <c r="D21266" s="2">
        <f t="shared" si="665"/>
        <v>66.325190839694656</v>
      </c>
    </row>
    <row r="21267" spans="1:4" x14ac:dyDescent="0.3">
      <c r="A21267" s="1">
        <v>45329.940972222219</v>
      </c>
      <c r="B21267" s="2">
        <v>43</v>
      </c>
      <c r="C21267" s="2">
        <f t="shared" si="664"/>
        <v>66.360856269113157</v>
      </c>
      <c r="D21267" s="2">
        <f t="shared" si="665"/>
        <v>66.360856269113157</v>
      </c>
    </row>
    <row r="21268" spans="1:4" x14ac:dyDescent="0.3">
      <c r="A21268" s="1">
        <v>45329.940972222219</v>
      </c>
      <c r="B21268" s="2">
        <v>43</v>
      </c>
      <c r="C21268" s="2">
        <f t="shared" si="664"/>
        <v>66.396630934150082</v>
      </c>
      <c r="D21268" s="2">
        <f t="shared" si="665"/>
        <v>66.396630934150082</v>
      </c>
    </row>
    <row r="21269" spans="1:4" x14ac:dyDescent="0.3">
      <c r="A21269" s="1">
        <v>45329.940972222219</v>
      </c>
      <c r="B21269" s="2">
        <v>43</v>
      </c>
      <c r="C21269" s="2">
        <f t="shared" si="664"/>
        <v>66.432515337423311</v>
      </c>
      <c r="D21269" s="2">
        <f t="shared" si="665"/>
        <v>66.432515337423311</v>
      </c>
    </row>
    <row r="21270" spans="1:4" x14ac:dyDescent="0.3">
      <c r="A21270" s="1">
        <v>45329.941666666666</v>
      </c>
      <c r="B21270" s="2">
        <v>43</v>
      </c>
      <c r="C21270" s="2">
        <f t="shared" si="664"/>
        <v>66.468509984639013</v>
      </c>
      <c r="D21270" s="2">
        <f t="shared" si="665"/>
        <v>66.468509984639013</v>
      </c>
    </row>
    <row r="21271" spans="1:4" x14ac:dyDescent="0.3">
      <c r="A21271" s="1">
        <v>45329.941666666666</v>
      </c>
      <c r="B21271" s="2">
        <v>43</v>
      </c>
      <c r="C21271" s="2">
        <f t="shared" si="664"/>
        <v>66.504615384615391</v>
      </c>
      <c r="D21271" s="2">
        <f t="shared" si="665"/>
        <v>66.504615384615391</v>
      </c>
    </row>
    <row r="21272" spans="1:4" x14ac:dyDescent="0.3">
      <c r="A21272" s="1">
        <v>45329.941666666666</v>
      </c>
      <c r="B21272" s="2">
        <v>43</v>
      </c>
      <c r="C21272" s="2">
        <f t="shared" si="664"/>
        <v>66.54083204930663</v>
      </c>
      <c r="D21272" s="2">
        <f t="shared" si="665"/>
        <v>66.54083204930663</v>
      </c>
    </row>
    <row r="21273" spans="1:4" x14ac:dyDescent="0.3">
      <c r="A21273" s="1">
        <v>45329.941666666666</v>
      </c>
      <c r="B21273" s="2">
        <v>43</v>
      </c>
      <c r="C21273" s="2">
        <f t="shared" si="664"/>
        <v>66.577160493827165</v>
      </c>
      <c r="D21273" s="2">
        <f t="shared" si="665"/>
        <v>66.577160493827165</v>
      </c>
    </row>
    <row r="21274" spans="1:4" x14ac:dyDescent="0.3">
      <c r="A21274" s="1">
        <v>45329.943055555559</v>
      </c>
      <c r="B21274" s="2">
        <v>42</v>
      </c>
      <c r="C21274" s="2">
        <f t="shared" si="664"/>
        <v>66.613601236476043</v>
      </c>
      <c r="D21274" s="2">
        <f t="shared" si="665"/>
        <v>66.613601236476043</v>
      </c>
    </row>
    <row r="21275" spans="1:4" x14ac:dyDescent="0.3">
      <c r="A21275" s="1">
        <v>45329.943055555559</v>
      </c>
      <c r="B21275" s="2">
        <v>42</v>
      </c>
      <c r="C21275" s="2">
        <f t="shared" si="664"/>
        <v>66.651702786377712</v>
      </c>
      <c r="D21275" s="2">
        <f t="shared" si="665"/>
        <v>66.651702786377712</v>
      </c>
    </row>
    <row r="21276" spans="1:4" x14ac:dyDescent="0.3">
      <c r="A21276" s="1">
        <v>45329.943749999999</v>
      </c>
      <c r="B21276" s="2">
        <v>42</v>
      </c>
      <c r="C21276" s="2">
        <f t="shared" si="664"/>
        <v>66.689922480620154</v>
      </c>
      <c r="D21276" s="2">
        <f t="shared" si="665"/>
        <v>66.689922480620154</v>
      </c>
    </row>
    <row r="21277" spans="1:4" x14ac:dyDescent="0.3">
      <c r="A21277" s="1">
        <v>45329.943749999999</v>
      </c>
      <c r="B21277" s="2">
        <v>42</v>
      </c>
      <c r="C21277" s="2">
        <f t="shared" si="664"/>
        <v>66.728260869565219</v>
      </c>
      <c r="D21277" s="2">
        <f t="shared" si="665"/>
        <v>66.728260869565219</v>
      </c>
    </row>
    <row r="21278" spans="1:4" x14ac:dyDescent="0.3">
      <c r="A21278" s="1">
        <v>45329.943749999999</v>
      </c>
      <c r="B21278" s="2">
        <v>42</v>
      </c>
      <c r="C21278" s="2">
        <f t="shared" si="664"/>
        <v>66.766718506998444</v>
      </c>
      <c r="D21278" s="2">
        <f t="shared" si="665"/>
        <v>66.766718506998444</v>
      </c>
    </row>
    <row r="21279" spans="1:4" x14ac:dyDescent="0.3">
      <c r="A21279" s="1">
        <v>45329.943749999999</v>
      </c>
      <c r="B21279" s="2">
        <v>42</v>
      </c>
      <c r="C21279" s="2">
        <f t="shared" si="664"/>
        <v>66.805295950155767</v>
      </c>
      <c r="D21279" s="2">
        <f t="shared" si="665"/>
        <v>66.805295950155767</v>
      </c>
    </row>
    <row r="21280" spans="1:4" x14ac:dyDescent="0.3">
      <c r="A21280" s="1">
        <v>45329.943749999999</v>
      </c>
      <c r="B21280" s="2">
        <v>42</v>
      </c>
      <c r="C21280" s="2">
        <f t="shared" si="664"/>
        <v>66.84399375975039</v>
      </c>
      <c r="D21280" s="2">
        <f t="shared" si="665"/>
        <v>66.84399375975039</v>
      </c>
    </row>
    <row r="21281" spans="1:4" x14ac:dyDescent="0.3">
      <c r="A21281" s="1">
        <v>45329.944444444445</v>
      </c>
      <c r="B21281" s="2">
        <v>42</v>
      </c>
      <c r="C21281" s="2">
        <f t="shared" si="664"/>
        <v>66.8828125</v>
      </c>
      <c r="D21281" s="2">
        <f t="shared" si="665"/>
        <v>66.8828125</v>
      </c>
    </row>
    <row r="21282" spans="1:4" x14ac:dyDescent="0.3">
      <c r="A21282" s="1">
        <v>45329.944444444445</v>
      </c>
      <c r="B21282" s="2">
        <v>42</v>
      </c>
      <c r="C21282" s="2">
        <f t="shared" si="664"/>
        <v>66.921752738654149</v>
      </c>
      <c r="D21282" s="2">
        <f t="shared" si="665"/>
        <v>66.921752738654149</v>
      </c>
    </row>
    <row r="21283" spans="1:4" x14ac:dyDescent="0.3">
      <c r="A21283" s="1">
        <v>45329.944444444445</v>
      </c>
      <c r="B21283" s="2">
        <v>42</v>
      </c>
      <c r="C21283" s="2">
        <f t="shared" si="664"/>
        <v>66.960815047021939</v>
      </c>
      <c r="D21283" s="2">
        <f t="shared" si="665"/>
        <v>66.960815047021939</v>
      </c>
    </row>
    <row r="21284" spans="1:4" x14ac:dyDescent="0.3">
      <c r="A21284" s="1">
        <v>45329.944444444445</v>
      </c>
      <c r="B21284" s="2">
        <v>42</v>
      </c>
      <c r="C21284" s="2">
        <f t="shared" si="664"/>
        <v>67</v>
      </c>
      <c r="D21284" s="2">
        <f t="shared" si="665"/>
        <v>67</v>
      </c>
    </row>
    <row r="21285" spans="1:4" x14ac:dyDescent="0.3">
      <c r="A21285" s="1">
        <v>45329.945138888892</v>
      </c>
      <c r="B21285" s="2">
        <v>41</v>
      </c>
      <c r="C21285" s="2">
        <f t="shared" si="664"/>
        <v>67.039308176100633</v>
      </c>
      <c r="D21285" s="2">
        <f t="shared" si="665"/>
        <v>67.039308176100633</v>
      </c>
    </row>
    <row r="21286" spans="1:4" x14ac:dyDescent="0.3">
      <c r="A21286" s="1">
        <v>45329.945138888892</v>
      </c>
      <c r="B21286" s="2">
        <v>41</v>
      </c>
      <c r="C21286" s="2">
        <f t="shared" si="664"/>
        <v>67.08031496062992</v>
      </c>
      <c r="D21286" s="2">
        <f t="shared" si="665"/>
        <v>67.08031496062992</v>
      </c>
    </row>
    <row r="21287" spans="1:4" x14ac:dyDescent="0.3">
      <c r="A21287" s="1">
        <v>45329.945138888892</v>
      </c>
      <c r="B21287" s="2">
        <v>41</v>
      </c>
      <c r="C21287" s="2">
        <f t="shared" si="664"/>
        <v>67.121451104100942</v>
      </c>
      <c r="D21287" s="2">
        <f t="shared" si="665"/>
        <v>67.121451104100942</v>
      </c>
    </row>
    <row r="21288" spans="1:4" x14ac:dyDescent="0.3">
      <c r="A21288" s="1">
        <v>45329.945833333331</v>
      </c>
      <c r="B21288" s="2">
        <v>41</v>
      </c>
      <c r="C21288" s="2">
        <f t="shared" si="664"/>
        <v>67.162717219589254</v>
      </c>
      <c r="D21288" s="2">
        <f t="shared" si="665"/>
        <v>67.162717219589254</v>
      </c>
    </row>
    <row r="21289" spans="1:4" x14ac:dyDescent="0.3">
      <c r="A21289" s="1">
        <v>45329.945833333331</v>
      </c>
      <c r="B21289" s="2">
        <v>41</v>
      </c>
      <c r="C21289" s="2">
        <f t="shared" si="664"/>
        <v>67.204113924050631</v>
      </c>
      <c r="D21289" s="2">
        <f t="shared" si="665"/>
        <v>67.204113924050631</v>
      </c>
    </row>
    <row r="21290" spans="1:4" x14ac:dyDescent="0.3">
      <c r="A21290" s="1">
        <v>45329.945833333331</v>
      </c>
      <c r="B21290" s="2">
        <v>41</v>
      </c>
      <c r="C21290" s="2">
        <f t="shared" si="664"/>
        <v>67.245641838351816</v>
      </c>
      <c r="D21290" s="2">
        <f t="shared" si="665"/>
        <v>67.245641838351816</v>
      </c>
    </row>
    <row r="21291" spans="1:4" x14ac:dyDescent="0.3">
      <c r="A21291" s="1">
        <v>45329.945833333331</v>
      </c>
      <c r="B21291" s="2">
        <v>41</v>
      </c>
      <c r="C21291" s="2">
        <f t="shared" si="664"/>
        <v>67.287301587301585</v>
      </c>
      <c r="D21291" s="2">
        <f t="shared" si="665"/>
        <v>67.287301587301585</v>
      </c>
    </row>
    <row r="21292" spans="1:4" x14ac:dyDescent="0.3">
      <c r="A21292" s="1">
        <v>45329.945833333331</v>
      </c>
      <c r="B21292" s="2">
        <v>41</v>
      </c>
      <c r="C21292" s="2">
        <f t="shared" si="664"/>
        <v>67.329093799682042</v>
      </c>
      <c r="D21292" s="2">
        <f t="shared" si="665"/>
        <v>67.329093799682042</v>
      </c>
    </row>
    <row r="21293" spans="1:4" x14ac:dyDescent="0.3">
      <c r="A21293" s="1">
        <v>45329.946527777778</v>
      </c>
      <c r="B21293" s="2">
        <v>41</v>
      </c>
      <c r="C21293" s="2">
        <f t="shared" si="664"/>
        <v>67.371019108280251</v>
      </c>
      <c r="D21293" s="2">
        <f t="shared" si="665"/>
        <v>67.371019108280251</v>
      </c>
    </row>
    <row r="21294" spans="1:4" x14ac:dyDescent="0.3">
      <c r="A21294" s="1">
        <v>45329.946527777778</v>
      </c>
      <c r="B21294" s="2">
        <v>41</v>
      </c>
      <c r="C21294" s="2">
        <f t="shared" si="664"/>
        <v>67.413078149920253</v>
      </c>
      <c r="D21294" s="2">
        <f t="shared" si="665"/>
        <v>67.413078149920253</v>
      </c>
    </row>
    <row r="21295" spans="1:4" x14ac:dyDescent="0.3">
      <c r="A21295" s="1">
        <v>45329.946527777778</v>
      </c>
      <c r="B21295" s="2">
        <v>41</v>
      </c>
      <c r="C21295" s="2">
        <f t="shared" si="664"/>
        <v>67.45527156549521</v>
      </c>
      <c r="D21295" s="2">
        <f t="shared" si="665"/>
        <v>67.45527156549521</v>
      </c>
    </row>
    <row r="21296" spans="1:4" x14ac:dyDescent="0.3">
      <c r="A21296" s="1">
        <v>45329.946527777778</v>
      </c>
      <c r="B21296" s="2">
        <v>41</v>
      </c>
      <c r="C21296" s="2">
        <f t="shared" si="664"/>
        <v>67.497600000000006</v>
      </c>
      <c r="D21296" s="2">
        <f t="shared" si="665"/>
        <v>67.497600000000006</v>
      </c>
    </row>
    <row r="21297" spans="1:4" x14ac:dyDescent="0.3">
      <c r="A21297" s="1">
        <v>45329.947222222225</v>
      </c>
      <c r="B21297" s="2">
        <v>41</v>
      </c>
      <c r="C21297" s="2">
        <f t="shared" si="664"/>
        <v>67.540064102564102</v>
      </c>
      <c r="D21297" s="2">
        <f t="shared" si="665"/>
        <v>67.540064102564102</v>
      </c>
    </row>
    <row r="21298" spans="1:4" x14ac:dyDescent="0.3">
      <c r="A21298" s="1">
        <v>45329.947222222225</v>
      </c>
      <c r="B21298" s="2">
        <v>41</v>
      </c>
      <c r="C21298" s="2">
        <f t="shared" si="664"/>
        <v>67.582664526484749</v>
      </c>
      <c r="D21298" s="2">
        <f t="shared" si="665"/>
        <v>67.582664526484749</v>
      </c>
    </row>
    <row r="21299" spans="1:4" x14ac:dyDescent="0.3">
      <c r="A21299" s="1">
        <v>45329.947222222225</v>
      </c>
      <c r="B21299" s="2">
        <v>41</v>
      </c>
      <c r="C21299" s="2">
        <f t="shared" si="664"/>
        <v>67.625401929260448</v>
      </c>
      <c r="D21299" s="2">
        <f t="shared" si="665"/>
        <v>67.625401929260448</v>
      </c>
    </row>
    <row r="21300" spans="1:4" x14ac:dyDescent="0.3">
      <c r="A21300" s="1">
        <v>45329.947916666664</v>
      </c>
      <c r="B21300" s="2">
        <v>41</v>
      </c>
      <c r="C21300" s="2">
        <f t="shared" si="664"/>
        <v>67.668276972624795</v>
      </c>
      <c r="D21300" s="2">
        <f t="shared" si="665"/>
        <v>67.668276972624795</v>
      </c>
    </row>
    <row r="21301" spans="1:4" x14ac:dyDescent="0.3">
      <c r="A21301" s="1">
        <v>45329.947916666664</v>
      </c>
      <c r="B21301" s="2">
        <v>41</v>
      </c>
      <c r="C21301" s="2">
        <f t="shared" si="664"/>
        <v>67.711290322580652</v>
      </c>
      <c r="D21301" s="2">
        <f t="shared" si="665"/>
        <v>67.711290322580652</v>
      </c>
    </row>
    <row r="21302" spans="1:4" x14ac:dyDescent="0.3">
      <c r="A21302" s="1">
        <v>45329.947916666664</v>
      </c>
      <c r="B21302" s="2">
        <v>41</v>
      </c>
      <c r="C21302" s="2">
        <f t="shared" si="664"/>
        <v>67.754442649434566</v>
      </c>
      <c r="D21302" s="2">
        <f t="shared" si="665"/>
        <v>67.754442649434566</v>
      </c>
    </row>
    <row r="21303" spans="1:4" x14ac:dyDescent="0.3">
      <c r="A21303" s="1">
        <v>45329.947916666664</v>
      </c>
      <c r="B21303" s="2">
        <v>40</v>
      </c>
      <c r="C21303" s="2">
        <f t="shared" si="664"/>
        <v>67.797734627831716</v>
      </c>
      <c r="D21303" s="2">
        <f t="shared" si="665"/>
        <v>67.797734627831716</v>
      </c>
    </row>
    <row r="21304" spans="1:4" x14ac:dyDescent="0.3">
      <c r="A21304" s="1">
        <v>45329.947916666664</v>
      </c>
      <c r="B21304" s="2">
        <v>40</v>
      </c>
      <c r="C21304" s="2">
        <f t="shared" si="664"/>
        <v>67.842787682333878</v>
      </c>
      <c r="D21304" s="2">
        <f t="shared" si="665"/>
        <v>67.842787682333878</v>
      </c>
    </row>
    <row r="21305" spans="1:4" x14ac:dyDescent="0.3">
      <c r="A21305" s="1">
        <v>45329.948611111111</v>
      </c>
      <c r="B21305" s="2">
        <v>40</v>
      </c>
      <c r="C21305" s="2">
        <f t="shared" si="664"/>
        <v>67.887987012987011</v>
      </c>
      <c r="D21305" s="2">
        <f t="shared" si="665"/>
        <v>67.887987012987011</v>
      </c>
    </row>
    <row r="21306" spans="1:4" x14ac:dyDescent="0.3">
      <c r="A21306" s="1">
        <v>45329.948611111111</v>
      </c>
      <c r="B21306" s="2">
        <v>40</v>
      </c>
      <c r="C21306" s="2">
        <f t="shared" si="664"/>
        <v>67.933333333333337</v>
      </c>
      <c r="D21306" s="2">
        <f t="shared" si="665"/>
        <v>67.933333333333337</v>
      </c>
    </row>
    <row r="21307" spans="1:4" x14ac:dyDescent="0.3">
      <c r="A21307" s="1">
        <v>45329.948611111111</v>
      </c>
      <c r="B21307" s="2">
        <v>40</v>
      </c>
      <c r="C21307" s="2">
        <f t="shared" si="664"/>
        <v>67.978827361563518</v>
      </c>
      <c r="D21307" s="2">
        <f t="shared" si="665"/>
        <v>67.978827361563518</v>
      </c>
    </row>
    <row r="21308" spans="1:4" x14ac:dyDescent="0.3">
      <c r="A21308" s="1">
        <v>45329.949305555558</v>
      </c>
      <c r="B21308" s="2">
        <v>40</v>
      </c>
      <c r="C21308" s="2">
        <f t="shared" si="664"/>
        <v>68.024469820554643</v>
      </c>
      <c r="D21308" s="2">
        <f t="shared" si="665"/>
        <v>68.024469820554643</v>
      </c>
    </row>
    <row r="21309" spans="1:4" x14ac:dyDescent="0.3">
      <c r="A21309" s="1">
        <v>45329.949305555558</v>
      </c>
      <c r="B21309" s="2">
        <v>40</v>
      </c>
      <c r="C21309" s="2">
        <f t="shared" si="664"/>
        <v>68.070261437908499</v>
      </c>
      <c r="D21309" s="2">
        <f t="shared" si="665"/>
        <v>68.070261437908499</v>
      </c>
    </row>
    <row r="21310" spans="1:4" x14ac:dyDescent="0.3">
      <c r="A21310" s="1">
        <v>45329.949305555558</v>
      </c>
      <c r="B21310" s="2">
        <v>40</v>
      </c>
      <c r="C21310" s="2">
        <f t="shared" si="664"/>
        <v>68.116202945990182</v>
      </c>
      <c r="D21310" s="2">
        <f t="shared" si="665"/>
        <v>68.116202945990182</v>
      </c>
    </row>
    <row r="21311" spans="1:4" x14ac:dyDescent="0.3">
      <c r="A21311" s="1">
        <v>45329.949305555558</v>
      </c>
      <c r="B21311" s="2">
        <v>40</v>
      </c>
      <c r="C21311" s="2">
        <f t="shared" si="664"/>
        <v>68.162295081967216</v>
      </c>
      <c r="D21311" s="2">
        <f t="shared" si="665"/>
        <v>68.162295081967216</v>
      </c>
    </row>
    <row r="21312" spans="1:4" x14ac:dyDescent="0.3">
      <c r="A21312" s="1">
        <v>45329.95</v>
      </c>
      <c r="B21312" s="2">
        <v>40</v>
      </c>
      <c r="C21312" s="2">
        <f t="shared" si="664"/>
        <v>68.208538587848935</v>
      </c>
      <c r="D21312" s="2">
        <f t="shared" si="665"/>
        <v>68.208538587848935</v>
      </c>
    </row>
    <row r="21313" spans="1:4" x14ac:dyDescent="0.3">
      <c r="A21313" s="1">
        <v>45329.95</v>
      </c>
      <c r="B21313" s="2">
        <v>40</v>
      </c>
      <c r="C21313" s="2">
        <f t="shared" si="664"/>
        <v>68.254934210526315</v>
      </c>
      <c r="D21313" s="2">
        <f t="shared" si="665"/>
        <v>68.254934210526315</v>
      </c>
    </row>
    <row r="21314" spans="1:4" x14ac:dyDescent="0.3">
      <c r="A21314" s="1">
        <v>45329.95</v>
      </c>
      <c r="B21314" s="2">
        <v>40</v>
      </c>
      <c r="C21314" s="2">
        <f t="shared" si="664"/>
        <v>68.301482701812191</v>
      </c>
      <c r="D21314" s="2">
        <f t="shared" si="665"/>
        <v>68.301482701812191</v>
      </c>
    </row>
    <row r="21315" spans="1:4" x14ac:dyDescent="0.3">
      <c r="A21315" s="1">
        <v>45329.95</v>
      </c>
      <c r="B21315" s="2">
        <v>40</v>
      </c>
      <c r="C21315" s="2">
        <f t="shared" ref="C21315:C21378" si="666">AVERAGE(B21315:B22314)</f>
        <v>68.348184818481855</v>
      </c>
      <c r="D21315" s="2">
        <f t="shared" ref="D21315:D21378" si="667">AVERAGE(B21315:B26314)</f>
        <v>68.348184818481855</v>
      </c>
    </row>
    <row r="21316" spans="1:4" x14ac:dyDescent="0.3">
      <c r="A21316" s="1">
        <v>45329.95</v>
      </c>
      <c r="B21316" s="2">
        <v>39</v>
      </c>
      <c r="C21316" s="2">
        <f t="shared" si="666"/>
        <v>68.395041322314043</v>
      </c>
      <c r="D21316" s="2">
        <f t="shared" si="667"/>
        <v>68.395041322314043</v>
      </c>
    </row>
    <row r="21317" spans="1:4" x14ac:dyDescent="0.3">
      <c r="A21317" s="1">
        <v>45329.950694444444</v>
      </c>
      <c r="B21317" s="2">
        <v>39</v>
      </c>
      <c r="C21317" s="2">
        <f t="shared" si="666"/>
        <v>68.443708609271525</v>
      </c>
      <c r="D21317" s="2">
        <f t="shared" si="667"/>
        <v>68.443708609271525</v>
      </c>
    </row>
    <row r="21318" spans="1:4" x14ac:dyDescent="0.3">
      <c r="A21318" s="1">
        <v>45329.950694444444</v>
      </c>
      <c r="B21318" s="2">
        <v>39</v>
      </c>
      <c r="C21318" s="2">
        <f t="shared" si="666"/>
        <v>68.492537313432834</v>
      </c>
      <c r="D21318" s="2">
        <f t="shared" si="667"/>
        <v>68.492537313432834</v>
      </c>
    </row>
    <row r="21319" spans="1:4" x14ac:dyDescent="0.3">
      <c r="A21319" s="1">
        <v>45329.950694444444</v>
      </c>
      <c r="B21319" s="2">
        <v>39</v>
      </c>
      <c r="C21319" s="2">
        <f t="shared" si="666"/>
        <v>68.541528239202663</v>
      </c>
      <c r="D21319" s="2">
        <f t="shared" si="667"/>
        <v>68.541528239202663</v>
      </c>
    </row>
    <row r="21320" spans="1:4" x14ac:dyDescent="0.3">
      <c r="A21320" s="1">
        <v>45329.951388888891</v>
      </c>
      <c r="B21320" s="2">
        <v>39</v>
      </c>
      <c r="C21320" s="2">
        <f t="shared" si="666"/>
        <v>68.590682196339429</v>
      </c>
      <c r="D21320" s="2">
        <f t="shared" si="667"/>
        <v>68.590682196339429</v>
      </c>
    </row>
    <row r="21321" spans="1:4" x14ac:dyDescent="0.3">
      <c r="A21321" s="1">
        <v>45329.951388888891</v>
      </c>
      <c r="B21321" s="2">
        <v>39</v>
      </c>
      <c r="C21321" s="2">
        <f t="shared" si="666"/>
        <v>68.64</v>
      </c>
      <c r="D21321" s="2">
        <f t="shared" si="667"/>
        <v>68.64</v>
      </c>
    </row>
    <row r="21322" spans="1:4" x14ac:dyDescent="0.3">
      <c r="A21322" s="1">
        <v>45329.951388888891</v>
      </c>
      <c r="B21322" s="2">
        <v>39</v>
      </c>
      <c r="C21322" s="2">
        <f t="shared" si="666"/>
        <v>68.68948247078464</v>
      </c>
      <c r="D21322" s="2">
        <f t="shared" si="667"/>
        <v>68.68948247078464</v>
      </c>
    </row>
    <row r="21323" spans="1:4" x14ac:dyDescent="0.3">
      <c r="A21323" s="1">
        <v>45329.951388888891</v>
      </c>
      <c r="B21323" s="2">
        <v>39</v>
      </c>
      <c r="C21323" s="2">
        <f t="shared" si="666"/>
        <v>68.739130434782609</v>
      </c>
      <c r="D21323" s="2">
        <f t="shared" si="667"/>
        <v>68.739130434782609</v>
      </c>
    </row>
    <row r="21324" spans="1:4" x14ac:dyDescent="0.3">
      <c r="A21324" s="1">
        <v>45329.95208333333</v>
      </c>
      <c r="B21324" s="2">
        <v>39</v>
      </c>
      <c r="C21324" s="2">
        <f t="shared" si="666"/>
        <v>68.788944723618087</v>
      </c>
      <c r="D21324" s="2">
        <f t="shared" si="667"/>
        <v>68.788944723618087</v>
      </c>
    </row>
    <row r="21325" spans="1:4" x14ac:dyDescent="0.3">
      <c r="A21325" s="1">
        <v>45329.95208333333</v>
      </c>
      <c r="B21325" s="2">
        <v>39</v>
      </c>
      <c r="C21325" s="2">
        <f t="shared" si="666"/>
        <v>68.838926174496649</v>
      </c>
      <c r="D21325" s="2">
        <f t="shared" si="667"/>
        <v>68.838926174496649</v>
      </c>
    </row>
    <row r="21326" spans="1:4" x14ac:dyDescent="0.3">
      <c r="A21326" s="1">
        <v>45329.95208333333</v>
      </c>
      <c r="B21326" s="2">
        <v>39</v>
      </c>
      <c r="C21326" s="2">
        <f t="shared" si="666"/>
        <v>68.889075630252094</v>
      </c>
      <c r="D21326" s="2">
        <f t="shared" si="667"/>
        <v>68.889075630252094</v>
      </c>
    </row>
    <row r="21327" spans="1:4" x14ac:dyDescent="0.3">
      <c r="A21327" s="1">
        <v>45329.95208333333</v>
      </c>
      <c r="B21327" s="2">
        <v>39</v>
      </c>
      <c r="C21327" s="2">
        <f t="shared" si="666"/>
        <v>68.939393939393938</v>
      </c>
      <c r="D21327" s="2">
        <f t="shared" si="667"/>
        <v>68.939393939393938</v>
      </c>
    </row>
    <row r="21328" spans="1:4" x14ac:dyDescent="0.3">
      <c r="A21328" s="1">
        <v>45329.95208333333</v>
      </c>
      <c r="B21328" s="2">
        <v>39</v>
      </c>
      <c r="C21328" s="2">
        <f t="shared" si="666"/>
        <v>68.989881956155145</v>
      </c>
      <c r="D21328" s="2">
        <f t="shared" si="667"/>
        <v>68.989881956155145</v>
      </c>
    </row>
    <row r="21329" spans="1:4" x14ac:dyDescent="0.3">
      <c r="A21329" s="1">
        <v>45329.952777777777</v>
      </c>
      <c r="B21329" s="2">
        <v>39</v>
      </c>
      <c r="C21329" s="2">
        <f t="shared" si="666"/>
        <v>69.040540540540547</v>
      </c>
      <c r="D21329" s="2">
        <f t="shared" si="667"/>
        <v>69.040540540540547</v>
      </c>
    </row>
    <row r="21330" spans="1:4" x14ac:dyDescent="0.3">
      <c r="A21330" s="1">
        <v>45329.952777777777</v>
      </c>
      <c r="B21330" s="2">
        <v>39</v>
      </c>
      <c r="C21330" s="2">
        <f t="shared" si="666"/>
        <v>69.09137055837563</v>
      </c>
      <c r="D21330" s="2">
        <f t="shared" si="667"/>
        <v>69.09137055837563</v>
      </c>
    </row>
    <row r="21331" spans="1:4" x14ac:dyDescent="0.3">
      <c r="A21331" s="1">
        <v>45329.952777777777</v>
      </c>
      <c r="B21331" s="2">
        <v>39</v>
      </c>
      <c r="C21331" s="2">
        <f t="shared" si="666"/>
        <v>69.142372881355939</v>
      </c>
      <c r="D21331" s="2">
        <f t="shared" si="667"/>
        <v>69.142372881355939</v>
      </c>
    </row>
    <row r="21332" spans="1:4" x14ac:dyDescent="0.3">
      <c r="A21332" s="1">
        <v>45329.953472222223</v>
      </c>
      <c r="B21332" s="2">
        <v>39</v>
      </c>
      <c r="C21332" s="2">
        <f t="shared" si="666"/>
        <v>69.193548387096769</v>
      </c>
      <c r="D21332" s="2">
        <f t="shared" si="667"/>
        <v>69.193548387096769</v>
      </c>
    </row>
    <row r="21333" spans="1:4" x14ac:dyDescent="0.3">
      <c r="A21333" s="1">
        <v>45329.953472222223</v>
      </c>
      <c r="B21333" s="2">
        <v>39</v>
      </c>
      <c r="C21333" s="2">
        <f t="shared" si="666"/>
        <v>69.244897959183675</v>
      </c>
      <c r="D21333" s="2">
        <f t="shared" si="667"/>
        <v>69.244897959183675</v>
      </c>
    </row>
    <row r="21334" spans="1:4" x14ac:dyDescent="0.3">
      <c r="A21334" s="1">
        <v>45329.953472222223</v>
      </c>
      <c r="B21334" s="2">
        <v>39</v>
      </c>
      <c r="C21334" s="2">
        <f t="shared" si="666"/>
        <v>69.296422487223168</v>
      </c>
      <c r="D21334" s="2">
        <f t="shared" si="667"/>
        <v>69.296422487223168</v>
      </c>
    </row>
    <row r="21335" spans="1:4" x14ac:dyDescent="0.3">
      <c r="A21335" s="1">
        <v>45329.953472222223</v>
      </c>
      <c r="B21335" s="2">
        <v>38</v>
      </c>
      <c r="C21335" s="2">
        <f t="shared" si="666"/>
        <v>69.348122866894201</v>
      </c>
      <c r="D21335" s="2">
        <f t="shared" si="667"/>
        <v>69.348122866894201</v>
      </c>
    </row>
    <row r="21336" spans="1:4" x14ac:dyDescent="0.3">
      <c r="A21336" s="1">
        <v>45329.953472222223</v>
      </c>
      <c r="B21336" s="2">
        <v>38</v>
      </c>
      <c r="C21336" s="2">
        <f t="shared" si="666"/>
        <v>69.401709401709397</v>
      </c>
      <c r="D21336" s="2">
        <f t="shared" si="667"/>
        <v>69.401709401709397</v>
      </c>
    </row>
    <row r="21337" spans="1:4" x14ac:dyDescent="0.3">
      <c r="A21337" s="1">
        <v>45329.95416666667</v>
      </c>
      <c r="B21337" s="2">
        <v>38</v>
      </c>
      <c r="C21337" s="2">
        <f t="shared" si="666"/>
        <v>69.455479452054789</v>
      </c>
      <c r="D21337" s="2">
        <f t="shared" si="667"/>
        <v>69.455479452054789</v>
      </c>
    </row>
    <row r="21338" spans="1:4" x14ac:dyDescent="0.3">
      <c r="A21338" s="1">
        <v>45329.95416666667</v>
      </c>
      <c r="B21338" s="2">
        <v>38</v>
      </c>
      <c r="C21338" s="2">
        <f t="shared" si="666"/>
        <v>69.509433962264154</v>
      </c>
      <c r="D21338" s="2">
        <f t="shared" si="667"/>
        <v>69.509433962264154</v>
      </c>
    </row>
    <row r="21339" spans="1:4" x14ac:dyDescent="0.3">
      <c r="A21339" s="1">
        <v>45329.95416666667</v>
      </c>
      <c r="B21339" s="2">
        <v>38</v>
      </c>
      <c r="C21339" s="2">
        <f t="shared" si="666"/>
        <v>69.56357388316151</v>
      </c>
      <c r="D21339" s="2">
        <f t="shared" si="667"/>
        <v>69.56357388316151</v>
      </c>
    </row>
    <row r="21340" spans="1:4" x14ac:dyDescent="0.3">
      <c r="A21340" s="1">
        <v>45329.95416666667</v>
      </c>
      <c r="B21340" s="2">
        <v>38</v>
      </c>
      <c r="C21340" s="2">
        <f t="shared" si="666"/>
        <v>69.617900172117047</v>
      </c>
      <c r="D21340" s="2">
        <f t="shared" si="667"/>
        <v>69.617900172117047</v>
      </c>
    </row>
    <row r="21341" spans="1:4" x14ac:dyDescent="0.3">
      <c r="A21341" s="1">
        <v>45329.954861111109</v>
      </c>
      <c r="B21341" s="2">
        <v>38</v>
      </c>
      <c r="C21341" s="2">
        <f t="shared" si="666"/>
        <v>69.672413793103445</v>
      </c>
      <c r="D21341" s="2">
        <f t="shared" si="667"/>
        <v>69.672413793103445</v>
      </c>
    </row>
    <row r="21342" spans="1:4" x14ac:dyDescent="0.3">
      <c r="A21342" s="1">
        <v>45329.954861111109</v>
      </c>
      <c r="B21342" s="2">
        <v>38</v>
      </c>
      <c r="C21342" s="2">
        <f t="shared" si="666"/>
        <v>69.727115716753019</v>
      </c>
      <c r="D21342" s="2">
        <f t="shared" si="667"/>
        <v>69.727115716753019</v>
      </c>
    </row>
    <row r="21343" spans="1:4" x14ac:dyDescent="0.3">
      <c r="A21343" s="1">
        <v>45329.954861111109</v>
      </c>
      <c r="B21343" s="2">
        <v>38</v>
      </c>
      <c r="C21343" s="2">
        <f t="shared" si="666"/>
        <v>69.782006920415228</v>
      </c>
      <c r="D21343" s="2">
        <f t="shared" si="667"/>
        <v>69.782006920415228</v>
      </c>
    </row>
    <row r="21344" spans="1:4" x14ac:dyDescent="0.3">
      <c r="A21344" s="1">
        <v>45329.955555555556</v>
      </c>
      <c r="B21344" s="2">
        <v>38</v>
      </c>
      <c r="C21344" s="2">
        <f t="shared" si="666"/>
        <v>69.837088388214909</v>
      </c>
      <c r="D21344" s="2">
        <f t="shared" si="667"/>
        <v>69.837088388214909</v>
      </c>
    </row>
    <row r="21345" spans="1:4" x14ac:dyDescent="0.3">
      <c r="A21345" s="1">
        <v>45329.955555555556</v>
      </c>
      <c r="B21345" s="2">
        <v>38</v>
      </c>
      <c r="C21345" s="2">
        <f t="shared" si="666"/>
        <v>69.892361111111114</v>
      </c>
      <c r="D21345" s="2">
        <f t="shared" si="667"/>
        <v>69.892361111111114</v>
      </c>
    </row>
    <row r="21346" spans="1:4" x14ac:dyDescent="0.3">
      <c r="A21346" s="1">
        <v>45329.955555555556</v>
      </c>
      <c r="B21346" s="2">
        <v>38</v>
      </c>
      <c r="C21346" s="2">
        <f t="shared" si="666"/>
        <v>69.947826086956525</v>
      </c>
      <c r="D21346" s="2">
        <f t="shared" si="667"/>
        <v>69.947826086956525</v>
      </c>
    </row>
    <row r="21347" spans="1:4" x14ac:dyDescent="0.3">
      <c r="A21347" s="1">
        <v>45329.955555555556</v>
      </c>
      <c r="B21347" s="2">
        <v>38</v>
      </c>
      <c r="C21347" s="2">
        <f t="shared" si="666"/>
        <v>70.00348432055749</v>
      </c>
      <c r="D21347" s="2">
        <f t="shared" si="667"/>
        <v>70.00348432055749</v>
      </c>
    </row>
    <row r="21348" spans="1:4" x14ac:dyDescent="0.3">
      <c r="A21348" s="1">
        <v>45329.955555555556</v>
      </c>
      <c r="B21348" s="2">
        <v>38</v>
      </c>
      <c r="C21348" s="2">
        <f t="shared" si="666"/>
        <v>70.059336823734725</v>
      </c>
      <c r="D21348" s="2">
        <f t="shared" si="667"/>
        <v>70.059336823734725</v>
      </c>
    </row>
    <row r="21349" spans="1:4" x14ac:dyDescent="0.3">
      <c r="A21349" s="1">
        <v>45329.956250000003</v>
      </c>
      <c r="B21349" s="2">
        <v>38</v>
      </c>
      <c r="C21349" s="2">
        <f t="shared" si="666"/>
        <v>70.115384615384613</v>
      </c>
      <c r="D21349" s="2">
        <f t="shared" si="667"/>
        <v>70.115384615384613</v>
      </c>
    </row>
    <row r="21350" spans="1:4" x14ac:dyDescent="0.3">
      <c r="A21350" s="1">
        <v>45329.956250000003</v>
      </c>
      <c r="B21350" s="2">
        <v>38</v>
      </c>
      <c r="C21350" s="2">
        <f t="shared" si="666"/>
        <v>70.171628721541154</v>
      </c>
      <c r="D21350" s="2">
        <f t="shared" si="667"/>
        <v>70.171628721541154</v>
      </c>
    </row>
    <row r="21351" spans="1:4" x14ac:dyDescent="0.3">
      <c r="A21351" s="1">
        <v>45329.956250000003</v>
      </c>
      <c r="B21351" s="2">
        <v>38</v>
      </c>
      <c r="C21351" s="2">
        <f t="shared" si="666"/>
        <v>70.228070175438603</v>
      </c>
      <c r="D21351" s="2">
        <f t="shared" si="667"/>
        <v>70.228070175438603</v>
      </c>
    </row>
    <row r="21352" spans="1:4" x14ac:dyDescent="0.3">
      <c r="A21352" s="1">
        <v>45329.956944444442</v>
      </c>
      <c r="B21352" s="2">
        <v>38</v>
      </c>
      <c r="C21352" s="2">
        <f t="shared" si="666"/>
        <v>70.284710017574696</v>
      </c>
      <c r="D21352" s="2">
        <f t="shared" si="667"/>
        <v>70.284710017574696</v>
      </c>
    </row>
    <row r="21353" spans="1:4" x14ac:dyDescent="0.3">
      <c r="A21353" s="1">
        <v>45329.956944444442</v>
      </c>
      <c r="B21353" s="2">
        <v>37</v>
      </c>
      <c r="C21353" s="2">
        <f t="shared" si="666"/>
        <v>70.341549295774641</v>
      </c>
      <c r="D21353" s="2">
        <f t="shared" si="667"/>
        <v>70.341549295774641</v>
      </c>
    </row>
    <row r="21354" spans="1:4" x14ac:dyDescent="0.3">
      <c r="A21354" s="1">
        <v>45329.956944444442</v>
      </c>
      <c r="B21354" s="2">
        <v>37</v>
      </c>
      <c r="C21354" s="2">
        <f t="shared" si="666"/>
        <v>70.400352733686063</v>
      </c>
      <c r="D21354" s="2">
        <f t="shared" si="667"/>
        <v>70.400352733686063</v>
      </c>
    </row>
    <row r="21355" spans="1:4" x14ac:dyDescent="0.3">
      <c r="A21355" s="1">
        <v>45329.956944444442</v>
      </c>
      <c r="B21355" s="2">
        <v>37</v>
      </c>
      <c r="C21355" s="2">
        <f t="shared" si="666"/>
        <v>70.459363957597176</v>
      </c>
      <c r="D21355" s="2">
        <f t="shared" si="667"/>
        <v>70.459363957597176</v>
      </c>
    </row>
    <row r="21356" spans="1:4" x14ac:dyDescent="0.3">
      <c r="A21356" s="1">
        <v>45329.957638888889</v>
      </c>
      <c r="B21356" s="2">
        <v>37</v>
      </c>
      <c r="C21356" s="2">
        <f t="shared" si="666"/>
        <v>70.518584070796464</v>
      </c>
      <c r="D21356" s="2">
        <f t="shared" si="667"/>
        <v>70.518584070796464</v>
      </c>
    </row>
    <row r="21357" spans="1:4" x14ac:dyDescent="0.3">
      <c r="A21357" s="1">
        <v>45329.957638888889</v>
      </c>
      <c r="B21357" s="2">
        <v>37</v>
      </c>
      <c r="C21357" s="2">
        <f t="shared" si="666"/>
        <v>70.578014184397162</v>
      </c>
      <c r="D21357" s="2">
        <f t="shared" si="667"/>
        <v>70.578014184397162</v>
      </c>
    </row>
    <row r="21358" spans="1:4" x14ac:dyDescent="0.3">
      <c r="A21358" s="1">
        <v>45329.957638888889</v>
      </c>
      <c r="B21358" s="2">
        <v>37</v>
      </c>
      <c r="C21358" s="2">
        <f t="shared" si="666"/>
        <v>70.637655417406748</v>
      </c>
      <c r="D21358" s="2">
        <f t="shared" si="667"/>
        <v>70.637655417406748</v>
      </c>
    </row>
    <row r="21359" spans="1:4" x14ac:dyDescent="0.3">
      <c r="A21359" s="1">
        <v>45329.957638888889</v>
      </c>
      <c r="B21359" s="2">
        <v>37</v>
      </c>
      <c r="C21359" s="2">
        <f t="shared" si="666"/>
        <v>70.69750889679716</v>
      </c>
      <c r="D21359" s="2">
        <f t="shared" si="667"/>
        <v>70.69750889679716</v>
      </c>
    </row>
    <row r="21360" spans="1:4" x14ac:dyDescent="0.3">
      <c r="A21360" s="1">
        <v>45329.957638888889</v>
      </c>
      <c r="B21360" s="2">
        <v>37</v>
      </c>
      <c r="C21360" s="2">
        <f t="shared" si="666"/>
        <v>70.757575757575751</v>
      </c>
      <c r="D21360" s="2">
        <f t="shared" si="667"/>
        <v>70.757575757575751</v>
      </c>
    </row>
    <row r="21361" spans="1:4" x14ac:dyDescent="0.3">
      <c r="A21361" s="1">
        <v>45329.958333333336</v>
      </c>
      <c r="B21361" s="2">
        <v>37</v>
      </c>
      <c r="C21361" s="2">
        <f t="shared" si="666"/>
        <v>70.817857142857136</v>
      </c>
      <c r="D21361" s="2">
        <f t="shared" si="667"/>
        <v>70.817857142857136</v>
      </c>
    </row>
    <row r="21362" spans="1:4" x14ac:dyDescent="0.3">
      <c r="A21362" s="1">
        <v>45329.958333333336</v>
      </c>
      <c r="B21362" s="2">
        <v>37</v>
      </c>
      <c r="C21362" s="2">
        <f t="shared" si="666"/>
        <v>70.878354203935601</v>
      </c>
      <c r="D21362" s="2">
        <f t="shared" si="667"/>
        <v>70.878354203935601</v>
      </c>
    </row>
    <row r="21363" spans="1:4" x14ac:dyDescent="0.3">
      <c r="A21363" s="1">
        <v>45329.958333333336</v>
      </c>
      <c r="B21363" s="2">
        <v>37</v>
      </c>
      <c r="C21363" s="2">
        <f t="shared" si="666"/>
        <v>70.939068100358426</v>
      </c>
      <c r="D21363" s="2">
        <f t="shared" si="667"/>
        <v>70.939068100358426</v>
      </c>
    </row>
    <row r="21364" spans="1:4" x14ac:dyDescent="0.3">
      <c r="A21364" s="1">
        <v>45329.959027777775</v>
      </c>
      <c r="B21364" s="2">
        <v>37</v>
      </c>
      <c r="C21364" s="2">
        <f t="shared" si="666"/>
        <v>71</v>
      </c>
      <c r="D21364" s="2">
        <f t="shared" si="667"/>
        <v>71</v>
      </c>
    </row>
    <row r="21365" spans="1:4" x14ac:dyDescent="0.3">
      <c r="A21365" s="1">
        <v>45329.959027777775</v>
      </c>
      <c r="B21365" s="2">
        <v>37</v>
      </c>
      <c r="C21365" s="2">
        <f t="shared" si="666"/>
        <v>71.061151079136692</v>
      </c>
      <c r="D21365" s="2">
        <f t="shared" si="667"/>
        <v>71.061151079136692</v>
      </c>
    </row>
    <row r="21366" spans="1:4" x14ac:dyDescent="0.3">
      <c r="A21366" s="1">
        <v>45329.959027777775</v>
      </c>
      <c r="B21366" s="2">
        <v>37</v>
      </c>
      <c r="C21366" s="2">
        <f t="shared" si="666"/>
        <v>71.122522522522516</v>
      </c>
      <c r="D21366" s="2">
        <f t="shared" si="667"/>
        <v>71.122522522522516</v>
      </c>
    </row>
    <row r="21367" spans="1:4" x14ac:dyDescent="0.3">
      <c r="A21367" s="1">
        <v>45329.959027777775</v>
      </c>
      <c r="B21367" s="2">
        <v>37</v>
      </c>
      <c r="C21367" s="2">
        <f t="shared" si="666"/>
        <v>71.184115523465707</v>
      </c>
      <c r="D21367" s="2">
        <f t="shared" si="667"/>
        <v>71.184115523465707</v>
      </c>
    </row>
    <row r="21368" spans="1:4" x14ac:dyDescent="0.3">
      <c r="A21368" s="1">
        <v>45329.959722222222</v>
      </c>
      <c r="B21368" s="2">
        <v>37</v>
      </c>
      <c r="C21368" s="2">
        <f t="shared" si="666"/>
        <v>71.245931283905961</v>
      </c>
      <c r="D21368" s="2">
        <f t="shared" si="667"/>
        <v>71.245931283905961</v>
      </c>
    </row>
    <row r="21369" spans="1:4" x14ac:dyDescent="0.3">
      <c r="A21369" s="1">
        <v>45329.959722222222</v>
      </c>
      <c r="B21369" s="2">
        <v>37</v>
      </c>
      <c r="C21369" s="2">
        <f t="shared" si="666"/>
        <v>71.30797101449275</v>
      </c>
      <c r="D21369" s="2">
        <f t="shared" si="667"/>
        <v>71.30797101449275</v>
      </c>
    </row>
    <row r="21370" spans="1:4" x14ac:dyDescent="0.3">
      <c r="A21370" s="1">
        <v>45329.959722222222</v>
      </c>
      <c r="B21370" s="2">
        <v>37</v>
      </c>
      <c r="C21370" s="2">
        <f t="shared" si="666"/>
        <v>71.370235934664251</v>
      </c>
      <c r="D21370" s="2">
        <f t="shared" si="667"/>
        <v>71.370235934664251</v>
      </c>
    </row>
    <row r="21371" spans="1:4" x14ac:dyDescent="0.3">
      <c r="A21371" s="1">
        <v>45329.959722222222</v>
      </c>
      <c r="B21371" s="2">
        <v>37</v>
      </c>
      <c r="C21371" s="2">
        <f t="shared" si="666"/>
        <v>71.432727272727277</v>
      </c>
      <c r="D21371" s="2">
        <f t="shared" si="667"/>
        <v>71.432727272727277</v>
      </c>
    </row>
    <row r="21372" spans="1:4" x14ac:dyDescent="0.3">
      <c r="A21372" s="1">
        <v>45329.959722222222</v>
      </c>
      <c r="B21372" s="2">
        <v>37</v>
      </c>
      <c r="C21372" s="2">
        <f t="shared" si="666"/>
        <v>71.495446265938071</v>
      </c>
      <c r="D21372" s="2">
        <f t="shared" si="667"/>
        <v>71.495446265938071</v>
      </c>
    </row>
    <row r="21373" spans="1:4" x14ac:dyDescent="0.3">
      <c r="A21373" s="1">
        <v>45329.960416666669</v>
      </c>
      <c r="B21373" s="2">
        <v>36</v>
      </c>
      <c r="C21373" s="2">
        <f t="shared" si="666"/>
        <v>71.558394160583944</v>
      </c>
      <c r="D21373" s="2">
        <f t="shared" si="667"/>
        <v>71.558394160583944</v>
      </c>
    </row>
    <row r="21374" spans="1:4" x14ac:dyDescent="0.3">
      <c r="A21374" s="1">
        <v>45329.960416666669</v>
      </c>
      <c r="B21374" s="2">
        <v>37</v>
      </c>
      <c r="C21374" s="2">
        <f t="shared" si="666"/>
        <v>71.623400365630715</v>
      </c>
      <c r="D21374" s="2">
        <f t="shared" si="667"/>
        <v>71.623400365630715</v>
      </c>
    </row>
    <row r="21375" spans="1:4" x14ac:dyDescent="0.3">
      <c r="A21375" s="1">
        <v>45329.960416666669</v>
      </c>
      <c r="B21375" s="2">
        <v>36</v>
      </c>
      <c r="C21375" s="2">
        <f t="shared" si="666"/>
        <v>71.686813186813183</v>
      </c>
      <c r="D21375" s="2">
        <f t="shared" si="667"/>
        <v>71.686813186813183</v>
      </c>
    </row>
    <row r="21376" spans="1:4" x14ac:dyDescent="0.3">
      <c r="A21376" s="1">
        <v>45329.961111111108</v>
      </c>
      <c r="B21376" s="2">
        <v>36</v>
      </c>
      <c r="C21376" s="2">
        <f t="shared" si="666"/>
        <v>71.752293577981646</v>
      </c>
      <c r="D21376" s="2">
        <f t="shared" si="667"/>
        <v>71.752293577981646</v>
      </c>
    </row>
    <row r="21377" spans="1:4" x14ac:dyDescent="0.3">
      <c r="A21377" s="1">
        <v>45329.961111111108</v>
      </c>
      <c r="B21377" s="2">
        <v>36</v>
      </c>
      <c r="C21377" s="2">
        <f t="shared" si="666"/>
        <v>71.818014705882348</v>
      </c>
      <c r="D21377" s="2">
        <f t="shared" si="667"/>
        <v>71.818014705882348</v>
      </c>
    </row>
    <row r="21378" spans="1:4" x14ac:dyDescent="0.3">
      <c r="A21378" s="1">
        <v>45329.961111111108</v>
      </c>
      <c r="B21378" s="2">
        <v>36</v>
      </c>
      <c r="C21378" s="2">
        <f t="shared" si="666"/>
        <v>71.88397790055248</v>
      </c>
      <c r="D21378" s="2">
        <f t="shared" si="667"/>
        <v>71.88397790055248</v>
      </c>
    </row>
    <row r="21379" spans="1:4" x14ac:dyDescent="0.3">
      <c r="A21379" s="1">
        <v>45329.961111111108</v>
      </c>
      <c r="B21379" s="2">
        <v>36</v>
      </c>
      <c r="C21379" s="2">
        <f t="shared" ref="C21379:C21442" si="668">AVERAGE(B21379:B22378)</f>
        <v>71.950184501845015</v>
      </c>
      <c r="D21379" s="2">
        <f t="shared" ref="D21379:D21442" si="669">AVERAGE(B21379:B26378)</f>
        <v>71.950184501845015</v>
      </c>
    </row>
    <row r="21380" spans="1:4" x14ac:dyDescent="0.3">
      <c r="A21380" s="1">
        <v>45329.961805555555</v>
      </c>
      <c r="B21380" s="2">
        <v>36</v>
      </c>
      <c r="C21380" s="2">
        <f t="shared" si="668"/>
        <v>72.016635859519411</v>
      </c>
      <c r="D21380" s="2">
        <f t="shared" si="669"/>
        <v>72.016635859519411</v>
      </c>
    </row>
    <row r="21381" spans="1:4" x14ac:dyDescent="0.3">
      <c r="A21381" s="1">
        <v>45329.961805555555</v>
      </c>
      <c r="B21381" s="2">
        <v>36</v>
      </c>
      <c r="C21381" s="2">
        <f t="shared" si="668"/>
        <v>72.083333333333329</v>
      </c>
      <c r="D21381" s="2">
        <f t="shared" si="669"/>
        <v>72.083333333333329</v>
      </c>
    </row>
    <row r="21382" spans="1:4" x14ac:dyDescent="0.3">
      <c r="A21382" s="1">
        <v>45329.961805555555</v>
      </c>
      <c r="B21382" s="2">
        <v>36</v>
      </c>
      <c r="C21382" s="2">
        <f t="shared" si="668"/>
        <v>72.150278293135429</v>
      </c>
      <c r="D21382" s="2">
        <f t="shared" si="669"/>
        <v>72.150278293135429</v>
      </c>
    </row>
    <row r="21383" spans="1:4" x14ac:dyDescent="0.3">
      <c r="A21383" s="1">
        <v>45329.961805555555</v>
      </c>
      <c r="B21383" s="2">
        <v>36</v>
      </c>
      <c r="C21383" s="2">
        <f t="shared" si="668"/>
        <v>72.217472118959108</v>
      </c>
      <c r="D21383" s="2">
        <f t="shared" si="669"/>
        <v>72.217472118959108</v>
      </c>
    </row>
    <row r="21384" spans="1:4" x14ac:dyDescent="0.3">
      <c r="A21384" s="1">
        <v>45329.961805555555</v>
      </c>
      <c r="B21384" s="2">
        <v>36</v>
      </c>
      <c r="C21384" s="2">
        <f t="shared" si="668"/>
        <v>72.284916201117312</v>
      </c>
      <c r="D21384" s="2">
        <f t="shared" si="669"/>
        <v>72.284916201117312</v>
      </c>
    </row>
    <row r="21385" spans="1:4" x14ac:dyDescent="0.3">
      <c r="A21385" s="1">
        <v>45329.962500000001</v>
      </c>
      <c r="B21385" s="2">
        <v>36</v>
      </c>
      <c r="C21385" s="2">
        <f t="shared" si="668"/>
        <v>72.352611940298502</v>
      </c>
      <c r="D21385" s="2">
        <f t="shared" si="669"/>
        <v>72.352611940298502</v>
      </c>
    </row>
    <row r="21386" spans="1:4" x14ac:dyDescent="0.3">
      <c r="A21386" s="1">
        <v>45329.962500000001</v>
      </c>
      <c r="B21386" s="2">
        <v>36</v>
      </c>
      <c r="C21386" s="2">
        <f t="shared" si="668"/>
        <v>72.420560747663558</v>
      </c>
      <c r="D21386" s="2">
        <f t="shared" si="669"/>
        <v>72.420560747663558</v>
      </c>
    </row>
    <row r="21387" spans="1:4" x14ac:dyDescent="0.3">
      <c r="A21387" s="1">
        <v>45329.962500000001</v>
      </c>
      <c r="B21387" s="2">
        <v>36</v>
      </c>
      <c r="C21387" s="2">
        <f t="shared" si="668"/>
        <v>72.488764044943821</v>
      </c>
      <c r="D21387" s="2">
        <f t="shared" si="669"/>
        <v>72.488764044943821</v>
      </c>
    </row>
    <row r="21388" spans="1:4" x14ac:dyDescent="0.3">
      <c r="A21388" s="1">
        <v>45329.963194444441</v>
      </c>
      <c r="B21388" s="2">
        <v>36</v>
      </c>
      <c r="C21388" s="2">
        <f t="shared" si="668"/>
        <v>72.55722326454034</v>
      </c>
      <c r="D21388" s="2">
        <f t="shared" si="669"/>
        <v>72.55722326454034</v>
      </c>
    </row>
    <row r="21389" spans="1:4" x14ac:dyDescent="0.3">
      <c r="A21389" s="1">
        <v>45329.963194444441</v>
      </c>
      <c r="B21389" s="2">
        <v>36</v>
      </c>
      <c r="C21389" s="2">
        <f t="shared" si="668"/>
        <v>72.625939849624061</v>
      </c>
      <c r="D21389" s="2">
        <f t="shared" si="669"/>
        <v>72.625939849624061</v>
      </c>
    </row>
    <row r="21390" spans="1:4" x14ac:dyDescent="0.3">
      <c r="A21390" s="1">
        <v>45329.963194444441</v>
      </c>
      <c r="B21390" s="2">
        <v>36</v>
      </c>
      <c r="C21390" s="2">
        <f t="shared" si="668"/>
        <v>72.694915254237287</v>
      </c>
      <c r="D21390" s="2">
        <f t="shared" si="669"/>
        <v>72.694915254237287</v>
      </c>
    </row>
    <row r="21391" spans="1:4" x14ac:dyDescent="0.3">
      <c r="A21391" s="1">
        <v>45329.963194444441</v>
      </c>
      <c r="B21391" s="2">
        <v>36</v>
      </c>
      <c r="C21391" s="2">
        <f t="shared" si="668"/>
        <v>72.764150943396231</v>
      </c>
      <c r="D21391" s="2">
        <f t="shared" si="669"/>
        <v>72.764150943396231</v>
      </c>
    </row>
    <row r="21392" spans="1:4" x14ac:dyDescent="0.3">
      <c r="A21392" s="1">
        <v>45329.963888888888</v>
      </c>
      <c r="B21392" s="2">
        <v>36</v>
      </c>
      <c r="C21392" s="2">
        <f t="shared" si="668"/>
        <v>72.833648393194707</v>
      </c>
      <c r="D21392" s="2">
        <f t="shared" si="669"/>
        <v>72.833648393194707</v>
      </c>
    </row>
    <row r="21393" spans="1:4" x14ac:dyDescent="0.3">
      <c r="A21393" s="1">
        <v>45329.963888888888</v>
      </c>
      <c r="B21393" s="2">
        <v>36</v>
      </c>
      <c r="C21393" s="2">
        <f t="shared" si="668"/>
        <v>72.903409090909093</v>
      </c>
      <c r="D21393" s="2">
        <f t="shared" si="669"/>
        <v>72.903409090909093</v>
      </c>
    </row>
    <row r="21394" spans="1:4" x14ac:dyDescent="0.3">
      <c r="A21394" s="1">
        <v>45329.963888888888</v>
      </c>
      <c r="B21394" s="2">
        <v>35</v>
      </c>
      <c r="C21394" s="2">
        <f t="shared" si="668"/>
        <v>72.97343453510436</v>
      </c>
      <c r="D21394" s="2">
        <f t="shared" si="669"/>
        <v>72.97343453510436</v>
      </c>
    </row>
    <row r="21395" spans="1:4" x14ac:dyDescent="0.3">
      <c r="A21395" s="1">
        <v>45329.963888888888</v>
      </c>
      <c r="B21395" s="2">
        <v>35</v>
      </c>
      <c r="C21395" s="2">
        <f t="shared" si="668"/>
        <v>73.045627376425855</v>
      </c>
      <c r="D21395" s="2">
        <f t="shared" si="669"/>
        <v>73.045627376425855</v>
      </c>
    </row>
    <row r="21396" spans="1:4" x14ac:dyDescent="0.3">
      <c r="A21396" s="1">
        <v>45329.964583333334</v>
      </c>
      <c r="B21396" s="2">
        <v>35</v>
      </c>
      <c r="C21396" s="2">
        <f t="shared" si="668"/>
        <v>73.118095238095236</v>
      </c>
      <c r="D21396" s="2">
        <f t="shared" si="669"/>
        <v>73.118095238095236</v>
      </c>
    </row>
    <row r="21397" spans="1:4" x14ac:dyDescent="0.3">
      <c r="A21397" s="1">
        <v>45329.964583333334</v>
      </c>
      <c r="B21397" s="2">
        <v>35</v>
      </c>
      <c r="C21397" s="2">
        <f t="shared" si="668"/>
        <v>73.190839694656489</v>
      </c>
      <c r="D21397" s="2">
        <f t="shared" si="669"/>
        <v>73.190839694656489</v>
      </c>
    </row>
    <row r="21398" spans="1:4" x14ac:dyDescent="0.3">
      <c r="A21398" s="1">
        <v>45329.964583333334</v>
      </c>
      <c r="B21398" s="2">
        <v>35</v>
      </c>
      <c r="C21398" s="2">
        <f t="shared" si="668"/>
        <v>73.263862332695979</v>
      </c>
      <c r="D21398" s="2">
        <f t="shared" si="669"/>
        <v>73.263862332695979</v>
      </c>
    </row>
    <row r="21399" spans="1:4" x14ac:dyDescent="0.3">
      <c r="A21399" s="1">
        <v>45329.964583333334</v>
      </c>
      <c r="B21399" s="2">
        <v>35</v>
      </c>
      <c r="C21399" s="2">
        <f t="shared" si="668"/>
        <v>73.337164750957854</v>
      </c>
      <c r="D21399" s="2">
        <f t="shared" si="669"/>
        <v>73.337164750957854</v>
      </c>
    </row>
    <row r="21400" spans="1:4" x14ac:dyDescent="0.3">
      <c r="A21400" s="1">
        <v>45329.965277777781</v>
      </c>
      <c r="B21400" s="2">
        <v>35</v>
      </c>
      <c r="C21400" s="2">
        <f t="shared" si="668"/>
        <v>73.410748560460647</v>
      </c>
      <c r="D21400" s="2">
        <f t="shared" si="669"/>
        <v>73.410748560460647</v>
      </c>
    </row>
    <row r="21401" spans="1:4" x14ac:dyDescent="0.3">
      <c r="A21401" s="1">
        <v>45329.965277777781</v>
      </c>
      <c r="B21401" s="2">
        <v>35</v>
      </c>
      <c r="C21401" s="2">
        <f t="shared" si="668"/>
        <v>73.484615384615381</v>
      </c>
      <c r="D21401" s="2">
        <f t="shared" si="669"/>
        <v>73.484615384615381</v>
      </c>
    </row>
    <row r="21402" spans="1:4" x14ac:dyDescent="0.3">
      <c r="A21402" s="1">
        <v>45329.965277777781</v>
      </c>
      <c r="B21402" s="2">
        <v>35</v>
      </c>
      <c r="C21402" s="2">
        <f t="shared" si="668"/>
        <v>73.5587668593449</v>
      </c>
      <c r="D21402" s="2">
        <f t="shared" si="669"/>
        <v>73.5587668593449</v>
      </c>
    </row>
    <row r="21403" spans="1:4" x14ac:dyDescent="0.3">
      <c r="A21403" s="1">
        <v>45329.965277777781</v>
      </c>
      <c r="B21403" s="2">
        <v>35</v>
      </c>
      <c r="C21403" s="2">
        <f t="shared" si="668"/>
        <v>73.633204633204627</v>
      </c>
      <c r="D21403" s="2">
        <f t="shared" si="669"/>
        <v>73.633204633204627</v>
      </c>
    </row>
    <row r="21404" spans="1:4" x14ac:dyDescent="0.3">
      <c r="A21404" s="1">
        <v>45329.965277777781</v>
      </c>
      <c r="B21404" s="2">
        <v>35</v>
      </c>
      <c r="C21404" s="2">
        <f t="shared" si="668"/>
        <v>73.707930367504829</v>
      </c>
      <c r="D21404" s="2">
        <f t="shared" si="669"/>
        <v>73.707930367504829</v>
      </c>
    </row>
    <row r="21405" spans="1:4" x14ac:dyDescent="0.3">
      <c r="A21405" s="1">
        <v>45329.96597222222</v>
      </c>
      <c r="B21405" s="2">
        <v>35</v>
      </c>
      <c r="C21405" s="2">
        <f t="shared" si="668"/>
        <v>73.782945736434115</v>
      </c>
      <c r="D21405" s="2">
        <f t="shared" si="669"/>
        <v>73.782945736434115</v>
      </c>
    </row>
    <row r="21406" spans="1:4" x14ac:dyDescent="0.3">
      <c r="A21406" s="1">
        <v>45329.96597222222</v>
      </c>
      <c r="B21406" s="2">
        <v>35</v>
      </c>
      <c r="C21406" s="2">
        <f t="shared" si="668"/>
        <v>73.858252427184468</v>
      </c>
      <c r="D21406" s="2">
        <f t="shared" si="669"/>
        <v>73.858252427184468</v>
      </c>
    </row>
    <row r="21407" spans="1:4" x14ac:dyDescent="0.3">
      <c r="A21407" s="1">
        <v>45329.96597222222</v>
      </c>
      <c r="B21407" s="2">
        <v>35</v>
      </c>
      <c r="C21407" s="2">
        <f t="shared" si="668"/>
        <v>73.933852140077818</v>
      </c>
      <c r="D21407" s="2">
        <f t="shared" si="669"/>
        <v>73.933852140077818</v>
      </c>
    </row>
    <row r="21408" spans="1:4" x14ac:dyDescent="0.3">
      <c r="A21408" s="1">
        <v>45329.966666666667</v>
      </c>
      <c r="B21408" s="2">
        <v>35</v>
      </c>
      <c r="C21408" s="2">
        <f t="shared" si="668"/>
        <v>74.009746588693957</v>
      </c>
      <c r="D21408" s="2">
        <f t="shared" si="669"/>
        <v>74.009746588693957</v>
      </c>
    </row>
    <row r="21409" spans="1:4" x14ac:dyDescent="0.3">
      <c r="A21409" s="1">
        <v>45329.966666666667</v>
      </c>
      <c r="B21409" s="2">
        <v>35</v>
      </c>
      <c r="C21409" s="2">
        <f t="shared" si="668"/>
        <v>74.0859375</v>
      </c>
      <c r="D21409" s="2">
        <f t="shared" si="669"/>
        <v>74.0859375</v>
      </c>
    </row>
    <row r="21410" spans="1:4" x14ac:dyDescent="0.3">
      <c r="A21410" s="1">
        <v>45329.966666666667</v>
      </c>
      <c r="B21410" s="2">
        <v>35</v>
      </c>
      <c r="C21410" s="2">
        <f t="shared" si="668"/>
        <v>74.162426614481404</v>
      </c>
      <c r="D21410" s="2">
        <f t="shared" si="669"/>
        <v>74.162426614481404</v>
      </c>
    </row>
    <row r="21411" spans="1:4" x14ac:dyDescent="0.3">
      <c r="A21411" s="1">
        <v>45329.966666666667</v>
      </c>
      <c r="B21411" s="2">
        <v>35</v>
      </c>
      <c r="C21411" s="2">
        <f t="shared" si="668"/>
        <v>74.239215686274505</v>
      </c>
      <c r="D21411" s="2">
        <f t="shared" si="669"/>
        <v>74.239215686274505</v>
      </c>
    </row>
    <row r="21412" spans="1:4" x14ac:dyDescent="0.3">
      <c r="A21412" s="1">
        <v>45329.967361111114</v>
      </c>
      <c r="B21412" s="2">
        <v>35</v>
      </c>
      <c r="C21412" s="2">
        <f t="shared" si="668"/>
        <v>74.316306483300593</v>
      </c>
      <c r="D21412" s="2">
        <f t="shared" si="669"/>
        <v>74.316306483300593</v>
      </c>
    </row>
    <row r="21413" spans="1:4" x14ac:dyDescent="0.3">
      <c r="A21413" s="1">
        <v>45329.967361111114</v>
      </c>
      <c r="B21413" s="2">
        <v>35</v>
      </c>
      <c r="C21413" s="2">
        <f t="shared" si="668"/>
        <v>74.393700787401571</v>
      </c>
      <c r="D21413" s="2">
        <f t="shared" si="669"/>
        <v>74.393700787401571</v>
      </c>
    </row>
    <row r="21414" spans="1:4" x14ac:dyDescent="0.3">
      <c r="A21414" s="1">
        <v>45329.967361111114</v>
      </c>
      <c r="B21414" s="2">
        <v>35</v>
      </c>
      <c r="C21414" s="2">
        <f t="shared" si="668"/>
        <v>74.471400394477314</v>
      </c>
      <c r="D21414" s="2">
        <f t="shared" si="669"/>
        <v>74.471400394477314</v>
      </c>
    </row>
    <row r="21415" spans="1:4" x14ac:dyDescent="0.3">
      <c r="A21415" s="1">
        <v>45329.967361111114</v>
      </c>
      <c r="B21415" s="2">
        <v>35</v>
      </c>
      <c r="C21415" s="2">
        <f t="shared" si="668"/>
        <v>74.549407114624501</v>
      </c>
      <c r="D21415" s="2">
        <f t="shared" si="669"/>
        <v>74.549407114624501</v>
      </c>
    </row>
    <row r="21416" spans="1:4" x14ac:dyDescent="0.3">
      <c r="A21416" s="1">
        <v>45329.969444444447</v>
      </c>
      <c r="B21416" s="2">
        <v>35</v>
      </c>
      <c r="C21416" s="2">
        <f t="shared" si="668"/>
        <v>74.627722772277224</v>
      </c>
      <c r="D21416" s="2">
        <f t="shared" si="669"/>
        <v>74.627722772277224</v>
      </c>
    </row>
    <row r="21417" spans="1:4" x14ac:dyDescent="0.3">
      <c r="A21417" s="1">
        <v>45329.969444444447</v>
      </c>
      <c r="B21417" s="2">
        <v>35</v>
      </c>
      <c r="C21417" s="2">
        <f t="shared" si="668"/>
        <v>74.706349206349202</v>
      </c>
      <c r="D21417" s="2">
        <f t="shared" si="669"/>
        <v>74.706349206349202</v>
      </c>
    </row>
    <row r="21418" spans="1:4" x14ac:dyDescent="0.3">
      <c r="A21418" s="1">
        <v>45329.969444444447</v>
      </c>
      <c r="B21418" s="2">
        <v>35</v>
      </c>
      <c r="C21418" s="2">
        <f t="shared" si="668"/>
        <v>74.785288270377734</v>
      </c>
      <c r="D21418" s="2">
        <f t="shared" si="669"/>
        <v>74.785288270377734</v>
      </c>
    </row>
    <row r="21419" spans="1:4" x14ac:dyDescent="0.3">
      <c r="A21419" s="1">
        <v>45329.969444444447</v>
      </c>
      <c r="B21419" s="2">
        <v>35</v>
      </c>
      <c r="C21419" s="2">
        <f t="shared" si="668"/>
        <v>74.864541832669318</v>
      </c>
      <c r="D21419" s="2">
        <f t="shared" si="669"/>
        <v>74.864541832669318</v>
      </c>
    </row>
    <row r="21420" spans="1:4" x14ac:dyDescent="0.3">
      <c r="A21420" s="1">
        <v>45329.970138888886</v>
      </c>
      <c r="B21420" s="2">
        <v>35</v>
      </c>
      <c r="C21420" s="2">
        <f t="shared" si="668"/>
        <v>74.944111776447102</v>
      </c>
      <c r="D21420" s="2">
        <f t="shared" si="669"/>
        <v>74.944111776447102</v>
      </c>
    </row>
    <row r="21421" spans="1:4" x14ac:dyDescent="0.3">
      <c r="A21421" s="1">
        <v>45329.970138888886</v>
      </c>
      <c r="B21421" s="2">
        <v>35</v>
      </c>
      <c r="C21421" s="2">
        <f t="shared" si="668"/>
        <v>75.024000000000001</v>
      </c>
      <c r="D21421" s="2">
        <f t="shared" si="669"/>
        <v>75.024000000000001</v>
      </c>
    </row>
    <row r="21422" spans="1:4" x14ac:dyDescent="0.3">
      <c r="A21422" s="1">
        <v>45329.970138888886</v>
      </c>
      <c r="B21422" s="2">
        <v>35</v>
      </c>
      <c r="C21422" s="2">
        <f t="shared" si="668"/>
        <v>75.104208416833671</v>
      </c>
      <c r="D21422" s="2">
        <f t="shared" si="669"/>
        <v>75.104208416833671</v>
      </c>
    </row>
    <row r="21423" spans="1:4" x14ac:dyDescent="0.3">
      <c r="A21423" s="1">
        <v>45329.970833333333</v>
      </c>
      <c r="B21423" s="2">
        <v>34</v>
      </c>
      <c r="C21423" s="2">
        <f t="shared" si="668"/>
        <v>75.184738955823292</v>
      </c>
      <c r="D21423" s="2">
        <f t="shared" si="669"/>
        <v>75.184738955823292</v>
      </c>
    </row>
    <row r="21424" spans="1:4" x14ac:dyDescent="0.3">
      <c r="A21424" s="1">
        <v>45329.970833333333</v>
      </c>
      <c r="B21424" s="2">
        <v>35</v>
      </c>
      <c r="C21424" s="2">
        <f t="shared" si="668"/>
        <v>75.267605633802816</v>
      </c>
      <c r="D21424" s="2">
        <f t="shared" si="669"/>
        <v>75.267605633802816</v>
      </c>
    </row>
    <row r="21425" spans="1:4" x14ac:dyDescent="0.3">
      <c r="A21425" s="1">
        <v>45329.970833333333</v>
      </c>
      <c r="B21425" s="2">
        <v>34</v>
      </c>
      <c r="C21425" s="2">
        <f t="shared" si="668"/>
        <v>75.348790322580641</v>
      </c>
      <c r="D21425" s="2">
        <f t="shared" si="669"/>
        <v>75.348790322580641</v>
      </c>
    </row>
    <row r="21426" spans="1:4" x14ac:dyDescent="0.3">
      <c r="A21426" s="1">
        <v>45329.970833333333</v>
      </c>
      <c r="B21426" s="2">
        <v>34</v>
      </c>
      <c r="C21426" s="2">
        <f t="shared" si="668"/>
        <v>75.432323232323228</v>
      </c>
      <c r="D21426" s="2">
        <f t="shared" si="669"/>
        <v>75.432323232323228</v>
      </c>
    </row>
    <row r="21427" spans="1:4" x14ac:dyDescent="0.3">
      <c r="A21427" s="1">
        <v>45329.970833333333</v>
      </c>
      <c r="B21427" s="2">
        <v>34</v>
      </c>
      <c r="C21427" s="2">
        <f t="shared" si="668"/>
        <v>75.516194331983812</v>
      </c>
      <c r="D21427" s="2">
        <f t="shared" si="669"/>
        <v>75.516194331983812</v>
      </c>
    </row>
    <row r="21428" spans="1:4" x14ac:dyDescent="0.3">
      <c r="A21428" s="1">
        <v>45329.97152777778</v>
      </c>
      <c r="B21428" s="2">
        <v>34</v>
      </c>
      <c r="C21428" s="2">
        <f t="shared" si="668"/>
        <v>75.600405679513187</v>
      </c>
      <c r="D21428" s="2">
        <f t="shared" si="669"/>
        <v>75.600405679513187</v>
      </c>
    </row>
    <row r="21429" spans="1:4" x14ac:dyDescent="0.3">
      <c r="A21429" s="1">
        <v>45329.97152777778</v>
      </c>
      <c r="B21429" s="2">
        <v>34</v>
      </c>
      <c r="C21429" s="2">
        <f t="shared" si="668"/>
        <v>75.684959349593498</v>
      </c>
      <c r="D21429" s="2">
        <f t="shared" si="669"/>
        <v>75.684959349593498</v>
      </c>
    </row>
    <row r="21430" spans="1:4" x14ac:dyDescent="0.3">
      <c r="A21430" s="1">
        <v>45329.97152777778</v>
      </c>
      <c r="B21430" s="2">
        <v>34</v>
      </c>
      <c r="C21430" s="2">
        <f t="shared" si="668"/>
        <v>75.769857433808554</v>
      </c>
      <c r="D21430" s="2">
        <f t="shared" si="669"/>
        <v>75.769857433808554</v>
      </c>
    </row>
    <row r="21431" spans="1:4" x14ac:dyDescent="0.3">
      <c r="A21431" s="1">
        <v>45329.972222222219</v>
      </c>
      <c r="B21431" s="2">
        <v>34</v>
      </c>
      <c r="C21431" s="2">
        <f t="shared" si="668"/>
        <v>75.85510204081632</v>
      </c>
      <c r="D21431" s="2">
        <f t="shared" si="669"/>
        <v>75.85510204081632</v>
      </c>
    </row>
    <row r="21432" spans="1:4" x14ac:dyDescent="0.3">
      <c r="A21432" s="1">
        <v>45329.972222222219</v>
      </c>
      <c r="B21432" s="2">
        <v>34</v>
      </c>
      <c r="C21432" s="2">
        <f t="shared" si="668"/>
        <v>75.940695296523515</v>
      </c>
      <c r="D21432" s="2">
        <f t="shared" si="669"/>
        <v>75.940695296523515</v>
      </c>
    </row>
    <row r="21433" spans="1:4" x14ac:dyDescent="0.3">
      <c r="A21433" s="1">
        <v>45329.974305555559</v>
      </c>
      <c r="B21433" s="2">
        <v>34</v>
      </c>
      <c r="C21433" s="2">
        <f t="shared" si="668"/>
        <v>76.026639344262293</v>
      </c>
      <c r="D21433" s="2">
        <f t="shared" si="669"/>
        <v>76.026639344262293</v>
      </c>
    </row>
    <row r="21434" spans="1:4" x14ac:dyDescent="0.3">
      <c r="A21434" s="1">
        <v>45329.974305555559</v>
      </c>
      <c r="B21434" s="2">
        <v>34</v>
      </c>
      <c r="C21434" s="2">
        <f t="shared" si="668"/>
        <v>76.112936344969199</v>
      </c>
      <c r="D21434" s="2">
        <f t="shared" si="669"/>
        <v>76.112936344969199</v>
      </c>
    </row>
    <row r="21435" spans="1:4" x14ac:dyDescent="0.3">
      <c r="A21435" s="1">
        <v>45329.974305555559</v>
      </c>
      <c r="B21435" s="2">
        <v>34</v>
      </c>
      <c r="C21435" s="2">
        <f t="shared" si="668"/>
        <v>76.199588477366248</v>
      </c>
      <c r="D21435" s="2">
        <f t="shared" si="669"/>
        <v>76.199588477366248</v>
      </c>
    </row>
    <row r="21436" spans="1:4" x14ac:dyDescent="0.3">
      <c r="A21436" s="1">
        <v>45329.974305555559</v>
      </c>
      <c r="B21436" s="2">
        <v>34</v>
      </c>
      <c r="C21436" s="2">
        <f t="shared" si="668"/>
        <v>76.286597938144325</v>
      </c>
      <c r="D21436" s="2">
        <f t="shared" si="669"/>
        <v>76.286597938144325</v>
      </c>
    </row>
    <row r="21437" spans="1:4" x14ac:dyDescent="0.3">
      <c r="A21437" s="1">
        <v>45329.974999999999</v>
      </c>
      <c r="B21437" s="2">
        <v>34</v>
      </c>
      <c r="C21437" s="2">
        <f t="shared" si="668"/>
        <v>76.373966942148755</v>
      </c>
      <c r="D21437" s="2">
        <f t="shared" si="669"/>
        <v>76.373966942148755</v>
      </c>
    </row>
    <row r="21438" spans="1:4" x14ac:dyDescent="0.3">
      <c r="A21438" s="1">
        <v>45329.974999999999</v>
      </c>
      <c r="B21438" s="2">
        <v>34</v>
      </c>
      <c r="C21438" s="2">
        <f t="shared" si="668"/>
        <v>76.461697722567294</v>
      </c>
      <c r="D21438" s="2">
        <f t="shared" si="669"/>
        <v>76.461697722567294</v>
      </c>
    </row>
    <row r="21439" spans="1:4" x14ac:dyDescent="0.3">
      <c r="A21439" s="1">
        <v>45329.974999999999</v>
      </c>
      <c r="B21439" s="2">
        <v>34</v>
      </c>
      <c r="C21439" s="2">
        <f t="shared" si="668"/>
        <v>76.549792531120332</v>
      </c>
      <c r="D21439" s="2">
        <f t="shared" si="669"/>
        <v>76.549792531120332</v>
      </c>
    </row>
    <row r="21440" spans="1:4" x14ac:dyDescent="0.3">
      <c r="A21440" s="1">
        <v>45329.974999999999</v>
      </c>
      <c r="B21440" s="2">
        <v>34</v>
      </c>
      <c r="C21440" s="2">
        <f t="shared" si="668"/>
        <v>76.638253638253644</v>
      </c>
      <c r="D21440" s="2">
        <f t="shared" si="669"/>
        <v>76.638253638253644</v>
      </c>
    </row>
    <row r="21441" spans="1:4" x14ac:dyDescent="0.3">
      <c r="A21441" s="1">
        <v>45329.974999999999</v>
      </c>
      <c r="B21441" s="2">
        <v>34</v>
      </c>
      <c r="C21441" s="2">
        <f t="shared" si="668"/>
        <v>76.72708333333334</v>
      </c>
      <c r="D21441" s="2">
        <f t="shared" si="669"/>
        <v>76.72708333333334</v>
      </c>
    </row>
    <row r="21442" spans="1:4" x14ac:dyDescent="0.3">
      <c r="A21442" s="1">
        <v>45329.979166666664</v>
      </c>
      <c r="B21442" s="2">
        <v>33</v>
      </c>
      <c r="C21442" s="2">
        <f t="shared" si="668"/>
        <v>76.816283924843418</v>
      </c>
      <c r="D21442" s="2">
        <f t="shared" si="669"/>
        <v>76.816283924843418</v>
      </c>
    </row>
    <row r="21443" spans="1:4" x14ac:dyDescent="0.3">
      <c r="A21443" s="1">
        <v>45329.979861111111</v>
      </c>
      <c r="B21443" s="2">
        <v>33</v>
      </c>
      <c r="C21443" s="2">
        <f t="shared" ref="C21443:C21506" si="670">AVERAGE(B21443:B22442)</f>
        <v>76.907949790794973</v>
      </c>
      <c r="D21443" s="2">
        <f t="shared" ref="D21443:D21506" si="671">AVERAGE(B21443:B26442)</f>
        <v>76.907949790794973</v>
      </c>
    </row>
    <row r="21444" spans="1:4" x14ac:dyDescent="0.3">
      <c r="A21444" s="1">
        <v>45329.979861111111</v>
      </c>
      <c r="B21444" s="2">
        <v>33</v>
      </c>
      <c r="C21444" s="2">
        <f t="shared" si="670"/>
        <v>77</v>
      </c>
      <c r="D21444" s="2">
        <f t="shared" si="671"/>
        <v>77</v>
      </c>
    </row>
    <row r="21445" spans="1:4" x14ac:dyDescent="0.3">
      <c r="A21445" s="1">
        <v>45329.979861111111</v>
      </c>
      <c r="B21445" s="2">
        <v>33</v>
      </c>
      <c r="C21445" s="2">
        <f t="shared" si="670"/>
        <v>77.092436974789919</v>
      </c>
      <c r="D21445" s="2">
        <f t="shared" si="671"/>
        <v>77.092436974789919</v>
      </c>
    </row>
    <row r="21446" spans="1:4" x14ac:dyDescent="0.3">
      <c r="A21446" s="1">
        <v>45329.980555555558</v>
      </c>
      <c r="B21446" s="2">
        <v>33</v>
      </c>
      <c r="C21446" s="2">
        <f t="shared" si="670"/>
        <v>77.185263157894738</v>
      </c>
      <c r="D21446" s="2">
        <f t="shared" si="671"/>
        <v>77.185263157894738</v>
      </c>
    </row>
    <row r="21447" spans="1:4" x14ac:dyDescent="0.3">
      <c r="A21447" s="1">
        <v>45329.980555555558</v>
      </c>
      <c r="B21447" s="2">
        <v>33</v>
      </c>
      <c r="C21447" s="2">
        <f t="shared" si="670"/>
        <v>77.278481012658233</v>
      </c>
      <c r="D21447" s="2">
        <f t="shared" si="671"/>
        <v>77.278481012658233</v>
      </c>
    </row>
    <row r="21448" spans="1:4" x14ac:dyDescent="0.3">
      <c r="A21448" s="1">
        <v>45329.980555555558</v>
      </c>
      <c r="B21448" s="2">
        <v>33</v>
      </c>
      <c r="C21448" s="2">
        <f t="shared" si="670"/>
        <v>77.372093023255815</v>
      </c>
      <c r="D21448" s="2">
        <f t="shared" si="671"/>
        <v>77.372093023255815</v>
      </c>
    </row>
    <row r="21449" spans="1:4" x14ac:dyDescent="0.3">
      <c r="A21449" s="1">
        <v>45329.980555555558</v>
      </c>
      <c r="B21449" s="2">
        <v>33</v>
      </c>
      <c r="C21449" s="2">
        <f t="shared" si="670"/>
        <v>77.466101694915253</v>
      </c>
      <c r="D21449" s="2">
        <f t="shared" si="671"/>
        <v>77.466101694915253</v>
      </c>
    </row>
    <row r="21450" spans="1:4" x14ac:dyDescent="0.3">
      <c r="A21450" s="1">
        <v>45329.981249999997</v>
      </c>
      <c r="B21450" s="2">
        <v>33</v>
      </c>
      <c r="C21450" s="2">
        <f t="shared" si="670"/>
        <v>77.560509554140125</v>
      </c>
      <c r="D21450" s="2">
        <f t="shared" si="671"/>
        <v>77.560509554140125</v>
      </c>
    </row>
    <row r="21451" spans="1:4" x14ac:dyDescent="0.3">
      <c r="A21451" s="1">
        <v>45329.981249999997</v>
      </c>
      <c r="B21451" s="2">
        <v>33</v>
      </c>
      <c r="C21451" s="2">
        <f t="shared" si="670"/>
        <v>77.655319148936172</v>
      </c>
      <c r="D21451" s="2">
        <f t="shared" si="671"/>
        <v>77.655319148936172</v>
      </c>
    </row>
    <row r="21452" spans="1:4" x14ac:dyDescent="0.3">
      <c r="A21452" s="1">
        <v>45329.981249999997</v>
      </c>
      <c r="B21452" s="2">
        <v>33</v>
      </c>
      <c r="C21452" s="2">
        <f t="shared" si="670"/>
        <v>77.750533049040513</v>
      </c>
      <c r="D21452" s="2">
        <f t="shared" si="671"/>
        <v>77.750533049040513</v>
      </c>
    </row>
    <row r="21453" spans="1:4" x14ac:dyDescent="0.3">
      <c r="A21453" s="1">
        <v>45329.981249999997</v>
      </c>
      <c r="B21453" s="2">
        <v>33</v>
      </c>
      <c r="C21453" s="2">
        <f t="shared" si="670"/>
        <v>77.84615384615384</v>
      </c>
      <c r="D21453" s="2">
        <f t="shared" si="671"/>
        <v>77.84615384615384</v>
      </c>
    </row>
    <row r="21454" spans="1:4" x14ac:dyDescent="0.3">
      <c r="A21454" s="1">
        <v>45329.981944444444</v>
      </c>
      <c r="B21454" s="2">
        <v>33</v>
      </c>
      <c r="C21454" s="2">
        <f t="shared" si="670"/>
        <v>77.942184154175592</v>
      </c>
      <c r="D21454" s="2">
        <f t="shared" si="671"/>
        <v>77.942184154175592</v>
      </c>
    </row>
    <row r="21455" spans="1:4" x14ac:dyDescent="0.3">
      <c r="A21455" s="1">
        <v>45329.981944444444</v>
      </c>
      <c r="B21455" s="2">
        <v>33</v>
      </c>
      <c r="C21455" s="2">
        <f t="shared" si="670"/>
        <v>78.038626609442062</v>
      </c>
      <c r="D21455" s="2">
        <f t="shared" si="671"/>
        <v>78.038626609442062</v>
      </c>
    </row>
    <row r="21456" spans="1:4" x14ac:dyDescent="0.3">
      <c r="A21456" s="1">
        <v>45329.981944444444</v>
      </c>
      <c r="B21456" s="2">
        <v>33</v>
      </c>
      <c r="C21456" s="2">
        <f t="shared" si="670"/>
        <v>78.135483870967747</v>
      </c>
      <c r="D21456" s="2">
        <f t="shared" si="671"/>
        <v>78.135483870967747</v>
      </c>
    </row>
    <row r="21457" spans="1:4" x14ac:dyDescent="0.3">
      <c r="A21457" s="1">
        <v>45329.981944444444</v>
      </c>
      <c r="B21457" s="2">
        <v>33</v>
      </c>
      <c r="C21457" s="2">
        <f t="shared" si="670"/>
        <v>78.232758620689651</v>
      </c>
      <c r="D21457" s="2">
        <f t="shared" si="671"/>
        <v>78.232758620689651</v>
      </c>
    </row>
    <row r="21458" spans="1:4" x14ac:dyDescent="0.3">
      <c r="A21458" s="1">
        <v>45329.982638888891</v>
      </c>
      <c r="B21458" s="2">
        <v>33</v>
      </c>
      <c r="C21458" s="2">
        <f t="shared" si="670"/>
        <v>78.330453563714897</v>
      </c>
      <c r="D21458" s="2">
        <f t="shared" si="671"/>
        <v>78.330453563714897</v>
      </c>
    </row>
    <row r="21459" spans="1:4" x14ac:dyDescent="0.3">
      <c r="A21459" s="1">
        <v>45329.982638888891</v>
      </c>
      <c r="B21459" s="2">
        <v>33</v>
      </c>
      <c r="C21459" s="2">
        <f t="shared" si="670"/>
        <v>78.428571428571431</v>
      </c>
      <c r="D21459" s="2">
        <f t="shared" si="671"/>
        <v>78.428571428571431</v>
      </c>
    </row>
    <row r="21460" spans="1:4" x14ac:dyDescent="0.3">
      <c r="A21460" s="1">
        <v>45329.982638888891</v>
      </c>
      <c r="B21460" s="2">
        <v>32</v>
      </c>
      <c r="C21460" s="2">
        <f t="shared" si="670"/>
        <v>78.52711496746204</v>
      </c>
      <c r="D21460" s="2">
        <f t="shared" si="671"/>
        <v>78.52711496746204</v>
      </c>
    </row>
    <row r="21461" spans="1:4" x14ac:dyDescent="0.3">
      <c r="A21461" s="1">
        <v>45329.982638888891</v>
      </c>
      <c r="B21461" s="2">
        <v>32</v>
      </c>
      <c r="C21461" s="2">
        <f t="shared" si="670"/>
        <v>78.628260869565224</v>
      </c>
      <c r="D21461" s="2">
        <f t="shared" si="671"/>
        <v>78.628260869565224</v>
      </c>
    </row>
    <row r="21462" spans="1:4" x14ac:dyDescent="0.3">
      <c r="A21462" s="1">
        <v>45329.98333333333</v>
      </c>
      <c r="B21462" s="2">
        <v>32</v>
      </c>
      <c r="C21462" s="2">
        <f t="shared" si="670"/>
        <v>78.729847494553383</v>
      </c>
      <c r="D21462" s="2">
        <f t="shared" si="671"/>
        <v>78.729847494553383</v>
      </c>
    </row>
    <row r="21463" spans="1:4" x14ac:dyDescent="0.3">
      <c r="A21463" s="1">
        <v>45329.98333333333</v>
      </c>
      <c r="B21463" s="2">
        <v>32</v>
      </c>
      <c r="C21463" s="2">
        <f t="shared" si="670"/>
        <v>78.831877729257641</v>
      </c>
      <c r="D21463" s="2">
        <f t="shared" si="671"/>
        <v>78.831877729257641</v>
      </c>
    </row>
    <row r="21464" spans="1:4" x14ac:dyDescent="0.3">
      <c r="A21464" s="1">
        <v>45329.98333333333</v>
      </c>
      <c r="B21464" s="2">
        <v>32</v>
      </c>
      <c r="C21464" s="2">
        <f t="shared" si="670"/>
        <v>78.934354485776808</v>
      </c>
      <c r="D21464" s="2">
        <f t="shared" si="671"/>
        <v>78.934354485776808</v>
      </c>
    </row>
    <row r="21465" spans="1:4" x14ac:dyDescent="0.3">
      <c r="A21465" s="1">
        <v>45329.98333333333</v>
      </c>
      <c r="B21465" s="2">
        <v>32</v>
      </c>
      <c r="C21465" s="2">
        <f t="shared" si="670"/>
        <v>79.037280701754383</v>
      </c>
      <c r="D21465" s="2">
        <f t="shared" si="671"/>
        <v>79.037280701754383</v>
      </c>
    </row>
    <row r="21466" spans="1:4" x14ac:dyDescent="0.3">
      <c r="A21466" s="1">
        <v>45329.984027777777</v>
      </c>
      <c r="B21466" s="2">
        <v>32</v>
      </c>
      <c r="C21466" s="2">
        <f t="shared" si="670"/>
        <v>79.14065934065934</v>
      </c>
      <c r="D21466" s="2">
        <f t="shared" si="671"/>
        <v>79.14065934065934</v>
      </c>
    </row>
    <row r="21467" spans="1:4" x14ac:dyDescent="0.3">
      <c r="A21467" s="1">
        <v>45329.984027777777</v>
      </c>
      <c r="B21467" s="2">
        <v>32</v>
      </c>
      <c r="C21467" s="2">
        <f t="shared" si="670"/>
        <v>79.244493392070481</v>
      </c>
      <c r="D21467" s="2">
        <f t="shared" si="671"/>
        <v>79.244493392070481</v>
      </c>
    </row>
    <row r="21468" spans="1:4" x14ac:dyDescent="0.3">
      <c r="A21468" s="1">
        <v>45329.984027777777</v>
      </c>
      <c r="B21468" s="2">
        <v>32</v>
      </c>
      <c r="C21468" s="2">
        <f t="shared" si="670"/>
        <v>79.348785871964679</v>
      </c>
      <c r="D21468" s="2">
        <f t="shared" si="671"/>
        <v>79.348785871964679</v>
      </c>
    </row>
    <row r="21469" spans="1:4" x14ac:dyDescent="0.3">
      <c r="A21469" s="1">
        <v>45329.984027777777</v>
      </c>
      <c r="B21469" s="2">
        <v>32</v>
      </c>
      <c r="C21469" s="2">
        <f t="shared" si="670"/>
        <v>79.453539823008853</v>
      </c>
      <c r="D21469" s="2">
        <f t="shared" si="671"/>
        <v>79.453539823008853</v>
      </c>
    </row>
    <row r="21470" spans="1:4" x14ac:dyDescent="0.3">
      <c r="A21470" s="1">
        <v>45329.984722222223</v>
      </c>
      <c r="B21470" s="2">
        <v>32</v>
      </c>
      <c r="C21470" s="2">
        <f t="shared" si="670"/>
        <v>79.558758314855879</v>
      </c>
      <c r="D21470" s="2">
        <f t="shared" si="671"/>
        <v>79.558758314855879</v>
      </c>
    </row>
    <row r="21471" spans="1:4" x14ac:dyDescent="0.3">
      <c r="A21471" s="1">
        <v>45329.984722222223</v>
      </c>
      <c r="B21471" s="2">
        <v>32</v>
      </c>
      <c r="C21471" s="2">
        <f t="shared" si="670"/>
        <v>79.664444444444442</v>
      </c>
      <c r="D21471" s="2">
        <f t="shared" si="671"/>
        <v>79.664444444444442</v>
      </c>
    </row>
    <row r="21472" spans="1:4" x14ac:dyDescent="0.3">
      <c r="A21472" s="1">
        <v>45329.986111111109</v>
      </c>
      <c r="B21472" s="2">
        <v>32</v>
      </c>
      <c r="C21472" s="2">
        <f t="shared" si="670"/>
        <v>79.770601336302889</v>
      </c>
      <c r="D21472" s="2">
        <f t="shared" si="671"/>
        <v>79.770601336302889</v>
      </c>
    </row>
    <row r="21473" spans="1:4" x14ac:dyDescent="0.3">
      <c r="A21473" s="1">
        <v>45329.986111111109</v>
      </c>
      <c r="B21473" s="2">
        <v>32</v>
      </c>
      <c r="C21473" s="2">
        <f t="shared" si="670"/>
        <v>79.877232142857139</v>
      </c>
      <c r="D21473" s="2">
        <f t="shared" si="671"/>
        <v>79.877232142857139</v>
      </c>
    </row>
    <row r="21474" spans="1:4" x14ac:dyDescent="0.3">
      <c r="A21474" s="1">
        <v>45329.986111111109</v>
      </c>
      <c r="B21474" s="2">
        <v>32</v>
      </c>
      <c r="C21474" s="2">
        <f t="shared" si="670"/>
        <v>79.984340044742723</v>
      </c>
      <c r="D21474" s="2">
        <f t="shared" si="671"/>
        <v>79.984340044742723</v>
      </c>
    </row>
    <row r="21475" spans="1:4" x14ac:dyDescent="0.3">
      <c r="A21475" s="1">
        <v>45329.986805555556</v>
      </c>
      <c r="B21475" s="2">
        <v>32</v>
      </c>
      <c r="C21475" s="2">
        <f t="shared" si="670"/>
        <v>80.091928251121075</v>
      </c>
      <c r="D21475" s="2">
        <f t="shared" si="671"/>
        <v>80.091928251121075</v>
      </c>
    </row>
    <row r="21476" spans="1:4" x14ac:dyDescent="0.3">
      <c r="A21476" s="1">
        <v>45329.986805555556</v>
      </c>
      <c r="B21476" s="2">
        <v>32</v>
      </c>
      <c r="C21476" s="2">
        <f t="shared" si="670"/>
        <v>80.2</v>
      </c>
      <c r="D21476" s="2">
        <f t="shared" si="671"/>
        <v>80.2</v>
      </c>
    </row>
    <row r="21477" spans="1:4" x14ac:dyDescent="0.3">
      <c r="A21477" s="1">
        <v>45329.986805555556</v>
      </c>
      <c r="B21477" s="2">
        <v>32</v>
      </c>
      <c r="C21477" s="2">
        <f t="shared" si="670"/>
        <v>80.308558558558559</v>
      </c>
      <c r="D21477" s="2">
        <f t="shared" si="671"/>
        <v>80.308558558558559</v>
      </c>
    </row>
    <row r="21478" spans="1:4" x14ac:dyDescent="0.3">
      <c r="A21478" s="1">
        <v>45329.986805555556</v>
      </c>
      <c r="B21478" s="2">
        <v>32</v>
      </c>
      <c r="C21478" s="2">
        <f t="shared" si="670"/>
        <v>80.417607223476296</v>
      </c>
      <c r="D21478" s="2">
        <f t="shared" si="671"/>
        <v>80.417607223476296</v>
      </c>
    </row>
    <row r="21479" spans="1:4" x14ac:dyDescent="0.3">
      <c r="A21479" s="1">
        <v>45329.987500000003</v>
      </c>
      <c r="B21479" s="2">
        <v>32</v>
      </c>
      <c r="C21479" s="2">
        <f t="shared" si="670"/>
        <v>80.527149321266975</v>
      </c>
      <c r="D21479" s="2">
        <f t="shared" si="671"/>
        <v>80.527149321266975</v>
      </c>
    </row>
    <row r="21480" spans="1:4" x14ac:dyDescent="0.3">
      <c r="A21480" s="1">
        <v>45329.987500000003</v>
      </c>
      <c r="B21480" s="2">
        <v>32</v>
      </c>
      <c r="C21480" s="2">
        <f t="shared" si="670"/>
        <v>80.637188208616777</v>
      </c>
      <c r="D21480" s="2">
        <f t="shared" si="671"/>
        <v>80.637188208616777</v>
      </c>
    </row>
    <row r="21481" spans="1:4" x14ac:dyDescent="0.3">
      <c r="A21481" s="1">
        <v>45329.987500000003</v>
      </c>
      <c r="B21481" s="2">
        <v>32</v>
      </c>
      <c r="C21481" s="2">
        <f t="shared" si="670"/>
        <v>80.747727272727275</v>
      </c>
      <c r="D21481" s="2">
        <f t="shared" si="671"/>
        <v>80.747727272727275</v>
      </c>
    </row>
    <row r="21482" spans="1:4" x14ac:dyDescent="0.3">
      <c r="A21482" s="1">
        <v>45329.987500000003</v>
      </c>
      <c r="B21482" s="2">
        <v>32</v>
      </c>
      <c r="C21482" s="2">
        <f t="shared" si="670"/>
        <v>80.858769931662877</v>
      </c>
      <c r="D21482" s="2">
        <f t="shared" si="671"/>
        <v>80.858769931662877</v>
      </c>
    </row>
    <row r="21483" spans="1:4" x14ac:dyDescent="0.3">
      <c r="A21483" s="1">
        <v>45329.988194444442</v>
      </c>
      <c r="B21483" s="2">
        <v>32</v>
      </c>
      <c r="C21483" s="2">
        <f t="shared" si="670"/>
        <v>80.970319634703202</v>
      </c>
      <c r="D21483" s="2">
        <f t="shared" si="671"/>
        <v>80.970319634703202</v>
      </c>
    </row>
    <row r="21484" spans="1:4" x14ac:dyDescent="0.3">
      <c r="A21484" s="1">
        <v>45329.988194444442</v>
      </c>
      <c r="B21484" s="2">
        <v>31</v>
      </c>
      <c r="C21484" s="2">
        <f t="shared" si="670"/>
        <v>81.082379862700222</v>
      </c>
      <c r="D21484" s="2">
        <f t="shared" si="671"/>
        <v>81.082379862700222</v>
      </c>
    </row>
    <row r="21485" spans="1:4" x14ac:dyDescent="0.3">
      <c r="A21485" s="1">
        <v>45329.988194444442</v>
      </c>
      <c r="B21485" s="2">
        <v>31</v>
      </c>
      <c r="C21485" s="2">
        <f t="shared" si="670"/>
        <v>81.197247706422019</v>
      </c>
      <c r="D21485" s="2">
        <f t="shared" si="671"/>
        <v>81.197247706422019</v>
      </c>
    </row>
    <row r="21486" spans="1:4" x14ac:dyDescent="0.3">
      <c r="A21486" s="1">
        <v>45329.988194444442</v>
      </c>
      <c r="B21486" s="2">
        <v>32</v>
      </c>
      <c r="C21486" s="2">
        <f t="shared" si="670"/>
        <v>81.312643678160924</v>
      </c>
      <c r="D21486" s="2">
        <f t="shared" si="671"/>
        <v>81.312643678160924</v>
      </c>
    </row>
    <row r="21487" spans="1:4" x14ac:dyDescent="0.3">
      <c r="A21487" s="1">
        <v>45329.988888888889</v>
      </c>
      <c r="B21487" s="2">
        <v>32</v>
      </c>
      <c r="C21487" s="2">
        <f t="shared" si="670"/>
        <v>81.426267281105993</v>
      </c>
      <c r="D21487" s="2">
        <f t="shared" si="671"/>
        <v>81.426267281105993</v>
      </c>
    </row>
    <row r="21488" spans="1:4" x14ac:dyDescent="0.3">
      <c r="A21488" s="1">
        <v>45329.988888888889</v>
      </c>
      <c r="B21488" s="2">
        <v>31</v>
      </c>
      <c r="C21488" s="2">
        <f t="shared" si="670"/>
        <v>81.540415704387996</v>
      </c>
      <c r="D21488" s="2">
        <f t="shared" si="671"/>
        <v>81.540415704387996</v>
      </c>
    </row>
    <row r="21489" spans="1:4" x14ac:dyDescent="0.3">
      <c r="A21489" s="1">
        <v>45329.988888888889</v>
      </c>
      <c r="B21489" s="2">
        <v>31</v>
      </c>
      <c r="C21489" s="2">
        <f t="shared" si="670"/>
        <v>81.657407407407405</v>
      </c>
      <c r="D21489" s="2">
        <f t="shared" si="671"/>
        <v>81.657407407407405</v>
      </c>
    </row>
    <row r="21490" spans="1:4" x14ac:dyDescent="0.3">
      <c r="A21490" s="1">
        <v>45329.988888888889</v>
      </c>
      <c r="B21490" s="2">
        <v>31</v>
      </c>
      <c r="C21490" s="2">
        <f t="shared" si="670"/>
        <v>81.774941995359626</v>
      </c>
      <c r="D21490" s="2">
        <f t="shared" si="671"/>
        <v>81.774941995359626</v>
      </c>
    </row>
    <row r="21491" spans="1:4" x14ac:dyDescent="0.3">
      <c r="A21491" s="1">
        <v>45329.989583333336</v>
      </c>
      <c r="B21491" s="2">
        <v>31</v>
      </c>
      <c r="C21491" s="2">
        <f t="shared" si="670"/>
        <v>81.893023255813958</v>
      </c>
      <c r="D21491" s="2">
        <f t="shared" si="671"/>
        <v>81.893023255813958</v>
      </c>
    </row>
    <row r="21492" spans="1:4" x14ac:dyDescent="0.3">
      <c r="A21492" s="1">
        <v>45329.989583333336</v>
      </c>
      <c r="B21492" s="2">
        <v>31</v>
      </c>
      <c r="C21492" s="2">
        <f t="shared" si="670"/>
        <v>82.011655011655009</v>
      </c>
      <c r="D21492" s="2">
        <f t="shared" si="671"/>
        <v>82.011655011655009</v>
      </c>
    </row>
    <row r="21493" spans="1:4" x14ac:dyDescent="0.3">
      <c r="A21493" s="1">
        <v>45329.989583333336</v>
      </c>
      <c r="B21493" s="2">
        <v>31</v>
      </c>
      <c r="C21493" s="2">
        <f t="shared" si="670"/>
        <v>82.130841121495322</v>
      </c>
      <c r="D21493" s="2">
        <f t="shared" si="671"/>
        <v>82.130841121495322</v>
      </c>
    </row>
    <row r="21494" spans="1:4" x14ac:dyDescent="0.3">
      <c r="A21494" s="1">
        <v>45329.989583333336</v>
      </c>
      <c r="B21494" s="2">
        <v>31</v>
      </c>
      <c r="C21494" s="2">
        <f t="shared" si="670"/>
        <v>82.250585480093676</v>
      </c>
      <c r="D21494" s="2">
        <f t="shared" si="671"/>
        <v>82.250585480093676</v>
      </c>
    </row>
    <row r="21495" spans="1:4" x14ac:dyDescent="0.3">
      <c r="A21495" s="1">
        <v>45329.990277777775</v>
      </c>
      <c r="B21495" s="2">
        <v>31</v>
      </c>
      <c r="C21495" s="2">
        <f t="shared" si="670"/>
        <v>82.370892018779344</v>
      </c>
      <c r="D21495" s="2">
        <f t="shared" si="671"/>
        <v>82.370892018779344</v>
      </c>
    </row>
    <row r="21496" spans="1:4" x14ac:dyDescent="0.3">
      <c r="A21496" s="1">
        <v>45329.990277777775</v>
      </c>
      <c r="B21496" s="2">
        <v>31</v>
      </c>
      <c r="C21496" s="2">
        <f t="shared" si="670"/>
        <v>82.491764705882346</v>
      </c>
      <c r="D21496" s="2">
        <f t="shared" si="671"/>
        <v>82.491764705882346</v>
      </c>
    </row>
    <row r="21497" spans="1:4" x14ac:dyDescent="0.3">
      <c r="A21497" s="1">
        <v>45329.990277777775</v>
      </c>
      <c r="B21497" s="2">
        <v>31</v>
      </c>
      <c r="C21497" s="2">
        <f t="shared" si="670"/>
        <v>82.613207547169807</v>
      </c>
      <c r="D21497" s="2">
        <f t="shared" si="671"/>
        <v>82.613207547169807</v>
      </c>
    </row>
    <row r="21498" spans="1:4" x14ac:dyDescent="0.3">
      <c r="A21498" s="1">
        <v>45329.990277777775</v>
      </c>
      <c r="B21498" s="2">
        <v>31</v>
      </c>
      <c r="C21498" s="2">
        <f t="shared" si="670"/>
        <v>82.73522458628841</v>
      </c>
      <c r="D21498" s="2">
        <f t="shared" si="671"/>
        <v>82.73522458628841</v>
      </c>
    </row>
    <row r="21499" spans="1:4" x14ac:dyDescent="0.3">
      <c r="A21499" s="1">
        <v>45329.990972222222</v>
      </c>
      <c r="B21499" s="2">
        <v>31</v>
      </c>
      <c r="C21499" s="2">
        <f t="shared" si="670"/>
        <v>82.857819905213276</v>
      </c>
      <c r="D21499" s="2">
        <f t="shared" si="671"/>
        <v>82.857819905213276</v>
      </c>
    </row>
    <row r="21500" spans="1:4" x14ac:dyDescent="0.3">
      <c r="A21500" s="1">
        <v>45329.990972222222</v>
      </c>
      <c r="B21500" s="2">
        <v>31</v>
      </c>
      <c r="C21500" s="2">
        <f t="shared" si="670"/>
        <v>82.980997624703093</v>
      </c>
      <c r="D21500" s="2">
        <f t="shared" si="671"/>
        <v>82.980997624703093</v>
      </c>
    </row>
    <row r="21501" spans="1:4" x14ac:dyDescent="0.3">
      <c r="A21501" s="1">
        <v>45329.990972222222</v>
      </c>
      <c r="B21501" s="2">
        <v>31</v>
      </c>
      <c r="C21501" s="2">
        <f t="shared" si="670"/>
        <v>83.104761904761901</v>
      </c>
      <c r="D21501" s="2">
        <f t="shared" si="671"/>
        <v>83.104761904761901</v>
      </c>
    </row>
    <row r="21502" spans="1:4" x14ac:dyDescent="0.3">
      <c r="A21502" s="1">
        <v>45329.990972222222</v>
      </c>
      <c r="B21502" s="2">
        <v>31</v>
      </c>
      <c r="C21502" s="2">
        <f t="shared" si="670"/>
        <v>83.229116945107393</v>
      </c>
      <c r="D21502" s="2">
        <f t="shared" si="671"/>
        <v>83.229116945107393</v>
      </c>
    </row>
    <row r="21503" spans="1:4" x14ac:dyDescent="0.3">
      <c r="A21503" s="1">
        <v>45329.991666666669</v>
      </c>
      <c r="B21503" s="2">
        <v>31</v>
      </c>
      <c r="C21503" s="2">
        <f t="shared" si="670"/>
        <v>83.354066985645929</v>
      </c>
      <c r="D21503" s="2">
        <f t="shared" si="671"/>
        <v>83.354066985645929</v>
      </c>
    </row>
    <row r="21504" spans="1:4" x14ac:dyDescent="0.3">
      <c r="A21504" s="1">
        <v>45329.991666666669</v>
      </c>
      <c r="B21504" s="2">
        <v>31</v>
      </c>
      <c r="C21504" s="2">
        <f t="shared" si="670"/>
        <v>83.479616306954441</v>
      </c>
      <c r="D21504" s="2">
        <f t="shared" si="671"/>
        <v>83.479616306954441</v>
      </c>
    </row>
    <row r="21505" spans="1:4" x14ac:dyDescent="0.3">
      <c r="A21505" s="1">
        <v>45329.991666666669</v>
      </c>
      <c r="B21505" s="2">
        <v>31</v>
      </c>
      <c r="C21505" s="2">
        <f t="shared" si="670"/>
        <v>83.605769230769226</v>
      </c>
      <c r="D21505" s="2">
        <f t="shared" si="671"/>
        <v>83.605769230769226</v>
      </c>
    </row>
    <row r="21506" spans="1:4" x14ac:dyDescent="0.3">
      <c r="A21506" s="1">
        <v>45329.991666666669</v>
      </c>
      <c r="B21506" s="2">
        <v>30</v>
      </c>
      <c r="C21506" s="2">
        <f t="shared" si="670"/>
        <v>83.732530120481925</v>
      </c>
      <c r="D21506" s="2">
        <f t="shared" si="671"/>
        <v>83.732530120481925</v>
      </c>
    </row>
    <row r="21507" spans="1:4" x14ac:dyDescent="0.3">
      <c r="A21507" s="1">
        <v>45329.992361111108</v>
      </c>
      <c r="B21507" s="2">
        <v>31</v>
      </c>
      <c r="C21507" s="2">
        <f t="shared" ref="C21507:C21570" si="672">AVERAGE(B21507:B22506)</f>
        <v>83.862318840579704</v>
      </c>
      <c r="D21507" s="2">
        <f t="shared" ref="D21507:D21570" si="673">AVERAGE(B21507:B26506)</f>
        <v>83.862318840579704</v>
      </c>
    </row>
    <row r="21508" spans="1:4" x14ac:dyDescent="0.3">
      <c r="A21508" s="1">
        <v>45329.992361111108</v>
      </c>
      <c r="B21508" s="2">
        <v>31</v>
      </c>
      <c r="C21508" s="2">
        <f t="shared" si="672"/>
        <v>83.990314769975782</v>
      </c>
      <c r="D21508" s="2">
        <f t="shared" si="673"/>
        <v>83.990314769975782</v>
      </c>
    </row>
    <row r="21509" spans="1:4" x14ac:dyDescent="0.3">
      <c r="A21509" s="1">
        <v>45329.992361111108</v>
      </c>
      <c r="B21509" s="2">
        <v>30</v>
      </c>
      <c r="C21509" s="2">
        <f t="shared" si="672"/>
        <v>84.118932038834956</v>
      </c>
      <c r="D21509" s="2">
        <f t="shared" si="673"/>
        <v>84.118932038834956</v>
      </c>
    </row>
    <row r="21510" spans="1:4" x14ac:dyDescent="0.3">
      <c r="A21510" s="1">
        <v>45329.992361111108</v>
      </c>
      <c r="B21510" s="2">
        <v>30</v>
      </c>
      <c r="C21510" s="2">
        <f t="shared" si="672"/>
        <v>84.250608272506085</v>
      </c>
      <c r="D21510" s="2">
        <f t="shared" si="673"/>
        <v>84.250608272506085</v>
      </c>
    </row>
    <row r="21511" spans="1:4" x14ac:dyDescent="0.3">
      <c r="A21511" s="1">
        <v>45329.993055555555</v>
      </c>
      <c r="B21511" s="2">
        <v>30</v>
      </c>
      <c r="C21511" s="2">
        <f t="shared" si="672"/>
        <v>84.3829268292683</v>
      </c>
      <c r="D21511" s="2">
        <f t="shared" si="673"/>
        <v>84.3829268292683</v>
      </c>
    </row>
    <row r="21512" spans="1:4" x14ac:dyDescent="0.3">
      <c r="A21512" s="1">
        <v>45329.993055555555</v>
      </c>
      <c r="B21512" s="2">
        <v>30</v>
      </c>
      <c r="C21512" s="2">
        <f t="shared" si="672"/>
        <v>84.515892420537895</v>
      </c>
      <c r="D21512" s="2">
        <f t="shared" si="673"/>
        <v>84.515892420537895</v>
      </c>
    </row>
    <row r="21513" spans="1:4" x14ac:dyDescent="0.3">
      <c r="A21513" s="1">
        <v>45329.993055555555</v>
      </c>
      <c r="B21513" s="2">
        <v>30</v>
      </c>
      <c r="C21513" s="2">
        <f t="shared" si="672"/>
        <v>84.649509803921575</v>
      </c>
      <c r="D21513" s="2">
        <f t="shared" si="673"/>
        <v>84.649509803921575</v>
      </c>
    </row>
    <row r="21514" spans="1:4" x14ac:dyDescent="0.3">
      <c r="A21514" s="1">
        <v>45329.993055555555</v>
      </c>
      <c r="B21514" s="2">
        <v>30</v>
      </c>
      <c r="C21514" s="2">
        <f t="shared" si="672"/>
        <v>84.78378378378379</v>
      </c>
      <c r="D21514" s="2">
        <f t="shared" si="673"/>
        <v>84.78378378378379</v>
      </c>
    </row>
    <row r="21515" spans="1:4" x14ac:dyDescent="0.3">
      <c r="A21515" s="1">
        <v>45329.993750000001</v>
      </c>
      <c r="B21515" s="2">
        <v>30</v>
      </c>
      <c r="C21515" s="2">
        <f t="shared" si="672"/>
        <v>84.918719211822662</v>
      </c>
      <c r="D21515" s="2">
        <f t="shared" si="673"/>
        <v>84.918719211822662</v>
      </c>
    </row>
    <row r="21516" spans="1:4" x14ac:dyDescent="0.3">
      <c r="A21516" s="1">
        <v>45329.993750000001</v>
      </c>
      <c r="B21516" s="2">
        <v>30</v>
      </c>
      <c r="C21516" s="2">
        <f t="shared" si="672"/>
        <v>85.054320987654322</v>
      </c>
      <c r="D21516" s="2">
        <f t="shared" si="673"/>
        <v>85.054320987654322</v>
      </c>
    </row>
    <row r="21517" spans="1:4" x14ac:dyDescent="0.3">
      <c r="A21517" s="1">
        <v>45329.993750000001</v>
      </c>
      <c r="B21517" s="2">
        <v>30</v>
      </c>
      <c r="C21517" s="2">
        <f t="shared" si="672"/>
        <v>85.190594059405939</v>
      </c>
      <c r="D21517" s="2">
        <f t="shared" si="673"/>
        <v>85.190594059405939</v>
      </c>
    </row>
    <row r="21518" spans="1:4" x14ac:dyDescent="0.3">
      <c r="A21518" s="1">
        <v>45329.993750000001</v>
      </c>
      <c r="B21518" s="2">
        <v>30</v>
      </c>
      <c r="C21518" s="2">
        <f t="shared" si="672"/>
        <v>85.327543424317625</v>
      </c>
      <c r="D21518" s="2">
        <f t="shared" si="673"/>
        <v>85.327543424317625</v>
      </c>
    </row>
    <row r="21519" spans="1:4" x14ac:dyDescent="0.3">
      <c r="A21519" s="1">
        <v>45329.994444444441</v>
      </c>
      <c r="B21519" s="2">
        <v>30</v>
      </c>
      <c r="C21519" s="2">
        <f t="shared" si="672"/>
        <v>85.46517412935323</v>
      </c>
      <c r="D21519" s="2">
        <f t="shared" si="673"/>
        <v>85.46517412935323</v>
      </c>
    </row>
    <row r="21520" spans="1:4" x14ac:dyDescent="0.3">
      <c r="A21520" s="1">
        <v>45329.994444444441</v>
      </c>
      <c r="B21520" s="2">
        <v>30</v>
      </c>
      <c r="C21520" s="2">
        <f t="shared" si="672"/>
        <v>85.603491271820445</v>
      </c>
      <c r="D21520" s="2">
        <f t="shared" si="673"/>
        <v>85.603491271820445</v>
      </c>
    </row>
    <row r="21521" spans="1:4" x14ac:dyDescent="0.3">
      <c r="A21521" s="1">
        <v>45329.994444444441</v>
      </c>
      <c r="B21521" s="2">
        <v>30</v>
      </c>
      <c r="C21521" s="2">
        <f t="shared" si="672"/>
        <v>85.742500000000007</v>
      </c>
      <c r="D21521" s="2">
        <f t="shared" si="673"/>
        <v>85.742500000000007</v>
      </c>
    </row>
    <row r="21522" spans="1:4" x14ac:dyDescent="0.3">
      <c r="A21522" s="1">
        <v>45329.994444444441</v>
      </c>
      <c r="B21522" s="2">
        <v>30</v>
      </c>
      <c r="C21522" s="2">
        <f t="shared" si="672"/>
        <v>85.882205513784456</v>
      </c>
      <c r="D21522" s="2">
        <f t="shared" si="673"/>
        <v>85.882205513784456</v>
      </c>
    </row>
    <row r="21523" spans="1:4" x14ac:dyDescent="0.3">
      <c r="A21523" s="1">
        <v>45329.995138888888</v>
      </c>
      <c r="B21523" s="2">
        <v>30</v>
      </c>
      <c r="C21523" s="2">
        <f t="shared" si="672"/>
        <v>86.022613065326638</v>
      </c>
      <c r="D21523" s="2">
        <f t="shared" si="673"/>
        <v>86.022613065326638</v>
      </c>
    </row>
    <row r="21524" spans="1:4" x14ac:dyDescent="0.3">
      <c r="A21524" s="1">
        <v>45358.002083333333</v>
      </c>
      <c r="B21524" s="2">
        <v>30</v>
      </c>
      <c r="C21524" s="2">
        <f t="shared" si="672"/>
        <v>86.163727959697738</v>
      </c>
      <c r="D21524" s="2">
        <f t="shared" si="673"/>
        <v>86.163727959697738</v>
      </c>
    </row>
    <row r="21525" spans="1:4" x14ac:dyDescent="0.3">
      <c r="A21525" s="1">
        <v>45358.00277777778</v>
      </c>
      <c r="B21525" s="2">
        <v>30</v>
      </c>
      <c r="C21525" s="2">
        <f t="shared" si="672"/>
        <v>86.305555555555557</v>
      </c>
      <c r="D21525" s="2">
        <f t="shared" si="673"/>
        <v>86.305555555555557</v>
      </c>
    </row>
    <row r="21526" spans="1:4" x14ac:dyDescent="0.3">
      <c r="A21526" s="1">
        <v>45358.00277777778</v>
      </c>
      <c r="B21526" s="2">
        <v>30</v>
      </c>
      <c r="C21526" s="2">
        <f t="shared" si="672"/>
        <v>86.448101265822785</v>
      </c>
      <c r="D21526" s="2">
        <f t="shared" si="673"/>
        <v>86.448101265822785</v>
      </c>
    </row>
    <row r="21527" spans="1:4" x14ac:dyDescent="0.3">
      <c r="A21527" s="1">
        <v>45358.00277777778</v>
      </c>
      <c r="B21527" s="2">
        <v>30</v>
      </c>
      <c r="C21527" s="2">
        <f t="shared" si="672"/>
        <v>86.59137055837563</v>
      </c>
      <c r="D21527" s="2">
        <f t="shared" si="673"/>
        <v>86.59137055837563</v>
      </c>
    </row>
    <row r="21528" spans="1:4" x14ac:dyDescent="0.3">
      <c r="A21528" s="1">
        <v>45358.003472222219</v>
      </c>
      <c r="B21528" s="2">
        <v>30</v>
      </c>
      <c r="C21528" s="2">
        <f t="shared" si="672"/>
        <v>86.735368956743002</v>
      </c>
      <c r="D21528" s="2">
        <f t="shared" si="673"/>
        <v>86.735368956743002</v>
      </c>
    </row>
    <row r="21529" spans="1:4" x14ac:dyDescent="0.3">
      <c r="A21529" s="1">
        <v>45358.003472222219</v>
      </c>
      <c r="B21529" s="2">
        <v>30</v>
      </c>
      <c r="C21529" s="2">
        <f t="shared" si="672"/>
        <v>86.880102040816325</v>
      </c>
      <c r="D21529" s="2">
        <f t="shared" si="673"/>
        <v>86.880102040816325</v>
      </c>
    </row>
    <row r="21530" spans="1:4" x14ac:dyDescent="0.3">
      <c r="A21530" s="1">
        <v>45358.003472222219</v>
      </c>
      <c r="B21530" s="2">
        <v>30</v>
      </c>
      <c r="C21530" s="2">
        <f t="shared" si="672"/>
        <v>87.025575447570333</v>
      </c>
      <c r="D21530" s="2">
        <f t="shared" si="673"/>
        <v>87.025575447570333</v>
      </c>
    </row>
    <row r="21531" spans="1:4" x14ac:dyDescent="0.3">
      <c r="A21531" s="1">
        <v>45358.003472222219</v>
      </c>
      <c r="B21531" s="2">
        <v>30</v>
      </c>
      <c r="C21531" s="2">
        <f t="shared" si="672"/>
        <v>87.171794871794873</v>
      </c>
      <c r="D21531" s="2">
        <f t="shared" si="673"/>
        <v>87.171794871794873</v>
      </c>
    </row>
    <row r="21532" spans="1:4" x14ac:dyDescent="0.3">
      <c r="A21532" s="1">
        <v>45358.003472222219</v>
      </c>
      <c r="B21532" s="2">
        <v>30</v>
      </c>
      <c r="C21532" s="2">
        <f t="shared" si="672"/>
        <v>87.318766066838052</v>
      </c>
      <c r="D21532" s="2">
        <f t="shared" si="673"/>
        <v>87.318766066838052</v>
      </c>
    </row>
    <row r="21533" spans="1:4" x14ac:dyDescent="0.3">
      <c r="A21533" s="1">
        <v>45358.004166666666</v>
      </c>
      <c r="B21533" s="2">
        <v>30</v>
      </c>
      <c r="C21533" s="2">
        <f t="shared" si="672"/>
        <v>87.466494845360828</v>
      </c>
      <c r="D21533" s="2">
        <f t="shared" si="673"/>
        <v>87.466494845360828</v>
      </c>
    </row>
    <row r="21534" spans="1:4" x14ac:dyDescent="0.3">
      <c r="A21534" s="1">
        <v>45358.004166666666</v>
      </c>
      <c r="B21534" s="2">
        <v>30</v>
      </c>
      <c r="C21534" s="2">
        <f t="shared" si="672"/>
        <v>87.614987080103361</v>
      </c>
      <c r="D21534" s="2">
        <f t="shared" si="673"/>
        <v>87.614987080103361</v>
      </c>
    </row>
    <row r="21535" spans="1:4" x14ac:dyDescent="0.3">
      <c r="A21535" s="1">
        <v>45358.004166666666</v>
      </c>
      <c r="B21535" s="2">
        <v>30</v>
      </c>
      <c r="C21535" s="2">
        <f t="shared" si="672"/>
        <v>87.764248704663217</v>
      </c>
      <c r="D21535" s="2">
        <f t="shared" si="673"/>
        <v>87.764248704663217</v>
      </c>
    </row>
    <row r="21536" spans="1:4" x14ac:dyDescent="0.3">
      <c r="A21536" s="1">
        <v>45358.004166666666</v>
      </c>
      <c r="B21536" s="2">
        <v>30</v>
      </c>
      <c r="C21536" s="2">
        <f t="shared" si="672"/>
        <v>87.914285714285711</v>
      </c>
      <c r="D21536" s="2">
        <f t="shared" si="673"/>
        <v>87.914285714285711</v>
      </c>
    </row>
    <row r="21537" spans="1:4" x14ac:dyDescent="0.3">
      <c r="A21537" s="1">
        <v>45358.004861111112</v>
      </c>
      <c r="B21537" s="2">
        <v>30</v>
      </c>
      <c r="C21537" s="2">
        <f t="shared" si="672"/>
        <v>88.065104166666671</v>
      </c>
      <c r="D21537" s="2">
        <f t="shared" si="673"/>
        <v>88.065104166666671</v>
      </c>
    </row>
    <row r="21538" spans="1:4" x14ac:dyDescent="0.3">
      <c r="A21538" s="1">
        <v>45358.004861111112</v>
      </c>
      <c r="B21538" s="2">
        <v>30</v>
      </c>
      <c r="C21538" s="2">
        <f t="shared" si="672"/>
        <v>88.216710182767628</v>
      </c>
      <c r="D21538" s="2">
        <f t="shared" si="673"/>
        <v>88.216710182767628</v>
      </c>
    </row>
    <row r="21539" spans="1:4" x14ac:dyDescent="0.3">
      <c r="A21539" s="1">
        <v>45358.004861111112</v>
      </c>
      <c r="B21539" s="2">
        <v>30</v>
      </c>
      <c r="C21539" s="2">
        <f t="shared" si="672"/>
        <v>88.369109947643977</v>
      </c>
      <c r="D21539" s="2">
        <f t="shared" si="673"/>
        <v>88.369109947643977</v>
      </c>
    </row>
    <row r="21540" spans="1:4" x14ac:dyDescent="0.3">
      <c r="A21540" s="1">
        <v>45358.004861111112</v>
      </c>
      <c r="B21540" s="2">
        <v>30</v>
      </c>
      <c r="C21540" s="2">
        <f t="shared" si="672"/>
        <v>88.522309711286084</v>
      </c>
      <c r="D21540" s="2">
        <f t="shared" si="673"/>
        <v>88.522309711286084</v>
      </c>
    </row>
    <row r="21541" spans="1:4" x14ac:dyDescent="0.3">
      <c r="A21541" s="1">
        <v>45358.005555555559</v>
      </c>
      <c r="B21541" s="2">
        <v>30</v>
      </c>
      <c r="C21541" s="2">
        <f t="shared" si="672"/>
        <v>88.676315789473691</v>
      </c>
      <c r="D21541" s="2">
        <f t="shared" si="673"/>
        <v>88.676315789473691</v>
      </c>
    </row>
    <row r="21542" spans="1:4" x14ac:dyDescent="0.3">
      <c r="A21542" s="1">
        <v>45358.005555555559</v>
      </c>
      <c r="B21542" s="2">
        <v>30</v>
      </c>
      <c r="C21542" s="2">
        <f t="shared" si="672"/>
        <v>88.831134564643804</v>
      </c>
      <c r="D21542" s="2">
        <f t="shared" si="673"/>
        <v>88.831134564643804</v>
      </c>
    </row>
    <row r="21543" spans="1:4" x14ac:dyDescent="0.3">
      <c r="A21543" s="1">
        <v>45358.005555555559</v>
      </c>
      <c r="B21543" s="2">
        <v>30</v>
      </c>
      <c r="C21543" s="2">
        <f t="shared" si="672"/>
        <v>88.98677248677248</v>
      </c>
      <c r="D21543" s="2">
        <f t="shared" si="673"/>
        <v>88.98677248677248</v>
      </c>
    </row>
    <row r="21544" spans="1:4" x14ac:dyDescent="0.3">
      <c r="A21544" s="1">
        <v>45358.006249999999</v>
      </c>
      <c r="B21544" s="2">
        <v>29</v>
      </c>
      <c r="C21544" s="2">
        <f t="shared" si="672"/>
        <v>89.143236074270561</v>
      </c>
      <c r="D21544" s="2">
        <f t="shared" si="673"/>
        <v>89.143236074270561</v>
      </c>
    </row>
    <row r="21545" spans="1:4" x14ac:dyDescent="0.3">
      <c r="A21545" s="1">
        <v>45358.006249999999</v>
      </c>
      <c r="B21545" s="2">
        <v>30</v>
      </c>
      <c r="C21545" s="2">
        <f t="shared" si="672"/>
        <v>89.303191489361708</v>
      </c>
      <c r="D21545" s="2">
        <f t="shared" si="673"/>
        <v>89.303191489361708</v>
      </c>
    </row>
    <row r="21546" spans="1:4" x14ac:dyDescent="0.3">
      <c r="A21546" s="1">
        <v>45358.006249999999</v>
      </c>
      <c r="B21546" s="2">
        <v>29</v>
      </c>
      <c r="C21546" s="2">
        <f t="shared" si="672"/>
        <v>89.461333333333329</v>
      </c>
      <c r="D21546" s="2">
        <f t="shared" si="673"/>
        <v>89.461333333333329</v>
      </c>
    </row>
    <row r="21547" spans="1:4" x14ac:dyDescent="0.3">
      <c r="A21547" s="1">
        <v>45358.006249999999</v>
      </c>
      <c r="B21547" s="2">
        <v>29</v>
      </c>
      <c r="C21547" s="2">
        <f t="shared" si="672"/>
        <v>89.622994652406419</v>
      </c>
      <c r="D21547" s="2">
        <f t="shared" si="673"/>
        <v>89.622994652406419</v>
      </c>
    </row>
    <row r="21548" spans="1:4" x14ac:dyDescent="0.3">
      <c r="A21548" s="1">
        <v>45358.006944444445</v>
      </c>
      <c r="B21548" s="2">
        <v>29</v>
      </c>
      <c r="C21548" s="2">
        <f t="shared" si="672"/>
        <v>89.78552278820375</v>
      </c>
      <c r="D21548" s="2">
        <f t="shared" si="673"/>
        <v>89.78552278820375</v>
      </c>
    </row>
    <row r="21549" spans="1:4" x14ac:dyDescent="0.3">
      <c r="A21549" s="1">
        <v>45358.006944444445</v>
      </c>
      <c r="B21549" s="2">
        <v>29</v>
      </c>
      <c r="C21549" s="2">
        <f t="shared" si="672"/>
        <v>89.9489247311828</v>
      </c>
      <c r="D21549" s="2">
        <f t="shared" si="673"/>
        <v>89.9489247311828</v>
      </c>
    </row>
    <row r="21550" spans="1:4" x14ac:dyDescent="0.3">
      <c r="A21550" s="1">
        <v>45358.006944444445</v>
      </c>
      <c r="B21550" s="2">
        <v>29</v>
      </c>
      <c r="C21550" s="2">
        <f t="shared" si="672"/>
        <v>90.113207547169807</v>
      </c>
      <c r="D21550" s="2">
        <f t="shared" si="673"/>
        <v>90.113207547169807</v>
      </c>
    </row>
    <row r="21551" spans="1:4" x14ac:dyDescent="0.3">
      <c r="A21551" s="1">
        <v>45358.006944444445</v>
      </c>
      <c r="B21551" s="2">
        <v>29</v>
      </c>
      <c r="C21551" s="2">
        <f t="shared" si="672"/>
        <v>90.278378378378378</v>
      </c>
      <c r="D21551" s="2">
        <f t="shared" si="673"/>
        <v>90.278378378378378</v>
      </c>
    </row>
    <row r="21552" spans="1:4" x14ac:dyDescent="0.3">
      <c r="A21552" s="1">
        <v>45358.007638888892</v>
      </c>
      <c r="B21552" s="2">
        <v>29</v>
      </c>
      <c r="C21552" s="2">
        <f t="shared" si="672"/>
        <v>90.444444444444443</v>
      </c>
      <c r="D21552" s="2">
        <f t="shared" si="673"/>
        <v>90.444444444444443</v>
      </c>
    </row>
    <row r="21553" spans="1:4" x14ac:dyDescent="0.3">
      <c r="A21553" s="1">
        <v>45358.007638888892</v>
      </c>
      <c r="B21553" s="2">
        <v>29</v>
      </c>
      <c r="C21553" s="2">
        <f t="shared" si="672"/>
        <v>90.611413043478265</v>
      </c>
      <c r="D21553" s="2">
        <f t="shared" si="673"/>
        <v>90.611413043478265</v>
      </c>
    </row>
    <row r="21554" spans="1:4" x14ac:dyDescent="0.3">
      <c r="A21554" s="1">
        <v>45358.007638888892</v>
      </c>
      <c r="B21554" s="2">
        <v>29</v>
      </c>
      <c r="C21554" s="2">
        <f t="shared" si="672"/>
        <v>90.779291553133518</v>
      </c>
      <c r="D21554" s="2">
        <f t="shared" si="673"/>
        <v>90.779291553133518</v>
      </c>
    </row>
    <row r="21555" spans="1:4" x14ac:dyDescent="0.3">
      <c r="A21555" s="1">
        <v>45358.007638888892</v>
      </c>
      <c r="B21555" s="2">
        <v>29</v>
      </c>
      <c r="C21555" s="2">
        <f t="shared" si="672"/>
        <v>90.948087431693992</v>
      </c>
      <c r="D21555" s="2">
        <f t="shared" si="673"/>
        <v>90.948087431693992</v>
      </c>
    </row>
    <row r="21556" spans="1:4" x14ac:dyDescent="0.3">
      <c r="A21556" s="1">
        <v>45358.008333333331</v>
      </c>
      <c r="B21556" s="2">
        <v>29</v>
      </c>
      <c r="C21556" s="2">
        <f t="shared" si="672"/>
        <v>91.117808219178087</v>
      </c>
      <c r="D21556" s="2">
        <f t="shared" si="673"/>
        <v>91.117808219178087</v>
      </c>
    </row>
    <row r="21557" spans="1:4" x14ac:dyDescent="0.3">
      <c r="A21557" s="1">
        <v>45358.008333333331</v>
      </c>
      <c r="B21557" s="2">
        <v>29</v>
      </c>
      <c r="C21557" s="2">
        <f t="shared" si="672"/>
        <v>91.288461538461533</v>
      </c>
      <c r="D21557" s="2">
        <f t="shared" si="673"/>
        <v>91.288461538461533</v>
      </c>
    </row>
    <row r="21558" spans="1:4" x14ac:dyDescent="0.3">
      <c r="A21558" s="1">
        <v>45358.008333333331</v>
      </c>
      <c r="B21558" s="2">
        <v>29</v>
      </c>
      <c r="C21558" s="2">
        <f t="shared" si="672"/>
        <v>91.460055096418728</v>
      </c>
      <c r="D21558" s="2">
        <f t="shared" si="673"/>
        <v>91.460055096418728</v>
      </c>
    </row>
    <row r="21559" spans="1:4" x14ac:dyDescent="0.3">
      <c r="A21559" s="1">
        <v>45358.008333333331</v>
      </c>
      <c r="B21559" s="2">
        <v>29</v>
      </c>
      <c r="C21559" s="2">
        <f t="shared" si="672"/>
        <v>91.632596685082873</v>
      </c>
      <c r="D21559" s="2">
        <f t="shared" si="673"/>
        <v>91.632596685082873</v>
      </c>
    </row>
    <row r="21560" spans="1:4" x14ac:dyDescent="0.3">
      <c r="A21560" s="1">
        <v>45358.009027777778</v>
      </c>
      <c r="B21560" s="2">
        <v>29</v>
      </c>
      <c r="C21560" s="2">
        <f t="shared" si="672"/>
        <v>91.80609418282549</v>
      </c>
      <c r="D21560" s="2">
        <f t="shared" si="673"/>
        <v>91.80609418282549</v>
      </c>
    </row>
    <row r="21561" spans="1:4" x14ac:dyDescent="0.3">
      <c r="A21561" s="1">
        <v>45358.009027777778</v>
      </c>
      <c r="B21561" s="2">
        <v>29</v>
      </c>
      <c r="C21561" s="2">
        <f t="shared" si="672"/>
        <v>91.980555555555554</v>
      </c>
      <c r="D21561" s="2">
        <f t="shared" si="673"/>
        <v>91.980555555555554</v>
      </c>
    </row>
    <row r="21562" spans="1:4" x14ac:dyDescent="0.3">
      <c r="A21562" s="1">
        <v>45358.009027777778</v>
      </c>
      <c r="B21562" s="2">
        <v>29</v>
      </c>
      <c r="C21562" s="2">
        <f t="shared" si="672"/>
        <v>92.155988857938723</v>
      </c>
      <c r="D21562" s="2">
        <f t="shared" si="673"/>
        <v>92.155988857938723</v>
      </c>
    </row>
    <row r="21563" spans="1:4" x14ac:dyDescent="0.3">
      <c r="A21563" s="1">
        <v>45358.009027777778</v>
      </c>
      <c r="B21563" s="2">
        <v>29</v>
      </c>
      <c r="C21563" s="2">
        <f t="shared" si="672"/>
        <v>92.332402234636874</v>
      </c>
      <c r="D21563" s="2">
        <f t="shared" si="673"/>
        <v>92.332402234636874</v>
      </c>
    </row>
    <row r="21564" spans="1:4" x14ac:dyDescent="0.3">
      <c r="A21564" s="1">
        <v>45358.009722222225</v>
      </c>
      <c r="B21564" s="2">
        <v>29</v>
      </c>
      <c r="C21564" s="2">
        <f t="shared" si="672"/>
        <v>92.509803921568633</v>
      </c>
      <c r="D21564" s="2">
        <f t="shared" si="673"/>
        <v>92.509803921568633</v>
      </c>
    </row>
    <row r="21565" spans="1:4" x14ac:dyDescent="0.3">
      <c r="A21565" s="1">
        <v>45358.009722222225</v>
      </c>
      <c r="B21565" s="2">
        <v>29</v>
      </c>
      <c r="C21565" s="2">
        <f t="shared" si="672"/>
        <v>92.688202247191015</v>
      </c>
      <c r="D21565" s="2">
        <f t="shared" si="673"/>
        <v>92.688202247191015</v>
      </c>
    </row>
    <row r="21566" spans="1:4" x14ac:dyDescent="0.3">
      <c r="A21566" s="1">
        <v>45358.009722222225</v>
      </c>
      <c r="B21566" s="2">
        <v>29</v>
      </c>
      <c r="C21566" s="2">
        <f t="shared" si="672"/>
        <v>92.86760563380281</v>
      </c>
      <c r="D21566" s="2">
        <f t="shared" si="673"/>
        <v>92.86760563380281</v>
      </c>
    </row>
    <row r="21567" spans="1:4" x14ac:dyDescent="0.3">
      <c r="A21567" s="1">
        <v>45358.009722222225</v>
      </c>
      <c r="B21567" s="2">
        <v>29</v>
      </c>
      <c r="C21567" s="2">
        <f t="shared" si="672"/>
        <v>93.048022598870062</v>
      </c>
      <c r="D21567" s="2">
        <f t="shared" si="673"/>
        <v>93.048022598870062</v>
      </c>
    </row>
    <row r="21568" spans="1:4" x14ac:dyDescent="0.3">
      <c r="A21568" s="1">
        <v>45358.010416666664</v>
      </c>
      <c r="B21568" s="2">
        <v>29</v>
      </c>
      <c r="C21568" s="2">
        <f t="shared" si="672"/>
        <v>93.229461756373937</v>
      </c>
      <c r="D21568" s="2">
        <f t="shared" si="673"/>
        <v>93.229461756373937</v>
      </c>
    </row>
    <row r="21569" spans="1:4" x14ac:dyDescent="0.3">
      <c r="A21569" s="1">
        <v>45358.010416666664</v>
      </c>
      <c r="B21569" s="2">
        <v>29</v>
      </c>
      <c r="C21569" s="2">
        <f t="shared" si="672"/>
        <v>93.411931818181813</v>
      </c>
      <c r="D21569" s="2">
        <f t="shared" si="673"/>
        <v>93.411931818181813</v>
      </c>
    </row>
    <row r="21570" spans="1:4" x14ac:dyDescent="0.3">
      <c r="A21570" s="1">
        <v>45358.010416666664</v>
      </c>
      <c r="B21570" s="2">
        <v>29</v>
      </c>
      <c r="C21570" s="2">
        <f t="shared" si="672"/>
        <v>93.595441595441599</v>
      </c>
      <c r="D21570" s="2">
        <f t="shared" si="673"/>
        <v>93.595441595441599</v>
      </c>
    </row>
    <row r="21571" spans="1:4" x14ac:dyDescent="0.3">
      <c r="A21571" s="1">
        <v>45358.011111111111</v>
      </c>
      <c r="B21571" s="2">
        <v>29</v>
      </c>
      <c r="C21571" s="2">
        <f t="shared" ref="C21571:C21634" si="674">AVERAGE(B21571:B22570)</f>
        <v>93.78</v>
      </c>
      <c r="D21571" s="2">
        <f t="shared" ref="D21571:D21634" si="675">AVERAGE(B21571:B26570)</f>
        <v>93.78</v>
      </c>
    </row>
    <row r="21572" spans="1:4" x14ac:dyDescent="0.3">
      <c r="A21572" s="1">
        <v>45358.011111111111</v>
      </c>
      <c r="B21572" s="2">
        <v>29</v>
      </c>
      <c r="C21572" s="2">
        <f t="shared" si="674"/>
        <v>93.965616045845266</v>
      </c>
      <c r="D21572" s="2">
        <f t="shared" si="675"/>
        <v>93.965616045845266</v>
      </c>
    </row>
    <row r="21573" spans="1:4" x14ac:dyDescent="0.3">
      <c r="A21573" s="1">
        <v>45358.011805555558</v>
      </c>
      <c r="B21573" s="2">
        <v>29</v>
      </c>
      <c r="C21573" s="2">
        <f t="shared" si="674"/>
        <v>94.152298850574709</v>
      </c>
      <c r="D21573" s="2">
        <f t="shared" si="675"/>
        <v>94.152298850574709</v>
      </c>
    </row>
    <row r="21574" spans="1:4" x14ac:dyDescent="0.3">
      <c r="A21574" s="1">
        <v>45358.011805555558</v>
      </c>
      <c r="B21574" s="2">
        <v>29</v>
      </c>
      <c r="C21574" s="2">
        <f t="shared" si="674"/>
        <v>94.340057636887607</v>
      </c>
      <c r="D21574" s="2">
        <f t="shared" si="675"/>
        <v>94.340057636887607</v>
      </c>
    </row>
    <row r="21575" spans="1:4" x14ac:dyDescent="0.3">
      <c r="A21575" s="1">
        <v>45358.011805555558</v>
      </c>
      <c r="B21575" s="2">
        <v>29</v>
      </c>
      <c r="C21575" s="2">
        <f t="shared" si="674"/>
        <v>94.528901734104039</v>
      </c>
      <c r="D21575" s="2">
        <f t="shared" si="675"/>
        <v>94.528901734104039</v>
      </c>
    </row>
    <row r="21576" spans="1:4" x14ac:dyDescent="0.3">
      <c r="A21576" s="1">
        <v>45358.020833333336</v>
      </c>
      <c r="B21576" s="2">
        <v>38</v>
      </c>
      <c r="C21576" s="2">
        <f t="shared" si="674"/>
        <v>94.718840579710147</v>
      </c>
      <c r="D21576" s="2">
        <f t="shared" si="675"/>
        <v>94.718840579710147</v>
      </c>
    </row>
    <row r="21577" spans="1:4" x14ac:dyDescent="0.3">
      <c r="A21577" s="1">
        <v>45358.021527777775</v>
      </c>
      <c r="B21577" s="2">
        <v>39</v>
      </c>
      <c r="C21577" s="2">
        <f t="shared" si="674"/>
        <v>94.883720930232556</v>
      </c>
      <c r="D21577" s="2">
        <f t="shared" si="675"/>
        <v>94.883720930232556</v>
      </c>
    </row>
    <row r="21578" spans="1:4" x14ac:dyDescent="0.3">
      <c r="A21578" s="1">
        <v>45358.021527777775</v>
      </c>
      <c r="B21578" s="2">
        <v>39</v>
      </c>
      <c r="C21578" s="2">
        <f t="shared" si="674"/>
        <v>95.046647230320701</v>
      </c>
      <c r="D21578" s="2">
        <f t="shared" si="675"/>
        <v>95.046647230320701</v>
      </c>
    </row>
    <row r="21579" spans="1:4" x14ac:dyDescent="0.3">
      <c r="A21579" s="1">
        <v>45358.021527777775</v>
      </c>
      <c r="B21579" s="2">
        <v>39</v>
      </c>
      <c r="C21579" s="2">
        <f t="shared" si="674"/>
        <v>95.21052631578948</v>
      </c>
      <c r="D21579" s="2">
        <f t="shared" si="675"/>
        <v>95.21052631578948</v>
      </c>
    </row>
    <row r="21580" spans="1:4" x14ac:dyDescent="0.3">
      <c r="A21580" s="1">
        <v>45358.070138888892</v>
      </c>
      <c r="B21580" s="2">
        <v>100</v>
      </c>
      <c r="C21580" s="2">
        <f t="shared" si="674"/>
        <v>95.375366568914956</v>
      </c>
      <c r="D21580" s="2">
        <f t="shared" si="675"/>
        <v>95.375366568914956</v>
      </c>
    </row>
    <row r="21581" spans="1:4" x14ac:dyDescent="0.3">
      <c r="A21581" s="1">
        <v>45358.070138888892</v>
      </c>
      <c r="B21581" s="2">
        <v>100</v>
      </c>
      <c r="C21581" s="2">
        <f t="shared" si="674"/>
        <v>95.361764705882351</v>
      </c>
      <c r="D21581" s="2">
        <f t="shared" si="675"/>
        <v>95.361764705882351</v>
      </c>
    </row>
    <row r="21582" spans="1:4" x14ac:dyDescent="0.3">
      <c r="A21582" s="1">
        <v>45358.105555555558</v>
      </c>
      <c r="B21582" s="2">
        <v>100</v>
      </c>
      <c r="C21582" s="2">
        <f t="shared" si="674"/>
        <v>95.34808259587021</v>
      </c>
      <c r="D21582" s="2">
        <f t="shared" si="675"/>
        <v>95.34808259587021</v>
      </c>
    </row>
    <row r="21583" spans="1:4" x14ac:dyDescent="0.3">
      <c r="A21583" s="1">
        <v>45358.109722222223</v>
      </c>
      <c r="B21583" s="2">
        <v>99</v>
      </c>
      <c r="C21583" s="2">
        <f t="shared" si="674"/>
        <v>95.334319526627212</v>
      </c>
      <c r="D21583" s="2">
        <f t="shared" si="675"/>
        <v>95.334319526627212</v>
      </c>
    </row>
    <row r="21584" spans="1:4" x14ac:dyDescent="0.3">
      <c r="A21584" s="1">
        <v>45358.109722222223</v>
      </c>
      <c r="B21584" s="2">
        <v>99</v>
      </c>
      <c r="C21584" s="2">
        <f t="shared" si="674"/>
        <v>95.323442136498514</v>
      </c>
      <c r="D21584" s="2">
        <f t="shared" si="675"/>
        <v>95.323442136498514</v>
      </c>
    </row>
    <row r="21585" spans="1:4" x14ac:dyDescent="0.3">
      <c r="A21585" s="1">
        <v>45358.109722222223</v>
      </c>
      <c r="B21585" s="2">
        <v>99</v>
      </c>
      <c r="C21585" s="2">
        <f t="shared" si="674"/>
        <v>95.3125</v>
      </c>
      <c r="D21585" s="2">
        <f t="shared" si="675"/>
        <v>95.3125</v>
      </c>
    </row>
    <row r="21586" spans="1:4" x14ac:dyDescent="0.3">
      <c r="A21586" s="1">
        <v>45358.109722222223</v>
      </c>
      <c r="B21586" s="2">
        <v>99</v>
      </c>
      <c r="C21586" s="2">
        <f t="shared" si="674"/>
        <v>95.301492537313436</v>
      </c>
      <c r="D21586" s="2">
        <f t="shared" si="675"/>
        <v>95.301492537313436</v>
      </c>
    </row>
    <row r="21587" spans="1:4" x14ac:dyDescent="0.3">
      <c r="A21587" s="1">
        <v>45358.11041666667</v>
      </c>
      <c r="B21587" s="2">
        <v>99</v>
      </c>
      <c r="C21587" s="2">
        <f t="shared" si="674"/>
        <v>95.290419161676652</v>
      </c>
      <c r="D21587" s="2">
        <f t="shared" si="675"/>
        <v>95.290419161676652</v>
      </c>
    </row>
    <row r="21588" spans="1:4" x14ac:dyDescent="0.3">
      <c r="A21588" s="1">
        <v>45358.11041666667</v>
      </c>
      <c r="B21588" s="2">
        <v>99</v>
      </c>
      <c r="C21588" s="2">
        <f t="shared" si="674"/>
        <v>95.27927927927928</v>
      </c>
      <c r="D21588" s="2">
        <f t="shared" si="675"/>
        <v>95.27927927927928</v>
      </c>
    </row>
    <row r="21589" spans="1:4" x14ac:dyDescent="0.3">
      <c r="A21589" s="1">
        <v>45358.11041666667</v>
      </c>
      <c r="B21589" s="2">
        <v>99</v>
      </c>
      <c r="C21589" s="2">
        <f t="shared" si="674"/>
        <v>95.268072289156621</v>
      </c>
      <c r="D21589" s="2">
        <f t="shared" si="675"/>
        <v>95.268072289156621</v>
      </c>
    </row>
    <row r="21590" spans="1:4" x14ac:dyDescent="0.3">
      <c r="A21590" s="1">
        <v>45358.11041666667</v>
      </c>
      <c r="B21590" s="2">
        <v>99</v>
      </c>
      <c r="C21590" s="2">
        <f t="shared" si="674"/>
        <v>95.256797583081564</v>
      </c>
      <c r="D21590" s="2">
        <f t="shared" si="675"/>
        <v>95.256797583081564</v>
      </c>
    </row>
    <row r="21591" spans="1:4" x14ac:dyDescent="0.3">
      <c r="A21591" s="1">
        <v>45358.111111111109</v>
      </c>
      <c r="B21591" s="2">
        <v>99</v>
      </c>
      <c r="C21591" s="2">
        <f t="shared" si="674"/>
        <v>95.24545454545455</v>
      </c>
      <c r="D21591" s="2">
        <f t="shared" si="675"/>
        <v>95.24545454545455</v>
      </c>
    </row>
    <row r="21592" spans="1:4" x14ac:dyDescent="0.3">
      <c r="A21592" s="1">
        <v>45358.111111111109</v>
      </c>
      <c r="B21592" s="2">
        <v>99</v>
      </c>
      <c r="C21592" s="2">
        <f t="shared" si="674"/>
        <v>95.234042553191486</v>
      </c>
      <c r="D21592" s="2">
        <f t="shared" si="675"/>
        <v>95.234042553191486</v>
      </c>
    </row>
    <row r="21593" spans="1:4" x14ac:dyDescent="0.3">
      <c r="A21593" s="1">
        <v>45358.111111111109</v>
      </c>
      <c r="B21593" s="2">
        <v>99</v>
      </c>
      <c r="C21593" s="2">
        <f t="shared" si="674"/>
        <v>95.222560975609753</v>
      </c>
      <c r="D21593" s="2">
        <f t="shared" si="675"/>
        <v>95.222560975609753</v>
      </c>
    </row>
    <row r="21594" spans="1:4" x14ac:dyDescent="0.3">
      <c r="A21594" s="1">
        <v>45358.131249999999</v>
      </c>
      <c r="B21594" s="2">
        <v>99</v>
      </c>
      <c r="C21594" s="2">
        <f t="shared" si="674"/>
        <v>95.211009174311926</v>
      </c>
      <c r="D21594" s="2">
        <f t="shared" si="675"/>
        <v>95.211009174311926</v>
      </c>
    </row>
    <row r="21595" spans="1:4" x14ac:dyDescent="0.3">
      <c r="A21595" s="1">
        <v>45358.365277777775</v>
      </c>
      <c r="B21595" s="2">
        <v>99</v>
      </c>
      <c r="C21595" s="2">
        <f t="shared" si="674"/>
        <v>95.199386503067487</v>
      </c>
      <c r="D21595" s="2">
        <f t="shared" si="675"/>
        <v>95.199386503067487</v>
      </c>
    </row>
    <row r="21596" spans="1:4" x14ac:dyDescent="0.3">
      <c r="A21596" s="1">
        <v>45358.365277777775</v>
      </c>
      <c r="B21596" s="2">
        <v>99</v>
      </c>
      <c r="C21596" s="2">
        <f t="shared" si="674"/>
        <v>95.187692307692302</v>
      </c>
      <c r="D21596" s="2">
        <f t="shared" si="675"/>
        <v>95.187692307692302</v>
      </c>
    </row>
    <row r="21597" spans="1:4" x14ac:dyDescent="0.3">
      <c r="A21597" s="1">
        <v>45358.365972222222</v>
      </c>
      <c r="B21597" s="2">
        <v>99</v>
      </c>
      <c r="C21597" s="2">
        <f t="shared" si="674"/>
        <v>95.175925925925924</v>
      </c>
      <c r="D21597" s="2">
        <f t="shared" si="675"/>
        <v>95.175925925925924</v>
      </c>
    </row>
    <row r="21598" spans="1:4" x14ac:dyDescent="0.3">
      <c r="A21598" s="1">
        <v>45358.365972222222</v>
      </c>
      <c r="B21598" s="2">
        <v>99</v>
      </c>
      <c r="C21598" s="2">
        <f t="shared" si="674"/>
        <v>95.164086687306508</v>
      </c>
      <c r="D21598" s="2">
        <f t="shared" si="675"/>
        <v>95.164086687306508</v>
      </c>
    </row>
    <row r="21599" spans="1:4" x14ac:dyDescent="0.3">
      <c r="A21599" s="1">
        <v>45358.365972222222</v>
      </c>
      <c r="B21599" s="2">
        <v>99</v>
      </c>
      <c r="C21599" s="2">
        <f t="shared" si="674"/>
        <v>95.152173913043484</v>
      </c>
      <c r="D21599" s="2">
        <f t="shared" si="675"/>
        <v>95.152173913043484</v>
      </c>
    </row>
    <row r="21600" spans="1:4" x14ac:dyDescent="0.3">
      <c r="A21600" s="1">
        <v>45358.366666666669</v>
      </c>
      <c r="B21600" s="2">
        <v>99</v>
      </c>
      <c r="C21600" s="2">
        <f t="shared" si="674"/>
        <v>95.140186915887853</v>
      </c>
      <c r="D21600" s="2">
        <f t="shared" si="675"/>
        <v>95.140186915887853</v>
      </c>
    </row>
    <row r="21601" spans="1:4" x14ac:dyDescent="0.3">
      <c r="A21601" s="1">
        <v>45358.366666666669</v>
      </c>
      <c r="B21601" s="2">
        <v>99</v>
      </c>
      <c r="C21601" s="2">
        <f t="shared" si="674"/>
        <v>95.128124999999997</v>
      </c>
      <c r="D21601" s="2">
        <f t="shared" si="675"/>
        <v>95.128124999999997</v>
      </c>
    </row>
    <row r="21602" spans="1:4" x14ac:dyDescent="0.3">
      <c r="A21602" s="1">
        <v>45358.366666666669</v>
      </c>
      <c r="B21602" s="2">
        <v>99</v>
      </c>
      <c r="C21602" s="2">
        <f t="shared" si="674"/>
        <v>95.115987460815049</v>
      </c>
      <c r="D21602" s="2">
        <f t="shared" si="675"/>
        <v>95.115987460815049</v>
      </c>
    </row>
    <row r="21603" spans="1:4" x14ac:dyDescent="0.3">
      <c r="A21603" s="1">
        <v>45358.366666666669</v>
      </c>
      <c r="B21603" s="2">
        <v>99</v>
      </c>
      <c r="C21603" s="2">
        <f t="shared" si="674"/>
        <v>95.103773584905667</v>
      </c>
      <c r="D21603" s="2">
        <f t="shared" si="675"/>
        <v>95.103773584905667</v>
      </c>
    </row>
    <row r="21604" spans="1:4" x14ac:dyDescent="0.3">
      <c r="A21604" s="1">
        <v>45358.366666666669</v>
      </c>
      <c r="B21604" s="2">
        <v>99</v>
      </c>
      <c r="C21604" s="2">
        <f t="shared" si="674"/>
        <v>95.091482649842277</v>
      </c>
      <c r="D21604" s="2">
        <f t="shared" si="675"/>
        <v>95.091482649842277</v>
      </c>
    </row>
    <row r="21605" spans="1:4" x14ac:dyDescent="0.3">
      <c r="A21605" s="1">
        <v>45358.367361111108</v>
      </c>
      <c r="B21605" s="2">
        <v>99</v>
      </c>
      <c r="C21605" s="2">
        <f t="shared" si="674"/>
        <v>95.079113924050631</v>
      </c>
      <c r="D21605" s="2">
        <f t="shared" si="675"/>
        <v>95.079113924050631</v>
      </c>
    </row>
    <row r="21606" spans="1:4" x14ac:dyDescent="0.3">
      <c r="A21606" s="1">
        <v>45358.367361111108</v>
      </c>
      <c r="B21606" s="2">
        <v>99</v>
      </c>
      <c r="C21606" s="2">
        <f t="shared" si="674"/>
        <v>95.066666666666663</v>
      </c>
      <c r="D21606" s="2">
        <f t="shared" si="675"/>
        <v>95.066666666666663</v>
      </c>
    </row>
    <row r="21607" spans="1:4" x14ac:dyDescent="0.3">
      <c r="A21607" s="1">
        <v>45358.367361111108</v>
      </c>
      <c r="B21607" s="2">
        <v>99</v>
      </c>
      <c r="C21607" s="2">
        <f t="shared" si="674"/>
        <v>95.054140127388536</v>
      </c>
      <c r="D21607" s="2">
        <f t="shared" si="675"/>
        <v>95.054140127388536</v>
      </c>
    </row>
    <row r="21608" spans="1:4" x14ac:dyDescent="0.3">
      <c r="A21608" s="1">
        <v>45358.367361111108</v>
      </c>
      <c r="B21608" s="2">
        <v>99</v>
      </c>
      <c r="C21608" s="2">
        <f t="shared" si="674"/>
        <v>95.04153354632588</v>
      </c>
      <c r="D21608" s="2">
        <f t="shared" si="675"/>
        <v>95.04153354632588</v>
      </c>
    </row>
    <row r="21609" spans="1:4" x14ac:dyDescent="0.3">
      <c r="A21609" s="1">
        <v>45358.368055555555</v>
      </c>
      <c r="B21609" s="2">
        <v>99</v>
      </c>
      <c r="C21609" s="2">
        <f t="shared" si="674"/>
        <v>95.02884615384616</v>
      </c>
      <c r="D21609" s="2">
        <f t="shared" si="675"/>
        <v>95.02884615384616</v>
      </c>
    </row>
    <row r="21610" spans="1:4" x14ac:dyDescent="0.3">
      <c r="A21610" s="1">
        <v>45358.368055555555</v>
      </c>
      <c r="B21610" s="2">
        <v>99</v>
      </c>
      <c r="C21610" s="2">
        <f t="shared" si="674"/>
        <v>95.016077170418001</v>
      </c>
      <c r="D21610" s="2">
        <f t="shared" si="675"/>
        <v>95.016077170418001</v>
      </c>
    </row>
    <row r="21611" spans="1:4" x14ac:dyDescent="0.3">
      <c r="A21611" s="1">
        <v>45358.368055555555</v>
      </c>
      <c r="B21611" s="2">
        <v>99</v>
      </c>
      <c r="C21611" s="2">
        <f t="shared" si="674"/>
        <v>95.00322580645161</v>
      </c>
      <c r="D21611" s="2">
        <f t="shared" si="675"/>
        <v>95.00322580645161</v>
      </c>
    </row>
    <row r="21612" spans="1:4" x14ac:dyDescent="0.3">
      <c r="A21612" s="1">
        <v>45358.368055555555</v>
      </c>
      <c r="B21612" s="2">
        <v>99</v>
      </c>
      <c r="C21612" s="2">
        <f t="shared" si="674"/>
        <v>94.990291262135926</v>
      </c>
      <c r="D21612" s="2">
        <f t="shared" si="675"/>
        <v>94.990291262135926</v>
      </c>
    </row>
    <row r="21613" spans="1:4" x14ac:dyDescent="0.3">
      <c r="A21613" s="1">
        <v>45358.368750000001</v>
      </c>
      <c r="B21613" s="2">
        <v>99</v>
      </c>
      <c r="C21613" s="2">
        <f t="shared" si="674"/>
        <v>94.977272727272734</v>
      </c>
      <c r="D21613" s="2">
        <f t="shared" si="675"/>
        <v>94.977272727272734</v>
      </c>
    </row>
    <row r="21614" spans="1:4" x14ac:dyDescent="0.3">
      <c r="A21614" s="1">
        <v>45358.368750000001</v>
      </c>
      <c r="B21614" s="2">
        <v>99</v>
      </c>
      <c r="C21614" s="2">
        <f t="shared" si="674"/>
        <v>94.964169381107496</v>
      </c>
      <c r="D21614" s="2">
        <f t="shared" si="675"/>
        <v>94.964169381107496</v>
      </c>
    </row>
    <row r="21615" spans="1:4" x14ac:dyDescent="0.3">
      <c r="A21615" s="1">
        <v>45358.368750000001</v>
      </c>
      <c r="B21615" s="2">
        <v>99</v>
      </c>
      <c r="C21615" s="2">
        <f t="shared" si="674"/>
        <v>94.950980392156865</v>
      </c>
      <c r="D21615" s="2">
        <f t="shared" si="675"/>
        <v>94.950980392156865</v>
      </c>
    </row>
    <row r="21616" spans="1:4" x14ac:dyDescent="0.3">
      <c r="A21616" s="1">
        <v>45358.368750000001</v>
      </c>
      <c r="B21616" s="2">
        <v>99</v>
      </c>
      <c r="C21616" s="2">
        <f t="shared" si="674"/>
        <v>94.937704918032793</v>
      </c>
      <c r="D21616" s="2">
        <f t="shared" si="675"/>
        <v>94.937704918032793</v>
      </c>
    </row>
    <row r="21617" spans="1:4" x14ac:dyDescent="0.3">
      <c r="A21617" s="1">
        <v>45358.369444444441</v>
      </c>
      <c r="B21617" s="2">
        <v>99</v>
      </c>
      <c r="C21617" s="2">
        <f t="shared" si="674"/>
        <v>94.924342105263165</v>
      </c>
      <c r="D21617" s="2">
        <f t="shared" si="675"/>
        <v>94.924342105263165</v>
      </c>
    </row>
    <row r="21618" spans="1:4" x14ac:dyDescent="0.3">
      <c r="A21618" s="1">
        <v>45358.369444444441</v>
      </c>
      <c r="B21618" s="2">
        <v>99</v>
      </c>
      <c r="C21618" s="2">
        <f t="shared" si="674"/>
        <v>94.910891089108915</v>
      </c>
      <c r="D21618" s="2">
        <f t="shared" si="675"/>
        <v>94.910891089108915</v>
      </c>
    </row>
    <row r="21619" spans="1:4" x14ac:dyDescent="0.3">
      <c r="A21619" s="1">
        <v>45358.369444444441</v>
      </c>
      <c r="B21619" s="2">
        <v>99</v>
      </c>
      <c r="C21619" s="2">
        <f t="shared" si="674"/>
        <v>94.897350993377486</v>
      </c>
      <c r="D21619" s="2">
        <f t="shared" si="675"/>
        <v>94.897350993377486</v>
      </c>
    </row>
    <row r="21620" spans="1:4" x14ac:dyDescent="0.3">
      <c r="A21620" s="1">
        <v>45358.370138888888</v>
      </c>
      <c r="B21620" s="2">
        <v>99</v>
      </c>
      <c r="C21620" s="2">
        <f t="shared" si="674"/>
        <v>94.883720930232556</v>
      </c>
      <c r="D21620" s="2">
        <f t="shared" si="675"/>
        <v>94.883720930232556</v>
      </c>
    </row>
    <row r="21621" spans="1:4" x14ac:dyDescent="0.3">
      <c r="A21621" s="1">
        <v>45358.370138888888</v>
      </c>
      <c r="B21621" s="2">
        <v>99</v>
      </c>
      <c r="C21621" s="2">
        <f t="shared" si="674"/>
        <v>94.87</v>
      </c>
      <c r="D21621" s="2">
        <f t="shared" si="675"/>
        <v>94.87</v>
      </c>
    </row>
    <row r="21622" spans="1:4" x14ac:dyDescent="0.3">
      <c r="A21622" s="1">
        <v>45358.370138888888</v>
      </c>
      <c r="B21622" s="2">
        <v>99</v>
      </c>
      <c r="C21622" s="2">
        <f t="shared" si="674"/>
        <v>94.856187290969899</v>
      </c>
      <c r="D21622" s="2">
        <f t="shared" si="675"/>
        <v>94.856187290969899</v>
      </c>
    </row>
    <row r="21623" spans="1:4" x14ac:dyDescent="0.3">
      <c r="A21623" s="1">
        <v>45358.370138888888</v>
      </c>
      <c r="B21623" s="2">
        <v>99</v>
      </c>
      <c r="C21623" s="2">
        <f t="shared" si="674"/>
        <v>94.84228187919463</v>
      </c>
      <c r="D21623" s="2">
        <f t="shared" si="675"/>
        <v>94.84228187919463</v>
      </c>
    </row>
    <row r="21624" spans="1:4" x14ac:dyDescent="0.3">
      <c r="A21624" s="1">
        <v>45358.370138888888</v>
      </c>
      <c r="B21624" s="2">
        <v>99</v>
      </c>
      <c r="C21624" s="2">
        <f t="shared" si="674"/>
        <v>94.828282828282823</v>
      </c>
      <c r="D21624" s="2">
        <f t="shared" si="675"/>
        <v>94.828282828282823</v>
      </c>
    </row>
    <row r="21625" spans="1:4" x14ac:dyDescent="0.3">
      <c r="A21625" s="1">
        <v>45358.370833333334</v>
      </c>
      <c r="B21625" s="2">
        <v>99</v>
      </c>
      <c r="C21625" s="2">
        <f t="shared" si="674"/>
        <v>94.814189189189193</v>
      </c>
      <c r="D21625" s="2">
        <f t="shared" si="675"/>
        <v>94.814189189189193</v>
      </c>
    </row>
    <row r="21626" spans="1:4" x14ac:dyDescent="0.3">
      <c r="A21626" s="1">
        <v>45358.370833333334</v>
      </c>
      <c r="B21626" s="2">
        <v>99</v>
      </c>
      <c r="C21626" s="2">
        <f t="shared" si="674"/>
        <v>94.8</v>
      </c>
      <c r="D21626" s="2">
        <f t="shared" si="675"/>
        <v>94.8</v>
      </c>
    </row>
    <row r="21627" spans="1:4" x14ac:dyDescent="0.3">
      <c r="A21627" s="1">
        <v>45358.370833333334</v>
      </c>
      <c r="B21627" s="2">
        <v>98</v>
      </c>
      <c r="C21627" s="2">
        <f t="shared" si="674"/>
        <v>94.785714285714292</v>
      </c>
      <c r="D21627" s="2">
        <f t="shared" si="675"/>
        <v>94.785714285714292</v>
      </c>
    </row>
    <row r="21628" spans="1:4" x14ac:dyDescent="0.3">
      <c r="A21628" s="1">
        <v>45358.370833333334</v>
      </c>
      <c r="B21628" s="2">
        <v>98</v>
      </c>
      <c r="C21628" s="2">
        <f t="shared" si="674"/>
        <v>94.774744027303754</v>
      </c>
      <c r="D21628" s="2">
        <f t="shared" si="675"/>
        <v>94.774744027303754</v>
      </c>
    </row>
    <row r="21629" spans="1:4" x14ac:dyDescent="0.3">
      <c r="A21629" s="1">
        <v>45358.371527777781</v>
      </c>
      <c r="B21629" s="2">
        <v>98</v>
      </c>
      <c r="C21629" s="2">
        <f t="shared" si="674"/>
        <v>94.763698630136986</v>
      </c>
      <c r="D21629" s="2">
        <f t="shared" si="675"/>
        <v>94.763698630136986</v>
      </c>
    </row>
    <row r="21630" spans="1:4" x14ac:dyDescent="0.3">
      <c r="A21630" s="1">
        <v>45358.371527777781</v>
      </c>
      <c r="B21630" s="2">
        <v>98</v>
      </c>
      <c r="C21630" s="2">
        <f t="shared" si="674"/>
        <v>94.75257731958763</v>
      </c>
      <c r="D21630" s="2">
        <f t="shared" si="675"/>
        <v>94.75257731958763</v>
      </c>
    </row>
    <row r="21631" spans="1:4" x14ac:dyDescent="0.3">
      <c r="A21631" s="1">
        <v>45358.371527777781</v>
      </c>
      <c r="B21631" s="2">
        <v>98</v>
      </c>
      <c r="C21631" s="2">
        <f t="shared" si="674"/>
        <v>94.741379310344826</v>
      </c>
      <c r="D21631" s="2">
        <f t="shared" si="675"/>
        <v>94.741379310344826</v>
      </c>
    </row>
    <row r="21632" spans="1:4" x14ac:dyDescent="0.3">
      <c r="A21632" s="1">
        <v>45358.37222222222</v>
      </c>
      <c r="B21632" s="2">
        <v>98</v>
      </c>
      <c r="C21632" s="2">
        <f t="shared" si="674"/>
        <v>94.730103806228371</v>
      </c>
      <c r="D21632" s="2">
        <f t="shared" si="675"/>
        <v>94.730103806228371</v>
      </c>
    </row>
    <row r="21633" spans="1:4" x14ac:dyDescent="0.3">
      <c r="A21633" s="1">
        <v>45358.37222222222</v>
      </c>
      <c r="B21633" s="2">
        <v>98</v>
      </c>
      <c r="C21633" s="2">
        <f t="shared" si="674"/>
        <v>94.71875</v>
      </c>
      <c r="D21633" s="2">
        <f t="shared" si="675"/>
        <v>94.71875</v>
      </c>
    </row>
    <row r="21634" spans="1:4" x14ac:dyDescent="0.3">
      <c r="A21634" s="1">
        <v>45358.37222222222</v>
      </c>
      <c r="B21634" s="2">
        <v>98</v>
      </c>
      <c r="C21634" s="2">
        <f t="shared" si="674"/>
        <v>94.707317073170728</v>
      </c>
      <c r="D21634" s="2">
        <f t="shared" si="675"/>
        <v>94.707317073170728</v>
      </c>
    </row>
    <row r="21635" spans="1:4" x14ac:dyDescent="0.3">
      <c r="A21635" s="1">
        <v>45358.37222222222</v>
      </c>
      <c r="B21635" s="2">
        <v>98</v>
      </c>
      <c r="C21635" s="2">
        <f t="shared" ref="C21635:C21698" si="676">AVERAGE(B21635:B22634)</f>
        <v>94.6958041958042</v>
      </c>
      <c r="D21635" s="2">
        <f t="shared" ref="D21635:D21698" si="677">AVERAGE(B21635:B26634)</f>
        <v>94.6958041958042</v>
      </c>
    </row>
    <row r="21636" spans="1:4" x14ac:dyDescent="0.3">
      <c r="A21636" s="1">
        <v>45358.37222222222</v>
      </c>
      <c r="B21636" s="2">
        <v>98</v>
      </c>
      <c r="C21636" s="2">
        <f t="shared" si="676"/>
        <v>94.684210526315795</v>
      </c>
      <c r="D21636" s="2">
        <f t="shared" si="677"/>
        <v>94.684210526315795</v>
      </c>
    </row>
    <row r="21637" spans="1:4" x14ac:dyDescent="0.3">
      <c r="A21637" s="1">
        <v>45358.372916666667</v>
      </c>
      <c r="B21637" s="2">
        <v>98</v>
      </c>
      <c r="C21637" s="2">
        <f t="shared" si="676"/>
        <v>94.672535211267601</v>
      </c>
      <c r="D21637" s="2">
        <f t="shared" si="677"/>
        <v>94.672535211267601</v>
      </c>
    </row>
    <row r="21638" spans="1:4" x14ac:dyDescent="0.3">
      <c r="A21638" s="1">
        <v>45358.372916666667</v>
      </c>
      <c r="B21638" s="2">
        <v>98</v>
      </c>
      <c r="C21638" s="2">
        <f t="shared" si="676"/>
        <v>94.660777385159008</v>
      </c>
      <c r="D21638" s="2">
        <f t="shared" si="677"/>
        <v>94.660777385159008</v>
      </c>
    </row>
    <row r="21639" spans="1:4" x14ac:dyDescent="0.3">
      <c r="A21639" s="1">
        <v>45358.372916666667</v>
      </c>
      <c r="B21639" s="2">
        <v>98</v>
      </c>
      <c r="C21639" s="2">
        <f t="shared" si="676"/>
        <v>94.648936170212764</v>
      </c>
      <c r="D21639" s="2">
        <f t="shared" si="677"/>
        <v>94.648936170212764</v>
      </c>
    </row>
    <row r="21640" spans="1:4" x14ac:dyDescent="0.3">
      <c r="A21640" s="1">
        <v>45358.381249999999</v>
      </c>
      <c r="B21640" s="2">
        <v>98</v>
      </c>
      <c r="C21640" s="2">
        <f t="shared" si="676"/>
        <v>94.637010676156578</v>
      </c>
      <c r="D21640" s="2">
        <f t="shared" si="677"/>
        <v>94.637010676156578</v>
      </c>
    </row>
    <row r="21641" spans="1:4" x14ac:dyDescent="0.3">
      <c r="A21641" s="1">
        <v>45358.381249999999</v>
      </c>
      <c r="B21641" s="2">
        <v>98</v>
      </c>
      <c r="C21641" s="2">
        <f t="shared" si="676"/>
        <v>94.625</v>
      </c>
      <c r="D21641" s="2">
        <f t="shared" si="677"/>
        <v>94.625</v>
      </c>
    </row>
    <row r="21642" spans="1:4" x14ac:dyDescent="0.3">
      <c r="A21642" s="1">
        <v>45358.381249999999</v>
      </c>
      <c r="B21642" s="2">
        <v>98</v>
      </c>
      <c r="C21642" s="2">
        <f t="shared" si="676"/>
        <v>94.612903225806448</v>
      </c>
      <c r="D21642" s="2">
        <f t="shared" si="677"/>
        <v>94.612903225806448</v>
      </c>
    </row>
    <row r="21643" spans="1:4" x14ac:dyDescent="0.3">
      <c r="A21643" s="1">
        <v>45358.381249999999</v>
      </c>
      <c r="B21643" s="2">
        <v>98</v>
      </c>
      <c r="C21643" s="2">
        <f t="shared" si="676"/>
        <v>94.600719424460436</v>
      </c>
      <c r="D21643" s="2">
        <f t="shared" si="677"/>
        <v>94.600719424460436</v>
      </c>
    </row>
    <row r="21644" spans="1:4" x14ac:dyDescent="0.3">
      <c r="A21644" s="1">
        <v>45358.381249999999</v>
      </c>
      <c r="B21644" s="2">
        <v>98</v>
      </c>
      <c r="C21644" s="2">
        <f t="shared" si="676"/>
        <v>94.588447653429597</v>
      </c>
      <c r="D21644" s="2">
        <f t="shared" si="677"/>
        <v>94.588447653429597</v>
      </c>
    </row>
    <row r="21645" spans="1:4" x14ac:dyDescent="0.3">
      <c r="A21645" s="1">
        <v>45358.381944444445</v>
      </c>
      <c r="B21645" s="2">
        <v>98</v>
      </c>
      <c r="C21645" s="2">
        <f t="shared" si="676"/>
        <v>94.576086956521735</v>
      </c>
      <c r="D21645" s="2">
        <f t="shared" si="677"/>
        <v>94.576086956521735</v>
      </c>
    </row>
    <row r="21646" spans="1:4" x14ac:dyDescent="0.3">
      <c r="A21646" s="1">
        <v>45358.381944444445</v>
      </c>
      <c r="B21646" s="2">
        <v>98</v>
      </c>
      <c r="C21646" s="2">
        <f t="shared" si="676"/>
        <v>94.563636363636363</v>
      </c>
      <c r="D21646" s="2">
        <f t="shared" si="677"/>
        <v>94.563636363636363</v>
      </c>
    </row>
    <row r="21647" spans="1:4" x14ac:dyDescent="0.3">
      <c r="A21647" s="1">
        <v>45358.381944444445</v>
      </c>
      <c r="B21647" s="2">
        <v>98</v>
      </c>
      <c r="C21647" s="2">
        <f t="shared" si="676"/>
        <v>94.551094890510953</v>
      </c>
      <c r="D21647" s="2">
        <f t="shared" si="677"/>
        <v>94.551094890510953</v>
      </c>
    </row>
    <row r="21648" spans="1:4" x14ac:dyDescent="0.3">
      <c r="A21648" s="1">
        <v>45358.382638888892</v>
      </c>
      <c r="B21648" s="2">
        <v>98</v>
      </c>
      <c r="C21648" s="2">
        <f t="shared" si="676"/>
        <v>94.538461538461533</v>
      </c>
      <c r="D21648" s="2">
        <f t="shared" si="677"/>
        <v>94.538461538461533</v>
      </c>
    </row>
    <row r="21649" spans="1:4" x14ac:dyDescent="0.3">
      <c r="A21649" s="1">
        <v>45358.382638888892</v>
      </c>
      <c r="B21649" s="2">
        <v>98</v>
      </c>
      <c r="C21649" s="2">
        <f t="shared" si="676"/>
        <v>94.525735294117652</v>
      </c>
      <c r="D21649" s="2">
        <f t="shared" si="677"/>
        <v>94.525735294117652</v>
      </c>
    </row>
    <row r="21650" spans="1:4" x14ac:dyDescent="0.3">
      <c r="A21650" s="1">
        <v>45358.382638888892</v>
      </c>
      <c r="B21650" s="2">
        <v>98</v>
      </c>
      <c r="C21650" s="2">
        <f t="shared" si="676"/>
        <v>94.512915129151295</v>
      </c>
      <c r="D21650" s="2">
        <f t="shared" si="677"/>
        <v>94.512915129151295</v>
      </c>
    </row>
    <row r="21651" spans="1:4" x14ac:dyDescent="0.3">
      <c r="A21651" s="1">
        <v>45358.382638888892</v>
      </c>
      <c r="B21651" s="2">
        <v>98</v>
      </c>
      <c r="C21651" s="2">
        <f t="shared" si="676"/>
        <v>94.5</v>
      </c>
      <c r="D21651" s="2">
        <f t="shared" si="677"/>
        <v>94.5</v>
      </c>
    </row>
    <row r="21652" spans="1:4" x14ac:dyDescent="0.3">
      <c r="A21652" s="1">
        <v>45358.383333333331</v>
      </c>
      <c r="B21652" s="2">
        <v>98</v>
      </c>
      <c r="C21652" s="2">
        <f t="shared" si="676"/>
        <v>94.486988847583646</v>
      </c>
      <c r="D21652" s="2">
        <f t="shared" si="677"/>
        <v>94.486988847583646</v>
      </c>
    </row>
    <row r="21653" spans="1:4" x14ac:dyDescent="0.3">
      <c r="A21653" s="1">
        <v>45358.383333333331</v>
      </c>
      <c r="B21653" s="2">
        <v>98</v>
      </c>
      <c r="C21653" s="2">
        <f t="shared" si="676"/>
        <v>94.473880597014926</v>
      </c>
      <c r="D21653" s="2">
        <f t="shared" si="677"/>
        <v>94.473880597014926</v>
      </c>
    </row>
    <row r="21654" spans="1:4" x14ac:dyDescent="0.3">
      <c r="A21654" s="1">
        <v>45358.383333333331</v>
      </c>
      <c r="B21654" s="2">
        <v>98</v>
      </c>
      <c r="C21654" s="2">
        <f t="shared" si="676"/>
        <v>94.460674157303373</v>
      </c>
      <c r="D21654" s="2">
        <f t="shared" si="677"/>
        <v>94.460674157303373</v>
      </c>
    </row>
    <row r="21655" spans="1:4" x14ac:dyDescent="0.3">
      <c r="A21655" s="1">
        <v>45358.383333333331</v>
      </c>
      <c r="B21655" s="2">
        <v>98</v>
      </c>
      <c r="C21655" s="2">
        <f t="shared" si="676"/>
        <v>94.44736842105263</v>
      </c>
      <c r="D21655" s="2">
        <f t="shared" si="677"/>
        <v>94.44736842105263</v>
      </c>
    </row>
    <row r="21656" spans="1:4" x14ac:dyDescent="0.3">
      <c r="A21656" s="1">
        <v>45358.383333333331</v>
      </c>
      <c r="B21656" s="2">
        <v>98</v>
      </c>
      <c r="C21656" s="2">
        <f t="shared" si="676"/>
        <v>94.433962264150949</v>
      </c>
      <c r="D21656" s="2">
        <f t="shared" si="677"/>
        <v>94.433962264150949</v>
      </c>
    </row>
    <row r="21657" spans="1:4" x14ac:dyDescent="0.3">
      <c r="A21657" s="1">
        <v>45358.384027777778</v>
      </c>
      <c r="B21657" s="2">
        <v>98</v>
      </c>
      <c r="C21657" s="2">
        <f t="shared" si="676"/>
        <v>94.420454545454547</v>
      </c>
      <c r="D21657" s="2">
        <f t="shared" si="677"/>
        <v>94.420454545454547</v>
      </c>
    </row>
    <row r="21658" spans="1:4" x14ac:dyDescent="0.3">
      <c r="A21658" s="1">
        <v>45358.384027777778</v>
      </c>
      <c r="B21658" s="2">
        <v>98</v>
      </c>
      <c r="C21658" s="2">
        <f t="shared" si="676"/>
        <v>94.406844106463879</v>
      </c>
      <c r="D21658" s="2">
        <f t="shared" si="677"/>
        <v>94.406844106463879</v>
      </c>
    </row>
    <row r="21659" spans="1:4" x14ac:dyDescent="0.3">
      <c r="A21659" s="1">
        <v>45358.384027777778</v>
      </c>
      <c r="B21659" s="2">
        <v>98</v>
      </c>
      <c r="C21659" s="2">
        <f t="shared" si="676"/>
        <v>94.39312977099236</v>
      </c>
      <c r="D21659" s="2">
        <f t="shared" si="677"/>
        <v>94.39312977099236</v>
      </c>
    </row>
    <row r="21660" spans="1:4" x14ac:dyDescent="0.3">
      <c r="A21660" s="1">
        <v>45358.384722222225</v>
      </c>
      <c r="B21660" s="2">
        <v>98</v>
      </c>
      <c r="C21660" s="2">
        <f t="shared" si="676"/>
        <v>94.379310344827587</v>
      </c>
      <c r="D21660" s="2">
        <f t="shared" si="677"/>
        <v>94.379310344827587</v>
      </c>
    </row>
    <row r="21661" spans="1:4" x14ac:dyDescent="0.3">
      <c r="A21661" s="1">
        <v>45358.384722222225</v>
      </c>
      <c r="B21661" s="2">
        <v>98</v>
      </c>
      <c r="C21661" s="2">
        <f t="shared" si="676"/>
        <v>94.365384615384613</v>
      </c>
      <c r="D21661" s="2">
        <f t="shared" si="677"/>
        <v>94.365384615384613</v>
      </c>
    </row>
    <row r="21662" spans="1:4" x14ac:dyDescent="0.3">
      <c r="A21662" s="1">
        <v>45358.384722222225</v>
      </c>
      <c r="B21662" s="2">
        <v>98</v>
      </c>
      <c r="C21662" s="2">
        <f t="shared" si="676"/>
        <v>94.351351351351354</v>
      </c>
      <c r="D21662" s="2">
        <f t="shared" si="677"/>
        <v>94.351351351351354</v>
      </c>
    </row>
    <row r="21663" spans="1:4" x14ac:dyDescent="0.3">
      <c r="A21663" s="1">
        <v>45358.384722222225</v>
      </c>
      <c r="B21663" s="2">
        <v>98</v>
      </c>
      <c r="C21663" s="2">
        <f t="shared" si="676"/>
        <v>94.337209302325576</v>
      </c>
      <c r="D21663" s="2">
        <f t="shared" si="677"/>
        <v>94.337209302325576</v>
      </c>
    </row>
    <row r="21664" spans="1:4" x14ac:dyDescent="0.3">
      <c r="A21664" s="1">
        <v>45358.384722222225</v>
      </c>
      <c r="B21664" s="2">
        <v>98</v>
      </c>
      <c r="C21664" s="2">
        <f t="shared" si="676"/>
        <v>94.322957198443575</v>
      </c>
      <c r="D21664" s="2">
        <f t="shared" si="677"/>
        <v>94.322957198443575</v>
      </c>
    </row>
    <row r="21665" spans="1:4" x14ac:dyDescent="0.3">
      <c r="A21665" s="1">
        <v>45358.385416666664</v>
      </c>
      <c r="B21665" s="2">
        <v>98</v>
      </c>
      <c r="C21665" s="2">
        <f t="shared" si="676"/>
        <v>94.30859375</v>
      </c>
      <c r="D21665" s="2">
        <f t="shared" si="677"/>
        <v>94.30859375</v>
      </c>
    </row>
    <row r="21666" spans="1:4" x14ac:dyDescent="0.3">
      <c r="A21666" s="1">
        <v>45358.385416666664</v>
      </c>
      <c r="B21666" s="2">
        <v>98</v>
      </c>
      <c r="C21666" s="2">
        <f t="shared" si="676"/>
        <v>94.294117647058826</v>
      </c>
      <c r="D21666" s="2">
        <f t="shared" si="677"/>
        <v>94.294117647058826</v>
      </c>
    </row>
    <row r="21667" spans="1:4" x14ac:dyDescent="0.3">
      <c r="A21667" s="1">
        <v>45358.385416666664</v>
      </c>
      <c r="B21667" s="2">
        <v>98</v>
      </c>
      <c r="C21667" s="2">
        <f t="shared" si="676"/>
        <v>94.279527559055111</v>
      </c>
      <c r="D21667" s="2">
        <f t="shared" si="677"/>
        <v>94.279527559055111</v>
      </c>
    </row>
    <row r="21668" spans="1:4" x14ac:dyDescent="0.3">
      <c r="A21668" s="1">
        <v>45358.386111111111</v>
      </c>
      <c r="B21668" s="2">
        <v>98</v>
      </c>
      <c r="C21668" s="2">
        <f t="shared" si="676"/>
        <v>94.264822134387359</v>
      </c>
      <c r="D21668" s="2">
        <f t="shared" si="677"/>
        <v>94.264822134387359</v>
      </c>
    </row>
    <row r="21669" spans="1:4" x14ac:dyDescent="0.3">
      <c r="A21669" s="1">
        <v>45358.386111111111</v>
      </c>
      <c r="B21669" s="2">
        <v>98</v>
      </c>
      <c r="C21669" s="2">
        <f t="shared" si="676"/>
        <v>94.25</v>
      </c>
      <c r="D21669" s="2">
        <f t="shared" si="677"/>
        <v>94.25</v>
      </c>
    </row>
    <row r="21670" spans="1:4" x14ac:dyDescent="0.3">
      <c r="A21670" s="1">
        <v>45358.386111111111</v>
      </c>
      <c r="B21670" s="2">
        <v>98</v>
      </c>
      <c r="C21670" s="2">
        <f t="shared" si="676"/>
        <v>94.235059760956176</v>
      </c>
      <c r="D21670" s="2">
        <f t="shared" si="677"/>
        <v>94.235059760956176</v>
      </c>
    </row>
    <row r="21671" spans="1:4" x14ac:dyDescent="0.3">
      <c r="A21671" s="1">
        <v>45358.386111111111</v>
      </c>
      <c r="B21671" s="2">
        <v>98</v>
      </c>
      <c r="C21671" s="2">
        <f t="shared" si="676"/>
        <v>94.22</v>
      </c>
      <c r="D21671" s="2">
        <f t="shared" si="677"/>
        <v>94.22</v>
      </c>
    </row>
    <row r="21672" spans="1:4" x14ac:dyDescent="0.3">
      <c r="A21672" s="1">
        <v>45358.386805555558</v>
      </c>
      <c r="B21672" s="2">
        <v>98</v>
      </c>
      <c r="C21672" s="2">
        <f t="shared" si="676"/>
        <v>94.204819277108427</v>
      </c>
      <c r="D21672" s="2">
        <f t="shared" si="677"/>
        <v>94.204819277108427</v>
      </c>
    </row>
    <row r="21673" spans="1:4" x14ac:dyDescent="0.3">
      <c r="A21673" s="1">
        <v>45358.386805555558</v>
      </c>
      <c r="B21673" s="2">
        <v>98</v>
      </c>
      <c r="C21673" s="2">
        <f t="shared" si="676"/>
        <v>94.189516129032256</v>
      </c>
      <c r="D21673" s="2">
        <f t="shared" si="677"/>
        <v>94.189516129032256</v>
      </c>
    </row>
    <row r="21674" spans="1:4" x14ac:dyDescent="0.3">
      <c r="A21674" s="1">
        <v>45358.386805555558</v>
      </c>
      <c r="B21674" s="2">
        <v>98</v>
      </c>
      <c r="C21674" s="2">
        <f t="shared" si="676"/>
        <v>94.174089068825907</v>
      </c>
      <c r="D21674" s="2">
        <f t="shared" si="677"/>
        <v>94.174089068825907</v>
      </c>
    </row>
    <row r="21675" spans="1:4" x14ac:dyDescent="0.3">
      <c r="A21675" s="1">
        <v>45358.386805555558</v>
      </c>
      <c r="B21675" s="2">
        <v>97</v>
      </c>
      <c r="C21675" s="2">
        <f t="shared" si="676"/>
        <v>94.158536585365852</v>
      </c>
      <c r="D21675" s="2">
        <f t="shared" si="677"/>
        <v>94.158536585365852</v>
      </c>
    </row>
    <row r="21676" spans="1:4" x14ac:dyDescent="0.3">
      <c r="A21676" s="1">
        <v>45358.386805555558</v>
      </c>
      <c r="B21676" s="2">
        <v>97</v>
      </c>
      <c r="C21676" s="2">
        <f t="shared" si="676"/>
        <v>94.146938775510208</v>
      </c>
      <c r="D21676" s="2">
        <f t="shared" si="677"/>
        <v>94.146938775510208</v>
      </c>
    </row>
    <row r="21677" spans="1:4" x14ac:dyDescent="0.3">
      <c r="A21677" s="1">
        <v>45358.387499999997</v>
      </c>
      <c r="B21677" s="2">
        <v>97</v>
      </c>
      <c r="C21677" s="2">
        <f t="shared" si="676"/>
        <v>94.135245901639351</v>
      </c>
      <c r="D21677" s="2">
        <f t="shared" si="677"/>
        <v>94.135245901639351</v>
      </c>
    </row>
    <row r="21678" spans="1:4" x14ac:dyDescent="0.3">
      <c r="A21678" s="1">
        <v>45358.387499999997</v>
      </c>
      <c r="B21678" s="2">
        <v>97</v>
      </c>
      <c r="C21678" s="2">
        <f t="shared" si="676"/>
        <v>94.123456790123456</v>
      </c>
      <c r="D21678" s="2">
        <f t="shared" si="677"/>
        <v>94.123456790123456</v>
      </c>
    </row>
    <row r="21679" spans="1:4" x14ac:dyDescent="0.3">
      <c r="A21679" s="1">
        <v>45358.387499999997</v>
      </c>
      <c r="B21679" s="2">
        <v>97</v>
      </c>
      <c r="C21679" s="2">
        <f t="shared" si="676"/>
        <v>94.111570247933884</v>
      </c>
      <c r="D21679" s="2">
        <f t="shared" si="677"/>
        <v>94.111570247933884</v>
      </c>
    </row>
    <row r="21680" spans="1:4" x14ac:dyDescent="0.3">
      <c r="A21680" s="1">
        <v>45358.388194444444</v>
      </c>
      <c r="B21680" s="2">
        <v>97</v>
      </c>
      <c r="C21680" s="2">
        <f t="shared" si="676"/>
        <v>94.099585062240664</v>
      </c>
      <c r="D21680" s="2">
        <f t="shared" si="677"/>
        <v>94.099585062240664</v>
      </c>
    </row>
    <row r="21681" spans="1:4" x14ac:dyDescent="0.3">
      <c r="A21681" s="1">
        <v>45358.388194444444</v>
      </c>
      <c r="B21681" s="2">
        <v>97</v>
      </c>
      <c r="C21681" s="2">
        <f t="shared" si="676"/>
        <v>94.087500000000006</v>
      </c>
      <c r="D21681" s="2">
        <f t="shared" si="677"/>
        <v>94.087500000000006</v>
      </c>
    </row>
    <row r="21682" spans="1:4" x14ac:dyDescent="0.3">
      <c r="A21682" s="1">
        <v>45358.388194444444</v>
      </c>
      <c r="B21682" s="2">
        <v>97</v>
      </c>
      <c r="C21682" s="2">
        <f t="shared" si="676"/>
        <v>94.075313807531387</v>
      </c>
      <c r="D21682" s="2">
        <f t="shared" si="677"/>
        <v>94.075313807531387</v>
      </c>
    </row>
    <row r="21683" spans="1:4" x14ac:dyDescent="0.3">
      <c r="A21683" s="1">
        <v>45358.388194444444</v>
      </c>
      <c r="B21683" s="2">
        <v>97</v>
      </c>
      <c r="C21683" s="2">
        <f t="shared" si="676"/>
        <v>94.063025210084035</v>
      </c>
      <c r="D21683" s="2">
        <f t="shared" si="677"/>
        <v>94.063025210084035</v>
      </c>
    </row>
    <row r="21684" spans="1:4" x14ac:dyDescent="0.3">
      <c r="A21684" s="1">
        <v>45358.388888888891</v>
      </c>
      <c r="B21684" s="2">
        <v>97</v>
      </c>
      <c r="C21684" s="2">
        <f t="shared" si="676"/>
        <v>94.050632911392398</v>
      </c>
      <c r="D21684" s="2">
        <f t="shared" si="677"/>
        <v>94.050632911392398</v>
      </c>
    </row>
    <row r="21685" spans="1:4" x14ac:dyDescent="0.3">
      <c r="A21685" s="1">
        <v>45358.388888888891</v>
      </c>
      <c r="B21685" s="2">
        <v>97</v>
      </c>
      <c r="C21685" s="2">
        <f t="shared" si="676"/>
        <v>94.038135593220332</v>
      </c>
      <c r="D21685" s="2">
        <f t="shared" si="677"/>
        <v>94.038135593220332</v>
      </c>
    </row>
    <row r="21686" spans="1:4" x14ac:dyDescent="0.3">
      <c r="A21686" s="1">
        <v>45358.388888888891</v>
      </c>
      <c r="B21686" s="2">
        <v>97</v>
      </c>
      <c r="C21686" s="2">
        <f t="shared" si="676"/>
        <v>94.02553191489362</v>
      </c>
      <c r="D21686" s="2">
        <f t="shared" si="677"/>
        <v>94.02553191489362</v>
      </c>
    </row>
    <row r="21687" spans="1:4" x14ac:dyDescent="0.3">
      <c r="A21687" s="1">
        <v>45358.388888888891</v>
      </c>
      <c r="B21687" s="2">
        <v>97</v>
      </c>
      <c r="C21687" s="2">
        <f t="shared" si="676"/>
        <v>94.012820512820511</v>
      </c>
      <c r="D21687" s="2">
        <f t="shared" si="677"/>
        <v>94.012820512820511</v>
      </c>
    </row>
    <row r="21688" spans="1:4" x14ac:dyDescent="0.3">
      <c r="A21688" s="1">
        <v>45358.388888888891</v>
      </c>
      <c r="B21688" s="2">
        <v>97</v>
      </c>
      <c r="C21688" s="2">
        <f t="shared" si="676"/>
        <v>94</v>
      </c>
      <c r="D21688" s="2">
        <f t="shared" si="677"/>
        <v>94</v>
      </c>
    </row>
    <row r="21689" spans="1:4" x14ac:dyDescent="0.3">
      <c r="A21689" s="1">
        <v>45358.38958333333</v>
      </c>
      <c r="B21689" s="2">
        <v>96</v>
      </c>
      <c r="C21689" s="2">
        <f t="shared" si="676"/>
        <v>93.987068965517238</v>
      </c>
      <c r="D21689" s="2">
        <f t="shared" si="677"/>
        <v>93.987068965517238</v>
      </c>
    </row>
    <row r="21690" spans="1:4" x14ac:dyDescent="0.3">
      <c r="A21690" s="1">
        <v>45358.38958333333</v>
      </c>
      <c r="B21690" s="2">
        <v>96</v>
      </c>
      <c r="C21690" s="2">
        <f t="shared" si="676"/>
        <v>93.978354978354972</v>
      </c>
      <c r="D21690" s="2">
        <f t="shared" si="677"/>
        <v>93.978354978354972</v>
      </c>
    </row>
    <row r="21691" spans="1:4" x14ac:dyDescent="0.3">
      <c r="A21691" s="1">
        <v>45358.39166666667</v>
      </c>
      <c r="B21691" s="2">
        <v>96</v>
      </c>
      <c r="C21691" s="2">
        <f t="shared" si="676"/>
        <v>93.969565217391306</v>
      </c>
      <c r="D21691" s="2">
        <f t="shared" si="677"/>
        <v>93.969565217391306</v>
      </c>
    </row>
    <row r="21692" spans="1:4" x14ac:dyDescent="0.3">
      <c r="A21692" s="1">
        <v>45358.39166666667</v>
      </c>
      <c r="B21692" s="2">
        <v>96</v>
      </c>
      <c r="C21692" s="2">
        <f t="shared" si="676"/>
        <v>93.960698689956331</v>
      </c>
      <c r="D21692" s="2">
        <f t="shared" si="677"/>
        <v>93.960698689956331</v>
      </c>
    </row>
    <row r="21693" spans="1:4" x14ac:dyDescent="0.3">
      <c r="A21693" s="1">
        <v>45358.39166666667</v>
      </c>
      <c r="B21693" s="2">
        <v>96</v>
      </c>
      <c r="C21693" s="2">
        <f t="shared" si="676"/>
        <v>93.951754385964918</v>
      </c>
      <c r="D21693" s="2">
        <f t="shared" si="677"/>
        <v>93.951754385964918</v>
      </c>
    </row>
    <row r="21694" spans="1:4" x14ac:dyDescent="0.3">
      <c r="A21694" s="1">
        <v>45358.392361111109</v>
      </c>
      <c r="B21694" s="2">
        <v>96</v>
      </c>
      <c r="C21694" s="2">
        <f t="shared" si="676"/>
        <v>93.942731277533042</v>
      </c>
      <c r="D21694" s="2">
        <f t="shared" si="677"/>
        <v>93.942731277533042</v>
      </c>
    </row>
    <row r="21695" spans="1:4" x14ac:dyDescent="0.3">
      <c r="A21695" s="1">
        <v>45358.392361111109</v>
      </c>
      <c r="B21695" s="2">
        <v>96</v>
      </c>
      <c r="C21695" s="2">
        <f t="shared" si="676"/>
        <v>93.93362831858407</v>
      </c>
      <c r="D21695" s="2">
        <f t="shared" si="677"/>
        <v>93.93362831858407</v>
      </c>
    </row>
    <row r="21696" spans="1:4" x14ac:dyDescent="0.3">
      <c r="A21696" s="1">
        <v>45358.392361111109</v>
      </c>
      <c r="B21696" s="2">
        <v>96</v>
      </c>
      <c r="C21696" s="2">
        <f t="shared" si="676"/>
        <v>93.924444444444447</v>
      </c>
      <c r="D21696" s="2">
        <f t="shared" si="677"/>
        <v>93.924444444444447</v>
      </c>
    </row>
    <row r="21697" spans="1:4" x14ac:dyDescent="0.3">
      <c r="A21697" s="1">
        <v>45358.392361111109</v>
      </c>
      <c r="B21697" s="2">
        <v>96</v>
      </c>
      <c r="C21697" s="2">
        <f t="shared" si="676"/>
        <v>93.915178571428569</v>
      </c>
      <c r="D21697" s="2">
        <f t="shared" si="677"/>
        <v>93.915178571428569</v>
      </c>
    </row>
    <row r="21698" spans="1:4" x14ac:dyDescent="0.3">
      <c r="A21698" s="1">
        <v>45358.393055555556</v>
      </c>
      <c r="B21698" s="2">
        <v>96</v>
      </c>
      <c r="C21698" s="2">
        <f t="shared" si="676"/>
        <v>93.905829596412559</v>
      </c>
      <c r="D21698" s="2">
        <f t="shared" si="677"/>
        <v>93.905829596412559</v>
      </c>
    </row>
    <row r="21699" spans="1:4" x14ac:dyDescent="0.3">
      <c r="A21699" s="1">
        <v>45358.393055555556</v>
      </c>
      <c r="B21699" s="2">
        <v>96</v>
      </c>
      <c r="C21699" s="2">
        <f t="shared" ref="C21699:C21762" si="678">AVERAGE(B21699:B22698)</f>
        <v>93.896396396396398</v>
      </c>
      <c r="D21699" s="2">
        <f t="shared" ref="D21699:D21762" si="679">AVERAGE(B21699:B26698)</f>
        <v>93.896396396396398</v>
      </c>
    </row>
    <row r="21700" spans="1:4" x14ac:dyDescent="0.3">
      <c r="A21700" s="1">
        <v>45358.393055555556</v>
      </c>
      <c r="B21700" s="2">
        <v>96</v>
      </c>
      <c r="C21700" s="2">
        <f t="shared" si="678"/>
        <v>93.886877828054295</v>
      </c>
      <c r="D21700" s="2">
        <f t="shared" si="679"/>
        <v>93.886877828054295</v>
      </c>
    </row>
    <row r="21701" spans="1:4" x14ac:dyDescent="0.3">
      <c r="A21701" s="1">
        <v>45358.393055555556</v>
      </c>
      <c r="B21701" s="2">
        <v>96</v>
      </c>
      <c r="C21701" s="2">
        <f t="shared" si="678"/>
        <v>93.877272727272725</v>
      </c>
      <c r="D21701" s="2">
        <f t="shared" si="679"/>
        <v>93.877272727272725</v>
      </c>
    </row>
    <row r="21702" spans="1:4" x14ac:dyDescent="0.3">
      <c r="A21702" s="1">
        <v>45358.393055555556</v>
      </c>
      <c r="B21702" s="2">
        <v>96</v>
      </c>
      <c r="C21702" s="2">
        <f t="shared" si="678"/>
        <v>93.867579908675793</v>
      </c>
      <c r="D21702" s="2">
        <f t="shared" si="679"/>
        <v>93.867579908675793</v>
      </c>
    </row>
    <row r="21703" spans="1:4" x14ac:dyDescent="0.3">
      <c r="A21703" s="1">
        <v>45358.393750000003</v>
      </c>
      <c r="B21703" s="2">
        <v>96</v>
      </c>
      <c r="C21703" s="2">
        <f t="shared" si="678"/>
        <v>93.857798165137609</v>
      </c>
      <c r="D21703" s="2">
        <f t="shared" si="679"/>
        <v>93.857798165137609</v>
      </c>
    </row>
    <row r="21704" spans="1:4" x14ac:dyDescent="0.3">
      <c r="A21704" s="1">
        <v>45358.393750000003</v>
      </c>
      <c r="B21704" s="2">
        <v>96</v>
      </c>
      <c r="C21704" s="2">
        <f t="shared" si="678"/>
        <v>93.84792626728111</v>
      </c>
      <c r="D21704" s="2">
        <f t="shared" si="679"/>
        <v>93.84792626728111</v>
      </c>
    </row>
    <row r="21705" spans="1:4" x14ac:dyDescent="0.3">
      <c r="A21705" s="1">
        <v>45358.393750000003</v>
      </c>
      <c r="B21705" s="2">
        <v>96</v>
      </c>
      <c r="C21705" s="2">
        <f t="shared" si="678"/>
        <v>93.837962962962962</v>
      </c>
      <c r="D21705" s="2">
        <f t="shared" si="679"/>
        <v>93.837962962962962</v>
      </c>
    </row>
    <row r="21706" spans="1:4" x14ac:dyDescent="0.3">
      <c r="A21706" s="1">
        <v>45358.394444444442</v>
      </c>
      <c r="B21706" s="2">
        <v>96</v>
      </c>
      <c r="C21706" s="2">
        <f t="shared" si="678"/>
        <v>93.827906976744188</v>
      </c>
      <c r="D21706" s="2">
        <f t="shared" si="679"/>
        <v>93.827906976744188</v>
      </c>
    </row>
    <row r="21707" spans="1:4" x14ac:dyDescent="0.3">
      <c r="A21707" s="1">
        <v>45358.394444444442</v>
      </c>
      <c r="B21707" s="2">
        <v>96</v>
      </c>
      <c r="C21707" s="2">
        <f t="shared" si="678"/>
        <v>93.817757009345797</v>
      </c>
      <c r="D21707" s="2">
        <f t="shared" si="679"/>
        <v>93.817757009345797</v>
      </c>
    </row>
    <row r="21708" spans="1:4" x14ac:dyDescent="0.3">
      <c r="A21708" s="1">
        <v>45358.394444444442</v>
      </c>
      <c r="B21708" s="2">
        <v>96</v>
      </c>
      <c r="C21708" s="2">
        <f t="shared" si="678"/>
        <v>93.8075117370892</v>
      </c>
      <c r="D21708" s="2">
        <f t="shared" si="679"/>
        <v>93.8075117370892</v>
      </c>
    </row>
    <row r="21709" spans="1:4" x14ac:dyDescent="0.3">
      <c r="A21709" s="1">
        <v>45358.394444444442</v>
      </c>
      <c r="B21709" s="2">
        <v>96</v>
      </c>
      <c r="C21709" s="2">
        <f t="shared" si="678"/>
        <v>93.797169811320757</v>
      </c>
      <c r="D21709" s="2">
        <f t="shared" si="679"/>
        <v>93.797169811320757</v>
      </c>
    </row>
    <row r="21710" spans="1:4" x14ac:dyDescent="0.3">
      <c r="A21710" s="1">
        <v>45358.394444444442</v>
      </c>
      <c r="B21710" s="2">
        <v>96</v>
      </c>
      <c r="C21710" s="2">
        <f t="shared" si="678"/>
        <v>93.786729857819907</v>
      </c>
      <c r="D21710" s="2">
        <f t="shared" si="679"/>
        <v>93.786729857819907</v>
      </c>
    </row>
    <row r="21711" spans="1:4" x14ac:dyDescent="0.3">
      <c r="A21711" s="1">
        <v>45358.395138888889</v>
      </c>
      <c r="B21711" s="2">
        <v>96</v>
      </c>
      <c r="C21711" s="2">
        <f t="shared" si="678"/>
        <v>93.776190476190479</v>
      </c>
      <c r="D21711" s="2">
        <f t="shared" si="679"/>
        <v>93.776190476190479</v>
      </c>
    </row>
    <row r="21712" spans="1:4" x14ac:dyDescent="0.3">
      <c r="A21712" s="1">
        <v>45358.395138888889</v>
      </c>
      <c r="B21712" s="2">
        <v>96</v>
      </c>
      <c r="C21712" s="2">
        <f t="shared" si="678"/>
        <v>93.765550239234443</v>
      </c>
      <c r="D21712" s="2">
        <f t="shared" si="679"/>
        <v>93.765550239234443</v>
      </c>
    </row>
    <row r="21713" spans="1:4" x14ac:dyDescent="0.3">
      <c r="A21713" s="1">
        <v>45358.395138888889</v>
      </c>
      <c r="B21713" s="2">
        <v>96</v>
      </c>
      <c r="C21713" s="2">
        <f t="shared" si="678"/>
        <v>93.754807692307693</v>
      </c>
      <c r="D21713" s="2">
        <f t="shared" si="679"/>
        <v>93.754807692307693</v>
      </c>
    </row>
    <row r="21714" spans="1:4" x14ac:dyDescent="0.3">
      <c r="A21714" s="1">
        <v>45358.395833333336</v>
      </c>
      <c r="B21714" s="2">
        <v>96</v>
      </c>
      <c r="C21714" s="2">
        <f t="shared" si="678"/>
        <v>93.74396135265701</v>
      </c>
      <c r="D21714" s="2">
        <f t="shared" si="679"/>
        <v>93.74396135265701</v>
      </c>
    </row>
    <row r="21715" spans="1:4" x14ac:dyDescent="0.3">
      <c r="A21715" s="1">
        <v>45358.395833333336</v>
      </c>
      <c r="B21715" s="2">
        <v>96</v>
      </c>
      <c r="C21715" s="2">
        <f t="shared" si="678"/>
        <v>93.733009708737868</v>
      </c>
      <c r="D21715" s="2">
        <f t="shared" si="679"/>
        <v>93.733009708737868</v>
      </c>
    </row>
    <row r="21716" spans="1:4" x14ac:dyDescent="0.3">
      <c r="A21716" s="1">
        <v>45358.395833333336</v>
      </c>
      <c r="B21716" s="2">
        <v>96</v>
      </c>
      <c r="C21716" s="2">
        <f t="shared" si="678"/>
        <v>93.721951219512192</v>
      </c>
      <c r="D21716" s="2">
        <f t="shared" si="679"/>
        <v>93.721951219512192</v>
      </c>
    </row>
    <row r="21717" spans="1:4" x14ac:dyDescent="0.3">
      <c r="A21717" s="1">
        <v>45358.395833333336</v>
      </c>
      <c r="B21717" s="2">
        <v>96</v>
      </c>
      <c r="C21717" s="2">
        <f t="shared" si="678"/>
        <v>93.710784313725483</v>
      </c>
      <c r="D21717" s="2">
        <f t="shared" si="679"/>
        <v>93.710784313725483</v>
      </c>
    </row>
    <row r="21718" spans="1:4" x14ac:dyDescent="0.3">
      <c r="A21718" s="1">
        <v>45358.396527777775</v>
      </c>
      <c r="B21718" s="2">
        <v>96</v>
      </c>
      <c r="C21718" s="2">
        <f t="shared" si="678"/>
        <v>93.699507389162562</v>
      </c>
      <c r="D21718" s="2">
        <f t="shared" si="679"/>
        <v>93.699507389162562</v>
      </c>
    </row>
    <row r="21719" spans="1:4" x14ac:dyDescent="0.3">
      <c r="A21719" s="1">
        <v>45358.396527777775</v>
      </c>
      <c r="B21719" s="2">
        <v>96</v>
      </c>
      <c r="C21719" s="2">
        <f t="shared" si="678"/>
        <v>93.688118811881182</v>
      </c>
      <c r="D21719" s="2">
        <f t="shared" si="679"/>
        <v>93.688118811881182</v>
      </c>
    </row>
    <row r="21720" spans="1:4" x14ac:dyDescent="0.3">
      <c r="A21720" s="1">
        <v>45358.396527777775</v>
      </c>
      <c r="B21720" s="2">
        <v>96</v>
      </c>
      <c r="C21720" s="2">
        <f t="shared" si="678"/>
        <v>93.676616915422883</v>
      </c>
      <c r="D21720" s="2">
        <f t="shared" si="679"/>
        <v>93.676616915422883</v>
      </c>
    </row>
    <row r="21721" spans="1:4" x14ac:dyDescent="0.3">
      <c r="A21721" s="1">
        <v>45358.396527777775</v>
      </c>
      <c r="B21721" s="2">
        <v>96</v>
      </c>
      <c r="C21721" s="2">
        <f t="shared" si="678"/>
        <v>93.665000000000006</v>
      </c>
      <c r="D21721" s="2">
        <f t="shared" si="679"/>
        <v>93.665000000000006</v>
      </c>
    </row>
    <row r="21722" spans="1:4" x14ac:dyDescent="0.3">
      <c r="A21722" s="1">
        <v>45358.396527777775</v>
      </c>
      <c r="B21722" s="2">
        <v>96</v>
      </c>
      <c r="C21722" s="2">
        <f t="shared" si="678"/>
        <v>93.653266331658287</v>
      </c>
      <c r="D21722" s="2">
        <f t="shared" si="679"/>
        <v>93.653266331658287</v>
      </c>
    </row>
    <row r="21723" spans="1:4" x14ac:dyDescent="0.3">
      <c r="A21723" s="1">
        <v>45358.397222222222</v>
      </c>
      <c r="B21723" s="2">
        <v>96</v>
      </c>
      <c r="C21723" s="2">
        <f t="shared" si="678"/>
        <v>93.641414141414145</v>
      </c>
      <c r="D21723" s="2">
        <f t="shared" si="679"/>
        <v>93.641414141414145</v>
      </c>
    </row>
    <row r="21724" spans="1:4" x14ac:dyDescent="0.3">
      <c r="A21724" s="1">
        <v>45358.397222222222</v>
      </c>
      <c r="B21724" s="2">
        <v>96</v>
      </c>
      <c r="C21724" s="2">
        <f t="shared" si="678"/>
        <v>93.629441624365484</v>
      </c>
      <c r="D21724" s="2">
        <f t="shared" si="679"/>
        <v>93.629441624365484</v>
      </c>
    </row>
    <row r="21725" spans="1:4" x14ac:dyDescent="0.3">
      <c r="A21725" s="1">
        <v>45358.397222222222</v>
      </c>
      <c r="B21725" s="2">
        <v>96</v>
      </c>
      <c r="C21725" s="2">
        <f t="shared" si="678"/>
        <v>93.617346938775512</v>
      </c>
      <c r="D21725" s="2">
        <f t="shared" si="679"/>
        <v>93.617346938775512</v>
      </c>
    </row>
    <row r="21726" spans="1:4" x14ac:dyDescent="0.3">
      <c r="A21726" s="1">
        <v>45358.397916666669</v>
      </c>
      <c r="B21726" s="2">
        <v>96</v>
      </c>
      <c r="C21726" s="2">
        <f t="shared" si="678"/>
        <v>93.60512820512821</v>
      </c>
      <c r="D21726" s="2">
        <f t="shared" si="679"/>
        <v>93.60512820512821</v>
      </c>
    </row>
    <row r="21727" spans="1:4" x14ac:dyDescent="0.3">
      <c r="A21727" s="1">
        <v>45358.397916666669</v>
      </c>
      <c r="B21727" s="2">
        <v>96</v>
      </c>
      <c r="C21727" s="2">
        <f t="shared" si="678"/>
        <v>93.592783505154642</v>
      </c>
      <c r="D21727" s="2">
        <f t="shared" si="679"/>
        <v>93.592783505154642</v>
      </c>
    </row>
    <row r="21728" spans="1:4" x14ac:dyDescent="0.3">
      <c r="A21728" s="1">
        <v>45358.397916666669</v>
      </c>
      <c r="B21728" s="2">
        <v>96</v>
      </c>
      <c r="C21728" s="2">
        <f t="shared" si="678"/>
        <v>93.580310880829018</v>
      </c>
      <c r="D21728" s="2">
        <f t="shared" si="679"/>
        <v>93.580310880829018</v>
      </c>
    </row>
    <row r="21729" spans="1:4" x14ac:dyDescent="0.3">
      <c r="A21729" s="1">
        <v>45358.397916666669</v>
      </c>
      <c r="B21729" s="2">
        <v>96</v>
      </c>
      <c r="C21729" s="2">
        <f t="shared" si="678"/>
        <v>93.567708333333329</v>
      </c>
      <c r="D21729" s="2">
        <f t="shared" si="679"/>
        <v>93.567708333333329</v>
      </c>
    </row>
    <row r="21730" spans="1:4" x14ac:dyDescent="0.3">
      <c r="A21730" s="1">
        <v>45358.398611111108</v>
      </c>
      <c r="B21730" s="2">
        <v>96</v>
      </c>
      <c r="C21730" s="2">
        <f t="shared" si="678"/>
        <v>93.554973821989535</v>
      </c>
      <c r="D21730" s="2">
        <f t="shared" si="679"/>
        <v>93.554973821989535</v>
      </c>
    </row>
    <row r="21731" spans="1:4" x14ac:dyDescent="0.3">
      <c r="A21731" s="1">
        <v>45358.398611111108</v>
      </c>
      <c r="B21731" s="2">
        <v>96</v>
      </c>
      <c r="C21731" s="2">
        <f t="shared" si="678"/>
        <v>93.542105263157893</v>
      </c>
      <c r="D21731" s="2">
        <f t="shared" si="679"/>
        <v>93.542105263157893</v>
      </c>
    </row>
    <row r="21732" spans="1:4" x14ac:dyDescent="0.3">
      <c r="A21732" s="1">
        <v>45358.398611111108</v>
      </c>
      <c r="B21732" s="2">
        <v>96</v>
      </c>
      <c r="C21732" s="2">
        <f t="shared" si="678"/>
        <v>93.529100529100532</v>
      </c>
      <c r="D21732" s="2">
        <f t="shared" si="679"/>
        <v>93.529100529100532</v>
      </c>
    </row>
    <row r="21733" spans="1:4" x14ac:dyDescent="0.3">
      <c r="A21733" s="1">
        <v>45358.398611111108</v>
      </c>
      <c r="B21733" s="2">
        <v>96</v>
      </c>
      <c r="C21733" s="2">
        <f t="shared" si="678"/>
        <v>93.515957446808514</v>
      </c>
      <c r="D21733" s="2">
        <f t="shared" si="679"/>
        <v>93.515957446808514</v>
      </c>
    </row>
    <row r="21734" spans="1:4" x14ac:dyDescent="0.3">
      <c r="A21734" s="1">
        <v>45358.398611111108</v>
      </c>
      <c r="B21734" s="2">
        <v>95</v>
      </c>
      <c r="C21734" s="2">
        <f t="shared" si="678"/>
        <v>93.502673796791441</v>
      </c>
      <c r="D21734" s="2">
        <f t="shared" si="679"/>
        <v>93.502673796791441</v>
      </c>
    </row>
    <row r="21735" spans="1:4" x14ac:dyDescent="0.3">
      <c r="A21735" s="1">
        <v>45358.399305555555</v>
      </c>
      <c r="B21735" s="2">
        <v>95</v>
      </c>
      <c r="C21735" s="2">
        <f t="shared" si="678"/>
        <v>93.494623655913983</v>
      </c>
      <c r="D21735" s="2">
        <f t="shared" si="679"/>
        <v>93.494623655913983</v>
      </c>
    </row>
    <row r="21736" spans="1:4" x14ac:dyDescent="0.3">
      <c r="A21736" s="1">
        <v>45358.399305555555</v>
      </c>
      <c r="B21736" s="2">
        <v>95</v>
      </c>
      <c r="C21736" s="2">
        <f t="shared" si="678"/>
        <v>93.486486486486484</v>
      </c>
      <c r="D21736" s="2">
        <f t="shared" si="679"/>
        <v>93.486486486486484</v>
      </c>
    </row>
    <row r="21737" spans="1:4" x14ac:dyDescent="0.3">
      <c r="A21737" s="1">
        <v>45358.400000000001</v>
      </c>
      <c r="B21737" s="2">
        <v>95</v>
      </c>
      <c r="C21737" s="2">
        <f t="shared" si="678"/>
        <v>93.478260869565219</v>
      </c>
      <c r="D21737" s="2">
        <f t="shared" si="679"/>
        <v>93.478260869565219</v>
      </c>
    </row>
    <row r="21738" spans="1:4" x14ac:dyDescent="0.3">
      <c r="A21738" s="1">
        <v>45358.400000000001</v>
      </c>
      <c r="B21738" s="2">
        <v>95</v>
      </c>
      <c r="C21738" s="2">
        <f t="shared" si="678"/>
        <v>93.469945355191257</v>
      </c>
      <c r="D21738" s="2">
        <f t="shared" si="679"/>
        <v>93.469945355191257</v>
      </c>
    </row>
    <row r="21739" spans="1:4" x14ac:dyDescent="0.3">
      <c r="A21739" s="1">
        <v>45358.400000000001</v>
      </c>
      <c r="B21739" s="2">
        <v>95</v>
      </c>
      <c r="C21739" s="2">
        <f t="shared" si="678"/>
        <v>93.461538461538467</v>
      </c>
      <c r="D21739" s="2">
        <f t="shared" si="679"/>
        <v>93.461538461538467</v>
      </c>
    </row>
    <row r="21740" spans="1:4" x14ac:dyDescent="0.3">
      <c r="A21740" s="1">
        <v>45358.400694444441</v>
      </c>
      <c r="B21740" s="2">
        <v>95</v>
      </c>
      <c r="C21740" s="2">
        <f t="shared" si="678"/>
        <v>93.453038674033152</v>
      </c>
      <c r="D21740" s="2">
        <f t="shared" si="679"/>
        <v>93.453038674033152</v>
      </c>
    </row>
    <row r="21741" spans="1:4" x14ac:dyDescent="0.3">
      <c r="A21741" s="1">
        <v>45358.400694444441</v>
      </c>
      <c r="B21741" s="2">
        <v>95</v>
      </c>
      <c r="C21741" s="2">
        <f t="shared" si="678"/>
        <v>93.444444444444443</v>
      </c>
      <c r="D21741" s="2">
        <f t="shared" si="679"/>
        <v>93.444444444444443</v>
      </c>
    </row>
    <row r="21742" spans="1:4" x14ac:dyDescent="0.3">
      <c r="A21742" s="1">
        <v>45358.400694444441</v>
      </c>
      <c r="B21742" s="2">
        <v>95</v>
      </c>
      <c r="C21742" s="2">
        <f t="shared" si="678"/>
        <v>93.435754189944134</v>
      </c>
      <c r="D21742" s="2">
        <f t="shared" si="679"/>
        <v>93.435754189944134</v>
      </c>
    </row>
    <row r="21743" spans="1:4" x14ac:dyDescent="0.3">
      <c r="A21743" s="1">
        <v>45358.400694444441</v>
      </c>
      <c r="B21743" s="2">
        <v>95</v>
      </c>
      <c r="C21743" s="2">
        <f t="shared" si="678"/>
        <v>93.426966292134836</v>
      </c>
      <c r="D21743" s="2">
        <f t="shared" si="679"/>
        <v>93.426966292134836</v>
      </c>
    </row>
    <row r="21744" spans="1:4" x14ac:dyDescent="0.3">
      <c r="A21744" s="1">
        <v>45358.400694444441</v>
      </c>
      <c r="B21744" s="2">
        <v>95</v>
      </c>
      <c r="C21744" s="2">
        <f t="shared" si="678"/>
        <v>93.418079096045204</v>
      </c>
      <c r="D21744" s="2">
        <f t="shared" si="679"/>
        <v>93.418079096045204</v>
      </c>
    </row>
    <row r="21745" spans="1:4" x14ac:dyDescent="0.3">
      <c r="A21745" s="1">
        <v>45358.401388888888</v>
      </c>
      <c r="B21745" s="2">
        <v>95</v>
      </c>
      <c r="C21745" s="2">
        <f t="shared" si="678"/>
        <v>93.409090909090907</v>
      </c>
      <c r="D21745" s="2">
        <f t="shared" si="679"/>
        <v>93.409090909090907</v>
      </c>
    </row>
    <row r="21746" spans="1:4" x14ac:dyDescent="0.3">
      <c r="A21746" s="1">
        <v>45358.401388888888</v>
      </c>
      <c r="B21746" s="2">
        <v>95</v>
      </c>
      <c r="C21746" s="2">
        <f t="shared" si="678"/>
        <v>93.4</v>
      </c>
      <c r="D21746" s="2">
        <f t="shared" si="679"/>
        <v>93.4</v>
      </c>
    </row>
    <row r="21747" spans="1:4" x14ac:dyDescent="0.3">
      <c r="A21747" s="1">
        <v>45358.401388888888</v>
      </c>
      <c r="B21747" s="2">
        <v>95</v>
      </c>
      <c r="C21747" s="2">
        <f t="shared" si="678"/>
        <v>93.390804597701148</v>
      </c>
      <c r="D21747" s="2">
        <f t="shared" si="679"/>
        <v>93.390804597701148</v>
      </c>
    </row>
    <row r="21748" spans="1:4" x14ac:dyDescent="0.3">
      <c r="A21748" s="1">
        <v>45358.402083333334</v>
      </c>
      <c r="B21748" s="2">
        <v>95</v>
      </c>
      <c r="C21748" s="2">
        <f t="shared" si="678"/>
        <v>93.381502890173408</v>
      </c>
      <c r="D21748" s="2">
        <f t="shared" si="679"/>
        <v>93.381502890173408</v>
      </c>
    </row>
    <row r="21749" spans="1:4" x14ac:dyDescent="0.3">
      <c r="A21749" s="1">
        <v>45358.402083333334</v>
      </c>
      <c r="B21749" s="2">
        <v>95</v>
      </c>
      <c r="C21749" s="2">
        <f t="shared" si="678"/>
        <v>93.372093023255815</v>
      </c>
      <c r="D21749" s="2">
        <f t="shared" si="679"/>
        <v>93.372093023255815</v>
      </c>
    </row>
    <row r="21750" spans="1:4" x14ac:dyDescent="0.3">
      <c r="A21750" s="1">
        <v>45358.402083333334</v>
      </c>
      <c r="B21750" s="2">
        <v>95</v>
      </c>
      <c r="C21750" s="2">
        <f t="shared" si="678"/>
        <v>93.362573099415201</v>
      </c>
      <c r="D21750" s="2">
        <f t="shared" si="679"/>
        <v>93.362573099415201</v>
      </c>
    </row>
    <row r="21751" spans="1:4" x14ac:dyDescent="0.3">
      <c r="A21751" s="1">
        <v>45358.402083333334</v>
      </c>
      <c r="B21751" s="2">
        <v>95</v>
      </c>
      <c r="C21751" s="2">
        <f t="shared" si="678"/>
        <v>93.352941176470594</v>
      </c>
      <c r="D21751" s="2">
        <f t="shared" si="679"/>
        <v>93.352941176470594</v>
      </c>
    </row>
    <row r="21752" spans="1:4" x14ac:dyDescent="0.3">
      <c r="A21752" s="1">
        <v>45358.402777777781</v>
      </c>
      <c r="B21752" s="2">
        <v>95</v>
      </c>
      <c r="C21752" s="2">
        <f t="shared" si="678"/>
        <v>93.34319526627219</v>
      </c>
      <c r="D21752" s="2">
        <f t="shared" si="679"/>
        <v>93.34319526627219</v>
      </c>
    </row>
    <row r="21753" spans="1:4" x14ac:dyDescent="0.3">
      <c r="A21753" s="1">
        <v>45358.402777777781</v>
      </c>
      <c r="B21753" s="2">
        <v>95</v>
      </c>
      <c r="C21753" s="2">
        <f t="shared" si="678"/>
        <v>93.333333333333329</v>
      </c>
      <c r="D21753" s="2">
        <f t="shared" si="679"/>
        <v>93.333333333333329</v>
      </c>
    </row>
    <row r="21754" spans="1:4" x14ac:dyDescent="0.3">
      <c r="A21754" s="1">
        <v>45358.402777777781</v>
      </c>
      <c r="B21754" s="2">
        <v>95</v>
      </c>
      <c r="C21754" s="2">
        <f t="shared" si="678"/>
        <v>93.323353293413177</v>
      </c>
      <c r="D21754" s="2">
        <f t="shared" si="679"/>
        <v>93.323353293413177</v>
      </c>
    </row>
    <row r="21755" spans="1:4" x14ac:dyDescent="0.3">
      <c r="A21755" s="1">
        <v>45358.402777777781</v>
      </c>
      <c r="B21755" s="2">
        <v>95</v>
      </c>
      <c r="C21755" s="2">
        <f t="shared" si="678"/>
        <v>93.313253012048193</v>
      </c>
      <c r="D21755" s="2">
        <f t="shared" si="679"/>
        <v>93.313253012048193</v>
      </c>
    </row>
    <row r="21756" spans="1:4" x14ac:dyDescent="0.3">
      <c r="A21756" s="1">
        <v>45358.402777777781</v>
      </c>
      <c r="B21756" s="2">
        <v>95</v>
      </c>
      <c r="C21756" s="2">
        <f t="shared" si="678"/>
        <v>93.303030303030297</v>
      </c>
      <c r="D21756" s="2">
        <f t="shared" si="679"/>
        <v>93.303030303030297</v>
      </c>
    </row>
    <row r="21757" spans="1:4" x14ac:dyDescent="0.3">
      <c r="A21757" s="1">
        <v>45358.40347222222</v>
      </c>
      <c r="B21757" s="2">
        <v>95</v>
      </c>
      <c r="C21757" s="2">
        <f t="shared" si="678"/>
        <v>93.292682926829272</v>
      </c>
      <c r="D21757" s="2">
        <f t="shared" si="679"/>
        <v>93.292682926829272</v>
      </c>
    </row>
    <row r="21758" spans="1:4" x14ac:dyDescent="0.3">
      <c r="A21758" s="1">
        <v>45358.40347222222</v>
      </c>
      <c r="B21758" s="2">
        <v>95</v>
      </c>
      <c r="C21758" s="2">
        <f t="shared" si="678"/>
        <v>93.282208588957062</v>
      </c>
      <c r="D21758" s="2">
        <f t="shared" si="679"/>
        <v>93.282208588957062</v>
      </c>
    </row>
    <row r="21759" spans="1:4" x14ac:dyDescent="0.3">
      <c r="A21759" s="1">
        <v>45358.40347222222</v>
      </c>
      <c r="B21759" s="2">
        <v>95</v>
      </c>
      <c r="C21759" s="2">
        <f t="shared" si="678"/>
        <v>93.271604938271608</v>
      </c>
      <c r="D21759" s="2">
        <f t="shared" si="679"/>
        <v>93.271604938271608</v>
      </c>
    </row>
    <row r="21760" spans="1:4" x14ac:dyDescent="0.3">
      <c r="A21760" s="1">
        <v>45358.404166666667</v>
      </c>
      <c r="B21760" s="2">
        <v>95</v>
      </c>
      <c r="C21760" s="2">
        <f t="shared" si="678"/>
        <v>93.260869565217391</v>
      </c>
      <c r="D21760" s="2">
        <f t="shared" si="679"/>
        <v>93.260869565217391</v>
      </c>
    </row>
    <row r="21761" spans="1:4" x14ac:dyDescent="0.3">
      <c r="A21761" s="1">
        <v>45358.404166666667</v>
      </c>
      <c r="B21761" s="2">
        <v>95</v>
      </c>
      <c r="C21761" s="2">
        <f t="shared" si="678"/>
        <v>93.25</v>
      </c>
      <c r="D21761" s="2">
        <f t="shared" si="679"/>
        <v>93.25</v>
      </c>
    </row>
    <row r="21762" spans="1:4" x14ac:dyDescent="0.3">
      <c r="A21762" s="1">
        <v>45358.404166666667</v>
      </c>
      <c r="B21762" s="2">
        <v>95</v>
      </c>
      <c r="C21762" s="2">
        <f t="shared" si="678"/>
        <v>93.23899371069183</v>
      </c>
      <c r="D21762" s="2">
        <f t="shared" si="679"/>
        <v>93.23899371069183</v>
      </c>
    </row>
    <row r="21763" spans="1:4" x14ac:dyDescent="0.3">
      <c r="A21763" s="1">
        <v>45358.404166666667</v>
      </c>
      <c r="B21763" s="2">
        <v>95</v>
      </c>
      <c r="C21763" s="2">
        <f t="shared" ref="C21763:C21826" si="680">AVERAGE(B21763:B22762)</f>
        <v>93.22784810126582</v>
      </c>
      <c r="D21763" s="2">
        <f t="shared" ref="D21763:D21826" si="681">AVERAGE(B21763:B26762)</f>
        <v>93.22784810126582</v>
      </c>
    </row>
    <row r="21764" spans="1:4" x14ac:dyDescent="0.3">
      <c r="A21764" s="1">
        <v>45358.404166666667</v>
      </c>
      <c r="B21764" s="2">
        <v>95</v>
      </c>
      <c r="C21764" s="2">
        <f t="shared" si="680"/>
        <v>93.216560509554142</v>
      </c>
      <c r="D21764" s="2">
        <f t="shared" si="681"/>
        <v>93.216560509554142</v>
      </c>
    </row>
    <row r="21765" spans="1:4" x14ac:dyDescent="0.3">
      <c r="A21765" s="1">
        <v>45358.404861111114</v>
      </c>
      <c r="B21765" s="2">
        <v>95</v>
      </c>
      <c r="C21765" s="2">
        <f t="shared" si="680"/>
        <v>93.205128205128204</v>
      </c>
      <c r="D21765" s="2">
        <f t="shared" si="681"/>
        <v>93.205128205128204</v>
      </c>
    </row>
    <row r="21766" spans="1:4" x14ac:dyDescent="0.3">
      <c r="A21766" s="1">
        <v>45358.404861111114</v>
      </c>
      <c r="B21766" s="2">
        <v>95</v>
      </c>
      <c r="C21766" s="2">
        <f t="shared" si="680"/>
        <v>93.193548387096769</v>
      </c>
      <c r="D21766" s="2">
        <f t="shared" si="681"/>
        <v>93.193548387096769</v>
      </c>
    </row>
    <row r="21767" spans="1:4" x14ac:dyDescent="0.3">
      <c r="A21767" s="1">
        <v>45358.404861111114</v>
      </c>
      <c r="B21767" s="2">
        <v>95</v>
      </c>
      <c r="C21767" s="2">
        <f t="shared" si="680"/>
        <v>93.181818181818187</v>
      </c>
      <c r="D21767" s="2">
        <f t="shared" si="681"/>
        <v>93.181818181818187</v>
      </c>
    </row>
    <row r="21768" spans="1:4" x14ac:dyDescent="0.3">
      <c r="A21768" s="1">
        <v>45358.405555555553</v>
      </c>
      <c r="B21768" s="2">
        <v>95</v>
      </c>
      <c r="C21768" s="2">
        <f t="shared" si="680"/>
        <v>93.169934640522882</v>
      </c>
      <c r="D21768" s="2">
        <f t="shared" si="681"/>
        <v>93.169934640522882</v>
      </c>
    </row>
    <row r="21769" spans="1:4" x14ac:dyDescent="0.3">
      <c r="A21769" s="1">
        <v>45358.405555555553</v>
      </c>
      <c r="B21769" s="2">
        <v>95</v>
      </c>
      <c r="C21769" s="2">
        <f t="shared" si="680"/>
        <v>93.15789473684211</v>
      </c>
      <c r="D21769" s="2">
        <f t="shared" si="681"/>
        <v>93.15789473684211</v>
      </c>
    </row>
    <row r="21770" spans="1:4" x14ac:dyDescent="0.3">
      <c r="A21770" s="1">
        <v>45358.405555555553</v>
      </c>
      <c r="B21770" s="2">
        <v>95</v>
      </c>
      <c r="C21770" s="2">
        <f t="shared" si="680"/>
        <v>93.145695364238406</v>
      </c>
      <c r="D21770" s="2">
        <f t="shared" si="681"/>
        <v>93.145695364238406</v>
      </c>
    </row>
    <row r="21771" spans="1:4" x14ac:dyDescent="0.3">
      <c r="A21771" s="1">
        <v>45358.405555555553</v>
      </c>
      <c r="B21771" s="2">
        <v>94</v>
      </c>
      <c r="C21771" s="2">
        <f t="shared" si="680"/>
        <v>93.13333333333334</v>
      </c>
      <c r="D21771" s="2">
        <f t="shared" si="681"/>
        <v>93.13333333333334</v>
      </c>
    </row>
    <row r="21772" spans="1:4" x14ac:dyDescent="0.3">
      <c r="A21772" s="1">
        <v>45358.40625</v>
      </c>
      <c r="B21772" s="2">
        <v>94</v>
      </c>
      <c r="C21772" s="2">
        <f t="shared" si="680"/>
        <v>93.127516778523486</v>
      </c>
      <c r="D21772" s="2">
        <f t="shared" si="681"/>
        <v>93.127516778523486</v>
      </c>
    </row>
    <row r="21773" spans="1:4" x14ac:dyDescent="0.3">
      <c r="A21773" s="1">
        <v>45358.40625</v>
      </c>
      <c r="B21773" s="2">
        <v>94</v>
      </c>
      <c r="C21773" s="2">
        <f t="shared" si="680"/>
        <v>93.121621621621628</v>
      </c>
      <c r="D21773" s="2">
        <f t="shared" si="681"/>
        <v>93.121621621621628</v>
      </c>
    </row>
    <row r="21774" spans="1:4" x14ac:dyDescent="0.3">
      <c r="A21774" s="1">
        <v>45358.40625</v>
      </c>
      <c r="B21774" s="2">
        <v>94</v>
      </c>
      <c r="C21774" s="2">
        <f t="shared" si="680"/>
        <v>93.115646258503403</v>
      </c>
      <c r="D21774" s="2">
        <f t="shared" si="681"/>
        <v>93.115646258503403</v>
      </c>
    </row>
    <row r="21775" spans="1:4" x14ac:dyDescent="0.3">
      <c r="A21775" s="1">
        <v>45358.40625</v>
      </c>
      <c r="B21775" s="2">
        <v>94</v>
      </c>
      <c r="C21775" s="2">
        <f t="shared" si="680"/>
        <v>93.109589041095887</v>
      </c>
      <c r="D21775" s="2">
        <f t="shared" si="681"/>
        <v>93.109589041095887</v>
      </c>
    </row>
    <row r="21776" spans="1:4" x14ac:dyDescent="0.3">
      <c r="A21776" s="1">
        <v>45358.40625</v>
      </c>
      <c r="B21776" s="2">
        <v>94</v>
      </c>
      <c r="C21776" s="2">
        <f t="shared" si="680"/>
        <v>93.103448275862064</v>
      </c>
      <c r="D21776" s="2">
        <f t="shared" si="681"/>
        <v>93.103448275862064</v>
      </c>
    </row>
    <row r="21777" spans="1:4" x14ac:dyDescent="0.3">
      <c r="A21777" s="1">
        <v>45358.406944444447</v>
      </c>
      <c r="B21777" s="2">
        <v>94</v>
      </c>
      <c r="C21777" s="2">
        <f t="shared" si="680"/>
        <v>93.097222222222229</v>
      </c>
      <c r="D21777" s="2">
        <f t="shared" si="681"/>
        <v>93.097222222222229</v>
      </c>
    </row>
    <row r="21778" spans="1:4" x14ac:dyDescent="0.3">
      <c r="A21778" s="1">
        <v>45358.406944444447</v>
      </c>
      <c r="B21778" s="2">
        <v>94</v>
      </c>
      <c r="C21778" s="2">
        <f t="shared" si="680"/>
        <v>93.090909090909093</v>
      </c>
      <c r="D21778" s="2">
        <f t="shared" si="681"/>
        <v>93.090909090909093</v>
      </c>
    </row>
    <row r="21779" spans="1:4" x14ac:dyDescent="0.3">
      <c r="A21779" s="1">
        <v>45358.407638888886</v>
      </c>
      <c r="B21779" s="2">
        <v>94</v>
      </c>
      <c r="C21779" s="2">
        <f t="shared" si="680"/>
        <v>93.08450704225352</v>
      </c>
      <c r="D21779" s="2">
        <f t="shared" si="681"/>
        <v>93.08450704225352</v>
      </c>
    </row>
    <row r="21780" spans="1:4" x14ac:dyDescent="0.3">
      <c r="A21780" s="1">
        <v>45358.407638888886</v>
      </c>
      <c r="B21780" s="2">
        <v>94</v>
      </c>
      <c r="C21780" s="2">
        <f t="shared" si="680"/>
        <v>93.078014184397162</v>
      </c>
      <c r="D21780" s="2">
        <f t="shared" si="681"/>
        <v>93.078014184397162</v>
      </c>
    </row>
    <row r="21781" spans="1:4" x14ac:dyDescent="0.3">
      <c r="A21781" s="1">
        <v>45358.407638888886</v>
      </c>
      <c r="B21781" s="2">
        <v>94</v>
      </c>
      <c r="C21781" s="2">
        <f t="shared" si="680"/>
        <v>93.071428571428569</v>
      </c>
      <c r="D21781" s="2">
        <f t="shared" si="681"/>
        <v>93.071428571428569</v>
      </c>
    </row>
    <row r="21782" spans="1:4" x14ac:dyDescent="0.3">
      <c r="A21782" s="1">
        <v>45358.407638888886</v>
      </c>
      <c r="B21782" s="2">
        <v>94</v>
      </c>
      <c r="C21782" s="2">
        <f t="shared" si="680"/>
        <v>93.064748201438846</v>
      </c>
      <c r="D21782" s="2">
        <f t="shared" si="681"/>
        <v>93.064748201438846</v>
      </c>
    </row>
    <row r="21783" spans="1:4" x14ac:dyDescent="0.3">
      <c r="A21783" s="1">
        <v>45358.408333333333</v>
      </c>
      <c r="B21783" s="2">
        <v>94</v>
      </c>
      <c r="C21783" s="2">
        <f t="shared" si="680"/>
        <v>93.05797101449275</v>
      </c>
      <c r="D21783" s="2">
        <f t="shared" si="681"/>
        <v>93.05797101449275</v>
      </c>
    </row>
    <row r="21784" spans="1:4" x14ac:dyDescent="0.3">
      <c r="A21784" s="1">
        <v>45358.408333333333</v>
      </c>
      <c r="B21784" s="2">
        <v>94</v>
      </c>
      <c r="C21784" s="2">
        <f t="shared" si="680"/>
        <v>93.051094890510953</v>
      </c>
      <c r="D21784" s="2">
        <f t="shared" si="681"/>
        <v>93.051094890510953</v>
      </c>
    </row>
    <row r="21785" spans="1:4" x14ac:dyDescent="0.3">
      <c r="A21785" s="1">
        <v>45358.408333333333</v>
      </c>
      <c r="B21785" s="2">
        <v>94</v>
      </c>
      <c r="C21785" s="2">
        <f t="shared" si="680"/>
        <v>93.044117647058826</v>
      </c>
      <c r="D21785" s="2">
        <f t="shared" si="681"/>
        <v>93.044117647058826</v>
      </c>
    </row>
    <row r="21786" spans="1:4" x14ac:dyDescent="0.3">
      <c r="A21786" s="1">
        <v>45358.408333333333</v>
      </c>
      <c r="B21786" s="2">
        <v>94</v>
      </c>
      <c r="C21786" s="2">
        <f t="shared" si="680"/>
        <v>93.037037037037038</v>
      </c>
      <c r="D21786" s="2">
        <f t="shared" si="681"/>
        <v>93.037037037037038</v>
      </c>
    </row>
    <row r="21787" spans="1:4" x14ac:dyDescent="0.3">
      <c r="A21787" s="1">
        <v>45358.408333333333</v>
      </c>
      <c r="B21787" s="2">
        <v>94</v>
      </c>
      <c r="C21787" s="2">
        <f t="shared" si="680"/>
        <v>93.02985074626865</v>
      </c>
      <c r="D21787" s="2">
        <f t="shared" si="681"/>
        <v>93.02985074626865</v>
      </c>
    </row>
    <row r="21788" spans="1:4" x14ac:dyDescent="0.3">
      <c r="A21788" s="1">
        <v>45358.40902777778</v>
      </c>
      <c r="B21788" s="2">
        <v>94</v>
      </c>
      <c r="C21788" s="2">
        <f t="shared" si="680"/>
        <v>93.022556390977442</v>
      </c>
      <c r="D21788" s="2">
        <f t="shared" si="681"/>
        <v>93.022556390977442</v>
      </c>
    </row>
    <row r="21789" spans="1:4" x14ac:dyDescent="0.3">
      <c r="A21789" s="1">
        <v>45358.40902777778</v>
      </c>
      <c r="B21789" s="2">
        <v>94</v>
      </c>
      <c r="C21789" s="2">
        <f t="shared" si="680"/>
        <v>93.015151515151516</v>
      </c>
      <c r="D21789" s="2">
        <f t="shared" si="681"/>
        <v>93.015151515151516</v>
      </c>
    </row>
    <row r="21790" spans="1:4" x14ac:dyDescent="0.3">
      <c r="A21790" s="1">
        <v>45358.40902777778</v>
      </c>
      <c r="B21790" s="2">
        <v>94</v>
      </c>
      <c r="C21790" s="2">
        <f t="shared" si="680"/>
        <v>93.007633587786259</v>
      </c>
      <c r="D21790" s="2">
        <f t="shared" si="681"/>
        <v>93.007633587786259</v>
      </c>
    </row>
    <row r="21791" spans="1:4" x14ac:dyDescent="0.3">
      <c r="A21791" s="1">
        <v>45358.409722222219</v>
      </c>
      <c r="B21791" s="2">
        <v>94</v>
      </c>
      <c r="C21791" s="2">
        <f t="shared" si="680"/>
        <v>93</v>
      </c>
      <c r="D21791" s="2">
        <f t="shared" si="681"/>
        <v>93</v>
      </c>
    </row>
    <row r="21792" spans="1:4" x14ac:dyDescent="0.3">
      <c r="A21792" s="1">
        <v>45358.409722222219</v>
      </c>
      <c r="B21792" s="2">
        <v>94</v>
      </c>
      <c r="C21792" s="2">
        <f t="shared" si="680"/>
        <v>92.992248062015506</v>
      </c>
      <c r="D21792" s="2">
        <f t="shared" si="681"/>
        <v>92.992248062015506</v>
      </c>
    </row>
    <row r="21793" spans="1:4" x14ac:dyDescent="0.3">
      <c r="A21793" s="1">
        <v>45358.409722222219</v>
      </c>
      <c r="B21793" s="2">
        <v>94</v>
      </c>
      <c r="C21793" s="2">
        <f t="shared" si="680"/>
        <v>92.984375</v>
      </c>
      <c r="D21793" s="2">
        <f t="shared" si="681"/>
        <v>92.984375</v>
      </c>
    </row>
    <row r="21794" spans="1:4" x14ac:dyDescent="0.3">
      <c r="A21794" s="1">
        <v>45358.409722222219</v>
      </c>
      <c r="B21794" s="2">
        <v>94</v>
      </c>
      <c r="C21794" s="2">
        <f t="shared" si="680"/>
        <v>92.976377952755911</v>
      </c>
      <c r="D21794" s="2">
        <f t="shared" si="681"/>
        <v>92.976377952755911</v>
      </c>
    </row>
    <row r="21795" spans="1:4" x14ac:dyDescent="0.3">
      <c r="A21795" s="1">
        <v>45358.410416666666</v>
      </c>
      <c r="B21795" s="2">
        <v>94</v>
      </c>
      <c r="C21795" s="2">
        <f t="shared" si="680"/>
        <v>92.968253968253961</v>
      </c>
      <c r="D21795" s="2">
        <f t="shared" si="681"/>
        <v>92.968253968253961</v>
      </c>
    </row>
    <row r="21796" spans="1:4" x14ac:dyDescent="0.3">
      <c r="A21796" s="1">
        <v>45358.410416666666</v>
      </c>
      <c r="B21796" s="2">
        <v>94</v>
      </c>
      <c r="C21796" s="2">
        <f t="shared" si="680"/>
        <v>92.96</v>
      </c>
      <c r="D21796" s="2">
        <f t="shared" si="681"/>
        <v>92.96</v>
      </c>
    </row>
    <row r="21797" spans="1:4" x14ac:dyDescent="0.3">
      <c r="A21797" s="1">
        <v>45358.410416666666</v>
      </c>
      <c r="B21797" s="2">
        <v>94</v>
      </c>
      <c r="C21797" s="2">
        <f t="shared" si="680"/>
        <v>92.951612903225808</v>
      </c>
      <c r="D21797" s="2">
        <f t="shared" si="681"/>
        <v>92.951612903225808</v>
      </c>
    </row>
    <row r="21798" spans="1:4" x14ac:dyDescent="0.3">
      <c r="A21798" s="1">
        <v>45358.410416666666</v>
      </c>
      <c r="B21798" s="2">
        <v>94</v>
      </c>
      <c r="C21798" s="2">
        <f t="shared" si="680"/>
        <v>92.943089430894304</v>
      </c>
      <c r="D21798" s="2">
        <f t="shared" si="681"/>
        <v>92.943089430894304</v>
      </c>
    </row>
    <row r="21799" spans="1:4" x14ac:dyDescent="0.3">
      <c r="A21799" s="1">
        <v>45358.410416666666</v>
      </c>
      <c r="B21799" s="2">
        <v>94</v>
      </c>
      <c r="C21799" s="2">
        <f t="shared" si="680"/>
        <v>92.93442622950819</v>
      </c>
      <c r="D21799" s="2">
        <f t="shared" si="681"/>
        <v>92.93442622950819</v>
      </c>
    </row>
    <row r="21800" spans="1:4" x14ac:dyDescent="0.3">
      <c r="A21800" s="1">
        <v>45358.411111111112</v>
      </c>
      <c r="B21800" s="2">
        <v>94</v>
      </c>
      <c r="C21800" s="2">
        <f t="shared" si="680"/>
        <v>92.925619834710744</v>
      </c>
      <c r="D21800" s="2">
        <f t="shared" si="681"/>
        <v>92.925619834710744</v>
      </c>
    </row>
    <row r="21801" spans="1:4" x14ac:dyDescent="0.3">
      <c r="A21801" s="1">
        <v>45358.411111111112</v>
      </c>
      <c r="B21801" s="2">
        <v>94</v>
      </c>
      <c r="C21801" s="2">
        <f t="shared" si="680"/>
        <v>92.916666666666671</v>
      </c>
      <c r="D21801" s="2">
        <f t="shared" si="681"/>
        <v>92.916666666666671</v>
      </c>
    </row>
    <row r="21802" spans="1:4" x14ac:dyDescent="0.3">
      <c r="A21802" s="1">
        <v>45358.411111111112</v>
      </c>
      <c r="B21802" s="2">
        <v>94</v>
      </c>
      <c r="C21802" s="2">
        <f t="shared" si="680"/>
        <v>92.907563025210081</v>
      </c>
      <c r="D21802" s="2">
        <f t="shared" si="681"/>
        <v>92.907563025210081</v>
      </c>
    </row>
    <row r="21803" spans="1:4" x14ac:dyDescent="0.3">
      <c r="A21803" s="1">
        <v>45358.411805555559</v>
      </c>
      <c r="B21803" s="2">
        <v>94</v>
      </c>
      <c r="C21803" s="2">
        <f t="shared" si="680"/>
        <v>92.898305084745758</v>
      </c>
      <c r="D21803" s="2">
        <f t="shared" si="681"/>
        <v>92.898305084745758</v>
      </c>
    </row>
    <row r="21804" spans="1:4" x14ac:dyDescent="0.3">
      <c r="A21804" s="1">
        <v>45358.411805555559</v>
      </c>
      <c r="B21804" s="2">
        <v>94</v>
      </c>
      <c r="C21804" s="2">
        <f t="shared" si="680"/>
        <v>92.888888888888886</v>
      </c>
      <c r="D21804" s="2">
        <f t="shared" si="681"/>
        <v>92.888888888888886</v>
      </c>
    </row>
    <row r="21805" spans="1:4" x14ac:dyDescent="0.3">
      <c r="A21805" s="1">
        <v>45358.411805555559</v>
      </c>
      <c r="B21805" s="2">
        <v>94</v>
      </c>
      <c r="C21805" s="2">
        <f t="shared" si="680"/>
        <v>92.879310344827587</v>
      </c>
      <c r="D21805" s="2">
        <f t="shared" si="681"/>
        <v>92.879310344827587</v>
      </c>
    </row>
    <row r="21806" spans="1:4" x14ac:dyDescent="0.3">
      <c r="A21806" s="1">
        <v>45358.411805555559</v>
      </c>
      <c r="B21806" s="2">
        <v>94</v>
      </c>
      <c r="C21806" s="2">
        <f t="shared" si="680"/>
        <v>92.869565217391298</v>
      </c>
      <c r="D21806" s="2">
        <f t="shared" si="681"/>
        <v>92.869565217391298</v>
      </c>
    </row>
    <row r="21807" spans="1:4" x14ac:dyDescent="0.3">
      <c r="A21807" s="1">
        <v>45358.416666666664</v>
      </c>
      <c r="B21807" s="2">
        <v>94</v>
      </c>
      <c r="C21807" s="2">
        <f t="shared" si="680"/>
        <v>92.859649122807014</v>
      </c>
      <c r="D21807" s="2">
        <f t="shared" si="681"/>
        <v>92.859649122807014</v>
      </c>
    </row>
    <row r="21808" spans="1:4" x14ac:dyDescent="0.3">
      <c r="A21808" s="1">
        <v>45358.417361111111</v>
      </c>
      <c r="B21808" s="2">
        <v>94</v>
      </c>
      <c r="C21808" s="2">
        <f t="shared" si="680"/>
        <v>92.849557522123888</v>
      </c>
      <c r="D21808" s="2">
        <f t="shared" si="681"/>
        <v>92.849557522123888</v>
      </c>
    </row>
    <row r="21809" spans="1:4" x14ac:dyDescent="0.3">
      <c r="A21809" s="1">
        <v>45358.417361111111</v>
      </c>
      <c r="B21809" s="2">
        <v>94</v>
      </c>
      <c r="C21809" s="2">
        <f t="shared" si="680"/>
        <v>92.839285714285708</v>
      </c>
      <c r="D21809" s="2">
        <f t="shared" si="681"/>
        <v>92.839285714285708</v>
      </c>
    </row>
    <row r="21810" spans="1:4" x14ac:dyDescent="0.3">
      <c r="A21810" s="1">
        <v>45358.417361111111</v>
      </c>
      <c r="B21810" s="2">
        <v>94</v>
      </c>
      <c r="C21810" s="2">
        <f t="shared" si="680"/>
        <v>92.828828828828833</v>
      </c>
      <c r="D21810" s="2">
        <f t="shared" si="681"/>
        <v>92.828828828828833</v>
      </c>
    </row>
    <row r="21811" spans="1:4" x14ac:dyDescent="0.3">
      <c r="A21811" s="1">
        <v>45358.417361111111</v>
      </c>
      <c r="B21811" s="2">
        <v>94</v>
      </c>
      <c r="C21811" s="2">
        <f t="shared" si="680"/>
        <v>92.818181818181813</v>
      </c>
      <c r="D21811" s="2">
        <f t="shared" si="681"/>
        <v>92.818181818181813</v>
      </c>
    </row>
    <row r="21812" spans="1:4" x14ac:dyDescent="0.3">
      <c r="A21812" s="1">
        <v>45358.418055555558</v>
      </c>
      <c r="B21812" s="2">
        <v>94</v>
      </c>
      <c r="C21812" s="2">
        <f t="shared" si="680"/>
        <v>92.807339449541288</v>
      </c>
      <c r="D21812" s="2">
        <f t="shared" si="681"/>
        <v>92.807339449541288</v>
      </c>
    </row>
    <row r="21813" spans="1:4" x14ac:dyDescent="0.3">
      <c r="A21813" s="1">
        <v>45358.418055555558</v>
      </c>
      <c r="B21813" s="2">
        <v>94</v>
      </c>
      <c r="C21813" s="2">
        <f t="shared" si="680"/>
        <v>92.796296296296291</v>
      </c>
      <c r="D21813" s="2">
        <f t="shared" si="681"/>
        <v>92.796296296296291</v>
      </c>
    </row>
    <row r="21814" spans="1:4" x14ac:dyDescent="0.3">
      <c r="A21814" s="1">
        <v>45358.418055555558</v>
      </c>
      <c r="B21814" s="2">
        <v>94</v>
      </c>
      <c r="C21814" s="2">
        <f t="shared" si="680"/>
        <v>92.785046728971963</v>
      </c>
      <c r="D21814" s="2">
        <f t="shared" si="681"/>
        <v>92.785046728971963</v>
      </c>
    </row>
    <row r="21815" spans="1:4" x14ac:dyDescent="0.3">
      <c r="A21815" s="1">
        <v>45358.418055555558</v>
      </c>
      <c r="B21815" s="2">
        <v>94</v>
      </c>
      <c r="C21815" s="2">
        <f t="shared" si="680"/>
        <v>92.773584905660371</v>
      </c>
      <c r="D21815" s="2">
        <f t="shared" si="681"/>
        <v>92.773584905660371</v>
      </c>
    </row>
    <row r="21816" spans="1:4" x14ac:dyDescent="0.3">
      <c r="A21816" s="1">
        <v>45358.418749999997</v>
      </c>
      <c r="B21816" s="2">
        <v>94</v>
      </c>
      <c r="C21816" s="2">
        <f t="shared" si="680"/>
        <v>92.761904761904759</v>
      </c>
      <c r="D21816" s="2">
        <f t="shared" si="681"/>
        <v>92.761904761904759</v>
      </c>
    </row>
    <row r="21817" spans="1:4" x14ac:dyDescent="0.3">
      <c r="A21817" s="1">
        <v>45358.418749999997</v>
      </c>
      <c r="B21817" s="2">
        <v>94</v>
      </c>
      <c r="C21817" s="2">
        <f t="shared" si="680"/>
        <v>92.75</v>
      </c>
      <c r="D21817" s="2">
        <f t="shared" si="681"/>
        <v>92.75</v>
      </c>
    </row>
    <row r="21818" spans="1:4" x14ac:dyDescent="0.3">
      <c r="A21818" s="1">
        <v>45358.418749999997</v>
      </c>
      <c r="B21818" s="2">
        <v>94</v>
      </c>
      <c r="C21818" s="2">
        <f t="shared" si="680"/>
        <v>92.737864077669897</v>
      </c>
      <c r="D21818" s="2">
        <f t="shared" si="681"/>
        <v>92.737864077669897</v>
      </c>
    </row>
    <row r="21819" spans="1:4" x14ac:dyDescent="0.3">
      <c r="A21819" s="1">
        <v>45358.419444444444</v>
      </c>
      <c r="B21819" s="2">
        <v>94</v>
      </c>
      <c r="C21819" s="2">
        <f t="shared" si="680"/>
        <v>92.725490196078425</v>
      </c>
      <c r="D21819" s="2">
        <f t="shared" si="681"/>
        <v>92.725490196078425</v>
      </c>
    </row>
    <row r="21820" spans="1:4" x14ac:dyDescent="0.3">
      <c r="A21820" s="1">
        <v>45358.419444444444</v>
      </c>
      <c r="B21820" s="2">
        <v>94</v>
      </c>
      <c r="C21820" s="2">
        <f t="shared" si="680"/>
        <v>92.712871287128706</v>
      </c>
      <c r="D21820" s="2">
        <f t="shared" si="681"/>
        <v>92.712871287128706</v>
      </c>
    </row>
    <row r="21821" spans="1:4" x14ac:dyDescent="0.3">
      <c r="A21821" s="1">
        <v>45358.419444444444</v>
      </c>
      <c r="B21821" s="2">
        <v>94</v>
      </c>
      <c r="C21821" s="2">
        <f t="shared" si="680"/>
        <v>92.7</v>
      </c>
      <c r="D21821" s="2">
        <f t="shared" si="681"/>
        <v>92.7</v>
      </c>
    </row>
    <row r="21822" spans="1:4" x14ac:dyDescent="0.3">
      <c r="A21822" s="1">
        <v>45358.419444444444</v>
      </c>
      <c r="B21822" s="2">
        <v>94</v>
      </c>
      <c r="C21822" s="2">
        <f t="shared" si="680"/>
        <v>92.686868686868692</v>
      </c>
      <c r="D21822" s="2">
        <f t="shared" si="681"/>
        <v>92.686868686868692</v>
      </c>
    </row>
    <row r="21823" spans="1:4" x14ac:dyDescent="0.3">
      <c r="A21823" s="1">
        <v>45358.420138888891</v>
      </c>
      <c r="B21823" s="2">
        <v>94</v>
      </c>
      <c r="C21823" s="2">
        <f t="shared" si="680"/>
        <v>92.673469387755105</v>
      </c>
      <c r="D21823" s="2">
        <f t="shared" si="681"/>
        <v>92.673469387755105</v>
      </c>
    </row>
    <row r="21824" spans="1:4" x14ac:dyDescent="0.3">
      <c r="A21824" s="1">
        <v>45358.420138888891</v>
      </c>
      <c r="B21824" s="2">
        <v>94</v>
      </c>
      <c r="C21824" s="2">
        <f t="shared" si="680"/>
        <v>92.659793814432987</v>
      </c>
      <c r="D21824" s="2">
        <f t="shared" si="681"/>
        <v>92.659793814432987</v>
      </c>
    </row>
    <row r="21825" spans="1:4" x14ac:dyDescent="0.3">
      <c r="A21825" s="1">
        <v>45358.420138888891</v>
      </c>
      <c r="B21825" s="2">
        <v>94</v>
      </c>
      <c r="C21825" s="2">
        <f t="shared" si="680"/>
        <v>92.645833333333329</v>
      </c>
      <c r="D21825" s="2">
        <f t="shared" si="681"/>
        <v>92.645833333333329</v>
      </c>
    </row>
    <row r="21826" spans="1:4" x14ac:dyDescent="0.3">
      <c r="A21826" s="1">
        <v>45358.420138888891</v>
      </c>
      <c r="B21826" s="2">
        <v>94</v>
      </c>
      <c r="C21826" s="2">
        <f t="shared" si="680"/>
        <v>92.631578947368425</v>
      </c>
      <c r="D21826" s="2">
        <f t="shared" si="681"/>
        <v>92.631578947368425</v>
      </c>
    </row>
    <row r="21827" spans="1:4" x14ac:dyDescent="0.3">
      <c r="A21827" s="1">
        <v>45358.420138888891</v>
      </c>
      <c r="B21827" s="2">
        <v>94</v>
      </c>
      <c r="C21827" s="2">
        <f t="shared" ref="C21827:C21890" si="682">AVERAGE(B21827:B22826)</f>
        <v>92.61702127659575</v>
      </c>
      <c r="D21827" s="2">
        <f t="shared" ref="D21827:D21890" si="683">AVERAGE(B21827:B26826)</f>
        <v>92.61702127659575</v>
      </c>
    </row>
    <row r="21828" spans="1:4" x14ac:dyDescent="0.3">
      <c r="A21828" s="1">
        <v>45358.42083333333</v>
      </c>
      <c r="B21828" s="2">
        <v>94</v>
      </c>
      <c r="C21828" s="2">
        <f t="shared" si="682"/>
        <v>92.602150537634415</v>
      </c>
      <c r="D21828" s="2">
        <f t="shared" si="683"/>
        <v>92.602150537634415</v>
      </c>
    </row>
    <row r="21829" spans="1:4" x14ac:dyDescent="0.3">
      <c r="A21829" s="1">
        <v>45358.42083333333</v>
      </c>
      <c r="B21829" s="2">
        <v>94</v>
      </c>
      <c r="C21829" s="2">
        <f t="shared" si="682"/>
        <v>92.586956521739125</v>
      </c>
      <c r="D21829" s="2">
        <f t="shared" si="683"/>
        <v>92.586956521739125</v>
      </c>
    </row>
    <row r="21830" spans="1:4" x14ac:dyDescent="0.3">
      <c r="A21830" s="1">
        <v>45358.42083333333</v>
      </c>
      <c r="B21830" s="2">
        <v>94</v>
      </c>
      <c r="C21830" s="2">
        <f t="shared" si="682"/>
        <v>92.571428571428569</v>
      </c>
      <c r="D21830" s="2">
        <f t="shared" si="683"/>
        <v>92.571428571428569</v>
      </c>
    </row>
    <row r="21831" spans="1:4" x14ac:dyDescent="0.3">
      <c r="A21831" s="1">
        <v>45358.421527777777</v>
      </c>
      <c r="B21831" s="2">
        <v>94</v>
      </c>
      <c r="C21831" s="2">
        <f t="shared" si="682"/>
        <v>92.555555555555557</v>
      </c>
      <c r="D21831" s="2">
        <f t="shared" si="683"/>
        <v>92.555555555555557</v>
      </c>
    </row>
    <row r="21832" spans="1:4" x14ac:dyDescent="0.3">
      <c r="A21832" s="1">
        <v>45358.421527777777</v>
      </c>
      <c r="B21832" s="2">
        <v>94</v>
      </c>
      <c r="C21832" s="2">
        <f t="shared" si="682"/>
        <v>92.539325842696627</v>
      </c>
      <c r="D21832" s="2">
        <f t="shared" si="683"/>
        <v>92.539325842696627</v>
      </c>
    </row>
    <row r="21833" spans="1:4" x14ac:dyDescent="0.3">
      <c r="A21833" s="1">
        <v>45358.421527777777</v>
      </c>
      <c r="B21833" s="2">
        <v>93</v>
      </c>
      <c r="C21833" s="2">
        <f t="shared" si="682"/>
        <v>92.522727272727266</v>
      </c>
      <c r="D21833" s="2">
        <f t="shared" si="683"/>
        <v>92.522727272727266</v>
      </c>
    </row>
    <row r="21834" spans="1:4" x14ac:dyDescent="0.3">
      <c r="A21834" s="1">
        <v>45358.421527777777</v>
      </c>
      <c r="B21834" s="2">
        <v>93</v>
      </c>
      <c r="C21834" s="2">
        <f t="shared" si="682"/>
        <v>92.517241379310349</v>
      </c>
      <c r="D21834" s="2">
        <f t="shared" si="683"/>
        <v>92.517241379310349</v>
      </c>
    </row>
    <row r="21835" spans="1:4" x14ac:dyDescent="0.3">
      <c r="A21835" s="1">
        <v>45358.422222222223</v>
      </c>
      <c r="B21835" s="2">
        <v>93</v>
      </c>
      <c r="C21835" s="2">
        <f t="shared" si="682"/>
        <v>92.511627906976742</v>
      </c>
      <c r="D21835" s="2">
        <f t="shared" si="683"/>
        <v>92.511627906976742</v>
      </c>
    </row>
    <row r="21836" spans="1:4" x14ac:dyDescent="0.3">
      <c r="A21836" s="1">
        <v>45358.422222222223</v>
      </c>
      <c r="B21836" s="2">
        <v>93</v>
      </c>
      <c r="C21836" s="2">
        <f t="shared" si="682"/>
        <v>92.505882352941171</v>
      </c>
      <c r="D21836" s="2">
        <f t="shared" si="683"/>
        <v>92.505882352941171</v>
      </c>
    </row>
    <row r="21837" spans="1:4" x14ac:dyDescent="0.3">
      <c r="A21837" s="1">
        <v>45358.422222222223</v>
      </c>
      <c r="B21837" s="2">
        <v>93</v>
      </c>
      <c r="C21837" s="2">
        <f t="shared" si="682"/>
        <v>92.5</v>
      </c>
      <c r="D21837" s="2">
        <f t="shared" si="683"/>
        <v>92.5</v>
      </c>
    </row>
    <row r="21838" spans="1:4" x14ac:dyDescent="0.3">
      <c r="A21838" s="1">
        <v>45358.422222222223</v>
      </c>
      <c r="B21838" s="2">
        <v>93</v>
      </c>
      <c r="C21838" s="2">
        <f t="shared" si="682"/>
        <v>92.493975903614455</v>
      </c>
      <c r="D21838" s="2">
        <f t="shared" si="683"/>
        <v>92.493975903614455</v>
      </c>
    </row>
    <row r="21839" spans="1:4" x14ac:dyDescent="0.3">
      <c r="A21839" s="1">
        <v>45358.42291666667</v>
      </c>
      <c r="B21839" s="2">
        <v>93</v>
      </c>
      <c r="C21839" s="2">
        <f t="shared" si="682"/>
        <v>92.487804878048777</v>
      </c>
      <c r="D21839" s="2">
        <f t="shared" si="683"/>
        <v>92.487804878048777</v>
      </c>
    </row>
    <row r="21840" spans="1:4" x14ac:dyDescent="0.3">
      <c r="A21840" s="1">
        <v>45358.42291666667</v>
      </c>
      <c r="B21840" s="2">
        <v>93</v>
      </c>
      <c r="C21840" s="2">
        <f t="shared" si="682"/>
        <v>92.481481481481481</v>
      </c>
      <c r="D21840" s="2">
        <f t="shared" si="683"/>
        <v>92.481481481481481</v>
      </c>
    </row>
    <row r="21841" spans="1:4" x14ac:dyDescent="0.3">
      <c r="A21841" s="1">
        <v>45358.42291666667</v>
      </c>
      <c r="B21841" s="2">
        <v>93</v>
      </c>
      <c r="C21841" s="2">
        <f t="shared" si="682"/>
        <v>92.474999999999994</v>
      </c>
      <c r="D21841" s="2">
        <f t="shared" si="683"/>
        <v>92.474999999999994</v>
      </c>
    </row>
    <row r="21842" spans="1:4" x14ac:dyDescent="0.3">
      <c r="A21842" s="1">
        <v>45358.423611111109</v>
      </c>
      <c r="B21842" s="2">
        <v>93</v>
      </c>
      <c r="C21842" s="2">
        <f t="shared" si="682"/>
        <v>92.468354430379748</v>
      </c>
      <c r="D21842" s="2">
        <f t="shared" si="683"/>
        <v>92.468354430379748</v>
      </c>
    </row>
    <row r="21843" spans="1:4" x14ac:dyDescent="0.3">
      <c r="A21843" s="1">
        <v>45358.423611111109</v>
      </c>
      <c r="B21843" s="2">
        <v>93</v>
      </c>
      <c r="C21843" s="2">
        <f t="shared" si="682"/>
        <v>92.461538461538467</v>
      </c>
      <c r="D21843" s="2">
        <f t="shared" si="683"/>
        <v>92.461538461538467</v>
      </c>
    </row>
    <row r="21844" spans="1:4" x14ac:dyDescent="0.3">
      <c r="A21844" s="1">
        <v>45358.423611111109</v>
      </c>
      <c r="B21844" s="2">
        <v>93</v>
      </c>
      <c r="C21844" s="2">
        <f t="shared" si="682"/>
        <v>92.454545454545453</v>
      </c>
      <c r="D21844" s="2">
        <f t="shared" si="683"/>
        <v>92.454545454545453</v>
      </c>
    </row>
    <row r="21845" spans="1:4" x14ac:dyDescent="0.3">
      <c r="A21845" s="1">
        <v>45358.423611111109</v>
      </c>
      <c r="B21845" s="2">
        <v>93</v>
      </c>
      <c r="C21845" s="2">
        <f t="shared" si="682"/>
        <v>92.44736842105263</v>
      </c>
      <c r="D21845" s="2">
        <f t="shared" si="683"/>
        <v>92.44736842105263</v>
      </c>
    </row>
    <row r="21846" spans="1:4" x14ac:dyDescent="0.3">
      <c r="A21846" s="1">
        <v>45358.424305555556</v>
      </c>
      <c r="B21846" s="2">
        <v>93</v>
      </c>
      <c r="C21846" s="2">
        <f t="shared" si="682"/>
        <v>92.44</v>
      </c>
      <c r="D21846" s="2">
        <f t="shared" si="683"/>
        <v>92.44</v>
      </c>
    </row>
    <row r="21847" spans="1:4" x14ac:dyDescent="0.3">
      <c r="A21847" s="1">
        <v>45358.424305555556</v>
      </c>
      <c r="B21847" s="2">
        <v>93</v>
      </c>
      <c r="C21847" s="2">
        <f t="shared" si="682"/>
        <v>92.432432432432435</v>
      </c>
      <c r="D21847" s="2">
        <f t="shared" si="683"/>
        <v>92.432432432432435</v>
      </c>
    </row>
    <row r="21848" spans="1:4" x14ac:dyDescent="0.3">
      <c r="A21848" s="1">
        <v>45358.424305555556</v>
      </c>
      <c r="B21848" s="2">
        <v>93</v>
      </c>
      <c r="C21848" s="2">
        <f t="shared" si="682"/>
        <v>92.424657534246577</v>
      </c>
      <c r="D21848" s="2">
        <f t="shared" si="683"/>
        <v>92.424657534246577</v>
      </c>
    </row>
    <row r="21849" spans="1:4" x14ac:dyDescent="0.3">
      <c r="A21849" s="1">
        <v>45358.425000000003</v>
      </c>
      <c r="B21849" s="2">
        <v>93</v>
      </c>
      <c r="C21849" s="2">
        <f t="shared" si="682"/>
        <v>92.416666666666671</v>
      </c>
      <c r="D21849" s="2">
        <f t="shared" si="683"/>
        <v>92.416666666666671</v>
      </c>
    </row>
    <row r="21850" spans="1:4" x14ac:dyDescent="0.3">
      <c r="A21850" s="1">
        <v>45358.425000000003</v>
      </c>
      <c r="B21850" s="2">
        <v>93</v>
      </c>
      <c r="C21850" s="2">
        <f t="shared" si="682"/>
        <v>92.408450704225359</v>
      </c>
      <c r="D21850" s="2">
        <f t="shared" si="683"/>
        <v>92.408450704225359</v>
      </c>
    </row>
    <row r="21851" spans="1:4" x14ac:dyDescent="0.3">
      <c r="A21851" s="1">
        <v>45358.425000000003</v>
      </c>
      <c r="B21851" s="2">
        <v>93</v>
      </c>
      <c r="C21851" s="2">
        <f t="shared" si="682"/>
        <v>92.4</v>
      </c>
      <c r="D21851" s="2">
        <f t="shared" si="683"/>
        <v>92.4</v>
      </c>
    </row>
    <row r="21852" spans="1:4" x14ac:dyDescent="0.3">
      <c r="A21852" s="1">
        <v>45358.425000000003</v>
      </c>
      <c r="B21852" s="2">
        <v>93</v>
      </c>
      <c r="C21852" s="2">
        <f t="shared" si="682"/>
        <v>92.391304347826093</v>
      </c>
      <c r="D21852" s="2">
        <f t="shared" si="683"/>
        <v>92.391304347826093</v>
      </c>
    </row>
    <row r="21853" spans="1:4" x14ac:dyDescent="0.3">
      <c r="A21853" s="1">
        <v>45358.425694444442</v>
      </c>
      <c r="B21853" s="2">
        <v>93</v>
      </c>
      <c r="C21853" s="2">
        <f t="shared" si="682"/>
        <v>92.382352941176464</v>
      </c>
      <c r="D21853" s="2">
        <f t="shared" si="683"/>
        <v>92.382352941176464</v>
      </c>
    </row>
    <row r="21854" spans="1:4" x14ac:dyDescent="0.3">
      <c r="A21854" s="1">
        <v>45358.425694444442</v>
      </c>
      <c r="B21854" s="2">
        <v>93</v>
      </c>
      <c r="C21854" s="2">
        <f t="shared" si="682"/>
        <v>92.373134328358205</v>
      </c>
      <c r="D21854" s="2">
        <f t="shared" si="683"/>
        <v>92.373134328358205</v>
      </c>
    </row>
    <row r="21855" spans="1:4" x14ac:dyDescent="0.3">
      <c r="A21855" s="1">
        <v>45358.425694444442</v>
      </c>
      <c r="B21855" s="2">
        <v>93</v>
      </c>
      <c r="C21855" s="2">
        <f t="shared" si="682"/>
        <v>92.36363636363636</v>
      </c>
      <c r="D21855" s="2">
        <f t="shared" si="683"/>
        <v>92.36363636363636</v>
      </c>
    </row>
    <row r="21856" spans="1:4" x14ac:dyDescent="0.3">
      <c r="A21856" s="1">
        <v>45358.425694444442</v>
      </c>
      <c r="B21856" s="2">
        <v>93</v>
      </c>
      <c r="C21856" s="2">
        <f t="shared" si="682"/>
        <v>92.353846153846149</v>
      </c>
      <c r="D21856" s="2">
        <f t="shared" si="683"/>
        <v>92.353846153846149</v>
      </c>
    </row>
    <row r="21857" spans="1:4" x14ac:dyDescent="0.3">
      <c r="A21857" s="1">
        <v>45358.425694444442</v>
      </c>
      <c r="B21857" s="2">
        <v>93</v>
      </c>
      <c r="C21857" s="2">
        <f t="shared" si="682"/>
        <v>92.34375</v>
      </c>
      <c r="D21857" s="2">
        <f t="shared" si="683"/>
        <v>92.34375</v>
      </c>
    </row>
    <row r="21858" spans="1:4" x14ac:dyDescent="0.3">
      <c r="A21858" s="1">
        <v>45358.426388888889</v>
      </c>
      <c r="B21858" s="2">
        <v>93</v>
      </c>
      <c r="C21858" s="2">
        <f t="shared" si="682"/>
        <v>92.333333333333329</v>
      </c>
      <c r="D21858" s="2">
        <f t="shared" si="683"/>
        <v>92.333333333333329</v>
      </c>
    </row>
    <row r="21859" spans="1:4" x14ac:dyDescent="0.3">
      <c r="A21859" s="1">
        <v>45358.426388888889</v>
      </c>
      <c r="B21859" s="2">
        <v>93</v>
      </c>
      <c r="C21859" s="2">
        <f t="shared" si="682"/>
        <v>92.322580645161295</v>
      </c>
      <c r="D21859" s="2">
        <f t="shared" si="683"/>
        <v>92.322580645161295</v>
      </c>
    </row>
    <row r="21860" spans="1:4" x14ac:dyDescent="0.3">
      <c r="A21860" s="1">
        <v>45358.426388888889</v>
      </c>
      <c r="B21860" s="2">
        <v>93</v>
      </c>
      <c r="C21860" s="2">
        <f t="shared" si="682"/>
        <v>92.311475409836063</v>
      </c>
      <c r="D21860" s="2">
        <f t="shared" si="683"/>
        <v>92.311475409836063</v>
      </c>
    </row>
    <row r="21861" spans="1:4" x14ac:dyDescent="0.3">
      <c r="A21861" s="1">
        <v>45358.427083333336</v>
      </c>
      <c r="B21861" s="2">
        <v>93</v>
      </c>
      <c r="C21861" s="2">
        <f t="shared" si="682"/>
        <v>92.3</v>
      </c>
      <c r="D21861" s="2">
        <f t="shared" si="683"/>
        <v>92.3</v>
      </c>
    </row>
    <row r="21862" spans="1:4" x14ac:dyDescent="0.3">
      <c r="A21862" s="1">
        <v>45358.427083333336</v>
      </c>
      <c r="B21862" s="2">
        <v>93</v>
      </c>
      <c r="C21862" s="2">
        <f t="shared" si="682"/>
        <v>92.288135593220332</v>
      </c>
      <c r="D21862" s="2">
        <f t="shared" si="683"/>
        <v>92.288135593220332</v>
      </c>
    </row>
    <row r="21863" spans="1:4" x14ac:dyDescent="0.3">
      <c r="A21863" s="1">
        <v>45358.427083333336</v>
      </c>
      <c r="B21863" s="2">
        <v>93</v>
      </c>
      <c r="C21863" s="2">
        <f t="shared" si="682"/>
        <v>92.275862068965523</v>
      </c>
      <c r="D21863" s="2">
        <f t="shared" si="683"/>
        <v>92.275862068965523</v>
      </c>
    </row>
    <row r="21864" spans="1:4" x14ac:dyDescent="0.3">
      <c r="A21864" s="1">
        <v>45358.427777777775</v>
      </c>
      <c r="B21864" s="2">
        <v>93</v>
      </c>
      <c r="C21864" s="2">
        <f t="shared" si="682"/>
        <v>92.263157894736835</v>
      </c>
      <c r="D21864" s="2">
        <f t="shared" si="683"/>
        <v>92.263157894736835</v>
      </c>
    </row>
    <row r="21865" spans="1:4" x14ac:dyDescent="0.3">
      <c r="A21865" s="1">
        <v>45358.427777777775</v>
      </c>
      <c r="B21865" s="2">
        <v>93</v>
      </c>
      <c r="C21865" s="2">
        <f t="shared" si="682"/>
        <v>92.25</v>
      </c>
      <c r="D21865" s="2">
        <f t="shared" si="683"/>
        <v>92.25</v>
      </c>
    </row>
    <row r="21866" spans="1:4" x14ac:dyDescent="0.3">
      <c r="A21866" s="1">
        <v>45358.427777777775</v>
      </c>
      <c r="B21866" s="2">
        <v>93</v>
      </c>
      <c r="C21866" s="2">
        <f t="shared" si="682"/>
        <v>92.236363636363635</v>
      </c>
      <c r="D21866" s="2">
        <f t="shared" si="683"/>
        <v>92.236363636363635</v>
      </c>
    </row>
    <row r="21867" spans="1:4" x14ac:dyDescent="0.3">
      <c r="A21867" s="1">
        <v>45358.427777777775</v>
      </c>
      <c r="B21867" s="2">
        <v>93</v>
      </c>
      <c r="C21867" s="2">
        <f t="shared" si="682"/>
        <v>92.222222222222229</v>
      </c>
      <c r="D21867" s="2">
        <f t="shared" si="683"/>
        <v>92.222222222222229</v>
      </c>
    </row>
    <row r="21868" spans="1:4" x14ac:dyDescent="0.3">
      <c r="A21868" s="1">
        <v>45358.428472222222</v>
      </c>
      <c r="B21868" s="2">
        <v>93</v>
      </c>
      <c r="C21868" s="2">
        <f t="shared" si="682"/>
        <v>92.20754716981132</v>
      </c>
      <c r="D21868" s="2">
        <f t="shared" si="683"/>
        <v>92.20754716981132</v>
      </c>
    </row>
    <row r="21869" spans="1:4" x14ac:dyDescent="0.3">
      <c r="A21869" s="1">
        <v>45358.428472222222</v>
      </c>
      <c r="B21869" s="2">
        <v>93</v>
      </c>
      <c r="C21869" s="2">
        <f t="shared" si="682"/>
        <v>92.192307692307693</v>
      </c>
      <c r="D21869" s="2">
        <f t="shared" si="683"/>
        <v>92.192307692307693</v>
      </c>
    </row>
    <row r="21870" spans="1:4" x14ac:dyDescent="0.3">
      <c r="A21870" s="1">
        <v>45358.429166666669</v>
      </c>
      <c r="B21870" s="2">
        <v>93</v>
      </c>
      <c r="C21870" s="2">
        <f t="shared" si="682"/>
        <v>92.17647058823529</v>
      </c>
      <c r="D21870" s="2">
        <f t="shared" si="683"/>
        <v>92.17647058823529</v>
      </c>
    </row>
    <row r="21871" spans="1:4" x14ac:dyDescent="0.3">
      <c r="A21871" s="1">
        <v>45358.429166666669</v>
      </c>
      <c r="B21871" s="2">
        <v>93</v>
      </c>
      <c r="C21871" s="2">
        <f t="shared" si="682"/>
        <v>92.16</v>
      </c>
      <c r="D21871" s="2">
        <f t="shared" si="683"/>
        <v>92.16</v>
      </c>
    </row>
    <row r="21872" spans="1:4" x14ac:dyDescent="0.3">
      <c r="A21872" s="1">
        <v>45358.429166666669</v>
      </c>
      <c r="B21872" s="2">
        <v>93</v>
      </c>
      <c r="C21872" s="2">
        <f t="shared" si="682"/>
        <v>92.142857142857139</v>
      </c>
      <c r="D21872" s="2">
        <f t="shared" si="683"/>
        <v>92.142857142857139</v>
      </c>
    </row>
    <row r="21873" spans="1:4" x14ac:dyDescent="0.3">
      <c r="A21873" s="1">
        <v>45358.429166666669</v>
      </c>
      <c r="B21873" s="2">
        <v>93</v>
      </c>
      <c r="C21873" s="2">
        <f t="shared" si="682"/>
        <v>92.125</v>
      </c>
      <c r="D21873" s="2">
        <f t="shared" si="683"/>
        <v>92.125</v>
      </c>
    </row>
    <row r="21874" spans="1:4" x14ac:dyDescent="0.3">
      <c r="A21874" s="1">
        <v>45358.429861111108</v>
      </c>
      <c r="B21874" s="2">
        <v>93</v>
      </c>
      <c r="C21874" s="2">
        <f t="shared" si="682"/>
        <v>92.106382978723403</v>
      </c>
      <c r="D21874" s="2">
        <f t="shared" si="683"/>
        <v>92.106382978723403</v>
      </c>
    </row>
    <row r="21875" spans="1:4" x14ac:dyDescent="0.3">
      <c r="A21875" s="1">
        <v>45358.429861111108</v>
      </c>
      <c r="B21875" s="2">
        <v>93</v>
      </c>
      <c r="C21875" s="2">
        <f t="shared" si="682"/>
        <v>92.086956521739125</v>
      </c>
      <c r="D21875" s="2">
        <f t="shared" si="683"/>
        <v>92.086956521739125</v>
      </c>
    </row>
    <row r="21876" spans="1:4" x14ac:dyDescent="0.3">
      <c r="A21876" s="1">
        <v>45358.429861111108</v>
      </c>
      <c r="B21876" s="2">
        <v>93</v>
      </c>
      <c r="C21876" s="2">
        <f t="shared" si="682"/>
        <v>92.066666666666663</v>
      </c>
      <c r="D21876" s="2">
        <f t="shared" si="683"/>
        <v>92.066666666666663</v>
      </c>
    </row>
    <row r="21877" spans="1:4" x14ac:dyDescent="0.3">
      <c r="A21877" s="1">
        <v>45358.429861111108</v>
      </c>
      <c r="B21877" s="2">
        <v>93</v>
      </c>
      <c r="C21877" s="2">
        <f t="shared" si="682"/>
        <v>92.045454545454547</v>
      </c>
      <c r="D21877" s="2">
        <f t="shared" si="683"/>
        <v>92.045454545454547</v>
      </c>
    </row>
    <row r="21878" spans="1:4" x14ac:dyDescent="0.3">
      <c r="A21878" s="1">
        <v>45358.430555555555</v>
      </c>
      <c r="B21878" s="2">
        <v>93</v>
      </c>
      <c r="C21878" s="2">
        <f t="shared" si="682"/>
        <v>92.023255813953483</v>
      </c>
      <c r="D21878" s="2">
        <f t="shared" si="683"/>
        <v>92.023255813953483</v>
      </c>
    </row>
    <row r="21879" spans="1:4" x14ac:dyDescent="0.3">
      <c r="A21879" s="1">
        <v>45358.430555555555</v>
      </c>
      <c r="B21879" s="2">
        <v>92</v>
      </c>
      <c r="C21879" s="2">
        <f t="shared" si="682"/>
        <v>92</v>
      </c>
      <c r="D21879" s="2">
        <f t="shared" si="683"/>
        <v>92</v>
      </c>
    </row>
    <row r="21880" spans="1:4" x14ac:dyDescent="0.3">
      <c r="A21880" s="1">
        <v>45358.430555555555</v>
      </c>
      <c r="B21880" s="2">
        <v>92</v>
      </c>
      <c r="C21880" s="2">
        <f t="shared" si="682"/>
        <v>92</v>
      </c>
      <c r="D21880" s="2">
        <f t="shared" si="683"/>
        <v>92</v>
      </c>
    </row>
    <row r="21881" spans="1:4" x14ac:dyDescent="0.3">
      <c r="A21881" s="1">
        <v>45358.430555555555</v>
      </c>
      <c r="B21881" s="2">
        <v>92</v>
      </c>
      <c r="C21881" s="2">
        <f t="shared" si="682"/>
        <v>92</v>
      </c>
      <c r="D21881" s="2">
        <f t="shared" si="683"/>
        <v>92</v>
      </c>
    </row>
    <row r="21882" spans="1:4" x14ac:dyDescent="0.3">
      <c r="A21882" s="1">
        <v>45358.431250000001</v>
      </c>
      <c r="B21882" s="2">
        <v>92</v>
      </c>
      <c r="C21882" s="2">
        <f t="shared" si="682"/>
        <v>92</v>
      </c>
      <c r="D21882" s="2">
        <f t="shared" si="683"/>
        <v>92</v>
      </c>
    </row>
    <row r="21883" spans="1:4" x14ac:dyDescent="0.3">
      <c r="A21883" s="1">
        <v>45358.431250000001</v>
      </c>
      <c r="B21883" s="2">
        <v>92</v>
      </c>
      <c r="C21883" s="2">
        <f t="shared" si="682"/>
        <v>92</v>
      </c>
      <c r="D21883" s="2">
        <f t="shared" si="683"/>
        <v>92</v>
      </c>
    </row>
    <row r="21884" spans="1:4" x14ac:dyDescent="0.3">
      <c r="A21884" s="1">
        <v>45358.431250000001</v>
      </c>
      <c r="B21884" s="2">
        <v>92</v>
      </c>
      <c r="C21884" s="2">
        <f t="shared" si="682"/>
        <v>92</v>
      </c>
      <c r="D21884" s="2">
        <f t="shared" si="683"/>
        <v>92</v>
      </c>
    </row>
    <row r="21885" spans="1:4" x14ac:dyDescent="0.3">
      <c r="A21885" s="1">
        <v>45358.431250000001</v>
      </c>
      <c r="B21885" s="2">
        <v>92</v>
      </c>
      <c r="C21885" s="2">
        <f t="shared" si="682"/>
        <v>92</v>
      </c>
      <c r="D21885" s="2">
        <f t="shared" si="683"/>
        <v>92</v>
      </c>
    </row>
    <row r="21886" spans="1:4" x14ac:dyDescent="0.3">
      <c r="A21886" s="1">
        <v>45358.431944444441</v>
      </c>
      <c r="B21886" s="2">
        <v>92</v>
      </c>
      <c r="C21886" s="2">
        <f t="shared" si="682"/>
        <v>92</v>
      </c>
      <c r="D21886" s="2">
        <f t="shared" si="683"/>
        <v>92</v>
      </c>
    </row>
    <row r="21887" spans="1:4" x14ac:dyDescent="0.3">
      <c r="A21887" s="1">
        <v>45358.431944444441</v>
      </c>
      <c r="B21887" s="2">
        <v>92</v>
      </c>
      <c r="C21887" s="2">
        <f t="shared" si="682"/>
        <v>92</v>
      </c>
      <c r="D21887" s="2">
        <f t="shared" si="683"/>
        <v>92</v>
      </c>
    </row>
    <row r="21888" spans="1:4" x14ac:dyDescent="0.3">
      <c r="A21888" s="1">
        <v>45358.431944444441</v>
      </c>
      <c r="B21888" s="2">
        <v>92</v>
      </c>
      <c r="C21888" s="2">
        <f t="shared" si="682"/>
        <v>92</v>
      </c>
      <c r="D21888" s="2">
        <f t="shared" si="683"/>
        <v>92</v>
      </c>
    </row>
    <row r="21889" spans="1:4" x14ac:dyDescent="0.3">
      <c r="A21889" s="1">
        <v>45358.431944444441</v>
      </c>
      <c r="B21889" s="2">
        <v>92</v>
      </c>
      <c r="C21889" s="2">
        <f t="shared" si="682"/>
        <v>92</v>
      </c>
      <c r="D21889" s="2">
        <f t="shared" si="683"/>
        <v>92</v>
      </c>
    </row>
    <row r="21890" spans="1:4" x14ac:dyDescent="0.3">
      <c r="A21890" s="1">
        <v>45358.432638888888</v>
      </c>
      <c r="B21890" s="2">
        <v>92</v>
      </c>
      <c r="C21890" s="2">
        <f t="shared" si="682"/>
        <v>92</v>
      </c>
      <c r="D21890" s="2">
        <f t="shared" si="683"/>
        <v>92</v>
      </c>
    </row>
    <row r="21891" spans="1:4" x14ac:dyDescent="0.3">
      <c r="A21891" s="1">
        <v>45358.432638888888</v>
      </c>
      <c r="B21891" s="2">
        <v>92</v>
      </c>
      <c r="C21891" s="2">
        <f t="shared" ref="C21891:C21920" si="684">AVERAGE(B21891:B22890)</f>
        <v>92</v>
      </c>
      <c r="D21891" s="2">
        <f t="shared" ref="D21891:D21920" si="685">AVERAGE(B21891:B26890)</f>
        <v>92</v>
      </c>
    </row>
    <row r="21892" spans="1:4" x14ac:dyDescent="0.3">
      <c r="A21892" s="1">
        <v>45358.432638888888</v>
      </c>
      <c r="B21892" s="2">
        <v>92</v>
      </c>
      <c r="C21892" s="2">
        <f t="shared" si="684"/>
        <v>92</v>
      </c>
      <c r="D21892" s="2">
        <f t="shared" si="685"/>
        <v>92</v>
      </c>
    </row>
    <row r="21893" spans="1:4" x14ac:dyDescent="0.3">
      <c r="A21893" s="1">
        <v>45358.432638888888</v>
      </c>
      <c r="B21893" s="2">
        <v>92</v>
      </c>
      <c r="C21893" s="2">
        <f t="shared" si="684"/>
        <v>92</v>
      </c>
      <c r="D21893" s="2">
        <f t="shared" si="685"/>
        <v>92</v>
      </c>
    </row>
    <row r="21894" spans="1:4" x14ac:dyDescent="0.3">
      <c r="A21894" s="1">
        <v>45358.433333333334</v>
      </c>
      <c r="B21894" s="2">
        <v>92</v>
      </c>
      <c r="C21894" s="2">
        <f t="shared" si="684"/>
        <v>92</v>
      </c>
      <c r="D21894" s="2">
        <f t="shared" si="685"/>
        <v>92</v>
      </c>
    </row>
    <row r="21895" spans="1:4" x14ac:dyDescent="0.3">
      <c r="A21895" s="1">
        <v>45358.433333333334</v>
      </c>
      <c r="B21895" s="2">
        <v>92</v>
      </c>
      <c r="C21895" s="2">
        <f t="shared" si="684"/>
        <v>92</v>
      </c>
      <c r="D21895" s="2">
        <f t="shared" si="685"/>
        <v>92</v>
      </c>
    </row>
    <row r="21896" spans="1:4" x14ac:dyDescent="0.3">
      <c r="A21896" s="1">
        <v>45358.433333333334</v>
      </c>
      <c r="B21896" s="2">
        <v>92</v>
      </c>
      <c r="C21896" s="2">
        <f t="shared" si="684"/>
        <v>92</v>
      </c>
      <c r="D21896" s="2">
        <f t="shared" si="685"/>
        <v>92</v>
      </c>
    </row>
    <row r="21897" spans="1:4" x14ac:dyDescent="0.3">
      <c r="A21897" s="1">
        <v>45358.433333333334</v>
      </c>
      <c r="B21897" s="2">
        <v>92</v>
      </c>
      <c r="C21897" s="2">
        <f t="shared" si="684"/>
        <v>92</v>
      </c>
      <c r="D21897" s="2">
        <f t="shared" si="685"/>
        <v>92</v>
      </c>
    </row>
    <row r="21898" spans="1:4" x14ac:dyDescent="0.3">
      <c r="A21898" s="1">
        <v>45358.433333333334</v>
      </c>
      <c r="B21898" s="2">
        <v>92</v>
      </c>
      <c r="C21898" s="2">
        <f t="shared" si="684"/>
        <v>92</v>
      </c>
      <c r="D21898" s="2">
        <f t="shared" si="685"/>
        <v>92</v>
      </c>
    </row>
    <row r="21899" spans="1:4" x14ac:dyDescent="0.3">
      <c r="A21899" s="1">
        <v>45358.434027777781</v>
      </c>
      <c r="B21899" s="2">
        <v>92</v>
      </c>
      <c r="C21899" s="2">
        <f t="shared" si="684"/>
        <v>92</v>
      </c>
      <c r="D21899" s="2">
        <f t="shared" si="685"/>
        <v>92</v>
      </c>
    </row>
    <row r="21900" spans="1:4" x14ac:dyDescent="0.3">
      <c r="A21900" s="1">
        <v>45358.434027777781</v>
      </c>
      <c r="B21900" s="2">
        <v>92</v>
      </c>
      <c r="C21900" s="2">
        <f t="shared" si="684"/>
        <v>92</v>
      </c>
      <c r="D21900" s="2">
        <f t="shared" si="685"/>
        <v>92</v>
      </c>
    </row>
    <row r="21901" spans="1:4" x14ac:dyDescent="0.3">
      <c r="A21901" s="1">
        <v>45358.434027777781</v>
      </c>
      <c r="B21901" s="2">
        <v>92</v>
      </c>
      <c r="C21901" s="2">
        <f t="shared" si="684"/>
        <v>92</v>
      </c>
      <c r="D21901" s="2">
        <f t="shared" si="685"/>
        <v>92</v>
      </c>
    </row>
    <row r="21902" spans="1:4" x14ac:dyDescent="0.3">
      <c r="A21902" s="1">
        <v>45358.43472222222</v>
      </c>
      <c r="B21902" s="2">
        <v>92</v>
      </c>
      <c r="C21902" s="2">
        <f t="shared" si="684"/>
        <v>92</v>
      </c>
      <c r="D21902" s="2">
        <f t="shared" si="685"/>
        <v>92</v>
      </c>
    </row>
    <row r="21903" spans="1:4" x14ac:dyDescent="0.3">
      <c r="A21903" s="1">
        <v>45358.43472222222</v>
      </c>
      <c r="B21903" s="2">
        <v>92</v>
      </c>
      <c r="C21903" s="2">
        <f t="shared" si="684"/>
        <v>92</v>
      </c>
      <c r="D21903" s="2">
        <f t="shared" si="685"/>
        <v>92</v>
      </c>
    </row>
    <row r="21904" spans="1:4" x14ac:dyDescent="0.3">
      <c r="A21904" s="1">
        <v>45358.43472222222</v>
      </c>
      <c r="B21904" s="2">
        <v>92</v>
      </c>
      <c r="C21904" s="2">
        <f t="shared" si="684"/>
        <v>92</v>
      </c>
      <c r="D21904" s="2">
        <f t="shared" si="685"/>
        <v>92</v>
      </c>
    </row>
    <row r="21905" spans="1:4" x14ac:dyDescent="0.3">
      <c r="A21905" s="1">
        <v>45358.43472222222</v>
      </c>
      <c r="B21905" s="2">
        <v>92</v>
      </c>
      <c r="C21905" s="2">
        <f t="shared" si="684"/>
        <v>92</v>
      </c>
      <c r="D21905" s="2">
        <f t="shared" si="685"/>
        <v>92</v>
      </c>
    </row>
    <row r="21906" spans="1:4" x14ac:dyDescent="0.3">
      <c r="A21906" s="1">
        <v>45358.435416666667</v>
      </c>
      <c r="B21906" s="2">
        <v>92</v>
      </c>
      <c r="C21906" s="2">
        <f t="shared" si="684"/>
        <v>92</v>
      </c>
      <c r="D21906" s="2">
        <f t="shared" si="685"/>
        <v>92</v>
      </c>
    </row>
    <row r="21907" spans="1:4" x14ac:dyDescent="0.3">
      <c r="A21907" s="1">
        <v>45358.435416666667</v>
      </c>
      <c r="B21907" s="2">
        <v>92</v>
      </c>
      <c r="C21907" s="2">
        <f t="shared" si="684"/>
        <v>92</v>
      </c>
      <c r="D21907" s="2">
        <f t="shared" si="685"/>
        <v>92</v>
      </c>
    </row>
    <row r="21908" spans="1:4" x14ac:dyDescent="0.3">
      <c r="A21908" s="1">
        <v>45358.435416666667</v>
      </c>
      <c r="B21908" s="2">
        <v>92</v>
      </c>
      <c r="C21908" s="2">
        <f t="shared" si="684"/>
        <v>92</v>
      </c>
      <c r="D21908" s="2">
        <f t="shared" si="685"/>
        <v>92</v>
      </c>
    </row>
    <row r="21909" spans="1:4" x14ac:dyDescent="0.3">
      <c r="A21909" s="1">
        <v>45358.435416666667</v>
      </c>
      <c r="B21909" s="2">
        <v>92</v>
      </c>
      <c r="C21909" s="2">
        <f t="shared" si="684"/>
        <v>92</v>
      </c>
      <c r="D21909" s="2">
        <f t="shared" si="685"/>
        <v>92</v>
      </c>
    </row>
    <row r="21910" spans="1:4" x14ac:dyDescent="0.3">
      <c r="A21910" s="1">
        <v>45358.436111111114</v>
      </c>
      <c r="B21910" s="2">
        <v>92</v>
      </c>
      <c r="C21910" s="2">
        <f t="shared" si="684"/>
        <v>92</v>
      </c>
      <c r="D21910" s="2">
        <f t="shared" si="685"/>
        <v>92</v>
      </c>
    </row>
    <row r="21911" spans="1:4" x14ac:dyDescent="0.3">
      <c r="A21911" s="1">
        <v>45358.436111111114</v>
      </c>
      <c r="B21911" s="2">
        <v>92</v>
      </c>
      <c r="C21911" s="2">
        <f t="shared" si="684"/>
        <v>92</v>
      </c>
      <c r="D21911" s="2">
        <f t="shared" si="685"/>
        <v>92</v>
      </c>
    </row>
    <row r="21912" spans="1:4" x14ac:dyDescent="0.3">
      <c r="A21912" s="1">
        <v>45358.436111111114</v>
      </c>
      <c r="B21912" s="2">
        <v>92</v>
      </c>
      <c r="C21912" s="2">
        <f t="shared" si="684"/>
        <v>92</v>
      </c>
      <c r="D21912" s="2">
        <f t="shared" si="685"/>
        <v>92</v>
      </c>
    </row>
    <row r="21913" spans="1:4" x14ac:dyDescent="0.3">
      <c r="A21913" s="1">
        <v>45358.436111111114</v>
      </c>
      <c r="B21913" s="2">
        <v>92</v>
      </c>
      <c r="C21913" s="2">
        <f t="shared" si="684"/>
        <v>92</v>
      </c>
      <c r="D21913" s="2">
        <f t="shared" si="685"/>
        <v>92</v>
      </c>
    </row>
    <row r="21914" spans="1:4" x14ac:dyDescent="0.3">
      <c r="A21914" s="1">
        <v>45358.436805555553</v>
      </c>
      <c r="B21914" s="2">
        <v>92</v>
      </c>
      <c r="C21914" s="2">
        <f t="shared" si="684"/>
        <v>92</v>
      </c>
      <c r="D21914" s="2">
        <f t="shared" si="685"/>
        <v>92</v>
      </c>
    </row>
    <row r="21915" spans="1:4" x14ac:dyDescent="0.3">
      <c r="A21915" s="1">
        <v>45358.436805555553</v>
      </c>
      <c r="B21915" s="2">
        <v>92</v>
      </c>
      <c r="C21915" s="2">
        <f t="shared" si="684"/>
        <v>92</v>
      </c>
      <c r="D21915" s="2">
        <f t="shared" si="685"/>
        <v>92</v>
      </c>
    </row>
    <row r="21916" spans="1:4" x14ac:dyDescent="0.3">
      <c r="A21916" s="1">
        <v>45358.436805555553</v>
      </c>
      <c r="B21916" s="2">
        <v>92</v>
      </c>
      <c r="C21916" s="2">
        <f t="shared" si="684"/>
        <v>92</v>
      </c>
      <c r="D21916" s="2">
        <f t="shared" si="685"/>
        <v>92</v>
      </c>
    </row>
    <row r="21917" spans="1:4" x14ac:dyDescent="0.3">
      <c r="A21917" s="1">
        <v>45358.436805555553</v>
      </c>
      <c r="B21917" s="2">
        <v>92</v>
      </c>
      <c r="C21917" s="2">
        <f t="shared" si="684"/>
        <v>92</v>
      </c>
      <c r="D21917" s="2">
        <f t="shared" si="685"/>
        <v>92</v>
      </c>
    </row>
    <row r="21918" spans="1:4" x14ac:dyDescent="0.3">
      <c r="A21918" s="1">
        <v>45358.4375</v>
      </c>
      <c r="B21918" s="2">
        <v>92</v>
      </c>
      <c r="C21918" s="2">
        <f t="shared" si="684"/>
        <v>92</v>
      </c>
      <c r="D21918" s="2">
        <f t="shared" si="685"/>
        <v>92</v>
      </c>
    </row>
    <row r="21919" spans="1:4" x14ac:dyDescent="0.3">
      <c r="A21919" s="1">
        <v>45358.4375</v>
      </c>
      <c r="B21919" s="2">
        <v>92</v>
      </c>
      <c r="C21919" s="2">
        <f t="shared" si="684"/>
        <v>92</v>
      </c>
      <c r="D21919" s="2">
        <f t="shared" si="685"/>
        <v>92</v>
      </c>
    </row>
    <row r="21920" spans="1:4" x14ac:dyDescent="0.3">
      <c r="A21920" s="1">
        <v>45358.4375</v>
      </c>
      <c r="B21920" s="2">
        <v>92</v>
      </c>
      <c r="C21920" s="2">
        <f t="shared" si="684"/>
        <v>92</v>
      </c>
      <c r="D21920" s="2">
        <f t="shared" si="685"/>
        <v>92</v>
      </c>
    </row>
  </sheetData>
  <mergeCells count="6">
    <mergeCell ref="F23:T23"/>
    <mergeCell ref="F27:T27"/>
    <mergeCell ref="F24:T24"/>
    <mergeCell ref="F20:T20"/>
    <mergeCell ref="F21:T21"/>
    <mergeCell ref="F22:T2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dwivedi</dc:creator>
  <cp:lastModifiedBy>ayush dwivedi</cp:lastModifiedBy>
  <dcterms:created xsi:type="dcterms:W3CDTF">2015-06-05T18:17:20Z</dcterms:created>
  <dcterms:modified xsi:type="dcterms:W3CDTF">2025-05-11T12:11:41Z</dcterms:modified>
</cp:coreProperties>
</file>